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480" yWindow="45" windowWidth="20115" windowHeight="12555"/>
  </bookViews>
  <sheets>
    <sheet name="Sheet1" sheetId="1" r:id="rId1"/>
    <sheet name="Sheet2" sheetId="2" r:id="rId2"/>
    <sheet name="Sheet3" sheetId="3" r:id="rId3"/>
  </sheets>
  <calcPr calcId="145621"/>
</workbook>
</file>

<file path=xl/calcChain.xml><?xml version="1.0" encoding="utf-8"?>
<calcChain xmlns="http://schemas.openxmlformats.org/spreadsheetml/2006/main">
  <c r="X1" i="1" l="1"/>
  <c r="T1" i="1"/>
  <c r="P1" i="1"/>
  <c r="L1" i="1"/>
  <c r="H1" i="1"/>
</calcChain>
</file>

<file path=xl/sharedStrings.xml><?xml version="1.0" encoding="utf-8"?>
<sst xmlns="http://schemas.openxmlformats.org/spreadsheetml/2006/main" count="19" uniqueCount="14">
  <si>
    <t>DATE-TIME</t>
  </si>
  <si>
    <t>Q_10308200_ECarMark</t>
  </si>
  <si>
    <t>S_10308200_ECarMark</t>
  </si>
  <si>
    <t>lgQ_10308200_ECarMark</t>
  </si>
  <si>
    <t>Q_10308800_Bryant</t>
  </si>
  <si>
    <t>S_10308800_Bryant</t>
  </si>
  <si>
    <t>Q_10309000_EcarGardV</t>
  </si>
  <si>
    <t>S_10309000_EcarGardV</t>
  </si>
  <si>
    <t>Q_10310000_WcarWood</t>
  </si>
  <si>
    <t>S_10310000_WcarWood</t>
  </si>
  <si>
    <t>S_10311000_CarCC</t>
  </si>
  <si>
    <t>Q_10311000_CarCC</t>
  </si>
  <si>
    <t>Q_10311400_CarDeerRn</t>
  </si>
  <si>
    <t>S_10311400_CarDeerRn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</si>
</sst>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m/d/yy\ h:mm;@"/>
  </numFmts>
  <fonts count="2" x14ac:knownFonts="1">
    <font>
      <sz val="11"/>
      <color theme="1"/>
      <name val="Calibri"/>
      <family val="2"/>
      <scheme val="minor"/>
    </font>
    <font>
      <sz val="7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64" fontId="0" fillId="0" borderId="0" xfId="0" applyNumberFormat="1"/>
    <xf numFmtId="164" fontId="1" fillId="0" borderId="0" xfId="0" applyNumberFormat="1" applyFont="1"/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1663"/>
  <sheetViews>
    <sheetView tabSelected="1" workbookViewId="0"/>
  </sheetViews>
  <sheetFormatPr defaultRowHeight="15" x14ac:dyDescent="0.25"/>
  <cols>
    <col min="1" max="1" width="13.85546875" bestFit="1" customWidth="1"/>
    <col min="2" max="2" width="15.140625" bestFit="1" customWidth="1"/>
    <col min="3" max="3" width="15" bestFit="1" customWidth="1"/>
    <col min="5" max="5" width="13.85546875" bestFit="1" customWidth="1"/>
    <col min="6" max="6" width="12.7109375" bestFit="1" customWidth="1"/>
    <col min="7" max="7" width="12.5703125" bestFit="1" customWidth="1"/>
    <col min="8" max="9" width="13.85546875" bestFit="1" customWidth="1"/>
  </cols>
  <sheetData>
    <row r="1" spans="1:24" s="3" customFormat="1" ht="9" x14ac:dyDescent="0.15">
      <c r="A1" s="2" t="s">
        <v>0</v>
      </c>
      <c r="B1" s="3" t="s">
        <v>1</v>
      </c>
      <c r="C1" s="3" t="s">
        <v>2</v>
      </c>
      <c r="D1" s="3" t="s">
        <v>3</v>
      </c>
      <c r="E1" s="2" t="s">
        <v>0</v>
      </c>
      <c r="F1" s="3" t="s">
        <v>4</v>
      </c>
      <c r="G1" s="3" t="s">
        <v>5</v>
      </c>
      <c r="H1" s="3" t="str">
        <f>"lg"&amp;F1</f>
        <v>lgQ_10308800_Bryant</v>
      </c>
      <c r="I1" s="2" t="s">
        <v>0</v>
      </c>
      <c r="J1" s="3" t="s">
        <v>6</v>
      </c>
      <c r="K1" s="3" t="s">
        <v>7</v>
      </c>
      <c r="L1" s="3" t="str">
        <f>"lg"&amp;J1</f>
        <v>lgQ_10309000_EcarGardV</v>
      </c>
      <c r="M1" s="2" t="s">
        <v>0</v>
      </c>
      <c r="N1" s="3" t="s">
        <v>8</v>
      </c>
      <c r="O1" s="3" t="s">
        <v>9</v>
      </c>
      <c r="P1" s="3" t="str">
        <f>"lg"&amp;N1</f>
        <v>lgQ_10310000_WcarWood</v>
      </c>
      <c r="Q1" s="2" t="s">
        <v>0</v>
      </c>
      <c r="R1" s="3" t="s">
        <v>11</v>
      </c>
      <c r="S1" s="3" t="s">
        <v>10</v>
      </c>
      <c r="T1" s="3" t="str">
        <f>"lg"&amp;R1</f>
        <v>lgQ_10311000_CarCC</v>
      </c>
      <c r="U1" s="2" t="s">
        <v>0</v>
      </c>
      <c r="V1" s="3" t="s">
        <v>12</v>
      </c>
      <c r="W1" s="3" t="s">
        <v>13</v>
      </c>
      <c r="X1" s="3" t="str">
        <f>"lg"&amp;V1</f>
        <v>lgQ_10311400_CarDeerRn</v>
      </c>
    </row>
    <row r="2" spans="1:24" x14ac:dyDescent="0.25">
      <c r="A2" s="1">
        <v>40712</v>
      </c>
      <c r="B2">
        <v>2460</v>
      </c>
      <c r="C2">
        <v>5.65</v>
      </c>
      <c r="D2">
        <v>3.3909351071033793</v>
      </c>
      <c r="E2" s="1">
        <v>40712</v>
      </c>
      <c r="F2">
        <v>4.3</v>
      </c>
      <c r="G2">
        <v>5.68</v>
      </c>
      <c r="H2">
        <v>0.63346845557958653</v>
      </c>
      <c r="I2" s="1">
        <v>40712</v>
      </c>
      <c r="J2">
        <v>2460</v>
      </c>
      <c r="K2">
        <v>6.37</v>
      </c>
      <c r="L2">
        <v>3.3909351071033793</v>
      </c>
      <c r="M2" s="1">
        <v>40712</v>
      </c>
      <c r="N2">
        <v>599</v>
      </c>
      <c r="O2">
        <v>12.83</v>
      </c>
      <c r="P2">
        <v>2.7774268223893115</v>
      </c>
      <c r="Q2" s="1">
        <v>40712</v>
      </c>
      <c r="R2">
        <v>3340</v>
      </c>
      <c r="S2">
        <v>6.89</v>
      </c>
      <c r="T2">
        <v>3.5237464668115646</v>
      </c>
      <c r="U2" s="1">
        <v>40712</v>
      </c>
      <c r="V2">
        <v>3400</v>
      </c>
      <c r="W2">
        <v>10.220000000000001</v>
      </c>
      <c r="X2">
        <v>3.5314789170422549</v>
      </c>
    </row>
    <row r="3" spans="1:24" x14ac:dyDescent="0.25">
      <c r="A3" s="1">
        <v>40712.010416666664</v>
      </c>
      <c r="B3">
        <v>2450</v>
      </c>
      <c r="C3">
        <v>5.64</v>
      </c>
      <c r="D3">
        <v>3.3891660843645326</v>
      </c>
      <c r="E3" s="1">
        <v>40712.010416666664</v>
      </c>
      <c r="F3">
        <v>4.3</v>
      </c>
      <c r="G3">
        <v>5.68</v>
      </c>
      <c r="H3">
        <v>0.63346845557958653</v>
      </c>
      <c r="I3" s="1">
        <v>40712.010416666664</v>
      </c>
      <c r="J3">
        <v>2460</v>
      </c>
      <c r="K3">
        <v>6.37</v>
      </c>
      <c r="L3">
        <v>3.3909351071033793</v>
      </c>
      <c r="M3" s="1">
        <v>40712.010416666664</v>
      </c>
      <c r="N3">
        <v>594</v>
      </c>
      <c r="O3">
        <v>12.82</v>
      </c>
      <c r="P3">
        <v>2.7737864449811935</v>
      </c>
      <c r="Q3" s="1">
        <v>40712.010416666664</v>
      </c>
      <c r="R3">
        <v>3320</v>
      </c>
      <c r="S3">
        <v>6.88</v>
      </c>
      <c r="T3">
        <v>3.5211380837040362</v>
      </c>
      <c r="U3" s="1">
        <v>40712.010416666664</v>
      </c>
      <c r="V3">
        <v>3360</v>
      </c>
      <c r="W3">
        <v>10.17</v>
      </c>
      <c r="X3">
        <v>3.5263392773898441</v>
      </c>
    </row>
    <row r="4" spans="1:24" x14ac:dyDescent="0.25">
      <c r="A4" s="1">
        <v>40712.020833333336</v>
      </c>
      <c r="B4">
        <v>2510</v>
      </c>
      <c r="C4">
        <v>5.68</v>
      </c>
      <c r="D4">
        <v>3.399673721481038</v>
      </c>
      <c r="E4" s="1">
        <v>40712.020833333336</v>
      </c>
      <c r="F4">
        <v>4.5</v>
      </c>
      <c r="G4">
        <v>5.69</v>
      </c>
      <c r="H4">
        <v>0.65321251377534373</v>
      </c>
      <c r="I4" s="1">
        <v>40712.020833333336</v>
      </c>
      <c r="J4">
        <v>2460</v>
      </c>
      <c r="K4">
        <v>6.37</v>
      </c>
      <c r="L4">
        <v>3.3909351071033793</v>
      </c>
      <c r="M4" s="1">
        <v>40712.020833333336</v>
      </c>
      <c r="N4">
        <v>594</v>
      </c>
      <c r="O4">
        <v>12.82</v>
      </c>
      <c r="P4">
        <v>2.7737864449811935</v>
      </c>
      <c r="Q4" s="1">
        <v>40712.020833333336</v>
      </c>
      <c r="R4">
        <v>3320</v>
      </c>
      <c r="S4">
        <v>6.88</v>
      </c>
      <c r="T4">
        <v>3.5211380837040362</v>
      </c>
      <c r="U4" s="1">
        <v>40712.020833333336</v>
      </c>
      <c r="V4">
        <v>3360</v>
      </c>
      <c r="W4">
        <v>10.17</v>
      </c>
      <c r="X4">
        <v>3.5263392773898441</v>
      </c>
    </row>
    <row r="5" spans="1:24" x14ac:dyDescent="0.25">
      <c r="A5" s="1">
        <v>40712.03125</v>
      </c>
      <c r="B5">
        <v>2450</v>
      </c>
      <c r="C5">
        <v>5.63</v>
      </c>
      <c r="D5">
        <v>3.3891660843645326</v>
      </c>
      <c r="E5" s="1">
        <v>40712.03125</v>
      </c>
      <c r="F5">
        <v>4.5</v>
      </c>
      <c r="G5">
        <v>5.69</v>
      </c>
      <c r="H5">
        <v>0.65321251377534373</v>
      </c>
      <c r="I5" s="1">
        <v>40712.03125</v>
      </c>
      <c r="J5">
        <v>2460</v>
      </c>
      <c r="K5">
        <v>6.37</v>
      </c>
      <c r="L5">
        <v>3.3909351071033793</v>
      </c>
      <c r="M5" s="1">
        <v>40712.03125</v>
      </c>
      <c r="N5">
        <v>612</v>
      </c>
      <c r="O5">
        <v>12.86</v>
      </c>
      <c r="P5">
        <v>2.7867514221455614</v>
      </c>
      <c r="Q5" s="1">
        <v>40712.03125</v>
      </c>
      <c r="R5">
        <v>3310</v>
      </c>
      <c r="S5">
        <v>6.87</v>
      </c>
      <c r="T5">
        <v>3.5198279937757189</v>
      </c>
      <c r="U5" s="1">
        <v>40712.03125</v>
      </c>
      <c r="V5">
        <v>3370</v>
      </c>
      <c r="W5">
        <v>10.19</v>
      </c>
      <c r="X5">
        <v>3.5276299008713385</v>
      </c>
    </row>
    <row r="6" spans="1:24" x14ac:dyDescent="0.25">
      <c r="A6" s="1">
        <v>40712.041666666664</v>
      </c>
      <c r="B6">
        <v>2440</v>
      </c>
      <c r="C6">
        <v>5.62</v>
      </c>
      <c r="D6">
        <v>3.3873898263387292</v>
      </c>
      <c r="E6" s="1">
        <v>40712.041666666664</v>
      </c>
      <c r="F6">
        <v>4.3</v>
      </c>
      <c r="G6">
        <v>5.68</v>
      </c>
      <c r="H6">
        <v>0.63346845557958653</v>
      </c>
      <c r="I6" s="1">
        <v>40712.041666666664</v>
      </c>
      <c r="J6">
        <v>2570</v>
      </c>
      <c r="K6">
        <v>6.46</v>
      </c>
      <c r="L6">
        <v>3.4099331233312946</v>
      </c>
      <c r="M6" s="1">
        <v>40712.041666666664</v>
      </c>
      <c r="N6">
        <v>603</v>
      </c>
      <c r="O6">
        <v>12.84</v>
      </c>
      <c r="P6">
        <v>2.7803173121401512</v>
      </c>
      <c r="Q6" s="1">
        <v>40712.041666666664</v>
      </c>
      <c r="R6">
        <v>3300</v>
      </c>
      <c r="S6">
        <v>6.86</v>
      </c>
      <c r="T6">
        <v>3.5185139398778875</v>
      </c>
      <c r="U6" s="1">
        <v>40712.041666666664</v>
      </c>
      <c r="V6">
        <v>3360</v>
      </c>
      <c r="W6">
        <v>10.17</v>
      </c>
      <c r="X6">
        <v>3.5263392773898441</v>
      </c>
    </row>
    <row r="7" spans="1:24" x14ac:dyDescent="0.25">
      <c r="A7" s="1">
        <v>40712.052083333336</v>
      </c>
      <c r="B7">
        <v>2440</v>
      </c>
      <c r="C7">
        <v>5.62</v>
      </c>
      <c r="D7">
        <v>3.3873898263387292</v>
      </c>
      <c r="E7" s="1">
        <v>40712.052083333336</v>
      </c>
      <c r="F7">
        <v>4.3</v>
      </c>
      <c r="G7">
        <v>5.68</v>
      </c>
      <c r="H7">
        <v>0.63346845557958653</v>
      </c>
      <c r="I7" s="1">
        <v>40712.052083333336</v>
      </c>
      <c r="J7">
        <v>2530</v>
      </c>
      <c r="K7">
        <v>6.43</v>
      </c>
      <c r="L7">
        <v>3.403120521175818</v>
      </c>
      <c r="M7" s="1">
        <v>40712.052083333336</v>
      </c>
      <c r="N7">
        <v>603</v>
      </c>
      <c r="O7">
        <v>12.84</v>
      </c>
      <c r="P7">
        <v>2.7803173121401512</v>
      </c>
      <c r="Q7" s="1">
        <v>40712.052083333336</v>
      </c>
      <c r="R7">
        <v>3300</v>
      </c>
      <c r="S7">
        <v>6.86</v>
      </c>
      <c r="T7">
        <v>3.5185139398778875</v>
      </c>
      <c r="U7" s="1">
        <v>40712.052083333336</v>
      </c>
      <c r="V7">
        <v>3340</v>
      </c>
      <c r="W7">
        <v>10.15</v>
      </c>
      <c r="X7">
        <v>3.5237464668115646</v>
      </c>
    </row>
    <row r="8" spans="1:24" x14ac:dyDescent="0.25">
      <c r="A8" s="1">
        <v>40712.0625</v>
      </c>
      <c r="B8">
        <v>2460</v>
      </c>
      <c r="C8">
        <v>5.65</v>
      </c>
      <c r="D8">
        <v>3.3909351071033793</v>
      </c>
      <c r="E8" s="1">
        <v>40712.0625</v>
      </c>
      <c r="F8">
        <v>4.3</v>
      </c>
      <c r="G8">
        <v>5.68</v>
      </c>
      <c r="H8">
        <v>0.63346845557958653</v>
      </c>
      <c r="I8" s="1">
        <v>40712.0625</v>
      </c>
      <c r="J8">
        <v>2520</v>
      </c>
      <c r="K8">
        <v>6.42</v>
      </c>
      <c r="L8">
        <v>3.4014005407815442</v>
      </c>
      <c r="M8" s="1">
        <v>40712.0625</v>
      </c>
      <c r="N8">
        <v>603</v>
      </c>
      <c r="O8">
        <v>12.84</v>
      </c>
      <c r="P8">
        <v>2.7803173121401512</v>
      </c>
      <c r="Q8" s="1">
        <v>40712.0625</v>
      </c>
      <c r="R8">
        <v>3290</v>
      </c>
      <c r="S8">
        <v>6.85</v>
      </c>
      <c r="T8">
        <v>3.5171958979499744</v>
      </c>
      <c r="U8" s="1">
        <v>40712.0625</v>
      </c>
      <c r="V8">
        <v>3370</v>
      </c>
      <c r="W8">
        <v>10.19</v>
      </c>
      <c r="X8">
        <v>3.5276299008713385</v>
      </c>
    </row>
    <row r="9" spans="1:24" x14ac:dyDescent="0.25">
      <c r="A9" s="1">
        <v>40712.072916666664</v>
      </c>
      <c r="B9">
        <v>2440</v>
      </c>
      <c r="C9">
        <v>5.62</v>
      </c>
      <c r="D9">
        <v>3.3873898263387292</v>
      </c>
      <c r="E9" s="1">
        <v>40712.072916666664</v>
      </c>
      <c r="F9">
        <v>4.5</v>
      </c>
      <c r="G9">
        <v>5.69</v>
      </c>
      <c r="H9">
        <v>0.65321251377534373</v>
      </c>
      <c r="I9" s="1">
        <v>40712.072916666664</v>
      </c>
      <c r="J9">
        <v>2580</v>
      </c>
      <c r="K9">
        <v>6.47</v>
      </c>
      <c r="L9">
        <v>3.4116197059632301</v>
      </c>
      <c r="M9" s="1">
        <v>40712.072916666664</v>
      </c>
      <c r="N9">
        <v>608</v>
      </c>
      <c r="O9">
        <v>12.85</v>
      </c>
      <c r="P9">
        <v>2.7839035792727351</v>
      </c>
      <c r="Q9" s="1">
        <v>40712.072916666664</v>
      </c>
      <c r="R9">
        <v>3280</v>
      </c>
      <c r="S9">
        <v>6.84</v>
      </c>
      <c r="T9">
        <v>3.5158738437116792</v>
      </c>
      <c r="U9" s="1">
        <v>40712.072916666664</v>
      </c>
      <c r="V9">
        <v>3370</v>
      </c>
      <c r="W9">
        <v>10.19</v>
      </c>
      <c r="X9">
        <v>3.5276299008713385</v>
      </c>
    </row>
    <row r="10" spans="1:24" x14ac:dyDescent="0.25">
      <c r="A10" s="1">
        <v>40712.083333333336</v>
      </c>
      <c r="B10">
        <v>2490</v>
      </c>
      <c r="C10">
        <v>5.67</v>
      </c>
      <c r="D10">
        <v>3.3961993470957363</v>
      </c>
      <c r="E10" s="1">
        <v>40712.083333333336</v>
      </c>
      <c r="F10">
        <v>4.5</v>
      </c>
      <c r="G10">
        <v>5.69</v>
      </c>
      <c r="H10">
        <v>0.65321251377534373</v>
      </c>
      <c r="I10" s="1">
        <v>40712.083333333336</v>
      </c>
      <c r="J10">
        <v>2490</v>
      </c>
      <c r="K10">
        <v>6.4</v>
      </c>
      <c r="L10">
        <v>3.3961993470957363</v>
      </c>
      <c r="M10" s="1">
        <v>40712.083333333336</v>
      </c>
      <c r="N10">
        <v>603</v>
      </c>
      <c r="O10">
        <v>12.84</v>
      </c>
      <c r="P10">
        <v>2.7803173121401512</v>
      </c>
      <c r="Q10" s="1">
        <v>40712.083333333336</v>
      </c>
      <c r="R10">
        <v>3280</v>
      </c>
      <c r="S10">
        <v>6.84</v>
      </c>
      <c r="T10">
        <v>3.5158738437116792</v>
      </c>
      <c r="U10" s="1">
        <v>40712.083333333336</v>
      </c>
      <c r="V10">
        <v>3360</v>
      </c>
      <c r="W10">
        <v>10.18</v>
      </c>
      <c r="X10">
        <v>3.5263392773898441</v>
      </c>
    </row>
    <row r="11" spans="1:24" x14ac:dyDescent="0.25">
      <c r="A11" s="1">
        <v>40712.09375</v>
      </c>
      <c r="B11">
        <v>2450</v>
      </c>
      <c r="C11">
        <v>5.63</v>
      </c>
      <c r="D11">
        <v>3.3891660843645326</v>
      </c>
      <c r="E11" s="1">
        <v>40712.09375</v>
      </c>
      <c r="F11">
        <v>4.5</v>
      </c>
      <c r="G11">
        <v>5.69</v>
      </c>
      <c r="H11">
        <v>0.65321251377534373</v>
      </c>
      <c r="I11" s="1">
        <v>40712.09375</v>
      </c>
      <c r="J11">
        <v>2530</v>
      </c>
      <c r="K11">
        <v>6.43</v>
      </c>
      <c r="L11">
        <v>3.403120521175818</v>
      </c>
      <c r="M11" s="1">
        <v>40712.09375</v>
      </c>
      <c r="N11">
        <v>603</v>
      </c>
      <c r="O11">
        <v>12.84</v>
      </c>
      <c r="P11">
        <v>2.7803173121401512</v>
      </c>
      <c r="Q11" s="1">
        <v>40712.09375</v>
      </c>
      <c r="R11">
        <v>3270</v>
      </c>
      <c r="S11">
        <v>6.83</v>
      </c>
      <c r="T11">
        <v>3.514547752660286</v>
      </c>
      <c r="U11" s="1">
        <v>40712.09375</v>
      </c>
      <c r="V11">
        <v>3420</v>
      </c>
      <c r="W11">
        <v>10.25</v>
      </c>
      <c r="X11">
        <v>3.5340261060561349</v>
      </c>
    </row>
    <row r="12" spans="1:24" x14ac:dyDescent="0.25">
      <c r="A12" s="1">
        <v>40712.104166666664</v>
      </c>
      <c r="B12">
        <v>2480</v>
      </c>
      <c r="C12">
        <v>5.66</v>
      </c>
      <c r="D12">
        <v>3.3944516808262164</v>
      </c>
      <c r="E12" s="1">
        <v>40712.104166666664</v>
      </c>
      <c r="F12">
        <v>4.5</v>
      </c>
      <c r="G12">
        <v>5.69</v>
      </c>
      <c r="H12">
        <v>0.65321251377534373</v>
      </c>
      <c r="I12" s="1">
        <v>40712.104166666664</v>
      </c>
      <c r="J12">
        <v>2420</v>
      </c>
      <c r="K12">
        <v>6.34</v>
      </c>
      <c r="L12">
        <v>3.3838153659804311</v>
      </c>
      <c r="M12" s="1">
        <v>40712.104166666664</v>
      </c>
      <c r="N12">
        <v>612</v>
      </c>
      <c r="O12">
        <v>12.86</v>
      </c>
      <c r="P12">
        <v>2.7867514221455614</v>
      </c>
      <c r="Q12" s="1">
        <v>40712.104166666664</v>
      </c>
      <c r="R12">
        <v>3260</v>
      </c>
      <c r="S12">
        <v>6.82</v>
      </c>
      <c r="T12">
        <v>3.5132176000679389</v>
      </c>
      <c r="U12" s="1">
        <v>40712.104166666664</v>
      </c>
      <c r="V12">
        <v>3370</v>
      </c>
      <c r="W12">
        <v>10.19</v>
      </c>
      <c r="X12">
        <v>3.5276299008713385</v>
      </c>
    </row>
    <row r="13" spans="1:24" x14ac:dyDescent="0.25">
      <c r="A13" s="1">
        <v>40712.114583333336</v>
      </c>
      <c r="B13">
        <v>2420</v>
      </c>
      <c r="C13">
        <v>5.61</v>
      </c>
      <c r="D13">
        <v>3.3838153659804311</v>
      </c>
      <c r="E13" s="1">
        <v>40712.114583333336</v>
      </c>
      <c r="F13">
        <v>4.5</v>
      </c>
      <c r="G13">
        <v>5.69</v>
      </c>
      <c r="H13">
        <v>0.65321251377534373</v>
      </c>
      <c r="I13" s="1">
        <v>40712.114583333336</v>
      </c>
      <c r="J13">
        <v>2390</v>
      </c>
      <c r="K13">
        <v>6.31</v>
      </c>
      <c r="L13">
        <v>3.3783979009481375</v>
      </c>
      <c r="M13" s="1">
        <v>40712.114583333336</v>
      </c>
      <c r="N13">
        <v>608</v>
      </c>
      <c r="O13">
        <v>12.85</v>
      </c>
      <c r="P13">
        <v>2.7839035792727351</v>
      </c>
      <c r="Q13" s="1">
        <v>40712.114583333336</v>
      </c>
      <c r="R13">
        <v>3240</v>
      </c>
      <c r="S13">
        <v>6.81</v>
      </c>
      <c r="T13">
        <v>3.510545010206612</v>
      </c>
      <c r="U13" s="1">
        <v>40712.114583333336</v>
      </c>
      <c r="V13">
        <v>3330</v>
      </c>
      <c r="W13">
        <v>10.14</v>
      </c>
      <c r="X13">
        <v>3.5224442335063197</v>
      </c>
    </row>
    <row r="14" spans="1:24" x14ac:dyDescent="0.25">
      <c r="A14" s="1">
        <v>40712.125</v>
      </c>
      <c r="B14">
        <v>2440</v>
      </c>
      <c r="C14">
        <v>5.62</v>
      </c>
      <c r="D14">
        <v>3.3873898263387292</v>
      </c>
      <c r="E14" s="1">
        <v>40712.125</v>
      </c>
      <c r="F14">
        <v>4.5</v>
      </c>
      <c r="G14">
        <v>5.69</v>
      </c>
      <c r="H14">
        <v>0.65321251377534373</v>
      </c>
      <c r="I14" s="1">
        <v>40712.125</v>
      </c>
      <c r="J14">
        <v>2480</v>
      </c>
      <c r="K14">
        <v>6.39</v>
      </c>
      <c r="L14">
        <v>3.3944516808262164</v>
      </c>
      <c r="M14" s="1">
        <v>40712.125</v>
      </c>
      <c r="N14">
        <v>603</v>
      </c>
      <c r="O14">
        <v>12.84</v>
      </c>
      <c r="P14">
        <v>2.7803173121401512</v>
      </c>
      <c r="Q14" s="1">
        <v>40712.125</v>
      </c>
      <c r="R14">
        <v>3230</v>
      </c>
      <c r="S14">
        <v>6.8</v>
      </c>
      <c r="T14">
        <v>3.509202522331103</v>
      </c>
      <c r="U14" s="1">
        <v>40712.125</v>
      </c>
      <c r="V14">
        <v>3340</v>
      </c>
      <c r="W14">
        <v>10.15</v>
      </c>
      <c r="X14">
        <v>3.5237464668115646</v>
      </c>
    </row>
    <row r="15" spans="1:24" x14ac:dyDescent="0.25">
      <c r="A15" s="1">
        <v>40712.135416666664</v>
      </c>
      <c r="B15">
        <v>2440</v>
      </c>
      <c r="C15">
        <v>5.62</v>
      </c>
      <c r="D15">
        <v>3.3873898263387292</v>
      </c>
      <c r="E15" s="1">
        <v>40712.135416666664</v>
      </c>
      <c r="F15">
        <v>4.5</v>
      </c>
      <c r="G15">
        <v>5.69</v>
      </c>
      <c r="H15">
        <v>0.65321251377534373</v>
      </c>
      <c r="I15" s="1">
        <v>40712.135416666664</v>
      </c>
      <c r="J15">
        <v>2480</v>
      </c>
      <c r="K15">
        <v>6.39</v>
      </c>
      <c r="L15">
        <v>3.3944516808262164</v>
      </c>
      <c r="M15" s="1">
        <v>40712.135416666664</v>
      </c>
      <c r="N15">
        <v>599</v>
      </c>
      <c r="O15">
        <v>12.83</v>
      </c>
      <c r="P15">
        <v>2.7774268223893115</v>
      </c>
      <c r="Q15" s="1">
        <v>40712.135416666664</v>
      </c>
      <c r="R15">
        <v>3230</v>
      </c>
      <c r="S15">
        <v>6.8</v>
      </c>
      <c r="T15">
        <v>3.509202522331103</v>
      </c>
      <c r="U15" s="1">
        <v>40712.135416666664</v>
      </c>
      <c r="V15">
        <v>3340</v>
      </c>
      <c r="W15">
        <v>10.15</v>
      </c>
      <c r="X15">
        <v>3.5237464668115646</v>
      </c>
    </row>
    <row r="16" spans="1:24" x14ac:dyDescent="0.25">
      <c r="A16" s="1">
        <v>40712.145833333336</v>
      </c>
      <c r="B16">
        <v>2440</v>
      </c>
      <c r="C16">
        <v>5.62</v>
      </c>
      <c r="D16">
        <v>3.3873898263387292</v>
      </c>
      <c r="E16" s="1">
        <v>40712.145833333336</v>
      </c>
      <c r="F16">
        <v>4.5</v>
      </c>
      <c r="G16">
        <v>5.69</v>
      </c>
      <c r="H16">
        <v>0.65321251377534373</v>
      </c>
      <c r="I16" s="1">
        <v>40712.145833333336</v>
      </c>
      <c r="J16">
        <v>2410</v>
      </c>
      <c r="K16">
        <v>6.33</v>
      </c>
      <c r="L16">
        <v>3.3820170425748683</v>
      </c>
      <c r="M16" s="1">
        <v>40712.145833333336</v>
      </c>
      <c r="N16">
        <v>599</v>
      </c>
      <c r="O16">
        <v>12.83</v>
      </c>
      <c r="P16">
        <v>2.7774268223893115</v>
      </c>
      <c r="Q16" s="1">
        <v>40712.145833333336</v>
      </c>
      <c r="R16">
        <v>3220</v>
      </c>
      <c r="S16">
        <v>6.79</v>
      </c>
      <c r="T16">
        <v>3.5078558716958308</v>
      </c>
      <c r="U16" s="1">
        <v>40712.145833333336</v>
      </c>
      <c r="V16">
        <v>3320</v>
      </c>
      <c r="W16">
        <v>10.130000000000001</v>
      </c>
      <c r="X16">
        <v>3.5211380837040362</v>
      </c>
    </row>
    <row r="17" spans="1:24" x14ac:dyDescent="0.25">
      <c r="A17" s="1">
        <v>40712.15625</v>
      </c>
      <c r="B17">
        <v>2410</v>
      </c>
      <c r="C17">
        <v>5.6</v>
      </c>
      <c r="D17">
        <v>3.3820170425748683</v>
      </c>
      <c r="E17" s="1">
        <v>40712.15625</v>
      </c>
      <c r="F17">
        <v>4.5</v>
      </c>
      <c r="G17">
        <v>5.69</v>
      </c>
      <c r="H17">
        <v>0.65321251377534373</v>
      </c>
      <c r="I17" s="1">
        <v>40712.15625</v>
      </c>
      <c r="J17">
        <v>2470</v>
      </c>
      <c r="K17">
        <v>6.38</v>
      </c>
      <c r="L17">
        <v>3.3926969532596658</v>
      </c>
      <c r="M17" s="1">
        <v>40712.15625</v>
      </c>
      <c r="N17">
        <v>599</v>
      </c>
      <c r="O17">
        <v>12.83</v>
      </c>
      <c r="P17">
        <v>2.7774268223893115</v>
      </c>
      <c r="Q17" s="1">
        <v>40712.15625</v>
      </c>
      <c r="R17">
        <v>3210</v>
      </c>
      <c r="S17">
        <v>6.78</v>
      </c>
      <c r="T17">
        <v>3.5065050324048719</v>
      </c>
      <c r="U17" s="1">
        <v>40712.15625</v>
      </c>
      <c r="V17">
        <v>3340</v>
      </c>
      <c r="W17">
        <v>10.15</v>
      </c>
      <c r="X17">
        <v>3.5237464668115646</v>
      </c>
    </row>
    <row r="18" spans="1:24" x14ac:dyDescent="0.25">
      <c r="A18" s="1">
        <v>40712.166666666664</v>
      </c>
      <c r="B18">
        <v>2410</v>
      </c>
      <c r="C18">
        <v>5.6</v>
      </c>
      <c r="D18">
        <v>3.3820170425748683</v>
      </c>
      <c r="E18" s="1">
        <v>40712.166666666664</v>
      </c>
      <c r="F18">
        <v>4.7</v>
      </c>
      <c r="G18">
        <v>5.7</v>
      </c>
      <c r="H18">
        <v>0.67209785793571752</v>
      </c>
      <c r="I18" s="1">
        <v>40712.166666666664</v>
      </c>
      <c r="J18">
        <v>2530</v>
      </c>
      <c r="K18">
        <v>6.43</v>
      </c>
      <c r="L18">
        <v>3.403120521175818</v>
      </c>
      <c r="M18" s="1">
        <v>40712.166666666664</v>
      </c>
      <c r="N18">
        <v>590</v>
      </c>
      <c r="O18">
        <v>12.81</v>
      </c>
      <c r="P18">
        <v>2.7708520116421442</v>
      </c>
      <c r="Q18" s="1">
        <v>40712.166666666664</v>
      </c>
      <c r="R18">
        <v>3200</v>
      </c>
      <c r="S18">
        <v>6.77</v>
      </c>
      <c r="T18">
        <v>3.5051499783199058</v>
      </c>
      <c r="U18" s="1">
        <v>40712.166666666664</v>
      </c>
      <c r="V18">
        <v>3300</v>
      </c>
      <c r="W18">
        <v>10.1</v>
      </c>
      <c r="X18">
        <v>3.5185139398778875</v>
      </c>
    </row>
    <row r="19" spans="1:24" x14ac:dyDescent="0.25">
      <c r="A19" s="1">
        <v>40712.177083333336</v>
      </c>
      <c r="B19">
        <v>2380</v>
      </c>
      <c r="C19">
        <v>5.58</v>
      </c>
      <c r="D19">
        <v>3.3765769570565118</v>
      </c>
      <c r="E19" s="1">
        <v>40712.177083333336</v>
      </c>
      <c r="F19">
        <v>4.7</v>
      </c>
      <c r="G19">
        <v>5.7</v>
      </c>
      <c r="H19">
        <v>0.67209785793571752</v>
      </c>
      <c r="I19" s="1">
        <v>40712.177083333336</v>
      </c>
      <c r="J19">
        <v>2520</v>
      </c>
      <c r="K19">
        <v>6.42</v>
      </c>
      <c r="L19">
        <v>3.4014005407815442</v>
      </c>
      <c r="M19" s="1">
        <v>40712.177083333336</v>
      </c>
      <c r="N19">
        <v>594</v>
      </c>
      <c r="O19">
        <v>12.82</v>
      </c>
      <c r="P19">
        <v>2.7737864449811935</v>
      </c>
      <c r="Q19" s="1">
        <v>40712.177083333336</v>
      </c>
      <c r="R19">
        <v>3200</v>
      </c>
      <c r="S19">
        <v>6.77</v>
      </c>
      <c r="T19">
        <v>3.5051499783199058</v>
      </c>
      <c r="U19" s="1">
        <v>40712.177083333336</v>
      </c>
      <c r="V19">
        <v>3290</v>
      </c>
      <c r="W19">
        <v>10.09</v>
      </c>
      <c r="X19">
        <v>3.5171958979499744</v>
      </c>
    </row>
    <row r="20" spans="1:24" x14ac:dyDescent="0.25">
      <c r="A20" s="1">
        <v>40712.1875</v>
      </c>
      <c r="B20">
        <v>2370</v>
      </c>
      <c r="C20">
        <v>5.56</v>
      </c>
      <c r="D20">
        <v>3.374748346010104</v>
      </c>
      <c r="E20" s="1">
        <v>40712.1875</v>
      </c>
      <c r="F20">
        <v>4.7</v>
      </c>
      <c r="G20">
        <v>5.7</v>
      </c>
      <c r="H20">
        <v>0.67209785793571752</v>
      </c>
      <c r="I20" s="1">
        <v>40712.1875</v>
      </c>
      <c r="J20">
        <v>2580</v>
      </c>
      <c r="K20">
        <v>6.47</v>
      </c>
      <c r="L20">
        <v>3.4116197059632301</v>
      </c>
      <c r="M20" s="1">
        <v>40712.1875</v>
      </c>
      <c r="N20">
        <v>590</v>
      </c>
      <c r="O20">
        <v>12.81</v>
      </c>
      <c r="P20">
        <v>2.7708520116421442</v>
      </c>
      <c r="Q20" s="1">
        <v>40712.1875</v>
      </c>
      <c r="R20">
        <v>3190</v>
      </c>
      <c r="S20">
        <v>6.76</v>
      </c>
      <c r="T20">
        <v>3.503790683057181</v>
      </c>
      <c r="U20" s="1">
        <v>40712.1875</v>
      </c>
      <c r="V20">
        <v>3300</v>
      </c>
      <c r="W20">
        <v>10.11</v>
      </c>
      <c r="X20">
        <v>3.5185139398778875</v>
      </c>
    </row>
    <row r="21" spans="1:24" x14ac:dyDescent="0.25">
      <c r="A21" s="1">
        <v>40712.197916666664</v>
      </c>
      <c r="B21">
        <v>2410</v>
      </c>
      <c r="C21">
        <v>5.6</v>
      </c>
      <c r="D21">
        <v>3.3820170425748683</v>
      </c>
      <c r="E21" s="1">
        <v>40712.197916666664</v>
      </c>
      <c r="F21">
        <v>4.7</v>
      </c>
      <c r="G21">
        <v>5.7</v>
      </c>
      <c r="H21">
        <v>0.67209785793571752</v>
      </c>
      <c r="I21" s="1">
        <v>40712.197916666664</v>
      </c>
      <c r="J21">
        <v>2470</v>
      </c>
      <c r="K21">
        <v>6.38</v>
      </c>
      <c r="L21">
        <v>3.3926969532596658</v>
      </c>
      <c r="M21" s="1">
        <v>40712.197916666664</v>
      </c>
      <c r="N21">
        <v>594</v>
      </c>
      <c r="O21">
        <v>12.82</v>
      </c>
      <c r="P21">
        <v>2.7737864449811935</v>
      </c>
      <c r="Q21" s="1">
        <v>40712.197916666664</v>
      </c>
      <c r="R21">
        <v>3180</v>
      </c>
      <c r="S21">
        <v>6.75</v>
      </c>
      <c r="T21">
        <v>3.5024271199844326</v>
      </c>
      <c r="U21" s="1">
        <v>40712.197916666664</v>
      </c>
      <c r="V21">
        <v>3320</v>
      </c>
      <c r="W21">
        <v>10.130000000000001</v>
      </c>
      <c r="X21">
        <v>3.5211380837040362</v>
      </c>
    </row>
    <row r="22" spans="1:24" x14ac:dyDescent="0.25">
      <c r="A22" s="1">
        <v>40712.208333333336</v>
      </c>
      <c r="B22">
        <v>2350</v>
      </c>
      <c r="C22">
        <v>5.55</v>
      </c>
      <c r="D22">
        <v>3.3710678622717363</v>
      </c>
      <c r="E22" s="1">
        <v>40712.208333333336</v>
      </c>
      <c r="F22">
        <v>4.7</v>
      </c>
      <c r="G22">
        <v>5.7</v>
      </c>
      <c r="H22">
        <v>0.67209785793571752</v>
      </c>
      <c r="I22" s="1">
        <v>40712.208333333336</v>
      </c>
      <c r="J22">
        <v>2470</v>
      </c>
      <c r="K22">
        <v>6.38</v>
      </c>
      <c r="L22">
        <v>3.3926969532596658</v>
      </c>
      <c r="M22" s="1">
        <v>40712.208333333336</v>
      </c>
      <c r="N22">
        <v>590</v>
      </c>
      <c r="O22">
        <v>12.81</v>
      </c>
      <c r="P22">
        <v>2.7708520116421442</v>
      </c>
      <c r="Q22" s="1">
        <v>40712.208333333336</v>
      </c>
      <c r="R22">
        <v>3160</v>
      </c>
      <c r="S22">
        <v>6.74</v>
      </c>
      <c r="T22">
        <v>3.4996870826184039</v>
      </c>
      <c r="U22" s="1">
        <v>40712.208333333336</v>
      </c>
      <c r="V22">
        <v>3370</v>
      </c>
      <c r="W22">
        <v>10.19</v>
      </c>
      <c r="X22">
        <v>3.5276299008713385</v>
      </c>
    </row>
    <row r="23" spans="1:24" x14ac:dyDescent="0.25">
      <c r="A23" s="1">
        <v>40712.21875</v>
      </c>
      <c r="B23">
        <v>2330</v>
      </c>
      <c r="C23">
        <v>5.53</v>
      </c>
      <c r="D23">
        <v>3.3673559210260189</v>
      </c>
      <c r="E23" s="1">
        <v>40712.21875</v>
      </c>
      <c r="F23">
        <v>4.7</v>
      </c>
      <c r="G23">
        <v>5.7</v>
      </c>
      <c r="H23">
        <v>0.67209785793571752</v>
      </c>
      <c r="I23" s="1">
        <v>40712.21875</v>
      </c>
      <c r="J23">
        <v>2470</v>
      </c>
      <c r="K23">
        <v>6.38</v>
      </c>
      <c r="L23">
        <v>3.3926969532596658</v>
      </c>
      <c r="M23" s="1">
        <v>40712.21875</v>
      </c>
      <c r="N23">
        <v>586</v>
      </c>
      <c r="O23">
        <v>12.8</v>
      </c>
      <c r="P23">
        <v>2.7678976160180908</v>
      </c>
      <c r="Q23" s="1">
        <v>40712.21875</v>
      </c>
      <c r="R23">
        <v>3160</v>
      </c>
      <c r="S23">
        <v>6.74</v>
      </c>
      <c r="T23">
        <v>3.4996870826184039</v>
      </c>
      <c r="U23" s="1">
        <v>40712.21875</v>
      </c>
      <c r="V23">
        <v>3250</v>
      </c>
      <c r="W23">
        <v>10.050000000000001</v>
      </c>
      <c r="X23">
        <v>3.5118833609788744</v>
      </c>
    </row>
    <row r="24" spans="1:24" x14ac:dyDescent="0.25">
      <c r="A24" s="1">
        <v>40712.229166666664</v>
      </c>
      <c r="B24">
        <v>2330</v>
      </c>
      <c r="C24">
        <v>5.53</v>
      </c>
      <c r="D24">
        <v>3.3673559210260189</v>
      </c>
      <c r="E24" s="1">
        <v>40712.229166666664</v>
      </c>
      <c r="F24">
        <v>4.7</v>
      </c>
      <c r="G24">
        <v>5.7</v>
      </c>
      <c r="H24">
        <v>0.67209785793571752</v>
      </c>
      <c r="I24" s="1">
        <v>40712.229166666664</v>
      </c>
      <c r="J24">
        <v>2410</v>
      </c>
      <c r="K24">
        <v>6.33</v>
      </c>
      <c r="L24">
        <v>3.3820170425748683</v>
      </c>
      <c r="M24" s="1">
        <v>40712.229166666664</v>
      </c>
      <c r="N24">
        <v>594</v>
      </c>
      <c r="O24">
        <v>12.82</v>
      </c>
      <c r="P24">
        <v>2.7737864449811935</v>
      </c>
      <c r="Q24" s="1">
        <v>40712.229166666664</v>
      </c>
      <c r="R24">
        <v>3150</v>
      </c>
      <c r="S24">
        <v>6.73</v>
      </c>
      <c r="T24">
        <v>3.4983105537896004</v>
      </c>
      <c r="U24" s="1">
        <v>40712.229166666664</v>
      </c>
      <c r="V24">
        <v>3250</v>
      </c>
      <c r="W24">
        <v>10.050000000000001</v>
      </c>
      <c r="X24">
        <v>3.5118833609788744</v>
      </c>
    </row>
    <row r="25" spans="1:24" x14ac:dyDescent="0.25">
      <c r="A25" s="1">
        <v>40712.239583333336</v>
      </c>
      <c r="B25">
        <v>2330</v>
      </c>
      <c r="C25">
        <v>5.52</v>
      </c>
      <c r="D25">
        <v>3.3673559210260189</v>
      </c>
      <c r="E25" s="1">
        <v>40712.239583333336</v>
      </c>
      <c r="F25">
        <v>4.7</v>
      </c>
      <c r="G25">
        <v>5.7</v>
      </c>
      <c r="H25">
        <v>0.67209785793571752</v>
      </c>
      <c r="I25" s="1">
        <v>40712.239583333336</v>
      </c>
      <c r="J25">
        <v>2400</v>
      </c>
      <c r="K25">
        <v>6.32</v>
      </c>
      <c r="L25">
        <v>3.3802112417116059</v>
      </c>
      <c r="M25" s="1">
        <v>40712.239583333336</v>
      </c>
      <c r="N25">
        <v>599</v>
      </c>
      <c r="O25">
        <v>12.83</v>
      </c>
      <c r="P25">
        <v>2.7774268223893115</v>
      </c>
      <c r="Q25" s="1">
        <v>40712.239583333336</v>
      </c>
      <c r="R25">
        <v>3140</v>
      </c>
      <c r="S25">
        <v>6.72</v>
      </c>
      <c r="T25">
        <v>3.4969296480732148</v>
      </c>
      <c r="U25" s="1">
        <v>40712.239583333336</v>
      </c>
      <c r="V25">
        <v>3250</v>
      </c>
      <c r="W25">
        <v>10.039999999999999</v>
      </c>
      <c r="X25">
        <v>3.5118833609788744</v>
      </c>
    </row>
    <row r="26" spans="1:24" x14ac:dyDescent="0.25">
      <c r="A26" s="1">
        <v>40712.25</v>
      </c>
      <c r="B26">
        <v>2330</v>
      </c>
      <c r="C26">
        <v>5.52</v>
      </c>
      <c r="D26">
        <v>3.3673559210260189</v>
      </c>
      <c r="E26" s="1">
        <v>40712.25</v>
      </c>
      <c r="F26">
        <v>4.7</v>
      </c>
      <c r="G26">
        <v>5.7</v>
      </c>
      <c r="H26">
        <v>0.67209785793571752</v>
      </c>
      <c r="I26" s="1">
        <v>40712.25</v>
      </c>
      <c r="J26">
        <v>2410</v>
      </c>
      <c r="K26">
        <v>6.33</v>
      </c>
      <c r="L26">
        <v>3.3820170425748683</v>
      </c>
      <c r="M26" s="1">
        <v>40712.25</v>
      </c>
      <c r="N26">
        <v>590</v>
      </c>
      <c r="O26">
        <v>12.81</v>
      </c>
      <c r="P26">
        <v>2.7708520116421442</v>
      </c>
      <c r="Q26" s="1">
        <v>40712.25</v>
      </c>
      <c r="R26">
        <v>3140</v>
      </c>
      <c r="S26">
        <v>6.72</v>
      </c>
      <c r="T26">
        <v>3.4969296480732148</v>
      </c>
      <c r="U26" s="1">
        <v>40712.25</v>
      </c>
      <c r="V26">
        <v>3260</v>
      </c>
      <c r="W26">
        <v>10.06</v>
      </c>
      <c r="X26">
        <v>3.5132176000679389</v>
      </c>
    </row>
    <row r="27" spans="1:24" x14ac:dyDescent="0.25">
      <c r="A27" s="1">
        <v>40712.260416666664</v>
      </c>
      <c r="B27">
        <v>2290</v>
      </c>
      <c r="C27">
        <v>5.49</v>
      </c>
      <c r="D27">
        <v>3.3598354823398879</v>
      </c>
      <c r="E27" s="1">
        <v>40712.260416666664</v>
      </c>
      <c r="F27">
        <v>4.7</v>
      </c>
      <c r="G27">
        <v>5.7</v>
      </c>
      <c r="H27">
        <v>0.67209785793571752</v>
      </c>
      <c r="I27" s="1">
        <v>40712.260416666664</v>
      </c>
      <c r="J27">
        <v>2450</v>
      </c>
      <c r="K27">
        <v>6.36</v>
      </c>
      <c r="L27">
        <v>3.3891660843645326</v>
      </c>
      <c r="M27" s="1">
        <v>40712.260416666664</v>
      </c>
      <c r="N27">
        <v>581</v>
      </c>
      <c r="O27">
        <v>12.79</v>
      </c>
      <c r="P27">
        <v>2.7641761323903307</v>
      </c>
      <c r="Q27" s="1">
        <v>40712.260416666664</v>
      </c>
      <c r="R27">
        <v>3130</v>
      </c>
      <c r="S27">
        <v>6.71</v>
      </c>
      <c r="T27">
        <v>3.4955443375464483</v>
      </c>
      <c r="U27" s="1">
        <v>40712.260416666664</v>
      </c>
      <c r="V27">
        <v>3230</v>
      </c>
      <c r="W27">
        <v>10.02</v>
      </c>
      <c r="X27">
        <v>3.509202522331103</v>
      </c>
    </row>
    <row r="28" spans="1:24" x14ac:dyDescent="0.25">
      <c r="A28" s="1">
        <v>40712.270833333336</v>
      </c>
      <c r="B28">
        <v>2310</v>
      </c>
      <c r="C28">
        <v>5.51</v>
      </c>
      <c r="D28">
        <v>3.3636119798921444</v>
      </c>
      <c r="E28" s="1">
        <v>40712.270833333336</v>
      </c>
      <c r="F28">
        <v>4.7</v>
      </c>
      <c r="G28">
        <v>5.7</v>
      </c>
      <c r="H28">
        <v>0.67209785793571752</v>
      </c>
      <c r="I28" s="1">
        <v>40712.270833333336</v>
      </c>
      <c r="J28">
        <v>2460</v>
      </c>
      <c r="K28">
        <v>6.37</v>
      </c>
      <c r="L28">
        <v>3.3909351071033793</v>
      </c>
      <c r="M28" s="1">
        <v>40712.270833333336</v>
      </c>
      <c r="N28">
        <v>594</v>
      </c>
      <c r="O28">
        <v>12.82</v>
      </c>
      <c r="P28">
        <v>2.7737864449811935</v>
      </c>
      <c r="Q28" s="1">
        <v>40712.270833333336</v>
      </c>
      <c r="R28">
        <v>3120</v>
      </c>
      <c r="S28">
        <v>6.7</v>
      </c>
      <c r="T28">
        <v>3.4941545940184429</v>
      </c>
      <c r="U28" s="1">
        <v>40712.270833333336</v>
      </c>
      <c r="V28">
        <v>3210</v>
      </c>
      <c r="W28">
        <v>9.99</v>
      </c>
      <c r="X28">
        <v>3.5065050324048719</v>
      </c>
    </row>
    <row r="29" spans="1:24" x14ac:dyDescent="0.25">
      <c r="A29" s="1">
        <v>40712.28125</v>
      </c>
      <c r="B29">
        <v>2330</v>
      </c>
      <c r="C29">
        <v>5.53</v>
      </c>
      <c r="D29">
        <v>3.3673559210260189</v>
      </c>
      <c r="E29" s="1">
        <v>40712.28125</v>
      </c>
      <c r="F29">
        <v>4.7</v>
      </c>
      <c r="G29">
        <v>5.7</v>
      </c>
      <c r="H29">
        <v>0.67209785793571752</v>
      </c>
      <c r="I29" s="1">
        <v>40712.28125</v>
      </c>
      <c r="J29">
        <v>2470</v>
      </c>
      <c r="K29">
        <v>6.38</v>
      </c>
      <c r="L29">
        <v>3.3926969532596658</v>
      </c>
      <c r="M29" s="1">
        <v>40712.28125</v>
      </c>
      <c r="N29">
        <v>594</v>
      </c>
      <c r="O29">
        <v>12.82</v>
      </c>
      <c r="P29">
        <v>2.7737864449811935</v>
      </c>
      <c r="Q29" s="1">
        <v>40712.28125</v>
      </c>
      <c r="R29">
        <v>3120</v>
      </c>
      <c r="S29">
        <v>6.7</v>
      </c>
      <c r="T29">
        <v>3.4941545940184429</v>
      </c>
      <c r="U29" s="1">
        <v>40712.28125</v>
      </c>
      <c r="V29">
        <v>3190</v>
      </c>
      <c r="W29">
        <v>9.9600000000000009</v>
      </c>
      <c r="X29">
        <v>3.503790683057181</v>
      </c>
    </row>
    <row r="30" spans="1:24" x14ac:dyDescent="0.25">
      <c r="A30" s="1">
        <v>40712.291666666664</v>
      </c>
      <c r="B30">
        <v>2290</v>
      </c>
      <c r="C30">
        <v>5.49</v>
      </c>
      <c r="D30">
        <v>3.3598354823398879</v>
      </c>
      <c r="E30" s="1">
        <v>40712.291666666664</v>
      </c>
      <c r="F30">
        <v>4.7</v>
      </c>
      <c r="G30">
        <v>5.7</v>
      </c>
      <c r="H30">
        <v>0.67209785793571752</v>
      </c>
      <c r="I30" s="1">
        <v>40712.291666666664</v>
      </c>
      <c r="J30">
        <v>2410</v>
      </c>
      <c r="K30">
        <v>6.33</v>
      </c>
      <c r="L30">
        <v>3.3820170425748683</v>
      </c>
      <c r="M30" s="1">
        <v>40712.291666666664</v>
      </c>
      <c r="N30">
        <v>599</v>
      </c>
      <c r="O30">
        <v>12.83</v>
      </c>
      <c r="P30">
        <v>2.7774268223893115</v>
      </c>
      <c r="Q30" s="1">
        <v>40712.291666666664</v>
      </c>
      <c r="R30">
        <v>3110</v>
      </c>
      <c r="S30">
        <v>6.69</v>
      </c>
      <c r="T30">
        <v>3.4927603890268375</v>
      </c>
      <c r="U30" s="1">
        <v>40712.291666666664</v>
      </c>
      <c r="V30">
        <v>3220</v>
      </c>
      <c r="W30">
        <v>10</v>
      </c>
      <c r="X30">
        <v>3.5078558716958308</v>
      </c>
    </row>
    <row r="31" spans="1:24" x14ac:dyDescent="0.25">
      <c r="A31" s="1">
        <v>40712.302083333336</v>
      </c>
      <c r="B31">
        <v>2270</v>
      </c>
      <c r="C31">
        <v>5.47</v>
      </c>
      <c r="D31">
        <v>3.3560258571931225</v>
      </c>
      <c r="E31" s="1">
        <v>40712.302083333336</v>
      </c>
      <c r="F31">
        <v>4.7</v>
      </c>
      <c r="G31">
        <v>5.7</v>
      </c>
      <c r="H31">
        <v>0.67209785793571752</v>
      </c>
      <c r="I31" s="1">
        <v>40712.302083333336</v>
      </c>
      <c r="J31">
        <v>2480</v>
      </c>
      <c r="K31">
        <v>6.39</v>
      </c>
      <c r="L31">
        <v>3.3944516808262164</v>
      </c>
      <c r="M31" s="1">
        <v>40712.302083333336</v>
      </c>
      <c r="N31">
        <v>581</v>
      </c>
      <c r="O31">
        <v>12.79</v>
      </c>
      <c r="P31">
        <v>2.7641761323903307</v>
      </c>
      <c r="Q31" s="1">
        <v>40712.302083333336</v>
      </c>
      <c r="R31">
        <v>3110</v>
      </c>
      <c r="S31">
        <v>6.69</v>
      </c>
      <c r="T31">
        <v>3.4927603890268375</v>
      </c>
      <c r="U31" s="1">
        <v>40712.302083333336</v>
      </c>
      <c r="V31">
        <v>3220</v>
      </c>
      <c r="W31">
        <v>10</v>
      </c>
      <c r="X31">
        <v>3.5078558716958308</v>
      </c>
    </row>
    <row r="32" spans="1:24" x14ac:dyDescent="0.25">
      <c r="A32" s="1">
        <v>40712.3125</v>
      </c>
      <c r="B32">
        <v>2230</v>
      </c>
      <c r="C32">
        <v>5.44</v>
      </c>
      <c r="D32">
        <v>3.3483048630481607</v>
      </c>
      <c r="E32" s="1">
        <v>40712.3125</v>
      </c>
      <c r="F32">
        <v>4.7</v>
      </c>
      <c r="G32">
        <v>5.7</v>
      </c>
      <c r="H32">
        <v>0.67209785793571752</v>
      </c>
      <c r="I32" s="1">
        <v>40712.3125</v>
      </c>
      <c r="J32">
        <v>2450</v>
      </c>
      <c r="K32">
        <v>6.36</v>
      </c>
      <c r="L32">
        <v>3.3891660843645326</v>
      </c>
      <c r="M32" s="1">
        <v>40712.3125</v>
      </c>
      <c r="N32">
        <v>577</v>
      </c>
      <c r="O32">
        <v>12.78</v>
      </c>
      <c r="P32">
        <v>2.7611758131557314</v>
      </c>
      <c r="Q32" s="1">
        <v>40712.3125</v>
      </c>
      <c r="R32">
        <v>3100</v>
      </c>
      <c r="S32">
        <v>6.68</v>
      </c>
      <c r="T32">
        <v>3.4913616938342726</v>
      </c>
      <c r="U32" s="1">
        <v>40712.3125</v>
      </c>
      <c r="V32">
        <v>3200</v>
      </c>
      <c r="W32">
        <v>9.98</v>
      </c>
      <c r="X32">
        <v>3.5051499783199058</v>
      </c>
    </row>
    <row r="33" spans="1:24" x14ac:dyDescent="0.25">
      <c r="A33" s="1">
        <v>40712.322916666664</v>
      </c>
      <c r="B33">
        <v>2230</v>
      </c>
      <c r="C33">
        <v>5.44</v>
      </c>
      <c r="D33">
        <v>3.3483048630481607</v>
      </c>
      <c r="E33" s="1">
        <v>40712.322916666664</v>
      </c>
      <c r="F33">
        <v>4.7</v>
      </c>
      <c r="G33">
        <v>5.7</v>
      </c>
      <c r="H33">
        <v>0.67209785793571752</v>
      </c>
      <c r="I33" s="1">
        <v>40712.322916666664</v>
      </c>
      <c r="J33">
        <v>2330</v>
      </c>
      <c r="K33">
        <v>6.26</v>
      </c>
      <c r="L33">
        <v>3.3673559210260189</v>
      </c>
      <c r="M33" s="1">
        <v>40712.322916666664</v>
      </c>
      <c r="N33">
        <v>577</v>
      </c>
      <c r="O33">
        <v>12.78</v>
      </c>
      <c r="P33">
        <v>2.7611758131557314</v>
      </c>
      <c r="Q33" s="1">
        <v>40712.322916666664</v>
      </c>
      <c r="R33">
        <v>3100</v>
      </c>
      <c r="S33">
        <v>6.68</v>
      </c>
      <c r="T33">
        <v>3.4913616938342726</v>
      </c>
      <c r="U33" s="1">
        <v>40712.322916666664</v>
      </c>
      <c r="V33">
        <v>3200</v>
      </c>
      <c r="W33">
        <v>9.9700000000000006</v>
      </c>
      <c r="X33">
        <v>3.5051499783199058</v>
      </c>
    </row>
    <row r="34" spans="1:24" x14ac:dyDescent="0.25">
      <c r="A34" s="1">
        <v>40712.333333333336</v>
      </c>
      <c r="B34">
        <v>2230</v>
      </c>
      <c r="C34">
        <v>5.44</v>
      </c>
      <c r="D34">
        <v>3.3483048630481607</v>
      </c>
      <c r="E34" s="1">
        <v>40712.333333333336</v>
      </c>
      <c r="F34">
        <v>4.7</v>
      </c>
      <c r="G34">
        <v>5.7</v>
      </c>
      <c r="H34">
        <v>0.67209785793571752</v>
      </c>
      <c r="I34" s="1">
        <v>40712.333333333336</v>
      </c>
      <c r="J34">
        <v>2340</v>
      </c>
      <c r="K34">
        <v>6.27</v>
      </c>
      <c r="L34">
        <v>3.369215857410143</v>
      </c>
      <c r="M34" s="1">
        <v>40712.333333333336</v>
      </c>
      <c r="N34">
        <v>586</v>
      </c>
      <c r="O34">
        <v>12.8</v>
      </c>
      <c r="P34">
        <v>2.7678976160180908</v>
      </c>
      <c r="Q34" s="1">
        <v>40712.333333333336</v>
      </c>
      <c r="R34">
        <v>3090</v>
      </c>
      <c r="S34">
        <v>6.67</v>
      </c>
      <c r="T34">
        <v>3.4899584794248346</v>
      </c>
      <c r="U34" s="1">
        <v>40712.333333333336</v>
      </c>
      <c r="V34">
        <v>3200</v>
      </c>
      <c r="W34">
        <v>9.9700000000000006</v>
      </c>
      <c r="X34">
        <v>3.5051499783199058</v>
      </c>
    </row>
    <row r="35" spans="1:24" x14ac:dyDescent="0.25">
      <c r="A35" s="1">
        <v>40712.34375</v>
      </c>
      <c r="B35">
        <v>2220</v>
      </c>
      <c r="C35">
        <v>5.43</v>
      </c>
      <c r="D35">
        <v>3.3463529744506388</v>
      </c>
      <c r="E35" s="1">
        <v>40712.34375</v>
      </c>
      <c r="F35">
        <v>4.7</v>
      </c>
      <c r="G35">
        <v>5.7</v>
      </c>
      <c r="H35">
        <v>0.67209785793571752</v>
      </c>
      <c r="I35" s="1">
        <v>40712.34375</v>
      </c>
      <c r="J35">
        <v>2410</v>
      </c>
      <c r="K35">
        <v>6.33</v>
      </c>
      <c r="L35">
        <v>3.3820170425748683</v>
      </c>
      <c r="M35" s="1">
        <v>40712.34375</v>
      </c>
      <c r="N35">
        <v>581</v>
      </c>
      <c r="O35">
        <v>12.79</v>
      </c>
      <c r="P35">
        <v>2.7641761323903307</v>
      </c>
      <c r="Q35" s="1">
        <v>40712.34375</v>
      </c>
      <c r="R35">
        <v>3090</v>
      </c>
      <c r="S35">
        <v>6.67</v>
      </c>
      <c r="T35">
        <v>3.4899584794248346</v>
      </c>
      <c r="U35" s="1">
        <v>40712.34375</v>
      </c>
      <c r="V35">
        <v>3190</v>
      </c>
      <c r="W35">
        <v>9.9600000000000009</v>
      </c>
      <c r="X35">
        <v>3.503790683057181</v>
      </c>
    </row>
    <row r="36" spans="1:24" x14ac:dyDescent="0.25">
      <c r="A36" s="1">
        <v>40712.354166666664</v>
      </c>
      <c r="B36">
        <v>2210</v>
      </c>
      <c r="C36">
        <v>5.41</v>
      </c>
      <c r="D36">
        <v>3.3443922736851106</v>
      </c>
      <c r="E36" s="1">
        <v>40712.354166666664</v>
      </c>
      <c r="F36">
        <v>4.7</v>
      </c>
      <c r="G36">
        <v>5.7</v>
      </c>
      <c r="H36">
        <v>0.67209785793571752</v>
      </c>
      <c r="I36" s="1">
        <v>40712.354166666664</v>
      </c>
      <c r="J36">
        <v>2400</v>
      </c>
      <c r="K36">
        <v>6.32</v>
      </c>
      <c r="L36">
        <v>3.3802112417116059</v>
      </c>
      <c r="M36" s="1">
        <v>40712.354166666664</v>
      </c>
      <c r="N36">
        <v>564</v>
      </c>
      <c r="O36">
        <v>12.75</v>
      </c>
      <c r="P36">
        <v>2.7512791039833422</v>
      </c>
      <c r="Q36" s="1">
        <v>40712.354166666664</v>
      </c>
      <c r="R36">
        <v>3090</v>
      </c>
      <c r="S36">
        <v>6.67</v>
      </c>
      <c r="T36">
        <v>3.4899584794248346</v>
      </c>
      <c r="U36" s="1">
        <v>40712.354166666664</v>
      </c>
      <c r="V36">
        <v>3200</v>
      </c>
      <c r="W36">
        <v>9.98</v>
      </c>
      <c r="X36">
        <v>3.5051499783199058</v>
      </c>
    </row>
    <row r="37" spans="1:24" x14ac:dyDescent="0.25">
      <c r="A37" s="1">
        <v>40712.364583333336</v>
      </c>
      <c r="B37">
        <v>2210</v>
      </c>
      <c r="C37">
        <v>5.41</v>
      </c>
      <c r="D37">
        <v>3.3443922736851106</v>
      </c>
      <c r="E37" s="1">
        <v>40712.364583333336</v>
      </c>
      <c r="F37">
        <v>4.7</v>
      </c>
      <c r="G37">
        <v>5.7</v>
      </c>
      <c r="H37">
        <v>0.67209785793571752</v>
      </c>
      <c r="I37" s="1">
        <v>40712.364583333336</v>
      </c>
      <c r="J37">
        <v>2300</v>
      </c>
      <c r="K37">
        <v>6.24</v>
      </c>
      <c r="L37">
        <v>3.3617278360175931</v>
      </c>
      <c r="M37" s="1">
        <v>40712.364583333336</v>
      </c>
      <c r="N37">
        <v>568</v>
      </c>
      <c r="O37">
        <v>12.76</v>
      </c>
      <c r="P37">
        <v>2.7543483357110188</v>
      </c>
      <c r="Q37" s="1">
        <v>40712.364583333336</v>
      </c>
      <c r="R37">
        <v>3070</v>
      </c>
      <c r="S37">
        <v>6.66</v>
      </c>
      <c r="T37">
        <v>3.4871383754771865</v>
      </c>
      <c r="U37" s="1">
        <v>40712.364583333336</v>
      </c>
      <c r="V37">
        <v>3270</v>
      </c>
      <c r="W37">
        <v>10.07</v>
      </c>
      <c r="X37">
        <v>3.514547752660286</v>
      </c>
    </row>
    <row r="38" spans="1:24" x14ac:dyDescent="0.25">
      <c r="A38" s="1">
        <v>40712.375</v>
      </c>
      <c r="B38">
        <v>2190</v>
      </c>
      <c r="C38">
        <v>5.4</v>
      </c>
      <c r="D38">
        <v>3.3404441148401185</v>
      </c>
      <c r="E38" s="1">
        <v>40712.375</v>
      </c>
      <c r="F38">
        <v>4.7</v>
      </c>
      <c r="G38">
        <v>5.7</v>
      </c>
      <c r="H38">
        <v>0.67209785793571752</v>
      </c>
      <c r="I38" s="1">
        <v>40712.375</v>
      </c>
      <c r="J38">
        <v>2260</v>
      </c>
      <c r="K38">
        <v>6.2</v>
      </c>
      <c r="L38">
        <v>3.3541084391474008</v>
      </c>
      <c r="M38" s="1">
        <v>40712.375</v>
      </c>
      <c r="N38">
        <v>547</v>
      </c>
      <c r="O38">
        <v>12.72</v>
      </c>
      <c r="P38">
        <v>2.7379873263334309</v>
      </c>
      <c r="Q38" s="1">
        <v>40712.375</v>
      </c>
      <c r="R38">
        <v>3070</v>
      </c>
      <c r="S38">
        <v>6.66</v>
      </c>
      <c r="T38">
        <v>3.4871383754771865</v>
      </c>
      <c r="U38" s="1">
        <v>40712.375</v>
      </c>
      <c r="V38">
        <v>3250</v>
      </c>
      <c r="W38">
        <v>10.039999999999999</v>
      </c>
      <c r="X38">
        <v>3.5118833609788744</v>
      </c>
    </row>
    <row r="39" spans="1:24" x14ac:dyDescent="0.25">
      <c r="A39" s="1">
        <v>40712.385416666664</v>
      </c>
      <c r="B39">
        <v>2220</v>
      </c>
      <c r="C39">
        <v>5.42</v>
      </c>
      <c r="D39">
        <v>3.3463529744506388</v>
      </c>
      <c r="E39" s="1">
        <v>40712.385416666664</v>
      </c>
      <c r="F39">
        <v>4.7</v>
      </c>
      <c r="G39">
        <v>5.7</v>
      </c>
      <c r="H39">
        <v>0.67209785793571752</v>
      </c>
      <c r="I39" s="1">
        <v>40712.385416666664</v>
      </c>
      <c r="J39">
        <v>2350</v>
      </c>
      <c r="K39">
        <v>6.28</v>
      </c>
      <c r="L39">
        <v>3.3710678622717363</v>
      </c>
      <c r="M39" s="1">
        <v>40712.385416666664</v>
      </c>
      <c r="N39">
        <v>568</v>
      </c>
      <c r="O39">
        <v>12.76</v>
      </c>
      <c r="P39">
        <v>2.7543483357110188</v>
      </c>
      <c r="Q39" s="1">
        <v>40712.385416666664</v>
      </c>
      <c r="R39">
        <v>3070</v>
      </c>
      <c r="S39">
        <v>6.66</v>
      </c>
      <c r="T39">
        <v>3.4871383754771865</v>
      </c>
      <c r="U39" s="1">
        <v>40712.385416666664</v>
      </c>
      <c r="V39">
        <v>3180</v>
      </c>
      <c r="W39">
        <v>9.9499999999999993</v>
      </c>
      <c r="X39">
        <v>3.5024271199844326</v>
      </c>
    </row>
    <row r="40" spans="1:24" x14ac:dyDescent="0.25">
      <c r="A40" s="1">
        <v>40712.395833333336</v>
      </c>
      <c r="B40">
        <v>2210</v>
      </c>
      <c r="C40">
        <v>5.41</v>
      </c>
      <c r="D40">
        <v>3.3443922736851106</v>
      </c>
      <c r="E40" s="1">
        <v>40712.395833333336</v>
      </c>
      <c r="F40">
        <v>4.7</v>
      </c>
      <c r="G40">
        <v>5.7</v>
      </c>
      <c r="H40">
        <v>0.67209785793571752</v>
      </c>
      <c r="I40" s="1">
        <v>40712.395833333336</v>
      </c>
      <c r="J40">
        <v>2330</v>
      </c>
      <c r="K40">
        <v>6.26</v>
      </c>
      <c r="L40">
        <v>3.3673559210260189</v>
      </c>
      <c r="M40" s="1">
        <v>40712.395833333336</v>
      </c>
      <c r="N40">
        <v>573</v>
      </c>
      <c r="O40">
        <v>12.77</v>
      </c>
      <c r="P40">
        <v>2.7581546219673898</v>
      </c>
      <c r="Q40" s="1">
        <v>40712.395833333336</v>
      </c>
      <c r="R40">
        <v>3060</v>
      </c>
      <c r="S40">
        <v>6.65</v>
      </c>
      <c r="T40">
        <v>3.4857214264815801</v>
      </c>
      <c r="U40" s="1">
        <v>40712.395833333336</v>
      </c>
      <c r="V40">
        <v>3150</v>
      </c>
      <c r="W40">
        <v>9.91</v>
      </c>
      <c r="X40">
        <v>3.4983105537896004</v>
      </c>
    </row>
    <row r="41" spans="1:24" x14ac:dyDescent="0.25">
      <c r="A41" s="1">
        <v>40712.40625</v>
      </c>
      <c r="B41">
        <v>2180</v>
      </c>
      <c r="C41">
        <v>5.39</v>
      </c>
      <c r="D41">
        <v>3.3384564936046046</v>
      </c>
      <c r="E41" s="1">
        <v>40712.40625</v>
      </c>
      <c r="F41">
        <v>4.7</v>
      </c>
      <c r="G41">
        <v>5.7</v>
      </c>
      <c r="H41">
        <v>0.67209785793571752</v>
      </c>
      <c r="I41" s="1">
        <v>40712.40625</v>
      </c>
      <c r="J41">
        <v>2330</v>
      </c>
      <c r="K41">
        <v>6.26</v>
      </c>
      <c r="L41">
        <v>3.3673559210260189</v>
      </c>
      <c r="M41" s="1">
        <v>40712.40625</v>
      </c>
      <c r="N41">
        <v>564</v>
      </c>
      <c r="O41">
        <v>12.75</v>
      </c>
      <c r="P41">
        <v>2.7512791039833422</v>
      </c>
      <c r="Q41" s="1">
        <v>40712.40625</v>
      </c>
      <c r="R41">
        <v>3060</v>
      </c>
      <c r="S41">
        <v>6.65</v>
      </c>
      <c r="T41">
        <v>3.4857214264815801</v>
      </c>
      <c r="U41" s="1">
        <v>40712.40625</v>
      </c>
      <c r="V41">
        <v>3140</v>
      </c>
      <c r="W41">
        <v>9.9</v>
      </c>
      <c r="X41">
        <v>3.4969296480732148</v>
      </c>
    </row>
    <row r="42" spans="1:24" x14ac:dyDescent="0.25">
      <c r="A42" s="1">
        <v>40712.416666666664</v>
      </c>
      <c r="B42">
        <v>2150</v>
      </c>
      <c r="C42">
        <v>5.37</v>
      </c>
      <c r="D42">
        <v>3.3324384599156054</v>
      </c>
      <c r="E42" s="1">
        <v>40712.416666666664</v>
      </c>
      <c r="F42">
        <v>4.7</v>
      </c>
      <c r="G42">
        <v>5.7</v>
      </c>
      <c r="H42">
        <v>0.67209785793571752</v>
      </c>
      <c r="I42" s="1">
        <v>40712.416666666664</v>
      </c>
      <c r="J42">
        <v>2260</v>
      </c>
      <c r="K42">
        <v>6.2</v>
      </c>
      <c r="L42">
        <v>3.3541084391474008</v>
      </c>
      <c r="M42" s="1">
        <v>40712.416666666664</v>
      </c>
      <c r="N42">
        <v>556</v>
      </c>
      <c r="O42">
        <v>12.73</v>
      </c>
      <c r="P42">
        <v>2.7450747915820575</v>
      </c>
      <c r="Q42" s="1">
        <v>40712.416666666664</v>
      </c>
      <c r="R42">
        <v>3060</v>
      </c>
      <c r="S42">
        <v>6.65</v>
      </c>
      <c r="T42">
        <v>3.4857214264815801</v>
      </c>
      <c r="U42" s="1">
        <v>40712.416666666664</v>
      </c>
      <c r="V42">
        <v>3130</v>
      </c>
      <c r="W42">
        <v>9.89</v>
      </c>
      <c r="X42">
        <v>3.4955443375464483</v>
      </c>
    </row>
    <row r="43" spans="1:24" x14ac:dyDescent="0.25">
      <c r="A43" s="1">
        <v>40712.427083333336</v>
      </c>
      <c r="B43">
        <v>2150</v>
      </c>
      <c r="C43">
        <v>5.37</v>
      </c>
      <c r="D43">
        <v>3.3324384599156054</v>
      </c>
      <c r="E43" s="1">
        <v>40712.427083333336</v>
      </c>
      <c r="F43">
        <v>4.7</v>
      </c>
      <c r="G43">
        <v>5.7</v>
      </c>
      <c r="H43">
        <v>0.67209785793571752</v>
      </c>
      <c r="I43" s="1">
        <v>40712.427083333336</v>
      </c>
      <c r="J43">
        <v>2320</v>
      </c>
      <c r="K43">
        <v>6.25</v>
      </c>
      <c r="L43">
        <v>3.3654879848908998</v>
      </c>
      <c r="M43" s="1">
        <v>40712.427083333336</v>
      </c>
      <c r="N43">
        <v>568</v>
      </c>
      <c r="O43">
        <v>12.76</v>
      </c>
      <c r="P43">
        <v>2.7543483357110188</v>
      </c>
      <c r="Q43" s="1">
        <v>40712.427083333336</v>
      </c>
      <c r="R43">
        <v>3060</v>
      </c>
      <c r="S43">
        <v>6.65</v>
      </c>
      <c r="T43">
        <v>3.4857214264815801</v>
      </c>
      <c r="U43" s="1">
        <v>40712.427083333336</v>
      </c>
      <c r="V43">
        <v>3140</v>
      </c>
      <c r="W43">
        <v>9.9</v>
      </c>
      <c r="X43">
        <v>3.4969296480732148</v>
      </c>
    </row>
    <row r="44" spans="1:24" x14ac:dyDescent="0.25">
      <c r="A44" s="1">
        <v>40712.4375</v>
      </c>
      <c r="B44">
        <v>2150</v>
      </c>
      <c r="C44">
        <v>5.36</v>
      </c>
      <c r="D44">
        <v>3.3324384599156054</v>
      </c>
      <c r="E44" s="1">
        <v>40712.4375</v>
      </c>
      <c r="F44">
        <v>4.7</v>
      </c>
      <c r="G44">
        <v>5.7</v>
      </c>
      <c r="H44">
        <v>0.67209785793571752</v>
      </c>
      <c r="I44" s="1">
        <v>40712.4375</v>
      </c>
      <c r="J44">
        <v>2330</v>
      </c>
      <c r="K44">
        <v>6.26</v>
      </c>
      <c r="L44">
        <v>3.3673559210260189</v>
      </c>
      <c r="M44" s="1">
        <v>40712.4375</v>
      </c>
      <c r="N44">
        <v>556</v>
      </c>
      <c r="O44">
        <v>12.73</v>
      </c>
      <c r="P44">
        <v>2.7450747915820575</v>
      </c>
      <c r="Q44" s="1">
        <v>40712.4375</v>
      </c>
      <c r="R44">
        <v>3060</v>
      </c>
      <c r="S44">
        <v>6.65</v>
      </c>
      <c r="T44">
        <v>3.4857214264815801</v>
      </c>
      <c r="U44" s="1">
        <v>40712.4375</v>
      </c>
      <c r="V44">
        <v>3140</v>
      </c>
      <c r="W44">
        <v>9.9</v>
      </c>
      <c r="X44">
        <v>3.4969296480732148</v>
      </c>
    </row>
    <row r="45" spans="1:24" x14ac:dyDescent="0.25">
      <c r="A45" s="1">
        <v>40712.447916666664</v>
      </c>
      <c r="B45">
        <v>2130</v>
      </c>
      <c r="C45">
        <v>5.34</v>
      </c>
      <c r="D45">
        <v>3.3283796034387376</v>
      </c>
      <c r="E45" s="1">
        <v>40712.447916666664</v>
      </c>
      <c r="F45">
        <v>4.7</v>
      </c>
      <c r="G45">
        <v>5.7</v>
      </c>
      <c r="H45">
        <v>0.67209785793571752</v>
      </c>
      <c r="I45" s="1">
        <v>40712.447916666664</v>
      </c>
      <c r="J45">
        <v>2330</v>
      </c>
      <c r="K45">
        <v>6.26</v>
      </c>
      <c r="L45">
        <v>3.3673559210260189</v>
      </c>
      <c r="M45" s="1">
        <v>40712.447916666664</v>
      </c>
      <c r="N45">
        <v>564</v>
      </c>
      <c r="O45">
        <v>12.75</v>
      </c>
      <c r="P45">
        <v>2.7512791039833422</v>
      </c>
      <c r="Q45" s="1">
        <v>40712.447916666664</v>
      </c>
      <c r="R45">
        <v>3060</v>
      </c>
      <c r="S45">
        <v>6.65</v>
      </c>
      <c r="T45">
        <v>3.4857214264815801</v>
      </c>
      <c r="U45" s="1">
        <v>40712.447916666664</v>
      </c>
      <c r="V45">
        <v>3200</v>
      </c>
      <c r="W45">
        <v>9.9700000000000006</v>
      </c>
      <c r="X45">
        <v>3.5051499783199058</v>
      </c>
    </row>
    <row r="46" spans="1:24" x14ac:dyDescent="0.25">
      <c r="A46" s="1">
        <v>40712.458333333336</v>
      </c>
      <c r="B46">
        <v>2140</v>
      </c>
      <c r="C46">
        <v>5.35</v>
      </c>
      <c r="D46">
        <v>3.330413773349191</v>
      </c>
      <c r="E46" s="1">
        <v>40712.458333333336</v>
      </c>
      <c r="F46">
        <v>4.7</v>
      </c>
      <c r="G46">
        <v>5.7</v>
      </c>
      <c r="H46">
        <v>0.67209785793571752</v>
      </c>
      <c r="I46" s="1">
        <v>40712.458333333336</v>
      </c>
      <c r="J46">
        <v>2290</v>
      </c>
      <c r="K46">
        <v>6.23</v>
      </c>
      <c r="L46">
        <v>3.3598354823398879</v>
      </c>
      <c r="M46" s="1">
        <v>40712.458333333336</v>
      </c>
      <c r="N46">
        <v>564</v>
      </c>
      <c r="O46">
        <v>12.75</v>
      </c>
      <c r="P46">
        <v>2.7512791039833422</v>
      </c>
      <c r="Q46" s="1">
        <v>40712.458333333336</v>
      </c>
      <c r="R46">
        <v>3060</v>
      </c>
      <c r="S46">
        <v>6.65</v>
      </c>
      <c r="T46">
        <v>3.4857214264815801</v>
      </c>
      <c r="U46" s="1">
        <v>40712.458333333336</v>
      </c>
      <c r="V46">
        <v>3180</v>
      </c>
      <c r="W46">
        <v>9.9499999999999993</v>
      </c>
      <c r="X46">
        <v>3.5024271199844326</v>
      </c>
    </row>
    <row r="47" spans="1:24" x14ac:dyDescent="0.25">
      <c r="A47" s="1">
        <v>40712.46875</v>
      </c>
      <c r="B47">
        <v>2100</v>
      </c>
      <c r="C47">
        <v>5.32</v>
      </c>
      <c r="D47">
        <v>3.3222192947339191</v>
      </c>
      <c r="E47" s="1">
        <v>40712.46875</v>
      </c>
      <c r="F47">
        <v>4.7</v>
      </c>
      <c r="G47">
        <v>5.7</v>
      </c>
      <c r="H47">
        <v>0.67209785793571752</v>
      </c>
      <c r="I47" s="1">
        <v>40712.46875</v>
      </c>
      <c r="J47">
        <v>2230</v>
      </c>
      <c r="K47">
        <v>6.18</v>
      </c>
      <c r="L47">
        <v>3.3483048630481607</v>
      </c>
      <c r="M47" s="1">
        <v>40712.46875</v>
      </c>
      <c r="N47">
        <v>547</v>
      </c>
      <c r="O47">
        <v>12.72</v>
      </c>
      <c r="P47">
        <v>2.7379873263334309</v>
      </c>
      <c r="Q47" s="1">
        <v>40712.46875</v>
      </c>
      <c r="R47">
        <v>3060</v>
      </c>
      <c r="S47">
        <v>6.65</v>
      </c>
      <c r="T47">
        <v>3.4857214264815801</v>
      </c>
      <c r="U47" s="1">
        <v>40712.46875</v>
      </c>
      <c r="V47">
        <v>3160</v>
      </c>
      <c r="W47">
        <v>9.93</v>
      </c>
      <c r="X47">
        <v>3.4996870826184039</v>
      </c>
    </row>
    <row r="48" spans="1:24" x14ac:dyDescent="0.25">
      <c r="A48" s="1">
        <v>40712.479166666664</v>
      </c>
      <c r="B48">
        <v>2100</v>
      </c>
      <c r="C48">
        <v>5.31</v>
      </c>
      <c r="D48">
        <v>3.3222192947339191</v>
      </c>
      <c r="E48" s="1">
        <v>40712.479166666664</v>
      </c>
      <c r="F48">
        <v>4.7</v>
      </c>
      <c r="G48">
        <v>5.7</v>
      </c>
      <c r="H48">
        <v>0.67209785793571752</v>
      </c>
      <c r="I48" s="1">
        <v>40712.479166666664</v>
      </c>
      <c r="J48">
        <v>2250</v>
      </c>
      <c r="K48">
        <v>6.19</v>
      </c>
      <c r="L48">
        <v>3.3521825181113627</v>
      </c>
      <c r="M48" s="1">
        <v>40712.479166666664</v>
      </c>
      <c r="N48">
        <v>543</v>
      </c>
      <c r="O48">
        <v>12.71</v>
      </c>
      <c r="P48">
        <v>2.7347998295888472</v>
      </c>
      <c r="Q48" s="1">
        <v>40712.479166666664</v>
      </c>
      <c r="R48">
        <v>3060</v>
      </c>
      <c r="S48">
        <v>6.65</v>
      </c>
      <c r="T48">
        <v>3.4857214264815801</v>
      </c>
      <c r="U48" s="1">
        <v>40712.479166666664</v>
      </c>
      <c r="V48">
        <v>3160</v>
      </c>
      <c r="W48">
        <v>9.92</v>
      </c>
      <c r="X48">
        <v>3.4996870826184039</v>
      </c>
    </row>
    <row r="49" spans="1:24" x14ac:dyDescent="0.25">
      <c r="A49" s="1">
        <v>40712.489583333336</v>
      </c>
      <c r="B49">
        <v>2100</v>
      </c>
      <c r="C49">
        <v>5.31</v>
      </c>
      <c r="D49">
        <v>3.3222192947339191</v>
      </c>
      <c r="E49" s="1">
        <v>40712.489583333336</v>
      </c>
      <c r="F49">
        <v>4.7</v>
      </c>
      <c r="G49">
        <v>5.7</v>
      </c>
      <c r="H49">
        <v>0.67209785793571752</v>
      </c>
      <c r="I49" s="1">
        <v>40712.489583333336</v>
      </c>
      <c r="J49">
        <v>2200</v>
      </c>
      <c r="K49">
        <v>6.15</v>
      </c>
      <c r="L49">
        <v>3.3424226808222062</v>
      </c>
      <c r="M49" s="1">
        <v>40712.489583333336</v>
      </c>
      <c r="N49">
        <v>568</v>
      </c>
      <c r="O49">
        <v>12.76</v>
      </c>
      <c r="P49">
        <v>2.7543483357110188</v>
      </c>
      <c r="Q49" s="1">
        <v>40712.489583333336</v>
      </c>
      <c r="R49">
        <v>3060</v>
      </c>
      <c r="S49">
        <v>6.65</v>
      </c>
      <c r="T49">
        <v>3.4857214264815801</v>
      </c>
      <c r="U49" s="1">
        <v>40712.489583333336</v>
      </c>
      <c r="V49">
        <v>3250</v>
      </c>
      <c r="W49">
        <v>10.039999999999999</v>
      </c>
      <c r="X49">
        <v>3.5118833609788744</v>
      </c>
    </row>
    <row r="50" spans="1:24" x14ac:dyDescent="0.25">
      <c r="A50" s="1">
        <v>40712.5</v>
      </c>
      <c r="B50">
        <v>2090</v>
      </c>
      <c r="C50">
        <v>5.3</v>
      </c>
      <c r="D50">
        <v>3.3201462861110542</v>
      </c>
      <c r="E50" s="1">
        <v>40712.5</v>
      </c>
      <c r="F50">
        <v>4.7</v>
      </c>
      <c r="G50">
        <v>5.7</v>
      </c>
      <c r="H50">
        <v>0.67209785793571752</v>
      </c>
      <c r="I50" s="1">
        <v>40712.5</v>
      </c>
      <c r="J50">
        <v>2180</v>
      </c>
      <c r="K50">
        <v>6.13</v>
      </c>
      <c r="L50">
        <v>3.3384564936046046</v>
      </c>
      <c r="M50" s="1">
        <v>40712.5</v>
      </c>
      <c r="N50">
        <v>560</v>
      </c>
      <c r="O50">
        <v>12.74</v>
      </c>
      <c r="P50">
        <v>2.7481880270062002</v>
      </c>
      <c r="Q50" s="1">
        <v>40712.5</v>
      </c>
      <c r="R50">
        <v>3060</v>
      </c>
      <c r="S50">
        <v>6.65</v>
      </c>
      <c r="T50">
        <v>3.4857214264815801</v>
      </c>
      <c r="U50" s="1">
        <v>40712.5</v>
      </c>
      <c r="V50">
        <v>3160</v>
      </c>
      <c r="W50">
        <v>9.92</v>
      </c>
      <c r="X50">
        <v>3.4996870826184039</v>
      </c>
    </row>
    <row r="51" spans="1:24" x14ac:dyDescent="0.25">
      <c r="A51" s="1">
        <v>40712.510416666664</v>
      </c>
      <c r="B51">
        <v>2080</v>
      </c>
      <c r="C51">
        <v>5.29</v>
      </c>
      <c r="D51">
        <v>3.3180633349627615</v>
      </c>
      <c r="E51" s="1">
        <v>40712.510416666664</v>
      </c>
      <c r="F51">
        <v>4.7</v>
      </c>
      <c r="G51">
        <v>5.7</v>
      </c>
      <c r="H51">
        <v>0.67209785793571752</v>
      </c>
      <c r="I51" s="1">
        <v>40712.510416666664</v>
      </c>
      <c r="J51">
        <v>2160</v>
      </c>
      <c r="K51">
        <v>6.11</v>
      </c>
      <c r="L51">
        <v>3.3344537511509307</v>
      </c>
      <c r="M51" s="1">
        <v>40712.510416666664</v>
      </c>
      <c r="N51">
        <v>573</v>
      </c>
      <c r="O51">
        <v>12.77</v>
      </c>
      <c r="P51">
        <v>2.7581546219673898</v>
      </c>
      <c r="Q51" s="1">
        <v>40712.510416666664</v>
      </c>
      <c r="R51">
        <v>3060</v>
      </c>
      <c r="S51">
        <v>6.65</v>
      </c>
      <c r="T51">
        <v>3.4857214264815801</v>
      </c>
      <c r="U51" s="1">
        <v>40712.510416666664</v>
      </c>
      <c r="V51">
        <v>3160</v>
      </c>
      <c r="W51">
        <v>9.93</v>
      </c>
      <c r="X51">
        <v>3.4996870826184039</v>
      </c>
    </row>
    <row r="52" spans="1:24" x14ac:dyDescent="0.25">
      <c r="A52" s="1">
        <v>40712.520833333336</v>
      </c>
      <c r="B52">
        <v>2090</v>
      </c>
      <c r="C52">
        <v>5.3</v>
      </c>
      <c r="D52">
        <v>3.3201462861110542</v>
      </c>
      <c r="E52" s="1">
        <v>40712.520833333336</v>
      </c>
      <c r="F52">
        <v>4.7</v>
      </c>
      <c r="G52">
        <v>5.7</v>
      </c>
      <c r="H52">
        <v>0.67209785793571752</v>
      </c>
      <c r="I52" s="1">
        <v>40712.520833333336</v>
      </c>
      <c r="J52">
        <v>2080</v>
      </c>
      <c r="K52">
        <v>6.04</v>
      </c>
      <c r="L52">
        <v>3.3180633349627615</v>
      </c>
      <c r="M52" s="1">
        <v>40712.520833333336</v>
      </c>
      <c r="N52">
        <v>556</v>
      </c>
      <c r="O52">
        <v>12.73</v>
      </c>
      <c r="P52">
        <v>2.7450747915820575</v>
      </c>
      <c r="Q52" s="1">
        <v>40712.520833333336</v>
      </c>
      <c r="R52">
        <v>3060</v>
      </c>
      <c r="S52">
        <v>6.65</v>
      </c>
      <c r="T52">
        <v>3.4857214264815801</v>
      </c>
      <c r="U52" s="1">
        <v>40712.520833333336</v>
      </c>
      <c r="V52">
        <v>3190</v>
      </c>
      <c r="W52">
        <v>9.9600000000000009</v>
      </c>
      <c r="X52">
        <v>3.503790683057181</v>
      </c>
    </row>
    <row r="53" spans="1:24" x14ac:dyDescent="0.25">
      <c r="A53" s="1">
        <v>40712.53125</v>
      </c>
      <c r="B53">
        <v>2060</v>
      </c>
      <c r="C53">
        <v>5.28</v>
      </c>
      <c r="D53">
        <v>3.3138672203691533</v>
      </c>
      <c r="E53" s="1">
        <v>40712.53125</v>
      </c>
      <c r="F53">
        <v>4.7</v>
      </c>
      <c r="G53">
        <v>5.7</v>
      </c>
      <c r="H53">
        <v>0.67209785793571752</v>
      </c>
      <c r="I53" s="1">
        <v>40712.53125</v>
      </c>
      <c r="J53">
        <v>2130</v>
      </c>
      <c r="K53">
        <v>6.09</v>
      </c>
      <c r="L53">
        <v>3.3283796034387376</v>
      </c>
      <c r="M53" s="1">
        <v>40712.53125</v>
      </c>
      <c r="N53">
        <v>547</v>
      </c>
      <c r="O53">
        <v>12.72</v>
      </c>
      <c r="P53">
        <v>2.7379873263334309</v>
      </c>
      <c r="Q53" s="1">
        <v>40712.53125</v>
      </c>
      <c r="R53">
        <v>3060</v>
      </c>
      <c r="S53">
        <v>6.65</v>
      </c>
      <c r="T53">
        <v>3.4857214264815801</v>
      </c>
      <c r="U53" s="1">
        <v>40712.53125</v>
      </c>
      <c r="V53">
        <v>3210</v>
      </c>
      <c r="W53">
        <v>9.99</v>
      </c>
      <c r="X53">
        <v>3.5065050324048719</v>
      </c>
    </row>
    <row r="54" spans="1:24" x14ac:dyDescent="0.25">
      <c r="A54" s="1">
        <v>40712.541666666664</v>
      </c>
      <c r="B54">
        <v>2060</v>
      </c>
      <c r="C54">
        <v>5.28</v>
      </c>
      <c r="D54">
        <v>3.3138672203691533</v>
      </c>
      <c r="E54" s="1">
        <v>40712.541666666664</v>
      </c>
      <c r="F54">
        <v>4.7</v>
      </c>
      <c r="G54">
        <v>5.7</v>
      </c>
      <c r="H54">
        <v>0.67209785793571752</v>
      </c>
      <c r="I54" s="1">
        <v>40712.541666666664</v>
      </c>
      <c r="J54">
        <v>2130</v>
      </c>
      <c r="K54">
        <v>6.09</v>
      </c>
      <c r="L54">
        <v>3.3283796034387376</v>
      </c>
      <c r="M54" s="1">
        <v>40712.541666666664</v>
      </c>
      <c r="N54">
        <v>539</v>
      </c>
      <c r="O54">
        <v>12.7</v>
      </c>
      <c r="P54">
        <v>2.7315887651867388</v>
      </c>
      <c r="Q54" s="1">
        <v>40712.541666666664</v>
      </c>
      <c r="R54">
        <v>3060</v>
      </c>
      <c r="S54">
        <v>6.65</v>
      </c>
      <c r="T54">
        <v>3.4857214264815801</v>
      </c>
      <c r="U54" s="1">
        <v>40712.541666666664</v>
      </c>
      <c r="V54">
        <v>3210</v>
      </c>
      <c r="W54">
        <v>9.99</v>
      </c>
      <c r="X54">
        <v>3.5065050324048719</v>
      </c>
    </row>
    <row r="55" spans="1:24" x14ac:dyDescent="0.25">
      <c r="A55" s="1">
        <v>40712.552083333336</v>
      </c>
      <c r="B55">
        <v>2050</v>
      </c>
      <c r="C55">
        <v>5.27</v>
      </c>
      <c r="D55">
        <v>3.3117538610557542</v>
      </c>
      <c r="E55" s="1">
        <v>40712.552083333336</v>
      </c>
      <c r="F55">
        <v>4.7</v>
      </c>
      <c r="G55">
        <v>5.7</v>
      </c>
      <c r="H55">
        <v>0.67209785793571752</v>
      </c>
      <c r="I55" s="1">
        <v>40712.552083333336</v>
      </c>
      <c r="J55">
        <v>2090</v>
      </c>
      <c r="K55">
        <v>6.05</v>
      </c>
      <c r="L55">
        <v>3.3201462861110542</v>
      </c>
      <c r="M55" s="1">
        <v>40712.552083333336</v>
      </c>
      <c r="N55">
        <v>535</v>
      </c>
      <c r="O55">
        <v>12.69</v>
      </c>
      <c r="P55">
        <v>2.7283537820212285</v>
      </c>
      <c r="Q55" s="1">
        <v>40712.552083333336</v>
      </c>
      <c r="R55">
        <v>3060</v>
      </c>
      <c r="S55">
        <v>6.65</v>
      </c>
      <c r="T55">
        <v>3.4857214264815801</v>
      </c>
      <c r="U55" s="1">
        <v>40712.552083333336</v>
      </c>
      <c r="V55">
        <v>3170</v>
      </c>
      <c r="W55">
        <v>9.94</v>
      </c>
      <c r="X55">
        <v>3.5010592622177517</v>
      </c>
    </row>
    <row r="56" spans="1:24" x14ac:dyDescent="0.25">
      <c r="A56" s="1">
        <v>40712.5625</v>
      </c>
      <c r="B56">
        <v>2060</v>
      </c>
      <c r="C56">
        <v>5.28</v>
      </c>
      <c r="D56">
        <v>3.3138672203691533</v>
      </c>
      <c r="E56" s="1">
        <v>40712.5625</v>
      </c>
      <c r="F56">
        <v>4.5</v>
      </c>
      <c r="G56">
        <v>5.69</v>
      </c>
      <c r="H56">
        <v>0.65321251377534373</v>
      </c>
      <c r="I56" s="1">
        <v>40712.5625</v>
      </c>
      <c r="J56">
        <v>2070</v>
      </c>
      <c r="K56">
        <v>6.03</v>
      </c>
      <c r="L56">
        <v>3.3159703454569178</v>
      </c>
      <c r="M56" s="1">
        <v>40712.5625</v>
      </c>
      <c r="N56">
        <v>531</v>
      </c>
      <c r="O56">
        <v>12.68</v>
      </c>
      <c r="P56">
        <v>2.725094521081469</v>
      </c>
      <c r="Q56" s="1">
        <v>40712.5625</v>
      </c>
      <c r="R56">
        <v>3060</v>
      </c>
      <c r="S56">
        <v>6.65</v>
      </c>
      <c r="T56">
        <v>3.4857214264815801</v>
      </c>
      <c r="U56" s="1">
        <v>40712.5625</v>
      </c>
      <c r="V56">
        <v>3180</v>
      </c>
      <c r="W56">
        <v>9.9499999999999993</v>
      </c>
      <c r="X56">
        <v>3.5024271199844326</v>
      </c>
    </row>
    <row r="57" spans="1:24" x14ac:dyDescent="0.25">
      <c r="A57" s="1">
        <v>40712.572916666664</v>
      </c>
      <c r="B57">
        <v>2050</v>
      </c>
      <c r="C57">
        <v>5.27</v>
      </c>
      <c r="D57">
        <v>3.3117538610557542</v>
      </c>
      <c r="E57" s="1">
        <v>40712.572916666664</v>
      </c>
      <c r="F57">
        <v>4.5</v>
      </c>
      <c r="G57">
        <v>5.69</v>
      </c>
      <c r="H57">
        <v>0.65321251377534373</v>
      </c>
      <c r="I57" s="1">
        <v>40712.572916666664</v>
      </c>
      <c r="J57">
        <v>2160</v>
      </c>
      <c r="K57">
        <v>6.11</v>
      </c>
      <c r="L57">
        <v>3.3344537511509307</v>
      </c>
      <c r="M57" s="1">
        <v>40712.572916666664</v>
      </c>
      <c r="N57">
        <v>531</v>
      </c>
      <c r="O57">
        <v>12.68</v>
      </c>
      <c r="P57">
        <v>2.725094521081469</v>
      </c>
      <c r="Q57" s="1">
        <v>40712.572916666664</v>
      </c>
      <c r="R57">
        <v>3060</v>
      </c>
      <c r="S57">
        <v>6.65</v>
      </c>
      <c r="T57">
        <v>3.4857214264815801</v>
      </c>
      <c r="U57" s="1">
        <v>40712.572916666664</v>
      </c>
      <c r="V57">
        <v>3190</v>
      </c>
      <c r="W57">
        <v>9.9600000000000009</v>
      </c>
      <c r="X57">
        <v>3.503790683057181</v>
      </c>
    </row>
    <row r="58" spans="1:24" x14ac:dyDescent="0.25">
      <c r="A58" s="1">
        <v>40712.583333333336</v>
      </c>
      <c r="B58">
        <v>2050</v>
      </c>
      <c r="C58">
        <v>5.27</v>
      </c>
      <c r="D58">
        <v>3.3117538610557542</v>
      </c>
      <c r="E58" s="1">
        <v>40712.583333333336</v>
      </c>
      <c r="F58">
        <v>4.5</v>
      </c>
      <c r="G58">
        <v>5.69</v>
      </c>
      <c r="H58">
        <v>0.65321251377534373</v>
      </c>
      <c r="I58" s="1">
        <v>40712.583333333336</v>
      </c>
      <c r="J58">
        <v>2110</v>
      </c>
      <c r="K58">
        <v>6.07</v>
      </c>
      <c r="L58">
        <v>3.3242824552976926</v>
      </c>
      <c r="M58" s="1">
        <v>40712.583333333336</v>
      </c>
      <c r="N58">
        <v>535</v>
      </c>
      <c r="O58">
        <v>12.69</v>
      </c>
      <c r="P58">
        <v>2.7283537820212285</v>
      </c>
      <c r="Q58" s="1">
        <v>40712.583333333336</v>
      </c>
      <c r="R58">
        <v>3060</v>
      </c>
      <c r="S58">
        <v>6.65</v>
      </c>
      <c r="T58">
        <v>3.4857214264815801</v>
      </c>
      <c r="U58" s="1">
        <v>40712.583333333336</v>
      </c>
      <c r="V58">
        <v>3160</v>
      </c>
      <c r="W58">
        <v>9.93</v>
      </c>
      <c r="X58">
        <v>3.4996870826184039</v>
      </c>
    </row>
    <row r="59" spans="1:24" x14ac:dyDescent="0.25">
      <c r="A59" s="1">
        <v>40712.59375</v>
      </c>
      <c r="B59">
        <v>2050</v>
      </c>
      <c r="C59">
        <v>5.27</v>
      </c>
      <c r="D59">
        <v>3.3117538610557542</v>
      </c>
      <c r="E59" s="1">
        <v>40712.59375</v>
      </c>
      <c r="F59">
        <v>4.3</v>
      </c>
      <c r="G59">
        <v>5.68</v>
      </c>
      <c r="H59">
        <v>0.63346845557958653</v>
      </c>
      <c r="I59" s="1">
        <v>40712.59375</v>
      </c>
      <c r="J59">
        <v>1990</v>
      </c>
      <c r="K59">
        <v>5.96</v>
      </c>
      <c r="L59">
        <v>3.2988530764097068</v>
      </c>
      <c r="M59" s="1">
        <v>40712.59375</v>
      </c>
      <c r="N59">
        <v>543</v>
      </c>
      <c r="O59">
        <v>12.71</v>
      </c>
      <c r="P59">
        <v>2.7347998295888472</v>
      </c>
      <c r="Q59" s="1">
        <v>40712.59375</v>
      </c>
      <c r="R59">
        <v>3070</v>
      </c>
      <c r="S59">
        <v>6.66</v>
      </c>
      <c r="T59">
        <v>3.4871383754771865</v>
      </c>
      <c r="U59" s="1">
        <v>40712.59375</v>
      </c>
      <c r="V59">
        <v>3140</v>
      </c>
      <c r="W59">
        <v>9.9</v>
      </c>
      <c r="X59">
        <v>3.4969296480732148</v>
      </c>
    </row>
    <row r="60" spans="1:24" x14ac:dyDescent="0.25">
      <c r="A60" s="1">
        <v>40712.604166666664</v>
      </c>
      <c r="B60">
        <v>2040</v>
      </c>
      <c r="C60">
        <v>5.25</v>
      </c>
      <c r="D60">
        <v>3.3096301674258988</v>
      </c>
      <c r="E60" s="1">
        <v>40712.604166666664</v>
      </c>
      <c r="F60">
        <v>4.3</v>
      </c>
      <c r="G60">
        <v>5.68</v>
      </c>
      <c r="H60">
        <v>0.63346845557958653</v>
      </c>
      <c r="I60" s="1">
        <v>40712.604166666664</v>
      </c>
      <c r="J60">
        <v>2090</v>
      </c>
      <c r="K60">
        <v>6.05</v>
      </c>
      <c r="L60">
        <v>3.3201462861110542</v>
      </c>
      <c r="M60" s="1">
        <v>40712.604166666664</v>
      </c>
      <c r="N60">
        <v>523</v>
      </c>
      <c r="O60">
        <v>12.66</v>
      </c>
      <c r="P60">
        <v>2.7185016888672742</v>
      </c>
      <c r="Q60" s="1">
        <v>40712.604166666664</v>
      </c>
      <c r="R60">
        <v>3070</v>
      </c>
      <c r="S60">
        <v>6.66</v>
      </c>
      <c r="T60">
        <v>3.4871383754771865</v>
      </c>
      <c r="U60" s="1">
        <v>40712.604166666664</v>
      </c>
      <c r="V60">
        <v>3140</v>
      </c>
      <c r="W60">
        <v>9.9</v>
      </c>
      <c r="X60">
        <v>3.4969296480732148</v>
      </c>
    </row>
    <row r="61" spans="1:24" x14ac:dyDescent="0.25">
      <c r="A61" s="1">
        <v>40712.614583333336</v>
      </c>
      <c r="B61">
        <v>2080</v>
      </c>
      <c r="C61">
        <v>5.29</v>
      </c>
      <c r="D61">
        <v>3.3180633349627615</v>
      </c>
      <c r="E61" s="1">
        <v>40712.614583333336</v>
      </c>
      <c r="F61">
        <v>4.5</v>
      </c>
      <c r="G61">
        <v>5.69</v>
      </c>
      <c r="H61">
        <v>0.65321251377534373</v>
      </c>
      <c r="I61" s="1">
        <v>40712.614583333336</v>
      </c>
      <c r="J61">
        <v>2040</v>
      </c>
      <c r="K61">
        <v>6.01</v>
      </c>
      <c r="L61">
        <v>3.3096301674258988</v>
      </c>
      <c r="M61" s="1">
        <v>40712.614583333336</v>
      </c>
      <c r="N61">
        <v>539</v>
      </c>
      <c r="O61">
        <v>12.7</v>
      </c>
      <c r="P61">
        <v>2.7315887651867388</v>
      </c>
      <c r="Q61" s="1">
        <v>40712.614583333336</v>
      </c>
      <c r="R61">
        <v>3070</v>
      </c>
      <c r="S61">
        <v>6.66</v>
      </c>
      <c r="T61">
        <v>3.4871383754771865</v>
      </c>
      <c r="U61" s="1">
        <v>40712.614583333336</v>
      </c>
      <c r="V61">
        <v>3130</v>
      </c>
      <c r="W61">
        <v>9.89</v>
      </c>
      <c r="X61">
        <v>3.4955443375464483</v>
      </c>
    </row>
    <row r="62" spans="1:24" x14ac:dyDescent="0.25">
      <c r="A62" s="1">
        <v>40712.625</v>
      </c>
      <c r="B62">
        <v>2050</v>
      </c>
      <c r="C62">
        <v>5.26</v>
      </c>
      <c r="D62">
        <v>3.3117538610557542</v>
      </c>
      <c r="E62" s="1">
        <v>40712.625</v>
      </c>
      <c r="F62">
        <v>4.3</v>
      </c>
      <c r="G62">
        <v>5.68</v>
      </c>
      <c r="H62">
        <v>0.63346845557958653</v>
      </c>
      <c r="I62" s="1">
        <v>40712.625</v>
      </c>
      <c r="J62">
        <v>2090</v>
      </c>
      <c r="K62">
        <v>6.05</v>
      </c>
      <c r="L62">
        <v>3.3201462861110542</v>
      </c>
      <c r="M62" s="1">
        <v>40712.625</v>
      </c>
      <c r="N62">
        <v>531</v>
      </c>
      <c r="O62">
        <v>12.68</v>
      </c>
      <c r="P62">
        <v>2.725094521081469</v>
      </c>
      <c r="Q62" s="1">
        <v>40712.625</v>
      </c>
      <c r="R62">
        <v>3070</v>
      </c>
      <c r="S62">
        <v>6.66</v>
      </c>
      <c r="T62">
        <v>3.4871383754771865</v>
      </c>
      <c r="U62" s="1">
        <v>40712.625</v>
      </c>
      <c r="V62">
        <v>3120</v>
      </c>
      <c r="W62">
        <v>9.8800000000000008</v>
      </c>
      <c r="X62">
        <v>3.4941545940184429</v>
      </c>
    </row>
    <row r="63" spans="1:24" x14ac:dyDescent="0.25">
      <c r="A63" s="1">
        <v>40712.635416666664</v>
      </c>
      <c r="B63">
        <v>2080</v>
      </c>
      <c r="C63">
        <v>5.29</v>
      </c>
      <c r="D63">
        <v>3.3180633349627615</v>
      </c>
      <c r="E63" s="1">
        <v>40712.635416666664</v>
      </c>
      <c r="F63">
        <v>4.3</v>
      </c>
      <c r="G63">
        <v>5.68</v>
      </c>
      <c r="H63">
        <v>0.63346845557958653</v>
      </c>
      <c r="I63" s="1">
        <v>40712.635416666664</v>
      </c>
      <c r="J63">
        <v>2030</v>
      </c>
      <c r="K63">
        <v>6</v>
      </c>
      <c r="L63">
        <v>3.307496037913213</v>
      </c>
      <c r="M63" s="1">
        <v>40712.635416666664</v>
      </c>
      <c r="N63">
        <v>523</v>
      </c>
      <c r="O63">
        <v>12.66</v>
      </c>
      <c r="P63">
        <v>2.7185016888672742</v>
      </c>
      <c r="Q63" s="1">
        <v>40712.635416666664</v>
      </c>
      <c r="R63">
        <v>3070</v>
      </c>
      <c r="S63">
        <v>6.66</v>
      </c>
      <c r="T63">
        <v>3.4871383754771865</v>
      </c>
      <c r="U63" s="1">
        <v>40712.635416666664</v>
      </c>
      <c r="V63">
        <v>3120</v>
      </c>
      <c r="W63">
        <v>9.8800000000000008</v>
      </c>
      <c r="X63">
        <v>3.4941545940184429</v>
      </c>
    </row>
    <row r="64" spans="1:24" x14ac:dyDescent="0.25">
      <c r="A64" s="1">
        <v>40712.645833333336</v>
      </c>
      <c r="B64">
        <v>2060</v>
      </c>
      <c r="C64">
        <v>5.28</v>
      </c>
      <c r="D64">
        <v>3.3138672203691533</v>
      </c>
      <c r="E64" s="1">
        <v>40712.645833333336</v>
      </c>
      <c r="F64">
        <v>4.3</v>
      </c>
      <c r="G64">
        <v>5.68</v>
      </c>
      <c r="H64">
        <v>0.63346845557958653</v>
      </c>
      <c r="I64" s="1">
        <v>40712.645833333336</v>
      </c>
      <c r="J64">
        <v>1960</v>
      </c>
      <c r="K64">
        <v>5.93</v>
      </c>
      <c r="L64">
        <v>3.2922560713564759</v>
      </c>
      <c r="M64" s="1">
        <v>40712.645833333336</v>
      </c>
      <c r="N64">
        <v>527</v>
      </c>
      <c r="O64">
        <v>12.67</v>
      </c>
      <c r="P64">
        <v>2.7218106152125467</v>
      </c>
      <c r="Q64" s="1">
        <v>40712.645833333336</v>
      </c>
      <c r="R64">
        <v>3070</v>
      </c>
      <c r="S64">
        <v>6.66</v>
      </c>
      <c r="T64">
        <v>3.4871383754771865</v>
      </c>
      <c r="U64" s="1">
        <v>40712.645833333336</v>
      </c>
      <c r="V64">
        <v>3140</v>
      </c>
      <c r="W64">
        <v>9.9</v>
      </c>
      <c r="X64">
        <v>3.4969296480732148</v>
      </c>
    </row>
    <row r="65" spans="1:24" x14ac:dyDescent="0.25">
      <c r="A65" s="1">
        <v>40712.65625</v>
      </c>
      <c r="B65">
        <v>2090</v>
      </c>
      <c r="C65">
        <v>5.3</v>
      </c>
      <c r="D65">
        <v>3.3201462861110542</v>
      </c>
      <c r="E65" s="1">
        <v>40712.65625</v>
      </c>
      <c r="F65">
        <v>4.3</v>
      </c>
      <c r="G65">
        <v>5.68</v>
      </c>
      <c r="H65">
        <v>0.63346845557958653</v>
      </c>
      <c r="I65" s="1">
        <v>40712.65625</v>
      </c>
      <c r="J65">
        <v>2010</v>
      </c>
      <c r="K65">
        <v>5.98</v>
      </c>
      <c r="L65">
        <v>3.3031960574204891</v>
      </c>
      <c r="M65" s="1">
        <v>40712.65625</v>
      </c>
      <c r="N65">
        <v>531</v>
      </c>
      <c r="O65">
        <v>12.68</v>
      </c>
      <c r="P65">
        <v>2.725094521081469</v>
      </c>
      <c r="Q65" s="1">
        <v>40712.65625</v>
      </c>
      <c r="R65">
        <v>3070</v>
      </c>
      <c r="S65">
        <v>6.66</v>
      </c>
      <c r="T65">
        <v>3.4871383754771865</v>
      </c>
      <c r="U65" s="1">
        <v>40712.65625</v>
      </c>
      <c r="V65">
        <v>3130</v>
      </c>
      <c r="W65">
        <v>9.89</v>
      </c>
      <c r="X65">
        <v>3.4955443375464483</v>
      </c>
    </row>
    <row r="66" spans="1:24" x14ac:dyDescent="0.25">
      <c r="A66" s="1">
        <v>40712.666666666664</v>
      </c>
      <c r="B66">
        <v>2100</v>
      </c>
      <c r="C66">
        <v>5.31</v>
      </c>
      <c r="D66">
        <v>3.3222192947339191</v>
      </c>
      <c r="E66" s="1">
        <v>40712.666666666664</v>
      </c>
      <c r="F66">
        <v>4.3</v>
      </c>
      <c r="G66">
        <v>5.68</v>
      </c>
      <c r="H66">
        <v>0.63346845557958653</v>
      </c>
      <c r="I66" s="1">
        <v>40712.666666666664</v>
      </c>
      <c r="J66">
        <v>2030</v>
      </c>
      <c r="K66">
        <v>6</v>
      </c>
      <c r="L66">
        <v>3.307496037913213</v>
      </c>
      <c r="M66" s="1">
        <v>40712.666666666664</v>
      </c>
      <c r="N66">
        <v>511</v>
      </c>
      <c r="O66">
        <v>12.63</v>
      </c>
      <c r="P66">
        <v>2.7084209001347128</v>
      </c>
      <c r="Q66" s="1">
        <v>40712.666666666664</v>
      </c>
      <c r="R66">
        <v>3070</v>
      </c>
      <c r="S66">
        <v>6.66</v>
      </c>
      <c r="T66">
        <v>3.4871383754771865</v>
      </c>
      <c r="U66" s="1">
        <v>40712.666666666664</v>
      </c>
      <c r="V66">
        <v>3190</v>
      </c>
      <c r="W66">
        <v>9.9600000000000009</v>
      </c>
      <c r="X66">
        <v>3.503790683057181</v>
      </c>
    </row>
    <row r="67" spans="1:24" x14ac:dyDescent="0.25">
      <c r="A67" s="1">
        <v>40712.677083333336</v>
      </c>
      <c r="B67">
        <v>2100</v>
      </c>
      <c r="C67">
        <v>5.31</v>
      </c>
      <c r="D67">
        <v>3.3222192947339191</v>
      </c>
      <c r="E67" s="1">
        <v>40712.677083333336</v>
      </c>
      <c r="F67">
        <v>4.3</v>
      </c>
      <c r="G67">
        <v>5.68</v>
      </c>
      <c r="H67">
        <v>0.63346845557958653</v>
      </c>
      <c r="I67" s="1">
        <v>40712.677083333336</v>
      </c>
      <c r="J67">
        <v>1980</v>
      </c>
      <c r="K67">
        <v>5.95</v>
      </c>
      <c r="L67">
        <v>3.2966651902615309</v>
      </c>
      <c r="M67" s="1">
        <v>40712.677083333336</v>
      </c>
      <c r="N67">
        <v>527</v>
      </c>
      <c r="O67">
        <v>12.67</v>
      </c>
      <c r="P67">
        <v>2.7218106152125467</v>
      </c>
      <c r="Q67" s="1">
        <v>40712.677083333336</v>
      </c>
      <c r="R67">
        <v>3070</v>
      </c>
      <c r="S67">
        <v>6.66</v>
      </c>
      <c r="T67">
        <v>3.4871383754771865</v>
      </c>
      <c r="U67" s="1">
        <v>40712.677083333336</v>
      </c>
      <c r="V67">
        <v>3190</v>
      </c>
      <c r="W67">
        <v>9.9600000000000009</v>
      </c>
      <c r="X67">
        <v>3.503790683057181</v>
      </c>
    </row>
    <row r="68" spans="1:24" x14ac:dyDescent="0.25">
      <c r="A68" s="1">
        <v>40712.6875</v>
      </c>
      <c r="B68">
        <v>2100</v>
      </c>
      <c r="C68">
        <v>5.31</v>
      </c>
      <c r="D68">
        <v>3.3222192947339191</v>
      </c>
      <c r="E68" s="1">
        <v>40712.6875</v>
      </c>
      <c r="F68">
        <v>4.3</v>
      </c>
      <c r="G68">
        <v>5.68</v>
      </c>
      <c r="H68">
        <v>0.63346845557958653</v>
      </c>
      <c r="I68" s="1">
        <v>40712.6875</v>
      </c>
      <c r="J68">
        <v>2010</v>
      </c>
      <c r="K68">
        <v>5.98</v>
      </c>
      <c r="L68">
        <v>3.3031960574204891</v>
      </c>
      <c r="M68" s="1">
        <v>40712.6875</v>
      </c>
      <c r="N68">
        <v>515</v>
      </c>
      <c r="O68">
        <v>12.64</v>
      </c>
      <c r="P68">
        <v>2.7118072290411912</v>
      </c>
      <c r="Q68" s="1">
        <v>40712.6875</v>
      </c>
      <c r="R68">
        <v>3070</v>
      </c>
      <c r="S68">
        <v>6.66</v>
      </c>
      <c r="T68">
        <v>3.4871383754771865</v>
      </c>
      <c r="U68" s="1">
        <v>40712.6875</v>
      </c>
      <c r="V68">
        <v>3160</v>
      </c>
      <c r="W68">
        <v>9.93</v>
      </c>
      <c r="X68">
        <v>3.4996870826184039</v>
      </c>
    </row>
    <row r="69" spans="1:24" x14ac:dyDescent="0.25">
      <c r="A69" s="1">
        <v>40712.697916666664</v>
      </c>
      <c r="B69">
        <v>2110</v>
      </c>
      <c r="C69">
        <v>5.33</v>
      </c>
      <c r="D69">
        <v>3.3242824552976926</v>
      </c>
      <c r="E69" s="1">
        <v>40712.697916666664</v>
      </c>
      <c r="F69">
        <v>4.3</v>
      </c>
      <c r="G69">
        <v>5.68</v>
      </c>
      <c r="H69">
        <v>0.63346845557958653</v>
      </c>
      <c r="I69" s="1">
        <v>40712.697916666664</v>
      </c>
      <c r="J69">
        <v>2100</v>
      </c>
      <c r="K69">
        <v>6.06</v>
      </c>
      <c r="L69">
        <v>3.3222192947339191</v>
      </c>
      <c r="M69" s="1">
        <v>40712.697916666664</v>
      </c>
      <c r="N69">
        <v>519</v>
      </c>
      <c r="O69">
        <v>12.65</v>
      </c>
      <c r="P69">
        <v>2.7151673578484576</v>
      </c>
      <c r="Q69" s="1">
        <v>40712.697916666664</v>
      </c>
      <c r="R69">
        <v>3070</v>
      </c>
      <c r="S69">
        <v>6.66</v>
      </c>
      <c r="T69">
        <v>3.4871383754771865</v>
      </c>
      <c r="U69" s="1">
        <v>40712.697916666664</v>
      </c>
      <c r="V69">
        <v>3150</v>
      </c>
      <c r="W69">
        <v>9.91</v>
      </c>
      <c r="X69">
        <v>3.4983105537896004</v>
      </c>
    </row>
    <row r="70" spans="1:24" x14ac:dyDescent="0.25">
      <c r="A70" s="1">
        <v>40712.708333333336</v>
      </c>
      <c r="B70">
        <v>2130</v>
      </c>
      <c r="C70">
        <v>5.34</v>
      </c>
      <c r="D70">
        <v>3.3283796034387376</v>
      </c>
      <c r="E70" s="1">
        <v>40712.708333333336</v>
      </c>
      <c r="F70">
        <v>4.0999999999999996</v>
      </c>
      <c r="G70">
        <v>5.67</v>
      </c>
      <c r="H70">
        <v>0.61278385671973545</v>
      </c>
      <c r="I70" s="1">
        <v>40712.708333333336</v>
      </c>
      <c r="J70">
        <v>2030</v>
      </c>
      <c r="K70">
        <v>6</v>
      </c>
      <c r="L70">
        <v>3.307496037913213</v>
      </c>
      <c r="M70" s="1">
        <v>40712.708333333336</v>
      </c>
      <c r="N70">
        <v>523</v>
      </c>
      <c r="O70">
        <v>12.66</v>
      </c>
      <c r="P70">
        <v>2.7185016888672742</v>
      </c>
      <c r="Q70" s="1">
        <v>40712.708333333336</v>
      </c>
      <c r="R70">
        <v>3070</v>
      </c>
      <c r="S70">
        <v>6.66</v>
      </c>
      <c r="T70">
        <v>3.4871383754771865</v>
      </c>
      <c r="U70" s="1">
        <v>40712.708333333336</v>
      </c>
      <c r="V70">
        <v>3140</v>
      </c>
      <c r="W70">
        <v>9.9</v>
      </c>
      <c r="X70">
        <v>3.4969296480732148</v>
      </c>
    </row>
    <row r="71" spans="1:24" x14ac:dyDescent="0.25">
      <c r="A71" s="1">
        <v>40712.71875</v>
      </c>
      <c r="B71">
        <v>2150</v>
      </c>
      <c r="C71">
        <v>5.37</v>
      </c>
      <c r="D71">
        <v>3.3324384599156054</v>
      </c>
      <c r="E71" s="1">
        <v>40712.71875</v>
      </c>
      <c r="F71">
        <v>4.0999999999999996</v>
      </c>
      <c r="G71">
        <v>5.67</v>
      </c>
      <c r="H71">
        <v>0.61278385671973545</v>
      </c>
      <c r="I71" s="1">
        <v>40712.71875</v>
      </c>
      <c r="J71">
        <v>2070</v>
      </c>
      <c r="K71">
        <v>6.03</v>
      </c>
      <c r="L71">
        <v>3.3159703454569178</v>
      </c>
      <c r="M71" s="1">
        <v>40712.71875</v>
      </c>
      <c r="N71">
        <v>519</v>
      </c>
      <c r="O71">
        <v>12.65</v>
      </c>
      <c r="P71">
        <v>2.7151673578484576</v>
      </c>
      <c r="Q71" s="1">
        <v>40712.71875</v>
      </c>
      <c r="R71">
        <v>3070</v>
      </c>
      <c r="S71">
        <v>6.66</v>
      </c>
      <c r="T71">
        <v>3.4871383754771865</v>
      </c>
      <c r="U71" s="1">
        <v>40712.71875</v>
      </c>
      <c r="V71">
        <v>3160</v>
      </c>
      <c r="W71">
        <v>9.92</v>
      </c>
      <c r="X71">
        <v>3.4996870826184039</v>
      </c>
    </row>
    <row r="72" spans="1:24" x14ac:dyDescent="0.25">
      <c r="A72" s="1">
        <v>40712.729166666664</v>
      </c>
      <c r="B72">
        <v>2180</v>
      </c>
      <c r="C72">
        <v>5.39</v>
      </c>
      <c r="D72">
        <v>3.3384564936046046</v>
      </c>
      <c r="E72" s="1">
        <v>40712.729166666664</v>
      </c>
      <c r="F72">
        <v>4.0999999999999996</v>
      </c>
      <c r="G72">
        <v>5.67</v>
      </c>
      <c r="H72">
        <v>0.61278385671973545</v>
      </c>
      <c r="I72" s="1">
        <v>40712.729166666664</v>
      </c>
      <c r="J72">
        <v>1970</v>
      </c>
      <c r="K72">
        <v>5.94</v>
      </c>
      <c r="L72">
        <v>3.2944662261615929</v>
      </c>
      <c r="M72" s="1">
        <v>40712.729166666664</v>
      </c>
      <c r="N72">
        <v>535</v>
      </c>
      <c r="O72">
        <v>12.69</v>
      </c>
      <c r="P72">
        <v>2.7283537820212285</v>
      </c>
      <c r="Q72" s="1">
        <v>40712.729166666664</v>
      </c>
      <c r="R72">
        <v>3070</v>
      </c>
      <c r="S72">
        <v>6.66</v>
      </c>
      <c r="T72">
        <v>3.4871383754771865</v>
      </c>
      <c r="U72" s="1">
        <v>40712.729166666664</v>
      </c>
      <c r="V72">
        <v>3160</v>
      </c>
      <c r="W72">
        <v>9.93</v>
      </c>
      <c r="X72">
        <v>3.4996870826184039</v>
      </c>
    </row>
    <row r="73" spans="1:24" x14ac:dyDescent="0.25">
      <c r="A73" s="1">
        <v>40712.739583333336</v>
      </c>
      <c r="B73">
        <v>2170</v>
      </c>
      <c r="C73">
        <v>5.38</v>
      </c>
      <c r="D73">
        <v>3.3364597338485296</v>
      </c>
      <c r="E73" s="1">
        <v>40712.739583333336</v>
      </c>
      <c r="F73">
        <v>4.0999999999999996</v>
      </c>
      <c r="G73">
        <v>5.67</v>
      </c>
      <c r="H73">
        <v>0.61278385671973545</v>
      </c>
      <c r="I73" s="1">
        <v>40712.739583333336</v>
      </c>
      <c r="J73">
        <v>2020</v>
      </c>
      <c r="K73">
        <v>5.99</v>
      </c>
      <c r="L73">
        <v>3.3053513694466239</v>
      </c>
      <c r="M73" s="1">
        <v>40712.739583333336</v>
      </c>
      <c r="N73">
        <v>523</v>
      </c>
      <c r="O73">
        <v>12.66</v>
      </c>
      <c r="P73">
        <v>2.7185016888672742</v>
      </c>
      <c r="Q73" s="1">
        <v>40712.739583333336</v>
      </c>
      <c r="R73">
        <v>3090</v>
      </c>
      <c r="S73">
        <v>6.67</v>
      </c>
      <c r="T73">
        <v>3.4899584794248346</v>
      </c>
      <c r="U73" s="1">
        <v>40712.739583333336</v>
      </c>
      <c r="V73">
        <v>3130</v>
      </c>
      <c r="W73">
        <v>9.89</v>
      </c>
      <c r="X73">
        <v>3.4955443375464483</v>
      </c>
    </row>
    <row r="74" spans="1:24" x14ac:dyDescent="0.25">
      <c r="A74" s="1">
        <v>40712.75</v>
      </c>
      <c r="B74">
        <v>2220</v>
      </c>
      <c r="C74">
        <v>5.43</v>
      </c>
      <c r="D74">
        <v>3.3463529744506388</v>
      </c>
      <c r="E74" s="1">
        <v>40712.75</v>
      </c>
      <c r="F74">
        <v>4.0999999999999996</v>
      </c>
      <c r="G74">
        <v>5.67</v>
      </c>
      <c r="H74">
        <v>0.61278385671973545</v>
      </c>
      <c r="I74" s="1">
        <v>40712.75</v>
      </c>
      <c r="J74">
        <v>2090</v>
      </c>
      <c r="K74">
        <v>6.05</v>
      </c>
      <c r="L74">
        <v>3.3201462861110542</v>
      </c>
      <c r="M74" s="1">
        <v>40712.75</v>
      </c>
      <c r="N74">
        <v>531</v>
      </c>
      <c r="O74">
        <v>12.68</v>
      </c>
      <c r="P74">
        <v>2.725094521081469</v>
      </c>
      <c r="Q74" s="1">
        <v>40712.75</v>
      </c>
      <c r="R74">
        <v>3090</v>
      </c>
      <c r="S74">
        <v>6.67</v>
      </c>
      <c r="T74">
        <v>3.4899584794248346</v>
      </c>
      <c r="U74" s="1">
        <v>40712.75</v>
      </c>
      <c r="V74">
        <v>3160</v>
      </c>
      <c r="W74">
        <v>9.93</v>
      </c>
      <c r="X74">
        <v>3.4996870826184039</v>
      </c>
    </row>
    <row r="75" spans="1:24" x14ac:dyDescent="0.25">
      <c r="A75" s="1">
        <v>40712.760416666664</v>
      </c>
      <c r="B75">
        <v>2230</v>
      </c>
      <c r="C75">
        <v>5.44</v>
      </c>
      <c r="D75">
        <v>3.3483048630481607</v>
      </c>
      <c r="E75" s="1">
        <v>40712.760416666664</v>
      </c>
      <c r="F75">
        <v>4.0999999999999996</v>
      </c>
      <c r="G75">
        <v>5.67</v>
      </c>
      <c r="H75">
        <v>0.61278385671973545</v>
      </c>
      <c r="I75" s="1">
        <v>40712.760416666664</v>
      </c>
      <c r="J75">
        <v>2090</v>
      </c>
      <c r="K75">
        <v>6.05</v>
      </c>
      <c r="L75">
        <v>3.3201462861110542</v>
      </c>
      <c r="M75" s="1">
        <v>40712.760416666664</v>
      </c>
      <c r="N75">
        <v>531</v>
      </c>
      <c r="O75">
        <v>12.68</v>
      </c>
      <c r="P75">
        <v>2.725094521081469</v>
      </c>
      <c r="Q75" s="1">
        <v>40712.760416666664</v>
      </c>
      <c r="R75">
        <v>3070</v>
      </c>
      <c r="S75">
        <v>6.66</v>
      </c>
      <c r="T75">
        <v>3.4871383754771865</v>
      </c>
      <c r="U75" s="1">
        <v>40712.760416666664</v>
      </c>
      <c r="V75">
        <v>3160</v>
      </c>
      <c r="W75">
        <v>9.93</v>
      </c>
      <c r="X75">
        <v>3.4996870826184039</v>
      </c>
    </row>
    <row r="76" spans="1:24" x14ac:dyDescent="0.25">
      <c r="A76" s="1">
        <v>40712.770833333336</v>
      </c>
      <c r="B76">
        <v>2220</v>
      </c>
      <c r="C76">
        <v>5.42</v>
      </c>
      <c r="D76">
        <v>3.3463529744506388</v>
      </c>
      <c r="E76" s="1">
        <v>40712.770833333336</v>
      </c>
      <c r="F76">
        <v>4.0999999999999996</v>
      </c>
      <c r="G76">
        <v>5.67</v>
      </c>
      <c r="H76">
        <v>0.61278385671973545</v>
      </c>
      <c r="I76" s="1">
        <v>40712.770833333336</v>
      </c>
      <c r="J76">
        <v>2030</v>
      </c>
      <c r="K76">
        <v>6</v>
      </c>
      <c r="L76">
        <v>3.307496037913213</v>
      </c>
      <c r="M76" s="1">
        <v>40712.770833333336</v>
      </c>
      <c r="N76">
        <v>531</v>
      </c>
      <c r="O76">
        <v>12.68</v>
      </c>
      <c r="P76">
        <v>2.725094521081469</v>
      </c>
      <c r="Q76" s="1">
        <v>40712.770833333336</v>
      </c>
      <c r="R76">
        <v>3070</v>
      </c>
      <c r="S76">
        <v>6.66</v>
      </c>
      <c r="T76">
        <v>3.4871383754771865</v>
      </c>
      <c r="U76" s="1">
        <v>40712.770833333336</v>
      </c>
      <c r="V76">
        <v>3160</v>
      </c>
      <c r="W76">
        <v>9.92</v>
      </c>
      <c r="X76">
        <v>3.4996870826184039</v>
      </c>
    </row>
    <row r="77" spans="1:24" x14ac:dyDescent="0.25">
      <c r="A77" s="1">
        <v>40712.78125</v>
      </c>
      <c r="B77">
        <v>2250</v>
      </c>
      <c r="C77">
        <v>5.45</v>
      </c>
      <c r="D77">
        <v>3.3521825181113627</v>
      </c>
      <c r="E77" s="1">
        <v>40712.78125</v>
      </c>
      <c r="F77">
        <v>4.0999999999999996</v>
      </c>
      <c r="G77">
        <v>5.67</v>
      </c>
      <c r="H77">
        <v>0.61278385671973545</v>
      </c>
      <c r="I77" s="1">
        <v>40712.78125</v>
      </c>
      <c r="J77">
        <v>2050</v>
      </c>
      <c r="K77">
        <v>6.02</v>
      </c>
      <c r="L77">
        <v>3.3117538610557542</v>
      </c>
      <c r="M77" s="1">
        <v>40712.78125</v>
      </c>
      <c r="N77">
        <v>531</v>
      </c>
      <c r="O77">
        <v>12.68</v>
      </c>
      <c r="P77">
        <v>2.725094521081469</v>
      </c>
      <c r="Q77" s="1">
        <v>40712.78125</v>
      </c>
      <c r="R77">
        <v>3070</v>
      </c>
      <c r="S77">
        <v>6.66</v>
      </c>
      <c r="T77">
        <v>3.4871383754771865</v>
      </c>
      <c r="U77" s="1">
        <v>40712.78125</v>
      </c>
      <c r="V77">
        <v>3140</v>
      </c>
      <c r="W77">
        <v>9.9</v>
      </c>
      <c r="X77">
        <v>3.4969296480732148</v>
      </c>
    </row>
    <row r="78" spans="1:24" x14ac:dyDescent="0.25">
      <c r="A78" s="1">
        <v>40712.791666666664</v>
      </c>
      <c r="B78">
        <v>2270</v>
      </c>
      <c r="C78">
        <v>5.47</v>
      </c>
      <c r="D78">
        <v>3.3560258571931225</v>
      </c>
      <c r="E78" s="1">
        <v>40712.791666666664</v>
      </c>
      <c r="F78">
        <v>4.0999999999999996</v>
      </c>
      <c r="G78">
        <v>5.67</v>
      </c>
      <c r="H78">
        <v>0.61278385671973545</v>
      </c>
      <c r="I78" s="1">
        <v>40712.791666666664</v>
      </c>
      <c r="J78">
        <v>2030</v>
      </c>
      <c r="K78">
        <v>6</v>
      </c>
      <c r="L78">
        <v>3.307496037913213</v>
      </c>
      <c r="M78" s="1">
        <v>40712.791666666664</v>
      </c>
      <c r="N78">
        <v>543</v>
      </c>
      <c r="O78">
        <v>12.71</v>
      </c>
      <c r="P78">
        <v>2.7347998295888472</v>
      </c>
      <c r="Q78" s="1">
        <v>40712.791666666664</v>
      </c>
      <c r="R78">
        <v>3070</v>
      </c>
      <c r="S78">
        <v>6.66</v>
      </c>
      <c r="T78">
        <v>3.4871383754771865</v>
      </c>
      <c r="U78" s="1">
        <v>40712.791666666664</v>
      </c>
      <c r="V78">
        <v>3140</v>
      </c>
      <c r="W78">
        <v>9.9</v>
      </c>
      <c r="X78">
        <v>3.4969296480732148</v>
      </c>
    </row>
    <row r="79" spans="1:24" x14ac:dyDescent="0.25">
      <c r="A79" s="1">
        <v>40712.802083333336</v>
      </c>
      <c r="B79">
        <v>2300</v>
      </c>
      <c r="C79">
        <v>5.5</v>
      </c>
      <c r="D79">
        <v>3.3617278360175931</v>
      </c>
      <c r="E79" s="1">
        <v>40712.802083333336</v>
      </c>
      <c r="F79">
        <v>4.0999999999999996</v>
      </c>
      <c r="G79">
        <v>5.67</v>
      </c>
      <c r="H79">
        <v>0.61278385671973545</v>
      </c>
      <c r="I79" s="1">
        <v>40712.802083333336</v>
      </c>
      <c r="J79">
        <v>2110</v>
      </c>
      <c r="K79">
        <v>6.07</v>
      </c>
      <c r="L79">
        <v>3.3242824552976926</v>
      </c>
      <c r="M79" s="1">
        <v>40712.802083333336</v>
      </c>
      <c r="N79">
        <v>543</v>
      </c>
      <c r="O79">
        <v>12.71</v>
      </c>
      <c r="P79">
        <v>2.7347998295888472</v>
      </c>
      <c r="Q79" s="1">
        <v>40712.802083333336</v>
      </c>
      <c r="R79">
        <v>3070</v>
      </c>
      <c r="S79">
        <v>6.66</v>
      </c>
      <c r="T79">
        <v>3.4871383754771865</v>
      </c>
      <c r="U79" s="1">
        <v>40712.802083333336</v>
      </c>
      <c r="V79">
        <v>3150</v>
      </c>
      <c r="W79">
        <v>9.91</v>
      </c>
      <c r="X79">
        <v>3.4983105537896004</v>
      </c>
    </row>
    <row r="80" spans="1:24" x14ac:dyDescent="0.25">
      <c r="A80" s="1">
        <v>40712.8125</v>
      </c>
      <c r="B80">
        <v>2330</v>
      </c>
      <c r="C80">
        <v>5.53</v>
      </c>
      <c r="D80">
        <v>3.3673559210260189</v>
      </c>
      <c r="E80" s="1">
        <v>40712.8125</v>
      </c>
      <c r="F80">
        <v>4.0999999999999996</v>
      </c>
      <c r="G80">
        <v>5.67</v>
      </c>
      <c r="H80">
        <v>0.61278385671973545</v>
      </c>
      <c r="I80" s="1">
        <v>40712.8125</v>
      </c>
      <c r="J80">
        <v>2140</v>
      </c>
      <c r="K80">
        <v>6.1</v>
      </c>
      <c r="L80">
        <v>3.330413773349191</v>
      </c>
      <c r="M80" s="1">
        <v>40712.8125</v>
      </c>
      <c r="N80">
        <v>556</v>
      </c>
      <c r="O80">
        <v>12.73</v>
      </c>
      <c r="P80">
        <v>2.7450747915820575</v>
      </c>
      <c r="Q80" s="1">
        <v>40712.8125</v>
      </c>
      <c r="R80">
        <v>3070</v>
      </c>
      <c r="S80">
        <v>6.66</v>
      </c>
      <c r="T80">
        <v>3.4871383754771865</v>
      </c>
      <c r="U80" s="1">
        <v>40712.8125</v>
      </c>
      <c r="V80">
        <v>3160</v>
      </c>
      <c r="W80">
        <v>9.93</v>
      </c>
      <c r="X80">
        <v>3.4996870826184039</v>
      </c>
    </row>
    <row r="81" spans="1:24" x14ac:dyDescent="0.25">
      <c r="A81" s="1">
        <v>40712.822916666664</v>
      </c>
      <c r="B81">
        <v>2330</v>
      </c>
      <c r="C81">
        <v>5.53</v>
      </c>
      <c r="D81">
        <v>3.3673559210260189</v>
      </c>
      <c r="E81" s="1">
        <v>40712.822916666664</v>
      </c>
      <c r="F81">
        <v>4</v>
      </c>
      <c r="G81">
        <v>5.66</v>
      </c>
      <c r="H81">
        <v>0.6020599913279624</v>
      </c>
      <c r="I81" s="1">
        <v>40712.822916666664</v>
      </c>
      <c r="J81">
        <v>2180</v>
      </c>
      <c r="K81">
        <v>6.13</v>
      </c>
      <c r="L81">
        <v>3.3384564936046046</v>
      </c>
      <c r="M81" s="1">
        <v>40712.822916666664</v>
      </c>
      <c r="N81">
        <v>543</v>
      </c>
      <c r="O81">
        <v>12.71</v>
      </c>
      <c r="P81">
        <v>2.7347998295888472</v>
      </c>
      <c r="Q81" s="1">
        <v>40712.822916666664</v>
      </c>
      <c r="R81">
        <v>3060</v>
      </c>
      <c r="S81">
        <v>6.65</v>
      </c>
      <c r="T81">
        <v>3.4857214264815801</v>
      </c>
      <c r="U81" s="1">
        <v>40712.822916666664</v>
      </c>
      <c r="V81">
        <v>3150</v>
      </c>
      <c r="W81">
        <v>9.91</v>
      </c>
      <c r="X81">
        <v>3.4983105537896004</v>
      </c>
    </row>
    <row r="82" spans="1:24" x14ac:dyDescent="0.25">
      <c r="A82" s="1">
        <v>40712.833333333336</v>
      </c>
      <c r="B82">
        <v>2380</v>
      </c>
      <c r="C82">
        <v>5.58</v>
      </c>
      <c r="D82">
        <v>3.3765769570565118</v>
      </c>
      <c r="E82" s="1">
        <v>40712.833333333336</v>
      </c>
      <c r="F82">
        <v>4</v>
      </c>
      <c r="G82">
        <v>5.66</v>
      </c>
      <c r="H82">
        <v>0.6020599913279624</v>
      </c>
      <c r="I82" s="1">
        <v>40712.833333333336</v>
      </c>
      <c r="J82">
        <v>2220</v>
      </c>
      <c r="K82">
        <v>6.17</v>
      </c>
      <c r="L82">
        <v>3.3463529744506388</v>
      </c>
      <c r="M82" s="1">
        <v>40712.833333333336</v>
      </c>
      <c r="N82">
        <v>547</v>
      </c>
      <c r="O82">
        <v>12.72</v>
      </c>
      <c r="P82">
        <v>2.7379873263334309</v>
      </c>
      <c r="Q82" s="1">
        <v>40712.833333333336</v>
      </c>
      <c r="R82">
        <v>3070</v>
      </c>
      <c r="S82">
        <v>6.65</v>
      </c>
      <c r="T82">
        <v>3.4871383754771865</v>
      </c>
      <c r="U82" s="1">
        <v>40712.833333333336</v>
      </c>
      <c r="V82">
        <v>3160</v>
      </c>
      <c r="W82">
        <v>9.92</v>
      </c>
      <c r="X82">
        <v>3.4996870826184039</v>
      </c>
    </row>
    <row r="83" spans="1:24" x14ac:dyDescent="0.25">
      <c r="A83" s="1">
        <v>40712.84375</v>
      </c>
      <c r="B83">
        <v>2450</v>
      </c>
      <c r="C83">
        <v>5.63</v>
      </c>
      <c r="D83">
        <v>3.3891660843645326</v>
      </c>
      <c r="E83" s="1">
        <v>40712.84375</v>
      </c>
      <c r="F83">
        <v>4.0999999999999996</v>
      </c>
      <c r="G83">
        <v>5.67</v>
      </c>
      <c r="H83">
        <v>0.61278385671973545</v>
      </c>
      <c r="I83" s="1">
        <v>40712.84375</v>
      </c>
      <c r="J83">
        <v>2230</v>
      </c>
      <c r="K83">
        <v>6.18</v>
      </c>
      <c r="L83">
        <v>3.3483048630481607</v>
      </c>
      <c r="M83" s="1">
        <v>40712.84375</v>
      </c>
      <c r="N83">
        <v>560</v>
      </c>
      <c r="O83">
        <v>12.74</v>
      </c>
      <c r="P83">
        <v>2.7481880270062002</v>
      </c>
      <c r="Q83" s="1">
        <v>40712.84375</v>
      </c>
      <c r="R83">
        <v>3070</v>
      </c>
      <c r="S83">
        <v>6.65</v>
      </c>
      <c r="T83">
        <v>3.4871383754771865</v>
      </c>
      <c r="U83" s="1">
        <v>40712.84375</v>
      </c>
      <c r="V83">
        <v>3130</v>
      </c>
      <c r="W83">
        <v>9.89</v>
      </c>
      <c r="X83">
        <v>3.4955443375464483</v>
      </c>
    </row>
    <row r="84" spans="1:24" x14ac:dyDescent="0.25">
      <c r="A84" s="1">
        <v>40712.854166666664</v>
      </c>
      <c r="B84">
        <v>2420</v>
      </c>
      <c r="C84">
        <v>5.61</v>
      </c>
      <c r="D84">
        <v>3.3838153659804311</v>
      </c>
      <c r="E84" s="1">
        <v>40712.854166666664</v>
      </c>
      <c r="F84">
        <v>4.0999999999999996</v>
      </c>
      <c r="G84">
        <v>5.67</v>
      </c>
      <c r="H84">
        <v>0.61278385671973545</v>
      </c>
      <c r="I84" s="1">
        <v>40712.854166666664</v>
      </c>
      <c r="J84">
        <v>2270</v>
      </c>
      <c r="K84">
        <v>6.21</v>
      </c>
      <c r="L84">
        <v>3.3560258571931225</v>
      </c>
      <c r="M84" s="1">
        <v>40712.854166666664</v>
      </c>
      <c r="N84">
        <v>556</v>
      </c>
      <c r="O84">
        <v>12.73</v>
      </c>
      <c r="P84">
        <v>2.7450747915820575</v>
      </c>
      <c r="Q84" s="1">
        <v>40712.854166666664</v>
      </c>
      <c r="R84">
        <v>3070</v>
      </c>
      <c r="S84">
        <v>6.65</v>
      </c>
      <c r="T84">
        <v>3.4871383754771865</v>
      </c>
      <c r="U84" s="1">
        <v>40712.854166666664</v>
      </c>
      <c r="V84">
        <v>3160</v>
      </c>
      <c r="W84">
        <v>9.92</v>
      </c>
      <c r="X84">
        <v>3.4996870826184039</v>
      </c>
    </row>
    <row r="85" spans="1:24" x14ac:dyDescent="0.25">
      <c r="A85" s="1">
        <v>40712.864583333336</v>
      </c>
      <c r="B85">
        <v>2420</v>
      </c>
      <c r="C85">
        <v>5.61</v>
      </c>
      <c r="D85">
        <v>3.3838153659804311</v>
      </c>
      <c r="E85" s="1">
        <v>40712.864583333336</v>
      </c>
      <c r="F85">
        <v>4</v>
      </c>
      <c r="G85">
        <v>5.66</v>
      </c>
      <c r="H85">
        <v>0.6020599913279624</v>
      </c>
      <c r="I85" s="1">
        <v>40712.864583333336</v>
      </c>
      <c r="J85">
        <v>2270</v>
      </c>
      <c r="K85">
        <v>6.21</v>
      </c>
      <c r="L85">
        <v>3.3560258571931225</v>
      </c>
      <c r="M85" s="1">
        <v>40712.864583333336</v>
      </c>
      <c r="N85">
        <v>573</v>
      </c>
      <c r="O85">
        <v>12.77</v>
      </c>
      <c r="P85">
        <v>2.7581546219673898</v>
      </c>
      <c r="Q85" s="1">
        <v>40712.864583333336</v>
      </c>
      <c r="R85">
        <v>3070</v>
      </c>
      <c r="S85">
        <v>6.65</v>
      </c>
      <c r="T85">
        <v>3.4871383754771865</v>
      </c>
      <c r="U85" s="1">
        <v>40712.864583333336</v>
      </c>
      <c r="V85">
        <v>3160</v>
      </c>
      <c r="W85">
        <v>9.92</v>
      </c>
      <c r="X85">
        <v>3.4996870826184039</v>
      </c>
    </row>
    <row r="86" spans="1:24" x14ac:dyDescent="0.25">
      <c r="A86" s="1">
        <v>40712.875</v>
      </c>
      <c r="B86">
        <v>2460</v>
      </c>
      <c r="C86">
        <v>5.65</v>
      </c>
      <c r="D86">
        <v>3.3909351071033793</v>
      </c>
      <c r="E86" s="1">
        <v>40712.875</v>
      </c>
      <c r="F86">
        <v>4</v>
      </c>
      <c r="G86">
        <v>5.66</v>
      </c>
      <c r="H86">
        <v>0.6020599913279624</v>
      </c>
      <c r="I86" s="1">
        <v>40712.875</v>
      </c>
      <c r="J86">
        <v>2320</v>
      </c>
      <c r="K86">
        <v>6.25</v>
      </c>
      <c r="L86">
        <v>3.3654879848908998</v>
      </c>
      <c r="M86" s="1">
        <v>40712.875</v>
      </c>
      <c r="N86">
        <v>568</v>
      </c>
      <c r="O86">
        <v>12.76</v>
      </c>
      <c r="P86">
        <v>2.7543483357110188</v>
      </c>
      <c r="Q86" s="1">
        <v>40712.875</v>
      </c>
      <c r="R86">
        <v>3060</v>
      </c>
      <c r="S86">
        <v>6.64</v>
      </c>
      <c r="T86">
        <v>3.4857214264815801</v>
      </c>
      <c r="U86" s="1">
        <v>40712.875</v>
      </c>
      <c r="V86">
        <v>3170</v>
      </c>
      <c r="W86">
        <v>9.94</v>
      </c>
      <c r="X86">
        <v>3.5010592622177517</v>
      </c>
    </row>
    <row r="87" spans="1:24" x14ac:dyDescent="0.25">
      <c r="A87" s="1">
        <v>40712.885416666664</v>
      </c>
      <c r="B87">
        <v>2480</v>
      </c>
      <c r="C87">
        <v>5.66</v>
      </c>
      <c r="D87">
        <v>3.3944516808262164</v>
      </c>
      <c r="E87" s="1">
        <v>40712.885416666664</v>
      </c>
      <c r="F87">
        <v>4.0999999999999996</v>
      </c>
      <c r="G87">
        <v>5.67</v>
      </c>
      <c r="H87">
        <v>0.61278385671973545</v>
      </c>
      <c r="I87" s="1">
        <v>40712.885416666664</v>
      </c>
      <c r="J87">
        <v>2330</v>
      </c>
      <c r="K87">
        <v>6.26</v>
      </c>
      <c r="L87">
        <v>3.3673559210260189</v>
      </c>
      <c r="M87" s="1">
        <v>40712.885416666664</v>
      </c>
      <c r="N87">
        <v>581</v>
      </c>
      <c r="O87">
        <v>12.79</v>
      </c>
      <c r="P87">
        <v>2.7641761323903307</v>
      </c>
      <c r="Q87" s="1">
        <v>40712.885416666664</v>
      </c>
      <c r="R87">
        <v>3060</v>
      </c>
      <c r="S87">
        <v>6.64</v>
      </c>
      <c r="T87">
        <v>3.4857214264815801</v>
      </c>
      <c r="U87" s="1">
        <v>40712.885416666664</v>
      </c>
      <c r="V87">
        <v>3170</v>
      </c>
      <c r="W87">
        <v>9.94</v>
      </c>
      <c r="X87">
        <v>3.5010592622177517</v>
      </c>
    </row>
    <row r="88" spans="1:24" x14ac:dyDescent="0.25">
      <c r="A88" s="1">
        <v>40712.895833333336</v>
      </c>
      <c r="B88">
        <v>2510</v>
      </c>
      <c r="C88">
        <v>5.69</v>
      </c>
      <c r="D88">
        <v>3.399673721481038</v>
      </c>
      <c r="E88" s="1">
        <v>40712.895833333336</v>
      </c>
      <c r="F88">
        <v>4.0999999999999996</v>
      </c>
      <c r="G88">
        <v>5.67</v>
      </c>
      <c r="H88">
        <v>0.61278385671973545</v>
      </c>
      <c r="I88" s="1">
        <v>40712.895833333336</v>
      </c>
      <c r="J88">
        <v>2340</v>
      </c>
      <c r="K88">
        <v>6.27</v>
      </c>
      <c r="L88">
        <v>3.369215857410143</v>
      </c>
      <c r="M88" s="1">
        <v>40712.895833333336</v>
      </c>
      <c r="N88">
        <v>590</v>
      </c>
      <c r="O88">
        <v>12.81</v>
      </c>
      <c r="P88">
        <v>2.7708520116421442</v>
      </c>
      <c r="Q88" s="1">
        <v>40712.895833333336</v>
      </c>
      <c r="R88">
        <v>3050</v>
      </c>
      <c r="S88">
        <v>6.63</v>
      </c>
      <c r="T88">
        <v>3.4842998393467859</v>
      </c>
      <c r="U88" s="1">
        <v>40712.895833333336</v>
      </c>
      <c r="V88">
        <v>3200</v>
      </c>
      <c r="W88">
        <v>9.98</v>
      </c>
      <c r="X88">
        <v>3.5051499783199058</v>
      </c>
    </row>
    <row r="89" spans="1:24" x14ac:dyDescent="0.25">
      <c r="A89" s="1">
        <v>40712.90625</v>
      </c>
      <c r="B89">
        <v>2520</v>
      </c>
      <c r="C89">
        <v>5.7</v>
      </c>
      <c r="D89">
        <v>3.4014005407815442</v>
      </c>
      <c r="E89" s="1">
        <v>40712.90625</v>
      </c>
      <c r="F89">
        <v>4</v>
      </c>
      <c r="G89">
        <v>5.66</v>
      </c>
      <c r="H89">
        <v>0.6020599913279624</v>
      </c>
      <c r="I89" s="1">
        <v>40712.90625</v>
      </c>
      <c r="J89">
        <v>2390</v>
      </c>
      <c r="K89">
        <v>6.31</v>
      </c>
      <c r="L89">
        <v>3.3783979009481375</v>
      </c>
      <c r="M89" s="1">
        <v>40712.90625</v>
      </c>
      <c r="N89">
        <v>594</v>
      </c>
      <c r="O89">
        <v>12.82</v>
      </c>
      <c r="P89">
        <v>2.7737864449811935</v>
      </c>
      <c r="Q89" s="1">
        <v>40712.90625</v>
      </c>
      <c r="R89">
        <v>3050</v>
      </c>
      <c r="S89">
        <v>6.63</v>
      </c>
      <c r="T89">
        <v>3.4842998393467859</v>
      </c>
      <c r="U89" s="1">
        <v>40712.90625</v>
      </c>
      <c r="V89">
        <v>3200</v>
      </c>
      <c r="W89">
        <v>9.9700000000000006</v>
      </c>
      <c r="X89">
        <v>3.5051499783199058</v>
      </c>
    </row>
    <row r="90" spans="1:24" x14ac:dyDescent="0.25">
      <c r="A90" s="1">
        <v>40712.916666666664</v>
      </c>
      <c r="B90">
        <v>2550</v>
      </c>
      <c r="C90">
        <v>5.72</v>
      </c>
      <c r="D90">
        <v>3.406540180433955</v>
      </c>
      <c r="E90" s="1">
        <v>40712.916666666664</v>
      </c>
      <c r="F90">
        <v>4</v>
      </c>
      <c r="G90">
        <v>5.66</v>
      </c>
      <c r="H90">
        <v>0.6020599913279624</v>
      </c>
      <c r="I90" s="1">
        <v>40712.916666666664</v>
      </c>
      <c r="J90">
        <v>2490</v>
      </c>
      <c r="K90">
        <v>6.4</v>
      </c>
      <c r="L90">
        <v>3.3961993470957363</v>
      </c>
      <c r="M90" s="1">
        <v>40712.916666666664</v>
      </c>
      <c r="N90">
        <v>590</v>
      </c>
      <c r="O90">
        <v>12.81</v>
      </c>
      <c r="P90">
        <v>2.7708520116421442</v>
      </c>
      <c r="Q90" s="1">
        <v>40712.916666666664</v>
      </c>
      <c r="R90">
        <v>3040</v>
      </c>
      <c r="S90">
        <v>6.62</v>
      </c>
      <c r="T90">
        <v>3.4828735836087539</v>
      </c>
      <c r="U90" s="1">
        <v>40712.916666666664</v>
      </c>
      <c r="V90">
        <v>3180</v>
      </c>
      <c r="W90">
        <v>9.9499999999999993</v>
      </c>
      <c r="X90">
        <v>3.5024271199844326</v>
      </c>
    </row>
    <row r="91" spans="1:24" x14ac:dyDescent="0.25">
      <c r="A91" s="1">
        <v>40712.927083333336</v>
      </c>
      <c r="B91">
        <v>2580</v>
      </c>
      <c r="C91">
        <v>5.75</v>
      </c>
      <c r="D91">
        <v>3.4116197059632301</v>
      </c>
      <c r="E91" s="1">
        <v>40712.927083333336</v>
      </c>
      <c r="F91">
        <v>4.0999999999999996</v>
      </c>
      <c r="G91">
        <v>5.67</v>
      </c>
      <c r="H91">
        <v>0.61278385671973545</v>
      </c>
      <c r="I91" s="1">
        <v>40712.927083333336</v>
      </c>
      <c r="J91">
        <v>2510</v>
      </c>
      <c r="K91">
        <v>6.41</v>
      </c>
      <c r="L91">
        <v>3.399673721481038</v>
      </c>
      <c r="M91" s="1">
        <v>40712.927083333336</v>
      </c>
      <c r="N91">
        <v>586</v>
      </c>
      <c r="O91">
        <v>12.8</v>
      </c>
      <c r="P91">
        <v>2.7678976160180908</v>
      </c>
      <c r="Q91" s="1">
        <v>40712.927083333336</v>
      </c>
      <c r="R91">
        <v>3040</v>
      </c>
      <c r="S91">
        <v>6.62</v>
      </c>
      <c r="T91">
        <v>3.4828735836087539</v>
      </c>
      <c r="U91" s="1">
        <v>40712.927083333336</v>
      </c>
      <c r="V91">
        <v>3250</v>
      </c>
      <c r="W91">
        <v>10.039999999999999</v>
      </c>
      <c r="X91">
        <v>3.5118833609788744</v>
      </c>
    </row>
    <row r="92" spans="1:24" x14ac:dyDescent="0.25">
      <c r="A92" s="1">
        <v>40712.9375</v>
      </c>
      <c r="B92">
        <v>2560</v>
      </c>
      <c r="C92">
        <v>5.74</v>
      </c>
      <c r="D92">
        <v>3.4082399653118496</v>
      </c>
      <c r="E92" s="1">
        <v>40712.9375</v>
      </c>
      <c r="F92">
        <v>4.0999999999999996</v>
      </c>
      <c r="G92">
        <v>5.67</v>
      </c>
      <c r="H92">
        <v>0.61278385671973545</v>
      </c>
      <c r="I92" s="1">
        <v>40712.9375</v>
      </c>
      <c r="J92">
        <v>2430</v>
      </c>
      <c r="K92">
        <v>6.35</v>
      </c>
      <c r="L92">
        <v>3.3856062735983121</v>
      </c>
      <c r="M92" s="1">
        <v>40712.9375</v>
      </c>
      <c r="N92">
        <v>594</v>
      </c>
      <c r="O92">
        <v>12.82</v>
      </c>
      <c r="P92">
        <v>2.7737864449811935</v>
      </c>
      <c r="Q92" s="1">
        <v>40712.9375</v>
      </c>
      <c r="R92">
        <v>3040</v>
      </c>
      <c r="S92">
        <v>6.62</v>
      </c>
      <c r="T92">
        <v>3.4828735836087539</v>
      </c>
      <c r="U92" s="1">
        <v>40712.9375</v>
      </c>
      <c r="V92">
        <v>3240</v>
      </c>
      <c r="W92">
        <v>10.02</v>
      </c>
      <c r="X92">
        <v>3.510545010206612</v>
      </c>
    </row>
    <row r="93" spans="1:24" x14ac:dyDescent="0.25">
      <c r="A93" s="1">
        <v>40712.947916666664</v>
      </c>
      <c r="B93">
        <v>2580</v>
      </c>
      <c r="C93">
        <v>5.75</v>
      </c>
      <c r="D93">
        <v>3.4116197059632301</v>
      </c>
      <c r="E93" s="1">
        <v>40712.947916666664</v>
      </c>
      <c r="F93">
        <v>4.0999999999999996</v>
      </c>
      <c r="G93">
        <v>5.67</v>
      </c>
      <c r="H93">
        <v>0.61278385671973545</v>
      </c>
      <c r="I93" s="1">
        <v>40712.947916666664</v>
      </c>
      <c r="J93">
        <v>2590</v>
      </c>
      <c r="K93">
        <v>6.48</v>
      </c>
      <c r="L93">
        <v>3.4132997640812519</v>
      </c>
      <c r="M93" s="1">
        <v>40712.947916666664</v>
      </c>
      <c r="N93">
        <v>603</v>
      </c>
      <c r="O93">
        <v>12.84</v>
      </c>
      <c r="P93">
        <v>2.7803173121401512</v>
      </c>
      <c r="Q93" s="1">
        <v>40712.947916666664</v>
      </c>
      <c r="R93">
        <v>3030</v>
      </c>
      <c r="S93">
        <v>6.61</v>
      </c>
      <c r="T93">
        <v>3.4814426285023048</v>
      </c>
      <c r="U93" s="1">
        <v>40712.947916666664</v>
      </c>
      <c r="V93">
        <v>3200</v>
      </c>
      <c r="W93">
        <v>9.9700000000000006</v>
      </c>
      <c r="X93">
        <v>3.5051499783199058</v>
      </c>
    </row>
    <row r="94" spans="1:24" x14ac:dyDescent="0.25">
      <c r="A94" s="1">
        <v>40712.958333333336</v>
      </c>
      <c r="B94">
        <v>2640</v>
      </c>
      <c r="C94">
        <v>5.8</v>
      </c>
      <c r="D94">
        <v>3.4216039268698313</v>
      </c>
      <c r="E94" s="1">
        <v>40712.958333333336</v>
      </c>
      <c r="F94">
        <v>4.0999999999999996</v>
      </c>
      <c r="G94">
        <v>5.67</v>
      </c>
      <c r="H94">
        <v>0.61278385671973545</v>
      </c>
      <c r="I94" s="1">
        <v>40712.958333333336</v>
      </c>
      <c r="J94">
        <v>2430</v>
      </c>
      <c r="K94">
        <v>6.35</v>
      </c>
      <c r="L94">
        <v>3.3856062735983121</v>
      </c>
      <c r="M94" s="1">
        <v>40712.958333333336</v>
      </c>
      <c r="N94">
        <v>599</v>
      </c>
      <c r="O94">
        <v>12.83</v>
      </c>
      <c r="P94">
        <v>2.7774268223893115</v>
      </c>
      <c r="Q94" s="1">
        <v>40712.958333333336</v>
      </c>
      <c r="R94">
        <v>3030</v>
      </c>
      <c r="S94">
        <v>6.61</v>
      </c>
      <c r="T94">
        <v>3.4814426285023048</v>
      </c>
      <c r="U94" s="1">
        <v>40712.958333333336</v>
      </c>
      <c r="V94">
        <v>3190</v>
      </c>
      <c r="W94">
        <v>9.9600000000000009</v>
      </c>
      <c r="X94">
        <v>3.503790683057181</v>
      </c>
    </row>
    <row r="95" spans="1:24" x14ac:dyDescent="0.25">
      <c r="A95" s="1">
        <v>40712.96875</v>
      </c>
      <c r="B95">
        <v>2640</v>
      </c>
      <c r="C95">
        <v>5.79</v>
      </c>
      <c r="D95">
        <v>3.4216039268698313</v>
      </c>
      <c r="E95" s="1">
        <v>40712.96875</v>
      </c>
      <c r="F95">
        <v>4.0999999999999996</v>
      </c>
      <c r="G95">
        <v>5.67</v>
      </c>
      <c r="H95">
        <v>0.61278385671973545</v>
      </c>
      <c r="I95" s="1">
        <v>40712.96875</v>
      </c>
      <c r="J95">
        <v>2520</v>
      </c>
      <c r="K95">
        <v>6.42</v>
      </c>
      <c r="L95">
        <v>3.4014005407815442</v>
      </c>
      <c r="M95" s="1">
        <v>40712.96875</v>
      </c>
      <c r="N95">
        <v>612</v>
      </c>
      <c r="O95">
        <v>12.86</v>
      </c>
      <c r="P95">
        <v>2.7867514221455614</v>
      </c>
      <c r="Q95" s="1">
        <v>40712.96875</v>
      </c>
      <c r="R95">
        <v>3020</v>
      </c>
      <c r="S95">
        <v>6.6</v>
      </c>
      <c r="T95">
        <v>3.4800069429571505</v>
      </c>
      <c r="U95" s="1">
        <v>40712.96875</v>
      </c>
      <c r="V95">
        <v>3160</v>
      </c>
      <c r="W95">
        <v>9.93</v>
      </c>
      <c r="X95">
        <v>3.4996870826184039</v>
      </c>
    </row>
    <row r="96" spans="1:24" x14ac:dyDescent="0.25">
      <c r="A96" s="1">
        <v>40712.979166666664</v>
      </c>
      <c r="B96">
        <v>2580</v>
      </c>
      <c r="C96">
        <v>5.75</v>
      </c>
      <c r="D96">
        <v>3.4116197059632301</v>
      </c>
      <c r="E96" s="1">
        <v>40712.979166666664</v>
      </c>
      <c r="F96">
        <v>4.0999999999999996</v>
      </c>
      <c r="G96">
        <v>5.67</v>
      </c>
      <c r="H96">
        <v>0.61278385671973545</v>
      </c>
      <c r="I96" s="1">
        <v>40712.979166666664</v>
      </c>
      <c r="J96">
        <v>2610</v>
      </c>
      <c r="K96">
        <v>6.5</v>
      </c>
      <c r="L96">
        <v>3.4166405073382808</v>
      </c>
      <c r="M96" s="1">
        <v>40712.979166666664</v>
      </c>
      <c r="N96">
        <v>612</v>
      </c>
      <c r="O96">
        <v>12.86</v>
      </c>
      <c r="P96">
        <v>2.7867514221455614</v>
      </c>
      <c r="Q96" s="1">
        <v>40712.979166666664</v>
      </c>
      <c r="R96">
        <v>3010</v>
      </c>
      <c r="S96">
        <v>6.59</v>
      </c>
      <c r="T96">
        <v>3.4785664955938436</v>
      </c>
      <c r="U96" s="1">
        <v>40712.979166666664</v>
      </c>
      <c r="V96">
        <v>3120</v>
      </c>
      <c r="W96">
        <v>9.8800000000000008</v>
      </c>
      <c r="X96">
        <v>3.4941545940184429</v>
      </c>
    </row>
    <row r="97" spans="1:24" x14ac:dyDescent="0.25">
      <c r="A97" s="1">
        <v>40712.989583333336</v>
      </c>
      <c r="B97">
        <v>2640</v>
      </c>
      <c r="C97">
        <v>5.8</v>
      </c>
      <c r="D97">
        <v>3.4216039268698313</v>
      </c>
      <c r="E97" s="1">
        <v>40712.989583333336</v>
      </c>
      <c r="F97">
        <v>4.0999999999999996</v>
      </c>
      <c r="G97">
        <v>5.67</v>
      </c>
      <c r="H97">
        <v>0.61278385671973545</v>
      </c>
      <c r="I97" s="1">
        <v>40712.989583333336</v>
      </c>
      <c r="J97">
        <v>2490</v>
      </c>
      <c r="K97">
        <v>6.4</v>
      </c>
      <c r="L97">
        <v>3.3961993470957363</v>
      </c>
      <c r="M97" s="1">
        <v>40712.989583333336</v>
      </c>
      <c r="N97">
        <v>608</v>
      </c>
      <c r="O97">
        <v>12.85</v>
      </c>
      <c r="P97">
        <v>2.7839035792727351</v>
      </c>
      <c r="Q97" s="1">
        <v>40712.989583333336</v>
      </c>
      <c r="R97">
        <v>3010</v>
      </c>
      <c r="S97">
        <v>6.59</v>
      </c>
      <c r="T97">
        <v>3.4785664955938436</v>
      </c>
      <c r="U97" s="1">
        <v>40712.989583333336</v>
      </c>
      <c r="V97">
        <v>3110</v>
      </c>
      <c r="W97">
        <v>9.8699999999999992</v>
      </c>
      <c r="X97">
        <v>3.4927603890268375</v>
      </c>
    </row>
    <row r="98" spans="1:24" x14ac:dyDescent="0.25">
      <c r="A98" s="1">
        <v>40713</v>
      </c>
      <c r="B98">
        <v>2610</v>
      </c>
      <c r="C98">
        <v>5.77</v>
      </c>
      <c r="D98">
        <v>3.4166405073382808</v>
      </c>
      <c r="E98" s="1">
        <v>40713</v>
      </c>
      <c r="F98">
        <v>4.0999999999999996</v>
      </c>
      <c r="G98">
        <v>5.67</v>
      </c>
      <c r="H98">
        <v>0.61278385671973545</v>
      </c>
      <c r="I98" s="1">
        <v>40713</v>
      </c>
      <c r="J98">
        <v>2730</v>
      </c>
      <c r="K98">
        <v>6.59</v>
      </c>
      <c r="L98">
        <v>3.436162647040756</v>
      </c>
      <c r="M98" s="1">
        <v>40713</v>
      </c>
      <c r="N98">
        <v>612</v>
      </c>
      <c r="O98">
        <v>12.86</v>
      </c>
      <c r="P98">
        <v>2.7867514221455614</v>
      </c>
      <c r="Q98" s="1">
        <v>40713</v>
      </c>
      <c r="R98">
        <v>3000</v>
      </c>
      <c r="S98">
        <v>6.58</v>
      </c>
      <c r="T98">
        <v>3.4771212547196626</v>
      </c>
      <c r="U98" s="1">
        <v>40713</v>
      </c>
      <c r="V98">
        <v>3120</v>
      </c>
      <c r="W98">
        <v>9.8800000000000008</v>
      </c>
      <c r="X98">
        <v>3.4941545940184429</v>
      </c>
    </row>
    <row r="99" spans="1:24" x14ac:dyDescent="0.25">
      <c r="A99" s="1">
        <v>40713.010416666664</v>
      </c>
      <c r="B99">
        <v>2610</v>
      </c>
      <c r="C99">
        <v>5.77</v>
      </c>
      <c r="D99">
        <v>3.4166405073382808</v>
      </c>
      <c r="E99" s="1">
        <v>40713.010416666664</v>
      </c>
      <c r="F99">
        <v>4.0999999999999996</v>
      </c>
      <c r="G99">
        <v>5.67</v>
      </c>
      <c r="H99">
        <v>0.61278385671973545</v>
      </c>
      <c r="I99" s="1">
        <v>40713.010416666664</v>
      </c>
      <c r="J99">
        <v>2550</v>
      </c>
      <c r="K99">
        <v>6.45</v>
      </c>
      <c r="L99">
        <v>3.406540180433955</v>
      </c>
      <c r="M99" s="1">
        <v>40713.010416666664</v>
      </c>
      <c r="N99">
        <v>621</v>
      </c>
      <c r="O99">
        <v>12.87</v>
      </c>
      <c r="P99">
        <v>2.79309160017658</v>
      </c>
      <c r="Q99" s="1">
        <v>40713.010416666664</v>
      </c>
      <c r="R99">
        <v>3000</v>
      </c>
      <c r="S99">
        <v>6.58</v>
      </c>
      <c r="T99">
        <v>3.4771212547196626</v>
      </c>
      <c r="U99" s="1">
        <v>40713.010416666664</v>
      </c>
      <c r="V99">
        <v>3110</v>
      </c>
      <c r="W99">
        <v>9.8699999999999992</v>
      </c>
      <c r="X99">
        <v>3.4927603890268375</v>
      </c>
    </row>
    <row r="100" spans="1:24" x14ac:dyDescent="0.25">
      <c r="A100" s="1">
        <v>40713.020833333336</v>
      </c>
      <c r="B100">
        <v>2620</v>
      </c>
      <c r="C100">
        <v>5.78</v>
      </c>
      <c r="D100">
        <v>3.4183012913197452</v>
      </c>
      <c r="E100" s="1">
        <v>40713.020833333336</v>
      </c>
      <c r="F100">
        <v>4.0999999999999996</v>
      </c>
      <c r="G100">
        <v>5.67</v>
      </c>
      <c r="H100">
        <v>0.61278385671973545</v>
      </c>
      <c r="I100" s="1">
        <v>40713.020833333336</v>
      </c>
      <c r="J100">
        <v>2640</v>
      </c>
      <c r="K100">
        <v>6.52</v>
      </c>
      <c r="L100">
        <v>3.4216039268698313</v>
      </c>
      <c r="M100" s="1">
        <v>40713.020833333336</v>
      </c>
      <c r="N100">
        <v>621</v>
      </c>
      <c r="O100">
        <v>12.87</v>
      </c>
      <c r="P100">
        <v>2.79309160017658</v>
      </c>
      <c r="Q100" s="1">
        <v>40713.020833333336</v>
      </c>
      <c r="R100">
        <v>2990</v>
      </c>
      <c r="S100">
        <v>6.57</v>
      </c>
      <c r="T100">
        <v>3.4756711883244296</v>
      </c>
      <c r="U100" s="1">
        <v>40713.020833333336</v>
      </c>
      <c r="V100">
        <v>3110</v>
      </c>
      <c r="W100">
        <v>9.8699999999999992</v>
      </c>
      <c r="X100">
        <v>3.4927603890268375</v>
      </c>
    </row>
    <row r="101" spans="1:24" x14ac:dyDescent="0.25">
      <c r="A101" s="1">
        <v>40713.03125</v>
      </c>
      <c r="B101">
        <v>2620</v>
      </c>
      <c r="C101">
        <v>5.78</v>
      </c>
      <c r="D101">
        <v>3.4183012913197452</v>
      </c>
      <c r="E101" s="1">
        <v>40713.03125</v>
      </c>
      <c r="F101">
        <v>4.0999999999999996</v>
      </c>
      <c r="G101">
        <v>5.67</v>
      </c>
      <c r="H101">
        <v>0.61278385671973545</v>
      </c>
      <c r="I101" s="1">
        <v>40713.03125</v>
      </c>
      <c r="J101">
        <v>2590</v>
      </c>
      <c r="K101">
        <v>6.48</v>
      </c>
      <c r="L101">
        <v>3.4132997640812519</v>
      </c>
      <c r="M101" s="1">
        <v>40713.03125</v>
      </c>
      <c r="N101">
        <v>626</v>
      </c>
      <c r="O101">
        <v>12.88</v>
      </c>
      <c r="P101">
        <v>2.7965743332104296</v>
      </c>
      <c r="Q101" s="1">
        <v>40713.03125</v>
      </c>
      <c r="R101">
        <v>2970</v>
      </c>
      <c r="S101">
        <v>6.56</v>
      </c>
      <c r="T101">
        <v>3.4727564493172123</v>
      </c>
      <c r="U101" s="1">
        <v>40713.03125</v>
      </c>
      <c r="V101">
        <v>3110</v>
      </c>
      <c r="W101">
        <v>9.86</v>
      </c>
      <c r="X101">
        <v>3.4927603890268375</v>
      </c>
    </row>
    <row r="102" spans="1:24" x14ac:dyDescent="0.25">
      <c r="A102" s="1">
        <v>40713.041666666664</v>
      </c>
      <c r="B102">
        <v>2640</v>
      </c>
      <c r="C102">
        <v>5.8</v>
      </c>
      <c r="D102">
        <v>3.4216039268698313</v>
      </c>
      <c r="E102" s="1">
        <v>40713.041666666664</v>
      </c>
      <c r="F102">
        <v>4.0999999999999996</v>
      </c>
      <c r="G102">
        <v>5.67</v>
      </c>
      <c r="H102">
        <v>0.61278385671973545</v>
      </c>
      <c r="I102" s="1">
        <v>40713.041666666664</v>
      </c>
      <c r="J102">
        <v>2640</v>
      </c>
      <c r="K102">
        <v>6.52</v>
      </c>
      <c r="L102">
        <v>3.4216039268698313</v>
      </c>
      <c r="M102" s="1">
        <v>40713.041666666664</v>
      </c>
      <c r="N102">
        <v>626</v>
      </c>
      <c r="O102">
        <v>12.88</v>
      </c>
      <c r="P102">
        <v>2.7965743332104296</v>
      </c>
      <c r="Q102" s="1">
        <v>40713.041666666664</v>
      </c>
      <c r="R102">
        <v>2970</v>
      </c>
      <c r="S102">
        <v>6.56</v>
      </c>
      <c r="T102">
        <v>3.4727564493172123</v>
      </c>
      <c r="U102" s="1">
        <v>40713.041666666664</v>
      </c>
      <c r="V102">
        <v>3090</v>
      </c>
      <c r="W102">
        <v>9.84</v>
      </c>
      <c r="X102">
        <v>3.4899584794248346</v>
      </c>
    </row>
    <row r="103" spans="1:24" x14ac:dyDescent="0.25">
      <c r="A103" s="1">
        <v>40713.052083333336</v>
      </c>
      <c r="B103">
        <v>2650</v>
      </c>
      <c r="C103">
        <v>5.81</v>
      </c>
      <c r="D103">
        <v>3.4232458739368079</v>
      </c>
      <c r="E103" s="1">
        <v>40713.052083333336</v>
      </c>
      <c r="F103">
        <v>4.0999999999999996</v>
      </c>
      <c r="G103">
        <v>5.67</v>
      </c>
      <c r="H103">
        <v>0.61278385671973545</v>
      </c>
      <c r="I103" s="1">
        <v>40713.052083333336</v>
      </c>
      <c r="J103">
        <v>2740</v>
      </c>
      <c r="K103">
        <v>6.6</v>
      </c>
      <c r="L103">
        <v>3.4377505628203879</v>
      </c>
      <c r="M103" s="1">
        <v>40713.052083333336</v>
      </c>
      <c r="N103">
        <v>621</v>
      </c>
      <c r="O103">
        <v>12.87</v>
      </c>
      <c r="P103">
        <v>2.79309160017658</v>
      </c>
      <c r="Q103" s="1">
        <v>40713.052083333336</v>
      </c>
      <c r="R103">
        <v>2960</v>
      </c>
      <c r="S103">
        <v>6.55</v>
      </c>
      <c r="T103">
        <v>3.4712917110589387</v>
      </c>
      <c r="U103" s="1">
        <v>40713.052083333336</v>
      </c>
      <c r="V103">
        <v>3090</v>
      </c>
      <c r="W103">
        <v>9.84</v>
      </c>
      <c r="X103">
        <v>3.4899584794248346</v>
      </c>
    </row>
    <row r="104" spans="1:24" x14ac:dyDescent="0.25">
      <c r="A104" s="1">
        <v>40713.0625</v>
      </c>
      <c r="B104">
        <v>2640</v>
      </c>
      <c r="C104">
        <v>5.79</v>
      </c>
      <c r="D104">
        <v>3.4216039268698313</v>
      </c>
      <c r="E104" s="1">
        <v>40713.0625</v>
      </c>
      <c r="F104">
        <v>4.3</v>
      </c>
      <c r="G104">
        <v>5.68</v>
      </c>
      <c r="H104">
        <v>0.63346845557958653</v>
      </c>
      <c r="I104" s="1">
        <v>40713.0625</v>
      </c>
      <c r="J104">
        <v>2660</v>
      </c>
      <c r="K104">
        <v>6.54</v>
      </c>
      <c r="L104">
        <v>3.424881636631067</v>
      </c>
      <c r="M104" s="1">
        <v>40713.0625</v>
      </c>
      <c r="N104">
        <v>626</v>
      </c>
      <c r="O104">
        <v>12.88</v>
      </c>
      <c r="P104">
        <v>2.7965743332104296</v>
      </c>
      <c r="Q104" s="1">
        <v>40713.0625</v>
      </c>
      <c r="R104">
        <v>2960</v>
      </c>
      <c r="S104">
        <v>6.55</v>
      </c>
      <c r="T104">
        <v>3.4712917110589387</v>
      </c>
      <c r="U104" s="1">
        <v>40713.0625</v>
      </c>
      <c r="V104">
        <v>3070</v>
      </c>
      <c r="W104">
        <v>9.81</v>
      </c>
      <c r="X104">
        <v>3.4871383754771865</v>
      </c>
    </row>
    <row r="105" spans="1:24" x14ac:dyDescent="0.25">
      <c r="A105" s="1">
        <v>40713.072916666664</v>
      </c>
      <c r="B105">
        <v>2610</v>
      </c>
      <c r="C105">
        <v>5.77</v>
      </c>
      <c r="D105">
        <v>3.4166405073382808</v>
      </c>
      <c r="E105" s="1">
        <v>40713.072916666664</v>
      </c>
      <c r="F105">
        <v>4.0999999999999996</v>
      </c>
      <c r="G105">
        <v>5.67</v>
      </c>
      <c r="H105">
        <v>0.61278385671973545</v>
      </c>
      <c r="I105" s="1">
        <v>40713.072916666664</v>
      </c>
      <c r="J105">
        <v>2610</v>
      </c>
      <c r="K105">
        <v>6.5</v>
      </c>
      <c r="L105">
        <v>3.4166405073382808</v>
      </c>
      <c r="M105" s="1">
        <v>40713.072916666664</v>
      </c>
      <c r="N105">
        <v>635</v>
      </c>
      <c r="O105">
        <v>12.9</v>
      </c>
      <c r="P105">
        <v>2.8027737252919755</v>
      </c>
      <c r="Q105" s="1">
        <v>40713.072916666664</v>
      </c>
      <c r="R105">
        <v>2950</v>
      </c>
      <c r="S105">
        <v>6.54</v>
      </c>
      <c r="T105">
        <v>3.469822015978163</v>
      </c>
      <c r="U105" s="1">
        <v>40713.072916666664</v>
      </c>
      <c r="V105">
        <v>3070</v>
      </c>
      <c r="W105">
        <v>9.81</v>
      </c>
      <c r="X105">
        <v>3.4871383754771865</v>
      </c>
    </row>
    <row r="106" spans="1:24" x14ac:dyDescent="0.25">
      <c r="A106" s="1">
        <v>40713.083333333336</v>
      </c>
      <c r="B106">
        <v>2610</v>
      </c>
      <c r="C106">
        <v>5.77</v>
      </c>
      <c r="D106">
        <v>3.4166405073382808</v>
      </c>
      <c r="E106" s="1">
        <v>40713.083333333336</v>
      </c>
      <c r="F106">
        <v>4.3</v>
      </c>
      <c r="G106">
        <v>5.68</v>
      </c>
      <c r="H106">
        <v>0.63346845557958653</v>
      </c>
      <c r="I106" s="1">
        <v>40713.083333333336</v>
      </c>
      <c r="J106">
        <v>2700</v>
      </c>
      <c r="K106">
        <v>6.57</v>
      </c>
      <c r="L106">
        <v>3.4313637641589874</v>
      </c>
      <c r="M106" s="1">
        <v>40713.083333333336</v>
      </c>
      <c r="N106">
        <v>626</v>
      </c>
      <c r="O106">
        <v>12.88</v>
      </c>
      <c r="P106">
        <v>2.7965743332104296</v>
      </c>
      <c r="Q106" s="1">
        <v>40713.083333333336</v>
      </c>
      <c r="R106">
        <v>2940</v>
      </c>
      <c r="S106">
        <v>6.53</v>
      </c>
      <c r="T106">
        <v>3.4683473304121573</v>
      </c>
      <c r="U106" s="1">
        <v>40713.083333333336</v>
      </c>
      <c r="V106">
        <v>3070</v>
      </c>
      <c r="W106">
        <v>9.81</v>
      </c>
      <c r="X106">
        <v>3.4871383754771865</v>
      </c>
    </row>
    <row r="107" spans="1:24" x14ac:dyDescent="0.25">
      <c r="A107" s="1">
        <v>40713.09375</v>
      </c>
      <c r="B107">
        <v>2590</v>
      </c>
      <c r="C107">
        <v>5.76</v>
      </c>
      <c r="D107">
        <v>3.4132997640812519</v>
      </c>
      <c r="E107" s="1">
        <v>40713.09375</v>
      </c>
      <c r="F107">
        <v>4.3</v>
      </c>
      <c r="G107">
        <v>5.68</v>
      </c>
      <c r="H107">
        <v>0.63346845557958653</v>
      </c>
      <c r="I107" s="1">
        <v>40713.09375</v>
      </c>
      <c r="J107">
        <v>2630</v>
      </c>
      <c r="K107">
        <v>6.51</v>
      </c>
      <c r="L107">
        <v>3.419955748489758</v>
      </c>
      <c r="M107" s="1">
        <v>40713.09375</v>
      </c>
      <c r="N107">
        <v>635</v>
      </c>
      <c r="O107">
        <v>12.9</v>
      </c>
      <c r="P107">
        <v>2.8027737252919755</v>
      </c>
      <c r="Q107" s="1">
        <v>40713.09375</v>
      </c>
      <c r="R107">
        <v>2940</v>
      </c>
      <c r="S107">
        <v>6.53</v>
      </c>
      <c r="T107">
        <v>3.4683473304121573</v>
      </c>
      <c r="U107" s="1">
        <v>40713.09375</v>
      </c>
      <c r="V107">
        <v>3060</v>
      </c>
      <c r="W107">
        <v>9.8000000000000007</v>
      </c>
      <c r="X107">
        <v>3.4857214264815801</v>
      </c>
    </row>
    <row r="108" spans="1:24" x14ac:dyDescent="0.25">
      <c r="A108" s="1">
        <v>40713.104166666664</v>
      </c>
      <c r="B108">
        <v>2610</v>
      </c>
      <c r="C108">
        <v>5.77</v>
      </c>
      <c r="D108">
        <v>3.4166405073382808</v>
      </c>
      <c r="E108" s="1">
        <v>40713.104166666664</v>
      </c>
      <c r="F108">
        <v>4.3</v>
      </c>
      <c r="G108">
        <v>5.68</v>
      </c>
      <c r="H108">
        <v>0.63346845557958653</v>
      </c>
      <c r="I108" s="1">
        <v>40713.104166666664</v>
      </c>
      <c r="J108">
        <v>2690</v>
      </c>
      <c r="K108">
        <v>6.56</v>
      </c>
      <c r="L108">
        <v>3.4297522800024081</v>
      </c>
      <c r="M108" s="1">
        <v>40713.104166666664</v>
      </c>
      <c r="N108">
        <v>626</v>
      </c>
      <c r="O108">
        <v>12.88</v>
      </c>
      <c r="P108">
        <v>2.7965743332104296</v>
      </c>
      <c r="Q108" s="1">
        <v>40713.104166666664</v>
      </c>
      <c r="R108">
        <v>2930</v>
      </c>
      <c r="S108">
        <v>6.52</v>
      </c>
      <c r="T108">
        <v>3.4668676203541096</v>
      </c>
      <c r="U108" s="1">
        <v>40713.104166666664</v>
      </c>
      <c r="V108">
        <v>3040</v>
      </c>
      <c r="W108">
        <v>9.7799999999999994</v>
      </c>
      <c r="X108">
        <v>3.4828735836087539</v>
      </c>
    </row>
    <row r="109" spans="1:24" x14ac:dyDescent="0.25">
      <c r="A109" s="1">
        <v>40713.114583333336</v>
      </c>
      <c r="B109">
        <v>2590</v>
      </c>
      <c r="C109">
        <v>5.76</v>
      </c>
      <c r="D109">
        <v>3.4132997640812519</v>
      </c>
      <c r="E109" s="1">
        <v>40713.114583333336</v>
      </c>
      <c r="F109">
        <v>4.3</v>
      </c>
      <c r="G109">
        <v>5.68</v>
      </c>
      <c r="H109">
        <v>0.63346845557958653</v>
      </c>
      <c r="I109" s="1">
        <v>40713.114583333336</v>
      </c>
      <c r="J109">
        <v>2740</v>
      </c>
      <c r="K109">
        <v>6.6</v>
      </c>
      <c r="L109">
        <v>3.4377505628203879</v>
      </c>
      <c r="M109" s="1">
        <v>40713.114583333336</v>
      </c>
      <c r="N109">
        <v>630</v>
      </c>
      <c r="O109">
        <v>12.89</v>
      </c>
      <c r="P109">
        <v>2.7993405494535817</v>
      </c>
      <c r="Q109" s="1">
        <v>40713.114583333336</v>
      </c>
      <c r="R109">
        <v>2920</v>
      </c>
      <c r="S109">
        <v>6.51</v>
      </c>
      <c r="T109">
        <v>3.4653828514484184</v>
      </c>
      <c r="U109" s="1">
        <v>40713.114583333336</v>
      </c>
      <c r="V109">
        <v>3040</v>
      </c>
      <c r="W109">
        <v>9.7799999999999994</v>
      </c>
      <c r="X109">
        <v>3.4828735836087539</v>
      </c>
    </row>
    <row r="110" spans="1:24" x14ac:dyDescent="0.25">
      <c r="A110" s="1">
        <v>40713.125</v>
      </c>
      <c r="B110">
        <v>2590</v>
      </c>
      <c r="C110">
        <v>5.76</v>
      </c>
      <c r="D110">
        <v>3.4132997640812519</v>
      </c>
      <c r="E110" s="1">
        <v>40713.125</v>
      </c>
      <c r="F110">
        <v>4.3</v>
      </c>
      <c r="G110">
        <v>5.68</v>
      </c>
      <c r="H110">
        <v>0.63346845557958653</v>
      </c>
      <c r="I110" s="1">
        <v>40713.125</v>
      </c>
      <c r="J110">
        <v>2690</v>
      </c>
      <c r="K110">
        <v>6.56</v>
      </c>
      <c r="L110">
        <v>3.4297522800024081</v>
      </c>
      <c r="M110" s="1">
        <v>40713.125</v>
      </c>
      <c r="N110">
        <v>635</v>
      </c>
      <c r="O110">
        <v>12.9</v>
      </c>
      <c r="P110">
        <v>2.8027737252919755</v>
      </c>
      <c r="Q110" s="1">
        <v>40713.125</v>
      </c>
      <c r="R110">
        <v>2920</v>
      </c>
      <c r="S110">
        <v>6.51</v>
      </c>
      <c r="T110">
        <v>3.4653828514484184</v>
      </c>
      <c r="U110" s="1">
        <v>40713.125</v>
      </c>
      <c r="V110">
        <v>3030</v>
      </c>
      <c r="W110">
        <v>9.77</v>
      </c>
      <c r="X110">
        <v>3.4814426285023048</v>
      </c>
    </row>
    <row r="111" spans="1:24" x14ac:dyDescent="0.25">
      <c r="A111" s="1">
        <v>40713.135416666664</v>
      </c>
      <c r="B111">
        <v>2590</v>
      </c>
      <c r="C111">
        <v>5.76</v>
      </c>
      <c r="D111">
        <v>3.4132997640812519</v>
      </c>
      <c r="E111" s="1">
        <v>40713.135416666664</v>
      </c>
      <c r="F111">
        <v>4.3</v>
      </c>
      <c r="G111">
        <v>5.68</v>
      </c>
      <c r="H111">
        <v>0.63346845557958653</v>
      </c>
      <c r="I111" s="1">
        <v>40713.135416666664</v>
      </c>
      <c r="J111">
        <v>2650</v>
      </c>
      <c r="K111">
        <v>6.53</v>
      </c>
      <c r="L111">
        <v>3.4232458739368079</v>
      </c>
      <c r="M111" s="1">
        <v>40713.135416666664</v>
      </c>
      <c r="N111">
        <v>621</v>
      </c>
      <c r="O111">
        <v>12.87</v>
      </c>
      <c r="P111">
        <v>2.79309160017658</v>
      </c>
      <c r="Q111" s="1">
        <v>40713.135416666664</v>
      </c>
      <c r="R111">
        <v>2910</v>
      </c>
      <c r="S111">
        <v>6.5</v>
      </c>
      <c r="T111">
        <v>3.4638929889859074</v>
      </c>
      <c r="U111" s="1">
        <v>40713.135416666664</v>
      </c>
      <c r="V111">
        <v>3030</v>
      </c>
      <c r="W111">
        <v>9.77</v>
      </c>
      <c r="X111">
        <v>3.4814426285023048</v>
      </c>
    </row>
    <row r="112" spans="1:24" x14ac:dyDescent="0.25">
      <c r="A112" s="1">
        <v>40713.145833333336</v>
      </c>
      <c r="B112">
        <v>2580</v>
      </c>
      <c r="C112">
        <v>5.75</v>
      </c>
      <c r="D112">
        <v>3.4116197059632301</v>
      </c>
      <c r="E112" s="1">
        <v>40713.145833333336</v>
      </c>
      <c r="F112">
        <v>4.3</v>
      </c>
      <c r="G112">
        <v>5.68</v>
      </c>
      <c r="H112">
        <v>0.63346845557958653</v>
      </c>
      <c r="I112" s="1">
        <v>40713.145833333336</v>
      </c>
      <c r="J112">
        <v>2600</v>
      </c>
      <c r="K112">
        <v>6.49</v>
      </c>
      <c r="L112">
        <v>3.4149733479708178</v>
      </c>
      <c r="M112" s="1">
        <v>40713.145833333336</v>
      </c>
      <c r="N112">
        <v>635</v>
      </c>
      <c r="O112">
        <v>12.9</v>
      </c>
      <c r="P112">
        <v>2.8027737252919755</v>
      </c>
      <c r="Q112" s="1">
        <v>40713.145833333336</v>
      </c>
      <c r="R112">
        <v>2900</v>
      </c>
      <c r="S112">
        <v>6.49</v>
      </c>
      <c r="T112">
        <v>3.4623979978989561</v>
      </c>
      <c r="U112" s="1">
        <v>40713.145833333336</v>
      </c>
      <c r="V112">
        <v>3020</v>
      </c>
      <c r="W112">
        <v>9.75</v>
      </c>
      <c r="X112">
        <v>3.4800069429571505</v>
      </c>
    </row>
    <row r="113" spans="1:24" x14ac:dyDescent="0.25">
      <c r="A113" s="1">
        <v>40713.15625</v>
      </c>
      <c r="B113">
        <v>2550</v>
      </c>
      <c r="C113">
        <v>5.72</v>
      </c>
      <c r="D113">
        <v>3.406540180433955</v>
      </c>
      <c r="E113" s="1">
        <v>40713.15625</v>
      </c>
      <c r="F113">
        <v>4.3</v>
      </c>
      <c r="G113">
        <v>5.68</v>
      </c>
      <c r="H113">
        <v>0.63346845557958653</v>
      </c>
      <c r="I113" s="1">
        <v>40713.15625</v>
      </c>
      <c r="J113">
        <v>2640</v>
      </c>
      <c r="K113">
        <v>6.52</v>
      </c>
      <c r="L113">
        <v>3.4216039268698313</v>
      </c>
      <c r="M113" s="1">
        <v>40713.15625</v>
      </c>
      <c r="N113">
        <v>630</v>
      </c>
      <c r="O113">
        <v>12.89</v>
      </c>
      <c r="P113">
        <v>2.7993405494535817</v>
      </c>
      <c r="Q113" s="1">
        <v>40713.15625</v>
      </c>
      <c r="R113">
        <v>2900</v>
      </c>
      <c r="S113">
        <v>6.49</v>
      </c>
      <c r="T113">
        <v>3.4623979978989561</v>
      </c>
      <c r="U113" s="1">
        <v>40713.15625</v>
      </c>
      <c r="V113">
        <v>3030</v>
      </c>
      <c r="W113">
        <v>9.76</v>
      </c>
      <c r="X113">
        <v>3.4814426285023048</v>
      </c>
    </row>
    <row r="114" spans="1:24" x14ac:dyDescent="0.25">
      <c r="A114" s="1">
        <v>40713.166666666664</v>
      </c>
      <c r="B114">
        <v>2520</v>
      </c>
      <c r="C114">
        <v>5.7</v>
      </c>
      <c r="D114">
        <v>3.4014005407815442</v>
      </c>
      <c r="E114" s="1">
        <v>40713.166666666664</v>
      </c>
      <c r="F114">
        <v>4.3</v>
      </c>
      <c r="G114">
        <v>5.68</v>
      </c>
      <c r="H114">
        <v>0.63346845557958653</v>
      </c>
      <c r="I114" s="1">
        <v>40713.166666666664</v>
      </c>
      <c r="J114">
        <v>2540</v>
      </c>
      <c r="K114">
        <v>6.44</v>
      </c>
      <c r="L114">
        <v>3.4048337166199381</v>
      </c>
      <c r="M114" s="1">
        <v>40713.166666666664</v>
      </c>
      <c r="N114">
        <v>626</v>
      </c>
      <c r="O114">
        <v>12.88</v>
      </c>
      <c r="P114">
        <v>2.7965743332104296</v>
      </c>
      <c r="Q114" s="1">
        <v>40713.166666666664</v>
      </c>
      <c r="R114">
        <v>2890</v>
      </c>
      <c r="S114">
        <v>6.48</v>
      </c>
      <c r="T114">
        <v>3.4608978427565478</v>
      </c>
      <c r="U114" s="1">
        <v>40713.166666666664</v>
      </c>
      <c r="V114">
        <v>3090</v>
      </c>
      <c r="W114">
        <v>9.84</v>
      </c>
      <c r="X114">
        <v>3.4899584794248346</v>
      </c>
    </row>
    <row r="115" spans="1:24" x14ac:dyDescent="0.25">
      <c r="A115" s="1">
        <v>40713.177083333336</v>
      </c>
      <c r="B115">
        <v>2510</v>
      </c>
      <c r="C115">
        <v>5.69</v>
      </c>
      <c r="D115">
        <v>3.399673721481038</v>
      </c>
      <c r="E115" s="1">
        <v>40713.177083333336</v>
      </c>
      <c r="F115">
        <v>4.3</v>
      </c>
      <c r="G115">
        <v>5.68</v>
      </c>
      <c r="H115">
        <v>0.63346845557958653</v>
      </c>
      <c r="I115" s="1">
        <v>40713.177083333336</v>
      </c>
      <c r="J115">
        <v>2550</v>
      </c>
      <c r="K115">
        <v>6.45</v>
      </c>
      <c r="L115">
        <v>3.406540180433955</v>
      </c>
      <c r="M115" s="1">
        <v>40713.177083333336</v>
      </c>
      <c r="N115">
        <v>612</v>
      </c>
      <c r="O115">
        <v>12.86</v>
      </c>
      <c r="P115">
        <v>2.7867514221455614</v>
      </c>
      <c r="Q115" s="1">
        <v>40713.177083333336</v>
      </c>
      <c r="R115">
        <v>2880</v>
      </c>
      <c r="S115">
        <v>6.47</v>
      </c>
      <c r="T115">
        <v>3.459392487759231</v>
      </c>
      <c r="U115" s="1">
        <v>40713.177083333336</v>
      </c>
      <c r="V115">
        <v>3030</v>
      </c>
      <c r="W115">
        <v>9.77</v>
      </c>
      <c r="X115">
        <v>3.4814426285023048</v>
      </c>
    </row>
    <row r="116" spans="1:24" x14ac:dyDescent="0.25">
      <c r="A116" s="1">
        <v>40713.1875</v>
      </c>
      <c r="B116">
        <v>2520</v>
      </c>
      <c r="C116">
        <v>5.7</v>
      </c>
      <c r="D116">
        <v>3.4014005407815442</v>
      </c>
      <c r="E116" s="1">
        <v>40713.1875</v>
      </c>
      <c r="F116">
        <v>4.3</v>
      </c>
      <c r="G116">
        <v>5.68</v>
      </c>
      <c r="H116">
        <v>0.63346845557958653</v>
      </c>
      <c r="I116" s="1">
        <v>40713.1875</v>
      </c>
      <c r="J116">
        <v>2430</v>
      </c>
      <c r="K116">
        <v>6.35</v>
      </c>
      <c r="L116">
        <v>3.3856062735983121</v>
      </c>
      <c r="M116" s="1">
        <v>40713.1875</v>
      </c>
      <c r="N116">
        <v>612</v>
      </c>
      <c r="O116">
        <v>12.86</v>
      </c>
      <c r="P116">
        <v>2.7867514221455614</v>
      </c>
      <c r="Q116" s="1">
        <v>40713.1875</v>
      </c>
      <c r="R116">
        <v>2880</v>
      </c>
      <c r="S116">
        <v>6.47</v>
      </c>
      <c r="T116">
        <v>3.459392487759231</v>
      </c>
      <c r="U116" s="1">
        <v>40713.1875</v>
      </c>
      <c r="V116">
        <v>3030</v>
      </c>
      <c r="W116">
        <v>9.76</v>
      </c>
      <c r="X116">
        <v>3.4814426285023048</v>
      </c>
    </row>
    <row r="117" spans="1:24" x14ac:dyDescent="0.25">
      <c r="A117" s="1">
        <v>40713.197916666664</v>
      </c>
      <c r="B117">
        <v>2540</v>
      </c>
      <c r="C117">
        <v>5.71</v>
      </c>
      <c r="D117">
        <v>3.4048337166199381</v>
      </c>
      <c r="E117" s="1">
        <v>40713.197916666664</v>
      </c>
      <c r="F117">
        <v>4.3</v>
      </c>
      <c r="G117">
        <v>5.68</v>
      </c>
      <c r="H117">
        <v>0.63346845557958653</v>
      </c>
      <c r="I117" s="1">
        <v>40713.197916666664</v>
      </c>
      <c r="J117">
        <v>2550</v>
      </c>
      <c r="K117">
        <v>6.45</v>
      </c>
      <c r="L117">
        <v>3.406540180433955</v>
      </c>
      <c r="M117" s="1">
        <v>40713.197916666664</v>
      </c>
      <c r="N117">
        <v>626</v>
      </c>
      <c r="O117">
        <v>12.88</v>
      </c>
      <c r="P117">
        <v>2.7965743332104296</v>
      </c>
      <c r="Q117" s="1">
        <v>40713.197916666664</v>
      </c>
      <c r="R117">
        <v>2870</v>
      </c>
      <c r="S117">
        <v>6.46</v>
      </c>
      <c r="T117">
        <v>3.4578818967339924</v>
      </c>
      <c r="U117" s="1">
        <v>40713.197916666664</v>
      </c>
      <c r="V117">
        <v>3060</v>
      </c>
      <c r="W117">
        <v>9.8000000000000007</v>
      </c>
      <c r="X117">
        <v>3.4857214264815801</v>
      </c>
    </row>
    <row r="118" spans="1:24" x14ac:dyDescent="0.25">
      <c r="A118" s="1">
        <v>40713.208333333336</v>
      </c>
      <c r="B118">
        <v>2510</v>
      </c>
      <c r="C118">
        <v>5.68</v>
      </c>
      <c r="D118">
        <v>3.399673721481038</v>
      </c>
      <c r="E118" s="1">
        <v>40713.208333333336</v>
      </c>
      <c r="F118">
        <v>4.3</v>
      </c>
      <c r="G118">
        <v>5.68</v>
      </c>
      <c r="H118">
        <v>0.63346845557958653</v>
      </c>
      <c r="I118" s="1">
        <v>40713.208333333336</v>
      </c>
      <c r="J118">
        <v>2480</v>
      </c>
      <c r="K118">
        <v>6.39</v>
      </c>
      <c r="L118">
        <v>3.3944516808262164</v>
      </c>
      <c r="M118" s="1">
        <v>40713.208333333336</v>
      </c>
      <c r="N118">
        <v>608</v>
      </c>
      <c r="O118">
        <v>12.85</v>
      </c>
      <c r="P118">
        <v>2.7839035792727351</v>
      </c>
      <c r="Q118" s="1">
        <v>40713.208333333336</v>
      </c>
      <c r="R118">
        <v>2870</v>
      </c>
      <c r="S118">
        <v>6.46</v>
      </c>
      <c r="T118">
        <v>3.4578818967339924</v>
      </c>
      <c r="U118" s="1">
        <v>40713.208333333336</v>
      </c>
      <c r="V118">
        <v>3140</v>
      </c>
      <c r="W118">
        <v>9.9</v>
      </c>
      <c r="X118">
        <v>3.4969296480732148</v>
      </c>
    </row>
    <row r="119" spans="1:24" x14ac:dyDescent="0.25">
      <c r="A119" s="1">
        <v>40713.21875</v>
      </c>
      <c r="B119">
        <v>2510</v>
      </c>
      <c r="C119">
        <v>5.68</v>
      </c>
      <c r="D119">
        <v>3.399673721481038</v>
      </c>
      <c r="E119" s="1">
        <v>40713.21875</v>
      </c>
      <c r="F119">
        <v>4.3</v>
      </c>
      <c r="G119">
        <v>5.68</v>
      </c>
      <c r="H119">
        <v>0.63346845557958653</v>
      </c>
      <c r="I119" s="1">
        <v>40713.21875</v>
      </c>
      <c r="J119">
        <v>2510</v>
      </c>
      <c r="K119">
        <v>6.41</v>
      </c>
      <c r="L119">
        <v>3.399673721481038</v>
      </c>
      <c r="M119" s="1">
        <v>40713.21875</v>
      </c>
      <c r="N119">
        <v>608</v>
      </c>
      <c r="O119">
        <v>12.85</v>
      </c>
      <c r="P119">
        <v>2.7839035792727351</v>
      </c>
      <c r="Q119" s="1">
        <v>40713.21875</v>
      </c>
      <c r="R119">
        <v>2870</v>
      </c>
      <c r="S119">
        <v>6.46</v>
      </c>
      <c r="T119">
        <v>3.4578818967339924</v>
      </c>
      <c r="U119" s="1">
        <v>40713.21875</v>
      </c>
      <c r="V119">
        <v>3050</v>
      </c>
      <c r="W119">
        <v>9.7899999999999991</v>
      </c>
      <c r="X119">
        <v>3.4842998393467859</v>
      </c>
    </row>
    <row r="120" spans="1:24" x14ac:dyDescent="0.25">
      <c r="A120" s="1">
        <v>40713.229166666664</v>
      </c>
      <c r="B120">
        <v>2510</v>
      </c>
      <c r="C120">
        <v>5.68</v>
      </c>
      <c r="D120">
        <v>3.399673721481038</v>
      </c>
      <c r="E120" s="1">
        <v>40713.229166666664</v>
      </c>
      <c r="F120">
        <v>4.5</v>
      </c>
      <c r="G120">
        <v>5.69</v>
      </c>
      <c r="H120">
        <v>0.65321251377534373</v>
      </c>
      <c r="I120" s="1">
        <v>40713.229166666664</v>
      </c>
      <c r="J120">
        <v>2370</v>
      </c>
      <c r="K120">
        <v>6.3</v>
      </c>
      <c r="L120">
        <v>3.374748346010104</v>
      </c>
      <c r="M120" s="1">
        <v>40713.229166666664</v>
      </c>
      <c r="N120">
        <v>626</v>
      </c>
      <c r="O120">
        <v>12.88</v>
      </c>
      <c r="P120">
        <v>2.7965743332104296</v>
      </c>
      <c r="Q120" s="1">
        <v>40713.229166666664</v>
      </c>
      <c r="R120">
        <v>2860</v>
      </c>
      <c r="S120">
        <v>6.45</v>
      </c>
      <c r="T120">
        <v>3.4563660331290431</v>
      </c>
      <c r="U120" s="1">
        <v>40713.229166666664</v>
      </c>
      <c r="V120">
        <v>3030</v>
      </c>
      <c r="W120">
        <v>9.76</v>
      </c>
      <c r="X120">
        <v>3.4814426285023048</v>
      </c>
    </row>
    <row r="121" spans="1:24" x14ac:dyDescent="0.25">
      <c r="A121" s="1">
        <v>40713.239583333336</v>
      </c>
      <c r="B121">
        <v>2480</v>
      </c>
      <c r="C121">
        <v>5.66</v>
      </c>
      <c r="D121">
        <v>3.3944516808262164</v>
      </c>
      <c r="E121" s="1">
        <v>40713.239583333336</v>
      </c>
      <c r="F121">
        <v>4.5</v>
      </c>
      <c r="G121">
        <v>5.69</v>
      </c>
      <c r="H121">
        <v>0.65321251377534373</v>
      </c>
      <c r="I121" s="1">
        <v>40713.239583333336</v>
      </c>
      <c r="J121">
        <v>2480</v>
      </c>
      <c r="K121">
        <v>6.39</v>
      </c>
      <c r="L121">
        <v>3.3944516808262164</v>
      </c>
      <c r="M121" s="1">
        <v>40713.239583333336</v>
      </c>
      <c r="N121">
        <v>599</v>
      </c>
      <c r="O121">
        <v>12.83</v>
      </c>
      <c r="P121">
        <v>2.7774268223893115</v>
      </c>
      <c r="Q121" s="1">
        <v>40713.239583333336</v>
      </c>
      <c r="R121">
        <v>2860</v>
      </c>
      <c r="S121">
        <v>6.45</v>
      </c>
      <c r="T121">
        <v>3.4563660331290431</v>
      </c>
      <c r="U121" s="1">
        <v>40713.239583333336</v>
      </c>
      <c r="V121">
        <v>3000</v>
      </c>
      <c r="W121">
        <v>9.73</v>
      </c>
      <c r="X121">
        <v>3.4771212547196626</v>
      </c>
    </row>
    <row r="122" spans="1:24" x14ac:dyDescent="0.25">
      <c r="A122" s="1">
        <v>40713.25</v>
      </c>
      <c r="B122">
        <v>2480</v>
      </c>
      <c r="C122">
        <v>5.66</v>
      </c>
      <c r="D122">
        <v>3.3944516808262164</v>
      </c>
      <c r="E122" s="1">
        <v>40713.25</v>
      </c>
      <c r="F122">
        <v>4.5</v>
      </c>
      <c r="G122">
        <v>5.69</v>
      </c>
      <c r="H122">
        <v>0.65321251377534373</v>
      </c>
      <c r="I122" s="1">
        <v>40713.25</v>
      </c>
      <c r="J122">
        <v>2480</v>
      </c>
      <c r="K122">
        <v>6.39</v>
      </c>
      <c r="L122">
        <v>3.3944516808262164</v>
      </c>
      <c r="M122" s="1">
        <v>40713.25</v>
      </c>
      <c r="N122">
        <v>608</v>
      </c>
      <c r="O122">
        <v>12.85</v>
      </c>
      <c r="P122">
        <v>2.7839035792727351</v>
      </c>
      <c r="Q122" s="1">
        <v>40713.25</v>
      </c>
      <c r="R122">
        <v>2860</v>
      </c>
      <c r="S122">
        <v>6.45</v>
      </c>
      <c r="T122">
        <v>3.4563660331290431</v>
      </c>
      <c r="U122" s="1">
        <v>40713.25</v>
      </c>
      <c r="V122">
        <v>2990</v>
      </c>
      <c r="W122">
        <v>9.7100000000000009</v>
      </c>
      <c r="X122">
        <v>3.4756711883244296</v>
      </c>
    </row>
    <row r="123" spans="1:24" x14ac:dyDescent="0.25">
      <c r="A123" s="1">
        <v>40713.260416666664</v>
      </c>
      <c r="B123">
        <v>2510</v>
      </c>
      <c r="C123">
        <v>5.69</v>
      </c>
      <c r="D123">
        <v>3.399673721481038</v>
      </c>
      <c r="E123" s="1">
        <v>40713.260416666664</v>
      </c>
      <c r="F123">
        <v>4.5</v>
      </c>
      <c r="G123">
        <v>5.69</v>
      </c>
      <c r="H123">
        <v>0.65321251377534373</v>
      </c>
      <c r="I123" s="1">
        <v>40713.260416666664</v>
      </c>
      <c r="J123">
        <v>2470</v>
      </c>
      <c r="K123">
        <v>6.38</v>
      </c>
      <c r="L123">
        <v>3.3926969532596658</v>
      </c>
      <c r="M123" s="1">
        <v>40713.260416666664</v>
      </c>
      <c r="N123">
        <v>621</v>
      </c>
      <c r="O123">
        <v>12.87</v>
      </c>
      <c r="P123">
        <v>2.79309160017658</v>
      </c>
      <c r="Q123" s="1">
        <v>40713.260416666664</v>
      </c>
      <c r="R123">
        <v>2860</v>
      </c>
      <c r="S123">
        <v>6.45</v>
      </c>
      <c r="T123">
        <v>3.4563660331290431</v>
      </c>
      <c r="U123" s="1">
        <v>40713.260416666664</v>
      </c>
      <c r="V123">
        <v>2950</v>
      </c>
      <c r="W123">
        <v>9.67</v>
      </c>
      <c r="X123">
        <v>3.469822015978163</v>
      </c>
    </row>
    <row r="124" spans="1:24" x14ac:dyDescent="0.25">
      <c r="A124" s="1">
        <v>40713.270833333336</v>
      </c>
      <c r="B124">
        <v>2490</v>
      </c>
      <c r="C124">
        <v>5.67</v>
      </c>
      <c r="D124">
        <v>3.3961993470957363</v>
      </c>
      <c r="E124" s="1">
        <v>40713.270833333336</v>
      </c>
      <c r="F124">
        <v>4.5</v>
      </c>
      <c r="G124">
        <v>5.69</v>
      </c>
      <c r="H124">
        <v>0.65321251377534373</v>
      </c>
      <c r="I124" s="1">
        <v>40713.270833333336</v>
      </c>
      <c r="J124">
        <v>2410</v>
      </c>
      <c r="K124">
        <v>6.33</v>
      </c>
      <c r="L124">
        <v>3.3820170425748683</v>
      </c>
      <c r="M124" s="1">
        <v>40713.270833333336</v>
      </c>
      <c r="N124">
        <v>612</v>
      </c>
      <c r="O124">
        <v>12.86</v>
      </c>
      <c r="P124">
        <v>2.7867514221455614</v>
      </c>
      <c r="Q124" s="1">
        <v>40713.270833333336</v>
      </c>
      <c r="R124">
        <v>2860</v>
      </c>
      <c r="S124">
        <v>6.45</v>
      </c>
      <c r="T124">
        <v>3.4563660331290431</v>
      </c>
      <c r="U124" s="1">
        <v>40713.270833333336</v>
      </c>
      <c r="V124">
        <v>2980</v>
      </c>
      <c r="W124">
        <v>9.6999999999999993</v>
      </c>
      <c r="X124">
        <v>3.4742162640762553</v>
      </c>
    </row>
    <row r="125" spans="1:24" x14ac:dyDescent="0.25">
      <c r="A125" s="1">
        <v>40713.28125</v>
      </c>
      <c r="B125">
        <v>2450</v>
      </c>
      <c r="C125">
        <v>5.64</v>
      </c>
      <c r="D125">
        <v>3.3891660843645326</v>
      </c>
      <c r="E125" s="1">
        <v>40713.28125</v>
      </c>
      <c r="F125">
        <v>4.5</v>
      </c>
      <c r="G125">
        <v>5.69</v>
      </c>
      <c r="H125">
        <v>0.65321251377534373</v>
      </c>
      <c r="I125" s="1">
        <v>40713.28125</v>
      </c>
      <c r="J125">
        <v>2410</v>
      </c>
      <c r="K125">
        <v>6.33</v>
      </c>
      <c r="L125">
        <v>3.3820170425748683</v>
      </c>
      <c r="M125" s="1">
        <v>40713.28125</v>
      </c>
      <c r="N125">
        <v>608</v>
      </c>
      <c r="O125">
        <v>12.85</v>
      </c>
      <c r="P125">
        <v>2.7839035792727351</v>
      </c>
      <c r="Q125" s="1">
        <v>40713.28125</v>
      </c>
      <c r="R125">
        <v>2860</v>
      </c>
      <c r="S125">
        <v>6.45</v>
      </c>
      <c r="T125">
        <v>3.4563660331290431</v>
      </c>
      <c r="U125" s="1">
        <v>40713.28125</v>
      </c>
      <c r="V125">
        <v>2990</v>
      </c>
      <c r="W125">
        <v>9.7200000000000006</v>
      </c>
      <c r="X125">
        <v>3.4756711883244296</v>
      </c>
    </row>
    <row r="126" spans="1:24" x14ac:dyDescent="0.25">
      <c r="A126" s="1">
        <v>40713.291666666664</v>
      </c>
      <c r="B126">
        <v>2420</v>
      </c>
      <c r="C126">
        <v>5.61</v>
      </c>
      <c r="D126">
        <v>3.3838153659804311</v>
      </c>
      <c r="E126" s="1">
        <v>40713.291666666664</v>
      </c>
      <c r="F126">
        <v>4.5</v>
      </c>
      <c r="G126">
        <v>5.69</v>
      </c>
      <c r="H126">
        <v>0.65321251377534373</v>
      </c>
      <c r="I126" s="1">
        <v>40713.291666666664</v>
      </c>
      <c r="J126">
        <v>2510</v>
      </c>
      <c r="K126">
        <v>6.41</v>
      </c>
      <c r="L126">
        <v>3.399673721481038</v>
      </c>
      <c r="M126" s="1">
        <v>40713.291666666664</v>
      </c>
      <c r="N126">
        <v>612</v>
      </c>
      <c r="O126">
        <v>12.86</v>
      </c>
      <c r="P126">
        <v>2.7867514221455614</v>
      </c>
      <c r="Q126" s="1">
        <v>40713.291666666664</v>
      </c>
      <c r="R126">
        <v>2860</v>
      </c>
      <c r="S126">
        <v>6.45</v>
      </c>
      <c r="T126">
        <v>3.4563660331290431</v>
      </c>
      <c r="U126" s="1">
        <v>40713.291666666664</v>
      </c>
      <c r="V126">
        <v>3160</v>
      </c>
      <c r="W126">
        <v>9.92</v>
      </c>
      <c r="X126">
        <v>3.4996870826184039</v>
      </c>
    </row>
    <row r="127" spans="1:24" x14ac:dyDescent="0.25">
      <c r="A127" s="1">
        <v>40713.302083333336</v>
      </c>
      <c r="B127">
        <v>2410</v>
      </c>
      <c r="C127">
        <v>5.6</v>
      </c>
      <c r="D127">
        <v>3.3820170425748683</v>
      </c>
      <c r="E127" s="1">
        <v>40713.302083333336</v>
      </c>
      <c r="F127">
        <v>4.5</v>
      </c>
      <c r="G127">
        <v>5.69</v>
      </c>
      <c r="H127">
        <v>0.65321251377534373</v>
      </c>
      <c r="I127" s="1">
        <v>40713.302083333336</v>
      </c>
      <c r="J127">
        <v>2320</v>
      </c>
      <c r="K127">
        <v>6.25</v>
      </c>
      <c r="L127">
        <v>3.3654879848908998</v>
      </c>
      <c r="M127" s="1">
        <v>40713.302083333336</v>
      </c>
      <c r="N127">
        <v>603</v>
      </c>
      <c r="O127">
        <v>12.84</v>
      </c>
      <c r="P127">
        <v>2.7803173121401512</v>
      </c>
      <c r="Q127" s="1">
        <v>40713.302083333336</v>
      </c>
      <c r="R127">
        <v>2860</v>
      </c>
      <c r="S127">
        <v>6.45</v>
      </c>
      <c r="T127">
        <v>3.4563660331290431</v>
      </c>
      <c r="U127" s="1">
        <v>40713.302083333336</v>
      </c>
      <c r="V127">
        <v>3090</v>
      </c>
      <c r="W127">
        <v>9.84</v>
      </c>
      <c r="X127">
        <v>3.4899584794248346</v>
      </c>
    </row>
    <row r="128" spans="1:24" x14ac:dyDescent="0.25">
      <c r="A128" s="1">
        <v>40713.3125</v>
      </c>
      <c r="B128">
        <v>2410</v>
      </c>
      <c r="C128">
        <v>5.6</v>
      </c>
      <c r="D128">
        <v>3.3820170425748683</v>
      </c>
      <c r="E128" s="1">
        <v>40713.3125</v>
      </c>
      <c r="F128">
        <v>4.5</v>
      </c>
      <c r="G128">
        <v>5.69</v>
      </c>
      <c r="H128">
        <v>0.65321251377534373</v>
      </c>
      <c r="I128" s="1">
        <v>40713.3125</v>
      </c>
      <c r="J128">
        <v>2320</v>
      </c>
      <c r="K128">
        <v>6.25</v>
      </c>
      <c r="L128">
        <v>3.3654879848908998</v>
      </c>
      <c r="M128" s="1">
        <v>40713.3125</v>
      </c>
      <c r="N128">
        <v>599</v>
      </c>
      <c r="O128">
        <v>12.83</v>
      </c>
      <c r="P128">
        <v>2.7774268223893115</v>
      </c>
      <c r="Q128" s="1">
        <v>40713.3125</v>
      </c>
      <c r="R128">
        <v>2860</v>
      </c>
      <c r="S128">
        <v>6.45</v>
      </c>
      <c r="T128">
        <v>3.4563660331290431</v>
      </c>
      <c r="U128" s="1">
        <v>40713.3125</v>
      </c>
      <c r="V128">
        <v>3020</v>
      </c>
      <c r="W128">
        <v>9.75</v>
      </c>
      <c r="X128">
        <v>3.4800069429571505</v>
      </c>
    </row>
    <row r="129" spans="1:24" x14ac:dyDescent="0.25">
      <c r="A129" s="1">
        <v>40713.322916666664</v>
      </c>
      <c r="B129">
        <v>2380</v>
      </c>
      <c r="C129">
        <v>5.58</v>
      </c>
      <c r="D129">
        <v>3.3765769570565118</v>
      </c>
      <c r="E129" s="1">
        <v>40713.322916666664</v>
      </c>
      <c r="F129">
        <v>4.5</v>
      </c>
      <c r="G129">
        <v>5.69</v>
      </c>
      <c r="H129">
        <v>0.65321251377534373</v>
      </c>
      <c r="I129" s="1">
        <v>40713.322916666664</v>
      </c>
      <c r="J129">
        <v>2300</v>
      </c>
      <c r="K129">
        <v>6.24</v>
      </c>
      <c r="L129">
        <v>3.3617278360175931</v>
      </c>
      <c r="M129" s="1">
        <v>40713.322916666664</v>
      </c>
      <c r="N129">
        <v>599</v>
      </c>
      <c r="O129">
        <v>12.83</v>
      </c>
      <c r="P129">
        <v>2.7774268223893115</v>
      </c>
      <c r="Q129" s="1">
        <v>40713.322916666664</v>
      </c>
      <c r="R129">
        <v>2860</v>
      </c>
      <c r="S129">
        <v>6.45</v>
      </c>
      <c r="T129">
        <v>3.4563660331290431</v>
      </c>
      <c r="U129" s="1">
        <v>40713.322916666664</v>
      </c>
      <c r="V129">
        <v>3000</v>
      </c>
      <c r="W129">
        <v>9.73</v>
      </c>
      <c r="X129">
        <v>3.4771212547196626</v>
      </c>
    </row>
    <row r="130" spans="1:24" x14ac:dyDescent="0.25">
      <c r="A130" s="1">
        <v>40713.333333333336</v>
      </c>
      <c r="B130">
        <v>2380</v>
      </c>
      <c r="C130">
        <v>5.57</v>
      </c>
      <c r="D130">
        <v>3.3765769570565118</v>
      </c>
      <c r="E130" s="1">
        <v>40713.333333333336</v>
      </c>
      <c r="F130">
        <v>4.5</v>
      </c>
      <c r="G130">
        <v>5.69</v>
      </c>
      <c r="H130">
        <v>0.65321251377534373</v>
      </c>
      <c r="I130" s="1">
        <v>40713.333333333336</v>
      </c>
      <c r="J130">
        <v>2330</v>
      </c>
      <c r="K130">
        <v>6.26</v>
      </c>
      <c r="L130">
        <v>3.3673559210260189</v>
      </c>
      <c r="M130" s="1">
        <v>40713.333333333336</v>
      </c>
      <c r="N130">
        <v>603</v>
      </c>
      <c r="O130">
        <v>12.84</v>
      </c>
      <c r="P130">
        <v>2.7803173121401512</v>
      </c>
      <c r="Q130" s="1">
        <v>40713.333333333336</v>
      </c>
      <c r="R130">
        <v>2850</v>
      </c>
      <c r="S130">
        <v>6.44</v>
      </c>
      <c r="T130">
        <v>3.4548448600085102</v>
      </c>
      <c r="U130" s="1">
        <v>40713.333333333336</v>
      </c>
      <c r="V130">
        <v>2970</v>
      </c>
      <c r="W130">
        <v>9.69</v>
      </c>
      <c r="X130">
        <v>3.4727564493172123</v>
      </c>
    </row>
    <row r="131" spans="1:24" x14ac:dyDescent="0.25">
      <c r="A131" s="1">
        <v>40713.34375</v>
      </c>
      <c r="B131">
        <v>2380</v>
      </c>
      <c r="C131">
        <v>5.57</v>
      </c>
      <c r="D131">
        <v>3.3765769570565118</v>
      </c>
      <c r="E131" s="1">
        <v>40713.34375</v>
      </c>
      <c r="F131">
        <v>4.5</v>
      </c>
      <c r="G131">
        <v>5.69</v>
      </c>
      <c r="H131">
        <v>0.65321251377534373</v>
      </c>
      <c r="I131" s="1">
        <v>40713.34375</v>
      </c>
      <c r="J131">
        <v>2300</v>
      </c>
      <c r="K131">
        <v>6.24</v>
      </c>
      <c r="L131">
        <v>3.3617278360175931</v>
      </c>
      <c r="M131" s="1">
        <v>40713.34375</v>
      </c>
      <c r="N131">
        <v>590</v>
      </c>
      <c r="O131">
        <v>12.81</v>
      </c>
      <c r="P131">
        <v>2.7708520116421442</v>
      </c>
      <c r="Q131" s="1">
        <v>40713.34375</v>
      </c>
      <c r="R131">
        <v>2850</v>
      </c>
      <c r="S131">
        <v>6.44</v>
      </c>
      <c r="T131">
        <v>3.4548448600085102</v>
      </c>
      <c r="U131" s="1">
        <v>40713.34375</v>
      </c>
      <c r="V131">
        <v>2950</v>
      </c>
      <c r="W131">
        <v>9.67</v>
      </c>
      <c r="X131">
        <v>3.469822015978163</v>
      </c>
    </row>
    <row r="132" spans="1:24" x14ac:dyDescent="0.25">
      <c r="A132" s="1">
        <v>40713.354166666664</v>
      </c>
      <c r="B132">
        <v>2380</v>
      </c>
      <c r="C132">
        <v>5.57</v>
      </c>
      <c r="D132">
        <v>3.3765769570565118</v>
      </c>
      <c r="E132" s="1">
        <v>40713.354166666664</v>
      </c>
      <c r="F132">
        <v>4.5</v>
      </c>
      <c r="G132">
        <v>5.69</v>
      </c>
      <c r="H132">
        <v>0.65321251377534373</v>
      </c>
      <c r="I132" s="1">
        <v>40713.354166666664</v>
      </c>
      <c r="J132">
        <v>2270</v>
      </c>
      <c r="K132">
        <v>6.21</v>
      </c>
      <c r="L132">
        <v>3.3560258571931225</v>
      </c>
      <c r="M132" s="1">
        <v>40713.354166666664</v>
      </c>
      <c r="N132">
        <v>621</v>
      </c>
      <c r="O132">
        <v>12.87</v>
      </c>
      <c r="P132">
        <v>2.79309160017658</v>
      </c>
      <c r="Q132" s="1">
        <v>40713.354166666664</v>
      </c>
      <c r="R132">
        <v>2850</v>
      </c>
      <c r="S132">
        <v>6.44</v>
      </c>
      <c r="T132">
        <v>3.4548448600085102</v>
      </c>
      <c r="U132" s="1">
        <v>40713.354166666664</v>
      </c>
      <c r="V132">
        <v>2960</v>
      </c>
      <c r="W132">
        <v>9.68</v>
      </c>
      <c r="X132">
        <v>3.4712917110589387</v>
      </c>
    </row>
    <row r="133" spans="1:24" x14ac:dyDescent="0.25">
      <c r="A133" s="1">
        <v>40713.364583333336</v>
      </c>
      <c r="B133">
        <v>2310</v>
      </c>
      <c r="C133">
        <v>5.51</v>
      </c>
      <c r="D133">
        <v>3.3636119798921444</v>
      </c>
      <c r="E133" s="1">
        <v>40713.364583333336</v>
      </c>
      <c r="F133">
        <v>4.7</v>
      </c>
      <c r="G133">
        <v>5.7</v>
      </c>
      <c r="H133">
        <v>0.67209785793571752</v>
      </c>
      <c r="I133" s="1">
        <v>40713.364583333336</v>
      </c>
      <c r="J133">
        <v>2260</v>
      </c>
      <c r="K133">
        <v>6.2</v>
      </c>
      <c r="L133">
        <v>3.3541084391474008</v>
      </c>
      <c r="M133" s="1">
        <v>40713.364583333336</v>
      </c>
      <c r="N133">
        <v>586</v>
      </c>
      <c r="O133">
        <v>12.8</v>
      </c>
      <c r="P133">
        <v>2.7678976160180908</v>
      </c>
      <c r="Q133" s="1">
        <v>40713.364583333336</v>
      </c>
      <c r="R133">
        <v>2850</v>
      </c>
      <c r="S133">
        <v>6.44</v>
      </c>
      <c r="T133">
        <v>3.4548448600085102</v>
      </c>
      <c r="U133" s="1">
        <v>40713.364583333336</v>
      </c>
      <c r="V133">
        <v>2960</v>
      </c>
      <c r="W133">
        <v>9.68</v>
      </c>
      <c r="X133">
        <v>3.4712917110589387</v>
      </c>
    </row>
    <row r="134" spans="1:24" x14ac:dyDescent="0.25">
      <c r="A134" s="1">
        <v>40713.375</v>
      </c>
      <c r="B134">
        <v>2340</v>
      </c>
      <c r="C134">
        <v>5.54</v>
      </c>
      <c r="D134">
        <v>3.369215857410143</v>
      </c>
      <c r="E134" s="1">
        <v>40713.375</v>
      </c>
      <c r="F134">
        <v>4.5</v>
      </c>
      <c r="G134">
        <v>5.69</v>
      </c>
      <c r="H134">
        <v>0.65321251377534373</v>
      </c>
      <c r="I134" s="1">
        <v>40713.375</v>
      </c>
      <c r="J134">
        <v>2270</v>
      </c>
      <c r="K134">
        <v>6.21</v>
      </c>
      <c r="L134">
        <v>3.3560258571931225</v>
      </c>
      <c r="M134" s="1">
        <v>40713.375</v>
      </c>
      <c r="N134">
        <v>577</v>
      </c>
      <c r="O134">
        <v>12.78</v>
      </c>
      <c r="P134">
        <v>2.7611758131557314</v>
      </c>
      <c r="Q134" s="1">
        <v>40713.375</v>
      </c>
      <c r="R134">
        <v>2850</v>
      </c>
      <c r="S134">
        <v>6.44</v>
      </c>
      <c r="T134">
        <v>3.4548448600085102</v>
      </c>
      <c r="U134" s="1">
        <v>40713.375</v>
      </c>
      <c r="V134">
        <v>2980</v>
      </c>
      <c r="W134">
        <v>9.6999999999999993</v>
      </c>
      <c r="X134">
        <v>3.4742162640762553</v>
      </c>
    </row>
    <row r="135" spans="1:24" x14ac:dyDescent="0.25">
      <c r="A135" s="1">
        <v>40713.385416666664</v>
      </c>
      <c r="B135">
        <v>2310</v>
      </c>
      <c r="C135">
        <v>5.51</v>
      </c>
      <c r="D135">
        <v>3.3636119798921444</v>
      </c>
      <c r="E135" s="1">
        <v>40713.385416666664</v>
      </c>
      <c r="F135">
        <v>4.5</v>
      </c>
      <c r="G135">
        <v>5.69</v>
      </c>
      <c r="H135">
        <v>0.65321251377534373</v>
      </c>
      <c r="I135" s="1">
        <v>40713.385416666664</v>
      </c>
      <c r="J135">
        <v>2260</v>
      </c>
      <c r="K135">
        <v>6.2</v>
      </c>
      <c r="L135">
        <v>3.3541084391474008</v>
      </c>
      <c r="M135" s="1">
        <v>40713.385416666664</v>
      </c>
      <c r="N135">
        <v>560</v>
      </c>
      <c r="O135">
        <v>12.74</v>
      </c>
      <c r="P135">
        <v>2.7481880270062002</v>
      </c>
      <c r="Q135" s="1">
        <v>40713.385416666664</v>
      </c>
      <c r="R135">
        <v>2860</v>
      </c>
      <c r="S135">
        <v>6.45</v>
      </c>
      <c r="T135">
        <v>3.4563660331290431</v>
      </c>
      <c r="U135" s="1">
        <v>40713.385416666664</v>
      </c>
      <c r="V135">
        <v>2980</v>
      </c>
      <c r="W135">
        <v>9.6999999999999993</v>
      </c>
      <c r="X135">
        <v>3.4742162640762553</v>
      </c>
    </row>
    <row r="136" spans="1:24" x14ac:dyDescent="0.25">
      <c r="A136" s="1">
        <v>40713.395833333336</v>
      </c>
      <c r="B136">
        <v>2330</v>
      </c>
      <c r="C136">
        <v>5.52</v>
      </c>
      <c r="D136">
        <v>3.3673559210260189</v>
      </c>
      <c r="E136" s="1">
        <v>40713.395833333336</v>
      </c>
      <c r="F136">
        <v>4.5</v>
      </c>
      <c r="G136">
        <v>5.69</v>
      </c>
      <c r="H136">
        <v>0.65321251377534373</v>
      </c>
      <c r="I136" s="1">
        <v>40713.395833333336</v>
      </c>
      <c r="J136">
        <v>2190</v>
      </c>
      <c r="K136">
        <v>6.14</v>
      </c>
      <c r="L136">
        <v>3.3404441148401185</v>
      </c>
      <c r="M136" s="1">
        <v>40713.395833333336</v>
      </c>
      <c r="N136">
        <v>581</v>
      </c>
      <c r="O136">
        <v>12.79</v>
      </c>
      <c r="P136">
        <v>2.7641761323903307</v>
      </c>
      <c r="Q136" s="1">
        <v>40713.395833333336</v>
      </c>
      <c r="R136">
        <v>2860</v>
      </c>
      <c r="S136">
        <v>6.45</v>
      </c>
      <c r="T136">
        <v>3.4563660331290431</v>
      </c>
      <c r="U136" s="1">
        <v>40713.395833333336</v>
      </c>
      <c r="V136">
        <v>3000</v>
      </c>
      <c r="W136">
        <v>9.73</v>
      </c>
      <c r="X136">
        <v>3.4771212547196626</v>
      </c>
    </row>
    <row r="137" spans="1:24" x14ac:dyDescent="0.25">
      <c r="A137" s="1">
        <v>40713.40625</v>
      </c>
      <c r="B137">
        <v>2290</v>
      </c>
      <c r="C137">
        <v>5.49</v>
      </c>
      <c r="D137">
        <v>3.3598354823398879</v>
      </c>
      <c r="E137" s="1">
        <v>40713.40625</v>
      </c>
      <c r="F137">
        <v>4.5</v>
      </c>
      <c r="G137">
        <v>5.69</v>
      </c>
      <c r="H137">
        <v>0.65321251377534373</v>
      </c>
      <c r="I137" s="1">
        <v>40713.40625</v>
      </c>
      <c r="J137">
        <v>2260</v>
      </c>
      <c r="K137">
        <v>6.2</v>
      </c>
      <c r="L137">
        <v>3.3541084391474008</v>
      </c>
      <c r="M137" s="1">
        <v>40713.40625</v>
      </c>
      <c r="N137">
        <v>586</v>
      </c>
      <c r="O137">
        <v>12.8</v>
      </c>
      <c r="P137">
        <v>2.7678976160180908</v>
      </c>
      <c r="Q137" s="1">
        <v>40713.40625</v>
      </c>
      <c r="R137">
        <v>2870</v>
      </c>
      <c r="S137">
        <v>6.46</v>
      </c>
      <c r="T137">
        <v>3.4578818967339924</v>
      </c>
      <c r="U137" s="1">
        <v>40713.40625</v>
      </c>
      <c r="V137">
        <v>3010</v>
      </c>
      <c r="W137">
        <v>9.74</v>
      </c>
      <c r="X137">
        <v>3.4785664955938436</v>
      </c>
    </row>
    <row r="138" spans="1:24" x14ac:dyDescent="0.25">
      <c r="A138" s="1">
        <v>40713.416666666664</v>
      </c>
      <c r="B138">
        <v>2290</v>
      </c>
      <c r="C138">
        <v>5.49</v>
      </c>
      <c r="D138">
        <v>3.3598354823398879</v>
      </c>
      <c r="E138" s="1">
        <v>40713.416666666664</v>
      </c>
      <c r="F138">
        <v>4.5</v>
      </c>
      <c r="G138">
        <v>5.69</v>
      </c>
      <c r="H138">
        <v>0.65321251377534373</v>
      </c>
      <c r="I138" s="1">
        <v>40713.416666666664</v>
      </c>
      <c r="J138">
        <v>2260</v>
      </c>
      <c r="K138">
        <v>6.2</v>
      </c>
      <c r="L138">
        <v>3.3541084391474008</v>
      </c>
      <c r="M138" s="1">
        <v>40713.416666666664</v>
      </c>
      <c r="N138">
        <v>573</v>
      </c>
      <c r="O138">
        <v>12.77</v>
      </c>
      <c r="P138">
        <v>2.7581546219673898</v>
      </c>
      <c r="Q138" s="1">
        <v>40713.416666666664</v>
      </c>
      <c r="R138">
        <v>2870</v>
      </c>
      <c r="S138">
        <v>6.46</v>
      </c>
      <c r="T138">
        <v>3.4578818967339924</v>
      </c>
      <c r="U138" s="1">
        <v>40713.416666666664</v>
      </c>
      <c r="V138">
        <v>2990</v>
      </c>
      <c r="W138">
        <v>9.7200000000000006</v>
      </c>
      <c r="X138">
        <v>3.4756711883244296</v>
      </c>
    </row>
    <row r="139" spans="1:24" x14ac:dyDescent="0.25">
      <c r="A139" s="1">
        <v>40713.427083333336</v>
      </c>
      <c r="B139">
        <v>2250</v>
      </c>
      <c r="C139">
        <v>5.45</v>
      </c>
      <c r="D139">
        <v>3.3521825181113627</v>
      </c>
      <c r="E139" s="1">
        <v>40713.427083333336</v>
      </c>
      <c r="F139">
        <v>4.5</v>
      </c>
      <c r="G139">
        <v>5.69</v>
      </c>
      <c r="H139">
        <v>0.65321251377534373</v>
      </c>
      <c r="I139" s="1">
        <v>40713.427083333336</v>
      </c>
      <c r="J139">
        <v>2110</v>
      </c>
      <c r="K139">
        <v>6.07</v>
      </c>
      <c r="L139">
        <v>3.3242824552976926</v>
      </c>
      <c r="M139" s="1">
        <v>40713.427083333336</v>
      </c>
      <c r="N139">
        <v>586</v>
      </c>
      <c r="O139">
        <v>12.8</v>
      </c>
      <c r="P139">
        <v>2.7678976160180908</v>
      </c>
      <c r="Q139" s="1">
        <v>40713.427083333336</v>
      </c>
      <c r="R139">
        <v>2880</v>
      </c>
      <c r="S139">
        <v>6.47</v>
      </c>
      <c r="T139">
        <v>3.459392487759231</v>
      </c>
      <c r="U139" s="1">
        <v>40713.427083333336</v>
      </c>
      <c r="V139">
        <v>2980</v>
      </c>
      <c r="W139">
        <v>9.6999999999999993</v>
      </c>
      <c r="X139">
        <v>3.4742162640762553</v>
      </c>
    </row>
    <row r="140" spans="1:24" x14ac:dyDescent="0.25">
      <c r="A140" s="1">
        <v>40713.4375</v>
      </c>
      <c r="B140">
        <v>2270</v>
      </c>
      <c r="C140">
        <v>5.48</v>
      </c>
      <c r="D140">
        <v>3.3560258571931225</v>
      </c>
      <c r="E140" s="1">
        <v>40713.4375</v>
      </c>
      <c r="F140">
        <v>4.5</v>
      </c>
      <c r="G140">
        <v>5.69</v>
      </c>
      <c r="H140">
        <v>0.65321251377534373</v>
      </c>
      <c r="I140" s="1">
        <v>40713.4375</v>
      </c>
      <c r="J140">
        <v>2260</v>
      </c>
      <c r="K140">
        <v>6.2</v>
      </c>
      <c r="L140">
        <v>3.3541084391474008</v>
      </c>
      <c r="M140" s="1">
        <v>40713.4375</v>
      </c>
      <c r="N140">
        <v>564</v>
      </c>
      <c r="O140">
        <v>12.75</v>
      </c>
      <c r="P140">
        <v>2.7512791039833422</v>
      </c>
      <c r="Q140" s="1">
        <v>40713.4375</v>
      </c>
      <c r="R140">
        <v>2880</v>
      </c>
      <c r="S140">
        <v>6.47</v>
      </c>
      <c r="T140">
        <v>3.459392487759231</v>
      </c>
      <c r="U140" s="1">
        <v>40713.4375</v>
      </c>
      <c r="V140">
        <v>3000</v>
      </c>
      <c r="W140">
        <v>9.73</v>
      </c>
      <c r="X140">
        <v>3.4771212547196626</v>
      </c>
    </row>
    <row r="141" spans="1:24" x14ac:dyDescent="0.25">
      <c r="A141" s="1">
        <v>40713.447916666664</v>
      </c>
      <c r="B141">
        <v>2250</v>
      </c>
      <c r="C141">
        <v>5.45</v>
      </c>
      <c r="D141">
        <v>3.3521825181113627</v>
      </c>
      <c r="E141" s="1">
        <v>40713.447916666664</v>
      </c>
      <c r="F141">
        <v>4.5</v>
      </c>
      <c r="G141">
        <v>5.69</v>
      </c>
      <c r="H141">
        <v>0.65321251377534373</v>
      </c>
      <c r="I141" s="1">
        <v>40713.447916666664</v>
      </c>
      <c r="J141">
        <v>2200</v>
      </c>
      <c r="K141">
        <v>6.15</v>
      </c>
      <c r="L141">
        <v>3.3424226808222062</v>
      </c>
      <c r="M141" s="1">
        <v>40713.447916666664</v>
      </c>
      <c r="N141">
        <v>573</v>
      </c>
      <c r="O141">
        <v>12.77</v>
      </c>
      <c r="P141">
        <v>2.7581546219673898</v>
      </c>
      <c r="Q141" s="1">
        <v>40713.447916666664</v>
      </c>
      <c r="R141">
        <v>2890</v>
      </c>
      <c r="S141">
        <v>6.48</v>
      </c>
      <c r="T141">
        <v>3.4608978427565478</v>
      </c>
      <c r="U141" s="1">
        <v>40713.447916666664</v>
      </c>
      <c r="V141">
        <v>3050</v>
      </c>
      <c r="W141">
        <v>9.7899999999999991</v>
      </c>
      <c r="X141">
        <v>3.4842998393467859</v>
      </c>
    </row>
    <row r="142" spans="1:24" x14ac:dyDescent="0.25">
      <c r="A142" s="1">
        <v>40713.458333333336</v>
      </c>
      <c r="B142">
        <v>2230</v>
      </c>
      <c r="C142">
        <v>5.44</v>
      </c>
      <c r="D142">
        <v>3.3483048630481607</v>
      </c>
      <c r="E142" s="1">
        <v>40713.458333333336</v>
      </c>
      <c r="F142">
        <v>4.5</v>
      </c>
      <c r="G142">
        <v>5.69</v>
      </c>
      <c r="H142">
        <v>0.65321251377534373</v>
      </c>
      <c r="I142" s="1">
        <v>40713.458333333336</v>
      </c>
      <c r="J142">
        <v>2190</v>
      </c>
      <c r="K142">
        <v>6.14</v>
      </c>
      <c r="L142">
        <v>3.3404441148401185</v>
      </c>
      <c r="M142" s="1">
        <v>40713.458333333336</v>
      </c>
      <c r="N142">
        <v>599</v>
      </c>
      <c r="O142">
        <v>12.83</v>
      </c>
      <c r="P142">
        <v>2.7774268223893115</v>
      </c>
      <c r="Q142" s="1">
        <v>40713.458333333336</v>
      </c>
      <c r="R142">
        <v>2890</v>
      </c>
      <c r="S142">
        <v>6.48</v>
      </c>
      <c r="T142">
        <v>3.4608978427565478</v>
      </c>
      <c r="U142" s="1">
        <v>40713.458333333336</v>
      </c>
      <c r="V142">
        <v>3220</v>
      </c>
      <c r="W142">
        <v>10</v>
      </c>
      <c r="X142">
        <v>3.5078558716958308</v>
      </c>
    </row>
    <row r="143" spans="1:24" x14ac:dyDescent="0.25">
      <c r="A143" s="1">
        <v>40713.46875</v>
      </c>
      <c r="B143">
        <v>2230</v>
      </c>
      <c r="C143">
        <v>5.44</v>
      </c>
      <c r="D143">
        <v>3.3483048630481607</v>
      </c>
      <c r="E143" s="1">
        <v>40713.46875</v>
      </c>
      <c r="F143">
        <v>4.5</v>
      </c>
      <c r="G143">
        <v>5.69</v>
      </c>
      <c r="H143">
        <v>0.65321251377534373</v>
      </c>
      <c r="I143" s="1">
        <v>40713.46875</v>
      </c>
      <c r="J143">
        <v>2250</v>
      </c>
      <c r="K143">
        <v>6.19</v>
      </c>
      <c r="L143">
        <v>3.3521825181113627</v>
      </c>
      <c r="M143" s="1">
        <v>40713.46875</v>
      </c>
      <c r="N143">
        <v>590</v>
      </c>
      <c r="O143">
        <v>12.81</v>
      </c>
      <c r="P143">
        <v>2.7708520116421442</v>
      </c>
      <c r="Q143" s="1">
        <v>40713.46875</v>
      </c>
      <c r="R143">
        <v>2900</v>
      </c>
      <c r="S143">
        <v>6.49</v>
      </c>
      <c r="T143">
        <v>3.4623979978989561</v>
      </c>
      <c r="U143" s="1">
        <v>40713.46875</v>
      </c>
      <c r="V143">
        <v>3060</v>
      </c>
      <c r="W143">
        <v>9.8000000000000007</v>
      </c>
      <c r="X143">
        <v>3.4857214264815801</v>
      </c>
    </row>
    <row r="144" spans="1:24" x14ac:dyDescent="0.25">
      <c r="A144" s="1">
        <v>40713.479166666664</v>
      </c>
      <c r="B144">
        <v>2210</v>
      </c>
      <c r="C144">
        <v>5.41</v>
      </c>
      <c r="D144">
        <v>3.3443922736851106</v>
      </c>
      <c r="E144" s="1">
        <v>40713.479166666664</v>
      </c>
      <c r="F144">
        <v>4.5</v>
      </c>
      <c r="G144">
        <v>5.69</v>
      </c>
      <c r="H144">
        <v>0.65321251377534373</v>
      </c>
      <c r="I144" s="1">
        <v>40713.479166666664</v>
      </c>
      <c r="J144">
        <v>2300</v>
      </c>
      <c r="K144">
        <v>6.24</v>
      </c>
      <c r="L144">
        <v>3.3617278360175931</v>
      </c>
      <c r="M144" s="1">
        <v>40713.479166666664</v>
      </c>
      <c r="N144">
        <v>573</v>
      </c>
      <c r="O144">
        <v>12.77</v>
      </c>
      <c r="P144">
        <v>2.7581546219673898</v>
      </c>
      <c r="Q144" s="1">
        <v>40713.479166666664</v>
      </c>
      <c r="R144">
        <v>2910</v>
      </c>
      <c r="S144">
        <v>6.5</v>
      </c>
      <c r="T144">
        <v>3.4638929889859074</v>
      </c>
      <c r="U144" s="1">
        <v>40713.479166666664</v>
      </c>
      <c r="V144">
        <v>3010</v>
      </c>
      <c r="W144">
        <v>9.74</v>
      </c>
      <c r="X144">
        <v>3.4785664955938436</v>
      </c>
    </row>
    <row r="145" spans="1:24" x14ac:dyDescent="0.25">
      <c r="A145" s="1">
        <v>40713.489583333336</v>
      </c>
      <c r="B145">
        <v>2220</v>
      </c>
      <c r="C145">
        <v>5.42</v>
      </c>
      <c r="D145">
        <v>3.3463529744506388</v>
      </c>
      <c r="E145" s="1">
        <v>40713.489583333336</v>
      </c>
      <c r="F145">
        <v>4.5</v>
      </c>
      <c r="G145">
        <v>5.69</v>
      </c>
      <c r="H145">
        <v>0.65321251377534373</v>
      </c>
      <c r="I145" s="1">
        <v>40713.489583333336</v>
      </c>
      <c r="J145">
        <v>2270</v>
      </c>
      <c r="K145">
        <v>6.21</v>
      </c>
      <c r="L145">
        <v>3.3560258571931225</v>
      </c>
      <c r="M145" s="1">
        <v>40713.489583333336</v>
      </c>
      <c r="N145">
        <v>573</v>
      </c>
      <c r="O145">
        <v>12.77</v>
      </c>
      <c r="P145">
        <v>2.7581546219673898</v>
      </c>
      <c r="Q145" s="1">
        <v>40713.489583333336</v>
      </c>
      <c r="R145">
        <v>2910</v>
      </c>
      <c r="S145">
        <v>6.5</v>
      </c>
      <c r="T145">
        <v>3.4638929889859074</v>
      </c>
      <c r="U145" s="1">
        <v>40713.489583333336</v>
      </c>
      <c r="V145">
        <v>3010</v>
      </c>
      <c r="W145">
        <v>9.74</v>
      </c>
      <c r="X145">
        <v>3.4785664955938436</v>
      </c>
    </row>
    <row r="146" spans="1:24" x14ac:dyDescent="0.25">
      <c r="A146" s="1">
        <v>40713.5</v>
      </c>
      <c r="B146">
        <v>2190</v>
      </c>
      <c r="C146">
        <v>5.4</v>
      </c>
      <c r="D146">
        <v>3.3404441148401185</v>
      </c>
      <c r="E146" s="1">
        <v>40713.5</v>
      </c>
      <c r="F146">
        <v>4.5</v>
      </c>
      <c r="G146">
        <v>5.69</v>
      </c>
      <c r="H146">
        <v>0.65321251377534373</v>
      </c>
      <c r="I146" s="1">
        <v>40713.5</v>
      </c>
      <c r="J146">
        <v>2130</v>
      </c>
      <c r="K146">
        <v>6.09</v>
      </c>
      <c r="L146">
        <v>3.3283796034387376</v>
      </c>
      <c r="M146" s="1">
        <v>40713.5</v>
      </c>
      <c r="N146">
        <v>581</v>
      </c>
      <c r="O146">
        <v>12.79</v>
      </c>
      <c r="P146">
        <v>2.7641761323903307</v>
      </c>
      <c r="Q146" s="1">
        <v>40713.5</v>
      </c>
      <c r="R146">
        <v>2910</v>
      </c>
      <c r="S146">
        <v>6.5</v>
      </c>
      <c r="T146">
        <v>3.4638929889859074</v>
      </c>
      <c r="U146" s="1">
        <v>40713.5</v>
      </c>
      <c r="V146">
        <v>3030</v>
      </c>
      <c r="W146">
        <v>9.77</v>
      </c>
      <c r="X146">
        <v>3.4814426285023048</v>
      </c>
    </row>
    <row r="147" spans="1:24" x14ac:dyDescent="0.25">
      <c r="A147" s="1">
        <v>40713.510416666664</v>
      </c>
      <c r="B147">
        <v>2180</v>
      </c>
      <c r="C147">
        <v>5.39</v>
      </c>
      <c r="D147">
        <v>3.3384564936046046</v>
      </c>
      <c r="E147" s="1">
        <v>40713.510416666664</v>
      </c>
      <c r="F147">
        <v>4.5</v>
      </c>
      <c r="G147">
        <v>5.69</v>
      </c>
      <c r="H147">
        <v>0.65321251377534373</v>
      </c>
      <c r="I147" s="1">
        <v>40713.510416666664</v>
      </c>
      <c r="J147">
        <v>2140</v>
      </c>
      <c r="K147">
        <v>6.1</v>
      </c>
      <c r="L147">
        <v>3.330413773349191</v>
      </c>
      <c r="M147" s="1">
        <v>40713.510416666664</v>
      </c>
      <c r="N147">
        <v>568</v>
      </c>
      <c r="O147">
        <v>12.76</v>
      </c>
      <c r="P147">
        <v>2.7543483357110188</v>
      </c>
      <c r="Q147" s="1">
        <v>40713.510416666664</v>
      </c>
      <c r="R147">
        <v>2920</v>
      </c>
      <c r="S147">
        <v>6.51</v>
      </c>
      <c r="T147">
        <v>3.4653828514484184</v>
      </c>
      <c r="U147" s="1">
        <v>40713.510416666664</v>
      </c>
      <c r="V147">
        <v>3040</v>
      </c>
      <c r="W147">
        <v>9.7799999999999994</v>
      </c>
      <c r="X147">
        <v>3.4828735836087539</v>
      </c>
    </row>
    <row r="148" spans="1:24" x14ac:dyDescent="0.25">
      <c r="A148" s="1">
        <v>40713.520833333336</v>
      </c>
      <c r="B148">
        <v>2180</v>
      </c>
      <c r="C148">
        <v>5.39</v>
      </c>
      <c r="D148">
        <v>3.3384564936046046</v>
      </c>
      <c r="E148" s="1">
        <v>40713.520833333336</v>
      </c>
      <c r="F148">
        <v>4.5</v>
      </c>
      <c r="G148">
        <v>5.69</v>
      </c>
      <c r="H148">
        <v>0.65321251377534373</v>
      </c>
      <c r="I148" s="1">
        <v>40713.520833333336</v>
      </c>
      <c r="J148">
        <v>2250</v>
      </c>
      <c r="K148">
        <v>6.19</v>
      </c>
      <c r="L148">
        <v>3.3521825181113627</v>
      </c>
      <c r="M148" s="1">
        <v>40713.520833333336</v>
      </c>
      <c r="N148">
        <v>590</v>
      </c>
      <c r="O148">
        <v>12.81</v>
      </c>
      <c r="P148">
        <v>2.7708520116421442</v>
      </c>
      <c r="Q148" s="1">
        <v>40713.520833333336</v>
      </c>
      <c r="R148">
        <v>2930</v>
      </c>
      <c r="S148">
        <v>6.52</v>
      </c>
      <c r="T148">
        <v>3.4668676203541096</v>
      </c>
      <c r="U148" s="1">
        <v>40713.520833333336</v>
      </c>
      <c r="V148">
        <v>3030</v>
      </c>
      <c r="W148">
        <v>9.76</v>
      </c>
      <c r="X148">
        <v>3.4814426285023048</v>
      </c>
    </row>
    <row r="149" spans="1:24" x14ac:dyDescent="0.25">
      <c r="A149" s="1">
        <v>40713.53125</v>
      </c>
      <c r="B149">
        <v>2170</v>
      </c>
      <c r="C149">
        <v>5.38</v>
      </c>
      <c r="D149">
        <v>3.3364597338485296</v>
      </c>
      <c r="E149" s="1">
        <v>40713.53125</v>
      </c>
      <c r="F149">
        <v>4.5</v>
      </c>
      <c r="G149">
        <v>5.69</v>
      </c>
      <c r="H149">
        <v>0.65321251377534373</v>
      </c>
      <c r="I149" s="1">
        <v>40713.53125</v>
      </c>
      <c r="J149">
        <v>2180</v>
      </c>
      <c r="K149">
        <v>6.13</v>
      </c>
      <c r="L149">
        <v>3.3384564936046046</v>
      </c>
      <c r="M149" s="1">
        <v>40713.53125</v>
      </c>
      <c r="N149">
        <v>564</v>
      </c>
      <c r="O149">
        <v>12.75</v>
      </c>
      <c r="P149">
        <v>2.7512791039833422</v>
      </c>
      <c r="Q149" s="1">
        <v>40713.53125</v>
      </c>
      <c r="R149">
        <v>2930</v>
      </c>
      <c r="S149">
        <v>6.52</v>
      </c>
      <c r="T149">
        <v>3.4668676203541096</v>
      </c>
      <c r="U149" s="1">
        <v>40713.53125</v>
      </c>
      <c r="V149">
        <v>3030</v>
      </c>
      <c r="W149">
        <v>9.77</v>
      </c>
      <c r="X149">
        <v>3.4814426285023048</v>
      </c>
    </row>
    <row r="150" spans="1:24" x14ac:dyDescent="0.25">
      <c r="A150" s="1">
        <v>40713.541666666664</v>
      </c>
      <c r="B150">
        <v>2170</v>
      </c>
      <c r="C150">
        <v>5.38</v>
      </c>
      <c r="D150">
        <v>3.3364597338485296</v>
      </c>
      <c r="E150" s="1">
        <v>40713.541666666664</v>
      </c>
      <c r="F150">
        <v>4.5</v>
      </c>
      <c r="G150">
        <v>5.69</v>
      </c>
      <c r="H150">
        <v>0.65321251377534373</v>
      </c>
      <c r="I150" s="1">
        <v>40713.541666666664</v>
      </c>
      <c r="J150">
        <v>2200</v>
      </c>
      <c r="K150">
        <v>6.15</v>
      </c>
      <c r="L150">
        <v>3.3424226808222062</v>
      </c>
      <c r="M150" s="1">
        <v>40713.541666666664</v>
      </c>
      <c r="N150">
        <v>564</v>
      </c>
      <c r="O150">
        <v>12.75</v>
      </c>
      <c r="P150">
        <v>2.7512791039833422</v>
      </c>
      <c r="Q150" s="1">
        <v>40713.541666666664</v>
      </c>
      <c r="R150">
        <v>2940</v>
      </c>
      <c r="S150">
        <v>6.53</v>
      </c>
      <c r="T150">
        <v>3.4683473304121573</v>
      </c>
      <c r="U150" s="1">
        <v>40713.541666666664</v>
      </c>
      <c r="V150">
        <v>3040</v>
      </c>
      <c r="W150">
        <v>9.7799999999999994</v>
      </c>
      <c r="X150">
        <v>3.4828735836087539</v>
      </c>
    </row>
    <row r="151" spans="1:24" x14ac:dyDescent="0.25">
      <c r="A151" s="1">
        <v>40713.552083333336</v>
      </c>
      <c r="B151">
        <v>2130</v>
      </c>
      <c r="C151">
        <v>5.34</v>
      </c>
      <c r="D151">
        <v>3.3283796034387376</v>
      </c>
      <c r="E151" s="1">
        <v>40713.552083333336</v>
      </c>
      <c r="F151">
        <v>4.3</v>
      </c>
      <c r="G151">
        <v>5.68</v>
      </c>
      <c r="H151">
        <v>0.63346845557958653</v>
      </c>
      <c r="I151" s="1">
        <v>40713.552083333336</v>
      </c>
      <c r="J151">
        <v>2140</v>
      </c>
      <c r="K151">
        <v>6.1</v>
      </c>
      <c r="L151">
        <v>3.330413773349191</v>
      </c>
      <c r="M151" s="1">
        <v>40713.552083333336</v>
      </c>
      <c r="N151">
        <v>560</v>
      </c>
      <c r="O151">
        <v>12.74</v>
      </c>
      <c r="P151">
        <v>2.7481880270062002</v>
      </c>
      <c r="Q151" s="1">
        <v>40713.552083333336</v>
      </c>
      <c r="R151">
        <v>2940</v>
      </c>
      <c r="S151">
        <v>6.53</v>
      </c>
      <c r="T151">
        <v>3.4683473304121573</v>
      </c>
      <c r="U151" s="1">
        <v>40713.552083333336</v>
      </c>
      <c r="V151">
        <v>3060</v>
      </c>
      <c r="W151">
        <v>9.8000000000000007</v>
      </c>
      <c r="X151">
        <v>3.4857214264815801</v>
      </c>
    </row>
    <row r="152" spans="1:24" x14ac:dyDescent="0.25">
      <c r="A152" s="1">
        <v>40713.5625</v>
      </c>
      <c r="B152">
        <v>2130</v>
      </c>
      <c r="C152">
        <v>5.34</v>
      </c>
      <c r="D152">
        <v>3.3283796034387376</v>
      </c>
      <c r="E152" s="1">
        <v>40713.5625</v>
      </c>
      <c r="F152">
        <v>4.3</v>
      </c>
      <c r="G152">
        <v>5.68</v>
      </c>
      <c r="H152">
        <v>0.63346845557958653</v>
      </c>
      <c r="I152" s="1">
        <v>40713.5625</v>
      </c>
      <c r="J152">
        <v>2140</v>
      </c>
      <c r="K152">
        <v>6.1</v>
      </c>
      <c r="L152">
        <v>3.330413773349191</v>
      </c>
      <c r="M152" s="1">
        <v>40713.5625</v>
      </c>
      <c r="N152">
        <v>556</v>
      </c>
      <c r="O152">
        <v>12.73</v>
      </c>
      <c r="P152">
        <v>2.7450747915820575</v>
      </c>
      <c r="Q152" s="1">
        <v>40713.5625</v>
      </c>
      <c r="R152">
        <v>2950</v>
      </c>
      <c r="S152">
        <v>6.54</v>
      </c>
      <c r="T152">
        <v>3.469822015978163</v>
      </c>
      <c r="U152" s="1">
        <v>40713.5625</v>
      </c>
      <c r="V152">
        <v>3050</v>
      </c>
      <c r="W152">
        <v>9.7899999999999991</v>
      </c>
      <c r="X152">
        <v>3.4842998393467859</v>
      </c>
    </row>
    <row r="153" spans="1:24" x14ac:dyDescent="0.25">
      <c r="A153" s="1">
        <v>40713.572916666664</v>
      </c>
      <c r="B153">
        <v>2140</v>
      </c>
      <c r="C153">
        <v>5.35</v>
      </c>
      <c r="D153">
        <v>3.330413773349191</v>
      </c>
      <c r="E153" s="1">
        <v>40713.572916666664</v>
      </c>
      <c r="F153">
        <v>4.3</v>
      </c>
      <c r="G153">
        <v>5.68</v>
      </c>
      <c r="H153">
        <v>0.63346845557958653</v>
      </c>
      <c r="I153" s="1">
        <v>40713.572916666664</v>
      </c>
      <c r="J153">
        <v>2080</v>
      </c>
      <c r="K153">
        <v>6.04</v>
      </c>
      <c r="L153">
        <v>3.3180633349627615</v>
      </c>
      <c r="M153" s="1">
        <v>40713.572916666664</v>
      </c>
      <c r="N153">
        <v>568</v>
      </c>
      <c r="O153">
        <v>12.76</v>
      </c>
      <c r="P153">
        <v>2.7543483357110188</v>
      </c>
      <c r="Q153" s="1">
        <v>40713.572916666664</v>
      </c>
      <c r="R153">
        <v>2960</v>
      </c>
      <c r="S153">
        <v>6.55</v>
      </c>
      <c r="T153">
        <v>3.4712917110589387</v>
      </c>
      <c r="U153" s="1">
        <v>40713.572916666664</v>
      </c>
      <c r="V153">
        <v>3050</v>
      </c>
      <c r="W153">
        <v>9.7899999999999991</v>
      </c>
      <c r="X153">
        <v>3.4842998393467859</v>
      </c>
    </row>
    <row r="154" spans="1:24" x14ac:dyDescent="0.25">
      <c r="A154" s="1">
        <v>40713.583333333336</v>
      </c>
      <c r="B154">
        <v>2110</v>
      </c>
      <c r="C154">
        <v>5.33</v>
      </c>
      <c r="D154">
        <v>3.3242824552976926</v>
      </c>
      <c r="E154" s="1">
        <v>40713.583333333336</v>
      </c>
      <c r="F154">
        <v>4.3</v>
      </c>
      <c r="G154">
        <v>5.68</v>
      </c>
      <c r="H154">
        <v>0.63346845557958653</v>
      </c>
      <c r="I154" s="1">
        <v>40713.583333333336</v>
      </c>
      <c r="J154">
        <v>2160</v>
      </c>
      <c r="K154">
        <v>6.11</v>
      </c>
      <c r="L154">
        <v>3.3344537511509307</v>
      </c>
      <c r="M154" s="1">
        <v>40713.583333333336</v>
      </c>
      <c r="N154">
        <v>543</v>
      </c>
      <c r="O154">
        <v>12.71</v>
      </c>
      <c r="P154">
        <v>2.7347998295888472</v>
      </c>
      <c r="Q154" s="1">
        <v>40713.583333333336</v>
      </c>
      <c r="R154">
        <v>2960</v>
      </c>
      <c r="S154">
        <v>6.55</v>
      </c>
      <c r="T154">
        <v>3.4712917110589387</v>
      </c>
      <c r="U154" s="1">
        <v>40713.583333333336</v>
      </c>
      <c r="V154">
        <v>3050</v>
      </c>
      <c r="W154">
        <v>9.7899999999999991</v>
      </c>
      <c r="X154">
        <v>3.4842998393467859</v>
      </c>
    </row>
    <row r="155" spans="1:24" x14ac:dyDescent="0.25">
      <c r="A155" s="1">
        <v>40713.59375</v>
      </c>
      <c r="B155">
        <v>2100</v>
      </c>
      <c r="C155">
        <v>5.32</v>
      </c>
      <c r="D155">
        <v>3.3222192947339191</v>
      </c>
      <c r="E155" s="1">
        <v>40713.59375</v>
      </c>
      <c r="F155">
        <v>4.3</v>
      </c>
      <c r="G155">
        <v>5.68</v>
      </c>
      <c r="H155">
        <v>0.63346845557958653</v>
      </c>
      <c r="I155" s="1">
        <v>40713.59375</v>
      </c>
      <c r="J155">
        <v>2070</v>
      </c>
      <c r="K155">
        <v>6.03</v>
      </c>
      <c r="L155">
        <v>3.3159703454569178</v>
      </c>
      <c r="M155" s="1">
        <v>40713.59375</v>
      </c>
      <c r="N155">
        <v>543</v>
      </c>
      <c r="O155">
        <v>12.71</v>
      </c>
      <c r="P155">
        <v>2.7347998295888472</v>
      </c>
      <c r="Q155" s="1">
        <v>40713.59375</v>
      </c>
      <c r="R155">
        <v>2970</v>
      </c>
      <c r="S155">
        <v>6.56</v>
      </c>
      <c r="T155">
        <v>3.4727564493172123</v>
      </c>
      <c r="U155" s="1">
        <v>40713.59375</v>
      </c>
      <c r="V155">
        <v>3060</v>
      </c>
      <c r="W155">
        <v>9.8000000000000007</v>
      </c>
      <c r="X155">
        <v>3.4857214264815801</v>
      </c>
    </row>
    <row r="156" spans="1:24" x14ac:dyDescent="0.25">
      <c r="A156" s="1">
        <v>40713.604166666664</v>
      </c>
      <c r="B156">
        <v>2130</v>
      </c>
      <c r="C156">
        <v>5.34</v>
      </c>
      <c r="D156">
        <v>3.3283796034387376</v>
      </c>
      <c r="E156" s="1">
        <v>40713.604166666664</v>
      </c>
      <c r="F156">
        <v>4.3</v>
      </c>
      <c r="G156">
        <v>5.68</v>
      </c>
      <c r="H156">
        <v>0.63346845557958653</v>
      </c>
      <c r="I156" s="1">
        <v>40713.604166666664</v>
      </c>
      <c r="J156">
        <v>2000</v>
      </c>
      <c r="K156">
        <v>5.97</v>
      </c>
      <c r="L156">
        <v>3.3010299956639813</v>
      </c>
      <c r="M156" s="1">
        <v>40713.604166666664</v>
      </c>
      <c r="N156">
        <v>539</v>
      </c>
      <c r="O156">
        <v>12.7</v>
      </c>
      <c r="P156">
        <v>2.7315887651867388</v>
      </c>
      <c r="Q156" s="1">
        <v>40713.604166666664</v>
      </c>
      <c r="R156">
        <v>2970</v>
      </c>
      <c r="S156">
        <v>6.56</v>
      </c>
      <c r="T156">
        <v>3.4727564493172123</v>
      </c>
      <c r="U156" s="1">
        <v>40713.604166666664</v>
      </c>
      <c r="V156">
        <v>3070</v>
      </c>
      <c r="W156">
        <v>9.81</v>
      </c>
      <c r="X156">
        <v>3.4871383754771865</v>
      </c>
    </row>
    <row r="157" spans="1:24" x14ac:dyDescent="0.25">
      <c r="A157" s="1">
        <v>40713.614583333336</v>
      </c>
      <c r="B157">
        <v>2110</v>
      </c>
      <c r="C157">
        <v>5.33</v>
      </c>
      <c r="D157">
        <v>3.3242824552976926</v>
      </c>
      <c r="E157" s="1">
        <v>40713.614583333336</v>
      </c>
      <c r="F157">
        <v>4.3</v>
      </c>
      <c r="G157">
        <v>5.68</v>
      </c>
      <c r="H157">
        <v>0.63346845557958653</v>
      </c>
      <c r="I157" s="1">
        <v>40713.614583333336</v>
      </c>
      <c r="J157">
        <v>2070</v>
      </c>
      <c r="K157">
        <v>6.03</v>
      </c>
      <c r="L157">
        <v>3.3159703454569178</v>
      </c>
      <c r="M157" s="1">
        <v>40713.614583333336</v>
      </c>
      <c r="N157">
        <v>543</v>
      </c>
      <c r="O157">
        <v>12.71</v>
      </c>
      <c r="P157">
        <v>2.7347998295888472</v>
      </c>
      <c r="Q157" s="1">
        <v>40713.614583333336</v>
      </c>
      <c r="R157">
        <v>2990</v>
      </c>
      <c r="S157">
        <v>6.57</v>
      </c>
      <c r="T157">
        <v>3.4756711883244296</v>
      </c>
      <c r="U157" s="1">
        <v>40713.614583333336</v>
      </c>
      <c r="V157">
        <v>3080</v>
      </c>
      <c r="W157">
        <v>9.83</v>
      </c>
      <c r="X157">
        <v>3.4885507165004443</v>
      </c>
    </row>
    <row r="158" spans="1:24" x14ac:dyDescent="0.25">
      <c r="A158" s="1">
        <v>40713.625</v>
      </c>
      <c r="B158">
        <v>2130</v>
      </c>
      <c r="C158">
        <v>5.34</v>
      </c>
      <c r="D158">
        <v>3.3283796034387376</v>
      </c>
      <c r="E158" s="1">
        <v>40713.625</v>
      </c>
      <c r="F158">
        <v>4.3</v>
      </c>
      <c r="G158">
        <v>5.68</v>
      </c>
      <c r="H158">
        <v>0.63346845557958653</v>
      </c>
      <c r="I158" s="1">
        <v>40713.625</v>
      </c>
      <c r="J158">
        <v>2090</v>
      </c>
      <c r="K158">
        <v>6.05</v>
      </c>
      <c r="L158">
        <v>3.3201462861110542</v>
      </c>
      <c r="M158" s="1">
        <v>40713.625</v>
      </c>
      <c r="N158">
        <v>539</v>
      </c>
      <c r="O158">
        <v>12.7</v>
      </c>
      <c r="P158">
        <v>2.7315887651867388</v>
      </c>
      <c r="Q158" s="1">
        <v>40713.625</v>
      </c>
      <c r="R158">
        <v>2990</v>
      </c>
      <c r="S158">
        <v>6.57</v>
      </c>
      <c r="T158">
        <v>3.4756711883244296</v>
      </c>
      <c r="U158" s="1">
        <v>40713.625</v>
      </c>
      <c r="V158">
        <v>3080</v>
      </c>
      <c r="W158">
        <v>9.83</v>
      </c>
      <c r="X158">
        <v>3.4885507165004443</v>
      </c>
    </row>
    <row r="159" spans="1:24" x14ac:dyDescent="0.25">
      <c r="A159" s="1">
        <v>40713.635416666664</v>
      </c>
      <c r="B159">
        <v>2140</v>
      </c>
      <c r="C159">
        <v>5.35</v>
      </c>
      <c r="D159">
        <v>3.330413773349191</v>
      </c>
      <c r="E159" s="1">
        <v>40713.635416666664</v>
      </c>
      <c r="F159">
        <v>4.3</v>
      </c>
      <c r="G159">
        <v>5.68</v>
      </c>
      <c r="H159">
        <v>0.63346845557958653</v>
      </c>
      <c r="I159" s="1">
        <v>40713.635416666664</v>
      </c>
      <c r="J159">
        <v>1920</v>
      </c>
      <c r="K159">
        <v>5.9</v>
      </c>
      <c r="L159">
        <v>3.2833012287035497</v>
      </c>
      <c r="M159" s="1">
        <v>40713.635416666664</v>
      </c>
      <c r="N159">
        <v>543</v>
      </c>
      <c r="O159">
        <v>12.71</v>
      </c>
      <c r="P159">
        <v>2.7347998295888472</v>
      </c>
      <c r="Q159" s="1">
        <v>40713.635416666664</v>
      </c>
      <c r="R159">
        <v>3000</v>
      </c>
      <c r="S159">
        <v>6.58</v>
      </c>
      <c r="T159">
        <v>3.4771212547196626</v>
      </c>
      <c r="U159" s="1">
        <v>40713.635416666664</v>
      </c>
      <c r="V159">
        <v>3070</v>
      </c>
      <c r="W159">
        <v>9.82</v>
      </c>
      <c r="X159">
        <v>3.4871383754771865</v>
      </c>
    </row>
    <row r="160" spans="1:24" x14ac:dyDescent="0.25">
      <c r="A160" s="1">
        <v>40713.645833333336</v>
      </c>
      <c r="B160">
        <v>2110</v>
      </c>
      <c r="C160">
        <v>5.33</v>
      </c>
      <c r="D160">
        <v>3.3242824552976926</v>
      </c>
      <c r="E160" s="1">
        <v>40713.645833333336</v>
      </c>
      <c r="F160">
        <v>4.0999999999999996</v>
      </c>
      <c r="G160">
        <v>5.67</v>
      </c>
      <c r="H160">
        <v>0.61278385671973545</v>
      </c>
      <c r="I160" s="1">
        <v>40713.645833333336</v>
      </c>
      <c r="J160">
        <v>2030</v>
      </c>
      <c r="K160">
        <v>6</v>
      </c>
      <c r="L160">
        <v>3.307496037913213</v>
      </c>
      <c r="M160" s="1">
        <v>40713.645833333336</v>
      </c>
      <c r="N160">
        <v>547</v>
      </c>
      <c r="O160">
        <v>12.72</v>
      </c>
      <c r="P160">
        <v>2.7379873263334309</v>
      </c>
      <c r="Q160" s="1">
        <v>40713.645833333336</v>
      </c>
      <c r="R160">
        <v>3000</v>
      </c>
      <c r="S160">
        <v>6.58</v>
      </c>
      <c r="T160">
        <v>3.4771212547196626</v>
      </c>
      <c r="U160" s="1">
        <v>40713.645833333336</v>
      </c>
      <c r="V160">
        <v>3080</v>
      </c>
      <c r="W160">
        <v>9.83</v>
      </c>
      <c r="X160">
        <v>3.4885507165004443</v>
      </c>
    </row>
    <row r="161" spans="1:24" x14ac:dyDescent="0.25">
      <c r="A161" s="1">
        <v>40713.65625</v>
      </c>
      <c r="B161">
        <v>2150</v>
      </c>
      <c r="C161">
        <v>5.36</v>
      </c>
      <c r="D161">
        <v>3.3324384599156054</v>
      </c>
      <c r="E161" s="1">
        <v>40713.65625</v>
      </c>
      <c r="F161">
        <v>4.0999999999999996</v>
      </c>
      <c r="G161">
        <v>5.67</v>
      </c>
      <c r="H161">
        <v>0.61278385671973545</v>
      </c>
      <c r="I161" s="1">
        <v>40713.65625</v>
      </c>
      <c r="J161">
        <v>1970</v>
      </c>
      <c r="K161">
        <v>5.94</v>
      </c>
      <c r="L161">
        <v>3.2944662261615929</v>
      </c>
      <c r="M161" s="1">
        <v>40713.65625</v>
      </c>
      <c r="N161">
        <v>547</v>
      </c>
      <c r="O161">
        <v>12.72</v>
      </c>
      <c r="P161">
        <v>2.7379873263334309</v>
      </c>
      <c r="Q161" s="1">
        <v>40713.65625</v>
      </c>
      <c r="R161">
        <v>3010</v>
      </c>
      <c r="S161">
        <v>6.59</v>
      </c>
      <c r="T161">
        <v>3.4785664955938436</v>
      </c>
      <c r="U161" s="1">
        <v>40713.65625</v>
      </c>
      <c r="V161">
        <v>3090</v>
      </c>
      <c r="W161">
        <v>9.84</v>
      </c>
      <c r="X161">
        <v>3.4899584794248346</v>
      </c>
    </row>
    <row r="162" spans="1:24" x14ac:dyDescent="0.25">
      <c r="A162" s="1">
        <v>40713.666666666664</v>
      </c>
      <c r="B162">
        <v>2130</v>
      </c>
      <c r="C162">
        <v>5.34</v>
      </c>
      <c r="D162">
        <v>3.3283796034387376</v>
      </c>
      <c r="E162" s="1">
        <v>40713.666666666664</v>
      </c>
      <c r="F162">
        <v>4.0999999999999996</v>
      </c>
      <c r="G162">
        <v>5.67</v>
      </c>
      <c r="H162">
        <v>0.61278385671973545</v>
      </c>
      <c r="I162" s="1">
        <v>40713.666666666664</v>
      </c>
      <c r="J162">
        <v>1890</v>
      </c>
      <c r="K162">
        <v>5.87</v>
      </c>
      <c r="L162">
        <v>3.2764618041732443</v>
      </c>
      <c r="M162" s="1">
        <v>40713.666666666664</v>
      </c>
      <c r="N162">
        <v>560</v>
      </c>
      <c r="O162">
        <v>12.74</v>
      </c>
      <c r="P162">
        <v>2.7481880270062002</v>
      </c>
      <c r="Q162" s="1">
        <v>40713.666666666664</v>
      </c>
      <c r="R162">
        <v>3010</v>
      </c>
      <c r="S162">
        <v>6.59</v>
      </c>
      <c r="T162">
        <v>3.4785664955938436</v>
      </c>
      <c r="U162" s="1">
        <v>40713.666666666664</v>
      </c>
      <c r="V162">
        <v>3100</v>
      </c>
      <c r="W162">
        <v>9.85</v>
      </c>
      <c r="X162">
        <v>3.4913616938342726</v>
      </c>
    </row>
    <row r="163" spans="1:24" x14ac:dyDescent="0.25">
      <c r="A163" s="1">
        <v>40713.677083333336</v>
      </c>
      <c r="B163">
        <v>2150</v>
      </c>
      <c r="C163">
        <v>5.36</v>
      </c>
      <c r="D163">
        <v>3.3324384599156054</v>
      </c>
      <c r="E163" s="1">
        <v>40713.677083333336</v>
      </c>
      <c r="F163">
        <v>4.0999999999999996</v>
      </c>
      <c r="G163">
        <v>5.67</v>
      </c>
      <c r="H163">
        <v>0.61278385671973545</v>
      </c>
      <c r="I163" s="1">
        <v>40713.677083333336</v>
      </c>
      <c r="J163">
        <v>1980</v>
      </c>
      <c r="K163">
        <v>5.95</v>
      </c>
      <c r="L163">
        <v>3.2966651902615309</v>
      </c>
      <c r="M163" s="1">
        <v>40713.677083333336</v>
      </c>
      <c r="N163">
        <v>539</v>
      </c>
      <c r="O163">
        <v>12.7</v>
      </c>
      <c r="P163">
        <v>2.7315887651867388</v>
      </c>
      <c r="Q163" s="1">
        <v>40713.677083333336</v>
      </c>
      <c r="R163">
        <v>3020</v>
      </c>
      <c r="S163">
        <v>6.6</v>
      </c>
      <c r="T163">
        <v>3.4800069429571505</v>
      </c>
      <c r="U163" s="1">
        <v>40713.677083333336</v>
      </c>
      <c r="V163">
        <v>3080</v>
      </c>
      <c r="W163">
        <v>9.83</v>
      </c>
      <c r="X163">
        <v>3.4885507165004443</v>
      </c>
    </row>
    <row r="164" spans="1:24" x14ac:dyDescent="0.25">
      <c r="A164" s="1">
        <v>40713.6875</v>
      </c>
      <c r="B164">
        <v>2170</v>
      </c>
      <c r="C164">
        <v>5.38</v>
      </c>
      <c r="D164">
        <v>3.3364597338485296</v>
      </c>
      <c r="E164" s="1">
        <v>40713.6875</v>
      </c>
      <c r="F164">
        <v>4.0999999999999996</v>
      </c>
      <c r="G164">
        <v>5.67</v>
      </c>
      <c r="H164">
        <v>0.61278385671973545</v>
      </c>
      <c r="I164" s="1">
        <v>40713.6875</v>
      </c>
      <c r="J164">
        <v>1910</v>
      </c>
      <c r="K164">
        <v>5.89</v>
      </c>
      <c r="L164">
        <v>3.2810333672477277</v>
      </c>
      <c r="M164" s="1">
        <v>40713.6875</v>
      </c>
      <c r="N164">
        <v>531</v>
      </c>
      <c r="O164">
        <v>12.68</v>
      </c>
      <c r="P164">
        <v>2.725094521081469</v>
      </c>
      <c r="Q164" s="1">
        <v>40713.6875</v>
      </c>
      <c r="R164">
        <v>3020</v>
      </c>
      <c r="S164">
        <v>6.6</v>
      </c>
      <c r="T164">
        <v>3.4800069429571505</v>
      </c>
      <c r="U164" s="1">
        <v>40713.6875</v>
      </c>
      <c r="V164">
        <v>3110</v>
      </c>
      <c r="W164">
        <v>9.86</v>
      </c>
      <c r="X164">
        <v>3.4927603890268375</v>
      </c>
    </row>
    <row r="165" spans="1:24" x14ac:dyDescent="0.25">
      <c r="A165" s="1">
        <v>40713.697916666664</v>
      </c>
      <c r="B165">
        <v>2190</v>
      </c>
      <c r="C165">
        <v>5.4</v>
      </c>
      <c r="D165">
        <v>3.3404441148401185</v>
      </c>
      <c r="E165" s="1">
        <v>40713.697916666664</v>
      </c>
      <c r="F165">
        <v>4.0999999999999996</v>
      </c>
      <c r="G165">
        <v>5.67</v>
      </c>
      <c r="H165">
        <v>0.61278385671973545</v>
      </c>
      <c r="I165" s="1">
        <v>40713.697916666664</v>
      </c>
      <c r="J165">
        <v>2030</v>
      </c>
      <c r="K165">
        <v>6</v>
      </c>
      <c r="L165">
        <v>3.307496037913213</v>
      </c>
      <c r="M165" s="1">
        <v>40713.697916666664</v>
      </c>
      <c r="N165">
        <v>543</v>
      </c>
      <c r="O165">
        <v>12.71</v>
      </c>
      <c r="P165">
        <v>2.7347998295888472</v>
      </c>
      <c r="Q165" s="1">
        <v>40713.697916666664</v>
      </c>
      <c r="R165">
        <v>3030</v>
      </c>
      <c r="S165">
        <v>6.61</v>
      </c>
      <c r="T165">
        <v>3.4814426285023048</v>
      </c>
      <c r="U165" s="1">
        <v>40713.697916666664</v>
      </c>
      <c r="V165">
        <v>3100</v>
      </c>
      <c r="W165">
        <v>9.85</v>
      </c>
      <c r="X165">
        <v>3.4913616938342726</v>
      </c>
    </row>
    <row r="166" spans="1:24" x14ac:dyDescent="0.25">
      <c r="A166" s="1">
        <v>40713.708333333336</v>
      </c>
      <c r="B166">
        <v>2150</v>
      </c>
      <c r="C166">
        <v>5.37</v>
      </c>
      <c r="D166">
        <v>3.3324384599156054</v>
      </c>
      <c r="E166" s="1">
        <v>40713.708333333336</v>
      </c>
      <c r="F166">
        <v>4.0999999999999996</v>
      </c>
      <c r="G166">
        <v>5.67</v>
      </c>
      <c r="H166">
        <v>0.61278385671973545</v>
      </c>
      <c r="I166" s="1">
        <v>40713.708333333336</v>
      </c>
      <c r="J166">
        <v>1960</v>
      </c>
      <c r="K166">
        <v>5.93</v>
      </c>
      <c r="L166">
        <v>3.2922560713564759</v>
      </c>
      <c r="M166" s="1">
        <v>40713.708333333336</v>
      </c>
      <c r="N166">
        <v>547</v>
      </c>
      <c r="O166">
        <v>12.72</v>
      </c>
      <c r="P166">
        <v>2.7379873263334309</v>
      </c>
      <c r="Q166" s="1">
        <v>40713.708333333336</v>
      </c>
      <c r="R166">
        <v>3030</v>
      </c>
      <c r="S166">
        <v>6.61</v>
      </c>
      <c r="T166">
        <v>3.4814426285023048</v>
      </c>
      <c r="U166" s="1">
        <v>40713.708333333336</v>
      </c>
      <c r="V166">
        <v>3120</v>
      </c>
      <c r="W166">
        <v>9.8800000000000008</v>
      </c>
      <c r="X166">
        <v>3.4941545940184429</v>
      </c>
    </row>
    <row r="167" spans="1:24" x14ac:dyDescent="0.25">
      <c r="A167" s="1">
        <v>40713.71875</v>
      </c>
      <c r="B167">
        <v>2190</v>
      </c>
      <c r="C167">
        <v>5.4</v>
      </c>
      <c r="D167">
        <v>3.3404441148401185</v>
      </c>
      <c r="E167" s="1">
        <v>40713.71875</v>
      </c>
      <c r="F167">
        <v>4.0999999999999996</v>
      </c>
      <c r="G167">
        <v>5.67</v>
      </c>
      <c r="H167">
        <v>0.61278385671973545</v>
      </c>
      <c r="I167" s="1">
        <v>40713.71875</v>
      </c>
      <c r="J167">
        <v>1970</v>
      </c>
      <c r="K167">
        <v>5.94</v>
      </c>
      <c r="L167">
        <v>3.2944662261615929</v>
      </c>
      <c r="M167" s="1">
        <v>40713.71875</v>
      </c>
      <c r="N167">
        <v>543</v>
      </c>
      <c r="O167">
        <v>12.71</v>
      </c>
      <c r="P167">
        <v>2.7347998295888472</v>
      </c>
      <c r="Q167" s="1">
        <v>40713.71875</v>
      </c>
      <c r="R167">
        <v>3040</v>
      </c>
      <c r="S167">
        <v>6.62</v>
      </c>
      <c r="T167">
        <v>3.4828735836087539</v>
      </c>
      <c r="U167" s="1">
        <v>40713.71875</v>
      </c>
      <c r="V167">
        <v>3110</v>
      </c>
      <c r="W167">
        <v>9.86</v>
      </c>
      <c r="X167">
        <v>3.4927603890268375</v>
      </c>
    </row>
    <row r="168" spans="1:24" x14ac:dyDescent="0.25">
      <c r="A168" s="1">
        <v>40713.729166666664</v>
      </c>
      <c r="B168">
        <v>2230</v>
      </c>
      <c r="C168">
        <v>5.44</v>
      </c>
      <c r="D168">
        <v>3.3483048630481607</v>
      </c>
      <c r="E168" s="1">
        <v>40713.729166666664</v>
      </c>
      <c r="F168">
        <v>4</v>
      </c>
      <c r="G168">
        <v>5.66</v>
      </c>
      <c r="H168">
        <v>0.6020599913279624</v>
      </c>
      <c r="I168" s="1">
        <v>40713.729166666664</v>
      </c>
      <c r="J168">
        <v>1970</v>
      </c>
      <c r="K168">
        <v>5.94</v>
      </c>
      <c r="L168">
        <v>3.2944662261615929</v>
      </c>
      <c r="M168" s="1">
        <v>40713.729166666664</v>
      </c>
      <c r="N168">
        <v>535</v>
      </c>
      <c r="O168">
        <v>12.69</v>
      </c>
      <c r="P168">
        <v>2.7283537820212285</v>
      </c>
      <c r="Q168" s="1">
        <v>40713.729166666664</v>
      </c>
      <c r="R168">
        <v>3040</v>
      </c>
      <c r="S168">
        <v>6.62</v>
      </c>
      <c r="T168">
        <v>3.4828735836087539</v>
      </c>
      <c r="U168" s="1">
        <v>40713.729166666664</v>
      </c>
      <c r="V168">
        <v>3110</v>
      </c>
      <c r="W168">
        <v>9.86</v>
      </c>
      <c r="X168">
        <v>3.4927603890268375</v>
      </c>
    </row>
    <row r="169" spans="1:24" x14ac:dyDescent="0.25">
      <c r="A169" s="1">
        <v>40713.739583333336</v>
      </c>
      <c r="B169">
        <v>2270</v>
      </c>
      <c r="C169">
        <v>5.47</v>
      </c>
      <c r="D169">
        <v>3.3560258571931225</v>
      </c>
      <c r="E169" s="1">
        <v>40713.739583333336</v>
      </c>
      <c r="F169">
        <v>4.0999999999999996</v>
      </c>
      <c r="G169">
        <v>5.67</v>
      </c>
      <c r="H169">
        <v>0.61278385671973545</v>
      </c>
      <c r="I169" s="1">
        <v>40713.739583333336</v>
      </c>
      <c r="J169">
        <v>2030</v>
      </c>
      <c r="K169">
        <v>6</v>
      </c>
      <c r="L169">
        <v>3.307496037913213</v>
      </c>
      <c r="M169" s="1">
        <v>40713.739583333336</v>
      </c>
      <c r="N169">
        <v>539</v>
      </c>
      <c r="O169">
        <v>12.7</v>
      </c>
      <c r="P169">
        <v>2.7315887651867388</v>
      </c>
      <c r="Q169" s="1">
        <v>40713.739583333336</v>
      </c>
      <c r="R169">
        <v>3050</v>
      </c>
      <c r="S169">
        <v>6.63</v>
      </c>
      <c r="T169">
        <v>3.4842998393467859</v>
      </c>
      <c r="U169" s="1">
        <v>40713.739583333336</v>
      </c>
      <c r="V169">
        <v>3120</v>
      </c>
      <c r="W169">
        <v>9.8800000000000008</v>
      </c>
      <c r="X169">
        <v>3.4941545940184429</v>
      </c>
    </row>
    <row r="170" spans="1:24" x14ac:dyDescent="0.25">
      <c r="A170" s="1">
        <v>40713.75</v>
      </c>
      <c r="B170">
        <v>2260</v>
      </c>
      <c r="C170">
        <v>5.46</v>
      </c>
      <c r="D170">
        <v>3.3541084391474008</v>
      </c>
      <c r="E170" s="1">
        <v>40713.75</v>
      </c>
      <c r="F170">
        <v>4</v>
      </c>
      <c r="G170">
        <v>5.66</v>
      </c>
      <c r="H170">
        <v>0.6020599913279624</v>
      </c>
      <c r="I170" s="1">
        <v>40713.75</v>
      </c>
      <c r="J170">
        <v>1980</v>
      </c>
      <c r="K170">
        <v>5.95</v>
      </c>
      <c r="L170">
        <v>3.2966651902615309</v>
      </c>
      <c r="M170" s="1">
        <v>40713.75</v>
      </c>
      <c r="N170">
        <v>564</v>
      </c>
      <c r="O170">
        <v>12.75</v>
      </c>
      <c r="P170">
        <v>2.7512791039833422</v>
      </c>
      <c r="Q170" s="1">
        <v>40713.75</v>
      </c>
      <c r="R170">
        <v>3050</v>
      </c>
      <c r="S170">
        <v>6.63</v>
      </c>
      <c r="T170">
        <v>3.4842998393467859</v>
      </c>
      <c r="U170" s="1">
        <v>40713.75</v>
      </c>
      <c r="V170">
        <v>3120</v>
      </c>
      <c r="W170">
        <v>9.8800000000000008</v>
      </c>
      <c r="X170">
        <v>3.4941545940184429</v>
      </c>
    </row>
    <row r="171" spans="1:24" x14ac:dyDescent="0.25">
      <c r="A171" s="1">
        <v>40713.760416666664</v>
      </c>
      <c r="B171">
        <v>2290</v>
      </c>
      <c r="C171">
        <v>5.49</v>
      </c>
      <c r="D171">
        <v>3.3598354823398879</v>
      </c>
      <c r="E171" s="1">
        <v>40713.760416666664</v>
      </c>
      <c r="F171">
        <v>4</v>
      </c>
      <c r="G171">
        <v>5.66</v>
      </c>
      <c r="H171">
        <v>0.6020599913279624</v>
      </c>
      <c r="I171" s="1">
        <v>40713.760416666664</v>
      </c>
      <c r="J171">
        <v>2010</v>
      </c>
      <c r="K171">
        <v>5.98</v>
      </c>
      <c r="L171">
        <v>3.3031960574204891</v>
      </c>
      <c r="M171" s="1">
        <v>40713.760416666664</v>
      </c>
      <c r="N171">
        <v>556</v>
      </c>
      <c r="O171">
        <v>12.73</v>
      </c>
      <c r="P171">
        <v>2.7450747915820575</v>
      </c>
      <c r="Q171" s="1">
        <v>40713.760416666664</v>
      </c>
      <c r="R171">
        <v>3050</v>
      </c>
      <c r="S171">
        <v>6.63</v>
      </c>
      <c r="T171">
        <v>3.4842998393467859</v>
      </c>
      <c r="U171" s="1">
        <v>40713.760416666664</v>
      </c>
      <c r="V171">
        <v>3130</v>
      </c>
      <c r="W171">
        <v>9.89</v>
      </c>
      <c r="X171">
        <v>3.4955443375464483</v>
      </c>
    </row>
    <row r="172" spans="1:24" x14ac:dyDescent="0.25">
      <c r="A172" s="1">
        <v>40713.770833333336</v>
      </c>
      <c r="B172">
        <v>2300</v>
      </c>
      <c r="C172">
        <v>5.5</v>
      </c>
      <c r="D172">
        <v>3.3617278360175931</v>
      </c>
      <c r="E172" s="1">
        <v>40713.770833333336</v>
      </c>
      <c r="F172">
        <v>4</v>
      </c>
      <c r="G172">
        <v>5.66</v>
      </c>
      <c r="H172">
        <v>0.6020599913279624</v>
      </c>
      <c r="I172" s="1">
        <v>40713.770833333336</v>
      </c>
      <c r="J172">
        <v>2080</v>
      </c>
      <c r="K172">
        <v>6.04</v>
      </c>
      <c r="L172">
        <v>3.3180633349627615</v>
      </c>
      <c r="M172" s="1">
        <v>40713.770833333336</v>
      </c>
      <c r="N172">
        <v>560</v>
      </c>
      <c r="O172">
        <v>12.74</v>
      </c>
      <c r="P172">
        <v>2.7481880270062002</v>
      </c>
      <c r="Q172" s="1">
        <v>40713.770833333336</v>
      </c>
      <c r="R172">
        <v>3060</v>
      </c>
      <c r="S172">
        <v>6.64</v>
      </c>
      <c r="T172">
        <v>3.4857214264815801</v>
      </c>
      <c r="U172" s="1">
        <v>40713.770833333336</v>
      </c>
      <c r="V172">
        <v>3130</v>
      </c>
      <c r="W172">
        <v>9.89</v>
      </c>
      <c r="X172">
        <v>3.4955443375464483</v>
      </c>
    </row>
    <row r="173" spans="1:24" x14ac:dyDescent="0.25">
      <c r="A173" s="1">
        <v>40713.78125</v>
      </c>
      <c r="B173">
        <v>2350</v>
      </c>
      <c r="C173">
        <v>5.55</v>
      </c>
      <c r="D173">
        <v>3.3710678622717363</v>
      </c>
      <c r="E173" s="1">
        <v>40713.78125</v>
      </c>
      <c r="F173">
        <v>4</v>
      </c>
      <c r="G173">
        <v>5.66</v>
      </c>
      <c r="H173">
        <v>0.6020599913279624</v>
      </c>
      <c r="I173" s="1">
        <v>40713.78125</v>
      </c>
      <c r="J173">
        <v>2070</v>
      </c>
      <c r="K173">
        <v>6.03</v>
      </c>
      <c r="L173">
        <v>3.3159703454569178</v>
      </c>
      <c r="M173" s="1">
        <v>40713.78125</v>
      </c>
      <c r="N173">
        <v>568</v>
      </c>
      <c r="O173">
        <v>12.76</v>
      </c>
      <c r="P173">
        <v>2.7543483357110188</v>
      </c>
      <c r="Q173" s="1">
        <v>40713.78125</v>
      </c>
      <c r="R173">
        <v>3060</v>
      </c>
      <c r="S173">
        <v>6.64</v>
      </c>
      <c r="T173">
        <v>3.4857214264815801</v>
      </c>
      <c r="U173" s="1">
        <v>40713.78125</v>
      </c>
      <c r="V173">
        <v>3130</v>
      </c>
      <c r="W173">
        <v>9.89</v>
      </c>
      <c r="X173">
        <v>3.4955443375464483</v>
      </c>
    </row>
    <row r="174" spans="1:24" x14ac:dyDescent="0.25">
      <c r="A174" s="1">
        <v>40713.791666666664</v>
      </c>
      <c r="B174">
        <v>2350</v>
      </c>
      <c r="C174">
        <v>5.55</v>
      </c>
      <c r="D174">
        <v>3.3710678622717363</v>
      </c>
      <c r="E174" s="1">
        <v>40713.791666666664</v>
      </c>
      <c r="F174">
        <v>4</v>
      </c>
      <c r="G174">
        <v>5.66</v>
      </c>
      <c r="H174">
        <v>0.6020599913279624</v>
      </c>
      <c r="I174" s="1">
        <v>40713.791666666664</v>
      </c>
      <c r="J174">
        <v>2050</v>
      </c>
      <c r="K174">
        <v>6.02</v>
      </c>
      <c r="L174">
        <v>3.3117538610557542</v>
      </c>
      <c r="M174" s="1">
        <v>40713.791666666664</v>
      </c>
      <c r="N174">
        <v>556</v>
      </c>
      <c r="O174">
        <v>12.73</v>
      </c>
      <c r="P174">
        <v>2.7450747915820575</v>
      </c>
      <c r="Q174" s="1">
        <v>40713.791666666664</v>
      </c>
      <c r="R174">
        <v>3060</v>
      </c>
      <c r="S174">
        <v>6.64</v>
      </c>
      <c r="T174">
        <v>3.4857214264815801</v>
      </c>
      <c r="U174" s="1">
        <v>40713.791666666664</v>
      </c>
      <c r="V174">
        <v>3140</v>
      </c>
      <c r="W174">
        <v>9.9</v>
      </c>
      <c r="X174">
        <v>3.4969296480732148</v>
      </c>
    </row>
    <row r="175" spans="1:24" x14ac:dyDescent="0.25">
      <c r="A175" s="1">
        <v>40713.802083333336</v>
      </c>
      <c r="B175">
        <v>2380</v>
      </c>
      <c r="C175">
        <v>5.57</v>
      </c>
      <c r="D175">
        <v>3.3765769570565118</v>
      </c>
      <c r="E175" s="1">
        <v>40713.802083333336</v>
      </c>
      <c r="F175">
        <v>4</v>
      </c>
      <c r="G175">
        <v>5.66</v>
      </c>
      <c r="H175">
        <v>0.6020599913279624</v>
      </c>
      <c r="I175" s="1">
        <v>40713.802083333336</v>
      </c>
      <c r="J175">
        <v>2090</v>
      </c>
      <c r="K175">
        <v>6.05</v>
      </c>
      <c r="L175">
        <v>3.3201462861110542</v>
      </c>
      <c r="M175" s="1">
        <v>40713.802083333336</v>
      </c>
      <c r="N175">
        <v>564</v>
      </c>
      <c r="O175">
        <v>12.75</v>
      </c>
      <c r="P175">
        <v>2.7512791039833422</v>
      </c>
      <c r="Q175" s="1">
        <v>40713.802083333336</v>
      </c>
      <c r="R175">
        <v>3070</v>
      </c>
      <c r="S175">
        <v>6.65</v>
      </c>
      <c r="T175">
        <v>3.4871383754771865</v>
      </c>
      <c r="U175" s="1">
        <v>40713.802083333336</v>
      </c>
      <c r="V175">
        <v>3150</v>
      </c>
      <c r="W175">
        <v>9.91</v>
      </c>
      <c r="X175">
        <v>3.4983105537896004</v>
      </c>
    </row>
    <row r="176" spans="1:24" x14ac:dyDescent="0.25">
      <c r="A176" s="1">
        <v>40713.8125</v>
      </c>
      <c r="B176">
        <v>2370</v>
      </c>
      <c r="C176">
        <v>5.56</v>
      </c>
      <c r="D176">
        <v>3.374748346010104</v>
      </c>
      <c r="E176" s="1">
        <v>40713.8125</v>
      </c>
      <c r="F176">
        <v>4</v>
      </c>
      <c r="G176">
        <v>5.66</v>
      </c>
      <c r="H176">
        <v>0.6020599913279624</v>
      </c>
      <c r="I176" s="1">
        <v>40713.8125</v>
      </c>
      <c r="J176">
        <v>2050</v>
      </c>
      <c r="K176">
        <v>6.02</v>
      </c>
      <c r="L176">
        <v>3.3117538610557542</v>
      </c>
      <c r="M176" s="1">
        <v>40713.8125</v>
      </c>
      <c r="N176">
        <v>568</v>
      </c>
      <c r="O176">
        <v>12.76</v>
      </c>
      <c r="P176">
        <v>2.7543483357110188</v>
      </c>
      <c r="Q176" s="1">
        <v>40713.8125</v>
      </c>
      <c r="R176">
        <v>3070</v>
      </c>
      <c r="S176">
        <v>6.65</v>
      </c>
      <c r="T176">
        <v>3.4871383754771865</v>
      </c>
      <c r="U176" s="1">
        <v>40713.8125</v>
      </c>
      <c r="V176">
        <v>3160</v>
      </c>
      <c r="W176">
        <v>9.92</v>
      </c>
      <c r="X176">
        <v>3.4996870826184039</v>
      </c>
    </row>
    <row r="177" spans="1:24" x14ac:dyDescent="0.25">
      <c r="A177" s="1">
        <v>40713.822916666664</v>
      </c>
      <c r="B177">
        <v>2380</v>
      </c>
      <c r="C177">
        <v>5.57</v>
      </c>
      <c r="D177">
        <v>3.3765769570565118</v>
      </c>
      <c r="E177" s="1">
        <v>40713.822916666664</v>
      </c>
      <c r="F177">
        <v>4</v>
      </c>
      <c r="G177">
        <v>5.66</v>
      </c>
      <c r="H177">
        <v>0.6020599913279624</v>
      </c>
      <c r="I177" s="1">
        <v>40713.822916666664</v>
      </c>
      <c r="J177">
        <v>2090</v>
      </c>
      <c r="K177">
        <v>6.05</v>
      </c>
      <c r="L177">
        <v>3.3201462861110542</v>
      </c>
      <c r="M177" s="1">
        <v>40713.822916666664</v>
      </c>
      <c r="N177">
        <v>590</v>
      </c>
      <c r="O177">
        <v>12.81</v>
      </c>
      <c r="P177">
        <v>2.7708520116421442</v>
      </c>
      <c r="Q177" s="1">
        <v>40713.822916666664</v>
      </c>
      <c r="R177">
        <v>3070</v>
      </c>
      <c r="S177">
        <v>6.65</v>
      </c>
      <c r="T177">
        <v>3.4871383754771865</v>
      </c>
      <c r="U177" s="1">
        <v>40713.822916666664</v>
      </c>
      <c r="V177">
        <v>3160</v>
      </c>
      <c r="W177">
        <v>9.93</v>
      </c>
      <c r="X177">
        <v>3.4996870826184039</v>
      </c>
    </row>
    <row r="178" spans="1:24" x14ac:dyDescent="0.25">
      <c r="A178" s="1">
        <v>40713.833333333336</v>
      </c>
      <c r="B178">
        <v>2410</v>
      </c>
      <c r="C178">
        <v>5.6</v>
      </c>
      <c r="D178">
        <v>3.3820170425748683</v>
      </c>
      <c r="E178" s="1">
        <v>40713.833333333336</v>
      </c>
      <c r="F178">
        <v>4.0999999999999996</v>
      </c>
      <c r="G178">
        <v>5.67</v>
      </c>
      <c r="H178">
        <v>0.61278385671973545</v>
      </c>
      <c r="I178" s="1">
        <v>40713.833333333336</v>
      </c>
      <c r="J178">
        <v>2140</v>
      </c>
      <c r="K178">
        <v>6.1</v>
      </c>
      <c r="L178">
        <v>3.330413773349191</v>
      </c>
      <c r="M178" s="1">
        <v>40713.833333333336</v>
      </c>
      <c r="N178">
        <v>564</v>
      </c>
      <c r="O178">
        <v>12.75</v>
      </c>
      <c r="P178">
        <v>2.7512791039833422</v>
      </c>
      <c r="Q178" s="1">
        <v>40713.833333333336</v>
      </c>
      <c r="R178">
        <v>3070</v>
      </c>
      <c r="S178">
        <v>6.65</v>
      </c>
      <c r="T178">
        <v>3.4871383754771865</v>
      </c>
      <c r="U178" s="1">
        <v>40713.833333333336</v>
      </c>
      <c r="V178">
        <v>3160</v>
      </c>
      <c r="W178">
        <v>9.92</v>
      </c>
      <c r="X178">
        <v>3.4996870826184039</v>
      </c>
    </row>
    <row r="179" spans="1:24" x14ac:dyDescent="0.25">
      <c r="A179" s="1">
        <v>40713.84375</v>
      </c>
      <c r="B179">
        <v>2450</v>
      </c>
      <c r="C179">
        <v>5.63</v>
      </c>
      <c r="D179">
        <v>3.3891660843645326</v>
      </c>
      <c r="E179" s="1">
        <v>40713.84375</v>
      </c>
      <c r="F179">
        <v>4</v>
      </c>
      <c r="G179">
        <v>5.66</v>
      </c>
      <c r="H179">
        <v>0.6020599913279624</v>
      </c>
      <c r="I179" s="1">
        <v>40713.84375</v>
      </c>
      <c r="J179">
        <v>2230</v>
      </c>
      <c r="K179">
        <v>6.18</v>
      </c>
      <c r="L179">
        <v>3.3483048630481607</v>
      </c>
      <c r="M179" s="1">
        <v>40713.84375</v>
      </c>
      <c r="N179">
        <v>568</v>
      </c>
      <c r="O179">
        <v>12.76</v>
      </c>
      <c r="P179">
        <v>2.7543483357110188</v>
      </c>
      <c r="Q179" s="1">
        <v>40713.84375</v>
      </c>
      <c r="R179">
        <v>3070</v>
      </c>
      <c r="S179">
        <v>6.65</v>
      </c>
      <c r="T179">
        <v>3.4871383754771865</v>
      </c>
      <c r="U179" s="1">
        <v>40713.84375</v>
      </c>
      <c r="V179">
        <v>3160</v>
      </c>
      <c r="W179">
        <v>9.93</v>
      </c>
      <c r="X179">
        <v>3.4996870826184039</v>
      </c>
    </row>
    <row r="180" spans="1:24" x14ac:dyDescent="0.25">
      <c r="A180" s="1">
        <v>40713.854166666664</v>
      </c>
      <c r="B180">
        <v>2460</v>
      </c>
      <c r="C180">
        <v>5.65</v>
      </c>
      <c r="D180">
        <v>3.3909351071033793</v>
      </c>
      <c r="E180" s="1">
        <v>40713.854166666664</v>
      </c>
      <c r="F180">
        <v>4</v>
      </c>
      <c r="G180">
        <v>5.66</v>
      </c>
      <c r="H180">
        <v>0.6020599913279624</v>
      </c>
      <c r="I180" s="1">
        <v>40713.854166666664</v>
      </c>
      <c r="J180">
        <v>2290</v>
      </c>
      <c r="K180">
        <v>6.23</v>
      </c>
      <c r="L180">
        <v>3.3598354823398879</v>
      </c>
      <c r="M180" s="1">
        <v>40713.854166666664</v>
      </c>
      <c r="N180">
        <v>581</v>
      </c>
      <c r="O180">
        <v>12.79</v>
      </c>
      <c r="P180">
        <v>2.7641761323903307</v>
      </c>
      <c r="Q180" s="1">
        <v>40713.854166666664</v>
      </c>
      <c r="R180">
        <v>3090</v>
      </c>
      <c r="S180">
        <v>6.66</v>
      </c>
      <c r="T180">
        <v>3.4899584794248346</v>
      </c>
      <c r="U180" s="1">
        <v>40713.854166666664</v>
      </c>
      <c r="V180">
        <v>3240</v>
      </c>
      <c r="W180">
        <v>10.02</v>
      </c>
      <c r="X180">
        <v>3.510545010206612</v>
      </c>
    </row>
    <row r="181" spans="1:24" x14ac:dyDescent="0.25">
      <c r="A181" s="1">
        <v>40713.864583333336</v>
      </c>
      <c r="B181">
        <v>2490</v>
      </c>
      <c r="C181">
        <v>5.67</v>
      </c>
      <c r="D181">
        <v>3.3961993470957363</v>
      </c>
      <c r="E181" s="1">
        <v>40713.864583333336</v>
      </c>
      <c r="F181">
        <v>4</v>
      </c>
      <c r="G181">
        <v>5.66</v>
      </c>
      <c r="H181">
        <v>0.6020599913279624</v>
      </c>
      <c r="I181" s="1">
        <v>40713.864583333336</v>
      </c>
      <c r="J181">
        <v>2250</v>
      </c>
      <c r="K181">
        <v>6.19</v>
      </c>
      <c r="L181">
        <v>3.3521825181113627</v>
      </c>
      <c r="M181" s="1">
        <v>40713.864583333336</v>
      </c>
      <c r="N181">
        <v>586</v>
      </c>
      <c r="O181">
        <v>12.8</v>
      </c>
      <c r="P181">
        <v>2.7678976160180908</v>
      </c>
      <c r="Q181" s="1">
        <v>40713.864583333336</v>
      </c>
      <c r="R181">
        <v>3090</v>
      </c>
      <c r="S181">
        <v>6.66</v>
      </c>
      <c r="T181">
        <v>3.4899584794248346</v>
      </c>
      <c r="U181" s="1">
        <v>40713.864583333336</v>
      </c>
      <c r="V181">
        <v>3230</v>
      </c>
      <c r="W181">
        <v>10.01</v>
      </c>
      <c r="X181">
        <v>3.509202522331103</v>
      </c>
    </row>
    <row r="182" spans="1:24" x14ac:dyDescent="0.25">
      <c r="A182" s="1">
        <v>40713.875</v>
      </c>
      <c r="B182">
        <v>2540</v>
      </c>
      <c r="C182">
        <v>5.71</v>
      </c>
      <c r="D182">
        <v>3.4048337166199381</v>
      </c>
      <c r="E182" s="1">
        <v>40713.875</v>
      </c>
      <c r="F182">
        <v>4</v>
      </c>
      <c r="G182">
        <v>5.66</v>
      </c>
      <c r="H182">
        <v>0.6020599913279624</v>
      </c>
      <c r="I182" s="1">
        <v>40713.875</v>
      </c>
      <c r="J182">
        <v>2160</v>
      </c>
      <c r="K182">
        <v>6.11</v>
      </c>
      <c r="L182">
        <v>3.3344537511509307</v>
      </c>
      <c r="M182" s="1">
        <v>40713.875</v>
      </c>
      <c r="N182">
        <v>599</v>
      </c>
      <c r="O182">
        <v>12.83</v>
      </c>
      <c r="P182">
        <v>2.7774268223893115</v>
      </c>
      <c r="Q182" s="1">
        <v>40713.875</v>
      </c>
      <c r="R182">
        <v>3090</v>
      </c>
      <c r="S182">
        <v>6.66</v>
      </c>
      <c r="T182">
        <v>3.4899584794248346</v>
      </c>
      <c r="U182" s="1">
        <v>40713.875</v>
      </c>
      <c r="V182">
        <v>3200</v>
      </c>
      <c r="W182">
        <v>9.9700000000000006</v>
      </c>
      <c r="X182">
        <v>3.5051499783199058</v>
      </c>
    </row>
    <row r="183" spans="1:24" x14ac:dyDescent="0.25">
      <c r="A183" s="1">
        <v>40713.885416666664</v>
      </c>
      <c r="B183">
        <v>2520</v>
      </c>
      <c r="C183">
        <v>5.7</v>
      </c>
      <c r="D183">
        <v>3.4014005407815442</v>
      </c>
      <c r="E183" s="1">
        <v>40713.885416666664</v>
      </c>
      <c r="F183">
        <v>4</v>
      </c>
      <c r="G183">
        <v>5.66</v>
      </c>
      <c r="H183">
        <v>0.6020599913279624</v>
      </c>
      <c r="I183" s="1">
        <v>40713.885416666664</v>
      </c>
      <c r="J183">
        <v>2290</v>
      </c>
      <c r="K183">
        <v>6.23</v>
      </c>
      <c r="L183">
        <v>3.3598354823398879</v>
      </c>
      <c r="M183" s="1">
        <v>40713.885416666664</v>
      </c>
      <c r="N183">
        <v>599</v>
      </c>
      <c r="O183">
        <v>12.83</v>
      </c>
      <c r="P183">
        <v>2.7774268223893115</v>
      </c>
      <c r="Q183" s="1">
        <v>40713.885416666664</v>
      </c>
      <c r="R183">
        <v>3090</v>
      </c>
      <c r="S183">
        <v>6.66</v>
      </c>
      <c r="T183">
        <v>3.4899584794248346</v>
      </c>
      <c r="U183" s="1">
        <v>40713.885416666664</v>
      </c>
      <c r="V183">
        <v>3190</v>
      </c>
      <c r="W183">
        <v>9.9600000000000009</v>
      </c>
      <c r="X183">
        <v>3.503790683057181</v>
      </c>
    </row>
    <row r="184" spans="1:24" x14ac:dyDescent="0.25">
      <c r="A184" s="1">
        <v>40713.895833333336</v>
      </c>
      <c r="B184">
        <v>2520</v>
      </c>
      <c r="C184">
        <v>5.7</v>
      </c>
      <c r="D184">
        <v>3.4014005407815442</v>
      </c>
      <c r="E184" s="1">
        <v>40713.895833333336</v>
      </c>
      <c r="F184">
        <v>4</v>
      </c>
      <c r="G184">
        <v>5.66</v>
      </c>
      <c r="H184">
        <v>0.6020599913279624</v>
      </c>
      <c r="I184" s="1">
        <v>40713.895833333336</v>
      </c>
      <c r="J184">
        <v>2290</v>
      </c>
      <c r="K184">
        <v>6.23</v>
      </c>
      <c r="L184">
        <v>3.3598354823398879</v>
      </c>
      <c r="M184" s="1">
        <v>40713.895833333336</v>
      </c>
      <c r="N184">
        <v>586</v>
      </c>
      <c r="O184">
        <v>12.8</v>
      </c>
      <c r="P184">
        <v>2.7678976160180908</v>
      </c>
      <c r="Q184" s="1">
        <v>40713.895833333336</v>
      </c>
      <c r="R184">
        <v>3070</v>
      </c>
      <c r="S184">
        <v>6.65</v>
      </c>
      <c r="T184">
        <v>3.4871383754771865</v>
      </c>
      <c r="U184" s="1">
        <v>40713.895833333336</v>
      </c>
      <c r="V184">
        <v>3230</v>
      </c>
      <c r="W184">
        <v>10.01</v>
      </c>
      <c r="X184">
        <v>3.509202522331103</v>
      </c>
    </row>
    <row r="185" spans="1:24" x14ac:dyDescent="0.25">
      <c r="A185" s="1">
        <v>40713.90625</v>
      </c>
      <c r="B185">
        <v>2510</v>
      </c>
      <c r="C185">
        <v>5.69</v>
      </c>
      <c r="D185">
        <v>3.399673721481038</v>
      </c>
      <c r="E185" s="1">
        <v>40713.90625</v>
      </c>
      <c r="F185">
        <v>4</v>
      </c>
      <c r="G185">
        <v>5.66</v>
      </c>
      <c r="H185">
        <v>0.6020599913279624</v>
      </c>
      <c r="I185" s="1">
        <v>40713.90625</v>
      </c>
      <c r="J185">
        <v>2340</v>
      </c>
      <c r="K185">
        <v>6.27</v>
      </c>
      <c r="L185">
        <v>3.369215857410143</v>
      </c>
      <c r="M185" s="1">
        <v>40713.90625</v>
      </c>
      <c r="N185">
        <v>594</v>
      </c>
      <c r="O185">
        <v>12.82</v>
      </c>
      <c r="P185">
        <v>2.7737864449811935</v>
      </c>
      <c r="Q185" s="1">
        <v>40713.90625</v>
      </c>
      <c r="R185">
        <v>3070</v>
      </c>
      <c r="S185">
        <v>6.65</v>
      </c>
      <c r="T185">
        <v>3.4871383754771865</v>
      </c>
      <c r="U185" s="1">
        <v>40713.90625</v>
      </c>
      <c r="V185">
        <v>3240</v>
      </c>
      <c r="W185">
        <v>10.02</v>
      </c>
      <c r="X185">
        <v>3.510545010206612</v>
      </c>
    </row>
    <row r="186" spans="1:24" x14ac:dyDescent="0.25">
      <c r="A186" s="1">
        <v>40713.916666666664</v>
      </c>
      <c r="B186">
        <v>2540</v>
      </c>
      <c r="C186">
        <v>5.71</v>
      </c>
      <c r="D186">
        <v>3.4048337166199381</v>
      </c>
      <c r="E186" s="1">
        <v>40713.916666666664</v>
      </c>
      <c r="F186">
        <v>4</v>
      </c>
      <c r="G186">
        <v>5.66</v>
      </c>
      <c r="H186">
        <v>0.6020599913279624</v>
      </c>
      <c r="I186" s="1">
        <v>40713.916666666664</v>
      </c>
      <c r="J186">
        <v>2280</v>
      </c>
      <c r="K186">
        <v>6.22</v>
      </c>
      <c r="L186">
        <v>3.357934847000454</v>
      </c>
      <c r="M186" s="1">
        <v>40713.916666666664</v>
      </c>
      <c r="N186">
        <v>608</v>
      </c>
      <c r="O186">
        <v>12.85</v>
      </c>
      <c r="P186">
        <v>2.7839035792727351</v>
      </c>
      <c r="Q186" s="1">
        <v>40713.916666666664</v>
      </c>
      <c r="R186">
        <v>3070</v>
      </c>
      <c r="S186">
        <v>6.65</v>
      </c>
      <c r="T186">
        <v>3.4871383754771865</v>
      </c>
      <c r="U186" s="1">
        <v>40713.916666666664</v>
      </c>
      <c r="V186">
        <v>3200</v>
      </c>
      <c r="W186">
        <v>9.98</v>
      </c>
      <c r="X186">
        <v>3.5051499783199058</v>
      </c>
    </row>
    <row r="187" spans="1:24" x14ac:dyDescent="0.25">
      <c r="A187" s="1">
        <v>40713.927083333336</v>
      </c>
      <c r="B187">
        <v>2520</v>
      </c>
      <c r="C187">
        <v>5.7</v>
      </c>
      <c r="D187">
        <v>3.4014005407815442</v>
      </c>
      <c r="E187" s="1">
        <v>40713.927083333336</v>
      </c>
      <c r="F187">
        <v>4</v>
      </c>
      <c r="G187">
        <v>5.66</v>
      </c>
      <c r="H187">
        <v>0.6020599913279624</v>
      </c>
      <c r="I187" s="1">
        <v>40713.927083333336</v>
      </c>
      <c r="J187">
        <v>2280</v>
      </c>
      <c r="K187">
        <v>6.22</v>
      </c>
      <c r="L187">
        <v>3.357934847000454</v>
      </c>
      <c r="M187" s="1">
        <v>40713.927083333336</v>
      </c>
      <c r="N187">
        <v>603</v>
      </c>
      <c r="O187">
        <v>12.84</v>
      </c>
      <c r="P187">
        <v>2.7803173121401512</v>
      </c>
      <c r="Q187" s="1">
        <v>40713.927083333336</v>
      </c>
      <c r="R187">
        <v>3070</v>
      </c>
      <c r="S187">
        <v>6.65</v>
      </c>
      <c r="T187">
        <v>3.4871383754771865</v>
      </c>
      <c r="U187" s="1">
        <v>40713.927083333336</v>
      </c>
      <c r="V187">
        <v>3190</v>
      </c>
      <c r="W187">
        <v>9.9600000000000009</v>
      </c>
      <c r="X187">
        <v>3.503790683057181</v>
      </c>
    </row>
    <row r="188" spans="1:24" x14ac:dyDescent="0.25">
      <c r="A188" s="1">
        <v>40713.9375</v>
      </c>
      <c r="B188">
        <v>2560</v>
      </c>
      <c r="C188">
        <v>5.73</v>
      </c>
      <c r="D188">
        <v>3.4082399653118496</v>
      </c>
      <c r="E188" s="1">
        <v>40713.9375</v>
      </c>
      <c r="F188">
        <v>4</v>
      </c>
      <c r="G188">
        <v>5.66</v>
      </c>
      <c r="H188">
        <v>0.6020599913279624</v>
      </c>
      <c r="I188" s="1">
        <v>40713.9375</v>
      </c>
      <c r="J188">
        <v>2350</v>
      </c>
      <c r="K188">
        <v>6.28</v>
      </c>
      <c r="L188">
        <v>3.3710678622717363</v>
      </c>
      <c r="M188" s="1">
        <v>40713.9375</v>
      </c>
      <c r="N188">
        <v>603</v>
      </c>
      <c r="O188">
        <v>12.84</v>
      </c>
      <c r="P188">
        <v>2.7803173121401512</v>
      </c>
      <c r="Q188" s="1">
        <v>40713.9375</v>
      </c>
      <c r="R188">
        <v>3070</v>
      </c>
      <c r="S188">
        <v>6.65</v>
      </c>
      <c r="T188">
        <v>3.4871383754771865</v>
      </c>
      <c r="U188" s="1">
        <v>40713.9375</v>
      </c>
      <c r="V188">
        <v>3200</v>
      </c>
      <c r="W188">
        <v>9.98</v>
      </c>
      <c r="X188">
        <v>3.5051499783199058</v>
      </c>
    </row>
    <row r="189" spans="1:24" x14ac:dyDescent="0.25">
      <c r="A189" s="1">
        <v>40713.947916666664</v>
      </c>
      <c r="B189">
        <v>2520</v>
      </c>
      <c r="C189">
        <v>5.7</v>
      </c>
      <c r="D189">
        <v>3.4014005407815442</v>
      </c>
      <c r="E189" s="1">
        <v>40713.947916666664</v>
      </c>
      <c r="F189">
        <v>4</v>
      </c>
      <c r="G189">
        <v>5.66</v>
      </c>
      <c r="H189">
        <v>0.6020599913279624</v>
      </c>
      <c r="I189" s="1">
        <v>40713.947916666664</v>
      </c>
      <c r="J189">
        <v>2250</v>
      </c>
      <c r="K189">
        <v>6.19</v>
      </c>
      <c r="L189">
        <v>3.3521825181113627</v>
      </c>
      <c r="M189" s="1">
        <v>40713.947916666664</v>
      </c>
      <c r="N189">
        <v>644</v>
      </c>
      <c r="O189">
        <v>12.92</v>
      </c>
      <c r="P189">
        <v>2.808885867359812</v>
      </c>
      <c r="Q189" s="1">
        <v>40713.947916666664</v>
      </c>
      <c r="R189">
        <v>3070</v>
      </c>
      <c r="S189">
        <v>6.65</v>
      </c>
      <c r="T189">
        <v>3.4871383754771865</v>
      </c>
      <c r="U189" s="1">
        <v>40713.947916666664</v>
      </c>
      <c r="V189">
        <v>3200</v>
      </c>
      <c r="W189">
        <v>9.9700000000000006</v>
      </c>
      <c r="X189">
        <v>3.5051499783199058</v>
      </c>
    </row>
    <row r="190" spans="1:24" x14ac:dyDescent="0.25">
      <c r="A190" s="1">
        <v>40713.958333333336</v>
      </c>
      <c r="B190">
        <v>2620</v>
      </c>
      <c r="C190">
        <v>5.78</v>
      </c>
      <c r="D190">
        <v>3.4183012913197452</v>
      </c>
      <c r="E190" s="1">
        <v>40713.958333333336</v>
      </c>
      <c r="F190">
        <v>4</v>
      </c>
      <c r="G190">
        <v>5.66</v>
      </c>
      <c r="H190">
        <v>0.6020599913279624</v>
      </c>
      <c r="I190" s="1">
        <v>40713.958333333336</v>
      </c>
      <c r="J190">
        <v>2360</v>
      </c>
      <c r="K190">
        <v>6.29</v>
      </c>
      <c r="L190">
        <v>3.3729120029701067</v>
      </c>
      <c r="M190" s="1">
        <v>40713.958333333336</v>
      </c>
      <c r="N190">
        <v>630</v>
      </c>
      <c r="O190">
        <v>12.89</v>
      </c>
      <c r="P190">
        <v>2.7993405494535817</v>
      </c>
      <c r="Q190" s="1">
        <v>40713.958333333336</v>
      </c>
      <c r="R190">
        <v>3060</v>
      </c>
      <c r="S190">
        <v>6.64</v>
      </c>
      <c r="T190">
        <v>3.4857214264815801</v>
      </c>
      <c r="U190" s="1">
        <v>40713.958333333336</v>
      </c>
      <c r="V190">
        <v>3200</v>
      </c>
      <c r="W190">
        <v>9.9700000000000006</v>
      </c>
      <c r="X190">
        <v>3.5051499783199058</v>
      </c>
    </row>
    <row r="191" spans="1:24" x14ac:dyDescent="0.25">
      <c r="A191" s="1">
        <v>40713.96875</v>
      </c>
      <c r="B191">
        <v>2560</v>
      </c>
      <c r="C191">
        <v>5.73</v>
      </c>
      <c r="D191">
        <v>3.4082399653118496</v>
      </c>
      <c r="E191" s="1">
        <v>40713.96875</v>
      </c>
      <c r="F191">
        <v>4</v>
      </c>
      <c r="G191">
        <v>5.66</v>
      </c>
      <c r="H191">
        <v>0.6020599913279624</v>
      </c>
      <c r="I191" s="1">
        <v>40713.96875</v>
      </c>
      <c r="J191">
        <v>2340</v>
      </c>
      <c r="K191">
        <v>6.27</v>
      </c>
      <c r="L191">
        <v>3.369215857410143</v>
      </c>
      <c r="M191" s="1">
        <v>40713.96875</v>
      </c>
      <c r="N191">
        <v>621</v>
      </c>
      <c r="O191">
        <v>12.87</v>
      </c>
      <c r="P191">
        <v>2.79309160017658</v>
      </c>
      <c r="Q191" s="1">
        <v>40713.96875</v>
      </c>
      <c r="R191">
        <v>3060</v>
      </c>
      <c r="S191">
        <v>6.64</v>
      </c>
      <c r="T191">
        <v>3.4857214264815801</v>
      </c>
      <c r="U191" s="1">
        <v>40713.96875</v>
      </c>
      <c r="V191">
        <v>3190</v>
      </c>
      <c r="W191">
        <v>9.9600000000000009</v>
      </c>
      <c r="X191">
        <v>3.503790683057181</v>
      </c>
    </row>
    <row r="192" spans="1:24" x14ac:dyDescent="0.25">
      <c r="A192" s="1">
        <v>40713.979166666664</v>
      </c>
      <c r="B192">
        <v>2520</v>
      </c>
      <c r="C192">
        <v>5.7</v>
      </c>
      <c r="D192">
        <v>3.4014005407815442</v>
      </c>
      <c r="E192" s="1">
        <v>40713.979166666664</v>
      </c>
      <c r="F192">
        <v>4</v>
      </c>
      <c r="G192">
        <v>5.66</v>
      </c>
      <c r="H192">
        <v>0.6020599913279624</v>
      </c>
      <c r="I192" s="1">
        <v>40713.979166666664</v>
      </c>
      <c r="J192">
        <v>2340</v>
      </c>
      <c r="K192">
        <v>6.27</v>
      </c>
      <c r="L192">
        <v>3.369215857410143</v>
      </c>
      <c r="M192" s="1">
        <v>40713.979166666664</v>
      </c>
      <c r="N192">
        <v>612</v>
      </c>
      <c r="O192">
        <v>12.86</v>
      </c>
      <c r="P192">
        <v>2.7867514221455614</v>
      </c>
      <c r="Q192" s="1">
        <v>40713.979166666664</v>
      </c>
      <c r="R192">
        <v>3060</v>
      </c>
      <c r="S192">
        <v>6.64</v>
      </c>
      <c r="T192">
        <v>3.4857214264815801</v>
      </c>
      <c r="U192" s="1">
        <v>40713.979166666664</v>
      </c>
      <c r="V192">
        <v>3210</v>
      </c>
      <c r="W192">
        <v>9.99</v>
      </c>
      <c r="X192">
        <v>3.5065050324048719</v>
      </c>
    </row>
    <row r="193" spans="1:24" x14ac:dyDescent="0.25">
      <c r="A193" s="1">
        <v>40713.989583333336</v>
      </c>
      <c r="B193">
        <v>2540</v>
      </c>
      <c r="C193">
        <v>5.71</v>
      </c>
      <c r="D193">
        <v>3.4048337166199381</v>
      </c>
      <c r="E193" s="1">
        <v>40713.989583333336</v>
      </c>
      <c r="F193">
        <v>4</v>
      </c>
      <c r="G193">
        <v>5.66</v>
      </c>
      <c r="H193">
        <v>0.6020599913279624</v>
      </c>
      <c r="I193" s="1">
        <v>40713.989583333336</v>
      </c>
      <c r="J193">
        <v>2420</v>
      </c>
      <c r="K193">
        <v>6.34</v>
      </c>
      <c r="L193">
        <v>3.3838153659804311</v>
      </c>
      <c r="M193" s="1">
        <v>40713.989583333336</v>
      </c>
      <c r="N193">
        <v>603</v>
      </c>
      <c r="O193">
        <v>12.84</v>
      </c>
      <c r="P193">
        <v>2.7803173121401512</v>
      </c>
      <c r="Q193" s="1">
        <v>40713.989583333336</v>
      </c>
      <c r="R193">
        <v>3060</v>
      </c>
      <c r="S193">
        <v>6.64</v>
      </c>
      <c r="T193">
        <v>3.4857214264815801</v>
      </c>
      <c r="U193" s="1">
        <v>40713.989583333336</v>
      </c>
      <c r="V193">
        <v>3200</v>
      </c>
      <c r="W193">
        <v>9.98</v>
      </c>
      <c r="X193">
        <v>3.5051499783199058</v>
      </c>
    </row>
    <row r="194" spans="1:24" x14ac:dyDescent="0.25">
      <c r="A194" s="1">
        <v>40714</v>
      </c>
      <c r="B194">
        <v>2580</v>
      </c>
      <c r="C194">
        <v>5.75</v>
      </c>
      <c r="D194">
        <v>3.4116197059632301</v>
      </c>
      <c r="E194" s="1">
        <v>40714</v>
      </c>
      <c r="F194">
        <v>4</v>
      </c>
      <c r="G194">
        <v>5.66</v>
      </c>
      <c r="H194">
        <v>0.6020599913279624</v>
      </c>
      <c r="I194" s="1">
        <v>40714</v>
      </c>
      <c r="J194">
        <v>2430</v>
      </c>
      <c r="K194">
        <v>6.35</v>
      </c>
      <c r="L194">
        <v>3.3856062735983121</v>
      </c>
      <c r="M194" s="1">
        <v>40714</v>
      </c>
      <c r="N194">
        <v>626</v>
      </c>
      <c r="O194">
        <v>12.88</v>
      </c>
      <c r="P194">
        <v>2.7965743332104296</v>
      </c>
      <c r="Q194" s="1">
        <v>40714</v>
      </c>
      <c r="R194">
        <v>3050</v>
      </c>
      <c r="S194">
        <v>6.63</v>
      </c>
      <c r="T194">
        <v>3.4842998393467859</v>
      </c>
      <c r="U194" s="1">
        <v>40714</v>
      </c>
      <c r="V194">
        <v>3210</v>
      </c>
      <c r="W194">
        <v>9.99</v>
      </c>
      <c r="X194">
        <v>3.5065050324048719</v>
      </c>
    </row>
    <row r="195" spans="1:24" x14ac:dyDescent="0.25">
      <c r="A195" s="1">
        <v>40714.010416666664</v>
      </c>
      <c r="B195">
        <v>2550</v>
      </c>
      <c r="C195">
        <v>5.72</v>
      </c>
      <c r="D195">
        <v>3.406540180433955</v>
      </c>
      <c r="E195" s="1">
        <v>40714.010416666664</v>
      </c>
      <c r="F195">
        <v>4</v>
      </c>
      <c r="G195">
        <v>5.66</v>
      </c>
      <c r="H195">
        <v>0.6020599913279624</v>
      </c>
      <c r="I195" s="1">
        <v>40714.010416666664</v>
      </c>
      <c r="J195">
        <v>2450</v>
      </c>
      <c r="K195">
        <v>6.36</v>
      </c>
      <c r="L195">
        <v>3.3891660843645326</v>
      </c>
      <c r="M195" s="1">
        <v>40714.010416666664</v>
      </c>
      <c r="N195">
        <v>612</v>
      </c>
      <c r="O195">
        <v>12.86</v>
      </c>
      <c r="P195">
        <v>2.7867514221455614</v>
      </c>
      <c r="Q195" s="1">
        <v>40714.010416666664</v>
      </c>
      <c r="R195">
        <v>3050</v>
      </c>
      <c r="S195">
        <v>6.63</v>
      </c>
      <c r="T195">
        <v>3.4842998393467859</v>
      </c>
      <c r="U195" s="1">
        <v>40714.010416666664</v>
      </c>
      <c r="V195">
        <v>3210</v>
      </c>
      <c r="W195">
        <v>9.99</v>
      </c>
      <c r="X195">
        <v>3.5065050324048719</v>
      </c>
    </row>
    <row r="196" spans="1:24" x14ac:dyDescent="0.25">
      <c r="A196" s="1">
        <v>40714.020833333336</v>
      </c>
      <c r="B196">
        <v>2550</v>
      </c>
      <c r="C196">
        <v>5.72</v>
      </c>
      <c r="D196">
        <v>3.406540180433955</v>
      </c>
      <c r="E196" s="1">
        <v>40714.020833333336</v>
      </c>
      <c r="F196">
        <v>4.0999999999999996</v>
      </c>
      <c r="G196">
        <v>5.67</v>
      </c>
      <c r="H196">
        <v>0.61278385671973545</v>
      </c>
      <c r="I196" s="1">
        <v>40714.020833333336</v>
      </c>
      <c r="J196">
        <v>2390</v>
      </c>
      <c r="K196">
        <v>6.31</v>
      </c>
      <c r="L196">
        <v>3.3783979009481375</v>
      </c>
      <c r="M196" s="1">
        <v>40714.020833333336</v>
      </c>
      <c r="N196">
        <v>621</v>
      </c>
      <c r="O196">
        <v>12.87</v>
      </c>
      <c r="P196">
        <v>2.79309160017658</v>
      </c>
      <c r="Q196" s="1">
        <v>40714.020833333336</v>
      </c>
      <c r="R196">
        <v>3040</v>
      </c>
      <c r="S196">
        <v>6.62</v>
      </c>
      <c r="T196">
        <v>3.4828735836087539</v>
      </c>
      <c r="U196" s="1">
        <v>40714.020833333336</v>
      </c>
      <c r="V196">
        <v>3200</v>
      </c>
      <c r="W196">
        <v>9.98</v>
      </c>
      <c r="X196">
        <v>3.5051499783199058</v>
      </c>
    </row>
    <row r="197" spans="1:24" x14ac:dyDescent="0.25">
      <c r="A197" s="1">
        <v>40714.03125</v>
      </c>
      <c r="B197">
        <v>2540</v>
      </c>
      <c r="C197">
        <v>5.71</v>
      </c>
      <c r="D197">
        <v>3.4048337166199381</v>
      </c>
      <c r="E197" s="1">
        <v>40714.03125</v>
      </c>
      <c r="F197">
        <v>4.0999999999999996</v>
      </c>
      <c r="G197">
        <v>5.67</v>
      </c>
      <c r="H197">
        <v>0.61278385671973545</v>
      </c>
      <c r="I197" s="1">
        <v>40714.03125</v>
      </c>
      <c r="J197">
        <v>2300</v>
      </c>
      <c r="K197">
        <v>6.24</v>
      </c>
      <c r="L197">
        <v>3.3617278360175931</v>
      </c>
      <c r="M197" s="1">
        <v>40714.03125</v>
      </c>
      <c r="N197">
        <v>621</v>
      </c>
      <c r="O197">
        <v>12.87</v>
      </c>
      <c r="P197">
        <v>2.79309160017658</v>
      </c>
      <c r="Q197" s="1">
        <v>40714.03125</v>
      </c>
      <c r="R197">
        <v>3040</v>
      </c>
      <c r="S197">
        <v>6.62</v>
      </c>
      <c r="T197">
        <v>3.4828735836087539</v>
      </c>
      <c r="U197" s="1">
        <v>40714.03125</v>
      </c>
      <c r="V197">
        <v>3200</v>
      </c>
      <c r="W197">
        <v>9.9700000000000006</v>
      </c>
      <c r="X197">
        <v>3.5051499783199058</v>
      </c>
    </row>
    <row r="198" spans="1:24" x14ac:dyDescent="0.25">
      <c r="A198" s="1">
        <v>40714.041666666664</v>
      </c>
      <c r="B198">
        <v>2520</v>
      </c>
      <c r="C198">
        <v>5.7</v>
      </c>
      <c r="D198">
        <v>3.4014005407815442</v>
      </c>
      <c r="E198" s="1">
        <v>40714.041666666664</v>
      </c>
      <c r="F198">
        <v>4.0999999999999996</v>
      </c>
      <c r="G198">
        <v>5.67</v>
      </c>
      <c r="H198">
        <v>0.61278385671973545</v>
      </c>
      <c r="I198" s="1">
        <v>40714.041666666664</v>
      </c>
      <c r="J198">
        <v>2460</v>
      </c>
      <c r="K198">
        <v>6.37</v>
      </c>
      <c r="L198">
        <v>3.3909351071033793</v>
      </c>
      <c r="M198" s="1">
        <v>40714.041666666664</v>
      </c>
      <c r="N198">
        <v>626</v>
      </c>
      <c r="O198">
        <v>12.88</v>
      </c>
      <c r="P198">
        <v>2.7965743332104296</v>
      </c>
      <c r="Q198" s="1">
        <v>40714.041666666664</v>
      </c>
      <c r="R198">
        <v>3040</v>
      </c>
      <c r="S198">
        <v>6.62</v>
      </c>
      <c r="T198">
        <v>3.4828735836087539</v>
      </c>
      <c r="U198" s="1">
        <v>40714.041666666664</v>
      </c>
      <c r="V198">
        <v>3200</v>
      </c>
      <c r="W198">
        <v>9.9700000000000006</v>
      </c>
      <c r="X198">
        <v>3.5051499783199058</v>
      </c>
    </row>
    <row r="199" spans="1:24" x14ac:dyDescent="0.25">
      <c r="A199" s="1">
        <v>40714.052083333336</v>
      </c>
      <c r="B199">
        <v>2550</v>
      </c>
      <c r="C199">
        <v>5.72</v>
      </c>
      <c r="D199">
        <v>3.406540180433955</v>
      </c>
      <c r="E199" s="1">
        <v>40714.052083333336</v>
      </c>
      <c r="F199">
        <v>4.0999999999999996</v>
      </c>
      <c r="G199">
        <v>5.67</v>
      </c>
      <c r="H199">
        <v>0.61278385671973545</v>
      </c>
      <c r="I199" s="1">
        <v>40714.052083333336</v>
      </c>
      <c r="J199">
        <v>2490</v>
      </c>
      <c r="K199">
        <v>6.4</v>
      </c>
      <c r="L199">
        <v>3.3961993470957363</v>
      </c>
      <c r="M199" s="1">
        <v>40714.052083333336</v>
      </c>
      <c r="N199">
        <v>608</v>
      </c>
      <c r="O199">
        <v>12.85</v>
      </c>
      <c r="P199">
        <v>2.7839035792727351</v>
      </c>
      <c r="Q199" s="1">
        <v>40714.052083333336</v>
      </c>
      <c r="R199">
        <v>3030</v>
      </c>
      <c r="S199">
        <v>6.61</v>
      </c>
      <c r="T199">
        <v>3.4814426285023048</v>
      </c>
      <c r="U199" s="1">
        <v>40714.052083333336</v>
      </c>
      <c r="V199">
        <v>3170</v>
      </c>
      <c r="W199">
        <v>9.94</v>
      </c>
      <c r="X199">
        <v>3.5010592622177517</v>
      </c>
    </row>
    <row r="200" spans="1:24" x14ac:dyDescent="0.25">
      <c r="A200" s="1">
        <v>40714.0625</v>
      </c>
      <c r="B200">
        <v>2520</v>
      </c>
      <c r="C200">
        <v>5.7</v>
      </c>
      <c r="D200">
        <v>3.4014005407815442</v>
      </c>
      <c r="E200" s="1">
        <v>40714.0625</v>
      </c>
      <c r="F200">
        <v>4.0999999999999996</v>
      </c>
      <c r="G200">
        <v>5.67</v>
      </c>
      <c r="H200">
        <v>0.61278385671973545</v>
      </c>
      <c r="I200" s="1">
        <v>40714.0625</v>
      </c>
      <c r="J200">
        <v>2420</v>
      </c>
      <c r="K200">
        <v>6.34</v>
      </c>
      <c r="L200">
        <v>3.3838153659804311</v>
      </c>
      <c r="M200" s="1">
        <v>40714.0625</v>
      </c>
      <c r="N200">
        <v>653</v>
      </c>
      <c r="O200">
        <v>12.94</v>
      </c>
      <c r="P200">
        <v>2.8149131812750738</v>
      </c>
      <c r="Q200" s="1">
        <v>40714.0625</v>
      </c>
      <c r="R200">
        <v>3030</v>
      </c>
      <c r="S200">
        <v>6.61</v>
      </c>
      <c r="T200">
        <v>3.4814426285023048</v>
      </c>
      <c r="U200" s="1">
        <v>40714.0625</v>
      </c>
      <c r="V200">
        <v>3180</v>
      </c>
      <c r="W200">
        <v>9.9499999999999993</v>
      </c>
      <c r="X200">
        <v>3.5024271199844326</v>
      </c>
    </row>
    <row r="201" spans="1:24" x14ac:dyDescent="0.25">
      <c r="A201" s="1">
        <v>40714.072916666664</v>
      </c>
      <c r="B201">
        <v>2510</v>
      </c>
      <c r="C201">
        <v>5.68</v>
      </c>
      <c r="D201">
        <v>3.399673721481038</v>
      </c>
      <c r="E201" s="1">
        <v>40714.072916666664</v>
      </c>
      <c r="F201">
        <v>4.0999999999999996</v>
      </c>
      <c r="G201">
        <v>5.67</v>
      </c>
      <c r="H201">
        <v>0.61278385671973545</v>
      </c>
      <c r="I201" s="1">
        <v>40714.072916666664</v>
      </c>
      <c r="J201">
        <v>2490</v>
      </c>
      <c r="K201">
        <v>6.4</v>
      </c>
      <c r="L201">
        <v>3.3961993470957363</v>
      </c>
      <c r="M201" s="1">
        <v>40714.072916666664</v>
      </c>
      <c r="N201">
        <v>626</v>
      </c>
      <c r="O201">
        <v>12.88</v>
      </c>
      <c r="P201">
        <v>2.7965743332104296</v>
      </c>
      <c r="Q201" s="1">
        <v>40714.072916666664</v>
      </c>
      <c r="R201">
        <v>3020</v>
      </c>
      <c r="S201">
        <v>6.6</v>
      </c>
      <c r="T201">
        <v>3.4800069429571505</v>
      </c>
      <c r="U201" s="1">
        <v>40714.072916666664</v>
      </c>
      <c r="V201">
        <v>3190</v>
      </c>
      <c r="W201">
        <v>9.9600000000000009</v>
      </c>
      <c r="X201">
        <v>3.503790683057181</v>
      </c>
    </row>
    <row r="202" spans="1:24" x14ac:dyDescent="0.25">
      <c r="A202" s="1">
        <v>40714.083333333336</v>
      </c>
      <c r="B202">
        <v>2510</v>
      </c>
      <c r="C202">
        <v>5.69</v>
      </c>
      <c r="D202">
        <v>3.399673721481038</v>
      </c>
      <c r="E202" s="1">
        <v>40714.083333333336</v>
      </c>
      <c r="F202">
        <v>3.8</v>
      </c>
      <c r="G202">
        <v>5.65</v>
      </c>
      <c r="H202">
        <v>0.57978359661681012</v>
      </c>
      <c r="I202" s="1">
        <v>40714.083333333336</v>
      </c>
      <c r="J202">
        <v>2540</v>
      </c>
      <c r="K202">
        <v>6.44</v>
      </c>
      <c r="L202">
        <v>3.4048337166199381</v>
      </c>
      <c r="M202" s="1">
        <v>40714.083333333336</v>
      </c>
      <c r="N202">
        <v>603</v>
      </c>
      <c r="O202">
        <v>12.84</v>
      </c>
      <c r="P202">
        <v>2.7803173121401512</v>
      </c>
      <c r="Q202" s="1">
        <v>40714.083333333336</v>
      </c>
      <c r="R202">
        <v>3020</v>
      </c>
      <c r="S202">
        <v>6.6</v>
      </c>
      <c r="T202">
        <v>3.4800069429571505</v>
      </c>
      <c r="U202" s="1">
        <v>40714.083333333336</v>
      </c>
      <c r="V202">
        <v>3150</v>
      </c>
      <c r="W202">
        <v>9.91</v>
      </c>
      <c r="X202">
        <v>3.4983105537896004</v>
      </c>
    </row>
    <row r="203" spans="1:24" x14ac:dyDescent="0.25">
      <c r="A203" s="1">
        <v>40714.09375</v>
      </c>
      <c r="B203">
        <v>2520</v>
      </c>
      <c r="C203">
        <v>5.7</v>
      </c>
      <c r="D203">
        <v>3.4014005407815442</v>
      </c>
      <c r="E203" s="1">
        <v>40714.09375</v>
      </c>
      <c r="F203">
        <v>3.8</v>
      </c>
      <c r="G203">
        <v>5.65</v>
      </c>
      <c r="H203">
        <v>0.57978359661681012</v>
      </c>
      <c r="I203" s="1">
        <v>40714.09375</v>
      </c>
      <c r="J203">
        <v>2550</v>
      </c>
      <c r="K203">
        <v>6.45</v>
      </c>
      <c r="L203">
        <v>3.406540180433955</v>
      </c>
      <c r="M203" s="1">
        <v>40714.09375</v>
      </c>
      <c r="N203">
        <v>612</v>
      </c>
      <c r="O203">
        <v>12.86</v>
      </c>
      <c r="P203">
        <v>2.7867514221455614</v>
      </c>
      <c r="Q203" s="1">
        <v>40714.09375</v>
      </c>
      <c r="R203">
        <v>3010</v>
      </c>
      <c r="S203">
        <v>6.59</v>
      </c>
      <c r="T203">
        <v>3.4785664955938436</v>
      </c>
      <c r="U203" s="1">
        <v>40714.09375</v>
      </c>
      <c r="V203">
        <v>3150</v>
      </c>
      <c r="W203">
        <v>9.91</v>
      </c>
      <c r="X203">
        <v>3.4983105537896004</v>
      </c>
    </row>
    <row r="204" spans="1:24" x14ac:dyDescent="0.25">
      <c r="A204" s="1">
        <v>40714.104166666664</v>
      </c>
      <c r="B204">
        <v>2510</v>
      </c>
      <c r="C204">
        <v>5.68</v>
      </c>
      <c r="D204">
        <v>3.399673721481038</v>
      </c>
      <c r="E204" s="1">
        <v>40714.104166666664</v>
      </c>
      <c r="F204">
        <v>3.8</v>
      </c>
      <c r="G204">
        <v>5.65</v>
      </c>
      <c r="H204">
        <v>0.57978359661681012</v>
      </c>
      <c r="I204" s="1">
        <v>40714.104166666664</v>
      </c>
      <c r="J204">
        <v>2780</v>
      </c>
      <c r="K204">
        <v>6.63</v>
      </c>
      <c r="L204">
        <v>3.4440447959180762</v>
      </c>
      <c r="M204" s="1">
        <v>40714.104166666664</v>
      </c>
      <c r="N204">
        <v>603</v>
      </c>
      <c r="O204">
        <v>12.84</v>
      </c>
      <c r="P204">
        <v>2.7803173121401512</v>
      </c>
      <c r="Q204" s="1">
        <v>40714.104166666664</v>
      </c>
      <c r="R204">
        <v>3010</v>
      </c>
      <c r="S204">
        <v>6.59</v>
      </c>
      <c r="T204">
        <v>3.4785664955938436</v>
      </c>
      <c r="U204" s="1">
        <v>40714.104166666664</v>
      </c>
      <c r="V204">
        <v>3160</v>
      </c>
      <c r="W204">
        <v>9.93</v>
      </c>
      <c r="X204">
        <v>3.4996870826184039</v>
      </c>
    </row>
    <row r="205" spans="1:24" x14ac:dyDescent="0.25">
      <c r="A205" s="1">
        <v>40714.114583333336</v>
      </c>
      <c r="B205">
        <v>2510</v>
      </c>
      <c r="C205">
        <v>5.69</v>
      </c>
      <c r="D205">
        <v>3.399673721481038</v>
      </c>
      <c r="E205" s="1">
        <v>40714.114583333336</v>
      </c>
      <c r="F205">
        <v>4</v>
      </c>
      <c r="G205">
        <v>5.66</v>
      </c>
      <c r="H205">
        <v>0.6020599913279624</v>
      </c>
      <c r="I205" s="1">
        <v>40714.114583333336</v>
      </c>
      <c r="J205">
        <v>2480</v>
      </c>
      <c r="K205">
        <v>6.39</v>
      </c>
      <c r="L205">
        <v>3.3944516808262164</v>
      </c>
      <c r="M205" s="1">
        <v>40714.114583333336</v>
      </c>
      <c r="N205">
        <v>612</v>
      </c>
      <c r="O205">
        <v>12.86</v>
      </c>
      <c r="P205">
        <v>2.7867514221455614</v>
      </c>
      <c r="Q205" s="1">
        <v>40714.114583333336</v>
      </c>
      <c r="R205">
        <v>3000</v>
      </c>
      <c r="S205">
        <v>6.58</v>
      </c>
      <c r="T205">
        <v>3.4771212547196626</v>
      </c>
      <c r="U205" s="1">
        <v>40714.114583333336</v>
      </c>
      <c r="V205">
        <v>3160</v>
      </c>
      <c r="W205">
        <v>9.92</v>
      </c>
      <c r="X205">
        <v>3.4996870826184039</v>
      </c>
    </row>
    <row r="206" spans="1:24" x14ac:dyDescent="0.25">
      <c r="A206" s="1">
        <v>40714.125</v>
      </c>
      <c r="B206">
        <v>2490</v>
      </c>
      <c r="C206">
        <v>5.67</v>
      </c>
      <c r="D206">
        <v>3.3961993470957363</v>
      </c>
      <c r="E206" s="1">
        <v>40714.125</v>
      </c>
      <c r="F206">
        <v>4.5</v>
      </c>
      <c r="G206">
        <v>5.69</v>
      </c>
      <c r="H206">
        <v>0.65321251377534373</v>
      </c>
      <c r="I206" s="1">
        <v>40714.125</v>
      </c>
      <c r="J206">
        <v>2540</v>
      </c>
      <c r="K206">
        <v>6.44</v>
      </c>
      <c r="L206">
        <v>3.4048337166199381</v>
      </c>
      <c r="M206" s="1">
        <v>40714.125</v>
      </c>
      <c r="N206">
        <v>612</v>
      </c>
      <c r="O206">
        <v>12.86</v>
      </c>
      <c r="P206">
        <v>2.7867514221455614</v>
      </c>
      <c r="Q206" s="1">
        <v>40714.125</v>
      </c>
      <c r="R206">
        <v>3000</v>
      </c>
      <c r="S206">
        <v>6.58</v>
      </c>
      <c r="T206">
        <v>3.4771212547196626</v>
      </c>
      <c r="U206" s="1">
        <v>40714.125</v>
      </c>
      <c r="V206">
        <v>3140</v>
      </c>
      <c r="W206">
        <v>9.9</v>
      </c>
      <c r="X206">
        <v>3.4969296480732148</v>
      </c>
    </row>
    <row r="207" spans="1:24" x14ac:dyDescent="0.25">
      <c r="A207" s="1">
        <v>40714.135416666664</v>
      </c>
      <c r="B207">
        <v>2460</v>
      </c>
      <c r="C207">
        <v>5.65</v>
      </c>
      <c r="D207">
        <v>3.3909351071033793</v>
      </c>
      <c r="E207" s="1">
        <v>40714.135416666664</v>
      </c>
      <c r="F207">
        <v>4.9000000000000004</v>
      </c>
      <c r="G207">
        <v>5.71</v>
      </c>
      <c r="H207">
        <v>0.69019608002851374</v>
      </c>
      <c r="I207" s="1">
        <v>40714.135416666664</v>
      </c>
      <c r="J207">
        <v>2470</v>
      </c>
      <c r="K207">
        <v>6.38</v>
      </c>
      <c r="L207">
        <v>3.3926969532596658</v>
      </c>
      <c r="M207" s="1">
        <v>40714.135416666664</v>
      </c>
      <c r="N207">
        <v>608</v>
      </c>
      <c r="O207">
        <v>12.85</v>
      </c>
      <c r="P207">
        <v>2.7839035792727351</v>
      </c>
      <c r="Q207" s="1">
        <v>40714.135416666664</v>
      </c>
      <c r="R207">
        <v>2990</v>
      </c>
      <c r="S207">
        <v>6.57</v>
      </c>
      <c r="T207">
        <v>3.4756711883244296</v>
      </c>
      <c r="U207" s="1">
        <v>40714.135416666664</v>
      </c>
      <c r="V207">
        <v>3140</v>
      </c>
      <c r="W207">
        <v>9.9</v>
      </c>
      <c r="X207">
        <v>3.4969296480732148</v>
      </c>
    </row>
    <row r="208" spans="1:24" x14ac:dyDescent="0.25">
      <c r="A208" s="1">
        <v>40714.145833333336</v>
      </c>
      <c r="B208">
        <v>2460</v>
      </c>
      <c r="C208">
        <v>5.65</v>
      </c>
      <c r="D208">
        <v>3.3909351071033793</v>
      </c>
      <c r="E208" s="1">
        <v>40714.145833333336</v>
      </c>
      <c r="F208">
        <v>4.7</v>
      </c>
      <c r="G208">
        <v>5.7</v>
      </c>
      <c r="H208">
        <v>0.67209785793571752</v>
      </c>
      <c r="I208" s="1">
        <v>40714.145833333336</v>
      </c>
      <c r="J208">
        <v>2470</v>
      </c>
      <c r="K208">
        <v>6.38</v>
      </c>
      <c r="L208">
        <v>3.3926969532596658</v>
      </c>
      <c r="M208" s="1">
        <v>40714.145833333336</v>
      </c>
      <c r="N208">
        <v>603</v>
      </c>
      <c r="O208">
        <v>12.84</v>
      </c>
      <c r="P208">
        <v>2.7803173121401512</v>
      </c>
      <c r="Q208" s="1">
        <v>40714.145833333336</v>
      </c>
      <c r="R208">
        <v>2990</v>
      </c>
      <c r="S208">
        <v>6.57</v>
      </c>
      <c r="T208">
        <v>3.4756711883244296</v>
      </c>
      <c r="U208" s="1">
        <v>40714.145833333336</v>
      </c>
      <c r="V208">
        <v>3120</v>
      </c>
      <c r="W208">
        <v>9.8800000000000008</v>
      </c>
      <c r="X208">
        <v>3.4941545940184429</v>
      </c>
    </row>
    <row r="209" spans="1:24" x14ac:dyDescent="0.25">
      <c r="A209" s="1">
        <v>40714.15625</v>
      </c>
      <c r="B209">
        <v>2460</v>
      </c>
      <c r="C209">
        <v>5.65</v>
      </c>
      <c r="D209">
        <v>3.3909351071033793</v>
      </c>
      <c r="E209" s="1">
        <v>40714.15625</v>
      </c>
      <c r="F209">
        <v>5.0999999999999996</v>
      </c>
      <c r="G209">
        <v>5.72</v>
      </c>
      <c r="H209">
        <v>0.70757017609793638</v>
      </c>
      <c r="I209" s="1">
        <v>40714.15625</v>
      </c>
      <c r="J209">
        <v>2460</v>
      </c>
      <c r="K209">
        <v>6.37</v>
      </c>
      <c r="L209">
        <v>3.3909351071033793</v>
      </c>
      <c r="M209" s="1">
        <v>40714.15625</v>
      </c>
      <c r="N209">
        <v>599</v>
      </c>
      <c r="O209">
        <v>12.83</v>
      </c>
      <c r="P209">
        <v>2.7774268223893115</v>
      </c>
      <c r="Q209" s="1">
        <v>40714.15625</v>
      </c>
      <c r="R209">
        <v>2970</v>
      </c>
      <c r="S209">
        <v>6.56</v>
      </c>
      <c r="T209">
        <v>3.4727564493172123</v>
      </c>
      <c r="U209" s="1">
        <v>40714.15625</v>
      </c>
      <c r="V209">
        <v>3120</v>
      </c>
      <c r="W209">
        <v>9.8800000000000008</v>
      </c>
      <c r="X209">
        <v>3.4941545940184429</v>
      </c>
    </row>
    <row r="210" spans="1:24" x14ac:dyDescent="0.25">
      <c r="A210" s="1">
        <v>40714.166666666664</v>
      </c>
      <c r="B210">
        <v>2440</v>
      </c>
      <c r="C210">
        <v>5.62</v>
      </c>
      <c r="D210">
        <v>3.3873898263387292</v>
      </c>
      <c r="E210" s="1">
        <v>40714.166666666664</v>
      </c>
      <c r="F210">
        <v>5.0999999999999996</v>
      </c>
      <c r="G210">
        <v>5.72</v>
      </c>
      <c r="H210">
        <v>0.70757017609793638</v>
      </c>
      <c r="I210" s="1">
        <v>40714.166666666664</v>
      </c>
      <c r="J210">
        <v>2490</v>
      </c>
      <c r="K210">
        <v>6.4</v>
      </c>
      <c r="L210">
        <v>3.3961993470957363</v>
      </c>
      <c r="M210" s="1">
        <v>40714.166666666664</v>
      </c>
      <c r="N210">
        <v>608</v>
      </c>
      <c r="O210">
        <v>12.85</v>
      </c>
      <c r="P210">
        <v>2.7839035792727351</v>
      </c>
      <c r="Q210" s="1">
        <v>40714.166666666664</v>
      </c>
      <c r="R210">
        <v>2970</v>
      </c>
      <c r="S210">
        <v>6.56</v>
      </c>
      <c r="T210">
        <v>3.4727564493172123</v>
      </c>
      <c r="U210" s="1">
        <v>40714.166666666664</v>
      </c>
      <c r="V210">
        <v>3130</v>
      </c>
      <c r="W210">
        <v>9.89</v>
      </c>
      <c r="X210">
        <v>3.4955443375464483</v>
      </c>
    </row>
    <row r="211" spans="1:24" x14ac:dyDescent="0.25">
      <c r="A211" s="1">
        <v>40714.177083333336</v>
      </c>
      <c r="B211">
        <v>2450</v>
      </c>
      <c r="C211">
        <v>5.63</v>
      </c>
      <c r="D211">
        <v>3.3891660843645326</v>
      </c>
      <c r="E211" s="1">
        <v>40714.177083333336</v>
      </c>
      <c r="F211">
        <v>5.3</v>
      </c>
      <c r="G211">
        <v>5.73</v>
      </c>
      <c r="H211">
        <v>0.72427586960078905</v>
      </c>
      <c r="I211" s="1">
        <v>40714.177083333336</v>
      </c>
      <c r="J211">
        <v>2510</v>
      </c>
      <c r="K211">
        <v>6.41</v>
      </c>
      <c r="L211">
        <v>3.399673721481038</v>
      </c>
      <c r="M211" s="1">
        <v>40714.177083333336</v>
      </c>
      <c r="N211">
        <v>612</v>
      </c>
      <c r="O211">
        <v>12.86</v>
      </c>
      <c r="P211">
        <v>2.7867514221455614</v>
      </c>
      <c r="Q211" s="1">
        <v>40714.177083333336</v>
      </c>
      <c r="R211">
        <v>2960</v>
      </c>
      <c r="S211">
        <v>6.55</v>
      </c>
      <c r="T211">
        <v>3.4712917110589387</v>
      </c>
      <c r="U211" s="1">
        <v>40714.177083333336</v>
      </c>
      <c r="V211">
        <v>3130</v>
      </c>
      <c r="W211">
        <v>9.89</v>
      </c>
      <c r="X211">
        <v>3.4955443375464483</v>
      </c>
    </row>
    <row r="212" spans="1:24" x14ac:dyDescent="0.25">
      <c r="A212" s="1">
        <v>40714.1875</v>
      </c>
      <c r="B212">
        <v>2420</v>
      </c>
      <c r="C212">
        <v>5.61</v>
      </c>
      <c r="D212">
        <v>3.3838153659804311</v>
      </c>
      <c r="E212" s="1">
        <v>40714.1875</v>
      </c>
      <c r="F212">
        <v>5.5</v>
      </c>
      <c r="G212">
        <v>5.74</v>
      </c>
      <c r="H212">
        <v>0.74036268949424389</v>
      </c>
      <c r="I212" s="1">
        <v>40714.1875</v>
      </c>
      <c r="J212">
        <v>2490</v>
      </c>
      <c r="K212">
        <v>6.4</v>
      </c>
      <c r="L212">
        <v>3.3961993470957363</v>
      </c>
      <c r="M212" s="1">
        <v>40714.1875</v>
      </c>
      <c r="N212">
        <v>594</v>
      </c>
      <c r="O212">
        <v>12.82</v>
      </c>
      <c r="P212">
        <v>2.7737864449811935</v>
      </c>
      <c r="Q212" s="1">
        <v>40714.1875</v>
      </c>
      <c r="R212">
        <v>2960</v>
      </c>
      <c r="S212">
        <v>6.55</v>
      </c>
      <c r="T212">
        <v>3.4712917110589387</v>
      </c>
      <c r="U212" s="1">
        <v>40714.1875</v>
      </c>
      <c r="V212">
        <v>3110</v>
      </c>
      <c r="W212">
        <v>9.86</v>
      </c>
      <c r="X212">
        <v>3.4927603890268375</v>
      </c>
    </row>
    <row r="213" spans="1:24" x14ac:dyDescent="0.25">
      <c r="A213" s="1">
        <v>40714.197916666664</v>
      </c>
      <c r="B213">
        <v>2390</v>
      </c>
      <c r="C213">
        <v>5.59</v>
      </c>
      <c r="D213">
        <v>3.3783979009481375</v>
      </c>
      <c r="E213" s="1">
        <v>40714.197916666664</v>
      </c>
      <c r="F213">
        <v>5.5</v>
      </c>
      <c r="G213">
        <v>5.74</v>
      </c>
      <c r="H213">
        <v>0.74036268949424389</v>
      </c>
      <c r="I213" s="1">
        <v>40714.197916666664</v>
      </c>
      <c r="J213">
        <v>2450</v>
      </c>
      <c r="K213">
        <v>6.36</v>
      </c>
      <c r="L213">
        <v>3.3891660843645326</v>
      </c>
      <c r="M213" s="1">
        <v>40714.197916666664</v>
      </c>
      <c r="N213">
        <v>586</v>
      </c>
      <c r="O213">
        <v>12.8</v>
      </c>
      <c r="P213">
        <v>2.7678976160180908</v>
      </c>
      <c r="Q213" s="1">
        <v>40714.197916666664</v>
      </c>
      <c r="R213">
        <v>2950</v>
      </c>
      <c r="S213">
        <v>6.54</v>
      </c>
      <c r="T213">
        <v>3.469822015978163</v>
      </c>
      <c r="U213" s="1">
        <v>40714.197916666664</v>
      </c>
      <c r="V213">
        <v>3100</v>
      </c>
      <c r="W213">
        <v>9.85</v>
      </c>
      <c r="X213">
        <v>3.4913616938342726</v>
      </c>
    </row>
    <row r="214" spans="1:24" x14ac:dyDescent="0.25">
      <c r="A214" s="1">
        <v>40714.208333333336</v>
      </c>
      <c r="B214">
        <v>2450</v>
      </c>
      <c r="C214">
        <v>5.63</v>
      </c>
      <c r="D214">
        <v>3.3891660843645326</v>
      </c>
      <c r="E214" s="1">
        <v>40714.208333333336</v>
      </c>
      <c r="F214">
        <v>5.5</v>
      </c>
      <c r="G214">
        <v>5.74</v>
      </c>
      <c r="H214">
        <v>0.74036268949424389</v>
      </c>
      <c r="I214" s="1">
        <v>40714.208333333336</v>
      </c>
      <c r="J214">
        <v>2420</v>
      </c>
      <c r="K214">
        <v>6.34</v>
      </c>
      <c r="L214">
        <v>3.3838153659804311</v>
      </c>
      <c r="M214" s="1">
        <v>40714.208333333336</v>
      </c>
      <c r="N214">
        <v>594</v>
      </c>
      <c r="O214">
        <v>12.82</v>
      </c>
      <c r="P214">
        <v>2.7737864449811935</v>
      </c>
      <c r="Q214" s="1">
        <v>40714.208333333336</v>
      </c>
      <c r="R214">
        <v>2950</v>
      </c>
      <c r="S214">
        <v>6.54</v>
      </c>
      <c r="T214">
        <v>3.469822015978163</v>
      </c>
      <c r="U214" s="1">
        <v>40714.208333333336</v>
      </c>
      <c r="V214">
        <v>3090</v>
      </c>
      <c r="W214">
        <v>9.84</v>
      </c>
      <c r="X214">
        <v>3.4899584794248346</v>
      </c>
    </row>
    <row r="215" spans="1:24" x14ac:dyDescent="0.25">
      <c r="A215" s="1">
        <v>40714.21875</v>
      </c>
      <c r="B215">
        <v>2410</v>
      </c>
      <c r="C215">
        <v>5.6</v>
      </c>
      <c r="D215">
        <v>3.3820170425748683</v>
      </c>
      <c r="E215" s="1">
        <v>40714.21875</v>
      </c>
      <c r="F215">
        <v>5.5</v>
      </c>
      <c r="G215">
        <v>5.74</v>
      </c>
      <c r="H215">
        <v>0.74036268949424389</v>
      </c>
      <c r="I215" s="1">
        <v>40714.21875</v>
      </c>
      <c r="J215">
        <v>2410</v>
      </c>
      <c r="K215">
        <v>6.33</v>
      </c>
      <c r="L215">
        <v>3.3820170425748683</v>
      </c>
      <c r="M215" s="1">
        <v>40714.21875</v>
      </c>
      <c r="N215">
        <v>581</v>
      </c>
      <c r="O215">
        <v>12.79</v>
      </c>
      <c r="P215">
        <v>2.7641761323903307</v>
      </c>
      <c r="Q215" s="1">
        <v>40714.21875</v>
      </c>
      <c r="R215">
        <v>2950</v>
      </c>
      <c r="S215">
        <v>6.54</v>
      </c>
      <c r="T215">
        <v>3.469822015978163</v>
      </c>
      <c r="U215" s="1">
        <v>40714.21875</v>
      </c>
      <c r="V215">
        <v>3100</v>
      </c>
      <c r="W215">
        <v>9.85</v>
      </c>
      <c r="X215">
        <v>3.4913616938342726</v>
      </c>
    </row>
    <row r="216" spans="1:24" x14ac:dyDescent="0.25">
      <c r="A216" s="1">
        <v>40714.229166666664</v>
      </c>
      <c r="B216">
        <v>2380</v>
      </c>
      <c r="C216">
        <v>5.57</v>
      </c>
      <c r="D216">
        <v>3.3765769570565118</v>
      </c>
      <c r="E216" s="1">
        <v>40714.229166666664</v>
      </c>
      <c r="F216">
        <v>5.5</v>
      </c>
      <c r="G216">
        <v>5.74</v>
      </c>
      <c r="H216">
        <v>0.74036268949424389</v>
      </c>
      <c r="I216" s="1">
        <v>40714.229166666664</v>
      </c>
      <c r="J216">
        <v>2350</v>
      </c>
      <c r="K216">
        <v>6.28</v>
      </c>
      <c r="L216">
        <v>3.3710678622717363</v>
      </c>
      <c r="M216" s="1">
        <v>40714.229166666664</v>
      </c>
      <c r="N216">
        <v>594</v>
      </c>
      <c r="O216">
        <v>12.82</v>
      </c>
      <c r="P216">
        <v>2.7737864449811935</v>
      </c>
      <c r="Q216" s="1">
        <v>40714.229166666664</v>
      </c>
      <c r="R216">
        <v>2940</v>
      </c>
      <c r="S216">
        <v>6.53</v>
      </c>
      <c r="T216">
        <v>3.4683473304121573</v>
      </c>
      <c r="U216" s="1">
        <v>40714.229166666664</v>
      </c>
      <c r="V216">
        <v>3100</v>
      </c>
      <c r="W216">
        <v>9.85</v>
      </c>
      <c r="X216">
        <v>3.4913616938342726</v>
      </c>
    </row>
    <row r="217" spans="1:24" x14ac:dyDescent="0.25">
      <c r="A217" s="1">
        <v>40714.239583333336</v>
      </c>
      <c r="B217">
        <v>2370</v>
      </c>
      <c r="C217">
        <v>5.56</v>
      </c>
      <c r="D217">
        <v>3.374748346010104</v>
      </c>
      <c r="E217" s="1">
        <v>40714.239583333336</v>
      </c>
      <c r="F217">
        <v>5.5</v>
      </c>
      <c r="G217">
        <v>5.74</v>
      </c>
      <c r="H217">
        <v>0.74036268949424389</v>
      </c>
      <c r="I217" s="1">
        <v>40714.239583333336</v>
      </c>
      <c r="J217">
        <v>2410</v>
      </c>
      <c r="K217">
        <v>6.33</v>
      </c>
      <c r="L217">
        <v>3.3820170425748683</v>
      </c>
      <c r="M217" s="1">
        <v>40714.239583333336</v>
      </c>
      <c r="N217">
        <v>594</v>
      </c>
      <c r="O217">
        <v>12.82</v>
      </c>
      <c r="P217">
        <v>2.7737864449811935</v>
      </c>
      <c r="Q217" s="1">
        <v>40714.239583333336</v>
      </c>
      <c r="R217">
        <v>2940</v>
      </c>
      <c r="S217">
        <v>6.53</v>
      </c>
      <c r="T217">
        <v>3.4683473304121573</v>
      </c>
      <c r="U217" s="1">
        <v>40714.239583333336</v>
      </c>
      <c r="V217">
        <v>3090</v>
      </c>
      <c r="W217">
        <v>9.84</v>
      </c>
      <c r="X217">
        <v>3.4899584794248346</v>
      </c>
    </row>
    <row r="218" spans="1:24" x14ac:dyDescent="0.25">
      <c r="A218" s="1">
        <v>40714.25</v>
      </c>
      <c r="B218">
        <v>2340</v>
      </c>
      <c r="C218">
        <v>5.54</v>
      </c>
      <c r="D218">
        <v>3.369215857410143</v>
      </c>
      <c r="E218" s="1">
        <v>40714.25</v>
      </c>
      <c r="F218">
        <v>5.5</v>
      </c>
      <c r="G218">
        <v>5.74</v>
      </c>
      <c r="H218">
        <v>0.74036268949424389</v>
      </c>
      <c r="I218" s="1">
        <v>40714.25</v>
      </c>
      <c r="J218">
        <v>2450</v>
      </c>
      <c r="K218">
        <v>6.36</v>
      </c>
      <c r="L218">
        <v>3.3891660843645326</v>
      </c>
      <c r="M218" s="1">
        <v>40714.25</v>
      </c>
      <c r="N218">
        <v>599</v>
      </c>
      <c r="O218">
        <v>12.83</v>
      </c>
      <c r="P218">
        <v>2.7774268223893115</v>
      </c>
      <c r="Q218" s="1">
        <v>40714.25</v>
      </c>
      <c r="R218">
        <v>2940</v>
      </c>
      <c r="S218">
        <v>6.53</v>
      </c>
      <c r="T218">
        <v>3.4683473304121573</v>
      </c>
      <c r="U218" s="1">
        <v>40714.25</v>
      </c>
      <c r="V218">
        <v>3070</v>
      </c>
      <c r="W218">
        <v>9.82</v>
      </c>
      <c r="X218">
        <v>3.4871383754771865</v>
      </c>
    </row>
    <row r="219" spans="1:24" x14ac:dyDescent="0.25">
      <c r="A219" s="1">
        <v>40714.260416666664</v>
      </c>
      <c r="B219">
        <v>2370</v>
      </c>
      <c r="C219">
        <v>5.56</v>
      </c>
      <c r="D219">
        <v>3.374748346010104</v>
      </c>
      <c r="E219" s="1">
        <v>40714.260416666664</v>
      </c>
      <c r="F219">
        <v>5.3</v>
      </c>
      <c r="G219">
        <v>5.73</v>
      </c>
      <c r="H219">
        <v>0.72427586960078905</v>
      </c>
      <c r="I219" s="1">
        <v>40714.260416666664</v>
      </c>
      <c r="J219">
        <v>2360</v>
      </c>
      <c r="K219">
        <v>6.29</v>
      </c>
      <c r="L219">
        <v>3.3729120029701067</v>
      </c>
      <c r="M219" s="1">
        <v>40714.260416666664</v>
      </c>
      <c r="N219">
        <v>594</v>
      </c>
      <c r="O219">
        <v>12.82</v>
      </c>
      <c r="P219">
        <v>2.7737864449811935</v>
      </c>
      <c r="Q219" s="1">
        <v>40714.260416666664</v>
      </c>
      <c r="R219">
        <v>2940</v>
      </c>
      <c r="S219">
        <v>6.53</v>
      </c>
      <c r="T219">
        <v>3.4683473304121573</v>
      </c>
      <c r="U219" s="1">
        <v>40714.260416666664</v>
      </c>
      <c r="V219">
        <v>3070</v>
      </c>
      <c r="W219">
        <v>9.82</v>
      </c>
      <c r="X219">
        <v>3.4871383754771865</v>
      </c>
    </row>
    <row r="220" spans="1:24" x14ac:dyDescent="0.25">
      <c r="A220" s="1">
        <v>40714.270833333336</v>
      </c>
      <c r="B220">
        <v>2310</v>
      </c>
      <c r="C220">
        <v>5.51</v>
      </c>
      <c r="D220">
        <v>3.3636119798921444</v>
      </c>
      <c r="E220" s="1">
        <v>40714.270833333336</v>
      </c>
      <c r="F220">
        <v>5.5</v>
      </c>
      <c r="G220">
        <v>5.74</v>
      </c>
      <c r="H220">
        <v>0.74036268949424389</v>
      </c>
      <c r="I220" s="1">
        <v>40714.270833333336</v>
      </c>
      <c r="J220">
        <v>2340</v>
      </c>
      <c r="K220">
        <v>6.27</v>
      </c>
      <c r="L220">
        <v>3.369215857410143</v>
      </c>
      <c r="M220" s="1">
        <v>40714.270833333336</v>
      </c>
      <c r="N220">
        <v>599</v>
      </c>
      <c r="O220">
        <v>12.83</v>
      </c>
      <c r="P220">
        <v>2.7774268223893115</v>
      </c>
      <c r="Q220" s="1">
        <v>40714.270833333336</v>
      </c>
      <c r="R220">
        <v>2940</v>
      </c>
      <c r="S220">
        <v>6.53</v>
      </c>
      <c r="T220">
        <v>3.4683473304121573</v>
      </c>
      <c r="U220" s="1">
        <v>40714.270833333336</v>
      </c>
      <c r="V220">
        <v>3070</v>
      </c>
      <c r="W220">
        <v>9.82</v>
      </c>
      <c r="X220">
        <v>3.4871383754771865</v>
      </c>
    </row>
    <row r="221" spans="1:24" x14ac:dyDescent="0.25">
      <c r="A221" s="1">
        <v>40714.28125</v>
      </c>
      <c r="B221">
        <v>2310</v>
      </c>
      <c r="C221">
        <v>5.51</v>
      </c>
      <c r="D221">
        <v>3.3636119798921444</v>
      </c>
      <c r="E221" s="1">
        <v>40714.28125</v>
      </c>
      <c r="F221">
        <v>5.5</v>
      </c>
      <c r="G221">
        <v>5.74</v>
      </c>
      <c r="H221">
        <v>0.74036268949424389</v>
      </c>
      <c r="I221" s="1">
        <v>40714.28125</v>
      </c>
      <c r="J221">
        <v>2410</v>
      </c>
      <c r="K221">
        <v>6.33</v>
      </c>
      <c r="L221">
        <v>3.3820170425748683</v>
      </c>
      <c r="M221" s="1">
        <v>40714.28125</v>
      </c>
      <c r="N221">
        <v>590</v>
      </c>
      <c r="O221">
        <v>12.81</v>
      </c>
      <c r="P221">
        <v>2.7708520116421442</v>
      </c>
      <c r="Q221" s="1">
        <v>40714.28125</v>
      </c>
      <c r="R221">
        <v>2940</v>
      </c>
      <c r="S221">
        <v>6.53</v>
      </c>
      <c r="T221">
        <v>3.4683473304121573</v>
      </c>
      <c r="U221" s="1">
        <v>40714.28125</v>
      </c>
      <c r="V221">
        <v>3080</v>
      </c>
      <c r="W221">
        <v>9.83</v>
      </c>
      <c r="X221">
        <v>3.4885507165004443</v>
      </c>
    </row>
    <row r="222" spans="1:24" x14ac:dyDescent="0.25">
      <c r="A222" s="1">
        <v>40714.291666666664</v>
      </c>
      <c r="B222">
        <v>2310</v>
      </c>
      <c r="C222">
        <v>5.51</v>
      </c>
      <c r="D222">
        <v>3.3636119798921444</v>
      </c>
      <c r="E222" s="1">
        <v>40714.291666666664</v>
      </c>
      <c r="F222">
        <v>5.5</v>
      </c>
      <c r="G222">
        <v>5.74</v>
      </c>
      <c r="H222">
        <v>0.74036268949424389</v>
      </c>
      <c r="I222" s="1">
        <v>40714.291666666664</v>
      </c>
      <c r="J222">
        <v>2290</v>
      </c>
      <c r="K222">
        <v>6.23</v>
      </c>
      <c r="L222">
        <v>3.3598354823398879</v>
      </c>
      <c r="M222" s="1">
        <v>40714.291666666664</v>
      </c>
      <c r="N222">
        <v>581</v>
      </c>
      <c r="O222">
        <v>12.79</v>
      </c>
      <c r="P222">
        <v>2.7641761323903307</v>
      </c>
      <c r="Q222" s="1">
        <v>40714.291666666664</v>
      </c>
      <c r="R222">
        <v>2940</v>
      </c>
      <c r="S222">
        <v>6.53</v>
      </c>
      <c r="T222">
        <v>3.4683473304121573</v>
      </c>
      <c r="U222" s="1">
        <v>40714.291666666664</v>
      </c>
      <c r="V222">
        <v>3090</v>
      </c>
      <c r="W222">
        <v>9.84</v>
      </c>
      <c r="X222">
        <v>3.4899584794248346</v>
      </c>
    </row>
    <row r="223" spans="1:24" x14ac:dyDescent="0.25">
      <c r="A223" s="1">
        <v>40714.302083333336</v>
      </c>
      <c r="B223">
        <v>2300</v>
      </c>
      <c r="C223">
        <v>5.5</v>
      </c>
      <c r="D223">
        <v>3.3617278360175931</v>
      </c>
      <c r="E223" s="1">
        <v>40714.302083333336</v>
      </c>
      <c r="F223">
        <v>5.5</v>
      </c>
      <c r="G223">
        <v>5.74</v>
      </c>
      <c r="H223">
        <v>0.74036268949424389</v>
      </c>
      <c r="I223" s="1">
        <v>40714.302083333336</v>
      </c>
      <c r="J223">
        <v>2460</v>
      </c>
      <c r="K223">
        <v>6.37</v>
      </c>
      <c r="L223">
        <v>3.3909351071033793</v>
      </c>
      <c r="M223" s="1">
        <v>40714.302083333336</v>
      </c>
      <c r="N223">
        <v>599</v>
      </c>
      <c r="O223">
        <v>12.83</v>
      </c>
      <c r="P223">
        <v>2.7774268223893115</v>
      </c>
      <c r="Q223" s="1">
        <v>40714.302083333336</v>
      </c>
      <c r="R223">
        <v>2940</v>
      </c>
      <c r="S223">
        <v>6.53</v>
      </c>
      <c r="T223">
        <v>3.4683473304121573</v>
      </c>
      <c r="U223" s="1">
        <v>40714.302083333336</v>
      </c>
      <c r="V223">
        <v>3070</v>
      </c>
      <c r="W223">
        <v>9.82</v>
      </c>
      <c r="X223">
        <v>3.4871383754771865</v>
      </c>
    </row>
    <row r="224" spans="1:24" x14ac:dyDescent="0.25">
      <c r="A224" s="1">
        <v>40714.3125</v>
      </c>
      <c r="B224">
        <v>2270</v>
      </c>
      <c r="C224">
        <v>5.47</v>
      </c>
      <c r="D224">
        <v>3.3560258571931225</v>
      </c>
      <c r="E224" s="1">
        <v>40714.3125</v>
      </c>
      <c r="F224">
        <v>5.5</v>
      </c>
      <c r="G224">
        <v>5.74</v>
      </c>
      <c r="H224">
        <v>0.74036268949424389</v>
      </c>
      <c r="I224" s="1">
        <v>40714.3125</v>
      </c>
      <c r="J224">
        <v>2260</v>
      </c>
      <c r="K224">
        <v>6.2</v>
      </c>
      <c r="L224">
        <v>3.3541084391474008</v>
      </c>
      <c r="M224" s="1">
        <v>40714.3125</v>
      </c>
      <c r="N224">
        <v>608</v>
      </c>
      <c r="O224">
        <v>12.85</v>
      </c>
      <c r="P224">
        <v>2.7839035792727351</v>
      </c>
      <c r="Q224" s="1">
        <v>40714.3125</v>
      </c>
      <c r="R224">
        <v>2940</v>
      </c>
      <c r="S224">
        <v>6.53</v>
      </c>
      <c r="T224">
        <v>3.4683473304121573</v>
      </c>
      <c r="U224" s="1">
        <v>40714.3125</v>
      </c>
      <c r="V224">
        <v>3070</v>
      </c>
      <c r="W224">
        <v>9.81</v>
      </c>
      <c r="X224">
        <v>3.4871383754771865</v>
      </c>
    </row>
    <row r="225" spans="1:24" x14ac:dyDescent="0.25">
      <c r="A225" s="1">
        <v>40714.322916666664</v>
      </c>
      <c r="B225">
        <v>2270</v>
      </c>
      <c r="C225">
        <v>5.48</v>
      </c>
      <c r="D225">
        <v>3.3560258571931225</v>
      </c>
      <c r="E225" s="1">
        <v>40714.322916666664</v>
      </c>
      <c r="F225">
        <v>5.5</v>
      </c>
      <c r="G225">
        <v>5.74</v>
      </c>
      <c r="H225">
        <v>0.74036268949424389</v>
      </c>
      <c r="I225" s="1">
        <v>40714.322916666664</v>
      </c>
      <c r="J225">
        <v>2250</v>
      </c>
      <c r="K225">
        <v>6.19</v>
      </c>
      <c r="L225">
        <v>3.3521825181113627</v>
      </c>
      <c r="M225" s="1">
        <v>40714.322916666664</v>
      </c>
      <c r="N225">
        <v>581</v>
      </c>
      <c r="O225">
        <v>12.79</v>
      </c>
      <c r="P225">
        <v>2.7641761323903307</v>
      </c>
      <c r="Q225" s="1">
        <v>40714.322916666664</v>
      </c>
      <c r="R225">
        <v>2940</v>
      </c>
      <c r="S225">
        <v>6.53</v>
      </c>
      <c r="T225">
        <v>3.4683473304121573</v>
      </c>
      <c r="U225" s="1">
        <v>40714.322916666664</v>
      </c>
      <c r="V225">
        <v>3070</v>
      </c>
      <c r="W225">
        <v>9.82</v>
      </c>
      <c r="X225">
        <v>3.4871383754771865</v>
      </c>
    </row>
    <row r="226" spans="1:24" x14ac:dyDescent="0.25">
      <c r="A226" s="1">
        <v>40714.333333333336</v>
      </c>
      <c r="B226">
        <v>2260</v>
      </c>
      <c r="C226">
        <v>5.46</v>
      </c>
      <c r="D226">
        <v>3.3541084391474008</v>
      </c>
      <c r="E226" s="1">
        <v>40714.333333333336</v>
      </c>
      <c r="F226">
        <v>5.5</v>
      </c>
      <c r="G226">
        <v>5.74</v>
      </c>
      <c r="H226">
        <v>0.74036268949424389</v>
      </c>
      <c r="I226" s="1">
        <v>40714.333333333336</v>
      </c>
      <c r="J226">
        <v>2290</v>
      </c>
      <c r="K226">
        <v>6.23</v>
      </c>
      <c r="L226">
        <v>3.3598354823398879</v>
      </c>
      <c r="M226" s="1">
        <v>40714.333333333336</v>
      </c>
      <c r="N226">
        <v>586</v>
      </c>
      <c r="O226">
        <v>12.8</v>
      </c>
      <c r="P226">
        <v>2.7678976160180908</v>
      </c>
      <c r="Q226" s="1">
        <v>40714.333333333336</v>
      </c>
      <c r="R226">
        <v>2940</v>
      </c>
      <c r="S226">
        <v>6.53</v>
      </c>
      <c r="T226">
        <v>3.4683473304121573</v>
      </c>
      <c r="U226" s="1">
        <v>40714.333333333336</v>
      </c>
      <c r="V226">
        <v>3070</v>
      </c>
      <c r="W226">
        <v>9.82</v>
      </c>
      <c r="X226">
        <v>3.4871383754771865</v>
      </c>
    </row>
    <row r="227" spans="1:24" x14ac:dyDescent="0.25">
      <c r="A227" s="1">
        <v>40714.34375</v>
      </c>
      <c r="B227">
        <v>2250</v>
      </c>
      <c r="C227">
        <v>5.45</v>
      </c>
      <c r="D227">
        <v>3.3521825181113627</v>
      </c>
      <c r="E227" s="1">
        <v>40714.34375</v>
      </c>
      <c r="F227">
        <v>5.7</v>
      </c>
      <c r="G227">
        <v>5.75</v>
      </c>
      <c r="H227">
        <v>0.75587485567249146</v>
      </c>
      <c r="I227" s="1">
        <v>40714.34375</v>
      </c>
      <c r="J227">
        <v>2300</v>
      </c>
      <c r="K227">
        <v>6.24</v>
      </c>
      <c r="L227">
        <v>3.3617278360175931</v>
      </c>
      <c r="M227" s="1">
        <v>40714.34375</v>
      </c>
      <c r="N227">
        <v>581</v>
      </c>
      <c r="O227">
        <v>12.79</v>
      </c>
      <c r="P227">
        <v>2.7641761323903307</v>
      </c>
      <c r="Q227" s="1">
        <v>40714.34375</v>
      </c>
      <c r="R227">
        <v>2940</v>
      </c>
      <c r="S227">
        <v>6.53</v>
      </c>
      <c r="T227">
        <v>3.4683473304121573</v>
      </c>
      <c r="U227" s="1">
        <v>40714.34375</v>
      </c>
      <c r="V227">
        <v>3070</v>
      </c>
      <c r="W227">
        <v>9.81</v>
      </c>
      <c r="X227">
        <v>3.4871383754771865</v>
      </c>
    </row>
    <row r="228" spans="1:24" x14ac:dyDescent="0.25">
      <c r="A228" s="1">
        <v>40714.354166666664</v>
      </c>
      <c r="B228">
        <v>2250</v>
      </c>
      <c r="C228">
        <v>5.45</v>
      </c>
      <c r="D228">
        <v>3.3521825181113627</v>
      </c>
      <c r="E228" s="1">
        <v>40714.354166666664</v>
      </c>
      <c r="F228">
        <v>5.5</v>
      </c>
      <c r="G228">
        <v>5.74</v>
      </c>
      <c r="H228">
        <v>0.74036268949424389</v>
      </c>
      <c r="I228" s="1">
        <v>40714.354166666664</v>
      </c>
      <c r="J228">
        <v>2210</v>
      </c>
      <c r="K228">
        <v>6.16</v>
      </c>
      <c r="L228">
        <v>3.3443922736851106</v>
      </c>
      <c r="M228" s="1">
        <v>40714.354166666664</v>
      </c>
      <c r="N228">
        <v>573</v>
      </c>
      <c r="O228">
        <v>12.77</v>
      </c>
      <c r="P228">
        <v>2.7581546219673898</v>
      </c>
      <c r="Q228" s="1">
        <v>40714.354166666664</v>
      </c>
      <c r="R228">
        <v>2940</v>
      </c>
      <c r="S228">
        <v>6.53</v>
      </c>
      <c r="T228">
        <v>3.4683473304121573</v>
      </c>
      <c r="U228" s="1">
        <v>40714.354166666664</v>
      </c>
      <c r="V228">
        <v>3070</v>
      </c>
      <c r="W228">
        <v>9.81</v>
      </c>
      <c r="X228">
        <v>3.4871383754771865</v>
      </c>
    </row>
    <row r="229" spans="1:24" x14ac:dyDescent="0.25">
      <c r="A229" s="1">
        <v>40714.364583333336</v>
      </c>
      <c r="B229">
        <v>2270</v>
      </c>
      <c r="C229">
        <v>5.47</v>
      </c>
      <c r="D229">
        <v>3.3560258571931225</v>
      </c>
      <c r="E229" s="1">
        <v>40714.364583333336</v>
      </c>
      <c r="F229">
        <v>5.5</v>
      </c>
      <c r="G229">
        <v>5.74</v>
      </c>
      <c r="H229">
        <v>0.74036268949424389</v>
      </c>
      <c r="I229" s="1">
        <v>40714.364583333336</v>
      </c>
      <c r="J229">
        <v>2360</v>
      </c>
      <c r="K229">
        <v>6.29</v>
      </c>
      <c r="L229">
        <v>3.3729120029701067</v>
      </c>
      <c r="M229" s="1">
        <v>40714.364583333336</v>
      </c>
      <c r="N229">
        <v>573</v>
      </c>
      <c r="O229">
        <v>12.77</v>
      </c>
      <c r="P229">
        <v>2.7581546219673898</v>
      </c>
      <c r="Q229" s="1">
        <v>40714.364583333336</v>
      </c>
      <c r="R229">
        <v>2940</v>
      </c>
      <c r="S229">
        <v>6.53</v>
      </c>
      <c r="T229">
        <v>3.4683473304121573</v>
      </c>
      <c r="U229" s="1">
        <v>40714.364583333336</v>
      </c>
      <c r="V229">
        <v>3070</v>
      </c>
      <c r="W229">
        <v>9.81</v>
      </c>
      <c r="X229">
        <v>3.4871383754771865</v>
      </c>
    </row>
    <row r="230" spans="1:24" x14ac:dyDescent="0.25">
      <c r="A230" s="1">
        <v>40714.375</v>
      </c>
      <c r="B230">
        <v>2190</v>
      </c>
      <c r="C230">
        <v>5.4</v>
      </c>
      <c r="D230">
        <v>3.3404441148401185</v>
      </c>
      <c r="E230" s="1">
        <v>40714.375</v>
      </c>
      <c r="F230">
        <v>5.5</v>
      </c>
      <c r="G230">
        <v>5.74</v>
      </c>
      <c r="H230">
        <v>0.74036268949424389</v>
      </c>
      <c r="I230" s="1">
        <v>40714.375</v>
      </c>
      <c r="J230">
        <v>2400</v>
      </c>
      <c r="K230">
        <v>6.32</v>
      </c>
      <c r="L230">
        <v>3.3802112417116059</v>
      </c>
      <c r="M230" s="1">
        <v>40714.375</v>
      </c>
      <c r="N230">
        <v>577</v>
      </c>
      <c r="O230">
        <v>12.78</v>
      </c>
      <c r="P230">
        <v>2.7611758131557314</v>
      </c>
      <c r="Q230" s="1">
        <v>40714.375</v>
      </c>
      <c r="R230">
        <v>2940</v>
      </c>
      <c r="S230">
        <v>6.53</v>
      </c>
      <c r="T230">
        <v>3.4683473304121573</v>
      </c>
      <c r="U230" s="1">
        <v>40714.375</v>
      </c>
      <c r="V230">
        <v>3060</v>
      </c>
      <c r="W230">
        <v>9.8000000000000007</v>
      </c>
      <c r="X230">
        <v>3.4857214264815801</v>
      </c>
    </row>
    <row r="231" spans="1:24" x14ac:dyDescent="0.25">
      <c r="A231" s="1">
        <v>40714.385416666664</v>
      </c>
      <c r="B231">
        <v>2170</v>
      </c>
      <c r="C231">
        <v>5.38</v>
      </c>
      <c r="D231">
        <v>3.3364597338485296</v>
      </c>
      <c r="E231" s="1">
        <v>40714.385416666664</v>
      </c>
      <c r="F231">
        <v>5.7</v>
      </c>
      <c r="G231">
        <v>5.75</v>
      </c>
      <c r="H231">
        <v>0.75587485567249146</v>
      </c>
      <c r="I231" s="1">
        <v>40714.385416666664</v>
      </c>
      <c r="J231">
        <v>2290</v>
      </c>
      <c r="K231">
        <v>6.23</v>
      </c>
      <c r="L231">
        <v>3.3598354823398879</v>
      </c>
      <c r="M231" s="1">
        <v>40714.385416666664</v>
      </c>
      <c r="N231">
        <v>560</v>
      </c>
      <c r="O231">
        <v>12.74</v>
      </c>
      <c r="P231">
        <v>2.7481880270062002</v>
      </c>
      <c r="Q231" s="1">
        <v>40714.385416666664</v>
      </c>
      <c r="R231">
        <v>2950</v>
      </c>
      <c r="S231">
        <v>6.54</v>
      </c>
      <c r="T231">
        <v>3.469822015978163</v>
      </c>
      <c r="U231" s="1">
        <v>40714.385416666664</v>
      </c>
      <c r="V231">
        <v>3060</v>
      </c>
      <c r="W231">
        <v>9.8000000000000007</v>
      </c>
      <c r="X231">
        <v>3.4857214264815801</v>
      </c>
    </row>
    <row r="232" spans="1:24" x14ac:dyDescent="0.25">
      <c r="A232" s="1">
        <v>40714.395833333336</v>
      </c>
      <c r="B232">
        <v>2190</v>
      </c>
      <c r="C232">
        <v>5.4</v>
      </c>
      <c r="D232">
        <v>3.3404441148401185</v>
      </c>
      <c r="E232" s="1">
        <v>40714.395833333336</v>
      </c>
      <c r="F232">
        <v>5.5</v>
      </c>
      <c r="G232">
        <v>5.74</v>
      </c>
      <c r="H232">
        <v>0.74036268949424389</v>
      </c>
      <c r="I232" s="1">
        <v>40714.395833333336</v>
      </c>
      <c r="J232">
        <v>2270</v>
      </c>
      <c r="K232">
        <v>6.21</v>
      </c>
      <c r="L232">
        <v>3.3560258571931225</v>
      </c>
      <c r="M232" s="1">
        <v>40714.395833333336</v>
      </c>
      <c r="N232">
        <v>543</v>
      </c>
      <c r="O232">
        <v>12.71</v>
      </c>
      <c r="P232">
        <v>2.7347998295888472</v>
      </c>
      <c r="Q232" s="1">
        <v>40714.395833333336</v>
      </c>
      <c r="R232">
        <v>2950</v>
      </c>
      <c r="S232">
        <v>6.54</v>
      </c>
      <c r="T232">
        <v>3.469822015978163</v>
      </c>
      <c r="U232" s="1">
        <v>40714.395833333336</v>
      </c>
      <c r="V232">
        <v>3070</v>
      </c>
      <c r="W232">
        <v>9.81</v>
      </c>
      <c r="X232">
        <v>3.4871383754771865</v>
      </c>
    </row>
    <row r="233" spans="1:24" x14ac:dyDescent="0.25">
      <c r="A233" s="1">
        <v>40714.40625</v>
      </c>
      <c r="B233">
        <v>2140</v>
      </c>
      <c r="C233">
        <v>5.35</v>
      </c>
      <c r="D233">
        <v>3.330413773349191</v>
      </c>
      <c r="E233" s="1">
        <v>40714.40625</v>
      </c>
      <c r="F233">
        <v>5.5</v>
      </c>
      <c r="G233">
        <v>5.74</v>
      </c>
      <c r="H233">
        <v>0.74036268949424389</v>
      </c>
      <c r="I233" s="1">
        <v>40714.40625</v>
      </c>
      <c r="J233">
        <v>2260</v>
      </c>
      <c r="K233">
        <v>6.2</v>
      </c>
      <c r="L233">
        <v>3.3541084391474008</v>
      </c>
      <c r="M233" s="1">
        <v>40714.40625</v>
      </c>
      <c r="N233">
        <v>560</v>
      </c>
      <c r="O233">
        <v>12.74</v>
      </c>
      <c r="P233">
        <v>2.7481880270062002</v>
      </c>
      <c r="Q233" s="1">
        <v>40714.40625</v>
      </c>
      <c r="R233">
        <v>2950</v>
      </c>
      <c r="S233">
        <v>6.54</v>
      </c>
      <c r="T233">
        <v>3.469822015978163</v>
      </c>
      <c r="U233" s="1">
        <v>40714.40625</v>
      </c>
      <c r="V233">
        <v>3060</v>
      </c>
      <c r="W233">
        <v>9.8000000000000007</v>
      </c>
      <c r="X233">
        <v>3.4857214264815801</v>
      </c>
    </row>
    <row r="234" spans="1:24" x14ac:dyDescent="0.25">
      <c r="A234" s="1">
        <v>40714.416666666664</v>
      </c>
      <c r="B234">
        <v>2180</v>
      </c>
      <c r="C234">
        <v>5.39</v>
      </c>
      <c r="D234">
        <v>3.3384564936046046</v>
      </c>
      <c r="E234" s="1">
        <v>40714.416666666664</v>
      </c>
      <c r="F234">
        <v>5.5</v>
      </c>
      <c r="G234">
        <v>5.74</v>
      </c>
      <c r="H234">
        <v>0.74036268949424389</v>
      </c>
      <c r="I234" s="1">
        <v>40714.416666666664</v>
      </c>
      <c r="J234">
        <v>2290</v>
      </c>
      <c r="K234">
        <v>6.23</v>
      </c>
      <c r="L234">
        <v>3.3598354823398879</v>
      </c>
      <c r="M234" s="1">
        <v>40714.416666666664</v>
      </c>
      <c r="N234">
        <v>560</v>
      </c>
      <c r="O234">
        <v>12.74</v>
      </c>
      <c r="P234">
        <v>2.7481880270062002</v>
      </c>
      <c r="Q234" s="1">
        <v>40714.416666666664</v>
      </c>
      <c r="R234">
        <v>2960</v>
      </c>
      <c r="S234">
        <v>6.55</v>
      </c>
      <c r="T234">
        <v>3.4712917110589387</v>
      </c>
      <c r="U234" s="1">
        <v>40714.416666666664</v>
      </c>
      <c r="V234">
        <v>3070</v>
      </c>
      <c r="W234">
        <v>9.81</v>
      </c>
      <c r="X234">
        <v>3.4871383754771865</v>
      </c>
    </row>
    <row r="235" spans="1:24" x14ac:dyDescent="0.25">
      <c r="A235" s="1">
        <v>40714.427083333336</v>
      </c>
      <c r="B235">
        <v>2140</v>
      </c>
      <c r="C235">
        <v>5.35</v>
      </c>
      <c r="D235">
        <v>3.330413773349191</v>
      </c>
      <c r="E235" s="1">
        <v>40714.427083333336</v>
      </c>
      <c r="F235">
        <v>5.5</v>
      </c>
      <c r="G235">
        <v>5.74</v>
      </c>
      <c r="H235">
        <v>0.74036268949424389</v>
      </c>
      <c r="I235" s="1">
        <v>40714.427083333336</v>
      </c>
      <c r="J235">
        <v>2340</v>
      </c>
      <c r="K235">
        <v>6.27</v>
      </c>
      <c r="L235">
        <v>3.369215857410143</v>
      </c>
      <c r="M235" s="1">
        <v>40714.427083333336</v>
      </c>
      <c r="N235">
        <v>560</v>
      </c>
      <c r="O235">
        <v>12.74</v>
      </c>
      <c r="P235">
        <v>2.7481880270062002</v>
      </c>
      <c r="Q235" s="1">
        <v>40714.427083333336</v>
      </c>
      <c r="R235">
        <v>2960</v>
      </c>
      <c r="S235">
        <v>6.55</v>
      </c>
      <c r="T235">
        <v>3.4712917110589387</v>
      </c>
      <c r="U235" s="1">
        <v>40714.427083333336</v>
      </c>
      <c r="V235">
        <v>3070</v>
      </c>
      <c r="W235">
        <v>9.81</v>
      </c>
      <c r="X235">
        <v>3.4871383754771865</v>
      </c>
    </row>
    <row r="236" spans="1:24" x14ac:dyDescent="0.25">
      <c r="A236" s="1">
        <v>40714.4375</v>
      </c>
      <c r="B236">
        <v>2150</v>
      </c>
      <c r="C236">
        <v>5.37</v>
      </c>
      <c r="D236">
        <v>3.3324384599156054</v>
      </c>
      <c r="E236" s="1">
        <v>40714.4375</v>
      </c>
      <c r="F236">
        <v>5.7</v>
      </c>
      <c r="G236">
        <v>5.75</v>
      </c>
      <c r="H236">
        <v>0.75587485567249146</v>
      </c>
      <c r="I236" s="1">
        <v>40714.4375</v>
      </c>
      <c r="J236">
        <v>2260</v>
      </c>
      <c r="K236">
        <v>6.2</v>
      </c>
      <c r="L236">
        <v>3.3541084391474008</v>
      </c>
      <c r="M236" s="1">
        <v>40714.4375</v>
      </c>
      <c r="N236">
        <v>547</v>
      </c>
      <c r="O236">
        <v>12.72</v>
      </c>
      <c r="P236">
        <v>2.7379873263334309</v>
      </c>
      <c r="Q236" s="1">
        <v>40714.4375</v>
      </c>
      <c r="R236">
        <v>2960</v>
      </c>
      <c r="S236">
        <v>6.55</v>
      </c>
      <c r="T236">
        <v>3.4712917110589387</v>
      </c>
      <c r="U236" s="1">
        <v>40714.4375</v>
      </c>
      <c r="V236">
        <v>3060</v>
      </c>
      <c r="W236">
        <v>9.8000000000000007</v>
      </c>
      <c r="X236">
        <v>3.4857214264815801</v>
      </c>
    </row>
    <row r="237" spans="1:24" x14ac:dyDescent="0.25">
      <c r="A237" s="1">
        <v>40714.447916666664</v>
      </c>
      <c r="B237">
        <v>2140</v>
      </c>
      <c r="C237">
        <v>5.35</v>
      </c>
      <c r="D237">
        <v>3.330413773349191</v>
      </c>
      <c r="E237" s="1">
        <v>40714.447916666664</v>
      </c>
      <c r="F237">
        <v>5.5</v>
      </c>
      <c r="G237">
        <v>5.74</v>
      </c>
      <c r="H237">
        <v>0.74036268949424389</v>
      </c>
      <c r="I237" s="1">
        <v>40714.447916666664</v>
      </c>
      <c r="J237">
        <v>2300</v>
      </c>
      <c r="K237">
        <v>6.24</v>
      </c>
      <c r="L237">
        <v>3.3617278360175931</v>
      </c>
      <c r="M237" s="1">
        <v>40714.447916666664</v>
      </c>
      <c r="N237">
        <v>543</v>
      </c>
      <c r="O237">
        <v>12.71</v>
      </c>
      <c r="P237">
        <v>2.7347998295888472</v>
      </c>
      <c r="Q237" s="1">
        <v>40714.447916666664</v>
      </c>
      <c r="R237">
        <v>2970</v>
      </c>
      <c r="S237">
        <v>6.56</v>
      </c>
      <c r="T237">
        <v>3.4727564493172123</v>
      </c>
      <c r="U237" s="1">
        <v>40714.447916666664</v>
      </c>
      <c r="V237">
        <v>3050</v>
      </c>
      <c r="W237">
        <v>9.7899999999999991</v>
      </c>
      <c r="X237">
        <v>3.4842998393467859</v>
      </c>
    </row>
    <row r="238" spans="1:24" x14ac:dyDescent="0.25">
      <c r="A238" s="1">
        <v>40714.458333333336</v>
      </c>
      <c r="B238">
        <v>2130</v>
      </c>
      <c r="C238">
        <v>5.34</v>
      </c>
      <c r="D238">
        <v>3.3283796034387376</v>
      </c>
      <c r="E238" s="1">
        <v>40714.458333333336</v>
      </c>
      <c r="F238">
        <v>5.5</v>
      </c>
      <c r="G238">
        <v>5.74</v>
      </c>
      <c r="H238">
        <v>0.74036268949424389</v>
      </c>
      <c r="I238" s="1">
        <v>40714.458333333336</v>
      </c>
      <c r="J238">
        <v>2330</v>
      </c>
      <c r="K238">
        <v>6.26</v>
      </c>
      <c r="L238">
        <v>3.3673559210260189</v>
      </c>
      <c r="M238" s="1">
        <v>40714.458333333336</v>
      </c>
      <c r="N238">
        <v>560</v>
      </c>
      <c r="O238">
        <v>12.74</v>
      </c>
      <c r="P238">
        <v>2.7481880270062002</v>
      </c>
      <c r="Q238" s="1">
        <v>40714.458333333336</v>
      </c>
      <c r="R238">
        <v>2970</v>
      </c>
      <c r="S238">
        <v>6.56</v>
      </c>
      <c r="T238">
        <v>3.4727564493172123</v>
      </c>
      <c r="U238" s="1">
        <v>40714.458333333336</v>
      </c>
      <c r="V238">
        <v>3070</v>
      </c>
      <c r="W238">
        <v>9.81</v>
      </c>
      <c r="X238">
        <v>3.4871383754771865</v>
      </c>
    </row>
    <row r="239" spans="1:24" x14ac:dyDescent="0.25">
      <c r="A239" s="1">
        <v>40714.46875</v>
      </c>
      <c r="B239">
        <v>2100</v>
      </c>
      <c r="C239">
        <v>5.32</v>
      </c>
      <c r="D239">
        <v>3.3222192947339191</v>
      </c>
      <c r="E239" s="1">
        <v>40714.46875</v>
      </c>
      <c r="F239">
        <v>5.5</v>
      </c>
      <c r="G239">
        <v>5.74</v>
      </c>
      <c r="H239">
        <v>0.74036268949424389</v>
      </c>
      <c r="I239" s="1">
        <v>40714.46875</v>
      </c>
      <c r="J239">
        <v>2280</v>
      </c>
      <c r="K239">
        <v>6.22</v>
      </c>
      <c r="L239">
        <v>3.357934847000454</v>
      </c>
      <c r="M239" s="1">
        <v>40714.46875</v>
      </c>
      <c r="N239">
        <v>547</v>
      </c>
      <c r="O239">
        <v>12.72</v>
      </c>
      <c r="P239">
        <v>2.7379873263334309</v>
      </c>
      <c r="Q239" s="1">
        <v>40714.46875</v>
      </c>
      <c r="R239">
        <v>2970</v>
      </c>
      <c r="S239">
        <v>6.56</v>
      </c>
      <c r="T239">
        <v>3.4727564493172123</v>
      </c>
      <c r="U239" s="1">
        <v>40714.46875</v>
      </c>
      <c r="V239">
        <v>3060</v>
      </c>
      <c r="W239">
        <v>9.8000000000000007</v>
      </c>
      <c r="X239">
        <v>3.4857214264815801</v>
      </c>
    </row>
    <row r="240" spans="1:24" x14ac:dyDescent="0.25">
      <c r="A240" s="1">
        <v>40714.479166666664</v>
      </c>
      <c r="B240">
        <v>2100</v>
      </c>
      <c r="C240">
        <v>5.32</v>
      </c>
      <c r="D240">
        <v>3.3222192947339191</v>
      </c>
      <c r="E240" s="1">
        <v>40714.479166666664</v>
      </c>
      <c r="F240">
        <v>5.7</v>
      </c>
      <c r="G240">
        <v>5.75</v>
      </c>
      <c r="H240">
        <v>0.75587485567249146</v>
      </c>
      <c r="I240" s="1">
        <v>40714.479166666664</v>
      </c>
      <c r="J240">
        <v>2200</v>
      </c>
      <c r="K240">
        <v>6.15</v>
      </c>
      <c r="L240">
        <v>3.3424226808222062</v>
      </c>
      <c r="M240" s="1">
        <v>40714.479166666664</v>
      </c>
      <c r="N240">
        <v>531</v>
      </c>
      <c r="O240">
        <v>12.68</v>
      </c>
      <c r="P240">
        <v>2.725094521081469</v>
      </c>
      <c r="Q240" s="1">
        <v>40714.479166666664</v>
      </c>
      <c r="R240">
        <v>2990</v>
      </c>
      <c r="S240">
        <v>6.57</v>
      </c>
      <c r="T240">
        <v>3.4756711883244296</v>
      </c>
      <c r="U240" s="1">
        <v>40714.479166666664</v>
      </c>
      <c r="V240">
        <v>3090</v>
      </c>
      <c r="W240">
        <v>9.84</v>
      </c>
      <c r="X240">
        <v>3.4899584794248346</v>
      </c>
    </row>
    <row r="241" spans="1:24" x14ac:dyDescent="0.25">
      <c r="A241" s="1">
        <v>40714.489583333336</v>
      </c>
      <c r="B241">
        <v>2060</v>
      </c>
      <c r="C241">
        <v>5.28</v>
      </c>
      <c r="D241">
        <v>3.3138672203691533</v>
      </c>
      <c r="E241" s="1">
        <v>40714.489583333336</v>
      </c>
      <c r="F241">
        <v>5.5</v>
      </c>
      <c r="G241">
        <v>5.74</v>
      </c>
      <c r="H241">
        <v>0.74036268949424389</v>
      </c>
      <c r="I241" s="1">
        <v>40714.489583333336</v>
      </c>
      <c r="J241">
        <v>2200</v>
      </c>
      <c r="K241">
        <v>6.15</v>
      </c>
      <c r="L241">
        <v>3.3424226808222062</v>
      </c>
      <c r="M241" s="1">
        <v>40714.489583333336</v>
      </c>
      <c r="N241">
        <v>535</v>
      </c>
      <c r="O241">
        <v>12.69</v>
      </c>
      <c r="P241">
        <v>2.7283537820212285</v>
      </c>
      <c r="Q241" s="1">
        <v>40714.489583333336</v>
      </c>
      <c r="R241">
        <v>2990</v>
      </c>
      <c r="S241">
        <v>6.57</v>
      </c>
      <c r="T241">
        <v>3.4756711883244296</v>
      </c>
      <c r="U241" s="1">
        <v>40714.489583333336</v>
      </c>
      <c r="V241">
        <v>3080</v>
      </c>
      <c r="W241">
        <v>9.83</v>
      </c>
      <c r="X241">
        <v>3.4885507165004443</v>
      </c>
    </row>
    <row r="242" spans="1:24" x14ac:dyDescent="0.25">
      <c r="A242" s="1">
        <v>40714.5</v>
      </c>
      <c r="B242">
        <v>2080</v>
      </c>
      <c r="C242">
        <v>5.29</v>
      </c>
      <c r="D242">
        <v>3.3180633349627615</v>
      </c>
      <c r="E242" s="1">
        <v>40714.5</v>
      </c>
      <c r="F242">
        <v>5.5</v>
      </c>
      <c r="G242">
        <v>5.74</v>
      </c>
      <c r="H242">
        <v>0.74036268949424389</v>
      </c>
      <c r="I242" s="1">
        <v>40714.5</v>
      </c>
      <c r="J242">
        <v>2170</v>
      </c>
      <c r="K242">
        <v>6.12</v>
      </c>
      <c r="L242">
        <v>3.3364597338485296</v>
      </c>
      <c r="M242" s="1">
        <v>40714.5</v>
      </c>
      <c r="N242">
        <v>539</v>
      </c>
      <c r="O242">
        <v>12.7</v>
      </c>
      <c r="P242">
        <v>2.7315887651867388</v>
      </c>
      <c r="Q242" s="1">
        <v>40714.5</v>
      </c>
      <c r="R242">
        <v>2990</v>
      </c>
      <c r="S242">
        <v>6.57</v>
      </c>
      <c r="T242">
        <v>3.4756711883244296</v>
      </c>
      <c r="U242" s="1">
        <v>40714.5</v>
      </c>
      <c r="V242">
        <v>3080</v>
      </c>
      <c r="W242">
        <v>9.83</v>
      </c>
      <c r="X242">
        <v>3.4885507165004443</v>
      </c>
    </row>
    <row r="243" spans="1:24" x14ac:dyDescent="0.25">
      <c r="A243" s="1">
        <v>40714.510416666664</v>
      </c>
      <c r="B243">
        <v>2060</v>
      </c>
      <c r="C243">
        <v>5.28</v>
      </c>
      <c r="D243">
        <v>3.3138672203691533</v>
      </c>
      <c r="E243" s="1">
        <v>40714.510416666664</v>
      </c>
      <c r="F243">
        <v>5.5</v>
      </c>
      <c r="G243">
        <v>5.74</v>
      </c>
      <c r="H243">
        <v>0.74036268949424389</v>
      </c>
      <c r="I243" s="1">
        <v>40714.510416666664</v>
      </c>
      <c r="J243">
        <v>2180</v>
      </c>
      <c r="K243">
        <v>6.13</v>
      </c>
      <c r="L243">
        <v>3.3384564936046046</v>
      </c>
      <c r="M243" s="1">
        <v>40714.510416666664</v>
      </c>
      <c r="N243">
        <v>531</v>
      </c>
      <c r="O243">
        <v>12.68</v>
      </c>
      <c r="P243">
        <v>2.725094521081469</v>
      </c>
      <c r="Q243" s="1">
        <v>40714.510416666664</v>
      </c>
      <c r="R243">
        <v>3000</v>
      </c>
      <c r="S243">
        <v>6.58</v>
      </c>
      <c r="T243">
        <v>3.4771212547196626</v>
      </c>
      <c r="U243" s="1">
        <v>40714.510416666664</v>
      </c>
      <c r="V243">
        <v>3090</v>
      </c>
      <c r="W243">
        <v>9.84</v>
      </c>
      <c r="X243">
        <v>3.4899584794248346</v>
      </c>
    </row>
    <row r="244" spans="1:24" x14ac:dyDescent="0.25">
      <c r="A244" s="1">
        <v>40714.520833333336</v>
      </c>
      <c r="B244">
        <v>2050</v>
      </c>
      <c r="C244">
        <v>5.27</v>
      </c>
      <c r="D244">
        <v>3.3117538610557542</v>
      </c>
      <c r="E244" s="1">
        <v>40714.520833333336</v>
      </c>
      <c r="F244">
        <v>5.5</v>
      </c>
      <c r="G244">
        <v>5.74</v>
      </c>
      <c r="H244">
        <v>0.74036268949424389</v>
      </c>
      <c r="I244" s="1">
        <v>40714.520833333336</v>
      </c>
      <c r="J244">
        <v>2200</v>
      </c>
      <c r="K244">
        <v>6.15</v>
      </c>
      <c r="L244">
        <v>3.3424226808222062</v>
      </c>
      <c r="M244" s="1">
        <v>40714.520833333336</v>
      </c>
      <c r="N244">
        <v>531</v>
      </c>
      <c r="O244">
        <v>12.68</v>
      </c>
      <c r="P244">
        <v>2.725094521081469</v>
      </c>
      <c r="Q244" s="1">
        <v>40714.520833333336</v>
      </c>
      <c r="R244">
        <v>3000</v>
      </c>
      <c r="S244">
        <v>6.58</v>
      </c>
      <c r="T244">
        <v>3.4771212547196626</v>
      </c>
      <c r="U244" s="1">
        <v>40714.520833333336</v>
      </c>
      <c r="V244">
        <v>3090</v>
      </c>
      <c r="W244">
        <v>9.84</v>
      </c>
      <c r="X244">
        <v>3.4899584794248346</v>
      </c>
    </row>
    <row r="245" spans="1:24" x14ac:dyDescent="0.25">
      <c r="A245" s="1">
        <v>40714.53125</v>
      </c>
      <c r="B245">
        <v>2050</v>
      </c>
      <c r="C245">
        <v>5.27</v>
      </c>
      <c r="D245">
        <v>3.3117538610557542</v>
      </c>
      <c r="E245" s="1">
        <v>40714.53125</v>
      </c>
      <c r="F245">
        <v>5.5</v>
      </c>
      <c r="G245">
        <v>5.74</v>
      </c>
      <c r="H245">
        <v>0.74036268949424389</v>
      </c>
      <c r="I245" s="1">
        <v>40714.53125</v>
      </c>
      <c r="J245">
        <v>2120</v>
      </c>
      <c r="K245">
        <v>6.08</v>
      </c>
      <c r="L245">
        <v>3.3263358609287512</v>
      </c>
      <c r="M245" s="1">
        <v>40714.53125</v>
      </c>
      <c r="N245">
        <v>519</v>
      </c>
      <c r="O245">
        <v>12.65</v>
      </c>
      <c r="P245">
        <v>2.7151673578484576</v>
      </c>
      <c r="Q245" s="1">
        <v>40714.53125</v>
      </c>
      <c r="R245">
        <v>3000</v>
      </c>
      <c r="S245">
        <v>6.58</v>
      </c>
      <c r="T245">
        <v>3.4771212547196626</v>
      </c>
      <c r="U245" s="1">
        <v>40714.53125</v>
      </c>
      <c r="V245">
        <v>3080</v>
      </c>
      <c r="W245">
        <v>9.83</v>
      </c>
      <c r="X245">
        <v>3.4885507165004443</v>
      </c>
    </row>
    <row r="246" spans="1:24" x14ac:dyDescent="0.25">
      <c r="A246" s="1">
        <v>40714.541666666664</v>
      </c>
      <c r="B246">
        <v>2030</v>
      </c>
      <c r="C246">
        <v>5.24</v>
      </c>
      <c r="D246">
        <v>3.307496037913213</v>
      </c>
      <c r="E246" s="1">
        <v>40714.541666666664</v>
      </c>
      <c r="F246">
        <v>5.5</v>
      </c>
      <c r="G246">
        <v>5.74</v>
      </c>
      <c r="H246">
        <v>0.74036268949424389</v>
      </c>
      <c r="I246" s="1">
        <v>40714.541666666664</v>
      </c>
      <c r="J246">
        <v>2130</v>
      </c>
      <c r="K246">
        <v>6.09</v>
      </c>
      <c r="L246">
        <v>3.3283796034387376</v>
      </c>
      <c r="M246" s="1">
        <v>40714.541666666664</v>
      </c>
      <c r="N246">
        <v>535</v>
      </c>
      <c r="O246">
        <v>12.69</v>
      </c>
      <c r="P246">
        <v>2.7283537820212285</v>
      </c>
      <c r="Q246" s="1">
        <v>40714.541666666664</v>
      </c>
      <c r="R246">
        <v>3010</v>
      </c>
      <c r="S246">
        <v>6.59</v>
      </c>
      <c r="T246">
        <v>3.4785664955938436</v>
      </c>
      <c r="U246" s="1">
        <v>40714.541666666664</v>
      </c>
      <c r="V246">
        <v>3090</v>
      </c>
      <c r="W246">
        <v>9.84</v>
      </c>
      <c r="X246">
        <v>3.4899584794248346</v>
      </c>
    </row>
    <row r="247" spans="1:24" x14ac:dyDescent="0.25">
      <c r="A247" s="1">
        <v>40714.552083333336</v>
      </c>
      <c r="B247">
        <v>2030</v>
      </c>
      <c r="C247">
        <v>5.24</v>
      </c>
      <c r="D247">
        <v>3.307496037913213</v>
      </c>
      <c r="E247" s="1">
        <v>40714.552083333336</v>
      </c>
      <c r="F247">
        <v>5.5</v>
      </c>
      <c r="G247">
        <v>5.74</v>
      </c>
      <c r="H247">
        <v>0.74036268949424389</v>
      </c>
      <c r="I247" s="1">
        <v>40714.552083333336</v>
      </c>
      <c r="J247">
        <v>2130</v>
      </c>
      <c r="K247">
        <v>6.09</v>
      </c>
      <c r="L247">
        <v>3.3283796034387376</v>
      </c>
      <c r="M247" s="1">
        <v>40714.552083333336</v>
      </c>
      <c r="N247">
        <v>527</v>
      </c>
      <c r="O247">
        <v>12.67</v>
      </c>
      <c r="P247">
        <v>2.7218106152125467</v>
      </c>
      <c r="Q247" s="1">
        <v>40714.552083333336</v>
      </c>
      <c r="R247">
        <v>3010</v>
      </c>
      <c r="S247">
        <v>6.59</v>
      </c>
      <c r="T247">
        <v>3.4785664955938436</v>
      </c>
      <c r="U247" s="1">
        <v>40714.552083333336</v>
      </c>
      <c r="V247">
        <v>3100</v>
      </c>
      <c r="W247">
        <v>9.85</v>
      </c>
      <c r="X247">
        <v>3.4913616938342726</v>
      </c>
    </row>
    <row r="248" spans="1:24" x14ac:dyDescent="0.25">
      <c r="A248" s="1">
        <v>40714.5625</v>
      </c>
      <c r="B248">
        <v>2050</v>
      </c>
      <c r="C248">
        <v>5.27</v>
      </c>
      <c r="D248">
        <v>3.3117538610557542</v>
      </c>
      <c r="E248" s="1">
        <v>40714.5625</v>
      </c>
      <c r="F248">
        <v>5.7</v>
      </c>
      <c r="G248">
        <v>5.75</v>
      </c>
      <c r="H248">
        <v>0.75587485567249146</v>
      </c>
      <c r="I248" s="1">
        <v>40714.5625</v>
      </c>
      <c r="J248">
        <v>2180</v>
      </c>
      <c r="K248">
        <v>6.13</v>
      </c>
      <c r="L248">
        <v>3.3384564936046046</v>
      </c>
      <c r="M248" s="1">
        <v>40714.5625</v>
      </c>
      <c r="N248">
        <v>531</v>
      </c>
      <c r="O248">
        <v>12.68</v>
      </c>
      <c r="P248">
        <v>2.725094521081469</v>
      </c>
      <c r="Q248" s="1">
        <v>40714.5625</v>
      </c>
      <c r="R248">
        <v>3030</v>
      </c>
      <c r="S248">
        <v>6.6</v>
      </c>
      <c r="T248">
        <v>3.4814426285023048</v>
      </c>
      <c r="U248" s="1">
        <v>40714.5625</v>
      </c>
      <c r="V248">
        <v>3110</v>
      </c>
      <c r="W248">
        <v>9.8699999999999992</v>
      </c>
      <c r="X248">
        <v>3.4927603890268375</v>
      </c>
    </row>
    <row r="249" spans="1:24" x14ac:dyDescent="0.25">
      <c r="A249" s="1">
        <v>40714.572916666664</v>
      </c>
      <c r="B249">
        <v>2040</v>
      </c>
      <c r="C249">
        <v>5.25</v>
      </c>
      <c r="D249">
        <v>3.3096301674258988</v>
      </c>
      <c r="E249" s="1">
        <v>40714.572916666664</v>
      </c>
      <c r="F249">
        <v>5.7</v>
      </c>
      <c r="G249">
        <v>5.75</v>
      </c>
      <c r="H249">
        <v>0.75587485567249146</v>
      </c>
      <c r="I249" s="1">
        <v>40714.572916666664</v>
      </c>
      <c r="J249">
        <v>2050</v>
      </c>
      <c r="K249">
        <v>6.02</v>
      </c>
      <c r="L249">
        <v>3.3117538610557542</v>
      </c>
      <c r="M249" s="1">
        <v>40714.572916666664</v>
      </c>
      <c r="N249">
        <v>519</v>
      </c>
      <c r="O249">
        <v>12.65</v>
      </c>
      <c r="P249">
        <v>2.7151673578484576</v>
      </c>
      <c r="Q249" s="1">
        <v>40714.572916666664</v>
      </c>
      <c r="R249">
        <v>3030</v>
      </c>
      <c r="S249">
        <v>6.6</v>
      </c>
      <c r="T249">
        <v>3.4814426285023048</v>
      </c>
      <c r="U249" s="1">
        <v>40714.572916666664</v>
      </c>
      <c r="V249">
        <v>3130</v>
      </c>
      <c r="W249">
        <v>9.89</v>
      </c>
      <c r="X249">
        <v>3.4955443375464483</v>
      </c>
    </row>
    <row r="250" spans="1:24" x14ac:dyDescent="0.25">
      <c r="A250" s="1">
        <v>40714.583333333336</v>
      </c>
      <c r="B250">
        <v>2000</v>
      </c>
      <c r="C250">
        <v>5.22</v>
      </c>
      <c r="D250">
        <v>3.3010299956639813</v>
      </c>
      <c r="E250" s="1">
        <v>40714.583333333336</v>
      </c>
      <c r="F250">
        <v>5.7</v>
      </c>
      <c r="G250">
        <v>5.75</v>
      </c>
      <c r="H250">
        <v>0.75587485567249146</v>
      </c>
      <c r="I250" s="1">
        <v>40714.583333333336</v>
      </c>
      <c r="J250">
        <v>2050</v>
      </c>
      <c r="K250">
        <v>6.02</v>
      </c>
      <c r="L250">
        <v>3.3117538610557542</v>
      </c>
      <c r="M250" s="1">
        <v>40714.583333333336</v>
      </c>
      <c r="N250">
        <v>531</v>
      </c>
      <c r="O250">
        <v>12.68</v>
      </c>
      <c r="P250">
        <v>2.725094521081469</v>
      </c>
      <c r="Q250" s="1">
        <v>40714.583333333336</v>
      </c>
      <c r="R250">
        <v>3030</v>
      </c>
      <c r="S250">
        <v>6.6</v>
      </c>
      <c r="T250">
        <v>3.4814426285023048</v>
      </c>
      <c r="U250" s="1">
        <v>40714.583333333336</v>
      </c>
      <c r="V250">
        <v>3130</v>
      </c>
      <c r="W250">
        <v>9.89</v>
      </c>
      <c r="X250">
        <v>3.4955443375464483</v>
      </c>
    </row>
    <row r="251" spans="1:24" x14ac:dyDescent="0.25">
      <c r="A251" s="1">
        <v>40714.59375</v>
      </c>
      <c r="B251">
        <v>2010</v>
      </c>
      <c r="C251">
        <v>5.23</v>
      </c>
      <c r="D251">
        <v>3.3031960574204891</v>
      </c>
      <c r="E251" s="1">
        <v>40714.59375</v>
      </c>
      <c r="F251">
        <v>5.9</v>
      </c>
      <c r="G251">
        <v>5.76</v>
      </c>
      <c r="H251">
        <v>0.77085201164214423</v>
      </c>
      <c r="I251" s="1">
        <v>40714.59375</v>
      </c>
      <c r="J251">
        <v>2110</v>
      </c>
      <c r="K251">
        <v>6.07</v>
      </c>
      <c r="L251">
        <v>3.3242824552976926</v>
      </c>
      <c r="M251" s="1">
        <v>40714.59375</v>
      </c>
      <c r="N251">
        <v>535</v>
      </c>
      <c r="O251">
        <v>12.69</v>
      </c>
      <c r="P251">
        <v>2.7283537820212285</v>
      </c>
      <c r="Q251" s="1">
        <v>40714.59375</v>
      </c>
      <c r="R251">
        <v>3040</v>
      </c>
      <c r="S251">
        <v>6.61</v>
      </c>
      <c r="T251">
        <v>3.4828735836087539</v>
      </c>
      <c r="U251" s="1">
        <v>40714.59375</v>
      </c>
      <c r="V251">
        <v>3110</v>
      </c>
      <c r="W251">
        <v>9.8699999999999992</v>
      </c>
      <c r="X251">
        <v>3.4927603890268375</v>
      </c>
    </row>
    <row r="252" spans="1:24" x14ac:dyDescent="0.25">
      <c r="A252" s="1">
        <v>40714.604166666664</v>
      </c>
      <c r="B252">
        <v>2010</v>
      </c>
      <c r="C252">
        <v>5.23</v>
      </c>
      <c r="D252">
        <v>3.3031960574204891</v>
      </c>
      <c r="E252" s="1">
        <v>40714.604166666664</v>
      </c>
      <c r="F252">
        <v>5.7</v>
      </c>
      <c r="G252">
        <v>5.75</v>
      </c>
      <c r="H252">
        <v>0.75587485567249146</v>
      </c>
      <c r="I252" s="1">
        <v>40714.604166666664</v>
      </c>
      <c r="J252">
        <v>2110</v>
      </c>
      <c r="K252">
        <v>6.07</v>
      </c>
      <c r="L252">
        <v>3.3242824552976926</v>
      </c>
      <c r="M252" s="1">
        <v>40714.604166666664</v>
      </c>
      <c r="N252">
        <v>535</v>
      </c>
      <c r="O252">
        <v>12.69</v>
      </c>
      <c r="P252">
        <v>2.7283537820212285</v>
      </c>
      <c r="Q252" s="1">
        <v>40714.604166666664</v>
      </c>
      <c r="R252">
        <v>3040</v>
      </c>
      <c r="S252">
        <v>6.61</v>
      </c>
      <c r="T252">
        <v>3.4828735836087539</v>
      </c>
      <c r="U252" s="1">
        <v>40714.604166666664</v>
      </c>
      <c r="V252">
        <v>3130</v>
      </c>
      <c r="W252">
        <v>9.89</v>
      </c>
      <c r="X252">
        <v>3.4955443375464483</v>
      </c>
    </row>
    <row r="253" spans="1:24" x14ac:dyDescent="0.25">
      <c r="A253" s="1">
        <v>40714.614583333336</v>
      </c>
      <c r="B253">
        <v>2000</v>
      </c>
      <c r="C253">
        <v>5.22</v>
      </c>
      <c r="D253">
        <v>3.3010299956639813</v>
      </c>
      <c r="E253" s="1">
        <v>40714.614583333336</v>
      </c>
      <c r="F253">
        <v>5.7</v>
      </c>
      <c r="G253">
        <v>5.75</v>
      </c>
      <c r="H253">
        <v>0.75587485567249146</v>
      </c>
      <c r="I253" s="1">
        <v>40714.614583333336</v>
      </c>
      <c r="J253">
        <v>2080</v>
      </c>
      <c r="K253">
        <v>6.04</v>
      </c>
      <c r="L253">
        <v>3.3180633349627615</v>
      </c>
      <c r="M253" s="1">
        <v>40714.614583333336</v>
      </c>
      <c r="N253">
        <v>515</v>
      </c>
      <c r="O253">
        <v>12.64</v>
      </c>
      <c r="P253">
        <v>2.7118072290411912</v>
      </c>
      <c r="Q253" s="1">
        <v>40714.614583333336</v>
      </c>
      <c r="R253">
        <v>3040</v>
      </c>
      <c r="S253">
        <v>6.61</v>
      </c>
      <c r="T253">
        <v>3.4828735836087539</v>
      </c>
      <c r="U253" s="1">
        <v>40714.614583333336</v>
      </c>
      <c r="V253">
        <v>3120</v>
      </c>
      <c r="W253">
        <v>9.8800000000000008</v>
      </c>
      <c r="X253">
        <v>3.4941545940184429</v>
      </c>
    </row>
    <row r="254" spans="1:24" x14ac:dyDescent="0.25">
      <c r="A254" s="1">
        <v>40714.625</v>
      </c>
      <c r="B254">
        <v>2010</v>
      </c>
      <c r="C254">
        <v>5.23</v>
      </c>
      <c r="D254">
        <v>3.3031960574204891</v>
      </c>
      <c r="E254" s="1">
        <v>40714.625</v>
      </c>
      <c r="F254">
        <v>5.7</v>
      </c>
      <c r="G254">
        <v>5.75</v>
      </c>
      <c r="H254">
        <v>0.75587485567249146</v>
      </c>
      <c r="I254" s="1">
        <v>40714.625</v>
      </c>
      <c r="J254">
        <v>2010</v>
      </c>
      <c r="K254">
        <v>5.98</v>
      </c>
      <c r="L254">
        <v>3.3031960574204891</v>
      </c>
      <c r="M254" s="1">
        <v>40714.625</v>
      </c>
      <c r="N254">
        <v>531</v>
      </c>
      <c r="O254">
        <v>12.68</v>
      </c>
      <c r="P254">
        <v>2.725094521081469</v>
      </c>
      <c r="Q254" s="1">
        <v>40714.625</v>
      </c>
      <c r="R254">
        <v>3050</v>
      </c>
      <c r="S254">
        <v>6.62</v>
      </c>
      <c r="T254">
        <v>3.4842998393467859</v>
      </c>
      <c r="U254" s="1">
        <v>40714.625</v>
      </c>
      <c r="V254">
        <v>3140</v>
      </c>
      <c r="W254">
        <v>9.9</v>
      </c>
      <c r="X254">
        <v>3.4969296480732148</v>
      </c>
    </row>
    <row r="255" spans="1:24" x14ac:dyDescent="0.25">
      <c r="A255" s="1">
        <v>40714.635416666664</v>
      </c>
      <c r="B255">
        <v>2030</v>
      </c>
      <c r="C255">
        <v>5.24</v>
      </c>
      <c r="D255">
        <v>3.307496037913213</v>
      </c>
      <c r="E255" s="1">
        <v>40714.635416666664</v>
      </c>
      <c r="F255">
        <v>5.5</v>
      </c>
      <c r="G255">
        <v>5.74</v>
      </c>
      <c r="H255">
        <v>0.74036268949424389</v>
      </c>
      <c r="I255" s="1">
        <v>40714.635416666664</v>
      </c>
      <c r="J255">
        <v>1940</v>
      </c>
      <c r="K255">
        <v>5.91</v>
      </c>
      <c r="L255">
        <v>3.287801729930226</v>
      </c>
      <c r="M255" s="1">
        <v>40714.635416666664</v>
      </c>
      <c r="N255">
        <v>556</v>
      </c>
      <c r="O255">
        <v>12.73</v>
      </c>
      <c r="P255">
        <v>2.7450747915820575</v>
      </c>
      <c r="Q255" s="1">
        <v>40714.635416666664</v>
      </c>
      <c r="R255">
        <v>3050</v>
      </c>
      <c r="S255">
        <v>6.62</v>
      </c>
      <c r="T255">
        <v>3.4842998393467859</v>
      </c>
      <c r="U255" s="1">
        <v>40714.635416666664</v>
      </c>
      <c r="V255">
        <v>3120</v>
      </c>
      <c r="W255">
        <v>9.8800000000000008</v>
      </c>
      <c r="X255">
        <v>3.4941545940184429</v>
      </c>
    </row>
    <row r="256" spans="1:24" x14ac:dyDescent="0.25">
      <c r="A256" s="1">
        <v>40714.645833333336</v>
      </c>
      <c r="B256">
        <v>2000</v>
      </c>
      <c r="C256">
        <v>5.21</v>
      </c>
      <c r="D256">
        <v>3.3010299956639813</v>
      </c>
      <c r="E256" s="1">
        <v>40714.645833333336</v>
      </c>
      <c r="F256">
        <v>5.5</v>
      </c>
      <c r="G256">
        <v>5.74</v>
      </c>
      <c r="H256">
        <v>0.74036268949424389</v>
      </c>
      <c r="I256" s="1">
        <v>40714.645833333336</v>
      </c>
      <c r="J256">
        <v>1980</v>
      </c>
      <c r="K256">
        <v>5.95</v>
      </c>
      <c r="L256">
        <v>3.2966651902615309</v>
      </c>
      <c r="M256" s="1">
        <v>40714.645833333336</v>
      </c>
      <c r="N256">
        <v>531</v>
      </c>
      <c r="O256">
        <v>12.68</v>
      </c>
      <c r="P256">
        <v>2.725094521081469</v>
      </c>
      <c r="Q256" s="1">
        <v>40714.645833333336</v>
      </c>
      <c r="R256">
        <v>3050</v>
      </c>
      <c r="S256">
        <v>6.62</v>
      </c>
      <c r="T256">
        <v>3.4842998393467859</v>
      </c>
      <c r="U256" s="1">
        <v>40714.645833333336</v>
      </c>
      <c r="V256">
        <v>3130</v>
      </c>
      <c r="W256">
        <v>9.89</v>
      </c>
      <c r="X256">
        <v>3.4955443375464483</v>
      </c>
    </row>
    <row r="257" spans="1:24" x14ac:dyDescent="0.25">
      <c r="A257" s="1">
        <v>40714.65625</v>
      </c>
      <c r="B257">
        <v>2000</v>
      </c>
      <c r="C257">
        <v>5.22</v>
      </c>
      <c r="D257">
        <v>3.3010299956639813</v>
      </c>
      <c r="E257" s="1">
        <v>40714.65625</v>
      </c>
      <c r="F257">
        <v>5.3</v>
      </c>
      <c r="G257">
        <v>5.73</v>
      </c>
      <c r="H257">
        <v>0.72427586960078905</v>
      </c>
      <c r="I257" s="1">
        <v>40714.65625</v>
      </c>
      <c r="J257">
        <v>1970</v>
      </c>
      <c r="K257">
        <v>5.94</v>
      </c>
      <c r="L257">
        <v>3.2944662261615929</v>
      </c>
      <c r="M257" s="1">
        <v>40714.65625</v>
      </c>
      <c r="N257">
        <v>511</v>
      </c>
      <c r="O257">
        <v>12.63</v>
      </c>
      <c r="P257">
        <v>2.7084209001347128</v>
      </c>
      <c r="Q257" s="1">
        <v>40714.65625</v>
      </c>
      <c r="R257">
        <v>3060</v>
      </c>
      <c r="S257">
        <v>6.63</v>
      </c>
      <c r="T257">
        <v>3.4857214264815801</v>
      </c>
      <c r="U257" s="1">
        <v>40714.65625</v>
      </c>
      <c r="V257">
        <v>3140</v>
      </c>
      <c r="W257">
        <v>9.9</v>
      </c>
      <c r="X257">
        <v>3.4969296480732148</v>
      </c>
    </row>
    <row r="258" spans="1:24" x14ac:dyDescent="0.25">
      <c r="A258" s="1">
        <v>40714.666666666664</v>
      </c>
      <c r="B258">
        <v>2040</v>
      </c>
      <c r="C258">
        <v>5.25</v>
      </c>
      <c r="D258">
        <v>3.3096301674258988</v>
      </c>
      <c r="E258" s="1">
        <v>40714.666666666664</v>
      </c>
      <c r="F258">
        <v>5.3</v>
      </c>
      <c r="G258">
        <v>5.73</v>
      </c>
      <c r="H258">
        <v>0.72427586960078905</v>
      </c>
      <c r="I258" s="1">
        <v>40714.666666666664</v>
      </c>
      <c r="J258">
        <v>2030</v>
      </c>
      <c r="K258">
        <v>6</v>
      </c>
      <c r="L258">
        <v>3.307496037913213</v>
      </c>
      <c r="M258" s="1">
        <v>40714.666666666664</v>
      </c>
      <c r="N258">
        <v>539</v>
      </c>
      <c r="O258">
        <v>12.7</v>
      </c>
      <c r="P258">
        <v>2.7315887651867388</v>
      </c>
      <c r="Q258" s="1">
        <v>40714.666666666664</v>
      </c>
      <c r="R258">
        <v>3060</v>
      </c>
      <c r="S258">
        <v>6.63</v>
      </c>
      <c r="T258">
        <v>3.4857214264815801</v>
      </c>
      <c r="U258" s="1">
        <v>40714.666666666664</v>
      </c>
      <c r="V258">
        <v>3130</v>
      </c>
      <c r="W258">
        <v>9.89</v>
      </c>
      <c r="X258">
        <v>3.4955443375464483</v>
      </c>
    </row>
    <row r="259" spans="1:24" x14ac:dyDescent="0.25">
      <c r="A259" s="1">
        <v>40714.677083333336</v>
      </c>
      <c r="B259">
        <v>2040</v>
      </c>
      <c r="C259">
        <v>5.25</v>
      </c>
      <c r="D259">
        <v>3.3096301674258988</v>
      </c>
      <c r="E259" s="1">
        <v>40714.677083333336</v>
      </c>
      <c r="F259">
        <v>5.0999999999999996</v>
      </c>
      <c r="G259">
        <v>5.72</v>
      </c>
      <c r="H259">
        <v>0.70757017609793638</v>
      </c>
      <c r="I259" s="1">
        <v>40714.677083333336</v>
      </c>
      <c r="J259">
        <v>2020</v>
      </c>
      <c r="K259">
        <v>5.99</v>
      </c>
      <c r="L259">
        <v>3.3053513694466239</v>
      </c>
      <c r="M259" s="1">
        <v>40714.677083333336</v>
      </c>
      <c r="N259">
        <v>515</v>
      </c>
      <c r="O259">
        <v>12.64</v>
      </c>
      <c r="P259">
        <v>2.7118072290411912</v>
      </c>
      <c r="Q259" s="1">
        <v>40714.677083333336</v>
      </c>
      <c r="R259">
        <v>3060</v>
      </c>
      <c r="S259">
        <v>6.63</v>
      </c>
      <c r="T259">
        <v>3.4857214264815801</v>
      </c>
      <c r="U259" s="1">
        <v>40714.677083333336</v>
      </c>
      <c r="V259">
        <v>3160</v>
      </c>
      <c r="W259">
        <v>9.92</v>
      </c>
      <c r="X259">
        <v>3.4996870826184039</v>
      </c>
    </row>
    <row r="260" spans="1:24" x14ac:dyDescent="0.25">
      <c r="A260" s="1">
        <v>40714.6875</v>
      </c>
      <c r="B260">
        <v>2090</v>
      </c>
      <c r="C260">
        <v>5.3</v>
      </c>
      <c r="D260">
        <v>3.3201462861110542</v>
      </c>
      <c r="E260" s="1">
        <v>40714.6875</v>
      </c>
      <c r="F260">
        <v>5.0999999999999996</v>
      </c>
      <c r="G260">
        <v>5.72</v>
      </c>
      <c r="H260">
        <v>0.70757017609793638</v>
      </c>
      <c r="I260" s="1">
        <v>40714.6875</v>
      </c>
      <c r="J260">
        <v>1920</v>
      </c>
      <c r="K260">
        <v>5.9</v>
      </c>
      <c r="L260">
        <v>3.2833012287035497</v>
      </c>
      <c r="M260" s="1">
        <v>40714.6875</v>
      </c>
      <c r="N260">
        <v>519</v>
      </c>
      <c r="O260">
        <v>12.65</v>
      </c>
      <c r="P260">
        <v>2.7151673578484576</v>
      </c>
      <c r="Q260" s="1">
        <v>40714.6875</v>
      </c>
      <c r="R260">
        <v>3060</v>
      </c>
      <c r="S260">
        <v>6.63</v>
      </c>
      <c r="T260">
        <v>3.4857214264815801</v>
      </c>
      <c r="U260" s="1">
        <v>40714.6875</v>
      </c>
      <c r="V260">
        <v>3150</v>
      </c>
      <c r="W260">
        <v>9.91</v>
      </c>
      <c r="X260">
        <v>3.4983105537896004</v>
      </c>
    </row>
    <row r="261" spans="1:24" x14ac:dyDescent="0.25">
      <c r="A261" s="1">
        <v>40714.697916666664</v>
      </c>
      <c r="B261">
        <v>2040</v>
      </c>
      <c r="C261">
        <v>5.25</v>
      </c>
      <c r="D261">
        <v>3.3096301674258988</v>
      </c>
      <c r="E261" s="1">
        <v>40714.697916666664</v>
      </c>
      <c r="F261">
        <v>5.0999999999999996</v>
      </c>
      <c r="G261">
        <v>5.72</v>
      </c>
      <c r="H261">
        <v>0.70757017609793638</v>
      </c>
      <c r="I261" s="1">
        <v>40714.697916666664</v>
      </c>
      <c r="J261">
        <v>2030</v>
      </c>
      <c r="K261">
        <v>6</v>
      </c>
      <c r="L261">
        <v>3.307496037913213</v>
      </c>
      <c r="M261" s="1">
        <v>40714.697916666664</v>
      </c>
      <c r="N261">
        <v>523</v>
      </c>
      <c r="O261">
        <v>12.66</v>
      </c>
      <c r="P261">
        <v>2.7185016888672742</v>
      </c>
      <c r="Q261" s="1">
        <v>40714.697916666664</v>
      </c>
      <c r="R261">
        <v>3070</v>
      </c>
      <c r="S261">
        <v>6.64</v>
      </c>
      <c r="T261">
        <v>3.4871383754771865</v>
      </c>
      <c r="U261" s="1">
        <v>40714.697916666664</v>
      </c>
      <c r="V261">
        <v>3130</v>
      </c>
      <c r="W261">
        <v>9.89</v>
      </c>
      <c r="X261">
        <v>3.4955443375464483</v>
      </c>
    </row>
    <row r="262" spans="1:24" x14ac:dyDescent="0.25">
      <c r="A262" s="1">
        <v>40714.708333333336</v>
      </c>
      <c r="B262">
        <v>2050</v>
      </c>
      <c r="C262">
        <v>5.27</v>
      </c>
      <c r="D262">
        <v>3.3117538610557542</v>
      </c>
      <c r="E262" s="1">
        <v>40714.708333333336</v>
      </c>
      <c r="F262">
        <v>5.0999999999999996</v>
      </c>
      <c r="G262">
        <v>5.72</v>
      </c>
      <c r="H262">
        <v>0.70757017609793638</v>
      </c>
      <c r="I262" s="1">
        <v>40714.708333333336</v>
      </c>
      <c r="J262">
        <v>1980</v>
      </c>
      <c r="K262">
        <v>5.95</v>
      </c>
      <c r="L262">
        <v>3.2966651902615309</v>
      </c>
      <c r="M262" s="1">
        <v>40714.708333333336</v>
      </c>
      <c r="N262">
        <v>507</v>
      </c>
      <c r="O262">
        <v>12.62</v>
      </c>
      <c r="P262">
        <v>2.705007959333336</v>
      </c>
      <c r="Q262" s="1">
        <v>40714.708333333336</v>
      </c>
      <c r="R262">
        <v>3070</v>
      </c>
      <c r="S262">
        <v>6.64</v>
      </c>
      <c r="T262">
        <v>3.4871383754771865</v>
      </c>
      <c r="U262" s="1">
        <v>40714.708333333336</v>
      </c>
      <c r="V262">
        <v>3170</v>
      </c>
      <c r="W262">
        <v>9.94</v>
      </c>
      <c r="X262">
        <v>3.5010592622177517</v>
      </c>
    </row>
    <row r="263" spans="1:24" x14ac:dyDescent="0.25">
      <c r="A263" s="1">
        <v>40714.71875</v>
      </c>
      <c r="B263">
        <v>2080</v>
      </c>
      <c r="C263">
        <v>5.29</v>
      </c>
      <c r="D263">
        <v>3.3180633349627615</v>
      </c>
      <c r="E263" s="1">
        <v>40714.71875</v>
      </c>
      <c r="F263">
        <v>5.0999999999999996</v>
      </c>
      <c r="G263">
        <v>5.72</v>
      </c>
      <c r="H263">
        <v>0.70757017609793638</v>
      </c>
      <c r="I263" s="1">
        <v>40714.71875</v>
      </c>
      <c r="J263">
        <v>1950</v>
      </c>
      <c r="K263">
        <v>5.92</v>
      </c>
      <c r="L263">
        <v>3.2900346113625178</v>
      </c>
      <c r="M263" s="1">
        <v>40714.71875</v>
      </c>
      <c r="N263">
        <v>507</v>
      </c>
      <c r="O263">
        <v>12.62</v>
      </c>
      <c r="P263">
        <v>2.705007959333336</v>
      </c>
      <c r="Q263" s="1">
        <v>40714.71875</v>
      </c>
      <c r="R263">
        <v>3070</v>
      </c>
      <c r="S263">
        <v>6.64</v>
      </c>
      <c r="T263">
        <v>3.4871383754771865</v>
      </c>
      <c r="U263" s="1">
        <v>40714.71875</v>
      </c>
      <c r="V263">
        <v>3200</v>
      </c>
      <c r="W263">
        <v>9.9700000000000006</v>
      </c>
      <c r="X263">
        <v>3.5051499783199058</v>
      </c>
    </row>
    <row r="264" spans="1:24" x14ac:dyDescent="0.25">
      <c r="A264" s="1">
        <v>40714.729166666664</v>
      </c>
      <c r="B264">
        <v>2090</v>
      </c>
      <c r="C264">
        <v>5.3</v>
      </c>
      <c r="D264">
        <v>3.3201462861110542</v>
      </c>
      <c r="E264" s="1">
        <v>40714.729166666664</v>
      </c>
      <c r="F264">
        <v>5.0999999999999996</v>
      </c>
      <c r="G264">
        <v>5.72</v>
      </c>
      <c r="H264">
        <v>0.70757017609793638</v>
      </c>
      <c r="I264" s="1">
        <v>40714.729166666664</v>
      </c>
      <c r="J264">
        <v>1880</v>
      </c>
      <c r="K264">
        <v>5.86</v>
      </c>
      <c r="L264">
        <v>3.27415784926368</v>
      </c>
      <c r="M264" s="1">
        <v>40714.729166666664</v>
      </c>
      <c r="N264">
        <v>515</v>
      </c>
      <c r="O264">
        <v>12.64</v>
      </c>
      <c r="P264">
        <v>2.7118072290411912</v>
      </c>
      <c r="Q264" s="1">
        <v>40714.729166666664</v>
      </c>
      <c r="R264">
        <v>3070</v>
      </c>
      <c r="S264">
        <v>6.64</v>
      </c>
      <c r="T264">
        <v>3.4871383754771865</v>
      </c>
      <c r="U264" s="1">
        <v>40714.729166666664</v>
      </c>
      <c r="V264">
        <v>3120</v>
      </c>
      <c r="W264">
        <v>9.8800000000000008</v>
      </c>
      <c r="X264">
        <v>3.4941545940184429</v>
      </c>
    </row>
    <row r="265" spans="1:24" x14ac:dyDescent="0.25">
      <c r="A265" s="1">
        <v>40714.739583333336</v>
      </c>
      <c r="B265">
        <v>2140</v>
      </c>
      <c r="C265">
        <v>5.35</v>
      </c>
      <c r="D265">
        <v>3.330413773349191</v>
      </c>
      <c r="E265" s="1">
        <v>40714.739583333336</v>
      </c>
      <c r="F265">
        <v>5.0999999999999996</v>
      </c>
      <c r="G265">
        <v>5.72</v>
      </c>
      <c r="H265">
        <v>0.70757017609793638</v>
      </c>
      <c r="I265" s="1">
        <v>40714.739583333336</v>
      </c>
      <c r="J265">
        <v>1950</v>
      </c>
      <c r="K265">
        <v>5.92</v>
      </c>
      <c r="L265">
        <v>3.2900346113625178</v>
      </c>
      <c r="M265" s="1">
        <v>40714.739583333336</v>
      </c>
      <c r="N265">
        <v>543</v>
      </c>
      <c r="O265">
        <v>12.71</v>
      </c>
      <c r="P265">
        <v>2.7347998295888472</v>
      </c>
      <c r="Q265" s="1">
        <v>40714.739583333336</v>
      </c>
      <c r="R265">
        <v>3070</v>
      </c>
      <c r="S265">
        <v>6.64</v>
      </c>
      <c r="T265">
        <v>3.4871383754771865</v>
      </c>
      <c r="U265" s="1">
        <v>40714.739583333336</v>
      </c>
      <c r="V265">
        <v>3160</v>
      </c>
      <c r="W265">
        <v>9.93</v>
      </c>
      <c r="X265">
        <v>3.4996870826184039</v>
      </c>
    </row>
    <row r="266" spans="1:24" x14ac:dyDescent="0.25">
      <c r="A266" s="1">
        <v>40714.75</v>
      </c>
      <c r="B266">
        <v>2140</v>
      </c>
      <c r="C266">
        <v>5.35</v>
      </c>
      <c r="D266">
        <v>3.330413773349191</v>
      </c>
      <c r="E266" s="1">
        <v>40714.75</v>
      </c>
      <c r="F266">
        <v>5.0999999999999996</v>
      </c>
      <c r="G266">
        <v>5.72</v>
      </c>
      <c r="H266">
        <v>0.70757017609793638</v>
      </c>
      <c r="I266" s="1">
        <v>40714.75</v>
      </c>
      <c r="J266">
        <v>1980</v>
      </c>
      <c r="K266">
        <v>5.95</v>
      </c>
      <c r="L266">
        <v>3.2966651902615309</v>
      </c>
      <c r="M266" s="1">
        <v>40714.75</v>
      </c>
      <c r="N266">
        <v>539</v>
      </c>
      <c r="O266">
        <v>12.7</v>
      </c>
      <c r="P266">
        <v>2.7315887651867388</v>
      </c>
      <c r="Q266" s="1">
        <v>40714.75</v>
      </c>
      <c r="R266">
        <v>3070</v>
      </c>
      <c r="S266">
        <v>6.64</v>
      </c>
      <c r="T266">
        <v>3.4871383754771865</v>
      </c>
      <c r="U266" s="1">
        <v>40714.75</v>
      </c>
      <c r="V266">
        <v>3180</v>
      </c>
      <c r="W266">
        <v>9.9499999999999993</v>
      </c>
      <c r="X266">
        <v>3.5024271199844326</v>
      </c>
    </row>
    <row r="267" spans="1:24" x14ac:dyDescent="0.25">
      <c r="A267" s="1">
        <v>40714.760416666664</v>
      </c>
      <c r="B267">
        <v>2150</v>
      </c>
      <c r="C267">
        <v>5.36</v>
      </c>
      <c r="D267">
        <v>3.3324384599156054</v>
      </c>
      <c r="E267" s="1">
        <v>40714.760416666664</v>
      </c>
      <c r="F267">
        <v>5.0999999999999996</v>
      </c>
      <c r="G267">
        <v>5.72</v>
      </c>
      <c r="H267">
        <v>0.70757017609793638</v>
      </c>
      <c r="I267" s="1">
        <v>40714.760416666664</v>
      </c>
      <c r="J267">
        <v>2050</v>
      </c>
      <c r="K267">
        <v>6.02</v>
      </c>
      <c r="L267">
        <v>3.3117538610557542</v>
      </c>
      <c r="M267" s="1">
        <v>40714.760416666664</v>
      </c>
      <c r="N267">
        <v>515</v>
      </c>
      <c r="O267">
        <v>12.64</v>
      </c>
      <c r="P267">
        <v>2.7118072290411912</v>
      </c>
      <c r="Q267" s="1">
        <v>40714.760416666664</v>
      </c>
      <c r="R267">
        <v>3070</v>
      </c>
      <c r="S267">
        <v>6.64</v>
      </c>
      <c r="T267">
        <v>3.4871383754771865</v>
      </c>
      <c r="U267" s="1">
        <v>40714.760416666664</v>
      </c>
      <c r="V267">
        <v>3160</v>
      </c>
      <c r="W267">
        <v>9.92</v>
      </c>
      <c r="X267">
        <v>3.4996870826184039</v>
      </c>
    </row>
    <row r="268" spans="1:24" x14ac:dyDescent="0.25">
      <c r="A268" s="1">
        <v>40714.770833333336</v>
      </c>
      <c r="B268">
        <v>2180</v>
      </c>
      <c r="C268">
        <v>5.39</v>
      </c>
      <c r="D268">
        <v>3.3384564936046046</v>
      </c>
      <c r="E268" s="1">
        <v>40714.770833333336</v>
      </c>
      <c r="F268">
        <v>5.3</v>
      </c>
      <c r="G268">
        <v>5.73</v>
      </c>
      <c r="H268">
        <v>0.72427586960078905</v>
      </c>
      <c r="I268" s="1">
        <v>40714.770833333336</v>
      </c>
      <c r="J268">
        <v>1890</v>
      </c>
      <c r="K268">
        <v>5.87</v>
      </c>
      <c r="L268">
        <v>3.2764618041732443</v>
      </c>
      <c r="M268" s="1">
        <v>40714.770833333336</v>
      </c>
      <c r="N268">
        <v>531</v>
      </c>
      <c r="O268">
        <v>12.68</v>
      </c>
      <c r="P268">
        <v>2.725094521081469</v>
      </c>
      <c r="Q268" s="1">
        <v>40714.770833333336</v>
      </c>
      <c r="R268">
        <v>3070</v>
      </c>
      <c r="S268">
        <v>6.64</v>
      </c>
      <c r="T268">
        <v>3.4871383754771865</v>
      </c>
      <c r="U268" s="1">
        <v>40714.770833333336</v>
      </c>
      <c r="V268">
        <v>3190</v>
      </c>
      <c r="W268">
        <v>9.9600000000000009</v>
      </c>
      <c r="X268">
        <v>3.503790683057181</v>
      </c>
    </row>
    <row r="269" spans="1:24" x14ac:dyDescent="0.25">
      <c r="A269" s="1">
        <v>40714.78125</v>
      </c>
      <c r="B269">
        <v>2220</v>
      </c>
      <c r="C269">
        <v>5.43</v>
      </c>
      <c r="D269">
        <v>3.3463529744506388</v>
      </c>
      <c r="E269" s="1">
        <v>40714.78125</v>
      </c>
      <c r="F269">
        <v>5.3</v>
      </c>
      <c r="G269">
        <v>5.73</v>
      </c>
      <c r="H269">
        <v>0.72427586960078905</v>
      </c>
      <c r="I269" s="1">
        <v>40714.78125</v>
      </c>
      <c r="J269">
        <v>1980</v>
      </c>
      <c r="K269">
        <v>5.95</v>
      </c>
      <c r="L269">
        <v>3.2966651902615309</v>
      </c>
      <c r="M269" s="1">
        <v>40714.78125</v>
      </c>
      <c r="N269">
        <v>547</v>
      </c>
      <c r="O269">
        <v>12.72</v>
      </c>
      <c r="P269">
        <v>2.7379873263334309</v>
      </c>
      <c r="Q269" s="1">
        <v>40714.78125</v>
      </c>
      <c r="R269">
        <v>3070</v>
      </c>
      <c r="S269">
        <v>6.64</v>
      </c>
      <c r="T269">
        <v>3.4871383754771865</v>
      </c>
      <c r="U269" s="1">
        <v>40714.78125</v>
      </c>
      <c r="V269">
        <v>3180</v>
      </c>
      <c r="W269">
        <v>9.9499999999999993</v>
      </c>
      <c r="X269">
        <v>3.5024271199844326</v>
      </c>
    </row>
    <row r="270" spans="1:24" x14ac:dyDescent="0.25">
      <c r="A270" s="1">
        <v>40714.791666666664</v>
      </c>
      <c r="B270">
        <v>2260</v>
      </c>
      <c r="C270">
        <v>5.46</v>
      </c>
      <c r="D270">
        <v>3.3541084391474008</v>
      </c>
      <c r="E270" s="1">
        <v>40714.791666666664</v>
      </c>
      <c r="F270">
        <v>5.5</v>
      </c>
      <c r="G270">
        <v>5.74</v>
      </c>
      <c r="H270">
        <v>0.74036268949424389</v>
      </c>
      <c r="I270" s="1">
        <v>40714.791666666664</v>
      </c>
      <c r="J270">
        <v>2000</v>
      </c>
      <c r="K270">
        <v>5.97</v>
      </c>
      <c r="L270">
        <v>3.3010299956639813</v>
      </c>
      <c r="M270" s="1">
        <v>40714.791666666664</v>
      </c>
      <c r="N270">
        <v>543</v>
      </c>
      <c r="O270">
        <v>12.71</v>
      </c>
      <c r="P270">
        <v>2.7347998295888472</v>
      </c>
      <c r="Q270" s="1">
        <v>40714.791666666664</v>
      </c>
      <c r="R270">
        <v>3070</v>
      </c>
      <c r="S270">
        <v>6.64</v>
      </c>
      <c r="T270">
        <v>3.4871383754771865</v>
      </c>
      <c r="U270" s="1">
        <v>40714.791666666664</v>
      </c>
      <c r="V270">
        <v>3170</v>
      </c>
      <c r="W270">
        <v>9.94</v>
      </c>
      <c r="X270">
        <v>3.5010592622177517</v>
      </c>
    </row>
    <row r="271" spans="1:24" x14ac:dyDescent="0.25">
      <c r="A271" s="1">
        <v>40714.802083333336</v>
      </c>
      <c r="B271">
        <v>2230</v>
      </c>
      <c r="C271">
        <v>5.44</v>
      </c>
      <c r="D271">
        <v>3.3483048630481607</v>
      </c>
      <c r="E271" s="1">
        <v>40714.802083333336</v>
      </c>
      <c r="F271">
        <v>5.5</v>
      </c>
      <c r="G271">
        <v>5.74</v>
      </c>
      <c r="H271">
        <v>0.74036268949424389</v>
      </c>
      <c r="I271" s="1">
        <v>40714.802083333336</v>
      </c>
      <c r="J271">
        <v>2050</v>
      </c>
      <c r="K271">
        <v>6.02</v>
      </c>
      <c r="L271">
        <v>3.3117538610557542</v>
      </c>
      <c r="M271" s="1">
        <v>40714.802083333336</v>
      </c>
      <c r="N271">
        <v>535</v>
      </c>
      <c r="O271">
        <v>12.69</v>
      </c>
      <c r="P271">
        <v>2.7283537820212285</v>
      </c>
      <c r="Q271" s="1">
        <v>40714.802083333336</v>
      </c>
      <c r="R271">
        <v>3070</v>
      </c>
      <c r="S271">
        <v>6.64</v>
      </c>
      <c r="T271">
        <v>3.4871383754771865</v>
      </c>
      <c r="U271" s="1">
        <v>40714.802083333336</v>
      </c>
      <c r="V271">
        <v>3160</v>
      </c>
      <c r="W271">
        <v>9.93</v>
      </c>
      <c r="X271">
        <v>3.4996870826184039</v>
      </c>
    </row>
    <row r="272" spans="1:24" x14ac:dyDescent="0.25">
      <c r="A272" s="1">
        <v>40714.8125</v>
      </c>
      <c r="B272">
        <v>2220</v>
      </c>
      <c r="C272">
        <v>5.43</v>
      </c>
      <c r="D272">
        <v>3.3463529744506388</v>
      </c>
      <c r="E272" s="1">
        <v>40714.8125</v>
      </c>
      <c r="F272">
        <v>5.5</v>
      </c>
      <c r="G272">
        <v>5.74</v>
      </c>
      <c r="H272">
        <v>0.74036268949424389</v>
      </c>
      <c r="I272" s="1">
        <v>40714.8125</v>
      </c>
      <c r="J272">
        <v>2040</v>
      </c>
      <c r="K272">
        <v>6.01</v>
      </c>
      <c r="L272">
        <v>3.3096301674258988</v>
      </c>
      <c r="M272" s="1">
        <v>40714.8125</v>
      </c>
      <c r="N272">
        <v>535</v>
      </c>
      <c r="O272">
        <v>12.69</v>
      </c>
      <c r="P272">
        <v>2.7283537820212285</v>
      </c>
      <c r="Q272" s="1">
        <v>40714.8125</v>
      </c>
      <c r="R272">
        <v>3070</v>
      </c>
      <c r="S272">
        <v>6.64</v>
      </c>
      <c r="T272">
        <v>3.4871383754771865</v>
      </c>
      <c r="U272" s="1">
        <v>40714.8125</v>
      </c>
      <c r="V272">
        <v>3180</v>
      </c>
      <c r="W272">
        <v>9.9499999999999993</v>
      </c>
      <c r="X272">
        <v>3.5024271199844326</v>
      </c>
    </row>
    <row r="273" spans="1:24" x14ac:dyDescent="0.25">
      <c r="A273" s="1">
        <v>40714.822916666664</v>
      </c>
      <c r="B273">
        <v>2250</v>
      </c>
      <c r="C273">
        <v>5.45</v>
      </c>
      <c r="D273">
        <v>3.3521825181113627</v>
      </c>
      <c r="E273" s="1">
        <v>40714.822916666664</v>
      </c>
      <c r="F273">
        <v>5.5</v>
      </c>
      <c r="G273">
        <v>5.74</v>
      </c>
      <c r="H273">
        <v>0.74036268949424389</v>
      </c>
      <c r="I273" s="1">
        <v>40714.822916666664</v>
      </c>
      <c r="J273">
        <v>2110</v>
      </c>
      <c r="K273">
        <v>6.07</v>
      </c>
      <c r="L273">
        <v>3.3242824552976926</v>
      </c>
      <c r="M273" s="1">
        <v>40714.822916666664</v>
      </c>
      <c r="N273">
        <v>539</v>
      </c>
      <c r="O273">
        <v>12.7</v>
      </c>
      <c r="P273">
        <v>2.7315887651867388</v>
      </c>
      <c r="Q273" s="1">
        <v>40714.822916666664</v>
      </c>
      <c r="R273">
        <v>3070</v>
      </c>
      <c r="S273">
        <v>6.64</v>
      </c>
      <c r="T273">
        <v>3.4871383754771865</v>
      </c>
      <c r="U273" s="1">
        <v>40714.822916666664</v>
      </c>
      <c r="V273">
        <v>3250</v>
      </c>
      <c r="W273">
        <v>10.039999999999999</v>
      </c>
      <c r="X273">
        <v>3.5118833609788744</v>
      </c>
    </row>
    <row r="274" spans="1:24" x14ac:dyDescent="0.25">
      <c r="A274" s="1">
        <v>40714.833333333336</v>
      </c>
      <c r="B274">
        <v>2270</v>
      </c>
      <c r="C274">
        <v>5.48</v>
      </c>
      <c r="D274">
        <v>3.3560258571931225</v>
      </c>
      <c r="E274" s="1">
        <v>40714.833333333336</v>
      </c>
      <c r="F274">
        <v>5.5</v>
      </c>
      <c r="G274">
        <v>5.74</v>
      </c>
      <c r="H274">
        <v>0.74036268949424389</v>
      </c>
      <c r="I274" s="1">
        <v>40714.833333333336</v>
      </c>
      <c r="J274">
        <v>2120</v>
      </c>
      <c r="K274">
        <v>6.08</v>
      </c>
      <c r="L274">
        <v>3.3263358609287512</v>
      </c>
      <c r="M274" s="1">
        <v>40714.833333333336</v>
      </c>
      <c r="N274">
        <v>577</v>
      </c>
      <c r="O274">
        <v>12.78</v>
      </c>
      <c r="P274">
        <v>2.7611758131557314</v>
      </c>
      <c r="Q274" s="1">
        <v>40714.833333333336</v>
      </c>
      <c r="R274">
        <v>3070</v>
      </c>
      <c r="S274">
        <v>6.64</v>
      </c>
      <c r="T274">
        <v>3.4871383754771865</v>
      </c>
      <c r="U274" s="1">
        <v>40714.833333333336</v>
      </c>
      <c r="V274">
        <v>3200</v>
      </c>
      <c r="W274">
        <v>9.9700000000000006</v>
      </c>
      <c r="X274">
        <v>3.5051499783199058</v>
      </c>
    </row>
    <row r="275" spans="1:24" x14ac:dyDescent="0.25">
      <c r="A275" s="1">
        <v>40714.84375</v>
      </c>
      <c r="B275">
        <v>2310</v>
      </c>
      <c r="C275">
        <v>5.51</v>
      </c>
      <c r="D275">
        <v>3.3636119798921444</v>
      </c>
      <c r="E275" s="1">
        <v>40714.84375</v>
      </c>
      <c r="F275">
        <v>5.5</v>
      </c>
      <c r="G275">
        <v>5.74</v>
      </c>
      <c r="H275">
        <v>0.74036268949424389</v>
      </c>
      <c r="I275" s="1">
        <v>40714.84375</v>
      </c>
      <c r="J275">
        <v>2080</v>
      </c>
      <c r="K275">
        <v>6.04</v>
      </c>
      <c r="L275">
        <v>3.3180633349627615</v>
      </c>
      <c r="M275" s="1">
        <v>40714.84375</v>
      </c>
      <c r="N275">
        <v>564</v>
      </c>
      <c r="O275">
        <v>12.75</v>
      </c>
      <c r="P275">
        <v>2.7512791039833422</v>
      </c>
      <c r="Q275" s="1">
        <v>40714.84375</v>
      </c>
      <c r="R275">
        <v>3070</v>
      </c>
      <c r="S275">
        <v>6.64</v>
      </c>
      <c r="T275">
        <v>3.4871383754771865</v>
      </c>
      <c r="U275" s="1">
        <v>40714.84375</v>
      </c>
      <c r="V275">
        <v>3230</v>
      </c>
      <c r="W275">
        <v>10.01</v>
      </c>
      <c r="X275">
        <v>3.509202522331103</v>
      </c>
    </row>
    <row r="276" spans="1:24" x14ac:dyDescent="0.25">
      <c r="A276" s="1">
        <v>40714.854166666664</v>
      </c>
      <c r="B276">
        <v>2330</v>
      </c>
      <c r="C276">
        <v>5.52</v>
      </c>
      <c r="D276">
        <v>3.3673559210260189</v>
      </c>
      <c r="E276" s="1">
        <v>40714.854166666664</v>
      </c>
      <c r="F276">
        <v>5.7</v>
      </c>
      <c r="G276">
        <v>5.75</v>
      </c>
      <c r="H276">
        <v>0.75587485567249146</v>
      </c>
      <c r="I276" s="1">
        <v>40714.854166666664</v>
      </c>
      <c r="J276">
        <v>2190</v>
      </c>
      <c r="K276">
        <v>6.14</v>
      </c>
      <c r="L276">
        <v>3.3404441148401185</v>
      </c>
      <c r="M276" s="1">
        <v>40714.854166666664</v>
      </c>
      <c r="N276">
        <v>564</v>
      </c>
      <c r="O276">
        <v>12.75</v>
      </c>
      <c r="P276">
        <v>2.7512791039833422</v>
      </c>
      <c r="Q276" s="1">
        <v>40714.854166666664</v>
      </c>
      <c r="R276">
        <v>3070</v>
      </c>
      <c r="S276">
        <v>6.64</v>
      </c>
      <c r="T276">
        <v>3.4871383754771865</v>
      </c>
      <c r="U276" s="1">
        <v>40714.854166666664</v>
      </c>
      <c r="V276">
        <v>3290</v>
      </c>
      <c r="W276">
        <v>10.08</v>
      </c>
      <c r="X276">
        <v>3.5171958979499744</v>
      </c>
    </row>
    <row r="277" spans="1:24" x14ac:dyDescent="0.25">
      <c r="A277" s="1">
        <v>40714.864583333336</v>
      </c>
      <c r="B277">
        <v>2310</v>
      </c>
      <c r="C277">
        <v>5.51</v>
      </c>
      <c r="D277">
        <v>3.3636119798921444</v>
      </c>
      <c r="E277" s="1">
        <v>40714.864583333336</v>
      </c>
      <c r="F277">
        <v>5.7</v>
      </c>
      <c r="G277">
        <v>5.75</v>
      </c>
      <c r="H277">
        <v>0.75587485567249146</v>
      </c>
      <c r="I277" s="1">
        <v>40714.864583333336</v>
      </c>
      <c r="J277">
        <v>2170</v>
      </c>
      <c r="K277">
        <v>6.12</v>
      </c>
      <c r="L277">
        <v>3.3364597338485296</v>
      </c>
      <c r="M277" s="1">
        <v>40714.864583333336</v>
      </c>
      <c r="N277">
        <v>564</v>
      </c>
      <c r="O277">
        <v>12.75</v>
      </c>
      <c r="P277">
        <v>2.7512791039833422</v>
      </c>
      <c r="Q277" s="1">
        <v>40714.864583333336</v>
      </c>
      <c r="R277">
        <v>3070</v>
      </c>
      <c r="S277">
        <v>6.64</v>
      </c>
      <c r="T277">
        <v>3.4871383754771865</v>
      </c>
      <c r="U277" s="1">
        <v>40714.864583333336</v>
      </c>
      <c r="V277">
        <v>3280</v>
      </c>
      <c r="W277">
        <v>10.07</v>
      </c>
      <c r="X277">
        <v>3.5158738437116792</v>
      </c>
    </row>
    <row r="278" spans="1:24" x14ac:dyDescent="0.25">
      <c r="A278" s="1">
        <v>40714.875</v>
      </c>
      <c r="B278">
        <v>2340</v>
      </c>
      <c r="C278">
        <v>5.54</v>
      </c>
      <c r="D278">
        <v>3.369215857410143</v>
      </c>
      <c r="E278" s="1">
        <v>40714.875</v>
      </c>
      <c r="F278">
        <v>5.7</v>
      </c>
      <c r="G278">
        <v>5.75</v>
      </c>
      <c r="H278">
        <v>0.75587485567249146</v>
      </c>
      <c r="I278" s="1">
        <v>40714.875</v>
      </c>
      <c r="J278">
        <v>2120</v>
      </c>
      <c r="K278">
        <v>6.08</v>
      </c>
      <c r="L278">
        <v>3.3263358609287512</v>
      </c>
      <c r="M278" s="1">
        <v>40714.875</v>
      </c>
      <c r="N278">
        <v>556</v>
      </c>
      <c r="O278">
        <v>12.73</v>
      </c>
      <c r="P278">
        <v>2.7450747915820575</v>
      </c>
      <c r="Q278" s="1">
        <v>40714.875</v>
      </c>
      <c r="R278">
        <v>3060</v>
      </c>
      <c r="S278">
        <v>6.63</v>
      </c>
      <c r="T278">
        <v>3.4857214264815801</v>
      </c>
      <c r="U278" s="1">
        <v>40714.875</v>
      </c>
      <c r="V278">
        <v>3250</v>
      </c>
      <c r="W278">
        <v>10.039999999999999</v>
      </c>
      <c r="X278">
        <v>3.5118833609788744</v>
      </c>
    </row>
    <row r="279" spans="1:24" x14ac:dyDescent="0.25">
      <c r="A279" s="1">
        <v>40714.885416666664</v>
      </c>
      <c r="B279">
        <v>2380</v>
      </c>
      <c r="C279">
        <v>5.57</v>
      </c>
      <c r="D279">
        <v>3.3765769570565118</v>
      </c>
      <c r="E279" s="1">
        <v>40714.885416666664</v>
      </c>
      <c r="F279">
        <v>5.5</v>
      </c>
      <c r="G279">
        <v>5.74</v>
      </c>
      <c r="H279">
        <v>0.74036268949424389</v>
      </c>
      <c r="I279" s="1">
        <v>40714.885416666664</v>
      </c>
      <c r="J279">
        <v>2200</v>
      </c>
      <c r="K279">
        <v>6.15</v>
      </c>
      <c r="L279">
        <v>3.3424226808222062</v>
      </c>
      <c r="M279" s="1">
        <v>40714.885416666664</v>
      </c>
      <c r="N279">
        <v>564</v>
      </c>
      <c r="O279">
        <v>12.75</v>
      </c>
      <c r="P279">
        <v>2.7512791039833422</v>
      </c>
      <c r="Q279" s="1">
        <v>40714.885416666664</v>
      </c>
      <c r="R279">
        <v>3060</v>
      </c>
      <c r="S279">
        <v>6.63</v>
      </c>
      <c r="T279">
        <v>3.4857214264815801</v>
      </c>
      <c r="U279" s="1">
        <v>40714.885416666664</v>
      </c>
      <c r="V279">
        <v>3240</v>
      </c>
      <c r="W279">
        <v>10.02</v>
      </c>
      <c r="X279">
        <v>3.510545010206612</v>
      </c>
    </row>
    <row r="280" spans="1:24" x14ac:dyDescent="0.25">
      <c r="A280" s="1">
        <v>40714.895833333336</v>
      </c>
      <c r="B280">
        <v>2390</v>
      </c>
      <c r="C280">
        <v>5.59</v>
      </c>
      <c r="D280">
        <v>3.3783979009481375</v>
      </c>
      <c r="E280" s="1">
        <v>40714.895833333336</v>
      </c>
      <c r="F280">
        <v>5.5</v>
      </c>
      <c r="G280">
        <v>5.74</v>
      </c>
      <c r="H280">
        <v>0.74036268949424389</v>
      </c>
      <c r="I280" s="1">
        <v>40714.895833333336</v>
      </c>
      <c r="J280">
        <v>2290</v>
      </c>
      <c r="K280">
        <v>6.23</v>
      </c>
      <c r="L280">
        <v>3.3598354823398879</v>
      </c>
      <c r="M280" s="1">
        <v>40714.895833333336</v>
      </c>
      <c r="N280">
        <v>581</v>
      </c>
      <c r="O280">
        <v>12.79</v>
      </c>
      <c r="P280">
        <v>2.7641761323903307</v>
      </c>
      <c r="Q280" s="1">
        <v>40714.895833333336</v>
      </c>
      <c r="R280">
        <v>3060</v>
      </c>
      <c r="S280">
        <v>6.63</v>
      </c>
      <c r="T280">
        <v>3.4857214264815801</v>
      </c>
      <c r="U280" s="1">
        <v>40714.895833333336</v>
      </c>
      <c r="V280">
        <v>3310</v>
      </c>
      <c r="W280">
        <v>10.11</v>
      </c>
      <c r="X280">
        <v>3.5198279937757189</v>
      </c>
    </row>
    <row r="281" spans="1:24" x14ac:dyDescent="0.25">
      <c r="A281" s="1">
        <v>40714.90625</v>
      </c>
      <c r="B281">
        <v>2410</v>
      </c>
      <c r="C281">
        <v>5.6</v>
      </c>
      <c r="D281">
        <v>3.3820170425748683</v>
      </c>
      <c r="E281" s="1">
        <v>40714.90625</v>
      </c>
      <c r="F281">
        <v>5.5</v>
      </c>
      <c r="G281">
        <v>5.74</v>
      </c>
      <c r="H281">
        <v>0.74036268949424389</v>
      </c>
      <c r="I281" s="1">
        <v>40714.90625</v>
      </c>
      <c r="J281">
        <v>2270</v>
      </c>
      <c r="K281">
        <v>6.21</v>
      </c>
      <c r="L281">
        <v>3.3560258571931225</v>
      </c>
      <c r="M281" s="1">
        <v>40714.90625</v>
      </c>
      <c r="N281">
        <v>594</v>
      </c>
      <c r="O281">
        <v>12.82</v>
      </c>
      <c r="P281">
        <v>2.7737864449811935</v>
      </c>
      <c r="Q281" s="1">
        <v>40714.90625</v>
      </c>
      <c r="R281">
        <v>3050</v>
      </c>
      <c r="S281">
        <v>6.62</v>
      </c>
      <c r="T281">
        <v>3.4842998393467859</v>
      </c>
      <c r="U281" s="1">
        <v>40714.90625</v>
      </c>
      <c r="V281">
        <v>3300</v>
      </c>
      <c r="W281">
        <v>10.09</v>
      </c>
      <c r="X281">
        <v>3.5185139398778875</v>
      </c>
    </row>
    <row r="282" spans="1:24" x14ac:dyDescent="0.25">
      <c r="A282" s="1">
        <v>40714.916666666664</v>
      </c>
      <c r="B282">
        <v>2450</v>
      </c>
      <c r="C282">
        <v>5.63</v>
      </c>
      <c r="D282">
        <v>3.3891660843645326</v>
      </c>
      <c r="E282" s="1">
        <v>40714.916666666664</v>
      </c>
      <c r="F282">
        <v>5.5</v>
      </c>
      <c r="G282">
        <v>5.74</v>
      </c>
      <c r="H282">
        <v>0.74036268949424389</v>
      </c>
      <c r="I282" s="1">
        <v>40714.916666666664</v>
      </c>
      <c r="J282">
        <v>2300</v>
      </c>
      <c r="K282">
        <v>6.24</v>
      </c>
      <c r="L282">
        <v>3.3617278360175931</v>
      </c>
      <c r="M282" s="1">
        <v>40714.916666666664</v>
      </c>
      <c r="N282">
        <v>577</v>
      </c>
      <c r="O282">
        <v>12.78</v>
      </c>
      <c r="P282">
        <v>2.7611758131557314</v>
      </c>
      <c r="Q282" s="1">
        <v>40714.916666666664</v>
      </c>
      <c r="R282">
        <v>3050</v>
      </c>
      <c r="S282">
        <v>6.62</v>
      </c>
      <c r="T282">
        <v>3.4842998393467859</v>
      </c>
      <c r="U282" s="1">
        <v>40714.916666666664</v>
      </c>
      <c r="V282">
        <v>3200</v>
      </c>
      <c r="W282">
        <v>9.98</v>
      </c>
      <c r="X282">
        <v>3.5051499783199058</v>
      </c>
    </row>
    <row r="283" spans="1:24" x14ac:dyDescent="0.25">
      <c r="A283" s="1">
        <v>40714.927083333336</v>
      </c>
      <c r="B283">
        <v>2380</v>
      </c>
      <c r="C283">
        <v>5.57</v>
      </c>
      <c r="D283">
        <v>3.3765769570565118</v>
      </c>
      <c r="E283" s="1">
        <v>40714.927083333336</v>
      </c>
      <c r="F283">
        <v>5.5</v>
      </c>
      <c r="G283">
        <v>5.74</v>
      </c>
      <c r="H283">
        <v>0.74036268949424389</v>
      </c>
      <c r="I283" s="1">
        <v>40714.927083333336</v>
      </c>
      <c r="J283">
        <v>2330</v>
      </c>
      <c r="K283">
        <v>6.26</v>
      </c>
      <c r="L283">
        <v>3.3673559210260189</v>
      </c>
      <c r="M283" s="1">
        <v>40714.927083333336</v>
      </c>
      <c r="N283">
        <v>568</v>
      </c>
      <c r="O283">
        <v>12.76</v>
      </c>
      <c r="P283">
        <v>2.7543483357110188</v>
      </c>
      <c r="Q283" s="1">
        <v>40714.927083333336</v>
      </c>
      <c r="R283">
        <v>3050</v>
      </c>
      <c r="S283">
        <v>6.62</v>
      </c>
      <c r="T283">
        <v>3.4842998393467859</v>
      </c>
      <c r="U283" s="1">
        <v>40714.927083333336</v>
      </c>
      <c r="V283">
        <v>3180</v>
      </c>
      <c r="W283">
        <v>9.9499999999999993</v>
      </c>
      <c r="X283">
        <v>3.5024271199844326</v>
      </c>
    </row>
    <row r="284" spans="1:24" x14ac:dyDescent="0.25">
      <c r="A284" s="1">
        <v>40714.9375</v>
      </c>
      <c r="B284">
        <v>2490</v>
      </c>
      <c r="C284">
        <v>5.67</v>
      </c>
      <c r="D284">
        <v>3.3961993470957363</v>
      </c>
      <c r="E284" s="1">
        <v>40714.9375</v>
      </c>
      <c r="F284">
        <v>5.5</v>
      </c>
      <c r="G284">
        <v>5.74</v>
      </c>
      <c r="H284">
        <v>0.74036268949424389</v>
      </c>
      <c r="I284" s="1">
        <v>40714.9375</v>
      </c>
      <c r="J284">
        <v>2280</v>
      </c>
      <c r="K284">
        <v>6.22</v>
      </c>
      <c r="L284">
        <v>3.357934847000454</v>
      </c>
      <c r="M284" s="1">
        <v>40714.9375</v>
      </c>
      <c r="N284">
        <v>573</v>
      </c>
      <c r="O284">
        <v>12.77</v>
      </c>
      <c r="P284">
        <v>2.7581546219673898</v>
      </c>
      <c r="Q284" s="1">
        <v>40714.9375</v>
      </c>
      <c r="R284">
        <v>3040</v>
      </c>
      <c r="S284">
        <v>6.61</v>
      </c>
      <c r="T284">
        <v>3.4828735836087539</v>
      </c>
      <c r="U284" s="1">
        <v>40714.9375</v>
      </c>
      <c r="V284">
        <v>3160</v>
      </c>
      <c r="W284">
        <v>9.93</v>
      </c>
      <c r="X284">
        <v>3.4996870826184039</v>
      </c>
    </row>
    <row r="285" spans="1:24" x14ac:dyDescent="0.25">
      <c r="A285" s="1">
        <v>40714.947916666664</v>
      </c>
      <c r="B285">
        <v>2450</v>
      </c>
      <c r="C285">
        <v>5.64</v>
      </c>
      <c r="D285">
        <v>3.3891660843645326</v>
      </c>
      <c r="E285" s="1">
        <v>40714.947916666664</v>
      </c>
      <c r="F285">
        <v>5.5</v>
      </c>
      <c r="G285">
        <v>5.74</v>
      </c>
      <c r="H285">
        <v>0.74036268949424389</v>
      </c>
      <c r="I285" s="1">
        <v>40714.947916666664</v>
      </c>
      <c r="J285">
        <v>2320</v>
      </c>
      <c r="K285">
        <v>6.25</v>
      </c>
      <c r="L285">
        <v>3.3654879848908998</v>
      </c>
      <c r="M285" s="1">
        <v>40714.947916666664</v>
      </c>
      <c r="N285">
        <v>577</v>
      </c>
      <c r="O285">
        <v>12.78</v>
      </c>
      <c r="P285">
        <v>2.7611758131557314</v>
      </c>
      <c r="Q285" s="1">
        <v>40714.947916666664</v>
      </c>
      <c r="R285">
        <v>3040</v>
      </c>
      <c r="S285">
        <v>6.61</v>
      </c>
      <c r="T285">
        <v>3.4828735836087539</v>
      </c>
      <c r="U285" s="1">
        <v>40714.947916666664</v>
      </c>
      <c r="V285">
        <v>3150</v>
      </c>
      <c r="W285">
        <v>9.91</v>
      </c>
      <c r="X285">
        <v>3.4983105537896004</v>
      </c>
    </row>
    <row r="286" spans="1:24" x14ac:dyDescent="0.25">
      <c r="A286" s="1">
        <v>40714.958333333336</v>
      </c>
      <c r="B286">
        <v>2460</v>
      </c>
      <c r="C286">
        <v>5.65</v>
      </c>
      <c r="D286">
        <v>3.3909351071033793</v>
      </c>
      <c r="E286" s="1">
        <v>40714.958333333336</v>
      </c>
      <c r="F286">
        <v>5.5</v>
      </c>
      <c r="G286">
        <v>5.74</v>
      </c>
      <c r="H286">
        <v>0.74036268949424389</v>
      </c>
      <c r="I286" s="1">
        <v>40714.958333333336</v>
      </c>
      <c r="J286">
        <v>2270</v>
      </c>
      <c r="K286">
        <v>6.21</v>
      </c>
      <c r="L286">
        <v>3.3560258571931225</v>
      </c>
      <c r="M286" s="1">
        <v>40714.958333333336</v>
      </c>
      <c r="N286">
        <v>612</v>
      </c>
      <c r="O286">
        <v>12.86</v>
      </c>
      <c r="P286">
        <v>2.7867514221455614</v>
      </c>
      <c r="Q286" s="1">
        <v>40714.958333333336</v>
      </c>
      <c r="R286">
        <v>3030</v>
      </c>
      <c r="S286">
        <v>6.6</v>
      </c>
      <c r="T286">
        <v>3.4814426285023048</v>
      </c>
      <c r="U286" s="1">
        <v>40714.958333333336</v>
      </c>
      <c r="V286">
        <v>3120</v>
      </c>
      <c r="W286">
        <v>9.8800000000000008</v>
      </c>
      <c r="X286">
        <v>3.4941545940184429</v>
      </c>
    </row>
    <row r="287" spans="1:24" x14ac:dyDescent="0.25">
      <c r="A287" s="1">
        <v>40714.96875</v>
      </c>
      <c r="B287">
        <v>2480</v>
      </c>
      <c r="C287">
        <v>5.66</v>
      </c>
      <c r="D287">
        <v>3.3944516808262164</v>
      </c>
      <c r="E287" s="1">
        <v>40714.96875</v>
      </c>
      <c r="F287">
        <v>5.5</v>
      </c>
      <c r="G287">
        <v>5.74</v>
      </c>
      <c r="H287">
        <v>0.74036268949424389</v>
      </c>
      <c r="I287" s="1">
        <v>40714.96875</v>
      </c>
      <c r="J287">
        <v>2260</v>
      </c>
      <c r="K287">
        <v>6.2</v>
      </c>
      <c r="L287">
        <v>3.3541084391474008</v>
      </c>
      <c r="M287" s="1">
        <v>40714.96875</v>
      </c>
      <c r="N287">
        <v>594</v>
      </c>
      <c r="O287">
        <v>12.82</v>
      </c>
      <c r="P287">
        <v>2.7737864449811935</v>
      </c>
      <c r="Q287" s="1">
        <v>40714.96875</v>
      </c>
      <c r="R287">
        <v>3030</v>
      </c>
      <c r="S287">
        <v>6.6</v>
      </c>
      <c r="T287">
        <v>3.4814426285023048</v>
      </c>
      <c r="U287" s="1">
        <v>40714.96875</v>
      </c>
      <c r="V287">
        <v>3150</v>
      </c>
      <c r="W287">
        <v>9.91</v>
      </c>
      <c r="X287">
        <v>3.4983105537896004</v>
      </c>
    </row>
    <row r="288" spans="1:24" x14ac:dyDescent="0.25">
      <c r="A288" s="1">
        <v>40714.979166666664</v>
      </c>
      <c r="B288">
        <v>2450</v>
      </c>
      <c r="C288">
        <v>5.63</v>
      </c>
      <c r="D288">
        <v>3.3891660843645326</v>
      </c>
      <c r="E288" s="1">
        <v>40714.979166666664</v>
      </c>
      <c r="F288">
        <v>5.5</v>
      </c>
      <c r="G288">
        <v>5.74</v>
      </c>
      <c r="H288">
        <v>0.74036268949424389</v>
      </c>
      <c r="I288" s="1">
        <v>40714.979166666664</v>
      </c>
      <c r="J288">
        <v>2270</v>
      </c>
      <c r="K288">
        <v>6.21</v>
      </c>
      <c r="L288">
        <v>3.3560258571931225</v>
      </c>
      <c r="M288" s="1">
        <v>40714.979166666664</v>
      </c>
      <c r="N288">
        <v>603</v>
      </c>
      <c r="O288">
        <v>12.84</v>
      </c>
      <c r="P288">
        <v>2.7803173121401512</v>
      </c>
      <c r="Q288" s="1">
        <v>40714.979166666664</v>
      </c>
      <c r="R288">
        <v>3020</v>
      </c>
      <c r="S288">
        <v>6.59</v>
      </c>
      <c r="T288">
        <v>3.4800069429571505</v>
      </c>
      <c r="U288" s="1">
        <v>40714.979166666664</v>
      </c>
      <c r="V288">
        <v>3220</v>
      </c>
      <c r="W288">
        <v>10</v>
      </c>
      <c r="X288">
        <v>3.5078558716958308</v>
      </c>
    </row>
    <row r="289" spans="1:24" x14ac:dyDescent="0.25">
      <c r="A289" s="1">
        <v>40714.989583333336</v>
      </c>
      <c r="B289">
        <v>2460</v>
      </c>
      <c r="C289">
        <v>5.65</v>
      </c>
      <c r="D289">
        <v>3.3909351071033793</v>
      </c>
      <c r="E289" s="1">
        <v>40714.989583333336</v>
      </c>
      <c r="F289">
        <v>5.5</v>
      </c>
      <c r="G289">
        <v>5.74</v>
      </c>
      <c r="H289">
        <v>0.74036268949424389</v>
      </c>
      <c r="I289" s="1">
        <v>40714.989583333336</v>
      </c>
      <c r="J289">
        <v>2280</v>
      </c>
      <c r="K289">
        <v>6.22</v>
      </c>
      <c r="L289">
        <v>3.357934847000454</v>
      </c>
      <c r="M289" s="1">
        <v>40714.989583333336</v>
      </c>
      <c r="N289">
        <v>603</v>
      </c>
      <c r="O289">
        <v>12.84</v>
      </c>
      <c r="P289">
        <v>2.7803173121401512</v>
      </c>
      <c r="Q289" s="1">
        <v>40714.989583333336</v>
      </c>
      <c r="R289">
        <v>3020</v>
      </c>
      <c r="S289">
        <v>6.59</v>
      </c>
      <c r="T289">
        <v>3.4800069429571505</v>
      </c>
      <c r="U289" s="1">
        <v>40714.989583333336</v>
      </c>
      <c r="V289">
        <v>3180</v>
      </c>
      <c r="W289">
        <v>9.9499999999999993</v>
      </c>
      <c r="X289">
        <v>3.5024271199844326</v>
      </c>
    </row>
    <row r="290" spans="1:24" x14ac:dyDescent="0.25">
      <c r="A290" s="1">
        <v>40715</v>
      </c>
      <c r="B290">
        <v>2480</v>
      </c>
      <c r="C290">
        <v>5.66</v>
      </c>
      <c r="D290">
        <v>3.3944516808262164</v>
      </c>
      <c r="E290" s="1">
        <v>40715</v>
      </c>
      <c r="F290">
        <v>5.7</v>
      </c>
      <c r="G290">
        <v>5.75</v>
      </c>
      <c r="H290">
        <v>0.75587485567249146</v>
      </c>
      <c r="I290" s="1">
        <v>40715</v>
      </c>
      <c r="J290">
        <v>2330</v>
      </c>
      <c r="K290">
        <v>6.26</v>
      </c>
      <c r="L290">
        <v>3.3673559210260189</v>
      </c>
      <c r="M290" s="1">
        <v>40715</v>
      </c>
      <c r="N290">
        <v>594</v>
      </c>
      <c r="O290">
        <v>12.82</v>
      </c>
      <c r="P290">
        <v>2.7737864449811935</v>
      </c>
      <c r="Q290" s="1">
        <v>40715</v>
      </c>
      <c r="R290">
        <v>3010</v>
      </c>
      <c r="S290">
        <v>6.58</v>
      </c>
      <c r="T290">
        <v>3.4785664955938436</v>
      </c>
      <c r="U290" s="1">
        <v>40715</v>
      </c>
      <c r="V290">
        <v>3200</v>
      </c>
      <c r="W290">
        <v>9.98</v>
      </c>
      <c r="X290">
        <v>3.5051499783199058</v>
      </c>
    </row>
    <row r="291" spans="1:24" x14ac:dyDescent="0.25">
      <c r="A291" s="1">
        <v>40715.010416666664</v>
      </c>
      <c r="B291">
        <v>2540</v>
      </c>
      <c r="C291">
        <v>5.71</v>
      </c>
      <c r="D291">
        <v>3.4048337166199381</v>
      </c>
      <c r="E291" s="1">
        <v>40715.010416666664</v>
      </c>
      <c r="F291">
        <v>5.7</v>
      </c>
      <c r="G291">
        <v>5.75</v>
      </c>
      <c r="H291">
        <v>0.75587485567249146</v>
      </c>
      <c r="I291" s="1">
        <v>40715.010416666664</v>
      </c>
      <c r="J291">
        <v>2390</v>
      </c>
      <c r="K291">
        <v>6.31</v>
      </c>
      <c r="L291">
        <v>3.3783979009481375</v>
      </c>
      <c r="M291" s="1">
        <v>40715.010416666664</v>
      </c>
      <c r="N291">
        <v>612</v>
      </c>
      <c r="O291">
        <v>12.86</v>
      </c>
      <c r="P291">
        <v>2.7867514221455614</v>
      </c>
      <c r="Q291" s="1">
        <v>40715.010416666664</v>
      </c>
      <c r="R291">
        <v>3000</v>
      </c>
      <c r="S291">
        <v>6.57</v>
      </c>
      <c r="T291">
        <v>3.4771212547196626</v>
      </c>
      <c r="U291" s="1">
        <v>40715.010416666664</v>
      </c>
      <c r="V291">
        <v>3240</v>
      </c>
      <c r="W291">
        <v>10.02</v>
      </c>
      <c r="X291">
        <v>3.510545010206612</v>
      </c>
    </row>
    <row r="292" spans="1:24" x14ac:dyDescent="0.25">
      <c r="A292" s="1">
        <v>40715.020833333336</v>
      </c>
      <c r="B292">
        <v>2510</v>
      </c>
      <c r="C292">
        <v>5.69</v>
      </c>
      <c r="D292">
        <v>3.399673721481038</v>
      </c>
      <c r="E292" s="1">
        <v>40715.020833333336</v>
      </c>
      <c r="F292">
        <v>5.7</v>
      </c>
      <c r="G292">
        <v>5.75</v>
      </c>
      <c r="H292">
        <v>0.75587485567249146</v>
      </c>
      <c r="I292" s="1">
        <v>40715.020833333336</v>
      </c>
      <c r="J292">
        <v>2390</v>
      </c>
      <c r="K292">
        <v>6.31</v>
      </c>
      <c r="L292">
        <v>3.3783979009481375</v>
      </c>
      <c r="M292" s="1">
        <v>40715.020833333336</v>
      </c>
      <c r="N292">
        <v>590</v>
      </c>
      <c r="O292">
        <v>12.81</v>
      </c>
      <c r="P292">
        <v>2.7708520116421442</v>
      </c>
      <c r="Q292" s="1">
        <v>40715.020833333336</v>
      </c>
      <c r="R292">
        <v>3000</v>
      </c>
      <c r="S292">
        <v>6.57</v>
      </c>
      <c r="T292">
        <v>3.4771212547196626</v>
      </c>
      <c r="U292" s="1">
        <v>40715.020833333336</v>
      </c>
      <c r="V292">
        <v>3200</v>
      </c>
      <c r="W292">
        <v>9.9700000000000006</v>
      </c>
      <c r="X292">
        <v>3.5051499783199058</v>
      </c>
    </row>
    <row r="293" spans="1:24" x14ac:dyDescent="0.25">
      <c r="A293" s="1">
        <v>40715.03125</v>
      </c>
      <c r="B293">
        <v>2480</v>
      </c>
      <c r="C293">
        <v>5.66</v>
      </c>
      <c r="D293">
        <v>3.3944516808262164</v>
      </c>
      <c r="E293" s="1">
        <v>40715.03125</v>
      </c>
      <c r="F293">
        <v>5.7</v>
      </c>
      <c r="G293">
        <v>5.75</v>
      </c>
      <c r="H293">
        <v>0.75587485567249146</v>
      </c>
      <c r="I293" s="1">
        <v>40715.03125</v>
      </c>
      <c r="J293">
        <v>2400</v>
      </c>
      <c r="K293">
        <v>6.32</v>
      </c>
      <c r="L293">
        <v>3.3802112417116059</v>
      </c>
      <c r="M293" s="1">
        <v>40715.03125</v>
      </c>
      <c r="N293">
        <v>594</v>
      </c>
      <c r="O293">
        <v>12.82</v>
      </c>
      <c r="P293">
        <v>2.7737864449811935</v>
      </c>
      <c r="Q293" s="1">
        <v>40715.03125</v>
      </c>
      <c r="R293">
        <v>2990</v>
      </c>
      <c r="S293">
        <v>6.56</v>
      </c>
      <c r="T293">
        <v>3.4756711883244296</v>
      </c>
      <c r="U293" s="1">
        <v>40715.03125</v>
      </c>
      <c r="V293">
        <v>3190</v>
      </c>
      <c r="W293">
        <v>9.9600000000000009</v>
      </c>
      <c r="X293">
        <v>3.503790683057181</v>
      </c>
    </row>
    <row r="294" spans="1:24" x14ac:dyDescent="0.25">
      <c r="A294" s="1">
        <v>40715.041666666664</v>
      </c>
      <c r="B294">
        <v>2540</v>
      </c>
      <c r="C294">
        <v>5.71</v>
      </c>
      <c r="D294">
        <v>3.4048337166199381</v>
      </c>
      <c r="E294" s="1">
        <v>40715.041666666664</v>
      </c>
      <c r="F294">
        <v>5.7</v>
      </c>
      <c r="G294">
        <v>5.75</v>
      </c>
      <c r="H294">
        <v>0.75587485567249146</v>
      </c>
      <c r="I294" s="1">
        <v>40715.041666666664</v>
      </c>
      <c r="J294">
        <v>2420</v>
      </c>
      <c r="K294">
        <v>6.34</v>
      </c>
      <c r="L294">
        <v>3.3838153659804311</v>
      </c>
      <c r="M294" s="1">
        <v>40715.041666666664</v>
      </c>
      <c r="N294">
        <v>608</v>
      </c>
      <c r="O294">
        <v>12.85</v>
      </c>
      <c r="P294">
        <v>2.7839035792727351</v>
      </c>
      <c r="Q294" s="1">
        <v>40715.041666666664</v>
      </c>
      <c r="R294">
        <v>2970</v>
      </c>
      <c r="S294">
        <v>6.55</v>
      </c>
      <c r="T294">
        <v>3.4727564493172123</v>
      </c>
      <c r="U294" s="1">
        <v>40715.041666666664</v>
      </c>
      <c r="V294">
        <v>3230</v>
      </c>
      <c r="W294">
        <v>10.01</v>
      </c>
      <c r="X294">
        <v>3.509202522331103</v>
      </c>
    </row>
    <row r="295" spans="1:24" x14ac:dyDescent="0.25">
      <c r="A295" s="1">
        <v>40715.052083333336</v>
      </c>
      <c r="B295">
        <v>2490</v>
      </c>
      <c r="C295">
        <v>5.67</v>
      </c>
      <c r="D295">
        <v>3.3961993470957363</v>
      </c>
      <c r="E295" s="1">
        <v>40715.052083333336</v>
      </c>
      <c r="F295">
        <v>5.7</v>
      </c>
      <c r="G295">
        <v>5.75</v>
      </c>
      <c r="H295">
        <v>0.75587485567249146</v>
      </c>
      <c r="I295" s="1">
        <v>40715.052083333336</v>
      </c>
      <c r="J295">
        <v>2400</v>
      </c>
      <c r="K295">
        <v>6.32</v>
      </c>
      <c r="L295">
        <v>3.3802112417116059</v>
      </c>
      <c r="M295" s="1">
        <v>40715.052083333336</v>
      </c>
      <c r="N295">
        <v>594</v>
      </c>
      <c r="O295">
        <v>12.82</v>
      </c>
      <c r="P295">
        <v>2.7737864449811935</v>
      </c>
      <c r="Q295" s="1">
        <v>40715.052083333336</v>
      </c>
      <c r="R295">
        <v>2960</v>
      </c>
      <c r="S295">
        <v>6.54</v>
      </c>
      <c r="T295">
        <v>3.4712917110589387</v>
      </c>
      <c r="U295" s="1">
        <v>40715.052083333336</v>
      </c>
      <c r="V295">
        <v>3250</v>
      </c>
      <c r="W295">
        <v>10.029999999999999</v>
      </c>
      <c r="X295">
        <v>3.5118833609788744</v>
      </c>
    </row>
    <row r="296" spans="1:24" x14ac:dyDescent="0.25">
      <c r="A296" s="1">
        <v>40715.0625</v>
      </c>
      <c r="B296">
        <v>2490</v>
      </c>
      <c r="C296">
        <v>5.67</v>
      </c>
      <c r="D296">
        <v>3.3961993470957363</v>
      </c>
      <c r="E296" s="1">
        <v>40715.0625</v>
      </c>
      <c r="F296">
        <v>5.7</v>
      </c>
      <c r="G296">
        <v>5.75</v>
      </c>
      <c r="H296">
        <v>0.75587485567249146</v>
      </c>
      <c r="I296" s="1">
        <v>40715.0625</v>
      </c>
      <c r="J296">
        <v>2450</v>
      </c>
      <c r="K296">
        <v>6.36</v>
      </c>
      <c r="L296">
        <v>3.3891660843645326</v>
      </c>
      <c r="M296" s="1">
        <v>40715.0625</v>
      </c>
      <c r="N296">
        <v>590</v>
      </c>
      <c r="O296">
        <v>12.81</v>
      </c>
      <c r="P296">
        <v>2.7708520116421442</v>
      </c>
      <c r="Q296" s="1">
        <v>40715.0625</v>
      </c>
      <c r="R296">
        <v>2950</v>
      </c>
      <c r="S296">
        <v>6.53</v>
      </c>
      <c r="T296">
        <v>3.469822015978163</v>
      </c>
      <c r="U296" s="1">
        <v>40715.0625</v>
      </c>
      <c r="V296">
        <v>3130</v>
      </c>
      <c r="W296">
        <v>9.89</v>
      </c>
      <c r="X296">
        <v>3.4955443375464483</v>
      </c>
    </row>
    <row r="297" spans="1:24" x14ac:dyDescent="0.25">
      <c r="A297" s="1">
        <v>40715.072916666664</v>
      </c>
      <c r="B297">
        <v>2480</v>
      </c>
      <c r="C297">
        <v>5.66</v>
      </c>
      <c r="D297">
        <v>3.3944516808262164</v>
      </c>
      <c r="E297" s="1">
        <v>40715.072916666664</v>
      </c>
      <c r="F297">
        <v>5.7</v>
      </c>
      <c r="G297">
        <v>5.75</v>
      </c>
      <c r="H297">
        <v>0.75587485567249146</v>
      </c>
      <c r="I297" s="1">
        <v>40715.072916666664</v>
      </c>
      <c r="J297">
        <v>2370</v>
      </c>
      <c r="K297">
        <v>6.3</v>
      </c>
      <c r="L297">
        <v>3.374748346010104</v>
      </c>
      <c r="M297" s="1">
        <v>40715.072916666664</v>
      </c>
      <c r="N297">
        <v>594</v>
      </c>
      <c r="O297">
        <v>12.82</v>
      </c>
      <c r="P297">
        <v>2.7737864449811935</v>
      </c>
      <c r="Q297" s="1">
        <v>40715.072916666664</v>
      </c>
      <c r="R297">
        <v>2950</v>
      </c>
      <c r="S297">
        <v>6.53</v>
      </c>
      <c r="T297">
        <v>3.469822015978163</v>
      </c>
      <c r="U297" s="1">
        <v>40715.072916666664</v>
      </c>
      <c r="V297">
        <v>3170</v>
      </c>
      <c r="W297">
        <v>9.94</v>
      </c>
      <c r="X297">
        <v>3.5010592622177517</v>
      </c>
    </row>
    <row r="298" spans="1:24" x14ac:dyDescent="0.25">
      <c r="A298" s="1">
        <v>40715.083333333336</v>
      </c>
      <c r="B298">
        <v>2460</v>
      </c>
      <c r="C298">
        <v>5.65</v>
      </c>
      <c r="D298">
        <v>3.3909351071033793</v>
      </c>
      <c r="E298" s="1">
        <v>40715.083333333336</v>
      </c>
      <c r="F298">
        <v>5.9</v>
      </c>
      <c r="G298">
        <v>5.76</v>
      </c>
      <c r="H298">
        <v>0.77085201164214423</v>
      </c>
      <c r="I298" s="1">
        <v>40715.083333333336</v>
      </c>
      <c r="J298">
        <v>2510</v>
      </c>
      <c r="K298">
        <v>6.41</v>
      </c>
      <c r="L298">
        <v>3.399673721481038</v>
      </c>
      <c r="M298" s="1">
        <v>40715.083333333336</v>
      </c>
      <c r="N298">
        <v>590</v>
      </c>
      <c r="O298">
        <v>12.81</v>
      </c>
      <c r="P298">
        <v>2.7708520116421442</v>
      </c>
      <c r="Q298" s="1">
        <v>40715.083333333336</v>
      </c>
      <c r="R298">
        <v>2940</v>
      </c>
      <c r="S298">
        <v>6.52</v>
      </c>
      <c r="T298">
        <v>3.4683473304121573</v>
      </c>
      <c r="U298" s="1">
        <v>40715.083333333336</v>
      </c>
      <c r="V298">
        <v>3170</v>
      </c>
      <c r="W298">
        <v>9.94</v>
      </c>
      <c r="X298">
        <v>3.5010592622177517</v>
      </c>
    </row>
    <row r="299" spans="1:24" x14ac:dyDescent="0.25">
      <c r="A299" s="1">
        <v>40715.09375</v>
      </c>
      <c r="B299">
        <v>2450</v>
      </c>
      <c r="C299">
        <v>5.63</v>
      </c>
      <c r="D299">
        <v>3.3891660843645326</v>
      </c>
      <c r="E299" s="1">
        <v>40715.09375</v>
      </c>
      <c r="F299">
        <v>5.7</v>
      </c>
      <c r="G299">
        <v>5.75</v>
      </c>
      <c r="H299">
        <v>0.75587485567249146</v>
      </c>
      <c r="I299" s="1">
        <v>40715.09375</v>
      </c>
      <c r="J299">
        <v>2450</v>
      </c>
      <c r="K299">
        <v>6.36</v>
      </c>
      <c r="L299">
        <v>3.3891660843645326</v>
      </c>
      <c r="M299" s="1">
        <v>40715.09375</v>
      </c>
      <c r="N299">
        <v>590</v>
      </c>
      <c r="O299">
        <v>12.81</v>
      </c>
      <c r="P299">
        <v>2.7708520116421442</v>
      </c>
      <c r="Q299" s="1">
        <v>40715.09375</v>
      </c>
      <c r="R299">
        <v>2930</v>
      </c>
      <c r="S299">
        <v>6.51</v>
      </c>
      <c r="T299">
        <v>3.4668676203541096</v>
      </c>
      <c r="U299" s="1">
        <v>40715.09375</v>
      </c>
      <c r="V299">
        <v>3190</v>
      </c>
      <c r="W299">
        <v>9.9600000000000009</v>
      </c>
      <c r="X299">
        <v>3.503790683057181</v>
      </c>
    </row>
    <row r="300" spans="1:24" x14ac:dyDescent="0.25">
      <c r="A300" s="1">
        <v>40715.104166666664</v>
      </c>
      <c r="B300">
        <v>2480</v>
      </c>
      <c r="C300">
        <v>5.66</v>
      </c>
      <c r="D300">
        <v>3.3944516808262164</v>
      </c>
      <c r="E300" s="1">
        <v>40715.104166666664</v>
      </c>
      <c r="F300">
        <v>5.7</v>
      </c>
      <c r="G300">
        <v>5.75</v>
      </c>
      <c r="H300">
        <v>0.75587485567249146</v>
      </c>
      <c r="I300" s="1">
        <v>40715.104166666664</v>
      </c>
      <c r="J300">
        <v>2330</v>
      </c>
      <c r="K300">
        <v>6.26</v>
      </c>
      <c r="L300">
        <v>3.3673559210260189</v>
      </c>
      <c r="M300" s="1">
        <v>40715.104166666664</v>
      </c>
      <c r="N300">
        <v>599</v>
      </c>
      <c r="O300">
        <v>12.83</v>
      </c>
      <c r="P300">
        <v>2.7774268223893115</v>
      </c>
      <c r="Q300" s="1">
        <v>40715.104166666664</v>
      </c>
      <c r="R300">
        <v>2920</v>
      </c>
      <c r="S300">
        <v>6.5</v>
      </c>
      <c r="T300">
        <v>3.4653828514484184</v>
      </c>
      <c r="U300" s="1">
        <v>40715.104166666664</v>
      </c>
      <c r="V300">
        <v>3150</v>
      </c>
      <c r="W300">
        <v>9.91</v>
      </c>
      <c r="X300">
        <v>3.4983105537896004</v>
      </c>
    </row>
    <row r="301" spans="1:24" x14ac:dyDescent="0.25">
      <c r="A301" s="1">
        <v>40715.114583333336</v>
      </c>
      <c r="B301">
        <v>2480</v>
      </c>
      <c r="C301">
        <v>5.66</v>
      </c>
      <c r="D301">
        <v>3.3944516808262164</v>
      </c>
      <c r="E301" s="1">
        <v>40715.114583333336</v>
      </c>
      <c r="F301">
        <v>5.9</v>
      </c>
      <c r="G301">
        <v>5.76</v>
      </c>
      <c r="H301">
        <v>0.77085201164214423</v>
      </c>
      <c r="I301" s="1">
        <v>40715.114583333336</v>
      </c>
      <c r="J301">
        <v>2450</v>
      </c>
      <c r="K301">
        <v>6.36</v>
      </c>
      <c r="L301">
        <v>3.3891660843645326</v>
      </c>
      <c r="M301" s="1">
        <v>40715.114583333336</v>
      </c>
      <c r="N301">
        <v>608</v>
      </c>
      <c r="O301">
        <v>12.85</v>
      </c>
      <c r="P301">
        <v>2.7839035792727351</v>
      </c>
      <c r="Q301" s="1">
        <v>40715.114583333336</v>
      </c>
      <c r="R301">
        <v>2920</v>
      </c>
      <c r="S301">
        <v>6.5</v>
      </c>
      <c r="T301">
        <v>3.4653828514484184</v>
      </c>
      <c r="U301" s="1">
        <v>40715.114583333336</v>
      </c>
      <c r="V301">
        <v>3130</v>
      </c>
      <c r="W301">
        <v>9.89</v>
      </c>
      <c r="X301">
        <v>3.4955443375464483</v>
      </c>
    </row>
    <row r="302" spans="1:24" x14ac:dyDescent="0.25">
      <c r="A302" s="1">
        <v>40715.125</v>
      </c>
      <c r="B302">
        <v>2510</v>
      </c>
      <c r="C302">
        <v>5.68</v>
      </c>
      <c r="D302">
        <v>3.399673721481038</v>
      </c>
      <c r="E302" s="1">
        <v>40715.125</v>
      </c>
      <c r="F302">
        <v>5.9</v>
      </c>
      <c r="G302">
        <v>5.76</v>
      </c>
      <c r="H302">
        <v>0.77085201164214423</v>
      </c>
      <c r="I302" s="1">
        <v>40715.125</v>
      </c>
      <c r="J302">
        <v>2430</v>
      </c>
      <c r="K302">
        <v>6.35</v>
      </c>
      <c r="L302">
        <v>3.3856062735983121</v>
      </c>
      <c r="M302" s="1">
        <v>40715.125</v>
      </c>
      <c r="N302">
        <v>599</v>
      </c>
      <c r="O302">
        <v>12.83</v>
      </c>
      <c r="P302">
        <v>2.7774268223893115</v>
      </c>
      <c r="Q302" s="1">
        <v>40715.125</v>
      </c>
      <c r="R302">
        <v>2900</v>
      </c>
      <c r="S302">
        <v>6.48</v>
      </c>
      <c r="T302">
        <v>3.4623979978989561</v>
      </c>
      <c r="U302" s="1">
        <v>40715.125</v>
      </c>
      <c r="V302">
        <v>3140</v>
      </c>
      <c r="W302">
        <v>9.9</v>
      </c>
      <c r="X302">
        <v>3.4969296480732148</v>
      </c>
    </row>
    <row r="303" spans="1:24" x14ac:dyDescent="0.25">
      <c r="A303" s="1">
        <v>40715.135416666664</v>
      </c>
      <c r="B303">
        <v>2450</v>
      </c>
      <c r="C303">
        <v>5.64</v>
      </c>
      <c r="D303">
        <v>3.3891660843645326</v>
      </c>
      <c r="E303" s="1">
        <v>40715.135416666664</v>
      </c>
      <c r="F303">
        <v>5.9</v>
      </c>
      <c r="G303">
        <v>5.76</v>
      </c>
      <c r="H303">
        <v>0.77085201164214423</v>
      </c>
      <c r="I303" s="1">
        <v>40715.135416666664</v>
      </c>
      <c r="J303">
        <v>2390</v>
      </c>
      <c r="K303">
        <v>6.31</v>
      </c>
      <c r="L303">
        <v>3.3783979009481375</v>
      </c>
      <c r="M303" s="1">
        <v>40715.135416666664</v>
      </c>
      <c r="N303">
        <v>586</v>
      </c>
      <c r="O303">
        <v>12.8</v>
      </c>
      <c r="P303">
        <v>2.7678976160180908</v>
      </c>
      <c r="Q303" s="1">
        <v>40715.135416666664</v>
      </c>
      <c r="R303">
        <v>2900</v>
      </c>
      <c r="S303">
        <v>6.48</v>
      </c>
      <c r="T303">
        <v>3.4623979978989561</v>
      </c>
      <c r="U303" s="1">
        <v>40715.135416666664</v>
      </c>
      <c r="V303">
        <v>3110</v>
      </c>
      <c r="W303">
        <v>9.86</v>
      </c>
      <c r="X303">
        <v>3.4927603890268375</v>
      </c>
    </row>
    <row r="304" spans="1:24" x14ac:dyDescent="0.25">
      <c r="A304" s="1">
        <v>40715.145833333336</v>
      </c>
      <c r="B304">
        <v>2490</v>
      </c>
      <c r="C304">
        <v>5.67</v>
      </c>
      <c r="D304">
        <v>3.3961993470957363</v>
      </c>
      <c r="E304" s="1">
        <v>40715.145833333336</v>
      </c>
      <c r="F304">
        <v>6.2</v>
      </c>
      <c r="G304">
        <v>5.77</v>
      </c>
      <c r="H304">
        <v>0.79239168949825389</v>
      </c>
      <c r="I304" s="1">
        <v>40715.145833333336</v>
      </c>
      <c r="J304">
        <v>2480</v>
      </c>
      <c r="K304">
        <v>6.39</v>
      </c>
      <c r="L304">
        <v>3.3944516808262164</v>
      </c>
      <c r="M304" s="1">
        <v>40715.145833333336</v>
      </c>
      <c r="N304">
        <v>590</v>
      </c>
      <c r="O304">
        <v>12.81</v>
      </c>
      <c r="P304">
        <v>2.7708520116421442</v>
      </c>
      <c r="Q304" s="1">
        <v>40715.145833333336</v>
      </c>
      <c r="R304">
        <v>2890</v>
      </c>
      <c r="S304">
        <v>6.47</v>
      </c>
      <c r="T304">
        <v>3.4608978427565478</v>
      </c>
      <c r="U304" s="1">
        <v>40715.145833333336</v>
      </c>
      <c r="V304">
        <v>3110</v>
      </c>
      <c r="W304">
        <v>9.8699999999999992</v>
      </c>
      <c r="X304">
        <v>3.4927603890268375</v>
      </c>
    </row>
    <row r="305" spans="1:24" x14ac:dyDescent="0.25">
      <c r="A305" s="1">
        <v>40715.15625</v>
      </c>
      <c r="B305">
        <v>2410</v>
      </c>
      <c r="C305">
        <v>5.6</v>
      </c>
      <c r="D305">
        <v>3.3820170425748683</v>
      </c>
      <c r="E305" s="1">
        <v>40715.15625</v>
      </c>
      <c r="F305">
        <v>6.2</v>
      </c>
      <c r="G305">
        <v>5.77</v>
      </c>
      <c r="H305">
        <v>0.79239168949825389</v>
      </c>
      <c r="I305" s="1">
        <v>40715.15625</v>
      </c>
      <c r="J305">
        <v>2480</v>
      </c>
      <c r="K305">
        <v>6.39</v>
      </c>
      <c r="L305">
        <v>3.3944516808262164</v>
      </c>
      <c r="M305" s="1">
        <v>40715.15625</v>
      </c>
      <c r="N305">
        <v>608</v>
      </c>
      <c r="O305">
        <v>12.85</v>
      </c>
      <c r="P305">
        <v>2.7839035792727351</v>
      </c>
      <c r="Q305" s="1">
        <v>40715.15625</v>
      </c>
      <c r="R305">
        <v>2880</v>
      </c>
      <c r="S305">
        <v>6.46</v>
      </c>
      <c r="T305">
        <v>3.459392487759231</v>
      </c>
      <c r="U305" s="1">
        <v>40715.15625</v>
      </c>
      <c r="V305">
        <v>3150</v>
      </c>
      <c r="W305">
        <v>9.91</v>
      </c>
      <c r="X305">
        <v>3.4983105537896004</v>
      </c>
    </row>
    <row r="306" spans="1:24" x14ac:dyDescent="0.25">
      <c r="A306" s="1">
        <v>40715.166666666664</v>
      </c>
      <c r="B306">
        <v>2450</v>
      </c>
      <c r="C306">
        <v>5.63</v>
      </c>
      <c r="D306">
        <v>3.3891660843645326</v>
      </c>
      <c r="E306" s="1">
        <v>40715.166666666664</v>
      </c>
      <c r="F306">
        <v>6.2</v>
      </c>
      <c r="G306">
        <v>5.77</v>
      </c>
      <c r="H306">
        <v>0.79239168949825389</v>
      </c>
      <c r="I306" s="1">
        <v>40715.166666666664</v>
      </c>
      <c r="J306">
        <v>2290</v>
      </c>
      <c r="K306">
        <v>6.23</v>
      </c>
      <c r="L306">
        <v>3.3598354823398879</v>
      </c>
      <c r="M306" s="1">
        <v>40715.166666666664</v>
      </c>
      <c r="N306">
        <v>594</v>
      </c>
      <c r="O306">
        <v>12.82</v>
      </c>
      <c r="P306">
        <v>2.7737864449811935</v>
      </c>
      <c r="Q306" s="1">
        <v>40715.166666666664</v>
      </c>
      <c r="R306">
        <v>2870</v>
      </c>
      <c r="S306">
        <v>6.45</v>
      </c>
      <c r="T306">
        <v>3.4578818967339924</v>
      </c>
      <c r="U306" s="1">
        <v>40715.166666666664</v>
      </c>
      <c r="V306">
        <v>3070</v>
      </c>
      <c r="W306">
        <v>9.81</v>
      </c>
      <c r="X306">
        <v>3.4871383754771865</v>
      </c>
    </row>
    <row r="307" spans="1:24" x14ac:dyDescent="0.25">
      <c r="A307" s="1">
        <v>40715.177083333336</v>
      </c>
      <c r="B307">
        <v>2380</v>
      </c>
      <c r="C307">
        <v>5.57</v>
      </c>
      <c r="D307">
        <v>3.3765769570565118</v>
      </c>
      <c r="E307" s="1">
        <v>40715.177083333336</v>
      </c>
      <c r="F307">
        <v>6.2</v>
      </c>
      <c r="G307">
        <v>5.77</v>
      </c>
      <c r="H307">
        <v>0.79239168949825389</v>
      </c>
      <c r="I307" s="1">
        <v>40715.177083333336</v>
      </c>
      <c r="J307">
        <v>2450</v>
      </c>
      <c r="K307">
        <v>6.36</v>
      </c>
      <c r="L307">
        <v>3.3891660843645326</v>
      </c>
      <c r="M307" s="1">
        <v>40715.177083333336</v>
      </c>
      <c r="N307">
        <v>594</v>
      </c>
      <c r="O307">
        <v>12.82</v>
      </c>
      <c r="P307">
        <v>2.7737864449811935</v>
      </c>
      <c r="Q307" s="1">
        <v>40715.177083333336</v>
      </c>
      <c r="R307">
        <v>2870</v>
      </c>
      <c r="S307">
        <v>6.45</v>
      </c>
      <c r="T307">
        <v>3.4578818967339924</v>
      </c>
      <c r="U307" s="1">
        <v>40715.177083333336</v>
      </c>
      <c r="V307">
        <v>3110</v>
      </c>
      <c r="W307">
        <v>9.8699999999999992</v>
      </c>
      <c r="X307">
        <v>3.4927603890268375</v>
      </c>
    </row>
    <row r="308" spans="1:24" x14ac:dyDescent="0.25">
      <c r="A308" s="1">
        <v>40715.1875</v>
      </c>
      <c r="B308">
        <v>2450</v>
      </c>
      <c r="C308">
        <v>5.64</v>
      </c>
      <c r="D308">
        <v>3.3891660843645326</v>
      </c>
      <c r="E308" s="1">
        <v>40715.1875</v>
      </c>
      <c r="F308">
        <v>6.4</v>
      </c>
      <c r="G308">
        <v>5.78</v>
      </c>
      <c r="H308">
        <v>0.80617997398388719</v>
      </c>
      <c r="I308" s="1">
        <v>40715.1875</v>
      </c>
      <c r="J308">
        <v>2370</v>
      </c>
      <c r="K308">
        <v>6.3</v>
      </c>
      <c r="L308">
        <v>3.374748346010104</v>
      </c>
      <c r="M308" s="1">
        <v>40715.1875</v>
      </c>
      <c r="N308">
        <v>577</v>
      </c>
      <c r="O308">
        <v>12.78</v>
      </c>
      <c r="P308">
        <v>2.7611758131557314</v>
      </c>
      <c r="Q308" s="1">
        <v>40715.1875</v>
      </c>
      <c r="R308">
        <v>2860</v>
      </c>
      <c r="S308">
        <v>6.44</v>
      </c>
      <c r="T308">
        <v>3.4563660331290431</v>
      </c>
      <c r="U308" s="1">
        <v>40715.1875</v>
      </c>
      <c r="V308">
        <v>3030</v>
      </c>
      <c r="W308">
        <v>9.76</v>
      </c>
      <c r="X308">
        <v>3.4814426285023048</v>
      </c>
    </row>
    <row r="309" spans="1:24" x14ac:dyDescent="0.25">
      <c r="A309" s="1">
        <v>40715.197916666664</v>
      </c>
      <c r="B309">
        <v>2410</v>
      </c>
      <c r="C309">
        <v>5.6</v>
      </c>
      <c r="D309">
        <v>3.3820170425748683</v>
      </c>
      <c r="E309" s="1">
        <v>40715.197916666664</v>
      </c>
      <c r="F309">
        <v>6.2</v>
      </c>
      <c r="G309">
        <v>5.77</v>
      </c>
      <c r="H309">
        <v>0.79239168949825389</v>
      </c>
      <c r="I309" s="1">
        <v>40715.197916666664</v>
      </c>
      <c r="J309">
        <v>2490</v>
      </c>
      <c r="K309">
        <v>6.4</v>
      </c>
      <c r="L309">
        <v>3.3961993470957363</v>
      </c>
      <c r="M309" s="1">
        <v>40715.197916666664</v>
      </c>
      <c r="N309">
        <v>594</v>
      </c>
      <c r="O309">
        <v>12.82</v>
      </c>
      <c r="P309">
        <v>2.7737864449811935</v>
      </c>
      <c r="Q309" s="1">
        <v>40715.197916666664</v>
      </c>
      <c r="R309">
        <v>2850</v>
      </c>
      <c r="S309">
        <v>6.43</v>
      </c>
      <c r="T309">
        <v>3.4548448600085102</v>
      </c>
      <c r="U309" s="1">
        <v>40715.197916666664</v>
      </c>
      <c r="V309">
        <v>3070</v>
      </c>
      <c r="W309">
        <v>9.81</v>
      </c>
      <c r="X309">
        <v>3.4871383754771865</v>
      </c>
    </row>
    <row r="310" spans="1:24" x14ac:dyDescent="0.25">
      <c r="A310" s="1">
        <v>40715.208333333336</v>
      </c>
      <c r="B310">
        <v>2450</v>
      </c>
      <c r="C310">
        <v>5.63</v>
      </c>
      <c r="D310">
        <v>3.3891660843645326</v>
      </c>
      <c r="E310" s="1">
        <v>40715.208333333336</v>
      </c>
      <c r="F310">
        <v>6.4</v>
      </c>
      <c r="G310">
        <v>5.78</v>
      </c>
      <c r="H310">
        <v>0.80617997398388719</v>
      </c>
      <c r="I310" s="1">
        <v>40715.208333333336</v>
      </c>
      <c r="J310">
        <v>2400</v>
      </c>
      <c r="K310">
        <v>6.32</v>
      </c>
      <c r="L310">
        <v>3.3802112417116059</v>
      </c>
      <c r="M310" s="1">
        <v>40715.208333333336</v>
      </c>
      <c r="N310">
        <v>581</v>
      </c>
      <c r="O310">
        <v>12.79</v>
      </c>
      <c r="P310">
        <v>2.7641761323903307</v>
      </c>
      <c r="Q310" s="1">
        <v>40715.208333333336</v>
      </c>
      <c r="R310">
        <v>2850</v>
      </c>
      <c r="S310">
        <v>6.43</v>
      </c>
      <c r="T310">
        <v>3.4548448600085102</v>
      </c>
      <c r="U310" s="1">
        <v>40715.208333333336</v>
      </c>
      <c r="V310">
        <v>3070</v>
      </c>
      <c r="W310">
        <v>9.81</v>
      </c>
      <c r="X310">
        <v>3.4871383754771865</v>
      </c>
    </row>
    <row r="311" spans="1:24" x14ac:dyDescent="0.25">
      <c r="A311" s="1">
        <v>40715.21875</v>
      </c>
      <c r="B311">
        <v>2440</v>
      </c>
      <c r="C311">
        <v>5.62</v>
      </c>
      <c r="D311">
        <v>3.3873898263387292</v>
      </c>
      <c r="E311" s="1">
        <v>40715.21875</v>
      </c>
      <c r="F311">
        <v>6.2</v>
      </c>
      <c r="G311">
        <v>5.77</v>
      </c>
      <c r="H311">
        <v>0.79239168949825389</v>
      </c>
      <c r="I311" s="1">
        <v>40715.21875</v>
      </c>
      <c r="J311">
        <v>2370</v>
      </c>
      <c r="K311">
        <v>6.3</v>
      </c>
      <c r="L311">
        <v>3.374748346010104</v>
      </c>
      <c r="M311" s="1">
        <v>40715.21875</v>
      </c>
      <c r="N311">
        <v>586</v>
      </c>
      <c r="O311">
        <v>12.8</v>
      </c>
      <c r="P311">
        <v>2.7678976160180908</v>
      </c>
      <c r="Q311" s="1">
        <v>40715.21875</v>
      </c>
      <c r="R311">
        <v>2830</v>
      </c>
      <c r="S311">
        <v>6.42</v>
      </c>
      <c r="T311">
        <v>3.4517864355242902</v>
      </c>
      <c r="U311" s="1">
        <v>40715.21875</v>
      </c>
      <c r="V311">
        <v>3030</v>
      </c>
      <c r="W311">
        <v>9.76</v>
      </c>
      <c r="X311">
        <v>3.4814426285023048</v>
      </c>
    </row>
    <row r="312" spans="1:24" x14ac:dyDescent="0.25">
      <c r="A312" s="1">
        <v>40715.229166666664</v>
      </c>
      <c r="B312">
        <v>2390</v>
      </c>
      <c r="C312">
        <v>5.59</v>
      </c>
      <c r="D312">
        <v>3.3783979009481375</v>
      </c>
      <c r="E312" s="1">
        <v>40715.229166666664</v>
      </c>
      <c r="F312">
        <v>6.4</v>
      </c>
      <c r="G312">
        <v>5.78</v>
      </c>
      <c r="H312">
        <v>0.80617997398388719</v>
      </c>
      <c r="I312" s="1">
        <v>40715.229166666664</v>
      </c>
      <c r="J312">
        <v>2400</v>
      </c>
      <c r="K312">
        <v>6.32</v>
      </c>
      <c r="L312">
        <v>3.3802112417116059</v>
      </c>
      <c r="M312" s="1">
        <v>40715.229166666664</v>
      </c>
      <c r="N312">
        <v>586</v>
      </c>
      <c r="O312">
        <v>12.8</v>
      </c>
      <c r="P312">
        <v>2.7678976160180908</v>
      </c>
      <c r="Q312" s="1">
        <v>40715.229166666664</v>
      </c>
      <c r="R312">
        <v>2830</v>
      </c>
      <c r="S312">
        <v>6.42</v>
      </c>
      <c r="T312">
        <v>3.4517864355242902</v>
      </c>
      <c r="U312" s="1">
        <v>40715.229166666664</v>
      </c>
      <c r="V312">
        <v>3030</v>
      </c>
      <c r="W312">
        <v>9.76</v>
      </c>
      <c r="X312">
        <v>3.4814426285023048</v>
      </c>
    </row>
    <row r="313" spans="1:24" x14ac:dyDescent="0.25">
      <c r="A313" s="1">
        <v>40715.239583333336</v>
      </c>
      <c r="B313">
        <v>2390</v>
      </c>
      <c r="C313">
        <v>5.59</v>
      </c>
      <c r="D313">
        <v>3.3783979009481375</v>
      </c>
      <c r="E313" s="1">
        <v>40715.239583333336</v>
      </c>
      <c r="F313">
        <v>6.4</v>
      </c>
      <c r="G313">
        <v>5.78</v>
      </c>
      <c r="H313">
        <v>0.80617997398388719</v>
      </c>
      <c r="I313" s="1">
        <v>40715.239583333336</v>
      </c>
      <c r="J313">
        <v>2360</v>
      </c>
      <c r="K313">
        <v>6.29</v>
      </c>
      <c r="L313">
        <v>3.3729120029701067</v>
      </c>
      <c r="M313" s="1">
        <v>40715.239583333336</v>
      </c>
      <c r="N313">
        <v>599</v>
      </c>
      <c r="O313">
        <v>12.83</v>
      </c>
      <c r="P313">
        <v>2.7774268223893115</v>
      </c>
      <c r="Q313" s="1">
        <v>40715.239583333336</v>
      </c>
      <c r="R313">
        <v>2820</v>
      </c>
      <c r="S313">
        <v>6.41</v>
      </c>
      <c r="T313">
        <v>3.4502491083193609</v>
      </c>
      <c r="U313" s="1">
        <v>40715.239583333336</v>
      </c>
      <c r="V313">
        <v>3080</v>
      </c>
      <c r="W313">
        <v>9.83</v>
      </c>
      <c r="X313">
        <v>3.4885507165004443</v>
      </c>
    </row>
    <row r="314" spans="1:24" x14ac:dyDescent="0.25">
      <c r="A314" s="1">
        <v>40715.25</v>
      </c>
      <c r="B314">
        <v>2380</v>
      </c>
      <c r="C314">
        <v>5.57</v>
      </c>
      <c r="D314">
        <v>3.3765769570565118</v>
      </c>
      <c r="E314" s="1">
        <v>40715.25</v>
      </c>
      <c r="F314">
        <v>6.4</v>
      </c>
      <c r="G314">
        <v>5.78</v>
      </c>
      <c r="H314">
        <v>0.80617997398388719</v>
      </c>
      <c r="I314" s="1">
        <v>40715.25</v>
      </c>
      <c r="J314">
        <v>2300</v>
      </c>
      <c r="K314">
        <v>6.24</v>
      </c>
      <c r="L314">
        <v>3.3617278360175931</v>
      </c>
      <c r="M314" s="1">
        <v>40715.25</v>
      </c>
      <c r="N314">
        <v>590</v>
      </c>
      <c r="O314">
        <v>12.81</v>
      </c>
      <c r="P314">
        <v>2.7708520116421442</v>
      </c>
      <c r="Q314" s="1">
        <v>40715.25</v>
      </c>
      <c r="R314">
        <v>2820</v>
      </c>
      <c r="S314">
        <v>6.41</v>
      </c>
      <c r="T314">
        <v>3.4502491083193609</v>
      </c>
      <c r="U314" s="1">
        <v>40715.25</v>
      </c>
      <c r="V314">
        <v>3080</v>
      </c>
      <c r="W314">
        <v>9.83</v>
      </c>
      <c r="X314">
        <v>3.4885507165004443</v>
      </c>
    </row>
    <row r="315" spans="1:24" x14ac:dyDescent="0.25">
      <c r="A315" s="1">
        <v>40715.260416666664</v>
      </c>
      <c r="B315">
        <v>2340</v>
      </c>
      <c r="C315">
        <v>5.54</v>
      </c>
      <c r="D315">
        <v>3.369215857410143</v>
      </c>
      <c r="E315" s="1">
        <v>40715.260416666664</v>
      </c>
      <c r="F315">
        <v>6.4</v>
      </c>
      <c r="G315">
        <v>5.78</v>
      </c>
      <c r="H315">
        <v>0.80617997398388719</v>
      </c>
      <c r="I315" s="1">
        <v>40715.260416666664</v>
      </c>
      <c r="J315">
        <v>2510</v>
      </c>
      <c r="K315">
        <v>6.41</v>
      </c>
      <c r="L315">
        <v>3.399673721481038</v>
      </c>
      <c r="M315" s="1">
        <v>40715.260416666664</v>
      </c>
      <c r="N315">
        <v>594</v>
      </c>
      <c r="O315">
        <v>12.82</v>
      </c>
      <c r="P315">
        <v>2.7737864449811935</v>
      </c>
      <c r="Q315" s="1">
        <v>40715.260416666664</v>
      </c>
      <c r="R315">
        <v>2810</v>
      </c>
      <c r="S315">
        <v>6.4</v>
      </c>
      <c r="T315">
        <v>3.4487063199050798</v>
      </c>
      <c r="U315" s="1">
        <v>40715.260416666664</v>
      </c>
      <c r="V315">
        <v>3040</v>
      </c>
      <c r="W315">
        <v>9.7799999999999994</v>
      </c>
      <c r="X315">
        <v>3.4828735836087539</v>
      </c>
    </row>
    <row r="316" spans="1:24" x14ac:dyDescent="0.25">
      <c r="A316" s="1">
        <v>40715.270833333336</v>
      </c>
      <c r="B316">
        <v>2350</v>
      </c>
      <c r="C316">
        <v>5.55</v>
      </c>
      <c r="D316">
        <v>3.3710678622717363</v>
      </c>
      <c r="E316" s="1">
        <v>40715.270833333336</v>
      </c>
      <c r="F316">
        <v>6.4</v>
      </c>
      <c r="G316">
        <v>5.78</v>
      </c>
      <c r="H316">
        <v>0.80617997398388719</v>
      </c>
      <c r="I316" s="1">
        <v>40715.270833333336</v>
      </c>
      <c r="J316">
        <v>2320</v>
      </c>
      <c r="K316">
        <v>6.25</v>
      </c>
      <c r="L316">
        <v>3.3654879848908998</v>
      </c>
      <c r="M316" s="1">
        <v>40715.270833333336</v>
      </c>
      <c r="N316">
        <v>586</v>
      </c>
      <c r="O316">
        <v>12.8</v>
      </c>
      <c r="P316">
        <v>2.7678976160180908</v>
      </c>
      <c r="Q316" s="1">
        <v>40715.270833333336</v>
      </c>
      <c r="R316">
        <v>2810</v>
      </c>
      <c r="S316">
        <v>6.4</v>
      </c>
      <c r="T316">
        <v>3.4487063199050798</v>
      </c>
      <c r="U316" s="1">
        <v>40715.270833333336</v>
      </c>
      <c r="V316">
        <v>3020</v>
      </c>
      <c r="W316">
        <v>9.75</v>
      </c>
      <c r="X316">
        <v>3.4800069429571505</v>
      </c>
    </row>
    <row r="317" spans="1:24" x14ac:dyDescent="0.25">
      <c r="A317" s="1">
        <v>40715.28125</v>
      </c>
      <c r="B317">
        <v>2310</v>
      </c>
      <c r="C317">
        <v>5.51</v>
      </c>
      <c r="D317">
        <v>3.3636119798921444</v>
      </c>
      <c r="E317" s="1">
        <v>40715.28125</v>
      </c>
      <c r="F317">
        <v>6.4</v>
      </c>
      <c r="G317">
        <v>5.78</v>
      </c>
      <c r="H317">
        <v>0.80617997398388719</v>
      </c>
      <c r="I317" s="1">
        <v>40715.28125</v>
      </c>
      <c r="J317">
        <v>2420</v>
      </c>
      <c r="K317">
        <v>6.34</v>
      </c>
      <c r="L317">
        <v>3.3838153659804311</v>
      </c>
      <c r="M317" s="1">
        <v>40715.28125</v>
      </c>
      <c r="N317">
        <v>568</v>
      </c>
      <c r="O317">
        <v>12.76</v>
      </c>
      <c r="P317">
        <v>2.7543483357110188</v>
      </c>
      <c r="Q317" s="1">
        <v>40715.28125</v>
      </c>
      <c r="R317">
        <v>2810</v>
      </c>
      <c r="S317">
        <v>6.4</v>
      </c>
      <c r="T317">
        <v>3.4487063199050798</v>
      </c>
      <c r="U317" s="1">
        <v>40715.28125</v>
      </c>
      <c r="V317">
        <v>3060</v>
      </c>
      <c r="W317">
        <v>9.8000000000000007</v>
      </c>
      <c r="X317">
        <v>3.4857214264815801</v>
      </c>
    </row>
    <row r="318" spans="1:24" x14ac:dyDescent="0.25">
      <c r="A318" s="1">
        <v>40715.291666666664</v>
      </c>
      <c r="B318">
        <v>2330</v>
      </c>
      <c r="C318">
        <v>5.53</v>
      </c>
      <c r="D318">
        <v>3.3673559210260189</v>
      </c>
      <c r="E318" s="1">
        <v>40715.291666666664</v>
      </c>
      <c r="F318">
        <v>6.4</v>
      </c>
      <c r="G318">
        <v>5.78</v>
      </c>
      <c r="H318">
        <v>0.80617997398388719</v>
      </c>
      <c r="I318" s="1">
        <v>40715.291666666664</v>
      </c>
      <c r="J318">
        <v>2210</v>
      </c>
      <c r="K318">
        <v>6.16</v>
      </c>
      <c r="L318">
        <v>3.3443922736851106</v>
      </c>
      <c r="M318" s="1">
        <v>40715.291666666664</v>
      </c>
      <c r="N318">
        <v>586</v>
      </c>
      <c r="O318">
        <v>12.8</v>
      </c>
      <c r="P318">
        <v>2.7678976160180908</v>
      </c>
      <c r="Q318" s="1">
        <v>40715.291666666664</v>
      </c>
      <c r="R318">
        <v>2810</v>
      </c>
      <c r="S318">
        <v>6.4</v>
      </c>
      <c r="T318">
        <v>3.4487063199050798</v>
      </c>
      <c r="U318" s="1">
        <v>40715.291666666664</v>
      </c>
      <c r="V318">
        <v>3050</v>
      </c>
      <c r="W318">
        <v>9.7899999999999991</v>
      </c>
      <c r="X318">
        <v>3.4842998393467859</v>
      </c>
    </row>
    <row r="319" spans="1:24" x14ac:dyDescent="0.25">
      <c r="A319" s="1">
        <v>40715.302083333336</v>
      </c>
      <c r="B319">
        <v>2290</v>
      </c>
      <c r="C319">
        <v>5.49</v>
      </c>
      <c r="D319">
        <v>3.3598354823398879</v>
      </c>
      <c r="E319" s="1">
        <v>40715.302083333336</v>
      </c>
      <c r="F319">
        <v>6.4</v>
      </c>
      <c r="G319">
        <v>5.78</v>
      </c>
      <c r="H319">
        <v>0.80617997398388719</v>
      </c>
      <c r="I319" s="1">
        <v>40715.302083333336</v>
      </c>
      <c r="J319">
        <v>2350</v>
      </c>
      <c r="K319">
        <v>6.28</v>
      </c>
      <c r="L319">
        <v>3.3710678622717363</v>
      </c>
      <c r="M319" s="1">
        <v>40715.302083333336</v>
      </c>
      <c r="N319">
        <v>586</v>
      </c>
      <c r="O319">
        <v>12.8</v>
      </c>
      <c r="P319">
        <v>2.7678976160180908</v>
      </c>
      <c r="Q319" s="1">
        <v>40715.302083333336</v>
      </c>
      <c r="R319">
        <v>2800</v>
      </c>
      <c r="S319">
        <v>6.39</v>
      </c>
      <c r="T319">
        <v>3.4471580313422194</v>
      </c>
      <c r="U319" s="1">
        <v>40715.302083333336</v>
      </c>
      <c r="V319">
        <v>3040</v>
      </c>
      <c r="W319">
        <v>9.7799999999999994</v>
      </c>
      <c r="X319">
        <v>3.4828735836087539</v>
      </c>
    </row>
    <row r="320" spans="1:24" x14ac:dyDescent="0.25">
      <c r="A320" s="1">
        <v>40715.3125</v>
      </c>
      <c r="B320">
        <v>2290</v>
      </c>
      <c r="C320">
        <v>5.49</v>
      </c>
      <c r="D320">
        <v>3.3598354823398879</v>
      </c>
      <c r="E320" s="1">
        <v>40715.3125</v>
      </c>
      <c r="F320">
        <v>6.4</v>
      </c>
      <c r="G320">
        <v>5.78</v>
      </c>
      <c r="H320">
        <v>0.80617997398388719</v>
      </c>
      <c r="I320" s="1">
        <v>40715.3125</v>
      </c>
      <c r="J320">
        <v>2350</v>
      </c>
      <c r="K320">
        <v>6.28</v>
      </c>
      <c r="L320">
        <v>3.3710678622717363</v>
      </c>
      <c r="M320" s="1">
        <v>40715.3125</v>
      </c>
      <c r="N320">
        <v>577</v>
      </c>
      <c r="O320">
        <v>12.78</v>
      </c>
      <c r="P320">
        <v>2.7611758131557314</v>
      </c>
      <c r="Q320" s="1">
        <v>40715.3125</v>
      </c>
      <c r="R320">
        <v>2800</v>
      </c>
      <c r="S320">
        <v>6.39</v>
      </c>
      <c r="T320">
        <v>3.4471580313422194</v>
      </c>
      <c r="U320" s="1">
        <v>40715.3125</v>
      </c>
      <c r="V320">
        <v>3050</v>
      </c>
      <c r="W320">
        <v>9.7899999999999991</v>
      </c>
      <c r="X320">
        <v>3.4842998393467859</v>
      </c>
    </row>
    <row r="321" spans="1:24" x14ac:dyDescent="0.25">
      <c r="A321" s="1">
        <v>40715.322916666664</v>
      </c>
      <c r="B321">
        <v>2270</v>
      </c>
      <c r="C321">
        <v>5.47</v>
      </c>
      <c r="D321">
        <v>3.3560258571931225</v>
      </c>
      <c r="E321" s="1">
        <v>40715.322916666664</v>
      </c>
      <c r="F321">
        <v>6.4</v>
      </c>
      <c r="G321">
        <v>5.78</v>
      </c>
      <c r="H321">
        <v>0.80617997398388719</v>
      </c>
      <c r="I321" s="1">
        <v>40715.322916666664</v>
      </c>
      <c r="J321">
        <v>2280</v>
      </c>
      <c r="K321">
        <v>6.22</v>
      </c>
      <c r="L321">
        <v>3.357934847000454</v>
      </c>
      <c r="M321" s="1">
        <v>40715.322916666664</v>
      </c>
      <c r="N321">
        <v>581</v>
      </c>
      <c r="O321">
        <v>12.79</v>
      </c>
      <c r="P321">
        <v>2.7641761323903307</v>
      </c>
      <c r="Q321" s="1">
        <v>40715.322916666664</v>
      </c>
      <c r="R321">
        <v>2800</v>
      </c>
      <c r="S321">
        <v>6.39</v>
      </c>
      <c r="T321">
        <v>3.4471580313422194</v>
      </c>
      <c r="U321" s="1">
        <v>40715.322916666664</v>
      </c>
      <c r="V321">
        <v>2990</v>
      </c>
      <c r="W321">
        <v>9.7200000000000006</v>
      </c>
      <c r="X321">
        <v>3.4756711883244296</v>
      </c>
    </row>
    <row r="322" spans="1:24" x14ac:dyDescent="0.25">
      <c r="A322" s="1">
        <v>40715.333333333336</v>
      </c>
      <c r="B322">
        <v>2290</v>
      </c>
      <c r="C322">
        <v>5.49</v>
      </c>
      <c r="D322">
        <v>3.3598354823398879</v>
      </c>
      <c r="E322" s="1">
        <v>40715.333333333336</v>
      </c>
      <c r="F322">
        <v>6.4</v>
      </c>
      <c r="G322">
        <v>5.78</v>
      </c>
      <c r="H322">
        <v>0.80617997398388719</v>
      </c>
      <c r="I322" s="1">
        <v>40715.333333333336</v>
      </c>
      <c r="J322">
        <v>2320</v>
      </c>
      <c r="K322">
        <v>6.25</v>
      </c>
      <c r="L322">
        <v>3.3654879848908998</v>
      </c>
      <c r="M322" s="1">
        <v>40715.333333333336</v>
      </c>
      <c r="N322">
        <v>560</v>
      </c>
      <c r="O322">
        <v>12.74</v>
      </c>
      <c r="P322">
        <v>2.7481880270062002</v>
      </c>
      <c r="Q322" s="1">
        <v>40715.333333333336</v>
      </c>
      <c r="R322">
        <v>2800</v>
      </c>
      <c r="S322">
        <v>6.39</v>
      </c>
      <c r="T322">
        <v>3.4471580313422194</v>
      </c>
      <c r="U322" s="1">
        <v>40715.333333333336</v>
      </c>
      <c r="V322">
        <v>3020</v>
      </c>
      <c r="W322">
        <v>9.75</v>
      </c>
      <c r="X322">
        <v>3.4800069429571505</v>
      </c>
    </row>
    <row r="323" spans="1:24" x14ac:dyDescent="0.25">
      <c r="A323" s="1">
        <v>40715.34375</v>
      </c>
      <c r="B323">
        <v>2270</v>
      </c>
      <c r="C323">
        <v>5.47</v>
      </c>
      <c r="D323">
        <v>3.3560258571931225</v>
      </c>
      <c r="E323" s="1">
        <v>40715.34375</v>
      </c>
      <c r="F323">
        <v>6.4</v>
      </c>
      <c r="G323">
        <v>5.78</v>
      </c>
      <c r="H323">
        <v>0.80617997398388719</v>
      </c>
      <c r="I323" s="1">
        <v>40715.34375</v>
      </c>
      <c r="J323">
        <v>2360</v>
      </c>
      <c r="K323">
        <v>6.29</v>
      </c>
      <c r="L323">
        <v>3.3729120029701067</v>
      </c>
      <c r="M323" s="1">
        <v>40715.34375</v>
      </c>
      <c r="N323">
        <v>564</v>
      </c>
      <c r="O323">
        <v>12.75</v>
      </c>
      <c r="P323">
        <v>2.7512791039833422</v>
      </c>
      <c r="Q323" s="1">
        <v>40715.34375</v>
      </c>
      <c r="R323">
        <v>2800</v>
      </c>
      <c r="S323">
        <v>6.39</v>
      </c>
      <c r="T323">
        <v>3.4471580313422194</v>
      </c>
      <c r="U323" s="1">
        <v>40715.34375</v>
      </c>
      <c r="V323">
        <v>3030</v>
      </c>
      <c r="W323">
        <v>9.76</v>
      </c>
      <c r="X323">
        <v>3.4814426285023048</v>
      </c>
    </row>
    <row r="324" spans="1:24" x14ac:dyDescent="0.25">
      <c r="A324" s="1">
        <v>40715.354166666664</v>
      </c>
      <c r="B324">
        <v>2230</v>
      </c>
      <c r="C324">
        <v>5.44</v>
      </c>
      <c r="D324">
        <v>3.3483048630481607</v>
      </c>
      <c r="E324" s="1">
        <v>40715.354166666664</v>
      </c>
      <c r="F324">
        <v>6.4</v>
      </c>
      <c r="G324">
        <v>5.78</v>
      </c>
      <c r="H324">
        <v>0.80617997398388719</v>
      </c>
      <c r="I324" s="1">
        <v>40715.354166666664</v>
      </c>
      <c r="J324">
        <v>2350</v>
      </c>
      <c r="K324">
        <v>6.28</v>
      </c>
      <c r="L324">
        <v>3.3710678622717363</v>
      </c>
      <c r="M324" s="1">
        <v>40715.354166666664</v>
      </c>
      <c r="N324">
        <v>564</v>
      </c>
      <c r="O324">
        <v>12.75</v>
      </c>
      <c r="P324">
        <v>2.7512791039833422</v>
      </c>
      <c r="Q324" s="1">
        <v>40715.354166666664</v>
      </c>
      <c r="R324">
        <v>2800</v>
      </c>
      <c r="S324">
        <v>6.39</v>
      </c>
      <c r="T324">
        <v>3.4471580313422194</v>
      </c>
      <c r="U324" s="1">
        <v>40715.354166666664</v>
      </c>
      <c r="V324">
        <v>3030</v>
      </c>
      <c r="W324">
        <v>9.76</v>
      </c>
      <c r="X324">
        <v>3.4814426285023048</v>
      </c>
    </row>
    <row r="325" spans="1:24" x14ac:dyDescent="0.25">
      <c r="A325" s="1">
        <v>40715.364583333336</v>
      </c>
      <c r="B325">
        <v>2230</v>
      </c>
      <c r="C325">
        <v>5.44</v>
      </c>
      <c r="D325">
        <v>3.3483048630481607</v>
      </c>
      <c r="E325" s="1">
        <v>40715.364583333336</v>
      </c>
      <c r="F325">
        <v>6.4</v>
      </c>
      <c r="G325">
        <v>5.78</v>
      </c>
      <c r="H325">
        <v>0.80617997398388719</v>
      </c>
      <c r="I325" s="1">
        <v>40715.364583333336</v>
      </c>
      <c r="J325">
        <v>2210</v>
      </c>
      <c r="K325">
        <v>6.16</v>
      </c>
      <c r="L325">
        <v>3.3443922736851106</v>
      </c>
      <c r="M325" s="1">
        <v>40715.364583333336</v>
      </c>
      <c r="N325">
        <v>560</v>
      </c>
      <c r="O325">
        <v>12.74</v>
      </c>
      <c r="P325">
        <v>2.7481880270062002</v>
      </c>
      <c r="Q325" s="1">
        <v>40715.364583333336</v>
      </c>
      <c r="R325">
        <v>2800</v>
      </c>
      <c r="S325">
        <v>6.39</v>
      </c>
      <c r="T325">
        <v>3.4471580313422194</v>
      </c>
      <c r="U325" s="1">
        <v>40715.364583333336</v>
      </c>
      <c r="V325">
        <v>3030</v>
      </c>
      <c r="W325">
        <v>9.77</v>
      </c>
      <c r="X325">
        <v>3.4814426285023048</v>
      </c>
    </row>
    <row r="326" spans="1:24" x14ac:dyDescent="0.25">
      <c r="A326" s="1">
        <v>40715.375</v>
      </c>
      <c r="B326">
        <v>2230</v>
      </c>
      <c r="C326">
        <v>5.44</v>
      </c>
      <c r="D326">
        <v>3.3483048630481607</v>
      </c>
      <c r="E326" s="1">
        <v>40715.375</v>
      </c>
      <c r="F326">
        <v>6.4</v>
      </c>
      <c r="G326">
        <v>5.78</v>
      </c>
      <c r="H326">
        <v>0.80617997398388719</v>
      </c>
      <c r="I326" s="1">
        <v>40715.375</v>
      </c>
      <c r="J326">
        <v>2170</v>
      </c>
      <c r="K326">
        <v>6.12</v>
      </c>
      <c r="L326">
        <v>3.3364597338485296</v>
      </c>
      <c r="M326" s="1">
        <v>40715.375</v>
      </c>
      <c r="N326">
        <v>568</v>
      </c>
      <c r="O326">
        <v>12.76</v>
      </c>
      <c r="P326">
        <v>2.7543483357110188</v>
      </c>
      <c r="Q326" s="1">
        <v>40715.375</v>
      </c>
      <c r="R326">
        <v>2800</v>
      </c>
      <c r="S326">
        <v>6.39</v>
      </c>
      <c r="T326">
        <v>3.4471580313422194</v>
      </c>
      <c r="U326" s="1">
        <v>40715.375</v>
      </c>
      <c r="V326">
        <v>2940</v>
      </c>
      <c r="W326">
        <v>9.65</v>
      </c>
      <c r="X326">
        <v>3.4683473304121573</v>
      </c>
    </row>
    <row r="327" spans="1:24" x14ac:dyDescent="0.25">
      <c r="A327" s="1">
        <v>40715.385416666664</v>
      </c>
      <c r="B327">
        <v>2260</v>
      </c>
      <c r="C327">
        <v>5.46</v>
      </c>
      <c r="D327">
        <v>3.3541084391474008</v>
      </c>
      <c r="E327" s="1">
        <v>40715.385416666664</v>
      </c>
      <c r="F327">
        <v>6.4</v>
      </c>
      <c r="G327">
        <v>5.78</v>
      </c>
      <c r="H327">
        <v>0.80617997398388719</v>
      </c>
      <c r="I327" s="1">
        <v>40715.385416666664</v>
      </c>
      <c r="J327">
        <v>2160</v>
      </c>
      <c r="K327">
        <v>6.11</v>
      </c>
      <c r="L327">
        <v>3.3344537511509307</v>
      </c>
      <c r="M327" s="1">
        <v>40715.385416666664</v>
      </c>
      <c r="N327">
        <v>568</v>
      </c>
      <c r="O327">
        <v>12.76</v>
      </c>
      <c r="P327">
        <v>2.7543483357110188</v>
      </c>
      <c r="Q327" s="1">
        <v>40715.385416666664</v>
      </c>
      <c r="R327">
        <v>2800</v>
      </c>
      <c r="S327">
        <v>6.39</v>
      </c>
      <c r="T327">
        <v>3.4471580313422194</v>
      </c>
      <c r="U327" s="1">
        <v>40715.385416666664</v>
      </c>
      <c r="V327">
        <v>3020</v>
      </c>
      <c r="W327">
        <v>9.75</v>
      </c>
      <c r="X327">
        <v>3.4800069429571505</v>
      </c>
    </row>
    <row r="328" spans="1:24" x14ac:dyDescent="0.25">
      <c r="A328" s="1">
        <v>40715.395833333336</v>
      </c>
      <c r="B328">
        <v>2230</v>
      </c>
      <c r="C328">
        <v>5.44</v>
      </c>
      <c r="D328">
        <v>3.3483048630481607</v>
      </c>
      <c r="E328" s="1">
        <v>40715.395833333336</v>
      </c>
      <c r="F328">
        <v>6.4</v>
      </c>
      <c r="G328">
        <v>5.78</v>
      </c>
      <c r="H328">
        <v>0.80617997398388719</v>
      </c>
      <c r="I328" s="1">
        <v>40715.395833333336</v>
      </c>
      <c r="J328">
        <v>2160</v>
      </c>
      <c r="K328">
        <v>6.11</v>
      </c>
      <c r="L328">
        <v>3.3344537511509307</v>
      </c>
      <c r="M328" s="1">
        <v>40715.395833333336</v>
      </c>
      <c r="N328">
        <v>564</v>
      </c>
      <c r="O328">
        <v>12.75</v>
      </c>
      <c r="P328">
        <v>2.7512791039833422</v>
      </c>
      <c r="Q328" s="1">
        <v>40715.395833333336</v>
      </c>
      <c r="R328">
        <v>2800</v>
      </c>
      <c r="S328">
        <v>6.39</v>
      </c>
      <c r="T328">
        <v>3.4471580313422194</v>
      </c>
      <c r="U328" s="1">
        <v>40715.395833333336</v>
      </c>
      <c r="V328">
        <v>3050</v>
      </c>
      <c r="W328">
        <v>9.7899999999999991</v>
      </c>
      <c r="X328">
        <v>3.4842998393467859</v>
      </c>
    </row>
    <row r="329" spans="1:24" x14ac:dyDescent="0.25">
      <c r="A329" s="1">
        <v>40715.40625</v>
      </c>
      <c r="B329">
        <v>2190</v>
      </c>
      <c r="C329">
        <v>5.4</v>
      </c>
      <c r="D329">
        <v>3.3404441148401185</v>
      </c>
      <c r="E329" s="1">
        <v>40715.40625</v>
      </c>
      <c r="F329">
        <v>6.4</v>
      </c>
      <c r="G329">
        <v>5.78</v>
      </c>
      <c r="H329">
        <v>0.80617997398388719</v>
      </c>
      <c r="I329" s="1">
        <v>40715.40625</v>
      </c>
      <c r="J329">
        <v>2230</v>
      </c>
      <c r="K329">
        <v>6.18</v>
      </c>
      <c r="L329">
        <v>3.3483048630481607</v>
      </c>
      <c r="M329" s="1">
        <v>40715.40625</v>
      </c>
      <c r="N329">
        <v>564</v>
      </c>
      <c r="O329">
        <v>12.75</v>
      </c>
      <c r="P329">
        <v>2.7512791039833422</v>
      </c>
      <c r="Q329" s="1">
        <v>40715.40625</v>
      </c>
      <c r="R329">
        <v>2810</v>
      </c>
      <c r="S329">
        <v>6.4</v>
      </c>
      <c r="T329">
        <v>3.4487063199050798</v>
      </c>
      <c r="U329" s="1">
        <v>40715.40625</v>
      </c>
      <c r="V329">
        <v>3040</v>
      </c>
      <c r="W329">
        <v>9.7799999999999994</v>
      </c>
      <c r="X329">
        <v>3.4828735836087539</v>
      </c>
    </row>
    <row r="330" spans="1:24" x14ac:dyDescent="0.25">
      <c r="A330" s="1">
        <v>40715.416666666664</v>
      </c>
      <c r="B330">
        <v>2170</v>
      </c>
      <c r="C330">
        <v>5.38</v>
      </c>
      <c r="D330">
        <v>3.3364597338485296</v>
      </c>
      <c r="E330" s="1">
        <v>40715.416666666664</v>
      </c>
      <c r="F330">
        <v>6.4</v>
      </c>
      <c r="G330">
        <v>5.78</v>
      </c>
      <c r="H330">
        <v>0.80617997398388719</v>
      </c>
      <c r="I330" s="1">
        <v>40715.416666666664</v>
      </c>
      <c r="J330">
        <v>2200</v>
      </c>
      <c r="K330">
        <v>6.15</v>
      </c>
      <c r="L330">
        <v>3.3424226808222062</v>
      </c>
      <c r="M330" s="1">
        <v>40715.416666666664</v>
      </c>
      <c r="N330">
        <v>564</v>
      </c>
      <c r="O330">
        <v>12.75</v>
      </c>
      <c r="P330">
        <v>2.7512791039833422</v>
      </c>
      <c r="Q330" s="1">
        <v>40715.416666666664</v>
      </c>
      <c r="R330">
        <v>2810</v>
      </c>
      <c r="S330">
        <v>6.4</v>
      </c>
      <c r="T330">
        <v>3.4487063199050798</v>
      </c>
      <c r="U330" s="1">
        <v>40715.416666666664</v>
      </c>
      <c r="V330">
        <v>3000</v>
      </c>
      <c r="W330">
        <v>9.73</v>
      </c>
      <c r="X330">
        <v>3.4771212547196626</v>
      </c>
    </row>
    <row r="331" spans="1:24" x14ac:dyDescent="0.25">
      <c r="A331" s="1">
        <v>40715.427083333336</v>
      </c>
      <c r="B331">
        <v>2190</v>
      </c>
      <c r="C331">
        <v>5.4</v>
      </c>
      <c r="D331">
        <v>3.3404441148401185</v>
      </c>
      <c r="E331" s="1">
        <v>40715.427083333336</v>
      </c>
      <c r="F331">
        <v>6.4</v>
      </c>
      <c r="G331">
        <v>5.78</v>
      </c>
      <c r="H331">
        <v>0.80617997398388719</v>
      </c>
      <c r="I331" s="1">
        <v>40715.427083333336</v>
      </c>
      <c r="J331">
        <v>2180</v>
      </c>
      <c r="K331">
        <v>6.13</v>
      </c>
      <c r="L331">
        <v>3.3384564936046046</v>
      </c>
      <c r="M331" s="1">
        <v>40715.427083333336</v>
      </c>
      <c r="N331">
        <v>594</v>
      </c>
      <c r="O331">
        <v>12.82</v>
      </c>
      <c r="P331">
        <v>2.7737864449811935</v>
      </c>
      <c r="Q331" s="1">
        <v>40715.427083333336</v>
      </c>
      <c r="R331">
        <v>2810</v>
      </c>
      <c r="S331">
        <v>6.4</v>
      </c>
      <c r="T331">
        <v>3.4487063199050798</v>
      </c>
      <c r="U331" s="1">
        <v>40715.427083333336</v>
      </c>
      <c r="V331">
        <v>2990</v>
      </c>
      <c r="W331">
        <v>9.7200000000000006</v>
      </c>
      <c r="X331">
        <v>3.4756711883244296</v>
      </c>
    </row>
    <row r="332" spans="1:24" x14ac:dyDescent="0.25">
      <c r="A332" s="1">
        <v>40715.4375</v>
      </c>
      <c r="B332">
        <v>2220</v>
      </c>
      <c r="C332">
        <v>5.42</v>
      </c>
      <c r="D332">
        <v>3.3463529744506388</v>
      </c>
      <c r="E332" s="1">
        <v>40715.4375</v>
      </c>
      <c r="F332">
        <v>6.4</v>
      </c>
      <c r="G332">
        <v>5.78</v>
      </c>
      <c r="H332">
        <v>0.80617997398388719</v>
      </c>
      <c r="I332" s="1">
        <v>40715.4375</v>
      </c>
      <c r="J332">
        <v>2190</v>
      </c>
      <c r="K332">
        <v>6.14</v>
      </c>
      <c r="L332">
        <v>3.3404441148401185</v>
      </c>
      <c r="M332" s="1">
        <v>40715.4375</v>
      </c>
      <c r="N332">
        <v>568</v>
      </c>
      <c r="O332">
        <v>12.76</v>
      </c>
      <c r="P332">
        <v>2.7543483357110188</v>
      </c>
      <c r="Q332" s="1">
        <v>40715.4375</v>
      </c>
      <c r="R332">
        <v>2820</v>
      </c>
      <c r="S332">
        <v>6.41</v>
      </c>
      <c r="T332">
        <v>3.4502491083193609</v>
      </c>
      <c r="U332" s="1">
        <v>40715.4375</v>
      </c>
      <c r="V332">
        <v>2990</v>
      </c>
      <c r="W332">
        <v>9.7100000000000009</v>
      </c>
      <c r="X332">
        <v>3.4756711883244296</v>
      </c>
    </row>
    <row r="333" spans="1:24" x14ac:dyDescent="0.25">
      <c r="A333" s="1">
        <v>40715.447916666664</v>
      </c>
      <c r="B333">
        <v>2210</v>
      </c>
      <c r="C333">
        <v>5.41</v>
      </c>
      <c r="D333">
        <v>3.3443922736851106</v>
      </c>
      <c r="E333" s="1">
        <v>40715.447916666664</v>
      </c>
      <c r="F333">
        <v>6.4</v>
      </c>
      <c r="G333">
        <v>5.78</v>
      </c>
      <c r="H333">
        <v>0.80617997398388719</v>
      </c>
      <c r="I333" s="1">
        <v>40715.447916666664</v>
      </c>
      <c r="J333">
        <v>2160</v>
      </c>
      <c r="K333">
        <v>6.11</v>
      </c>
      <c r="L333">
        <v>3.3344537511509307</v>
      </c>
      <c r="M333" s="1">
        <v>40715.447916666664</v>
      </c>
      <c r="N333">
        <v>564</v>
      </c>
      <c r="O333">
        <v>12.75</v>
      </c>
      <c r="P333">
        <v>2.7512791039833422</v>
      </c>
      <c r="Q333" s="1">
        <v>40715.447916666664</v>
      </c>
      <c r="R333">
        <v>2820</v>
      </c>
      <c r="S333">
        <v>6.41</v>
      </c>
      <c r="T333">
        <v>3.4502491083193609</v>
      </c>
      <c r="U333" s="1">
        <v>40715.447916666664</v>
      </c>
      <c r="V333">
        <v>2990</v>
      </c>
      <c r="W333">
        <v>9.7200000000000006</v>
      </c>
      <c r="X333">
        <v>3.4756711883244296</v>
      </c>
    </row>
    <row r="334" spans="1:24" x14ac:dyDescent="0.25">
      <c r="A334" s="1">
        <v>40715.458333333336</v>
      </c>
      <c r="B334">
        <v>2150</v>
      </c>
      <c r="C334">
        <v>5.36</v>
      </c>
      <c r="D334">
        <v>3.3324384599156054</v>
      </c>
      <c r="E334" s="1">
        <v>40715.458333333336</v>
      </c>
      <c r="F334">
        <v>6.4</v>
      </c>
      <c r="G334">
        <v>5.78</v>
      </c>
      <c r="H334">
        <v>0.80617997398388719</v>
      </c>
      <c r="I334" s="1">
        <v>40715.458333333336</v>
      </c>
      <c r="J334">
        <v>2200</v>
      </c>
      <c r="K334">
        <v>6.15</v>
      </c>
      <c r="L334">
        <v>3.3424226808222062</v>
      </c>
      <c r="M334" s="1">
        <v>40715.458333333336</v>
      </c>
      <c r="N334">
        <v>560</v>
      </c>
      <c r="O334">
        <v>12.74</v>
      </c>
      <c r="P334">
        <v>2.7481880270062002</v>
      </c>
      <c r="Q334" s="1">
        <v>40715.458333333336</v>
      </c>
      <c r="R334">
        <v>2820</v>
      </c>
      <c r="S334">
        <v>6.41</v>
      </c>
      <c r="T334">
        <v>3.4502491083193609</v>
      </c>
      <c r="U334" s="1">
        <v>40715.458333333336</v>
      </c>
      <c r="V334">
        <v>3000</v>
      </c>
      <c r="W334">
        <v>9.73</v>
      </c>
      <c r="X334">
        <v>3.4771212547196626</v>
      </c>
    </row>
    <row r="335" spans="1:24" x14ac:dyDescent="0.25">
      <c r="A335" s="1">
        <v>40715.46875</v>
      </c>
      <c r="B335">
        <v>2150</v>
      </c>
      <c r="C335">
        <v>5.36</v>
      </c>
      <c r="D335">
        <v>3.3324384599156054</v>
      </c>
      <c r="E335" s="1">
        <v>40715.46875</v>
      </c>
      <c r="F335">
        <v>6.4</v>
      </c>
      <c r="G335">
        <v>5.78</v>
      </c>
      <c r="H335">
        <v>0.80617997398388719</v>
      </c>
      <c r="I335" s="1">
        <v>40715.46875</v>
      </c>
      <c r="J335">
        <v>2220</v>
      </c>
      <c r="K335">
        <v>6.17</v>
      </c>
      <c r="L335">
        <v>3.3463529744506388</v>
      </c>
      <c r="M335" s="1">
        <v>40715.46875</v>
      </c>
      <c r="N335">
        <v>568</v>
      </c>
      <c r="O335">
        <v>12.76</v>
      </c>
      <c r="P335">
        <v>2.7543483357110188</v>
      </c>
      <c r="Q335" s="1">
        <v>40715.46875</v>
      </c>
      <c r="R335">
        <v>2830</v>
      </c>
      <c r="S335">
        <v>6.42</v>
      </c>
      <c r="T335">
        <v>3.4517864355242902</v>
      </c>
      <c r="U335" s="1">
        <v>40715.46875</v>
      </c>
      <c r="V335">
        <v>3010</v>
      </c>
      <c r="W335">
        <v>9.74</v>
      </c>
      <c r="X335">
        <v>3.4785664955938436</v>
      </c>
    </row>
    <row r="336" spans="1:24" x14ac:dyDescent="0.25">
      <c r="A336" s="1">
        <v>40715.479166666664</v>
      </c>
      <c r="B336">
        <v>2150</v>
      </c>
      <c r="C336">
        <v>5.37</v>
      </c>
      <c r="D336">
        <v>3.3324384599156054</v>
      </c>
      <c r="E336" s="1">
        <v>40715.479166666664</v>
      </c>
      <c r="F336">
        <v>6.4</v>
      </c>
      <c r="G336">
        <v>5.78</v>
      </c>
      <c r="H336">
        <v>0.80617997398388719</v>
      </c>
      <c r="I336" s="1">
        <v>40715.479166666664</v>
      </c>
      <c r="J336">
        <v>2170</v>
      </c>
      <c r="K336">
        <v>6.12</v>
      </c>
      <c r="L336">
        <v>3.3364597338485296</v>
      </c>
      <c r="M336" s="1">
        <v>40715.479166666664</v>
      </c>
      <c r="N336">
        <v>543</v>
      </c>
      <c r="O336">
        <v>12.71</v>
      </c>
      <c r="P336">
        <v>2.7347998295888472</v>
      </c>
      <c r="Q336" s="1">
        <v>40715.479166666664</v>
      </c>
      <c r="R336">
        <v>2830</v>
      </c>
      <c r="S336">
        <v>6.42</v>
      </c>
      <c r="T336">
        <v>3.4517864355242902</v>
      </c>
      <c r="U336" s="1">
        <v>40715.479166666664</v>
      </c>
      <c r="V336">
        <v>3020</v>
      </c>
      <c r="W336">
        <v>9.75</v>
      </c>
      <c r="X336">
        <v>3.4800069429571505</v>
      </c>
    </row>
    <row r="337" spans="1:24" x14ac:dyDescent="0.25">
      <c r="A337" s="1">
        <v>40715.489583333336</v>
      </c>
      <c r="B337">
        <v>2150</v>
      </c>
      <c r="C337">
        <v>5.37</v>
      </c>
      <c r="D337">
        <v>3.3324384599156054</v>
      </c>
      <c r="E337" s="1">
        <v>40715.489583333336</v>
      </c>
      <c r="F337">
        <v>6.4</v>
      </c>
      <c r="G337">
        <v>5.78</v>
      </c>
      <c r="H337">
        <v>0.80617997398388719</v>
      </c>
      <c r="I337" s="1">
        <v>40715.489583333336</v>
      </c>
      <c r="J337">
        <v>2180</v>
      </c>
      <c r="K337">
        <v>6.13</v>
      </c>
      <c r="L337">
        <v>3.3384564936046046</v>
      </c>
      <c r="M337" s="1">
        <v>40715.489583333336</v>
      </c>
      <c r="N337">
        <v>564</v>
      </c>
      <c r="O337">
        <v>12.75</v>
      </c>
      <c r="P337">
        <v>2.7512791039833422</v>
      </c>
      <c r="Q337" s="1">
        <v>40715.489583333336</v>
      </c>
      <c r="R337">
        <v>2850</v>
      </c>
      <c r="S337">
        <v>6.43</v>
      </c>
      <c r="T337">
        <v>3.4548448600085102</v>
      </c>
      <c r="U337" s="1">
        <v>40715.489583333336</v>
      </c>
      <c r="V337">
        <v>3040</v>
      </c>
      <c r="W337">
        <v>9.7799999999999994</v>
      </c>
      <c r="X337">
        <v>3.4828735836087539</v>
      </c>
    </row>
    <row r="338" spans="1:24" x14ac:dyDescent="0.25">
      <c r="A338" s="1">
        <v>40715.5</v>
      </c>
      <c r="B338">
        <v>2140</v>
      </c>
      <c r="C338">
        <v>5.35</v>
      </c>
      <c r="D338">
        <v>3.330413773349191</v>
      </c>
      <c r="E338" s="1">
        <v>40715.5</v>
      </c>
      <c r="F338">
        <v>6.4</v>
      </c>
      <c r="G338">
        <v>5.78</v>
      </c>
      <c r="H338">
        <v>0.80617997398388719</v>
      </c>
      <c r="I338" s="1">
        <v>40715.5</v>
      </c>
      <c r="J338">
        <v>2200</v>
      </c>
      <c r="K338">
        <v>6.15</v>
      </c>
      <c r="L338">
        <v>3.3424226808222062</v>
      </c>
      <c r="M338" s="1">
        <v>40715.5</v>
      </c>
      <c r="N338">
        <v>564</v>
      </c>
      <c r="O338">
        <v>12.75</v>
      </c>
      <c r="P338">
        <v>2.7512791039833422</v>
      </c>
      <c r="Q338" s="1">
        <v>40715.5</v>
      </c>
      <c r="R338">
        <v>2850</v>
      </c>
      <c r="S338">
        <v>6.43</v>
      </c>
      <c r="T338">
        <v>3.4548448600085102</v>
      </c>
      <c r="U338" s="1">
        <v>40715.5</v>
      </c>
      <c r="V338">
        <v>3020</v>
      </c>
      <c r="W338">
        <v>9.75</v>
      </c>
      <c r="X338">
        <v>3.4800069429571505</v>
      </c>
    </row>
    <row r="339" spans="1:24" x14ac:dyDescent="0.25">
      <c r="A339" s="1">
        <v>40715.510416666664</v>
      </c>
      <c r="B339">
        <v>2110</v>
      </c>
      <c r="C339">
        <v>5.33</v>
      </c>
      <c r="D339">
        <v>3.3242824552976926</v>
      </c>
      <c r="E339" s="1">
        <v>40715.510416666664</v>
      </c>
      <c r="F339">
        <v>6.4</v>
      </c>
      <c r="G339">
        <v>5.78</v>
      </c>
      <c r="H339">
        <v>0.80617997398388719</v>
      </c>
      <c r="I339" s="1">
        <v>40715.510416666664</v>
      </c>
      <c r="J339">
        <v>2100</v>
      </c>
      <c r="K339">
        <v>6.06</v>
      </c>
      <c r="L339">
        <v>3.3222192947339191</v>
      </c>
      <c r="M339" s="1">
        <v>40715.510416666664</v>
      </c>
      <c r="N339">
        <v>560</v>
      </c>
      <c r="O339">
        <v>12.74</v>
      </c>
      <c r="P339">
        <v>2.7481880270062002</v>
      </c>
      <c r="Q339" s="1">
        <v>40715.510416666664</v>
      </c>
      <c r="R339">
        <v>2850</v>
      </c>
      <c r="S339">
        <v>6.43</v>
      </c>
      <c r="T339">
        <v>3.4548448600085102</v>
      </c>
      <c r="U339" s="1">
        <v>40715.510416666664</v>
      </c>
      <c r="V339">
        <v>3020</v>
      </c>
      <c r="W339">
        <v>9.75</v>
      </c>
      <c r="X339">
        <v>3.4800069429571505</v>
      </c>
    </row>
    <row r="340" spans="1:24" x14ac:dyDescent="0.25">
      <c r="A340" s="1">
        <v>40715.520833333336</v>
      </c>
      <c r="B340">
        <v>2130</v>
      </c>
      <c r="C340">
        <v>5.34</v>
      </c>
      <c r="D340">
        <v>3.3283796034387376</v>
      </c>
      <c r="E340" s="1">
        <v>40715.520833333336</v>
      </c>
      <c r="F340">
        <v>6.4</v>
      </c>
      <c r="G340">
        <v>5.78</v>
      </c>
      <c r="H340">
        <v>0.80617997398388719</v>
      </c>
      <c r="I340" s="1">
        <v>40715.520833333336</v>
      </c>
      <c r="J340">
        <v>2190</v>
      </c>
      <c r="K340">
        <v>6.14</v>
      </c>
      <c r="L340">
        <v>3.3404441148401185</v>
      </c>
      <c r="M340" s="1">
        <v>40715.520833333336</v>
      </c>
      <c r="N340">
        <v>556</v>
      </c>
      <c r="O340">
        <v>12.73</v>
      </c>
      <c r="P340">
        <v>2.7450747915820575</v>
      </c>
      <c r="Q340" s="1">
        <v>40715.520833333336</v>
      </c>
      <c r="R340">
        <v>2860</v>
      </c>
      <c r="S340">
        <v>6.44</v>
      </c>
      <c r="T340">
        <v>3.4563660331290431</v>
      </c>
      <c r="U340" s="1">
        <v>40715.520833333336</v>
      </c>
      <c r="V340">
        <v>3020</v>
      </c>
      <c r="W340">
        <v>9.75</v>
      </c>
      <c r="X340">
        <v>3.4800069429571505</v>
      </c>
    </row>
    <row r="341" spans="1:24" x14ac:dyDescent="0.25">
      <c r="A341" s="1">
        <v>40715.53125</v>
      </c>
      <c r="B341">
        <v>2090</v>
      </c>
      <c r="C341">
        <v>5.3</v>
      </c>
      <c r="D341">
        <v>3.3201462861110542</v>
      </c>
      <c r="E341" s="1">
        <v>40715.53125</v>
      </c>
      <c r="F341">
        <v>6.4</v>
      </c>
      <c r="G341">
        <v>5.78</v>
      </c>
      <c r="H341">
        <v>0.80617997398388719</v>
      </c>
      <c r="I341" s="1">
        <v>40715.53125</v>
      </c>
      <c r="J341">
        <v>2120</v>
      </c>
      <c r="K341">
        <v>6.08</v>
      </c>
      <c r="L341">
        <v>3.3263358609287512</v>
      </c>
      <c r="M341" s="1">
        <v>40715.53125</v>
      </c>
      <c r="N341">
        <v>543</v>
      </c>
      <c r="O341">
        <v>12.71</v>
      </c>
      <c r="P341">
        <v>2.7347998295888472</v>
      </c>
      <c r="Q341" s="1">
        <v>40715.53125</v>
      </c>
      <c r="R341">
        <v>2860</v>
      </c>
      <c r="S341">
        <v>6.44</v>
      </c>
      <c r="T341">
        <v>3.4563660331290431</v>
      </c>
      <c r="U341" s="1">
        <v>40715.53125</v>
      </c>
      <c r="V341">
        <v>3080</v>
      </c>
      <c r="W341">
        <v>9.83</v>
      </c>
      <c r="X341">
        <v>3.4885507165004443</v>
      </c>
    </row>
    <row r="342" spans="1:24" x14ac:dyDescent="0.25">
      <c r="A342" s="1">
        <v>40715.541666666664</v>
      </c>
      <c r="B342">
        <v>2110</v>
      </c>
      <c r="C342">
        <v>5.33</v>
      </c>
      <c r="D342">
        <v>3.3242824552976926</v>
      </c>
      <c r="E342" s="1">
        <v>40715.541666666664</v>
      </c>
      <c r="F342">
        <v>6.2</v>
      </c>
      <c r="G342">
        <v>5.77</v>
      </c>
      <c r="H342">
        <v>0.79239168949825389</v>
      </c>
      <c r="I342" s="1">
        <v>40715.541666666664</v>
      </c>
      <c r="J342">
        <v>2100</v>
      </c>
      <c r="K342">
        <v>6.06</v>
      </c>
      <c r="L342">
        <v>3.3222192947339191</v>
      </c>
      <c r="M342" s="1">
        <v>40715.541666666664</v>
      </c>
      <c r="N342">
        <v>535</v>
      </c>
      <c r="O342">
        <v>12.69</v>
      </c>
      <c r="P342">
        <v>2.7283537820212285</v>
      </c>
      <c r="Q342" s="1">
        <v>40715.541666666664</v>
      </c>
      <c r="R342">
        <v>2860</v>
      </c>
      <c r="S342">
        <v>6.44</v>
      </c>
      <c r="T342">
        <v>3.4563660331290431</v>
      </c>
      <c r="U342" s="1">
        <v>40715.541666666664</v>
      </c>
      <c r="V342">
        <v>3030</v>
      </c>
      <c r="W342">
        <v>9.77</v>
      </c>
      <c r="X342">
        <v>3.4814426285023048</v>
      </c>
    </row>
    <row r="343" spans="1:24" x14ac:dyDescent="0.25">
      <c r="A343" s="1">
        <v>40715.552083333336</v>
      </c>
      <c r="B343">
        <v>2100</v>
      </c>
      <c r="C343">
        <v>5.31</v>
      </c>
      <c r="D343">
        <v>3.3222192947339191</v>
      </c>
      <c r="E343" s="1">
        <v>40715.552083333336</v>
      </c>
      <c r="F343">
        <v>6.4</v>
      </c>
      <c r="G343">
        <v>5.78</v>
      </c>
      <c r="H343">
        <v>0.80617997398388719</v>
      </c>
      <c r="I343" s="1">
        <v>40715.552083333336</v>
      </c>
      <c r="J343">
        <v>2100</v>
      </c>
      <c r="K343">
        <v>6.06</v>
      </c>
      <c r="L343">
        <v>3.3222192947339191</v>
      </c>
      <c r="M343" s="1">
        <v>40715.552083333336</v>
      </c>
      <c r="N343">
        <v>560</v>
      </c>
      <c r="O343">
        <v>12.74</v>
      </c>
      <c r="P343">
        <v>2.7481880270062002</v>
      </c>
      <c r="Q343" s="1">
        <v>40715.552083333336</v>
      </c>
      <c r="R343">
        <v>2870</v>
      </c>
      <c r="S343">
        <v>6.45</v>
      </c>
      <c r="T343">
        <v>3.4578818967339924</v>
      </c>
      <c r="U343" s="1">
        <v>40715.552083333336</v>
      </c>
      <c r="V343">
        <v>3070</v>
      </c>
      <c r="W343">
        <v>9.82</v>
      </c>
      <c r="X343">
        <v>3.4871383754771865</v>
      </c>
    </row>
    <row r="344" spans="1:24" x14ac:dyDescent="0.25">
      <c r="A344" s="1">
        <v>40715.5625</v>
      </c>
      <c r="B344">
        <v>2080</v>
      </c>
      <c r="C344">
        <v>5.29</v>
      </c>
      <c r="D344">
        <v>3.3180633349627615</v>
      </c>
      <c r="E344" s="1">
        <v>40715.5625</v>
      </c>
      <c r="F344">
        <v>6.4</v>
      </c>
      <c r="G344">
        <v>5.78</v>
      </c>
      <c r="H344">
        <v>0.80617997398388719</v>
      </c>
      <c r="I344" s="1">
        <v>40715.5625</v>
      </c>
      <c r="J344">
        <v>2080</v>
      </c>
      <c r="K344">
        <v>6.04</v>
      </c>
      <c r="L344">
        <v>3.3180633349627615</v>
      </c>
      <c r="M344" s="1">
        <v>40715.5625</v>
      </c>
      <c r="N344">
        <v>527</v>
      </c>
      <c r="O344">
        <v>12.67</v>
      </c>
      <c r="P344">
        <v>2.7218106152125467</v>
      </c>
      <c r="Q344" s="1">
        <v>40715.5625</v>
      </c>
      <c r="R344">
        <v>2870</v>
      </c>
      <c r="S344">
        <v>6.45</v>
      </c>
      <c r="T344">
        <v>3.4578818967339924</v>
      </c>
      <c r="U344" s="1">
        <v>40715.5625</v>
      </c>
      <c r="V344">
        <v>3030</v>
      </c>
      <c r="W344">
        <v>9.77</v>
      </c>
      <c r="X344">
        <v>3.4814426285023048</v>
      </c>
    </row>
    <row r="345" spans="1:24" x14ac:dyDescent="0.25">
      <c r="A345" s="1">
        <v>40715.572916666664</v>
      </c>
      <c r="B345">
        <v>2100</v>
      </c>
      <c r="C345">
        <v>5.31</v>
      </c>
      <c r="D345">
        <v>3.3222192947339191</v>
      </c>
      <c r="E345" s="1">
        <v>40715.572916666664</v>
      </c>
      <c r="F345">
        <v>6.2</v>
      </c>
      <c r="G345">
        <v>5.77</v>
      </c>
      <c r="H345">
        <v>0.79239168949825389</v>
      </c>
      <c r="I345" s="1">
        <v>40715.572916666664</v>
      </c>
      <c r="J345">
        <v>2030</v>
      </c>
      <c r="K345">
        <v>6</v>
      </c>
      <c r="L345">
        <v>3.307496037913213</v>
      </c>
      <c r="M345" s="1">
        <v>40715.572916666664</v>
      </c>
      <c r="N345">
        <v>539</v>
      </c>
      <c r="O345">
        <v>12.7</v>
      </c>
      <c r="P345">
        <v>2.7315887651867388</v>
      </c>
      <c r="Q345" s="1">
        <v>40715.572916666664</v>
      </c>
      <c r="R345">
        <v>2880</v>
      </c>
      <c r="S345">
        <v>6.46</v>
      </c>
      <c r="T345">
        <v>3.459392487759231</v>
      </c>
      <c r="U345" s="1">
        <v>40715.572916666664</v>
      </c>
      <c r="V345">
        <v>3110</v>
      </c>
      <c r="W345">
        <v>9.8699999999999992</v>
      </c>
      <c r="X345">
        <v>3.4927603890268375</v>
      </c>
    </row>
    <row r="346" spans="1:24" x14ac:dyDescent="0.25">
      <c r="A346" s="1">
        <v>40715.583333333336</v>
      </c>
      <c r="B346">
        <v>2090</v>
      </c>
      <c r="C346">
        <v>5.3</v>
      </c>
      <c r="D346">
        <v>3.3201462861110542</v>
      </c>
      <c r="E346" s="1">
        <v>40715.583333333336</v>
      </c>
      <c r="F346">
        <v>6.2</v>
      </c>
      <c r="G346">
        <v>5.77</v>
      </c>
      <c r="H346">
        <v>0.79239168949825389</v>
      </c>
      <c r="I346" s="1">
        <v>40715.583333333336</v>
      </c>
      <c r="J346">
        <v>1980</v>
      </c>
      <c r="K346">
        <v>5.95</v>
      </c>
      <c r="L346">
        <v>3.2966651902615309</v>
      </c>
      <c r="M346" s="1">
        <v>40715.583333333336</v>
      </c>
      <c r="N346">
        <v>560</v>
      </c>
      <c r="O346">
        <v>12.74</v>
      </c>
      <c r="P346">
        <v>2.7481880270062002</v>
      </c>
      <c r="Q346" s="1">
        <v>40715.583333333336</v>
      </c>
      <c r="R346">
        <v>2880</v>
      </c>
      <c r="S346">
        <v>6.46</v>
      </c>
      <c r="T346">
        <v>3.459392487759231</v>
      </c>
      <c r="U346" s="1">
        <v>40715.583333333336</v>
      </c>
      <c r="V346">
        <v>3030</v>
      </c>
      <c r="W346">
        <v>9.76</v>
      </c>
      <c r="X346">
        <v>3.4814426285023048</v>
      </c>
    </row>
    <row r="347" spans="1:24" x14ac:dyDescent="0.25">
      <c r="A347" s="1">
        <v>40715.59375</v>
      </c>
      <c r="B347">
        <v>2100</v>
      </c>
      <c r="C347">
        <v>5.32</v>
      </c>
      <c r="D347">
        <v>3.3222192947339191</v>
      </c>
      <c r="E347" s="1">
        <v>40715.59375</v>
      </c>
      <c r="F347">
        <v>6.2</v>
      </c>
      <c r="G347">
        <v>5.77</v>
      </c>
      <c r="H347">
        <v>0.79239168949825389</v>
      </c>
      <c r="I347" s="1">
        <v>40715.59375</v>
      </c>
      <c r="J347">
        <v>1960</v>
      </c>
      <c r="K347">
        <v>5.93</v>
      </c>
      <c r="L347">
        <v>3.2922560713564759</v>
      </c>
      <c r="M347" s="1">
        <v>40715.59375</v>
      </c>
      <c r="N347">
        <v>527</v>
      </c>
      <c r="O347">
        <v>12.67</v>
      </c>
      <c r="P347">
        <v>2.7218106152125467</v>
      </c>
      <c r="Q347" s="1">
        <v>40715.59375</v>
      </c>
      <c r="R347">
        <v>2880</v>
      </c>
      <c r="S347">
        <v>6.46</v>
      </c>
      <c r="T347">
        <v>3.459392487759231</v>
      </c>
      <c r="U347" s="1">
        <v>40715.59375</v>
      </c>
      <c r="V347">
        <v>3090</v>
      </c>
      <c r="W347">
        <v>9.84</v>
      </c>
      <c r="X347">
        <v>3.4899584794248346</v>
      </c>
    </row>
    <row r="348" spans="1:24" x14ac:dyDescent="0.25">
      <c r="A348" s="1">
        <v>40715.604166666664</v>
      </c>
      <c r="B348">
        <v>2090</v>
      </c>
      <c r="C348">
        <v>5.3</v>
      </c>
      <c r="D348">
        <v>3.3201462861110542</v>
      </c>
      <c r="E348" s="1">
        <v>40715.604166666664</v>
      </c>
      <c r="F348">
        <v>6.2</v>
      </c>
      <c r="G348">
        <v>5.77</v>
      </c>
      <c r="H348">
        <v>0.79239168949825389</v>
      </c>
      <c r="I348" s="1">
        <v>40715.604166666664</v>
      </c>
      <c r="J348">
        <v>2000</v>
      </c>
      <c r="K348">
        <v>5.97</v>
      </c>
      <c r="L348">
        <v>3.3010299956639813</v>
      </c>
      <c r="M348" s="1">
        <v>40715.604166666664</v>
      </c>
      <c r="N348">
        <v>535</v>
      </c>
      <c r="O348">
        <v>12.69</v>
      </c>
      <c r="P348">
        <v>2.7283537820212285</v>
      </c>
      <c r="Q348" s="1">
        <v>40715.604166666664</v>
      </c>
      <c r="R348">
        <v>2890</v>
      </c>
      <c r="S348">
        <v>6.47</v>
      </c>
      <c r="T348">
        <v>3.4608978427565478</v>
      </c>
      <c r="U348" s="1">
        <v>40715.604166666664</v>
      </c>
      <c r="V348">
        <v>3030</v>
      </c>
      <c r="W348">
        <v>9.76</v>
      </c>
      <c r="X348">
        <v>3.4814426285023048</v>
      </c>
    </row>
    <row r="349" spans="1:24" x14ac:dyDescent="0.25">
      <c r="A349" s="1">
        <v>40715.614583333336</v>
      </c>
      <c r="B349">
        <v>2100</v>
      </c>
      <c r="C349">
        <v>5.32</v>
      </c>
      <c r="D349">
        <v>3.3222192947339191</v>
      </c>
      <c r="E349" s="1">
        <v>40715.614583333336</v>
      </c>
      <c r="F349">
        <v>5.9</v>
      </c>
      <c r="G349">
        <v>5.76</v>
      </c>
      <c r="H349">
        <v>0.77085201164214423</v>
      </c>
      <c r="I349" s="1">
        <v>40715.614583333336</v>
      </c>
      <c r="J349">
        <v>2010</v>
      </c>
      <c r="K349">
        <v>5.98</v>
      </c>
      <c r="L349">
        <v>3.3031960574204891</v>
      </c>
      <c r="M349" s="1">
        <v>40715.614583333336</v>
      </c>
      <c r="N349">
        <v>531</v>
      </c>
      <c r="O349">
        <v>12.68</v>
      </c>
      <c r="P349">
        <v>2.725094521081469</v>
      </c>
      <c r="Q349" s="1">
        <v>40715.614583333336</v>
      </c>
      <c r="R349">
        <v>2890</v>
      </c>
      <c r="S349">
        <v>6.47</v>
      </c>
      <c r="T349">
        <v>3.4608978427565478</v>
      </c>
      <c r="U349" s="1">
        <v>40715.614583333336</v>
      </c>
      <c r="V349">
        <v>3120</v>
      </c>
      <c r="W349">
        <v>9.8800000000000008</v>
      </c>
      <c r="X349">
        <v>3.4941545940184429</v>
      </c>
    </row>
    <row r="350" spans="1:24" x14ac:dyDescent="0.25">
      <c r="A350" s="1">
        <v>40715.625</v>
      </c>
      <c r="B350">
        <v>2090</v>
      </c>
      <c r="C350">
        <v>5.3</v>
      </c>
      <c r="D350">
        <v>3.3201462861110542</v>
      </c>
      <c r="E350" s="1">
        <v>40715.625</v>
      </c>
      <c r="F350">
        <v>6.2</v>
      </c>
      <c r="G350">
        <v>5.77</v>
      </c>
      <c r="H350">
        <v>0.79239168949825389</v>
      </c>
      <c r="I350" s="1">
        <v>40715.625</v>
      </c>
      <c r="J350">
        <v>1950</v>
      </c>
      <c r="K350">
        <v>5.92</v>
      </c>
      <c r="L350">
        <v>3.2900346113625178</v>
      </c>
      <c r="M350" s="1">
        <v>40715.625</v>
      </c>
      <c r="N350">
        <v>527</v>
      </c>
      <c r="O350">
        <v>12.67</v>
      </c>
      <c r="P350">
        <v>2.7218106152125467</v>
      </c>
      <c r="Q350" s="1">
        <v>40715.625</v>
      </c>
      <c r="R350">
        <v>2890</v>
      </c>
      <c r="S350">
        <v>6.47</v>
      </c>
      <c r="T350">
        <v>3.4608978427565478</v>
      </c>
      <c r="U350" s="1">
        <v>40715.625</v>
      </c>
      <c r="V350">
        <v>3070</v>
      </c>
      <c r="W350">
        <v>9.81</v>
      </c>
      <c r="X350">
        <v>3.4871383754771865</v>
      </c>
    </row>
    <row r="351" spans="1:24" x14ac:dyDescent="0.25">
      <c r="A351" s="1">
        <v>40715.635416666664</v>
      </c>
      <c r="B351">
        <v>2110</v>
      </c>
      <c r="C351">
        <v>5.33</v>
      </c>
      <c r="D351">
        <v>3.3242824552976926</v>
      </c>
      <c r="E351" s="1">
        <v>40715.635416666664</v>
      </c>
      <c r="F351">
        <v>5.9</v>
      </c>
      <c r="G351">
        <v>5.76</v>
      </c>
      <c r="H351">
        <v>0.77085201164214423</v>
      </c>
      <c r="I351" s="1">
        <v>40715.635416666664</v>
      </c>
      <c r="J351">
        <v>1970</v>
      </c>
      <c r="K351">
        <v>5.94</v>
      </c>
      <c r="L351">
        <v>3.2944662261615929</v>
      </c>
      <c r="M351" s="1">
        <v>40715.635416666664</v>
      </c>
      <c r="N351">
        <v>531</v>
      </c>
      <c r="O351">
        <v>12.68</v>
      </c>
      <c r="P351">
        <v>2.725094521081469</v>
      </c>
      <c r="Q351" s="1">
        <v>40715.635416666664</v>
      </c>
      <c r="R351">
        <v>2900</v>
      </c>
      <c r="S351">
        <v>6.48</v>
      </c>
      <c r="T351">
        <v>3.4623979978989561</v>
      </c>
      <c r="U351" s="1">
        <v>40715.635416666664</v>
      </c>
      <c r="V351">
        <v>3180</v>
      </c>
      <c r="W351">
        <v>9.9499999999999993</v>
      </c>
      <c r="X351">
        <v>3.5024271199844326</v>
      </c>
    </row>
    <row r="352" spans="1:24" x14ac:dyDescent="0.25">
      <c r="A352" s="1">
        <v>40715.645833333336</v>
      </c>
      <c r="B352">
        <v>2100</v>
      </c>
      <c r="C352">
        <v>5.31</v>
      </c>
      <c r="D352">
        <v>3.3222192947339191</v>
      </c>
      <c r="E352" s="1">
        <v>40715.645833333336</v>
      </c>
      <c r="F352">
        <v>5.9</v>
      </c>
      <c r="G352">
        <v>5.76</v>
      </c>
      <c r="H352">
        <v>0.77085201164214423</v>
      </c>
      <c r="I352" s="1">
        <v>40715.645833333336</v>
      </c>
      <c r="J352">
        <v>2000</v>
      </c>
      <c r="K352">
        <v>5.97</v>
      </c>
      <c r="L352">
        <v>3.3010299956639813</v>
      </c>
      <c r="M352" s="1">
        <v>40715.645833333336</v>
      </c>
      <c r="N352">
        <v>531</v>
      </c>
      <c r="O352">
        <v>12.68</v>
      </c>
      <c r="P352">
        <v>2.725094521081469</v>
      </c>
      <c r="Q352" s="1">
        <v>40715.645833333336</v>
      </c>
      <c r="R352">
        <v>2900</v>
      </c>
      <c r="S352">
        <v>6.48</v>
      </c>
      <c r="T352">
        <v>3.4623979978989561</v>
      </c>
      <c r="U352" s="1">
        <v>40715.645833333336</v>
      </c>
      <c r="V352">
        <v>3070</v>
      </c>
      <c r="W352">
        <v>9.81</v>
      </c>
      <c r="X352">
        <v>3.4871383754771865</v>
      </c>
    </row>
    <row r="353" spans="1:24" x14ac:dyDescent="0.25">
      <c r="A353" s="1">
        <v>40715.65625</v>
      </c>
      <c r="B353">
        <v>2140</v>
      </c>
      <c r="C353">
        <v>5.35</v>
      </c>
      <c r="D353">
        <v>3.330413773349191</v>
      </c>
      <c r="E353" s="1">
        <v>40715.65625</v>
      </c>
      <c r="F353">
        <v>5.9</v>
      </c>
      <c r="G353">
        <v>5.76</v>
      </c>
      <c r="H353">
        <v>0.77085201164214423</v>
      </c>
      <c r="I353" s="1">
        <v>40715.65625</v>
      </c>
      <c r="J353">
        <v>2000</v>
      </c>
      <c r="K353">
        <v>5.97</v>
      </c>
      <c r="L353">
        <v>3.3010299956639813</v>
      </c>
      <c r="M353" s="1">
        <v>40715.65625</v>
      </c>
      <c r="N353">
        <v>539</v>
      </c>
      <c r="O353">
        <v>12.7</v>
      </c>
      <c r="P353">
        <v>2.7315887651867388</v>
      </c>
      <c r="Q353" s="1">
        <v>40715.65625</v>
      </c>
      <c r="R353">
        <v>2900</v>
      </c>
      <c r="S353">
        <v>6.48</v>
      </c>
      <c r="T353">
        <v>3.4623979978989561</v>
      </c>
      <c r="U353" s="1">
        <v>40715.65625</v>
      </c>
      <c r="V353">
        <v>3110</v>
      </c>
      <c r="W353">
        <v>9.86</v>
      </c>
      <c r="X353">
        <v>3.4927603890268375</v>
      </c>
    </row>
    <row r="354" spans="1:24" x14ac:dyDescent="0.25">
      <c r="A354" s="1">
        <v>40715.666666666664</v>
      </c>
      <c r="B354">
        <v>2140</v>
      </c>
      <c r="C354">
        <v>5.35</v>
      </c>
      <c r="D354">
        <v>3.330413773349191</v>
      </c>
      <c r="E354" s="1">
        <v>40715.666666666664</v>
      </c>
      <c r="F354">
        <v>5.9</v>
      </c>
      <c r="G354">
        <v>5.76</v>
      </c>
      <c r="H354">
        <v>0.77085201164214423</v>
      </c>
      <c r="I354" s="1">
        <v>40715.666666666664</v>
      </c>
      <c r="J354">
        <v>1960</v>
      </c>
      <c r="K354">
        <v>5.93</v>
      </c>
      <c r="L354">
        <v>3.2922560713564759</v>
      </c>
      <c r="M354" s="1">
        <v>40715.666666666664</v>
      </c>
      <c r="N354">
        <v>519</v>
      </c>
      <c r="O354">
        <v>12.65</v>
      </c>
      <c r="P354">
        <v>2.7151673578484576</v>
      </c>
      <c r="Q354" s="1">
        <v>40715.666666666664</v>
      </c>
      <c r="R354">
        <v>2910</v>
      </c>
      <c r="S354">
        <v>6.49</v>
      </c>
      <c r="T354">
        <v>3.4638929889859074</v>
      </c>
      <c r="U354" s="1">
        <v>40715.666666666664</v>
      </c>
      <c r="V354">
        <v>3090</v>
      </c>
      <c r="W354">
        <v>9.84</v>
      </c>
      <c r="X354">
        <v>3.4899584794248346</v>
      </c>
    </row>
    <row r="355" spans="1:24" x14ac:dyDescent="0.25">
      <c r="A355" s="1">
        <v>40715.677083333336</v>
      </c>
      <c r="B355">
        <v>2150</v>
      </c>
      <c r="C355">
        <v>5.36</v>
      </c>
      <c r="D355">
        <v>3.3324384599156054</v>
      </c>
      <c r="E355" s="1">
        <v>40715.677083333336</v>
      </c>
      <c r="F355">
        <v>5.9</v>
      </c>
      <c r="G355">
        <v>5.76</v>
      </c>
      <c r="H355">
        <v>0.77085201164214423</v>
      </c>
      <c r="I355" s="1">
        <v>40715.677083333336</v>
      </c>
      <c r="J355">
        <v>1870</v>
      </c>
      <c r="K355">
        <v>5.85</v>
      </c>
      <c r="L355">
        <v>3.271841606536499</v>
      </c>
      <c r="M355" s="1">
        <v>40715.677083333336</v>
      </c>
      <c r="N355">
        <v>535</v>
      </c>
      <c r="O355">
        <v>12.69</v>
      </c>
      <c r="P355">
        <v>2.7283537820212285</v>
      </c>
      <c r="Q355" s="1">
        <v>40715.677083333336</v>
      </c>
      <c r="R355">
        <v>2910</v>
      </c>
      <c r="S355">
        <v>6.49</v>
      </c>
      <c r="T355">
        <v>3.4638929889859074</v>
      </c>
      <c r="U355" s="1">
        <v>40715.677083333336</v>
      </c>
      <c r="V355">
        <v>3070</v>
      </c>
      <c r="W355">
        <v>9.82</v>
      </c>
      <c r="X355">
        <v>3.4871383754771865</v>
      </c>
    </row>
    <row r="356" spans="1:24" x14ac:dyDescent="0.25">
      <c r="A356" s="1">
        <v>40715.6875</v>
      </c>
      <c r="B356">
        <v>2210</v>
      </c>
      <c r="C356">
        <v>5.41</v>
      </c>
      <c r="D356">
        <v>3.3443922736851106</v>
      </c>
      <c r="E356" s="1">
        <v>40715.6875</v>
      </c>
      <c r="F356">
        <v>5.9</v>
      </c>
      <c r="G356">
        <v>5.76</v>
      </c>
      <c r="H356">
        <v>0.77085201164214423</v>
      </c>
      <c r="I356" s="1">
        <v>40715.6875</v>
      </c>
      <c r="J356">
        <v>1890</v>
      </c>
      <c r="K356">
        <v>5.87</v>
      </c>
      <c r="L356">
        <v>3.2764618041732443</v>
      </c>
      <c r="M356" s="1">
        <v>40715.6875</v>
      </c>
      <c r="N356">
        <v>560</v>
      </c>
      <c r="O356">
        <v>12.74</v>
      </c>
      <c r="P356">
        <v>2.7481880270062002</v>
      </c>
      <c r="Q356" s="1">
        <v>40715.6875</v>
      </c>
      <c r="R356">
        <v>2910</v>
      </c>
      <c r="S356">
        <v>6.49</v>
      </c>
      <c r="T356">
        <v>3.4638929889859074</v>
      </c>
      <c r="U356" s="1">
        <v>40715.6875</v>
      </c>
      <c r="V356">
        <v>3110</v>
      </c>
      <c r="W356">
        <v>9.8699999999999992</v>
      </c>
      <c r="X356">
        <v>3.4927603890268375</v>
      </c>
    </row>
    <row r="357" spans="1:24" x14ac:dyDescent="0.25">
      <c r="A357" s="1">
        <v>40715.697916666664</v>
      </c>
      <c r="B357">
        <v>2250</v>
      </c>
      <c r="C357">
        <v>5.45</v>
      </c>
      <c r="D357">
        <v>3.3521825181113627</v>
      </c>
      <c r="E357" s="1">
        <v>40715.697916666664</v>
      </c>
      <c r="F357">
        <v>5.9</v>
      </c>
      <c r="G357">
        <v>5.76</v>
      </c>
      <c r="H357">
        <v>0.77085201164214423</v>
      </c>
      <c r="I357" s="1">
        <v>40715.697916666664</v>
      </c>
      <c r="J357">
        <v>1980</v>
      </c>
      <c r="K357">
        <v>5.95</v>
      </c>
      <c r="L357">
        <v>3.2966651902615309</v>
      </c>
      <c r="M357" s="1">
        <v>40715.697916666664</v>
      </c>
      <c r="N357">
        <v>543</v>
      </c>
      <c r="O357">
        <v>12.71</v>
      </c>
      <c r="P357">
        <v>2.7347998295888472</v>
      </c>
      <c r="Q357" s="1">
        <v>40715.697916666664</v>
      </c>
      <c r="R357">
        <v>2920</v>
      </c>
      <c r="S357">
        <v>6.5</v>
      </c>
      <c r="T357">
        <v>3.4653828514484184</v>
      </c>
      <c r="U357" s="1">
        <v>40715.697916666664</v>
      </c>
      <c r="V357">
        <v>3120</v>
      </c>
      <c r="W357">
        <v>9.8800000000000008</v>
      </c>
      <c r="X357">
        <v>3.4941545940184429</v>
      </c>
    </row>
    <row r="358" spans="1:24" x14ac:dyDescent="0.25">
      <c r="A358" s="1">
        <v>40715.708333333336</v>
      </c>
      <c r="B358">
        <v>2270</v>
      </c>
      <c r="C358">
        <v>5.47</v>
      </c>
      <c r="D358">
        <v>3.3560258571931225</v>
      </c>
      <c r="E358" s="1">
        <v>40715.708333333336</v>
      </c>
      <c r="F358">
        <v>5.9</v>
      </c>
      <c r="G358">
        <v>5.76</v>
      </c>
      <c r="H358">
        <v>0.77085201164214423</v>
      </c>
      <c r="I358" s="1">
        <v>40715.708333333336</v>
      </c>
      <c r="J358">
        <v>2050</v>
      </c>
      <c r="K358">
        <v>6.02</v>
      </c>
      <c r="L358">
        <v>3.3117538610557542</v>
      </c>
      <c r="M358" s="1">
        <v>40715.708333333336</v>
      </c>
      <c r="N358">
        <v>535</v>
      </c>
      <c r="O358">
        <v>12.69</v>
      </c>
      <c r="P358">
        <v>2.7283537820212285</v>
      </c>
      <c r="Q358" s="1">
        <v>40715.708333333336</v>
      </c>
      <c r="R358">
        <v>2920</v>
      </c>
      <c r="S358">
        <v>6.5</v>
      </c>
      <c r="T358">
        <v>3.4653828514484184</v>
      </c>
      <c r="U358" s="1">
        <v>40715.708333333336</v>
      </c>
      <c r="V358">
        <v>3120</v>
      </c>
      <c r="W358">
        <v>9.8800000000000008</v>
      </c>
      <c r="X358">
        <v>3.4941545940184429</v>
      </c>
    </row>
    <row r="359" spans="1:24" x14ac:dyDescent="0.25">
      <c r="A359" s="1">
        <v>40715.71875</v>
      </c>
      <c r="B359">
        <v>2260</v>
      </c>
      <c r="C359">
        <v>5.46</v>
      </c>
      <c r="D359">
        <v>3.3541084391474008</v>
      </c>
      <c r="E359" s="1">
        <v>40715.71875</v>
      </c>
      <c r="F359">
        <v>5.9</v>
      </c>
      <c r="G359">
        <v>5.76</v>
      </c>
      <c r="H359">
        <v>0.77085201164214423</v>
      </c>
      <c r="I359" s="1">
        <v>40715.71875</v>
      </c>
      <c r="J359">
        <v>2020</v>
      </c>
      <c r="K359">
        <v>5.99</v>
      </c>
      <c r="L359">
        <v>3.3053513694466239</v>
      </c>
      <c r="M359" s="1">
        <v>40715.71875</v>
      </c>
      <c r="N359">
        <v>535</v>
      </c>
      <c r="O359">
        <v>12.69</v>
      </c>
      <c r="P359">
        <v>2.7283537820212285</v>
      </c>
      <c r="Q359" s="1">
        <v>40715.71875</v>
      </c>
      <c r="R359">
        <v>2920</v>
      </c>
      <c r="S359">
        <v>6.5</v>
      </c>
      <c r="T359">
        <v>3.4653828514484184</v>
      </c>
      <c r="U359" s="1">
        <v>40715.71875</v>
      </c>
      <c r="V359">
        <v>3080</v>
      </c>
      <c r="W359">
        <v>9.83</v>
      </c>
      <c r="X359">
        <v>3.4885507165004443</v>
      </c>
    </row>
    <row r="360" spans="1:24" x14ac:dyDescent="0.25">
      <c r="A360" s="1">
        <v>40715.729166666664</v>
      </c>
      <c r="B360">
        <v>2260</v>
      </c>
      <c r="C360">
        <v>5.46</v>
      </c>
      <c r="D360">
        <v>3.3541084391474008</v>
      </c>
      <c r="E360" s="1">
        <v>40715.729166666664</v>
      </c>
      <c r="F360">
        <v>5.9</v>
      </c>
      <c r="G360">
        <v>5.76</v>
      </c>
      <c r="H360">
        <v>0.77085201164214423</v>
      </c>
      <c r="I360" s="1">
        <v>40715.729166666664</v>
      </c>
      <c r="J360">
        <v>2010</v>
      </c>
      <c r="K360">
        <v>5.98</v>
      </c>
      <c r="L360">
        <v>3.3031960574204891</v>
      </c>
      <c r="M360" s="1">
        <v>40715.729166666664</v>
      </c>
      <c r="N360">
        <v>564</v>
      </c>
      <c r="O360">
        <v>12.75</v>
      </c>
      <c r="P360">
        <v>2.7512791039833422</v>
      </c>
      <c r="Q360" s="1">
        <v>40715.729166666664</v>
      </c>
      <c r="R360">
        <v>2920</v>
      </c>
      <c r="S360">
        <v>6.5</v>
      </c>
      <c r="T360">
        <v>3.4653828514484184</v>
      </c>
      <c r="U360" s="1">
        <v>40715.729166666664</v>
      </c>
      <c r="V360">
        <v>3150</v>
      </c>
      <c r="W360">
        <v>9.91</v>
      </c>
      <c r="X360">
        <v>3.4983105537896004</v>
      </c>
    </row>
    <row r="361" spans="1:24" x14ac:dyDescent="0.25">
      <c r="A361" s="1">
        <v>40715.739583333336</v>
      </c>
      <c r="B361">
        <v>2300</v>
      </c>
      <c r="C361">
        <v>5.5</v>
      </c>
      <c r="D361">
        <v>3.3617278360175931</v>
      </c>
      <c r="E361" s="1">
        <v>40715.739583333336</v>
      </c>
      <c r="F361">
        <v>5.9</v>
      </c>
      <c r="G361">
        <v>5.76</v>
      </c>
      <c r="H361">
        <v>0.77085201164214423</v>
      </c>
      <c r="I361" s="1">
        <v>40715.739583333336</v>
      </c>
      <c r="J361">
        <v>1980</v>
      </c>
      <c r="K361">
        <v>5.95</v>
      </c>
      <c r="L361">
        <v>3.2966651902615309</v>
      </c>
      <c r="M361" s="1">
        <v>40715.739583333336</v>
      </c>
      <c r="N361">
        <v>568</v>
      </c>
      <c r="O361">
        <v>12.76</v>
      </c>
      <c r="P361">
        <v>2.7543483357110188</v>
      </c>
      <c r="Q361" s="1">
        <v>40715.739583333336</v>
      </c>
      <c r="R361">
        <v>2930</v>
      </c>
      <c r="S361">
        <v>6.51</v>
      </c>
      <c r="T361">
        <v>3.4668676203541096</v>
      </c>
      <c r="U361" s="1">
        <v>40715.739583333336</v>
      </c>
      <c r="V361">
        <v>3110</v>
      </c>
      <c r="W361">
        <v>9.8699999999999992</v>
      </c>
      <c r="X361">
        <v>3.4927603890268375</v>
      </c>
    </row>
    <row r="362" spans="1:24" x14ac:dyDescent="0.25">
      <c r="A362" s="1">
        <v>40715.75</v>
      </c>
      <c r="B362">
        <v>2330</v>
      </c>
      <c r="C362">
        <v>5.52</v>
      </c>
      <c r="D362">
        <v>3.3673559210260189</v>
      </c>
      <c r="E362" s="1">
        <v>40715.75</v>
      </c>
      <c r="F362">
        <v>5.9</v>
      </c>
      <c r="G362">
        <v>5.76</v>
      </c>
      <c r="H362">
        <v>0.77085201164214423</v>
      </c>
      <c r="I362" s="1">
        <v>40715.75</v>
      </c>
      <c r="J362">
        <v>2020</v>
      </c>
      <c r="K362">
        <v>5.99</v>
      </c>
      <c r="L362">
        <v>3.3053513694466239</v>
      </c>
      <c r="M362" s="1">
        <v>40715.75</v>
      </c>
      <c r="N362">
        <v>581</v>
      </c>
      <c r="O362">
        <v>12.79</v>
      </c>
      <c r="P362">
        <v>2.7641761323903307</v>
      </c>
      <c r="Q362" s="1">
        <v>40715.75</v>
      </c>
      <c r="R362">
        <v>2930</v>
      </c>
      <c r="S362">
        <v>6.51</v>
      </c>
      <c r="T362">
        <v>3.4668676203541096</v>
      </c>
      <c r="U362" s="1">
        <v>40715.75</v>
      </c>
      <c r="V362">
        <v>3130</v>
      </c>
      <c r="W362">
        <v>9.89</v>
      </c>
      <c r="X362">
        <v>3.4955443375464483</v>
      </c>
    </row>
    <row r="363" spans="1:24" x14ac:dyDescent="0.25">
      <c r="A363" s="1">
        <v>40715.760416666664</v>
      </c>
      <c r="B363">
        <v>2390</v>
      </c>
      <c r="C363">
        <v>5.59</v>
      </c>
      <c r="D363">
        <v>3.3783979009481375</v>
      </c>
      <c r="E363" s="1">
        <v>40715.760416666664</v>
      </c>
      <c r="F363">
        <v>5.9</v>
      </c>
      <c r="G363">
        <v>5.76</v>
      </c>
      <c r="H363">
        <v>0.77085201164214423</v>
      </c>
      <c r="I363" s="1">
        <v>40715.760416666664</v>
      </c>
      <c r="J363">
        <v>2050</v>
      </c>
      <c r="K363">
        <v>6.02</v>
      </c>
      <c r="L363">
        <v>3.3117538610557542</v>
      </c>
      <c r="M363" s="1">
        <v>40715.760416666664</v>
      </c>
      <c r="N363">
        <v>573</v>
      </c>
      <c r="O363">
        <v>12.77</v>
      </c>
      <c r="P363">
        <v>2.7581546219673898</v>
      </c>
      <c r="Q363" s="1">
        <v>40715.760416666664</v>
      </c>
      <c r="R363">
        <v>2930</v>
      </c>
      <c r="S363">
        <v>6.51</v>
      </c>
      <c r="T363">
        <v>3.4668676203541096</v>
      </c>
      <c r="U363" s="1">
        <v>40715.760416666664</v>
      </c>
      <c r="V363">
        <v>3130</v>
      </c>
      <c r="W363">
        <v>9.89</v>
      </c>
      <c r="X363">
        <v>3.4955443375464483</v>
      </c>
    </row>
    <row r="364" spans="1:24" x14ac:dyDescent="0.25">
      <c r="A364" s="1">
        <v>40715.770833333336</v>
      </c>
      <c r="B364">
        <v>2380</v>
      </c>
      <c r="C364">
        <v>5.58</v>
      </c>
      <c r="D364">
        <v>3.3765769570565118</v>
      </c>
      <c r="E364" s="1">
        <v>40715.770833333336</v>
      </c>
      <c r="F364">
        <v>5.9</v>
      </c>
      <c r="G364">
        <v>5.76</v>
      </c>
      <c r="H364">
        <v>0.77085201164214423</v>
      </c>
      <c r="I364" s="1">
        <v>40715.770833333336</v>
      </c>
      <c r="J364">
        <v>2090</v>
      </c>
      <c r="K364">
        <v>6.05</v>
      </c>
      <c r="L364">
        <v>3.3201462861110542</v>
      </c>
      <c r="M364" s="1">
        <v>40715.770833333336</v>
      </c>
      <c r="N364">
        <v>539</v>
      </c>
      <c r="O364">
        <v>12.7</v>
      </c>
      <c r="P364">
        <v>2.7315887651867388</v>
      </c>
      <c r="Q364" s="1">
        <v>40715.770833333336</v>
      </c>
      <c r="R364">
        <v>2930</v>
      </c>
      <c r="S364">
        <v>6.51</v>
      </c>
      <c r="T364">
        <v>3.4668676203541096</v>
      </c>
      <c r="U364" s="1">
        <v>40715.770833333336</v>
      </c>
      <c r="V364">
        <v>3130</v>
      </c>
      <c r="W364">
        <v>9.89</v>
      </c>
      <c r="X364">
        <v>3.4955443375464483</v>
      </c>
    </row>
    <row r="365" spans="1:24" x14ac:dyDescent="0.25">
      <c r="A365" s="1">
        <v>40715.78125</v>
      </c>
      <c r="B365">
        <v>2450</v>
      </c>
      <c r="C365">
        <v>5.64</v>
      </c>
      <c r="D365">
        <v>3.3891660843645326</v>
      </c>
      <c r="E365" s="1">
        <v>40715.78125</v>
      </c>
      <c r="F365">
        <v>5.9</v>
      </c>
      <c r="G365">
        <v>5.76</v>
      </c>
      <c r="H365">
        <v>0.77085201164214423</v>
      </c>
      <c r="I365" s="1">
        <v>40715.78125</v>
      </c>
      <c r="J365">
        <v>2110</v>
      </c>
      <c r="K365">
        <v>6.07</v>
      </c>
      <c r="L365">
        <v>3.3242824552976926</v>
      </c>
      <c r="M365" s="1">
        <v>40715.78125</v>
      </c>
      <c r="N365">
        <v>560</v>
      </c>
      <c r="O365">
        <v>12.74</v>
      </c>
      <c r="P365">
        <v>2.7481880270062002</v>
      </c>
      <c r="Q365" s="1">
        <v>40715.78125</v>
      </c>
      <c r="R365">
        <v>2930</v>
      </c>
      <c r="S365">
        <v>6.51</v>
      </c>
      <c r="T365">
        <v>3.4668676203541096</v>
      </c>
      <c r="U365" s="1">
        <v>40715.78125</v>
      </c>
      <c r="V365">
        <v>3140</v>
      </c>
      <c r="W365">
        <v>9.9</v>
      </c>
      <c r="X365">
        <v>3.4969296480732148</v>
      </c>
    </row>
    <row r="366" spans="1:24" x14ac:dyDescent="0.25">
      <c r="A366" s="1">
        <v>40715.791666666664</v>
      </c>
      <c r="B366">
        <v>2450</v>
      </c>
      <c r="C366">
        <v>5.63</v>
      </c>
      <c r="D366">
        <v>3.3891660843645326</v>
      </c>
      <c r="E366" s="1">
        <v>40715.791666666664</v>
      </c>
      <c r="F366">
        <v>5.9</v>
      </c>
      <c r="G366">
        <v>5.76</v>
      </c>
      <c r="H366">
        <v>0.77085201164214423</v>
      </c>
      <c r="I366" s="1">
        <v>40715.791666666664</v>
      </c>
      <c r="J366">
        <v>2170</v>
      </c>
      <c r="K366">
        <v>6.12</v>
      </c>
      <c r="L366">
        <v>3.3364597338485296</v>
      </c>
      <c r="M366" s="1">
        <v>40715.791666666664</v>
      </c>
      <c r="N366">
        <v>556</v>
      </c>
      <c r="O366">
        <v>12.73</v>
      </c>
      <c r="P366">
        <v>2.7450747915820575</v>
      </c>
      <c r="Q366" s="1">
        <v>40715.791666666664</v>
      </c>
      <c r="R366">
        <v>2930</v>
      </c>
      <c r="S366">
        <v>6.51</v>
      </c>
      <c r="T366">
        <v>3.4668676203541096</v>
      </c>
      <c r="U366" s="1">
        <v>40715.791666666664</v>
      </c>
      <c r="V366">
        <v>3130</v>
      </c>
      <c r="W366">
        <v>9.89</v>
      </c>
      <c r="X366">
        <v>3.4955443375464483</v>
      </c>
    </row>
    <row r="367" spans="1:24" x14ac:dyDescent="0.25">
      <c r="A367" s="1">
        <v>40715.802083333336</v>
      </c>
      <c r="B367">
        <v>2460</v>
      </c>
      <c r="C367">
        <v>5.65</v>
      </c>
      <c r="D367">
        <v>3.3909351071033793</v>
      </c>
      <c r="E367" s="1">
        <v>40715.802083333336</v>
      </c>
      <c r="F367">
        <v>5.9</v>
      </c>
      <c r="G367">
        <v>5.76</v>
      </c>
      <c r="H367">
        <v>0.77085201164214423</v>
      </c>
      <c r="I367" s="1">
        <v>40715.802083333336</v>
      </c>
      <c r="J367">
        <v>2090</v>
      </c>
      <c r="K367">
        <v>6.05</v>
      </c>
      <c r="L367">
        <v>3.3201462861110542</v>
      </c>
      <c r="M367" s="1">
        <v>40715.802083333336</v>
      </c>
      <c r="N367">
        <v>556</v>
      </c>
      <c r="O367">
        <v>12.73</v>
      </c>
      <c r="P367">
        <v>2.7450747915820575</v>
      </c>
      <c r="Q367" s="1">
        <v>40715.802083333336</v>
      </c>
      <c r="R367">
        <v>2930</v>
      </c>
      <c r="S367">
        <v>6.51</v>
      </c>
      <c r="T367">
        <v>3.4668676203541096</v>
      </c>
      <c r="U367" s="1">
        <v>40715.802083333336</v>
      </c>
      <c r="V367">
        <v>3110</v>
      </c>
      <c r="W367">
        <v>9.8699999999999992</v>
      </c>
      <c r="X367">
        <v>3.4927603890268375</v>
      </c>
    </row>
    <row r="368" spans="1:24" x14ac:dyDescent="0.25">
      <c r="A368" s="1">
        <v>40715.8125</v>
      </c>
      <c r="B368">
        <v>2540</v>
      </c>
      <c r="C368">
        <v>5.71</v>
      </c>
      <c r="D368">
        <v>3.4048337166199381</v>
      </c>
      <c r="E368" s="1">
        <v>40715.8125</v>
      </c>
      <c r="F368">
        <v>5.7</v>
      </c>
      <c r="G368">
        <v>5.75</v>
      </c>
      <c r="H368">
        <v>0.75587485567249146</v>
      </c>
      <c r="I368" s="1">
        <v>40715.8125</v>
      </c>
      <c r="J368">
        <v>2230</v>
      </c>
      <c r="K368">
        <v>6.18</v>
      </c>
      <c r="L368">
        <v>3.3483048630481607</v>
      </c>
      <c r="M368" s="1">
        <v>40715.8125</v>
      </c>
      <c r="N368">
        <v>577</v>
      </c>
      <c r="O368">
        <v>12.78</v>
      </c>
      <c r="P368">
        <v>2.7611758131557314</v>
      </c>
      <c r="Q368" s="1">
        <v>40715.8125</v>
      </c>
      <c r="R368">
        <v>2940</v>
      </c>
      <c r="S368">
        <v>6.52</v>
      </c>
      <c r="T368">
        <v>3.4683473304121573</v>
      </c>
      <c r="U368" s="1">
        <v>40715.8125</v>
      </c>
      <c r="V368">
        <v>3170</v>
      </c>
      <c r="W368">
        <v>9.94</v>
      </c>
      <c r="X368">
        <v>3.5010592622177517</v>
      </c>
    </row>
    <row r="369" spans="1:24" x14ac:dyDescent="0.25">
      <c r="A369" s="1">
        <v>40715.822916666664</v>
      </c>
      <c r="B369">
        <v>2550</v>
      </c>
      <c r="C369">
        <v>5.72</v>
      </c>
      <c r="D369">
        <v>3.406540180433955</v>
      </c>
      <c r="E369" s="1">
        <v>40715.822916666664</v>
      </c>
      <c r="F369">
        <v>5.9</v>
      </c>
      <c r="G369">
        <v>5.76</v>
      </c>
      <c r="H369">
        <v>0.77085201164214423</v>
      </c>
      <c r="I369" s="1">
        <v>40715.822916666664</v>
      </c>
      <c r="J369">
        <v>2250</v>
      </c>
      <c r="K369">
        <v>6.19</v>
      </c>
      <c r="L369">
        <v>3.3521825181113627</v>
      </c>
      <c r="M369" s="1">
        <v>40715.822916666664</v>
      </c>
      <c r="N369">
        <v>586</v>
      </c>
      <c r="O369">
        <v>12.8</v>
      </c>
      <c r="P369">
        <v>2.7678976160180908</v>
      </c>
      <c r="Q369" s="1">
        <v>40715.822916666664</v>
      </c>
      <c r="R369">
        <v>2940</v>
      </c>
      <c r="S369">
        <v>6.52</v>
      </c>
      <c r="T369">
        <v>3.4683473304121573</v>
      </c>
      <c r="U369" s="1">
        <v>40715.822916666664</v>
      </c>
      <c r="V369">
        <v>3160</v>
      </c>
      <c r="W369">
        <v>9.92</v>
      </c>
      <c r="X369">
        <v>3.4996870826184039</v>
      </c>
    </row>
    <row r="370" spans="1:24" x14ac:dyDescent="0.25">
      <c r="A370" s="1">
        <v>40715.833333333336</v>
      </c>
      <c r="B370">
        <v>2640</v>
      </c>
      <c r="C370">
        <v>5.8</v>
      </c>
      <c r="D370">
        <v>3.4216039268698313</v>
      </c>
      <c r="E370" s="1">
        <v>40715.833333333336</v>
      </c>
      <c r="F370">
        <v>5.7</v>
      </c>
      <c r="G370">
        <v>5.75</v>
      </c>
      <c r="H370">
        <v>0.75587485567249146</v>
      </c>
      <c r="I370" s="1">
        <v>40715.833333333336</v>
      </c>
      <c r="J370">
        <v>2490</v>
      </c>
      <c r="K370">
        <v>6.4</v>
      </c>
      <c r="L370">
        <v>3.3961993470957363</v>
      </c>
      <c r="M370" s="1">
        <v>40715.833333333336</v>
      </c>
      <c r="N370">
        <v>581</v>
      </c>
      <c r="O370">
        <v>12.79</v>
      </c>
      <c r="P370">
        <v>2.7641761323903307</v>
      </c>
      <c r="Q370" s="1">
        <v>40715.833333333336</v>
      </c>
      <c r="R370">
        <v>2940</v>
      </c>
      <c r="S370">
        <v>6.52</v>
      </c>
      <c r="T370">
        <v>3.4683473304121573</v>
      </c>
      <c r="U370" s="1">
        <v>40715.833333333336</v>
      </c>
      <c r="V370">
        <v>3100</v>
      </c>
      <c r="W370">
        <v>9.85</v>
      </c>
      <c r="X370">
        <v>3.4913616938342726</v>
      </c>
    </row>
    <row r="371" spans="1:24" x14ac:dyDescent="0.25">
      <c r="A371" s="1">
        <v>40715.84375</v>
      </c>
      <c r="B371">
        <v>2610</v>
      </c>
      <c r="C371">
        <v>5.77</v>
      </c>
      <c r="D371">
        <v>3.4166405073382808</v>
      </c>
      <c r="E371" s="1">
        <v>40715.84375</v>
      </c>
      <c r="F371">
        <v>5.7</v>
      </c>
      <c r="G371">
        <v>5.75</v>
      </c>
      <c r="H371">
        <v>0.75587485567249146</v>
      </c>
      <c r="I371" s="1">
        <v>40715.84375</v>
      </c>
      <c r="J371">
        <v>2460</v>
      </c>
      <c r="K371">
        <v>6.37</v>
      </c>
      <c r="L371">
        <v>3.3909351071033793</v>
      </c>
      <c r="M371" s="1">
        <v>40715.84375</v>
      </c>
      <c r="N371">
        <v>603</v>
      </c>
      <c r="O371">
        <v>12.84</v>
      </c>
      <c r="P371">
        <v>2.7803173121401512</v>
      </c>
      <c r="Q371" s="1">
        <v>40715.84375</v>
      </c>
      <c r="R371">
        <v>2940</v>
      </c>
      <c r="S371">
        <v>6.52</v>
      </c>
      <c r="T371">
        <v>3.4683473304121573</v>
      </c>
      <c r="U371" s="1">
        <v>40715.84375</v>
      </c>
      <c r="V371">
        <v>3130</v>
      </c>
      <c r="W371">
        <v>9.89</v>
      </c>
      <c r="X371">
        <v>3.4955443375464483</v>
      </c>
    </row>
    <row r="372" spans="1:24" x14ac:dyDescent="0.25">
      <c r="A372" s="1">
        <v>40715.854166666664</v>
      </c>
      <c r="B372">
        <v>2670</v>
      </c>
      <c r="C372">
        <v>5.82</v>
      </c>
      <c r="D372">
        <v>3.4265112613645754</v>
      </c>
      <c r="E372" s="1">
        <v>40715.854166666664</v>
      </c>
      <c r="F372">
        <v>5.7</v>
      </c>
      <c r="G372">
        <v>5.75</v>
      </c>
      <c r="H372">
        <v>0.75587485567249146</v>
      </c>
      <c r="I372" s="1">
        <v>40715.854166666664</v>
      </c>
      <c r="J372">
        <v>2490</v>
      </c>
      <c r="K372">
        <v>6.4</v>
      </c>
      <c r="L372">
        <v>3.3961993470957363</v>
      </c>
      <c r="M372" s="1">
        <v>40715.854166666664</v>
      </c>
      <c r="N372">
        <v>586</v>
      </c>
      <c r="O372">
        <v>12.8</v>
      </c>
      <c r="P372">
        <v>2.7678976160180908</v>
      </c>
      <c r="Q372" s="1">
        <v>40715.854166666664</v>
      </c>
      <c r="R372">
        <v>2940</v>
      </c>
      <c r="S372">
        <v>6.52</v>
      </c>
      <c r="T372">
        <v>3.4683473304121573</v>
      </c>
      <c r="U372" s="1">
        <v>40715.854166666664</v>
      </c>
      <c r="V372">
        <v>3160</v>
      </c>
      <c r="W372">
        <v>9.93</v>
      </c>
      <c r="X372">
        <v>3.4996870826184039</v>
      </c>
    </row>
    <row r="373" spans="1:24" x14ac:dyDescent="0.25">
      <c r="A373" s="1">
        <v>40715.864583333336</v>
      </c>
      <c r="B373">
        <v>2710</v>
      </c>
      <c r="C373">
        <v>5.86</v>
      </c>
      <c r="D373">
        <v>3.4329692908744058</v>
      </c>
      <c r="E373" s="1">
        <v>40715.864583333336</v>
      </c>
      <c r="F373">
        <v>5.7</v>
      </c>
      <c r="G373">
        <v>5.75</v>
      </c>
      <c r="H373">
        <v>0.75587485567249146</v>
      </c>
      <c r="I373" s="1">
        <v>40715.864583333336</v>
      </c>
      <c r="J373">
        <v>2590</v>
      </c>
      <c r="K373">
        <v>6.48</v>
      </c>
      <c r="L373">
        <v>3.4132997640812519</v>
      </c>
      <c r="M373" s="1">
        <v>40715.864583333336</v>
      </c>
      <c r="N373">
        <v>581</v>
      </c>
      <c r="O373">
        <v>12.79</v>
      </c>
      <c r="P373">
        <v>2.7641761323903307</v>
      </c>
      <c r="Q373" s="1">
        <v>40715.864583333336</v>
      </c>
      <c r="R373">
        <v>2930</v>
      </c>
      <c r="S373">
        <v>6.51</v>
      </c>
      <c r="T373">
        <v>3.4668676203541096</v>
      </c>
      <c r="U373" s="1">
        <v>40715.864583333336</v>
      </c>
      <c r="V373">
        <v>3160</v>
      </c>
      <c r="W373">
        <v>9.92</v>
      </c>
      <c r="X373">
        <v>3.4996870826184039</v>
      </c>
    </row>
    <row r="374" spans="1:24" x14ac:dyDescent="0.25">
      <c r="A374" s="1">
        <v>40715.875</v>
      </c>
      <c r="B374">
        <v>2700</v>
      </c>
      <c r="C374">
        <v>5.84</v>
      </c>
      <c r="D374">
        <v>3.4313637641589874</v>
      </c>
      <c r="E374" s="1">
        <v>40715.875</v>
      </c>
      <c r="F374">
        <v>5.7</v>
      </c>
      <c r="G374">
        <v>5.75</v>
      </c>
      <c r="H374">
        <v>0.75587485567249146</v>
      </c>
      <c r="I374" s="1">
        <v>40715.875</v>
      </c>
      <c r="J374">
        <v>2490</v>
      </c>
      <c r="K374">
        <v>6.4</v>
      </c>
      <c r="L374">
        <v>3.3961993470957363</v>
      </c>
      <c r="M374" s="1">
        <v>40715.875</v>
      </c>
      <c r="N374">
        <v>612</v>
      </c>
      <c r="O374">
        <v>12.86</v>
      </c>
      <c r="P374">
        <v>2.7867514221455614</v>
      </c>
      <c r="Q374" s="1">
        <v>40715.875</v>
      </c>
      <c r="R374">
        <v>2930</v>
      </c>
      <c r="S374">
        <v>6.51</v>
      </c>
      <c r="T374">
        <v>3.4668676203541096</v>
      </c>
      <c r="U374" s="1">
        <v>40715.875</v>
      </c>
      <c r="V374">
        <v>3190</v>
      </c>
      <c r="W374">
        <v>9.9600000000000009</v>
      </c>
      <c r="X374">
        <v>3.503790683057181</v>
      </c>
    </row>
    <row r="375" spans="1:24" x14ac:dyDescent="0.25">
      <c r="A375" s="1">
        <v>40715.885416666664</v>
      </c>
      <c r="B375">
        <v>2700</v>
      </c>
      <c r="C375">
        <v>5.85</v>
      </c>
      <c r="D375">
        <v>3.4313637641589874</v>
      </c>
      <c r="E375" s="1">
        <v>40715.885416666664</v>
      </c>
      <c r="F375">
        <v>5.7</v>
      </c>
      <c r="G375">
        <v>5.75</v>
      </c>
      <c r="H375">
        <v>0.75587485567249146</v>
      </c>
      <c r="I375" s="1">
        <v>40715.885416666664</v>
      </c>
      <c r="J375">
        <v>2550</v>
      </c>
      <c r="K375">
        <v>6.45</v>
      </c>
      <c r="L375">
        <v>3.406540180433955</v>
      </c>
      <c r="M375" s="1">
        <v>40715.885416666664</v>
      </c>
      <c r="N375">
        <v>621</v>
      </c>
      <c r="O375">
        <v>12.87</v>
      </c>
      <c r="P375">
        <v>2.79309160017658</v>
      </c>
      <c r="Q375" s="1">
        <v>40715.885416666664</v>
      </c>
      <c r="R375">
        <v>2930</v>
      </c>
      <c r="S375">
        <v>6.51</v>
      </c>
      <c r="T375">
        <v>3.4668676203541096</v>
      </c>
      <c r="U375" s="1">
        <v>40715.885416666664</v>
      </c>
      <c r="V375">
        <v>3170</v>
      </c>
      <c r="W375">
        <v>9.94</v>
      </c>
      <c r="X375">
        <v>3.5010592622177517</v>
      </c>
    </row>
    <row r="376" spans="1:24" x14ac:dyDescent="0.25">
      <c r="A376" s="1">
        <v>40715.895833333336</v>
      </c>
      <c r="B376">
        <v>2710</v>
      </c>
      <c r="C376">
        <v>5.86</v>
      </c>
      <c r="D376">
        <v>3.4329692908744058</v>
      </c>
      <c r="E376" s="1">
        <v>40715.895833333336</v>
      </c>
      <c r="F376">
        <v>5.7</v>
      </c>
      <c r="G376">
        <v>5.75</v>
      </c>
      <c r="H376">
        <v>0.75587485567249146</v>
      </c>
      <c r="I376" s="1">
        <v>40715.895833333336</v>
      </c>
      <c r="J376">
        <v>2490</v>
      </c>
      <c r="K376">
        <v>6.4</v>
      </c>
      <c r="L376">
        <v>3.3961993470957363</v>
      </c>
      <c r="M376" s="1">
        <v>40715.895833333336</v>
      </c>
      <c r="N376">
        <v>603</v>
      </c>
      <c r="O376">
        <v>12.84</v>
      </c>
      <c r="P376">
        <v>2.7803173121401512</v>
      </c>
      <c r="Q376" s="1">
        <v>40715.895833333336</v>
      </c>
      <c r="R376">
        <v>2930</v>
      </c>
      <c r="S376">
        <v>6.51</v>
      </c>
      <c r="T376">
        <v>3.4668676203541096</v>
      </c>
      <c r="U376" s="1">
        <v>40715.895833333336</v>
      </c>
      <c r="V376">
        <v>3120</v>
      </c>
      <c r="W376">
        <v>9.8800000000000008</v>
      </c>
      <c r="X376">
        <v>3.4941545940184429</v>
      </c>
    </row>
    <row r="377" spans="1:24" x14ac:dyDescent="0.25">
      <c r="A377" s="1">
        <v>40715.90625</v>
      </c>
      <c r="B377">
        <v>2750</v>
      </c>
      <c r="C377">
        <v>5.9</v>
      </c>
      <c r="D377">
        <v>3.4393326938302629</v>
      </c>
      <c r="E377" s="1">
        <v>40715.90625</v>
      </c>
      <c r="F377">
        <v>5.7</v>
      </c>
      <c r="G377">
        <v>5.75</v>
      </c>
      <c r="H377">
        <v>0.75587485567249146</v>
      </c>
      <c r="I377" s="1">
        <v>40715.90625</v>
      </c>
      <c r="J377">
        <v>2410</v>
      </c>
      <c r="K377">
        <v>6.33</v>
      </c>
      <c r="L377">
        <v>3.3820170425748683</v>
      </c>
      <c r="M377" s="1">
        <v>40715.90625</v>
      </c>
      <c r="N377">
        <v>594</v>
      </c>
      <c r="O377">
        <v>12.82</v>
      </c>
      <c r="P377">
        <v>2.7737864449811935</v>
      </c>
      <c r="Q377" s="1">
        <v>40715.90625</v>
      </c>
      <c r="R377">
        <v>2930</v>
      </c>
      <c r="S377">
        <v>6.51</v>
      </c>
      <c r="T377">
        <v>3.4668676203541096</v>
      </c>
      <c r="U377" s="1">
        <v>40715.90625</v>
      </c>
      <c r="V377">
        <v>3110</v>
      </c>
      <c r="W377">
        <v>9.8699999999999992</v>
      </c>
      <c r="X377">
        <v>3.4927603890268375</v>
      </c>
    </row>
    <row r="378" spans="1:24" x14ac:dyDescent="0.25">
      <c r="A378" s="1">
        <v>40715.916666666664</v>
      </c>
      <c r="B378">
        <v>2830</v>
      </c>
      <c r="C378">
        <v>5.96</v>
      </c>
      <c r="D378">
        <v>3.4517864355242902</v>
      </c>
      <c r="E378" s="1">
        <v>40715.916666666664</v>
      </c>
      <c r="F378">
        <v>5.7</v>
      </c>
      <c r="G378">
        <v>5.75</v>
      </c>
      <c r="H378">
        <v>0.75587485567249146</v>
      </c>
      <c r="I378" s="1">
        <v>40715.916666666664</v>
      </c>
      <c r="J378">
        <v>2510</v>
      </c>
      <c r="K378">
        <v>6.41</v>
      </c>
      <c r="L378">
        <v>3.399673721481038</v>
      </c>
      <c r="M378" s="1">
        <v>40715.916666666664</v>
      </c>
      <c r="N378">
        <v>612</v>
      </c>
      <c r="O378">
        <v>12.86</v>
      </c>
      <c r="P378">
        <v>2.7867514221455614</v>
      </c>
      <c r="Q378" s="1">
        <v>40715.916666666664</v>
      </c>
      <c r="R378">
        <v>2930</v>
      </c>
      <c r="S378">
        <v>6.51</v>
      </c>
      <c r="T378">
        <v>3.4668676203541096</v>
      </c>
      <c r="U378" s="1">
        <v>40715.916666666664</v>
      </c>
      <c r="V378">
        <v>3120</v>
      </c>
      <c r="W378">
        <v>9.8800000000000008</v>
      </c>
      <c r="X378">
        <v>3.4941545940184429</v>
      </c>
    </row>
    <row r="379" spans="1:24" x14ac:dyDescent="0.25">
      <c r="A379" s="1">
        <v>40715.927083333336</v>
      </c>
      <c r="B379">
        <v>2770</v>
      </c>
      <c r="C379">
        <v>5.91</v>
      </c>
      <c r="D379">
        <v>3.4424797690644486</v>
      </c>
      <c r="E379" s="1">
        <v>40715.927083333336</v>
      </c>
      <c r="F379">
        <v>5.7</v>
      </c>
      <c r="G379">
        <v>5.75</v>
      </c>
      <c r="H379">
        <v>0.75587485567249146</v>
      </c>
      <c r="I379" s="1">
        <v>40715.927083333336</v>
      </c>
      <c r="J379">
        <v>2490</v>
      </c>
      <c r="K379">
        <v>6.4</v>
      </c>
      <c r="L379">
        <v>3.3961993470957363</v>
      </c>
      <c r="M379" s="1">
        <v>40715.927083333336</v>
      </c>
      <c r="N379">
        <v>621</v>
      </c>
      <c r="O379">
        <v>12.87</v>
      </c>
      <c r="P379">
        <v>2.79309160017658</v>
      </c>
      <c r="Q379" s="1">
        <v>40715.927083333336</v>
      </c>
      <c r="R379">
        <v>2920</v>
      </c>
      <c r="S379">
        <v>6.5</v>
      </c>
      <c r="T379">
        <v>3.4653828514484184</v>
      </c>
      <c r="U379" s="1">
        <v>40715.927083333336</v>
      </c>
      <c r="V379">
        <v>3150</v>
      </c>
      <c r="W379">
        <v>9.91</v>
      </c>
      <c r="X379">
        <v>3.4983105537896004</v>
      </c>
    </row>
    <row r="380" spans="1:24" x14ac:dyDescent="0.25">
      <c r="A380" s="1">
        <v>40715.9375</v>
      </c>
      <c r="B380">
        <v>2810</v>
      </c>
      <c r="C380">
        <v>5.95</v>
      </c>
      <c r="D380">
        <v>3.4487063199050798</v>
      </c>
      <c r="E380" s="1">
        <v>40715.9375</v>
      </c>
      <c r="F380">
        <v>5.7</v>
      </c>
      <c r="G380">
        <v>5.75</v>
      </c>
      <c r="H380">
        <v>0.75587485567249146</v>
      </c>
      <c r="I380" s="1">
        <v>40715.9375</v>
      </c>
      <c r="J380">
        <v>2580</v>
      </c>
      <c r="K380">
        <v>6.47</v>
      </c>
      <c r="L380">
        <v>3.4116197059632301</v>
      </c>
      <c r="M380" s="1">
        <v>40715.9375</v>
      </c>
      <c r="N380">
        <v>612</v>
      </c>
      <c r="O380">
        <v>12.86</v>
      </c>
      <c r="P380">
        <v>2.7867514221455614</v>
      </c>
      <c r="Q380" s="1">
        <v>40715.9375</v>
      </c>
      <c r="R380">
        <v>2920</v>
      </c>
      <c r="S380">
        <v>6.5</v>
      </c>
      <c r="T380">
        <v>3.4653828514484184</v>
      </c>
      <c r="U380" s="1">
        <v>40715.9375</v>
      </c>
      <c r="V380">
        <v>3180</v>
      </c>
      <c r="W380">
        <v>9.9499999999999993</v>
      </c>
      <c r="X380">
        <v>3.5024271199844326</v>
      </c>
    </row>
    <row r="381" spans="1:24" x14ac:dyDescent="0.25">
      <c r="A381" s="1">
        <v>40715.947916666664</v>
      </c>
      <c r="B381">
        <v>2810</v>
      </c>
      <c r="C381">
        <v>5.95</v>
      </c>
      <c r="D381">
        <v>3.4487063199050798</v>
      </c>
      <c r="E381" s="1">
        <v>40715.947916666664</v>
      </c>
      <c r="F381">
        <v>5.7</v>
      </c>
      <c r="G381">
        <v>5.75</v>
      </c>
      <c r="H381">
        <v>0.75587485567249146</v>
      </c>
      <c r="I381" s="1">
        <v>40715.947916666664</v>
      </c>
      <c r="J381">
        <v>2700</v>
      </c>
      <c r="K381">
        <v>6.57</v>
      </c>
      <c r="L381">
        <v>3.4313637641589874</v>
      </c>
      <c r="M381" s="1">
        <v>40715.947916666664</v>
      </c>
      <c r="N381">
        <v>608</v>
      </c>
      <c r="O381">
        <v>12.85</v>
      </c>
      <c r="P381">
        <v>2.7839035792727351</v>
      </c>
      <c r="Q381" s="1">
        <v>40715.947916666664</v>
      </c>
      <c r="R381">
        <v>2920</v>
      </c>
      <c r="S381">
        <v>6.5</v>
      </c>
      <c r="T381">
        <v>3.4653828514484184</v>
      </c>
      <c r="U381" s="1">
        <v>40715.947916666664</v>
      </c>
      <c r="V381">
        <v>3110</v>
      </c>
      <c r="W381">
        <v>9.86</v>
      </c>
      <c r="X381">
        <v>3.4927603890268375</v>
      </c>
    </row>
    <row r="382" spans="1:24" x14ac:dyDescent="0.25">
      <c r="A382" s="1">
        <v>40715.958333333336</v>
      </c>
      <c r="B382">
        <v>2890</v>
      </c>
      <c r="C382">
        <v>6</v>
      </c>
      <c r="D382">
        <v>3.4608978427565478</v>
      </c>
      <c r="E382" s="1">
        <v>40715.958333333336</v>
      </c>
      <c r="F382">
        <v>5.7</v>
      </c>
      <c r="G382">
        <v>5.75</v>
      </c>
      <c r="H382">
        <v>0.75587485567249146</v>
      </c>
      <c r="I382" s="1">
        <v>40715.958333333336</v>
      </c>
      <c r="J382">
        <v>2700</v>
      </c>
      <c r="K382">
        <v>6.57</v>
      </c>
      <c r="L382">
        <v>3.4313637641589874</v>
      </c>
      <c r="M382" s="1">
        <v>40715.958333333336</v>
      </c>
      <c r="N382">
        <v>630</v>
      </c>
      <c r="O382">
        <v>12.89</v>
      </c>
      <c r="P382">
        <v>2.7993405494535817</v>
      </c>
      <c r="Q382" s="1">
        <v>40715.958333333336</v>
      </c>
      <c r="R382">
        <v>2920</v>
      </c>
      <c r="S382">
        <v>6.5</v>
      </c>
      <c r="T382">
        <v>3.4653828514484184</v>
      </c>
      <c r="U382" s="1">
        <v>40715.958333333336</v>
      </c>
      <c r="V382">
        <v>3120</v>
      </c>
      <c r="W382">
        <v>9.8800000000000008</v>
      </c>
      <c r="X382">
        <v>3.4941545940184429</v>
      </c>
    </row>
    <row r="383" spans="1:24" x14ac:dyDescent="0.25">
      <c r="A383" s="1">
        <v>40715.96875</v>
      </c>
      <c r="B383">
        <v>2880</v>
      </c>
      <c r="C383">
        <v>5.99</v>
      </c>
      <c r="D383">
        <v>3.459392487759231</v>
      </c>
      <c r="E383" s="1">
        <v>40715.96875</v>
      </c>
      <c r="F383">
        <v>5.9</v>
      </c>
      <c r="G383">
        <v>5.76</v>
      </c>
      <c r="H383">
        <v>0.77085201164214423</v>
      </c>
      <c r="I383" s="1">
        <v>40715.96875</v>
      </c>
      <c r="J383">
        <v>2710</v>
      </c>
      <c r="K383">
        <v>6.58</v>
      </c>
      <c r="L383">
        <v>3.4329692908744058</v>
      </c>
      <c r="M383" s="1">
        <v>40715.96875</v>
      </c>
      <c r="N383">
        <v>626</v>
      </c>
      <c r="O383">
        <v>12.88</v>
      </c>
      <c r="P383">
        <v>2.7965743332104296</v>
      </c>
      <c r="Q383" s="1">
        <v>40715.96875</v>
      </c>
      <c r="R383">
        <v>2910</v>
      </c>
      <c r="S383">
        <v>6.49</v>
      </c>
      <c r="T383">
        <v>3.4638929889859074</v>
      </c>
      <c r="U383" s="1">
        <v>40715.96875</v>
      </c>
      <c r="V383">
        <v>3160</v>
      </c>
      <c r="W383">
        <v>9.92</v>
      </c>
      <c r="X383">
        <v>3.4996870826184039</v>
      </c>
    </row>
    <row r="384" spans="1:24" x14ac:dyDescent="0.25">
      <c r="A384" s="1">
        <v>40715.979166666664</v>
      </c>
      <c r="B384">
        <v>2850</v>
      </c>
      <c r="C384">
        <v>5.97</v>
      </c>
      <c r="D384">
        <v>3.4548448600085102</v>
      </c>
      <c r="E384" s="1">
        <v>40715.979166666664</v>
      </c>
      <c r="F384">
        <v>5.9</v>
      </c>
      <c r="G384">
        <v>5.76</v>
      </c>
      <c r="H384">
        <v>0.77085201164214423</v>
      </c>
      <c r="I384" s="1">
        <v>40715.979166666664</v>
      </c>
      <c r="J384">
        <v>2580</v>
      </c>
      <c r="K384">
        <v>6.47</v>
      </c>
      <c r="L384">
        <v>3.4116197059632301</v>
      </c>
      <c r="M384" s="1">
        <v>40715.979166666664</v>
      </c>
      <c r="N384">
        <v>635</v>
      </c>
      <c r="O384">
        <v>12.9</v>
      </c>
      <c r="P384">
        <v>2.8027737252919755</v>
      </c>
      <c r="Q384" s="1">
        <v>40715.979166666664</v>
      </c>
      <c r="R384">
        <v>2910</v>
      </c>
      <c r="S384">
        <v>6.49</v>
      </c>
      <c r="T384">
        <v>3.4638929889859074</v>
      </c>
      <c r="U384" s="1">
        <v>40715.979166666664</v>
      </c>
      <c r="V384">
        <v>3140</v>
      </c>
      <c r="W384">
        <v>9.9</v>
      </c>
      <c r="X384">
        <v>3.4969296480732148</v>
      </c>
    </row>
    <row r="385" spans="1:24" x14ac:dyDescent="0.25">
      <c r="A385" s="1">
        <v>40715.989583333336</v>
      </c>
      <c r="B385">
        <v>2890</v>
      </c>
      <c r="C385">
        <v>6</v>
      </c>
      <c r="D385">
        <v>3.4608978427565478</v>
      </c>
      <c r="E385" s="1">
        <v>40715.989583333336</v>
      </c>
      <c r="F385">
        <v>5.9</v>
      </c>
      <c r="G385">
        <v>5.76</v>
      </c>
      <c r="H385">
        <v>0.77085201164214423</v>
      </c>
      <c r="I385" s="1">
        <v>40715.989583333336</v>
      </c>
      <c r="J385">
        <v>2690</v>
      </c>
      <c r="K385">
        <v>6.56</v>
      </c>
      <c r="L385">
        <v>3.4297522800024081</v>
      </c>
      <c r="M385" s="1">
        <v>40715.989583333336</v>
      </c>
      <c r="N385">
        <v>640</v>
      </c>
      <c r="O385">
        <v>12.91</v>
      </c>
      <c r="P385">
        <v>2.8061799739838871</v>
      </c>
      <c r="Q385" s="1">
        <v>40715.989583333336</v>
      </c>
      <c r="R385">
        <v>2900</v>
      </c>
      <c r="S385">
        <v>6.48</v>
      </c>
      <c r="T385">
        <v>3.4623979978989561</v>
      </c>
      <c r="U385" s="1">
        <v>40715.989583333336</v>
      </c>
      <c r="V385">
        <v>3100</v>
      </c>
      <c r="W385">
        <v>9.85</v>
      </c>
      <c r="X385">
        <v>3.4913616938342726</v>
      </c>
    </row>
    <row r="386" spans="1:24" x14ac:dyDescent="0.25">
      <c r="A386" s="1">
        <v>40716</v>
      </c>
      <c r="B386">
        <v>2890</v>
      </c>
      <c r="C386">
        <v>6</v>
      </c>
      <c r="D386">
        <v>3.4608978427565478</v>
      </c>
      <c r="E386" s="1">
        <v>40716</v>
      </c>
      <c r="F386">
        <v>5.9</v>
      </c>
      <c r="G386">
        <v>5.76</v>
      </c>
      <c r="H386">
        <v>0.77085201164214423</v>
      </c>
      <c r="I386" s="1">
        <v>40716</v>
      </c>
      <c r="J386">
        <v>2680</v>
      </c>
      <c r="K386">
        <v>6.55</v>
      </c>
      <c r="L386">
        <v>3.428134794028789</v>
      </c>
      <c r="M386" s="1">
        <v>40716</v>
      </c>
      <c r="N386">
        <v>640</v>
      </c>
      <c r="O386">
        <v>12.91</v>
      </c>
      <c r="P386">
        <v>2.8061799739838871</v>
      </c>
      <c r="Q386" s="1">
        <v>40716</v>
      </c>
      <c r="R386">
        <v>2900</v>
      </c>
      <c r="S386">
        <v>6.48</v>
      </c>
      <c r="T386">
        <v>3.4623979978989561</v>
      </c>
      <c r="U386" s="1">
        <v>40716</v>
      </c>
      <c r="V386">
        <v>3140</v>
      </c>
      <c r="W386">
        <v>9.9</v>
      </c>
      <c r="X386">
        <v>3.4969296480732148</v>
      </c>
    </row>
    <row r="387" spans="1:24" x14ac:dyDescent="0.25">
      <c r="A387" s="1">
        <v>40716.010416666664</v>
      </c>
      <c r="B387">
        <v>2880</v>
      </c>
      <c r="C387">
        <v>5.99</v>
      </c>
      <c r="D387">
        <v>3.459392487759231</v>
      </c>
      <c r="E387" s="1">
        <v>40716.010416666664</v>
      </c>
      <c r="F387">
        <v>5.9</v>
      </c>
      <c r="G387">
        <v>5.76</v>
      </c>
      <c r="H387">
        <v>0.77085201164214423</v>
      </c>
      <c r="I387" s="1">
        <v>40716.010416666664</v>
      </c>
      <c r="J387">
        <v>2870</v>
      </c>
      <c r="K387">
        <v>6.7</v>
      </c>
      <c r="L387">
        <v>3.4578818967339924</v>
      </c>
      <c r="M387" s="1">
        <v>40716.010416666664</v>
      </c>
      <c r="N387">
        <v>644</v>
      </c>
      <c r="O387">
        <v>12.92</v>
      </c>
      <c r="P387">
        <v>2.808885867359812</v>
      </c>
      <c r="Q387" s="1">
        <v>40716.010416666664</v>
      </c>
      <c r="R387">
        <v>2890</v>
      </c>
      <c r="S387">
        <v>6.47</v>
      </c>
      <c r="T387">
        <v>3.4608978427565478</v>
      </c>
      <c r="U387" s="1">
        <v>40716.010416666664</v>
      </c>
      <c r="V387">
        <v>3160</v>
      </c>
      <c r="W387">
        <v>9.92</v>
      </c>
      <c r="X387">
        <v>3.4996870826184039</v>
      </c>
    </row>
    <row r="388" spans="1:24" x14ac:dyDescent="0.25">
      <c r="A388" s="1">
        <v>40716.020833333336</v>
      </c>
      <c r="B388">
        <v>2890</v>
      </c>
      <c r="C388">
        <v>6</v>
      </c>
      <c r="D388">
        <v>3.4608978427565478</v>
      </c>
      <c r="E388" s="1">
        <v>40716.020833333336</v>
      </c>
      <c r="F388">
        <v>5.9</v>
      </c>
      <c r="G388">
        <v>5.76</v>
      </c>
      <c r="H388">
        <v>0.77085201164214423</v>
      </c>
      <c r="I388" s="1">
        <v>40716.020833333336</v>
      </c>
      <c r="J388">
        <v>2800</v>
      </c>
      <c r="K388">
        <v>6.65</v>
      </c>
      <c r="L388">
        <v>3.4471580313422194</v>
      </c>
      <c r="M388" s="1">
        <v>40716.020833333336</v>
      </c>
      <c r="N388">
        <v>653</v>
      </c>
      <c r="O388">
        <v>12.94</v>
      </c>
      <c r="P388">
        <v>2.8149131812750738</v>
      </c>
      <c r="Q388" s="1">
        <v>40716.020833333336</v>
      </c>
      <c r="R388">
        <v>2890</v>
      </c>
      <c r="S388">
        <v>6.47</v>
      </c>
      <c r="T388">
        <v>3.4608978427565478</v>
      </c>
      <c r="U388" s="1">
        <v>40716.020833333336</v>
      </c>
      <c r="V388">
        <v>3070</v>
      </c>
      <c r="W388">
        <v>9.82</v>
      </c>
      <c r="X388">
        <v>3.4871383754771865</v>
      </c>
    </row>
    <row r="389" spans="1:24" x14ac:dyDescent="0.25">
      <c r="A389" s="1">
        <v>40716.03125</v>
      </c>
      <c r="B389">
        <v>2890</v>
      </c>
      <c r="C389">
        <v>6</v>
      </c>
      <c r="D389">
        <v>3.4608978427565478</v>
      </c>
      <c r="E389" s="1">
        <v>40716.03125</v>
      </c>
      <c r="F389">
        <v>5.9</v>
      </c>
      <c r="G389">
        <v>5.76</v>
      </c>
      <c r="H389">
        <v>0.77085201164214423</v>
      </c>
      <c r="I389" s="1">
        <v>40716.03125</v>
      </c>
      <c r="J389">
        <v>2760</v>
      </c>
      <c r="K389">
        <v>6.62</v>
      </c>
      <c r="L389">
        <v>3.4409090820652177</v>
      </c>
      <c r="M389" s="1">
        <v>40716.03125</v>
      </c>
      <c r="N389">
        <v>644</v>
      </c>
      <c r="O389">
        <v>12.92</v>
      </c>
      <c r="P389">
        <v>2.808885867359812</v>
      </c>
      <c r="Q389" s="1">
        <v>40716.03125</v>
      </c>
      <c r="R389">
        <v>2880</v>
      </c>
      <c r="S389">
        <v>6.46</v>
      </c>
      <c r="T389">
        <v>3.459392487759231</v>
      </c>
      <c r="U389" s="1">
        <v>40716.03125</v>
      </c>
      <c r="V389">
        <v>3120</v>
      </c>
      <c r="W389">
        <v>9.8800000000000008</v>
      </c>
      <c r="X389">
        <v>3.4941545940184429</v>
      </c>
    </row>
    <row r="390" spans="1:24" x14ac:dyDescent="0.25">
      <c r="A390" s="1">
        <v>40716.041666666664</v>
      </c>
      <c r="B390">
        <v>2860</v>
      </c>
      <c r="C390">
        <v>5.98</v>
      </c>
      <c r="D390">
        <v>3.4563660331290431</v>
      </c>
      <c r="E390" s="1">
        <v>40716.041666666664</v>
      </c>
      <c r="F390">
        <v>5.9</v>
      </c>
      <c r="G390">
        <v>5.76</v>
      </c>
      <c r="H390">
        <v>0.77085201164214423</v>
      </c>
      <c r="I390" s="1">
        <v>40716.041666666664</v>
      </c>
      <c r="J390">
        <v>2830</v>
      </c>
      <c r="K390">
        <v>6.67</v>
      </c>
      <c r="L390">
        <v>3.4517864355242902</v>
      </c>
      <c r="M390" s="1">
        <v>40716.041666666664</v>
      </c>
      <c r="N390">
        <v>653</v>
      </c>
      <c r="O390">
        <v>12.94</v>
      </c>
      <c r="P390">
        <v>2.8149131812750738</v>
      </c>
      <c r="Q390" s="1">
        <v>40716.041666666664</v>
      </c>
      <c r="R390">
        <v>2880</v>
      </c>
      <c r="S390">
        <v>6.46</v>
      </c>
      <c r="T390">
        <v>3.459392487759231</v>
      </c>
      <c r="U390" s="1">
        <v>40716.041666666664</v>
      </c>
      <c r="V390">
        <v>3140</v>
      </c>
      <c r="W390">
        <v>9.9</v>
      </c>
      <c r="X390">
        <v>3.4969296480732148</v>
      </c>
    </row>
    <row r="391" spans="1:24" x14ac:dyDescent="0.25">
      <c r="A391" s="1">
        <v>40716.052083333336</v>
      </c>
      <c r="B391">
        <v>2860</v>
      </c>
      <c r="C391">
        <v>5.98</v>
      </c>
      <c r="D391">
        <v>3.4563660331290431</v>
      </c>
      <c r="E391" s="1">
        <v>40716.052083333336</v>
      </c>
      <c r="F391">
        <v>6.2</v>
      </c>
      <c r="G391">
        <v>5.77</v>
      </c>
      <c r="H391">
        <v>0.79239168949825389</v>
      </c>
      <c r="I391" s="1">
        <v>40716.052083333336</v>
      </c>
      <c r="J391">
        <v>2880</v>
      </c>
      <c r="K391">
        <v>6.71</v>
      </c>
      <c r="L391">
        <v>3.459392487759231</v>
      </c>
      <c r="M391" s="1">
        <v>40716.052083333336</v>
      </c>
      <c r="N391">
        <v>658</v>
      </c>
      <c r="O391">
        <v>12.95</v>
      </c>
      <c r="P391">
        <v>2.8182258936139557</v>
      </c>
      <c r="Q391" s="1">
        <v>40716.052083333336</v>
      </c>
      <c r="R391">
        <v>2870</v>
      </c>
      <c r="S391">
        <v>6.45</v>
      </c>
      <c r="T391">
        <v>3.4578818967339924</v>
      </c>
      <c r="U391" s="1">
        <v>40716.052083333336</v>
      </c>
      <c r="V391">
        <v>3140</v>
      </c>
      <c r="W391">
        <v>9.9</v>
      </c>
      <c r="X391">
        <v>3.4969296480732148</v>
      </c>
    </row>
    <row r="392" spans="1:24" x14ac:dyDescent="0.25">
      <c r="A392" s="1">
        <v>40716.0625</v>
      </c>
      <c r="B392">
        <v>2940</v>
      </c>
      <c r="C392">
        <v>6.04</v>
      </c>
      <c r="D392">
        <v>3.4683473304121573</v>
      </c>
      <c r="E392" s="1">
        <v>40716.0625</v>
      </c>
      <c r="F392">
        <v>6.2</v>
      </c>
      <c r="G392">
        <v>5.77</v>
      </c>
      <c r="H392">
        <v>0.79239168949825389</v>
      </c>
      <c r="I392" s="1">
        <v>40716.0625</v>
      </c>
      <c r="J392">
        <v>2930</v>
      </c>
      <c r="K392">
        <v>6.75</v>
      </c>
      <c r="L392">
        <v>3.4668676203541096</v>
      </c>
      <c r="M392" s="1">
        <v>40716.0625</v>
      </c>
      <c r="N392">
        <v>658</v>
      </c>
      <c r="O392">
        <v>12.95</v>
      </c>
      <c r="P392">
        <v>2.8182258936139557</v>
      </c>
      <c r="Q392" s="1">
        <v>40716.0625</v>
      </c>
      <c r="R392">
        <v>2870</v>
      </c>
      <c r="S392">
        <v>6.45</v>
      </c>
      <c r="T392">
        <v>3.4578818967339924</v>
      </c>
      <c r="U392" s="1">
        <v>40716.0625</v>
      </c>
      <c r="V392">
        <v>3090</v>
      </c>
      <c r="W392">
        <v>9.84</v>
      </c>
      <c r="X392">
        <v>3.4899584794248346</v>
      </c>
    </row>
    <row r="393" spans="1:24" x14ac:dyDescent="0.25">
      <c r="A393" s="1">
        <v>40716.072916666664</v>
      </c>
      <c r="B393">
        <v>2850</v>
      </c>
      <c r="C393">
        <v>5.97</v>
      </c>
      <c r="D393">
        <v>3.4548448600085102</v>
      </c>
      <c r="E393" s="1">
        <v>40716.072916666664</v>
      </c>
      <c r="F393">
        <v>6.2</v>
      </c>
      <c r="G393">
        <v>5.77</v>
      </c>
      <c r="H393">
        <v>0.79239168949825389</v>
      </c>
      <c r="I393" s="1">
        <v>40716.072916666664</v>
      </c>
      <c r="J393">
        <v>3000</v>
      </c>
      <c r="K393">
        <v>6.8</v>
      </c>
      <c r="L393">
        <v>3.4771212547196626</v>
      </c>
      <c r="M393" s="1">
        <v>40716.072916666664</v>
      </c>
      <c r="N393">
        <v>677</v>
      </c>
      <c r="O393">
        <v>12.99</v>
      </c>
      <c r="P393">
        <v>2.8305886686851442</v>
      </c>
      <c r="Q393" s="1">
        <v>40716.072916666664</v>
      </c>
      <c r="R393">
        <v>2860</v>
      </c>
      <c r="S393">
        <v>6.44</v>
      </c>
      <c r="T393">
        <v>3.4563660331290431</v>
      </c>
      <c r="U393" s="1">
        <v>40716.072916666664</v>
      </c>
      <c r="V393">
        <v>3120</v>
      </c>
      <c r="W393">
        <v>9.8800000000000008</v>
      </c>
      <c r="X393">
        <v>3.4941545940184429</v>
      </c>
    </row>
    <row r="394" spans="1:24" x14ac:dyDescent="0.25">
      <c r="A394" s="1">
        <v>40716.083333333336</v>
      </c>
      <c r="B394">
        <v>2800</v>
      </c>
      <c r="C394">
        <v>5.93</v>
      </c>
      <c r="D394">
        <v>3.4471580313422194</v>
      </c>
      <c r="E394" s="1">
        <v>40716.083333333336</v>
      </c>
      <c r="F394">
        <v>6.2</v>
      </c>
      <c r="G394">
        <v>5.77</v>
      </c>
      <c r="H394">
        <v>0.79239168949825389</v>
      </c>
      <c r="I394" s="1">
        <v>40716.083333333336</v>
      </c>
      <c r="J394">
        <v>2850</v>
      </c>
      <c r="K394">
        <v>6.69</v>
      </c>
      <c r="L394">
        <v>3.4548448600085102</v>
      </c>
      <c r="M394" s="1">
        <v>40716.083333333336</v>
      </c>
      <c r="N394">
        <v>663</v>
      </c>
      <c r="O394">
        <v>12.96</v>
      </c>
      <c r="P394">
        <v>2.8215135284047732</v>
      </c>
      <c r="Q394" s="1">
        <v>40716.083333333336</v>
      </c>
      <c r="R394">
        <v>2860</v>
      </c>
      <c r="S394">
        <v>6.44</v>
      </c>
      <c r="T394">
        <v>3.4563660331290431</v>
      </c>
      <c r="U394" s="1">
        <v>40716.083333333336</v>
      </c>
      <c r="V394">
        <v>3110</v>
      </c>
      <c r="W394">
        <v>9.8699999999999992</v>
      </c>
      <c r="X394">
        <v>3.4927603890268375</v>
      </c>
    </row>
    <row r="395" spans="1:24" x14ac:dyDescent="0.25">
      <c r="A395" s="1">
        <v>40716.09375</v>
      </c>
      <c r="B395">
        <v>2830</v>
      </c>
      <c r="C395">
        <v>5.96</v>
      </c>
      <c r="D395">
        <v>3.4517864355242902</v>
      </c>
      <c r="E395" s="1">
        <v>40716.09375</v>
      </c>
      <c r="F395">
        <v>6.2</v>
      </c>
      <c r="G395">
        <v>5.77</v>
      </c>
      <c r="H395">
        <v>0.79239168949825389</v>
      </c>
      <c r="I395" s="1">
        <v>40716.09375</v>
      </c>
      <c r="J395">
        <v>2970</v>
      </c>
      <c r="K395">
        <v>6.78</v>
      </c>
      <c r="L395">
        <v>3.4727564493172123</v>
      </c>
      <c r="M395" s="1">
        <v>40716.09375</v>
      </c>
      <c r="N395">
        <v>672</v>
      </c>
      <c r="O395">
        <v>12.98</v>
      </c>
      <c r="P395">
        <v>2.8273692730538253</v>
      </c>
      <c r="Q395" s="1">
        <v>40716.09375</v>
      </c>
      <c r="R395">
        <v>2850</v>
      </c>
      <c r="S395">
        <v>6.43</v>
      </c>
      <c r="T395">
        <v>3.4548448600085102</v>
      </c>
      <c r="U395" s="1">
        <v>40716.09375</v>
      </c>
      <c r="V395">
        <v>3110</v>
      </c>
      <c r="W395">
        <v>9.86</v>
      </c>
      <c r="X395">
        <v>3.4927603890268375</v>
      </c>
    </row>
    <row r="396" spans="1:24" x14ac:dyDescent="0.25">
      <c r="A396" s="1">
        <v>40716.104166666664</v>
      </c>
      <c r="B396">
        <v>2830</v>
      </c>
      <c r="C396">
        <v>5.96</v>
      </c>
      <c r="D396">
        <v>3.4517864355242902</v>
      </c>
      <c r="E396" s="1">
        <v>40716.104166666664</v>
      </c>
      <c r="F396">
        <v>6.2</v>
      </c>
      <c r="G396">
        <v>5.77</v>
      </c>
      <c r="H396">
        <v>0.79239168949825389</v>
      </c>
      <c r="I396" s="1">
        <v>40716.104166666664</v>
      </c>
      <c r="J396">
        <v>2880</v>
      </c>
      <c r="K396">
        <v>6.71</v>
      </c>
      <c r="L396">
        <v>3.459392487759231</v>
      </c>
      <c r="M396" s="1">
        <v>40716.104166666664</v>
      </c>
      <c r="N396">
        <v>663</v>
      </c>
      <c r="O396">
        <v>12.96</v>
      </c>
      <c r="P396">
        <v>2.8215135284047732</v>
      </c>
      <c r="Q396" s="1">
        <v>40716.104166666664</v>
      </c>
      <c r="R396">
        <v>2850</v>
      </c>
      <c r="S396">
        <v>6.43</v>
      </c>
      <c r="T396">
        <v>3.4548448600085102</v>
      </c>
      <c r="U396" s="1">
        <v>40716.104166666664</v>
      </c>
      <c r="V396">
        <v>3050</v>
      </c>
      <c r="W396">
        <v>9.7899999999999991</v>
      </c>
      <c r="X396">
        <v>3.4842998393467859</v>
      </c>
    </row>
    <row r="397" spans="1:24" x14ac:dyDescent="0.25">
      <c r="A397" s="1">
        <v>40716.114583333336</v>
      </c>
      <c r="B397">
        <v>2770</v>
      </c>
      <c r="C397">
        <v>5.91</v>
      </c>
      <c r="D397">
        <v>3.4424797690644486</v>
      </c>
      <c r="E397" s="1">
        <v>40716.114583333336</v>
      </c>
      <c r="F397">
        <v>6.2</v>
      </c>
      <c r="G397">
        <v>5.77</v>
      </c>
      <c r="H397">
        <v>0.79239168949825389</v>
      </c>
      <c r="I397" s="1">
        <v>40716.114583333336</v>
      </c>
      <c r="J397">
        <v>2940</v>
      </c>
      <c r="K397">
        <v>6.76</v>
      </c>
      <c r="L397">
        <v>3.4683473304121573</v>
      </c>
      <c r="M397" s="1">
        <v>40716.114583333336</v>
      </c>
      <c r="N397">
        <v>663</v>
      </c>
      <c r="O397">
        <v>12.96</v>
      </c>
      <c r="P397">
        <v>2.8215135284047732</v>
      </c>
      <c r="Q397" s="1">
        <v>40716.114583333336</v>
      </c>
      <c r="R397">
        <v>2830</v>
      </c>
      <c r="S397">
        <v>6.42</v>
      </c>
      <c r="T397">
        <v>3.4517864355242902</v>
      </c>
      <c r="U397" s="1">
        <v>40716.114583333336</v>
      </c>
      <c r="V397">
        <v>3060</v>
      </c>
      <c r="W397">
        <v>9.8000000000000007</v>
      </c>
      <c r="X397">
        <v>3.4857214264815801</v>
      </c>
    </row>
    <row r="398" spans="1:24" x14ac:dyDescent="0.25">
      <c r="A398" s="1">
        <v>40716.125</v>
      </c>
      <c r="B398">
        <v>2800</v>
      </c>
      <c r="C398">
        <v>5.93</v>
      </c>
      <c r="D398">
        <v>3.4471580313422194</v>
      </c>
      <c r="E398" s="1">
        <v>40716.125</v>
      </c>
      <c r="F398">
        <v>6.2</v>
      </c>
      <c r="G398">
        <v>5.77</v>
      </c>
      <c r="H398">
        <v>0.79239168949825389</v>
      </c>
      <c r="I398" s="1">
        <v>40716.125</v>
      </c>
      <c r="J398">
        <v>3020</v>
      </c>
      <c r="K398">
        <v>6.82</v>
      </c>
      <c r="L398">
        <v>3.4800069429571505</v>
      </c>
      <c r="M398" s="1">
        <v>40716.125</v>
      </c>
      <c r="N398">
        <v>663</v>
      </c>
      <c r="O398">
        <v>12.96</v>
      </c>
      <c r="P398">
        <v>2.8215135284047732</v>
      </c>
      <c r="Q398" s="1">
        <v>40716.125</v>
      </c>
      <c r="R398">
        <v>2830</v>
      </c>
      <c r="S398">
        <v>6.42</v>
      </c>
      <c r="T398">
        <v>3.4517864355242902</v>
      </c>
      <c r="U398" s="1">
        <v>40716.125</v>
      </c>
      <c r="V398">
        <v>2990</v>
      </c>
      <c r="W398">
        <v>9.7200000000000006</v>
      </c>
      <c r="X398">
        <v>3.4756711883244296</v>
      </c>
    </row>
    <row r="399" spans="1:24" x14ac:dyDescent="0.25">
      <c r="A399" s="1">
        <v>40716.135416666664</v>
      </c>
      <c r="B399">
        <v>2770</v>
      </c>
      <c r="C399">
        <v>5.91</v>
      </c>
      <c r="D399">
        <v>3.4424797690644486</v>
      </c>
      <c r="E399" s="1">
        <v>40716.135416666664</v>
      </c>
      <c r="F399">
        <v>6.2</v>
      </c>
      <c r="G399">
        <v>5.77</v>
      </c>
      <c r="H399">
        <v>0.79239168949825389</v>
      </c>
      <c r="I399" s="1">
        <v>40716.135416666664</v>
      </c>
      <c r="J399">
        <v>2930</v>
      </c>
      <c r="K399">
        <v>6.75</v>
      </c>
      <c r="L399">
        <v>3.4668676203541096</v>
      </c>
      <c r="M399" s="1">
        <v>40716.135416666664</v>
      </c>
      <c r="N399">
        <v>663</v>
      </c>
      <c r="O399">
        <v>12.96</v>
      </c>
      <c r="P399">
        <v>2.8215135284047732</v>
      </c>
      <c r="Q399" s="1">
        <v>40716.135416666664</v>
      </c>
      <c r="R399">
        <v>2820</v>
      </c>
      <c r="S399">
        <v>6.41</v>
      </c>
      <c r="T399">
        <v>3.4502491083193609</v>
      </c>
      <c r="U399" s="1">
        <v>40716.135416666664</v>
      </c>
      <c r="V399">
        <v>3050</v>
      </c>
      <c r="W399">
        <v>9.7899999999999991</v>
      </c>
      <c r="X399">
        <v>3.4842998393467859</v>
      </c>
    </row>
    <row r="400" spans="1:24" x14ac:dyDescent="0.25">
      <c r="A400" s="1">
        <v>40716.145833333336</v>
      </c>
      <c r="B400">
        <v>2750</v>
      </c>
      <c r="C400">
        <v>5.9</v>
      </c>
      <c r="D400">
        <v>3.4393326938302629</v>
      </c>
      <c r="E400" s="1">
        <v>40716.145833333336</v>
      </c>
      <c r="F400">
        <v>6.2</v>
      </c>
      <c r="G400">
        <v>5.77</v>
      </c>
      <c r="H400">
        <v>0.79239168949825389</v>
      </c>
      <c r="I400" s="1">
        <v>40716.145833333336</v>
      </c>
      <c r="J400">
        <v>2830</v>
      </c>
      <c r="K400">
        <v>6.67</v>
      </c>
      <c r="L400">
        <v>3.4517864355242902</v>
      </c>
      <c r="M400" s="1">
        <v>40716.145833333336</v>
      </c>
      <c r="N400">
        <v>663</v>
      </c>
      <c r="O400">
        <v>12.96</v>
      </c>
      <c r="P400">
        <v>2.8215135284047732</v>
      </c>
      <c r="Q400" s="1">
        <v>40716.145833333336</v>
      </c>
      <c r="R400">
        <v>2820</v>
      </c>
      <c r="S400">
        <v>6.41</v>
      </c>
      <c r="T400">
        <v>3.4502491083193609</v>
      </c>
      <c r="U400" s="1">
        <v>40716.145833333336</v>
      </c>
      <c r="V400">
        <v>3150</v>
      </c>
      <c r="W400">
        <v>9.91</v>
      </c>
      <c r="X400">
        <v>3.4983105537896004</v>
      </c>
    </row>
    <row r="401" spans="1:24" x14ac:dyDescent="0.25">
      <c r="A401" s="1">
        <v>40716.15625</v>
      </c>
      <c r="B401">
        <v>2740</v>
      </c>
      <c r="C401">
        <v>5.88</v>
      </c>
      <c r="D401">
        <v>3.4377505628203879</v>
      </c>
      <c r="E401" s="1">
        <v>40716.15625</v>
      </c>
      <c r="F401">
        <v>6.6</v>
      </c>
      <c r="G401">
        <v>5.79</v>
      </c>
      <c r="H401">
        <v>0.81954393554186866</v>
      </c>
      <c r="I401" s="1">
        <v>40716.15625</v>
      </c>
      <c r="J401">
        <v>2850</v>
      </c>
      <c r="K401">
        <v>6.69</v>
      </c>
      <c r="L401">
        <v>3.4548448600085102</v>
      </c>
      <c r="M401" s="1">
        <v>40716.15625</v>
      </c>
      <c r="N401">
        <v>658</v>
      </c>
      <c r="O401">
        <v>12.95</v>
      </c>
      <c r="P401">
        <v>2.8182258936139557</v>
      </c>
      <c r="Q401" s="1">
        <v>40716.15625</v>
      </c>
      <c r="R401">
        <v>2810</v>
      </c>
      <c r="S401">
        <v>6.4</v>
      </c>
      <c r="T401">
        <v>3.4487063199050798</v>
      </c>
      <c r="U401" s="1">
        <v>40716.15625</v>
      </c>
      <c r="V401">
        <v>3170</v>
      </c>
      <c r="W401">
        <v>9.94</v>
      </c>
      <c r="X401">
        <v>3.5010592622177517</v>
      </c>
    </row>
    <row r="402" spans="1:24" x14ac:dyDescent="0.25">
      <c r="A402" s="1">
        <v>40716.166666666664</v>
      </c>
      <c r="B402">
        <v>2780</v>
      </c>
      <c r="C402">
        <v>5.92</v>
      </c>
      <c r="D402">
        <v>3.4440447959180762</v>
      </c>
      <c r="E402" s="1">
        <v>40716.166666666664</v>
      </c>
      <c r="F402">
        <v>4.9000000000000004</v>
      </c>
      <c r="G402">
        <v>5.71</v>
      </c>
      <c r="H402">
        <v>0.69019608002851374</v>
      </c>
      <c r="I402" s="1">
        <v>40716.166666666664</v>
      </c>
      <c r="J402">
        <v>2890</v>
      </c>
      <c r="K402">
        <v>6.72</v>
      </c>
      <c r="L402">
        <v>3.4608978427565478</v>
      </c>
      <c r="M402" s="1">
        <v>40716.166666666664</v>
      </c>
      <c r="N402">
        <v>663</v>
      </c>
      <c r="O402">
        <v>12.96</v>
      </c>
      <c r="P402">
        <v>2.8215135284047732</v>
      </c>
      <c r="Q402" s="1">
        <v>40716.166666666664</v>
      </c>
      <c r="R402">
        <v>2810</v>
      </c>
      <c r="S402">
        <v>6.4</v>
      </c>
      <c r="T402">
        <v>3.4487063199050798</v>
      </c>
      <c r="U402" s="1">
        <v>40716.166666666664</v>
      </c>
      <c r="V402">
        <v>3160</v>
      </c>
      <c r="W402">
        <v>9.92</v>
      </c>
      <c r="X402">
        <v>3.4996870826184039</v>
      </c>
    </row>
    <row r="403" spans="1:24" x14ac:dyDescent="0.25">
      <c r="A403" s="1">
        <v>40716.177083333336</v>
      </c>
      <c r="B403">
        <v>2710</v>
      </c>
      <c r="C403">
        <v>5.86</v>
      </c>
      <c r="D403">
        <v>3.4329692908744058</v>
      </c>
      <c r="E403" s="1">
        <v>40716.177083333336</v>
      </c>
      <c r="F403">
        <v>4.9000000000000004</v>
      </c>
      <c r="G403">
        <v>5.71</v>
      </c>
      <c r="H403">
        <v>0.69019608002851374</v>
      </c>
      <c r="I403" s="1">
        <v>40716.177083333336</v>
      </c>
      <c r="J403">
        <v>3060</v>
      </c>
      <c r="K403">
        <v>6.85</v>
      </c>
      <c r="L403">
        <v>3.4857214264815801</v>
      </c>
      <c r="M403" s="1">
        <v>40716.177083333336</v>
      </c>
      <c r="N403">
        <v>668</v>
      </c>
      <c r="O403">
        <v>12.97</v>
      </c>
      <c r="P403">
        <v>2.8247764624755458</v>
      </c>
      <c r="Q403" s="1">
        <v>40716.177083333336</v>
      </c>
      <c r="R403">
        <v>2810</v>
      </c>
      <c r="S403">
        <v>6.4</v>
      </c>
      <c r="T403">
        <v>3.4487063199050798</v>
      </c>
      <c r="U403" s="1">
        <v>40716.177083333336</v>
      </c>
      <c r="V403">
        <v>3050</v>
      </c>
      <c r="W403">
        <v>9.7899999999999991</v>
      </c>
      <c r="X403">
        <v>3.4842998393467859</v>
      </c>
    </row>
    <row r="404" spans="1:24" x14ac:dyDescent="0.25">
      <c r="A404" s="1">
        <v>40716.1875</v>
      </c>
      <c r="B404">
        <v>2720</v>
      </c>
      <c r="C404">
        <v>5.87</v>
      </c>
      <c r="D404">
        <v>3.4345689040341987</v>
      </c>
      <c r="E404" s="1">
        <v>40716.1875</v>
      </c>
      <c r="F404">
        <v>4.9000000000000004</v>
      </c>
      <c r="G404">
        <v>5.71</v>
      </c>
      <c r="H404">
        <v>0.69019608002851374</v>
      </c>
      <c r="I404" s="1">
        <v>40716.1875</v>
      </c>
      <c r="J404">
        <v>3000</v>
      </c>
      <c r="K404">
        <v>6.8</v>
      </c>
      <c r="L404">
        <v>3.4771212547196626</v>
      </c>
      <c r="M404" s="1">
        <v>40716.1875</v>
      </c>
      <c r="N404">
        <v>658</v>
      </c>
      <c r="O404">
        <v>12.95</v>
      </c>
      <c r="P404">
        <v>2.8182258936139557</v>
      </c>
      <c r="Q404" s="1">
        <v>40716.1875</v>
      </c>
      <c r="R404">
        <v>2800</v>
      </c>
      <c r="S404">
        <v>6.39</v>
      </c>
      <c r="T404">
        <v>3.4471580313422194</v>
      </c>
      <c r="U404" s="1">
        <v>40716.1875</v>
      </c>
      <c r="V404">
        <v>3200</v>
      </c>
      <c r="W404">
        <v>9.9700000000000006</v>
      </c>
      <c r="X404">
        <v>3.5051499783199058</v>
      </c>
    </row>
    <row r="405" spans="1:24" x14ac:dyDescent="0.25">
      <c r="A405" s="1">
        <v>40716.197916666664</v>
      </c>
      <c r="B405">
        <v>2720</v>
      </c>
      <c r="C405">
        <v>5.87</v>
      </c>
      <c r="D405">
        <v>3.4345689040341987</v>
      </c>
      <c r="E405" s="1">
        <v>40716.197916666664</v>
      </c>
      <c r="F405">
        <v>4.9000000000000004</v>
      </c>
      <c r="G405">
        <v>5.71</v>
      </c>
      <c r="H405">
        <v>0.69019608002851374</v>
      </c>
      <c r="I405" s="1">
        <v>40716.197916666664</v>
      </c>
      <c r="J405">
        <v>3200</v>
      </c>
      <c r="K405">
        <v>6.95</v>
      </c>
      <c r="L405">
        <v>3.5051499783199058</v>
      </c>
      <c r="M405" s="1">
        <v>40716.197916666664</v>
      </c>
      <c r="N405">
        <v>658</v>
      </c>
      <c r="O405">
        <v>12.95</v>
      </c>
      <c r="P405">
        <v>2.8182258936139557</v>
      </c>
      <c r="Q405" s="1">
        <v>40716.197916666664</v>
      </c>
      <c r="R405">
        <v>2800</v>
      </c>
      <c r="S405">
        <v>6.39</v>
      </c>
      <c r="T405">
        <v>3.4471580313422194</v>
      </c>
      <c r="U405" s="1">
        <v>40716.197916666664</v>
      </c>
      <c r="V405">
        <v>3020</v>
      </c>
      <c r="W405">
        <v>9.75</v>
      </c>
      <c r="X405">
        <v>3.4800069429571505</v>
      </c>
    </row>
    <row r="406" spans="1:24" x14ac:dyDescent="0.25">
      <c r="A406" s="1">
        <v>40716.208333333336</v>
      </c>
      <c r="B406">
        <v>2740</v>
      </c>
      <c r="C406">
        <v>5.88</v>
      </c>
      <c r="D406">
        <v>3.4377505628203879</v>
      </c>
      <c r="E406" s="1">
        <v>40716.208333333336</v>
      </c>
      <c r="F406">
        <v>4.9000000000000004</v>
      </c>
      <c r="G406">
        <v>5.71</v>
      </c>
      <c r="H406">
        <v>0.69019608002851374</v>
      </c>
      <c r="I406" s="1">
        <v>40716.208333333336</v>
      </c>
      <c r="J406">
        <v>3140</v>
      </c>
      <c r="K406">
        <v>6.91</v>
      </c>
      <c r="L406">
        <v>3.4969296480732148</v>
      </c>
      <c r="M406" s="1">
        <v>40716.208333333336</v>
      </c>
      <c r="N406">
        <v>663</v>
      </c>
      <c r="O406">
        <v>12.96</v>
      </c>
      <c r="P406">
        <v>2.8215135284047732</v>
      </c>
      <c r="Q406" s="1">
        <v>40716.208333333336</v>
      </c>
      <c r="R406">
        <v>2800</v>
      </c>
      <c r="S406">
        <v>6.39</v>
      </c>
      <c r="T406">
        <v>3.4471580313422194</v>
      </c>
      <c r="U406" s="1">
        <v>40716.208333333336</v>
      </c>
      <c r="V406">
        <v>3070</v>
      </c>
      <c r="W406">
        <v>9.81</v>
      </c>
      <c r="X406">
        <v>3.4871383754771865</v>
      </c>
    </row>
    <row r="407" spans="1:24" x14ac:dyDescent="0.25">
      <c r="A407" s="1">
        <v>40716.21875</v>
      </c>
      <c r="B407">
        <v>2680</v>
      </c>
      <c r="C407">
        <v>5.83</v>
      </c>
      <c r="D407">
        <v>3.428134794028789</v>
      </c>
      <c r="E407" s="1">
        <v>40716.21875</v>
      </c>
      <c r="F407">
        <v>4.9000000000000004</v>
      </c>
      <c r="G407">
        <v>5.71</v>
      </c>
      <c r="H407">
        <v>0.69019608002851374</v>
      </c>
      <c r="I407" s="1">
        <v>40716.21875</v>
      </c>
      <c r="J407">
        <v>3110</v>
      </c>
      <c r="K407">
        <v>6.89</v>
      </c>
      <c r="L407">
        <v>3.4927603890268375</v>
      </c>
      <c r="M407" s="1">
        <v>40716.21875</v>
      </c>
      <c r="N407">
        <v>644</v>
      </c>
      <c r="O407">
        <v>12.92</v>
      </c>
      <c r="P407">
        <v>2.808885867359812</v>
      </c>
      <c r="Q407" s="1">
        <v>40716.21875</v>
      </c>
      <c r="R407">
        <v>2800</v>
      </c>
      <c r="S407">
        <v>6.39</v>
      </c>
      <c r="T407">
        <v>3.4471580313422194</v>
      </c>
      <c r="U407" s="1">
        <v>40716.21875</v>
      </c>
      <c r="V407">
        <v>3060</v>
      </c>
      <c r="W407">
        <v>9.8000000000000007</v>
      </c>
      <c r="X407">
        <v>3.4857214264815801</v>
      </c>
    </row>
    <row r="408" spans="1:24" x14ac:dyDescent="0.25">
      <c r="A408" s="1">
        <v>40716.229166666664</v>
      </c>
      <c r="B408">
        <v>2640</v>
      </c>
      <c r="C408">
        <v>5.79</v>
      </c>
      <c r="D408">
        <v>3.4216039268698313</v>
      </c>
      <c r="E408" s="1">
        <v>40716.229166666664</v>
      </c>
      <c r="F408">
        <v>4.9000000000000004</v>
      </c>
      <c r="G408">
        <v>5.71</v>
      </c>
      <c r="H408">
        <v>0.69019608002851374</v>
      </c>
      <c r="I408" s="1">
        <v>40716.229166666664</v>
      </c>
      <c r="J408">
        <v>3150</v>
      </c>
      <c r="K408">
        <v>6.92</v>
      </c>
      <c r="L408">
        <v>3.4983105537896004</v>
      </c>
      <c r="M408" s="1">
        <v>40716.229166666664</v>
      </c>
      <c r="N408">
        <v>644</v>
      </c>
      <c r="O408">
        <v>12.92</v>
      </c>
      <c r="P408">
        <v>2.808885867359812</v>
      </c>
      <c r="Q408" s="1">
        <v>40716.229166666664</v>
      </c>
      <c r="R408">
        <v>2800</v>
      </c>
      <c r="S408">
        <v>6.39</v>
      </c>
      <c r="T408">
        <v>3.4471580313422194</v>
      </c>
      <c r="U408" s="1">
        <v>40716.229166666664</v>
      </c>
      <c r="V408">
        <v>3010</v>
      </c>
      <c r="W408">
        <v>9.73</v>
      </c>
      <c r="X408">
        <v>3.4785664955938436</v>
      </c>
    </row>
    <row r="409" spans="1:24" x14ac:dyDescent="0.25">
      <c r="A409" s="1">
        <v>40716.239583333336</v>
      </c>
      <c r="B409">
        <v>2640</v>
      </c>
      <c r="C409">
        <v>5.8</v>
      </c>
      <c r="D409">
        <v>3.4216039268698313</v>
      </c>
      <c r="E409" s="1">
        <v>40716.239583333336</v>
      </c>
      <c r="F409">
        <v>4.9000000000000004</v>
      </c>
      <c r="G409">
        <v>5.71</v>
      </c>
      <c r="H409">
        <v>0.69019608002851374</v>
      </c>
      <c r="I409" s="1">
        <v>40716.239583333336</v>
      </c>
      <c r="J409">
        <v>3200</v>
      </c>
      <c r="K409">
        <v>6.95</v>
      </c>
      <c r="L409">
        <v>3.5051499783199058</v>
      </c>
      <c r="M409" s="1">
        <v>40716.239583333336</v>
      </c>
      <c r="N409">
        <v>644</v>
      </c>
      <c r="O409">
        <v>12.92</v>
      </c>
      <c r="P409">
        <v>2.808885867359812</v>
      </c>
      <c r="Q409" s="1">
        <v>40716.239583333336</v>
      </c>
      <c r="R409">
        <v>2800</v>
      </c>
      <c r="S409">
        <v>6.39</v>
      </c>
      <c r="T409">
        <v>3.4471580313422194</v>
      </c>
      <c r="U409" s="1">
        <v>40716.239583333336</v>
      </c>
      <c r="V409">
        <v>3060</v>
      </c>
      <c r="W409">
        <v>9.8000000000000007</v>
      </c>
      <c r="X409">
        <v>3.4857214264815801</v>
      </c>
    </row>
    <row r="410" spans="1:24" x14ac:dyDescent="0.25">
      <c r="A410" s="1">
        <v>40716.25</v>
      </c>
      <c r="B410">
        <v>2670</v>
      </c>
      <c r="C410">
        <v>5.82</v>
      </c>
      <c r="D410">
        <v>3.4265112613645754</v>
      </c>
      <c r="E410" s="1">
        <v>40716.25</v>
      </c>
      <c r="F410">
        <v>5.0999999999999996</v>
      </c>
      <c r="G410">
        <v>5.72</v>
      </c>
      <c r="H410">
        <v>0.70757017609793638</v>
      </c>
      <c r="I410" s="1">
        <v>40716.25</v>
      </c>
      <c r="J410">
        <v>3060</v>
      </c>
      <c r="K410">
        <v>6.85</v>
      </c>
      <c r="L410">
        <v>3.4857214264815801</v>
      </c>
      <c r="M410" s="1">
        <v>40716.25</v>
      </c>
      <c r="N410">
        <v>635</v>
      </c>
      <c r="O410">
        <v>12.9</v>
      </c>
      <c r="P410">
        <v>2.8027737252919755</v>
      </c>
      <c r="Q410" s="1">
        <v>40716.25</v>
      </c>
      <c r="R410">
        <v>2800</v>
      </c>
      <c r="S410">
        <v>6.39</v>
      </c>
      <c r="T410">
        <v>3.4471580313422194</v>
      </c>
      <c r="U410" s="1">
        <v>40716.25</v>
      </c>
      <c r="V410">
        <v>3030</v>
      </c>
      <c r="W410">
        <v>9.76</v>
      </c>
      <c r="X410">
        <v>3.4814426285023048</v>
      </c>
    </row>
    <row r="411" spans="1:24" x14ac:dyDescent="0.25">
      <c r="A411" s="1">
        <v>40716.260416666664</v>
      </c>
      <c r="B411">
        <v>2650</v>
      </c>
      <c r="C411">
        <v>5.81</v>
      </c>
      <c r="D411">
        <v>3.4232458739368079</v>
      </c>
      <c r="E411" s="1">
        <v>40716.260416666664</v>
      </c>
      <c r="F411">
        <v>5.0999999999999996</v>
      </c>
      <c r="G411">
        <v>5.72</v>
      </c>
      <c r="H411">
        <v>0.70757017609793638</v>
      </c>
      <c r="I411" s="1">
        <v>40716.260416666664</v>
      </c>
      <c r="J411">
        <v>3090</v>
      </c>
      <c r="K411">
        <v>6.87</v>
      </c>
      <c r="L411">
        <v>3.4899584794248346</v>
      </c>
      <c r="M411" s="1">
        <v>40716.260416666664</v>
      </c>
      <c r="N411">
        <v>640</v>
      </c>
      <c r="O411">
        <v>12.91</v>
      </c>
      <c r="P411">
        <v>2.8061799739838871</v>
      </c>
      <c r="Q411" s="1">
        <v>40716.260416666664</v>
      </c>
      <c r="R411">
        <v>2800</v>
      </c>
      <c r="S411">
        <v>6.39</v>
      </c>
      <c r="T411">
        <v>3.4471580313422194</v>
      </c>
      <c r="U411" s="1">
        <v>40716.260416666664</v>
      </c>
      <c r="V411">
        <v>3020</v>
      </c>
      <c r="W411">
        <v>9.75</v>
      </c>
      <c r="X411">
        <v>3.4800069429571505</v>
      </c>
    </row>
    <row r="412" spans="1:24" x14ac:dyDescent="0.25">
      <c r="A412" s="1">
        <v>40716.270833333336</v>
      </c>
      <c r="B412">
        <v>2650</v>
      </c>
      <c r="C412">
        <v>5.81</v>
      </c>
      <c r="D412">
        <v>3.4232458739368079</v>
      </c>
      <c r="E412" s="1">
        <v>40716.270833333336</v>
      </c>
      <c r="F412">
        <v>5.0999999999999996</v>
      </c>
      <c r="G412">
        <v>5.72</v>
      </c>
      <c r="H412">
        <v>0.70757017609793638</v>
      </c>
      <c r="I412" s="1">
        <v>40716.270833333336</v>
      </c>
      <c r="J412">
        <v>2970</v>
      </c>
      <c r="K412">
        <v>6.78</v>
      </c>
      <c r="L412">
        <v>3.4727564493172123</v>
      </c>
      <c r="M412" s="1">
        <v>40716.270833333336</v>
      </c>
      <c r="N412">
        <v>644</v>
      </c>
      <c r="O412">
        <v>12.92</v>
      </c>
      <c r="P412">
        <v>2.808885867359812</v>
      </c>
      <c r="Q412" s="1">
        <v>40716.270833333336</v>
      </c>
      <c r="R412">
        <v>2800</v>
      </c>
      <c r="S412">
        <v>6.39</v>
      </c>
      <c r="T412">
        <v>3.4471580313422194</v>
      </c>
      <c r="U412" s="1">
        <v>40716.270833333336</v>
      </c>
      <c r="V412">
        <v>3030</v>
      </c>
      <c r="W412">
        <v>9.77</v>
      </c>
      <c r="X412">
        <v>3.4814426285023048</v>
      </c>
    </row>
    <row r="413" spans="1:24" x14ac:dyDescent="0.25">
      <c r="A413" s="1">
        <v>40716.28125</v>
      </c>
      <c r="B413">
        <v>2620</v>
      </c>
      <c r="C413">
        <v>5.78</v>
      </c>
      <c r="D413">
        <v>3.4183012913197452</v>
      </c>
      <c r="E413" s="1">
        <v>40716.28125</v>
      </c>
      <c r="F413">
        <v>4.9000000000000004</v>
      </c>
      <c r="G413">
        <v>5.71</v>
      </c>
      <c r="H413">
        <v>0.69019608002851374</v>
      </c>
      <c r="I413" s="1">
        <v>40716.28125</v>
      </c>
      <c r="J413">
        <v>2970</v>
      </c>
      <c r="K413">
        <v>6.78</v>
      </c>
      <c r="L413">
        <v>3.4727564493172123</v>
      </c>
      <c r="M413" s="1">
        <v>40716.28125</v>
      </c>
      <c r="N413">
        <v>626</v>
      </c>
      <c r="O413">
        <v>12.88</v>
      </c>
      <c r="P413">
        <v>2.7965743332104296</v>
      </c>
      <c r="Q413" s="1">
        <v>40716.28125</v>
      </c>
      <c r="R413">
        <v>2800</v>
      </c>
      <c r="S413">
        <v>6.39</v>
      </c>
      <c r="T413">
        <v>3.4471580313422194</v>
      </c>
      <c r="U413" s="1">
        <v>40716.28125</v>
      </c>
      <c r="V413">
        <v>3030</v>
      </c>
      <c r="W413">
        <v>9.76</v>
      </c>
      <c r="X413">
        <v>3.4814426285023048</v>
      </c>
    </row>
    <row r="414" spans="1:24" x14ac:dyDescent="0.25">
      <c r="A414" s="1">
        <v>40716.291666666664</v>
      </c>
      <c r="B414">
        <v>2560</v>
      </c>
      <c r="C414">
        <v>5.73</v>
      </c>
      <c r="D414">
        <v>3.4082399653118496</v>
      </c>
      <c r="E414" s="1">
        <v>40716.291666666664</v>
      </c>
      <c r="F414">
        <v>4.9000000000000004</v>
      </c>
      <c r="G414">
        <v>5.71</v>
      </c>
      <c r="H414">
        <v>0.69019608002851374</v>
      </c>
      <c r="I414" s="1">
        <v>40716.291666666664</v>
      </c>
      <c r="J414">
        <v>2790</v>
      </c>
      <c r="K414">
        <v>6.64</v>
      </c>
      <c r="L414">
        <v>3.4456042032735974</v>
      </c>
      <c r="M414" s="1">
        <v>40716.291666666664</v>
      </c>
      <c r="N414">
        <v>640</v>
      </c>
      <c r="O414">
        <v>12.91</v>
      </c>
      <c r="P414">
        <v>2.8061799739838871</v>
      </c>
      <c r="Q414" s="1">
        <v>40716.291666666664</v>
      </c>
      <c r="R414">
        <v>2810</v>
      </c>
      <c r="S414">
        <v>6.39</v>
      </c>
      <c r="T414">
        <v>3.4487063199050798</v>
      </c>
      <c r="U414" s="1">
        <v>40716.291666666664</v>
      </c>
      <c r="V414">
        <v>2990</v>
      </c>
      <c r="W414">
        <v>9.6999999999999993</v>
      </c>
      <c r="X414">
        <v>3.4756711883244296</v>
      </c>
    </row>
    <row r="415" spans="1:24" x14ac:dyDescent="0.25">
      <c r="A415" s="1">
        <v>40716.302083333336</v>
      </c>
      <c r="B415">
        <v>2580</v>
      </c>
      <c r="C415">
        <v>5.75</v>
      </c>
      <c r="D415">
        <v>3.4116197059632301</v>
      </c>
      <c r="E415" s="1">
        <v>40716.302083333336</v>
      </c>
      <c r="F415">
        <v>4.9000000000000004</v>
      </c>
      <c r="G415">
        <v>5.71</v>
      </c>
      <c r="H415">
        <v>0.69019608002851374</v>
      </c>
      <c r="I415" s="1">
        <v>40716.302083333336</v>
      </c>
      <c r="J415">
        <v>2680</v>
      </c>
      <c r="K415">
        <v>6.55</v>
      </c>
      <c r="L415">
        <v>3.428134794028789</v>
      </c>
      <c r="M415" s="1">
        <v>40716.302083333336</v>
      </c>
      <c r="N415">
        <v>635</v>
      </c>
      <c r="O415">
        <v>12.9</v>
      </c>
      <c r="P415">
        <v>2.8027737252919755</v>
      </c>
      <c r="Q415" s="1">
        <v>40716.302083333336</v>
      </c>
      <c r="R415">
        <v>2810</v>
      </c>
      <c r="S415">
        <v>6.39</v>
      </c>
      <c r="T415">
        <v>3.4487063199050798</v>
      </c>
      <c r="U415" s="1">
        <v>40716.302083333336</v>
      </c>
      <c r="V415">
        <v>3000</v>
      </c>
      <c r="W415">
        <v>9.7200000000000006</v>
      </c>
      <c r="X415">
        <v>3.4771212547196626</v>
      </c>
    </row>
    <row r="416" spans="1:24" x14ac:dyDescent="0.25">
      <c r="A416" s="1">
        <v>40716.3125</v>
      </c>
      <c r="B416">
        <v>2520</v>
      </c>
      <c r="C416">
        <v>5.7</v>
      </c>
      <c r="D416">
        <v>3.4014005407815442</v>
      </c>
      <c r="E416" s="1">
        <v>40716.3125</v>
      </c>
      <c r="F416">
        <v>4.9000000000000004</v>
      </c>
      <c r="G416">
        <v>5.71</v>
      </c>
      <c r="H416">
        <v>0.69019608002851374</v>
      </c>
      <c r="I416" s="1">
        <v>40716.3125</v>
      </c>
      <c r="J416">
        <v>2730</v>
      </c>
      <c r="K416">
        <v>6.59</v>
      </c>
      <c r="L416">
        <v>3.436162647040756</v>
      </c>
      <c r="M416" s="1">
        <v>40716.3125</v>
      </c>
      <c r="N416">
        <v>630</v>
      </c>
      <c r="O416">
        <v>12.89</v>
      </c>
      <c r="P416">
        <v>2.7993405494535817</v>
      </c>
      <c r="Q416" s="1">
        <v>40716.3125</v>
      </c>
      <c r="R416">
        <v>2820</v>
      </c>
      <c r="S416">
        <v>6.4</v>
      </c>
      <c r="T416">
        <v>3.4502491083193609</v>
      </c>
      <c r="U416" s="1">
        <v>40716.3125</v>
      </c>
      <c r="V416">
        <v>3010</v>
      </c>
      <c r="W416">
        <v>9.73</v>
      </c>
      <c r="X416">
        <v>3.4785664955938436</v>
      </c>
    </row>
    <row r="417" spans="1:24" x14ac:dyDescent="0.25">
      <c r="A417" s="1">
        <v>40716.322916666664</v>
      </c>
      <c r="B417">
        <v>2540</v>
      </c>
      <c r="C417">
        <v>5.71</v>
      </c>
      <c r="D417">
        <v>3.4048337166199381</v>
      </c>
      <c r="E417" s="1">
        <v>40716.322916666664</v>
      </c>
      <c r="F417">
        <v>5.0999999999999996</v>
      </c>
      <c r="G417">
        <v>5.72</v>
      </c>
      <c r="H417">
        <v>0.70757017609793638</v>
      </c>
      <c r="I417" s="1">
        <v>40716.322916666664</v>
      </c>
      <c r="J417">
        <v>2730</v>
      </c>
      <c r="K417">
        <v>6.59</v>
      </c>
      <c r="L417">
        <v>3.436162647040756</v>
      </c>
      <c r="M417" s="1">
        <v>40716.322916666664</v>
      </c>
      <c r="N417">
        <v>621</v>
      </c>
      <c r="O417">
        <v>12.87</v>
      </c>
      <c r="P417">
        <v>2.79309160017658</v>
      </c>
      <c r="Q417" s="1">
        <v>40716.322916666664</v>
      </c>
      <c r="R417">
        <v>2820</v>
      </c>
      <c r="S417">
        <v>6.4</v>
      </c>
      <c r="T417">
        <v>3.4502491083193609</v>
      </c>
      <c r="U417" s="1">
        <v>40716.322916666664</v>
      </c>
      <c r="V417">
        <v>3000</v>
      </c>
      <c r="W417">
        <v>9.7200000000000006</v>
      </c>
      <c r="X417">
        <v>3.4771212547196626</v>
      </c>
    </row>
    <row r="418" spans="1:24" x14ac:dyDescent="0.25">
      <c r="A418" s="1">
        <v>40716.333333333336</v>
      </c>
      <c r="B418">
        <v>2510</v>
      </c>
      <c r="C418">
        <v>5.69</v>
      </c>
      <c r="D418">
        <v>3.399673721481038</v>
      </c>
      <c r="E418" s="1">
        <v>40716.333333333336</v>
      </c>
      <c r="F418">
        <v>5.0999999999999996</v>
      </c>
      <c r="G418">
        <v>5.72</v>
      </c>
      <c r="H418">
        <v>0.70757017609793638</v>
      </c>
      <c r="I418" s="1">
        <v>40716.333333333336</v>
      </c>
      <c r="J418">
        <v>2680</v>
      </c>
      <c r="K418">
        <v>6.55</v>
      </c>
      <c r="L418">
        <v>3.428134794028789</v>
      </c>
      <c r="M418" s="1">
        <v>40716.333333333336</v>
      </c>
      <c r="N418">
        <v>612</v>
      </c>
      <c r="O418">
        <v>12.86</v>
      </c>
      <c r="P418">
        <v>2.7867514221455614</v>
      </c>
      <c r="Q418" s="1">
        <v>40716.333333333336</v>
      </c>
      <c r="R418">
        <v>2830</v>
      </c>
      <c r="S418">
        <v>6.41</v>
      </c>
      <c r="T418">
        <v>3.4517864355242902</v>
      </c>
      <c r="U418" s="1">
        <v>40716.333333333336</v>
      </c>
      <c r="V418">
        <v>3070</v>
      </c>
      <c r="W418">
        <v>9.82</v>
      </c>
      <c r="X418">
        <v>3.4871383754771865</v>
      </c>
    </row>
    <row r="419" spans="1:24" x14ac:dyDescent="0.25">
      <c r="A419" s="1">
        <v>40716.34375</v>
      </c>
      <c r="B419">
        <v>2450</v>
      </c>
      <c r="C419">
        <v>5.64</v>
      </c>
      <c r="D419">
        <v>3.3891660843645326</v>
      </c>
      <c r="E419" s="1">
        <v>40716.34375</v>
      </c>
      <c r="F419">
        <v>5.0999999999999996</v>
      </c>
      <c r="G419">
        <v>5.72</v>
      </c>
      <c r="H419">
        <v>0.70757017609793638</v>
      </c>
      <c r="I419" s="1">
        <v>40716.34375</v>
      </c>
      <c r="J419">
        <v>2590</v>
      </c>
      <c r="K419">
        <v>6.48</v>
      </c>
      <c r="L419">
        <v>3.4132997640812519</v>
      </c>
      <c r="M419" s="1">
        <v>40716.34375</v>
      </c>
      <c r="N419">
        <v>626</v>
      </c>
      <c r="O419">
        <v>12.88</v>
      </c>
      <c r="P419">
        <v>2.7965743332104296</v>
      </c>
      <c r="Q419" s="1">
        <v>40716.34375</v>
      </c>
      <c r="R419">
        <v>2830</v>
      </c>
      <c r="S419">
        <v>6.41</v>
      </c>
      <c r="T419">
        <v>3.4517864355242902</v>
      </c>
      <c r="U419" s="1">
        <v>40716.34375</v>
      </c>
      <c r="V419">
        <v>3070</v>
      </c>
      <c r="W419">
        <v>9.82</v>
      </c>
      <c r="X419">
        <v>3.4871383754771865</v>
      </c>
    </row>
    <row r="420" spans="1:24" x14ac:dyDescent="0.25">
      <c r="A420" s="1">
        <v>40716.354166666664</v>
      </c>
      <c r="B420">
        <v>2480</v>
      </c>
      <c r="C420">
        <v>5.66</v>
      </c>
      <c r="D420">
        <v>3.3944516808262164</v>
      </c>
      <c r="E420" s="1">
        <v>40716.354166666664</v>
      </c>
      <c r="F420">
        <v>4.9000000000000004</v>
      </c>
      <c r="G420">
        <v>5.71</v>
      </c>
      <c r="H420">
        <v>0.69019608002851374</v>
      </c>
      <c r="I420" s="1">
        <v>40716.354166666664</v>
      </c>
      <c r="J420">
        <v>2700</v>
      </c>
      <c r="K420">
        <v>6.57</v>
      </c>
      <c r="L420">
        <v>3.4313637641589874</v>
      </c>
      <c r="M420" s="1">
        <v>40716.354166666664</v>
      </c>
      <c r="N420">
        <v>612</v>
      </c>
      <c r="O420">
        <v>12.86</v>
      </c>
      <c r="P420">
        <v>2.7867514221455614</v>
      </c>
      <c r="Q420" s="1">
        <v>40716.354166666664</v>
      </c>
      <c r="R420">
        <v>2850</v>
      </c>
      <c r="S420">
        <v>6.42</v>
      </c>
      <c r="T420">
        <v>3.4548448600085102</v>
      </c>
      <c r="U420" s="1">
        <v>40716.354166666664</v>
      </c>
      <c r="V420">
        <v>3080</v>
      </c>
      <c r="W420">
        <v>9.83</v>
      </c>
      <c r="X420">
        <v>3.4885507165004443</v>
      </c>
    </row>
    <row r="421" spans="1:24" x14ac:dyDescent="0.25">
      <c r="A421" s="1">
        <v>40716.364583333336</v>
      </c>
      <c r="B421">
        <v>2460</v>
      </c>
      <c r="C421">
        <v>5.65</v>
      </c>
      <c r="D421">
        <v>3.3909351071033793</v>
      </c>
      <c r="E421" s="1">
        <v>40716.364583333336</v>
      </c>
      <c r="F421">
        <v>5.0999999999999996</v>
      </c>
      <c r="G421">
        <v>5.72</v>
      </c>
      <c r="H421">
        <v>0.70757017609793638</v>
      </c>
      <c r="I421" s="1">
        <v>40716.364583333336</v>
      </c>
      <c r="J421">
        <v>2580</v>
      </c>
      <c r="K421">
        <v>6.47</v>
      </c>
      <c r="L421">
        <v>3.4116197059632301</v>
      </c>
      <c r="M421" s="1">
        <v>40716.364583333336</v>
      </c>
      <c r="N421">
        <v>621</v>
      </c>
      <c r="O421">
        <v>12.87</v>
      </c>
      <c r="P421">
        <v>2.79309160017658</v>
      </c>
      <c r="Q421" s="1">
        <v>40716.364583333336</v>
      </c>
      <c r="R421">
        <v>2850</v>
      </c>
      <c r="S421">
        <v>6.42</v>
      </c>
      <c r="T421">
        <v>3.4548448600085102</v>
      </c>
      <c r="U421" s="1">
        <v>40716.364583333336</v>
      </c>
      <c r="V421">
        <v>3050</v>
      </c>
      <c r="W421">
        <v>9.7899999999999991</v>
      </c>
      <c r="X421">
        <v>3.4842998393467859</v>
      </c>
    </row>
    <row r="422" spans="1:24" x14ac:dyDescent="0.25">
      <c r="A422" s="1">
        <v>40716.375</v>
      </c>
      <c r="B422">
        <v>2450</v>
      </c>
      <c r="C422">
        <v>5.63</v>
      </c>
      <c r="D422">
        <v>3.3891660843645326</v>
      </c>
      <c r="E422" s="1">
        <v>40716.375</v>
      </c>
      <c r="F422">
        <v>5.0999999999999996</v>
      </c>
      <c r="G422">
        <v>5.72</v>
      </c>
      <c r="H422">
        <v>0.70757017609793638</v>
      </c>
      <c r="I422" s="1">
        <v>40716.375</v>
      </c>
      <c r="J422">
        <v>2610</v>
      </c>
      <c r="K422">
        <v>6.5</v>
      </c>
      <c r="L422">
        <v>3.4166405073382808</v>
      </c>
      <c r="M422" s="1">
        <v>40716.375</v>
      </c>
      <c r="N422">
        <v>603</v>
      </c>
      <c r="O422">
        <v>12.84</v>
      </c>
      <c r="P422">
        <v>2.7803173121401512</v>
      </c>
      <c r="Q422" s="1">
        <v>40716.375</v>
      </c>
      <c r="R422">
        <v>2860</v>
      </c>
      <c r="S422">
        <v>6.43</v>
      </c>
      <c r="T422">
        <v>3.4563660331290431</v>
      </c>
      <c r="U422" s="1">
        <v>40716.375</v>
      </c>
      <c r="V422">
        <v>3040</v>
      </c>
      <c r="W422">
        <v>9.7799999999999994</v>
      </c>
      <c r="X422">
        <v>3.4828735836087539</v>
      </c>
    </row>
    <row r="423" spans="1:24" x14ac:dyDescent="0.25">
      <c r="A423" s="1">
        <v>40716.385416666664</v>
      </c>
      <c r="B423">
        <v>2440</v>
      </c>
      <c r="C423">
        <v>5.62</v>
      </c>
      <c r="D423">
        <v>3.3873898263387292</v>
      </c>
      <c r="E423" s="1">
        <v>40716.385416666664</v>
      </c>
      <c r="F423">
        <v>5.0999999999999996</v>
      </c>
      <c r="G423">
        <v>5.72</v>
      </c>
      <c r="H423">
        <v>0.70757017609793638</v>
      </c>
      <c r="I423" s="1">
        <v>40716.385416666664</v>
      </c>
      <c r="J423">
        <v>2540</v>
      </c>
      <c r="K423">
        <v>6.44</v>
      </c>
      <c r="L423">
        <v>3.4048337166199381</v>
      </c>
      <c r="M423" s="1">
        <v>40716.385416666664</v>
      </c>
      <c r="N423">
        <v>603</v>
      </c>
      <c r="O423">
        <v>12.84</v>
      </c>
      <c r="P423">
        <v>2.7803173121401512</v>
      </c>
      <c r="Q423" s="1">
        <v>40716.385416666664</v>
      </c>
      <c r="R423">
        <v>2860</v>
      </c>
      <c r="S423">
        <v>6.43</v>
      </c>
      <c r="T423">
        <v>3.4563660331290431</v>
      </c>
      <c r="U423" s="1">
        <v>40716.385416666664</v>
      </c>
      <c r="V423">
        <v>3100</v>
      </c>
      <c r="W423">
        <v>9.85</v>
      </c>
      <c r="X423">
        <v>3.4913616938342726</v>
      </c>
    </row>
    <row r="424" spans="1:24" x14ac:dyDescent="0.25">
      <c r="A424" s="1">
        <v>40716.395833333336</v>
      </c>
      <c r="B424">
        <v>2390</v>
      </c>
      <c r="C424">
        <v>5.59</v>
      </c>
      <c r="D424">
        <v>3.3783979009481375</v>
      </c>
      <c r="E424" s="1">
        <v>40716.395833333336</v>
      </c>
      <c r="F424">
        <v>5.0999999999999996</v>
      </c>
      <c r="G424">
        <v>5.72</v>
      </c>
      <c r="H424">
        <v>0.70757017609793638</v>
      </c>
      <c r="I424" s="1">
        <v>40716.395833333336</v>
      </c>
      <c r="J424">
        <v>2530</v>
      </c>
      <c r="K424">
        <v>6.43</v>
      </c>
      <c r="L424">
        <v>3.403120521175818</v>
      </c>
      <c r="M424" s="1">
        <v>40716.395833333336</v>
      </c>
      <c r="N424">
        <v>612</v>
      </c>
      <c r="O424">
        <v>12.86</v>
      </c>
      <c r="P424">
        <v>2.7867514221455614</v>
      </c>
      <c r="Q424" s="1">
        <v>40716.395833333336</v>
      </c>
      <c r="R424">
        <v>2870</v>
      </c>
      <c r="S424">
        <v>6.44</v>
      </c>
      <c r="T424">
        <v>3.4578818967339924</v>
      </c>
      <c r="U424" s="1">
        <v>40716.395833333336</v>
      </c>
      <c r="V424">
        <v>3160</v>
      </c>
      <c r="W424">
        <v>9.93</v>
      </c>
      <c r="X424">
        <v>3.4996870826184039</v>
      </c>
    </row>
    <row r="425" spans="1:24" x14ac:dyDescent="0.25">
      <c r="A425" s="1">
        <v>40716.40625</v>
      </c>
      <c r="B425">
        <v>2380</v>
      </c>
      <c r="C425">
        <v>5.57</v>
      </c>
      <c r="D425">
        <v>3.3765769570565118</v>
      </c>
      <c r="E425" s="1">
        <v>40716.40625</v>
      </c>
      <c r="F425">
        <v>5.0999999999999996</v>
      </c>
      <c r="G425">
        <v>5.72</v>
      </c>
      <c r="H425">
        <v>0.70757017609793638</v>
      </c>
      <c r="I425" s="1">
        <v>40716.40625</v>
      </c>
      <c r="J425">
        <v>2340</v>
      </c>
      <c r="K425">
        <v>6.27</v>
      </c>
      <c r="L425">
        <v>3.369215857410143</v>
      </c>
      <c r="M425" s="1">
        <v>40716.40625</v>
      </c>
      <c r="N425">
        <v>608</v>
      </c>
      <c r="O425">
        <v>12.85</v>
      </c>
      <c r="P425">
        <v>2.7839035792727351</v>
      </c>
      <c r="Q425" s="1">
        <v>40716.40625</v>
      </c>
      <c r="R425">
        <v>2880</v>
      </c>
      <c r="S425">
        <v>6.45</v>
      </c>
      <c r="T425">
        <v>3.459392487759231</v>
      </c>
      <c r="U425" s="1">
        <v>40716.40625</v>
      </c>
      <c r="V425">
        <v>3090</v>
      </c>
      <c r="W425">
        <v>9.84</v>
      </c>
      <c r="X425">
        <v>3.4899584794248346</v>
      </c>
    </row>
    <row r="426" spans="1:24" x14ac:dyDescent="0.25">
      <c r="A426" s="1">
        <v>40716.416666666664</v>
      </c>
      <c r="B426">
        <v>2380</v>
      </c>
      <c r="C426">
        <v>5.57</v>
      </c>
      <c r="D426">
        <v>3.3765769570565118</v>
      </c>
      <c r="E426" s="1">
        <v>40716.416666666664</v>
      </c>
      <c r="F426">
        <v>5.0999999999999996</v>
      </c>
      <c r="G426">
        <v>5.72</v>
      </c>
      <c r="H426">
        <v>0.70757017609793638</v>
      </c>
      <c r="I426" s="1">
        <v>40716.416666666664</v>
      </c>
      <c r="J426">
        <v>2300</v>
      </c>
      <c r="K426">
        <v>6.24</v>
      </c>
      <c r="L426">
        <v>3.3617278360175931</v>
      </c>
      <c r="M426" s="1">
        <v>40716.416666666664</v>
      </c>
      <c r="N426">
        <v>621</v>
      </c>
      <c r="O426">
        <v>12.87</v>
      </c>
      <c r="P426">
        <v>2.79309160017658</v>
      </c>
      <c r="Q426" s="1">
        <v>40716.416666666664</v>
      </c>
      <c r="R426">
        <v>2880</v>
      </c>
      <c r="S426">
        <v>6.45</v>
      </c>
      <c r="T426">
        <v>3.459392487759231</v>
      </c>
      <c r="U426" s="1">
        <v>40716.416666666664</v>
      </c>
      <c r="V426">
        <v>3070</v>
      </c>
      <c r="W426">
        <v>9.81</v>
      </c>
      <c r="X426">
        <v>3.4871383754771865</v>
      </c>
    </row>
    <row r="427" spans="1:24" x14ac:dyDescent="0.25">
      <c r="A427" s="1">
        <v>40716.427083333336</v>
      </c>
      <c r="B427">
        <v>2380</v>
      </c>
      <c r="C427">
        <v>5.58</v>
      </c>
      <c r="D427">
        <v>3.3765769570565118</v>
      </c>
      <c r="E427" s="1">
        <v>40716.427083333336</v>
      </c>
      <c r="F427">
        <v>4.9000000000000004</v>
      </c>
      <c r="G427">
        <v>5.71</v>
      </c>
      <c r="H427">
        <v>0.69019608002851374</v>
      </c>
      <c r="I427" s="1">
        <v>40716.427083333336</v>
      </c>
      <c r="J427">
        <v>2280</v>
      </c>
      <c r="K427">
        <v>6.22</v>
      </c>
      <c r="L427">
        <v>3.357934847000454</v>
      </c>
      <c r="M427" s="1">
        <v>40716.427083333336</v>
      </c>
      <c r="N427">
        <v>608</v>
      </c>
      <c r="O427">
        <v>12.85</v>
      </c>
      <c r="P427">
        <v>2.7839035792727351</v>
      </c>
      <c r="Q427" s="1">
        <v>40716.427083333336</v>
      </c>
      <c r="R427">
        <v>2890</v>
      </c>
      <c r="S427">
        <v>6.46</v>
      </c>
      <c r="T427">
        <v>3.4608978427565478</v>
      </c>
      <c r="U427" s="1">
        <v>40716.427083333336</v>
      </c>
      <c r="V427">
        <v>3060</v>
      </c>
      <c r="W427">
        <v>9.8000000000000007</v>
      </c>
      <c r="X427">
        <v>3.4857214264815801</v>
      </c>
    </row>
    <row r="428" spans="1:24" x14ac:dyDescent="0.25">
      <c r="A428" s="1">
        <v>40716.4375</v>
      </c>
      <c r="B428">
        <v>2380</v>
      </c>
      <c r="C428">
        <v>5.57</v>
      </c>
      <c r="D428">
        <v>3.3765769570565118</v>
      </c>
      <c r="E428" s="1">
        <v>40716.4375</v>
      </c>
      <c r="F428">
        <v>5.0999999999999996</v>
      </c>
      <c r="G428">
        <v>5.72</v>
      </c>
      <c r="H428">
        <v>0.70757017609793638</v>
      </c>
      <c r="I428" s="1">
        <v>40716.4375</v>
      </c>
      <c r="J428">
        <v>2250</v>
      </c>
      <c r="K428">
        <v>6.19</v>
      </c>
      <c r="L428">
        <v>3.3521825181113627</v>
      </c>
      <c r="M428" s="1">
        <v>40716.4375</v>
      </c>
      <c r="N428">
        <v>590</v>
      </c>
      <c r="O428">
        <v>12.81</v>
      </c>
      <c r="P428">
        <v>2.7708520116421442</v>
      </c>
      <c r="Q428" s="1">
        <v>40716.4375</v>
      </c>
      <c r="R428">
        <v>2900</v>
      </c>
      <c r="S428">
        <v>6.47</v>
      </c>
      <c r="T428">
        <v>3.4623979978989561</v>
      </c>
      <c r="U428" s="1">
        <v>40716.4375</v>
      </c>
      <c r="V428">
        <v>3070</v>
      </c>
      <c r="W428">
        <v>9.82</v>
      </c>
      <c r="X428">
        <v>3.4871383754771865</v>
      </c>
    </row>
    <row r="429" spans="1:24" x14ac:dyDescent="0.25">
      <c r="A429" s="1">
        <v>40716.447916666664</v>
      </c>
      <c r="B429">
        <v>2370</v>
      </c>
      <c r="C429">
        <v>5.56</v>
      </c>
      <c r="D429">
        <v>3.374748346010104</v>
      </c>
      <c r="E429" s="1">
        <v>40716.447916666664</v>
      </c>
      <c r="F429">
        <v>5.0999999999999996</v>
      </c>
      <c r="G429">
        <v>5.72</v>
      </c>
      <c r="H429">
        <v>0.70757017609793638</v>
      </c>
      <c r="I429" s="1">
        <v>40716.447916666664</v>
      </c>
      <c r="J429">
        <v>2170</v>
      </c>
      <c r="K429">
        <v>6.12</v>
      </c>
      <c r="L429">
        <v>3.3364597338485296</v>
      </c>
      <c r="M429" s="1">
        <v>40716.447916666664</v>
      </c>
      <c r="N429">
        <v>590</v>
      </c>
      <c r="O429">
        <v>12.81</v>
      </c>
      <c r="P429">
        <v>2.7708520116421442</v>
      </c>
      <c r="Q429" s="1">
        <v>40716.447916666664</v>
      </c>
      <c r="R429">
        <v>2900</v>
      </c>
      <c r="S429">
        <v>6.47</v>
      </c>
      <c r="T429">
        <v>3.4623979978989561</v>
      </c>
      <c r="U429" s="1">
        <v>40716.447916666664</v>
      </c>
      <c r="V429">
        <v>3110</v>
      </c>
      <c r="W429">
        <v>9.86</v>
      </c>
      <c r="X429">
        <v>3.4927603890268375</v>
      </c>
    </row>
    <row r="430" spans="1:24" x14ac:dyDescent="0.25">
      <c r="A430" s="1">
        <v>40716.458333333336</v>
      </c>
      <c r="B430">
        <v>2340</v>
      </c>
      <c r="C430">
        <v>5.54</v>
      </c>
      <c r="D430">
        <v>3.369215857410143</v>
      </c>
      <c r="E430" s="1">
        <v>40716.458333333336</v>
      </c>
      <c r="F430">
        <v>4.9000000000000004</v>
      </c>
      <c r="G430">
        <v>5.71</v>
      </c>
      <c r="H430">
        <v>0.69019608002851374</v>
      </c>
      <c r="I430" s="1">
        <v>40716.458333333336</v>
      </c>
      <c r="J430">
        <v>2250</v>
      </c>
      <c r="K430">
        <v>6.19</v>
      </c>
      <c r="L430">
        <v>3.3521825181113627</v>
      </c>
      <c r="M430" s="1">
        <v>40716.458333333336</v>
      </c>
      <c r="N430">
        <v>599</v>
      </c>
      <c r="O430">
        <v>12.83</v>
      </c>
      <c r="P430">
        <v>2.7774268223893115</v>
      </c>
      <c r="Q430" s="1">
        <v>40716.458333333336</v>
      </c>
      <c r="R430">
        <v>2910</v>
      </c>
      <c r="S430">
        <v>6.48</v>
      </c>
      <c r="T430">
        <v>3.4638929889859074</v>
      </c>
      <c r="U430" s="1">
        <v>40716.458333333336</v>
      </c>
      <c r="V430">
        <v>3100</v>
      </c>
      <c r="W430">
        <v>9.85</v>
      </c>
      <c r="X430">
        <v>3.4913616938342726</v>
      </c>
    </row>
    <row r="431" spans="1:24" x14ac:dyDescent="0.25">
      <c r="A431" s="1">
        <v>40716.46875</v>
      </c>
      <c r="B431">
        <v>2310</v>
      </c>
      <c r="C431">
        <v>5.51</v>
      </c>
      <c r="D431">
        <v>3.3636119798921444</v>
      </c>
      <c r="E431" s="1">
        <v>40716.46875</v>
      </c>
      <c r="F431">
        <v>4.9000000000000004</v>
      </c>
      <c r="G431">
        <v>5.71</v>
      </c>
      <c r="H431">
        <v>0.69019608002851374</v>
      </c>
      <c r="I431" s="1">
        <v>40716.46875</v>
      </c>
      <c r="J431">
        <v>2170</v>
      </c>
      <c r="K431">
        <v>6.12</v>
      </c>
      <c r="L431">
        <v>3.3364597338485296</v>
      </c>
      <c r="M431" s="1">
        <v>40716.46875</v>
      </c>
      <c r="N431">
        <v>594</v>
      </c>
      <c r="O431">
        <v>12.82</v>
      </c>
      <c r="P431">
        <v>2.7737864449811935</v>
      </c>
      <c r="Q431" s="1">
        <v>40716.46875</v>
      </c>
      <c r="R431">
        <v>2920</v>
      </c>
      <c r="S431">
        <v>6.49</v>
      </c>
      <c r="T431">
        <v>3.4653828514484184</v>
      </c>
      <c r="U431" s="1">
        <v>40716.46875</v>
      </c>
      <c r="V431">
        <v>3070</v>
      </c>
      <c r="W431">
        <v>9.81</v>
      </c>
      <c r="X431">
        <v>3.4871383754771865</v>
      </c>
    </row>
    <row r="432" spans="1:24" x14ac:dyDescent="0.25">
      <c r="A432" s="1">
        <v>40716.479166666664</v>
      </c>
      <c r="B432">
        <v>2310</v>
      </c>
      <c r="C432">
        <v>5.51</v>
      </c>
      <c r="D432">
        <v>3.3636119798921444</v>
      </c>
      <c r="E432" s="1">
        <v>40716.479166666664</v>
      </c>
      <c r="F432">
        <v>4.9000000000000004</v>
      </c>
      <c r="G432">
        <v>5.71</v>
      </c>
      <c r="H432">
        <v>0.69019608002851374</v>
      </c>
      <c r="I432" s="1">
        <v>40716.479166666664</v>
      </c>
      <c r="J432">
        <v>2120</v>
      </c>
      <c r="K432">
        <v>6.08</v>
      </c>
      <c r="L432">
        <v>3.3263358609287512</v>
      </c>
      <c r="M432" s="1">
        <v>40716.479166666664</v>
      </c>
      <c r="N432">
        <v>599</v>
      </c>
      <c r="O432">
        <v>12.83</v>
      </c>
      <c r="P432">
        <v>2.7774268223893115</v>
      </c>
      <c r="Q432" s="1">
        <v>40716.479166666664</v>
      </c>
      <c r="R432">
        <v>2930</v>
      </c>
      <c r="S432">
        <v>6.5</v>
      </c>
      <c r="T432">
        <v>3.4668676203541096</v>
      </c>
      <c r="U432" s="1">
        <v>40716.479166666664</v>
      </c>
      <c r="V432">
        <v>3130</v>
      </c>
      <c r="W432">
        <v>9.89</v>
      </c>
      <c r="X432">
        <v>3.4955443375464483</v>
      </c>
    </row>
    <row r="433" spans="1:24" x14ac:dyDescent="0.25">
      <c r="A433" s="1">
        <v>40716.489583333336</v>
      </c>
      <c r="B433">
        <v>2310</v>
      </c>
      <c r="C433">
        <v>5.51</v>
      </c>
      <c r="D433">
        <v>3.3636119798921444</v>
      </c>
      <c r="E433" s="1">
        <v>40716.489583333336</v>
      </c>
      <c r="F433">
        <v>4.9000000000000004</v>
      </c>
      <c r="G433">
        <v>5.71</v>
      </c>
      <c r="H433">
        <v>0.69019608002851374</v>
      </c>
      <c r="I433" s="1">
        <v>40716.489583333336</v>
      </c>
      <c r="J433">
        <v>2200</v>
      </c>
      <c r="K433">
        <v>6.15</v>
      </c>
      <c r="L433">
        <v>3.3424226808222062</v>
      </c>
      <c r="M433" s="1">
        <v>40716.489583333336</v>
      </c>
      <c r="N433">
        <v>573</v>
      </c>
      <c r="O433">
        <v>12.77</v>
      </c>
      <c r="P433">
        <v>2.7581546219673898</v>
      </c>
      <c r="Q433" s="1">
        <v>40716.489583333336</v>
      </c>
      <c r="R433">
        <v>2940</v>
      </c>
      <c r="S433">
        <v>6.51</v>
      </c>
      <c r="T433">
        <v>3.4683473304121573</v>
      </c>
      <c r="U433" s="1">
        <v>40716.489583333336</v>
      </c>
      <c r="V433">
        <v>3120</v>
      </c>
      <c r="W433">
        <v>9.8800000000000008</v>
      </c>
      <c r="X433">
        <v>3.4941545940184429</v>
      </c>
    </row>
    <row r="434" spans="1:24" x14ac:dyDescent="0.25">
      <c r="A434" s="1">
        <v>40716.5</v>
      </c>
      <c r="B434">
        <v>2300</v>
      </c>
      <c r="C434">
        <v>5.5</v>
      </c>
      <c r="D434">
        <v>3.3617278360175931</v>
      </c>
      <c r="E434" s="1">
        <v>40716.5</v>
      </c>
      <c r="F434">
        <v>4.9000000000000004</v>
      </c>
      <c r="G434">
        <v>5.71</v>
      </c>
      <c r="H434">
        <v>0.69019608002851374</v>
      </c>
      <c r="I434" s="1">
        <v>40716.5</v>
      </c>
      <c r="J434">
        <v>2210</v>
      </c>
      <c r="K434">
        <v>6.16</v>
      </c>
      <c r="L434">
        <v>3.3443922736851106</v>
      </c>
      <c r="M434" s="1">
        <v>40716.5</v>
      </c>
      <c r="N434">
        <v>577</v>
      </c>
      <c r="O434">
        <v>12.78</v>
      </c>
      <c r="P434">
        <v>2.7611758131557314</v>
      </c>
      <c r="Q434" s="1">
        <v>40716.5</v>
      </c>
      <c r="R434">
        <v>2940</v>
      </c>
      <c r="S434">
        <v>6.51</v>
      </c>
      <c r="T434">
        <v>3.4683473304121573</v>
      </c>
      <c r="U434" s="1">
        <v>40716.5</v>
      </c>
      <c r="V434">
        <v>3140</v>
      </c>
      <c r="W434">
        <v>9.9</v>
      </c>
      <c r="X434">
        <v>3.4969296480732148</v>
      </c>
    </row>
    <row r="435" spans="1:24" x14ac:dyDescent="0.25">
      <c r="A435" s="1">
        <v>40716.510416666664</v>
      </c>
      <c r="B435">
        <v>2250</v>
      </c>
      <c r="C435">
        <v>5.45</v>
      </c>
      <c r="D435">
        <v>3.3521825181113627</v>
      </c>
      <c r="E435" s="1">
        <v>40716.510416666664</v>
      </c>
      <c r="F435">
        <v>4.9000000000000004</v>
      </c>
      <c r="G435">
        <v>5.71</v>
      </c>
      <c r="H435">
        <v>0.69019608002851374</v>
      </c>
      <c r="I435" s="1">
        <v>40716.510416666664</v>
      </c>
      <c r="J435">
        <v>2220</v>
      </c>
      <c r="K435">
        <v>6.17</v>
      </c>
      <c r="L435">
        <v>3.3463529744506388</v>
      </c>
      <c r="M435" s="1">
        <v>40716.510416666664</v>
      </c>
      <c r="N435">
        <v>594</v>
      </c>
      <c r="O435">
        <v>12.82</v>
      </c>
      <c r="P435">
        <v>2.7737864449811935</v>
      </c>
      <c r="Q435" s="1">
        <v>40716.510416666664</v>
      </c>
      <c r="R435">
        <v>2950</v>
      </c>
      <c r="S435">
        <v>6.52</v>
      </c>
      <c r="T435">
        <v>3.469822015978163</v>
      </c>
      <c r="U435" s="1">
        <v>40716.510416666664</v>
      </c>
      <c r="V435">
        <v>3200</v>
      </c>
      <c r="W435">
        <v>9.98</v>
      </c>
      <c r="X435">
        <v>3.5051499783199058</v>
      </c>
    </row>
    <row r="436" spans="1:24" x14ac:dyDescent="0.25">
      <c r="A436" s="1">
        <v>40716.520833333336</v>
      </c>
      <c r="B436">
        <v>2260</v>
      </c>
      <c r="C436">
        <v>5.46</v>
      </c>
      <c r="D436">
        <v>3.3541084391474008</v>
      </c>
      <c r="E436" s="1">
        <v>40716.520833333336</v>
      </c>
      <c r="F436">
        <v>4.9000000000000004</v>
      </c>
      <c r="G436">
        <v>5.71</v>
      </c>
      <c r="H436">
        <v>0.69019608002851374</v>
      </c>
      <c r="I436" s="1">
        <v>40716.520833333336</v>
      </c>
      <c r="J436">
        <v>2220</v>
      </c>
      <c r="K436">
        <v>6.17</v>
      </c>
      <c r="L436">
        <v>3.3463529744506388</v>
      </c>
      <c r="M436" s="1">
        <v>40716.520833333336</v>
      </c>
      <c r="N436">
        <v>581</v>
      </c>
      <c r="O436">
        <v>12.79</v>
      </c>
      <c r="P436">
        <v>2.7641761323903307</v>
      </c>
      <c r="Q436" s="1">
        <v>40716.520833333336</v>
      </c>
      <c r="R436">
        <v>2960</v>
      </c>
      <c r="S436">
        <v>6.53</v>
      </c>
      <c r="T436">
        <v>3.4712917110589387</v>
      </c>
      <c r="U436" s="1">
        <v>40716.520833333336</v>
      </c>
      <c r="V436">
        <v>3060</v>
      </c>
      <c r="W436">
        <v>9.8000000000000007</v>
      </c>
      <c r="X436">
        <v>3.4857214264815801</v>
      </c>
    </row>
    <row r="437" spans="1:24" x14ac:dyDescent="0.25">
      <c r="A437" s="1">
        <v>40716.53125</v>
      </c>
      <c r="B437">
        <v>2270</v>
      </c>
      <c r="C437">
        <v>5.47</v>
      </c>
      <c r="D437">
        <v>3.3560258571931225</v>
      </c>
      <c r="E437" s="1">
        <v>40716.53125</v>
      </c>
      <c r="F437">
        <v>4.9000000000000004</v>
      </c>
      <c r="G437">
        <v>5.71</v>
      </c>
      <c r="H437">
        <v>0.69019608002851374</v>
      </c>
      <c r="I437" s="1">
        <v>40716.53125</v>
      </c>
      <c r="J437">
        <v>2170</v>
      </c>
      <c r="K437">
        <v>6.12</v>
      </c>
      <c r="L437">
        <v>3.3364597338485296</v>
      </c>
      <c r="M437" s="1">
        <v>40716.53125</v>
      </c>
      <c r="N437">
        <v>577</v>
      </c>
      <c r="O437">
        <v>12.78</v>
      </c>
      <c r="P437">
        <v>2.7611758131557314</v>
      </c>
      <c r="Q437" s="1">
        <v>40716.53125</v>
      </c>
      <c r="R437">
        <v>2970</v>
      </c>
      <c r="S437">
        <v>6.54</v>
      </c>
      <c r="T437">
        <v>3.4727564493172123</v>
      </c>
      <c r="U437" s="1">
        <v>40716.53125</v>
      </c>
      <c r="V437">
        <v>3130</v>
      </c>
      <c r="W437">
        <v>9.89</v>
      </c>
      <c r="X437">
        <v>3.4955443375464483</v>
      </c>
    </row>
    <row r="438" spans="1:24" x14ac:dyDescent="0.25">
      <c r="A438" s="1">
        <v>40716.541666666664</v>
      </c>
      <c r="B438">
        <v>2260</v>
      </c>
      <c r="C438">
        <v>5.46</v>
      </c>
      <c r="D438">
        <v>3.3541084391474008</v>
      </c>
      <c r="E438" s="1">
        <v>40716.541666666664</v>
      </c>
      <c r="F438">
        <v>4.7</v>
      </c>
      <c r="G438">
        <v>5.7</v>
      </c>
      <c r="H438">
        <v>0.67209785793571752</v>
      </c>
      <c r="I438" s="1">
        <v>40716.541666666664</v>
      </c>
      <c r="J438">
        <v>2250</v>
      </c>
      <c r="K438">
        <v>6.19</v>
      </c>
      <c r="L438">
        <v>3.3521825181113627</v>
      </c>
      <c r="M438" s="1">
        <v>40716.541666666664</v>
      </c>
      <c r="N438">
        <v>581</v>
      </c>
      <c r="O438">
        <v>12.79</v>
      </c>
      <c r="P438">
        <v>2.7641761323903307</v>
      </c>
      <c r="Q438" s="1">
        <v>40716.541666666664</v>
      </c>
      <c r="R438">
        <v>2960</v>
      </c>
      <c r="S438">
        <v>6.53</v>
      </c>
      <c r="T438">
        <v>3.4712917110589387</v>
      </c>
      <c r="U438" s="1">
        <v>40716.541666666664</v>
      </c>
      <c r="V438">
        <v>3160</v>
      </c>
      <c r="W438">
        <v>9.92</v>
      </c>
      <c r="X438">
        <v>3.4996870826184039</v>
      </c>
    </row>
    <row r="439" spans="1:24" x14ac:dyDescent="0.25">
      <c r="A439" s="1">
        <v>40716.552083333336</v>
      </c>
      <c r="B439">
        <v>2270</v>
      </c>
      <c r="C439">
        <v>5.48</v>
      </c>
      <c r="D439">
        <v>3.3560258571931225</v>
      </c>
      <c r="E439" s="1">
        <v>40716.552083333336</v>
      </c>
      <c r="F439">
        <v>4.7</v>
      </c>
      <c r="G439">
        <v>5.7</v>
      </c>
      <c r="H439">
        <v>0.67209785793571752</v>
      </c>
      <c r="I439" s="1">
        <v>40716.552083333336</v>
      </c>
      <c r="J439">
        <v>2210</v>
      </c>
      <c r="K439">
        <v>6.16</v>
      </c>
      <c r="L439">
        <v>3.3443922736851106</v>
      </c>
      <c r="M439" s="1">
        <v>40716.552083333336</v>
      </c>
      <c r="N439">
        <v>594</v>
      </c>
      <c r="O439">
        <v>12.82</v>
      </c>
      <c r="P439">
        <v>2.7737864449811935</v>
      </c>
      <c r="Q439" s="1">
        <v>40716.552083333336</v>
      </c>
      <c r="R439">
        <v>2970</v>
      </c>
      <c r="S439">
        <v>6.54</v>
      </c>
      <c r="T439">
        <v>3.4727564493172123</v>
      </c>
      <c r="U439" s="1">
        <v>40716.552083333336</v>
      </c>
      <c r="V439">
        <v>3110</v>
      </c>
      <c r="W439">
        <v>9.8699999999999992</v>
      </c>
      <c r="X439">
        <v>3.4927603890268375</v>
      </c>
    </row>
    <row r="440" spans="1:24" x14ac:dyDescent="0.25">
      <c r="A440" s="1">
        <v>40716.5625</v>
      </c>
      <c r="B440">
        <v>2220</v>
      </c>
      <c r="C440">
        <v>5.42</v>
      </c>
      <c r="D440">
        <v>3.3463529744506388</v>
      </c>
      <c r="E440" s="1">
        <v>40716.5625</v>
      </c>
      <c r="F440">
        <v>4.7</v>
      </c>
      <c r="G440">
        <v>5.7</v>
      </c>
      <c r="H440">
        <v>0.67209785793571752</v>
      </c>
      <c r="I440" s="1">
        <v>40716.5625</v>
      </c>
      <c r="J440">
        <v>2190</v>
      </c>
      <c r="K440">
        <v>6.14</v>
      </c>
      <c r="L440">
        <v>3.3404441148401185</v>
      </c>
      <c r="M440" s="1">
        <v>40716.5625</v>
      </c>
      <c r="N440">
        <v>577</v>
      </c>
      <c r="O440">
        <v>12.78</v>
      </c>
      <c r="P440">
        <v>2.7611758131557314</v>
      </c>
      <c r="Q440" s="1">
        <v>40716.5625</v>
      </c>
      <c r="R440">
        <v>2990</v>
      </c>
      <c r="S440">
        <v>6.55</v>
      </c>
      <c r="T440">
        <v>3.4756711883244296</v>
      </c>
      <c r="U440" s="1">
        <v>40716.5625</v>
      </c>
      <c r="V440">
        <v>3140</v>
      </c>
      <c r="W440">
        <v>9.9</v>
      </c>
      <c r="X440">
        <v>3.4969296480732148</v>
      </c>
    </row>
    <row r="441" spans="1:24" x14ac:dyDescent="0.25">
      <c r="A441" s="1">
        <v>40716.572916666664</v>
      </c>
      <c r="B441">
        <v>2220</v>
      </c>
      <c r="C441">
        <v>5.42</v>
      </c>
      <c r="D441">
        <v>3.3463529744506388</v>
      </c>
      <c r="E441" s="1">
        <v>40716.572916666664</v>
      </c>
      <c r="F441">
        <v>4.7</v>
      </c>
      <c r="G441">
        <v>5.7</v>
      </c>
      <c r="H441">
        <v>0.67209785793571752</v>
      </c>
      <c r="I441" s="1">
        <v>40716.572916666664</v>
      </c>
      <c r="J441">
        <v>2090</v>
      </c>
      <c r="K441">
        <v>6.05</v>
      </c>
      <c r="L441">
        <v>3.3201462861110542</v>
      </c>
      <c r="M441" s="1">
        <v>40716.572916666664</v>
      </c>
      <c r="N441">
        <v>577</v>
      </c>
      <c r="O441">
        <v>12.78</v>
      </c>
      <c r="P441">
        <v>2.7611758131557314</v>
      </c>
      <c r="Q441" s="1">
        <v>40716.572916666664</v>
      </c>
      <c r="R441">
        <v>3000</v>
      </c>
      <c r="S441">
        <v>6.56</v>
      </c>
      <c r="T441">
        <v>3.4771212547196626</v>
      </c>
      <c r="U441" s="1">
        <v>40716.572916666664</v>
      </c>
      <c r="V441">
        <v>3150</v>
      </c>
      <c r="W441">
        <v>9.91</v>
      </c>
      <c r="X441">
        <v>3.4983105537896004</v>
      </c>
    </row>
    <row r="442" spans="1:24" x14ac:dyDescent="0.25">
      <c r="A442" s="1">
        <v>40716.583333333336</v>
      </c>
      <c r="B442">
        <v>2230</v>
      </c>
      <c r="C442">
        <v>5.44</v>
      </c>
      <c r="D442">
        <v>3.3483048630481607</v>
      </c>
      <c r="E442" s="1">
        <v>40716.583333333336</v>
      </c>
      <c r="F442">
        <v>4.7</v>
      </c>
      <c r="G442">
        <v>5.7</v>
      </c>
      <c r="H442">
        <v>0.67209785793571752</v>
      </c>
      <c r="I442" s="1">
        <v>40716.583333333336</v>
      </c>
      <c r="J442">
        <v>2170</v>
      </c>
      <c r="K442">
        <v>6.12</v>
      </c>
      <c r="L442">
        <v>3.3364597338485296</v>
      </c>
      <c r="M442" s="1">
        <v>40716.583333333336</v>
      </c>
      <c r="N442">
        <v>568</v>
      </c>
      <c r="O442">
        <v>12.76</v>
      </c>
      <c r="P442">
        <v>2.7543483357110188</v>
      </c>
      <c r="Q442" s="1">
        <v>40716.583333333336</v>
      </c>
      <c r="R442">
        <v>3000</v>
      </c>
      <c r="S442">
        <v>6.56</v>
      </c>
      <c r="T442">
        <v>3.4771212547196626</v>
      </c>
      <c r="U442" s="1">
        <v>40716.583333333336</v>
      </c>
      <c r="V442">
        <v>3100</v>
      </c>
      <c r="W442">
        <v>9.85</v>
      </c>
      <c r="X442">
        <v>3.4913616938342726</v>
      </c>
    </row>
    <row r="443" spans="1:24" x14ac:dyDescent="0.25">
      <c r="A443" s="1">
        <v>40716.59375</v>
      </c>
      <c r="B443">
        <v>2260</v>
      </c>
      <c r="C443">
        <v>5.46</v>
      </c>
      <c r="D443">
        <v>3.3541084391474008</v>
      </c>
      <c r="E443" s="1">
        <v>40716.59375</v>
      </c>
      <c r="F443">
        <v>4.7</v>
      </c>
      <c r="G443">
        <v>5.7</v>
      </c>
      <c r="H443">
        <v>0.67209785793571752</v>
      </c>
      <c r="I443" s="1">
        <v>40716.59375</v>
      </c>
      <c r="J443">
        <v>2160</v>
      </c>
      <c r="K443">
        <v>6.11</v>
      </c>
      <c r="L443">
        <v>3.3344537511509307</v>
      </c>
      <c r="M443" s="1">
        <v>40716.59375</v>
      </c>
      <c r="N443">
        <v>564</v>
      </c>
      <c r="O443">
        <v>12.75</v>
      </c>
      <c r="P443">
        <v>2.7512791039833422</v>
      </c>
      <c r="Q443" s="1">
        <v>40716.59375</v>
      </c>
      <c r="R443">
        <v>3010</v>
      </c>
      <c r="S443">
        <v>6.57</v>
      </c>
      <c r="T443">
        <v>3.4785664955938436</v>
      </c>
      <c r="U443" s="1">
        <v>40716.59375</v>
      </c>
      <c r="V443">
        <v>3180</v>
      </c>
      <c r="W443">
        <v>9.9499999999999993</v>
      </c>
      <c r="X443">
        <v>3.5024271199844326</v>
      </c>
    </row>
    <row r="444" spans="1:24" x14ac:dyDescent="0.25">
      <c r="A444" s="1">
        <v>40716.604166666664</v>
      </c>
      <c r="B444">
        <v>2250</v>
      </c>
      <c r="C444">
        <v>5.45</v>
      </c>
      <c r="D444">
        <v>3.3521825181113627</v>
      </c>
      <c r="E444" s="1">
        <v>40716.604166666664</v>
      </c>
      <c r="F444">
        <v>4.5</v>
      </c>
      <c r="G444">
        <v>5.69</v>
      </c>
      <c r="H444">
        <v>0.65321251377534373</v>
      </c>
      <c r="I444" s="1">
        <v>40716.604166666664</v>
      </c>
      <c r="J444">
        <v>2080</v>
      </c>
      <c r="K444">
        <v>6.04</v>
      </c>
      <c r="L444">
        <v>3.3180633349627615</v>
      </c>
      <c r="M444" s="1">
        <v>40716.604166666664</v>
      </c>
      <c r="N444">
        <v>581</v>
      </c>
      <c r="O444">
        <v>12.79</v>
      </c>
      <c r="P444">
        <v>2.7641761323903307</v>
      </c>
      <c r="Q444" s="1">
        <v>40716.604166666664</v>
      </c>
      <c r="R444">
        <v>3020</v>
      </c>
      <c r="S444">
        <v>6.58</v>
      </c>
      <c r="T444">
        <v>3.4800069429571505</v>
      </c>
      <c r="U444" s="1">
        <v>40716.604166666664</v>
      </c>
      <c r="V444">
        <v>3180</v>
      </c>
      <c r="W444">
        <v>9.9499999999999993</v>
      </c>
      <c r="X444">
        <v>3.5024271199844326</v>
      </c>
    </row>
    <row r="445" spans="1:24" x14ac:dyDescent="0.25">
      <c r="A445" s="1">
        <v>40716.614583333336</v>
      </c>
      <c r="B445">
        <v>2260</v>
      </c>
      <c r="C445">
        <v>5.46</v>
      </c>
      <c r="D445">
        <v>3.3541084391474008</v>
      </c>
      <c r="E445" s="1">
        <v>40716.614583333336</v>
      </c>
      <c r="F445">
        <v>4.5</v>
      </c>
      <c r="G445">
        <v>5.69</v>
      </c>
      <c r="H445">
        <v>0.65321251377534373</v>
      </c>
      <c r="I445" s="1">
        <v>40716.614583333336</v>
      </c>
      <c r="J445">
        <v>2090</v>
      </c>
      <c r="K445">
        <v>6.05</v>
      </c>
      <c r="L445">
        <v>3.3201462861110542</v>
      </c>
      <c r="M445" s="1">
        <v>40716.614583333336</v>
      </c>
      <c r="N445">
        <v>568</v>
      </c>
      <c r="O445">
        <v>12.76</v>
      </c>
      <c r="P445">
        <v>2.7543483357110188</v>
      </c>
      <c r="Q445" s="1">
        <v>40716.614583333336</v>
      </c>
      <c r="R445">
        <v>3020</v>
      </c>
      <c r="S445">
        <v>6.58</v>
      </c>
      <c r="T445">
        <v>3.4800069429571505</v>
      </c>
      <c r="U445" s="1">
        <v>40716.614583333336</v>
      </c>
      <c r="V445">
        <v>3220</v>
      </c>
      <c r="W445">
        <v>10</v>
      </c>
      <c r="X445">
        <v>3.5078558716958308</v>
      </c>
    </row>
    <row r="446" spans="1:24" x14ac:dyDescent="0.25">
      <c r="A446" s="1">
        <v>40716.625</v>
      </c>
      <c r="B446">
        <v>2270</v>
      </c>
      <c r="C446">
        <v>5.48</v>
      </c>
      <c r="D446">
        <v>3.3560258571931225</v>
      </c>
      <c r="E446" s="1">
        <v>40716.625</v>
      </c>
      <c r="F446">
        <v>4.5</v>
      </c>
      <c r="G446">
        <v>5.69</v>
      </c>
      <c r="H446">
        <v>0.65321251377534373</v>
      </c>
      <c r="I446" s="1">
        <v>40716.625</v>
      </c>
      <c r="J446">
        <v>2180</v>
      </c>
      <c r="K446">
        <v>6.13</v>
      </c>
      <c r="L446">
        <v>3.3384564936046046</v>
      </c>
      <c r="M446" s="1">
        <v>40716.625</v>
      </c>
      <c r="N446">
        <v>560</v>
      </c>
      <c r="O446">
        <v>12.74</v>
      </c>
      <c r="P446">
        <v>2.7481880270062002</v>
      </c>
      <c r="Q446" s="1">
        <v>40716.625</v>
      </c>
      <c r="R446">
        <v>3030</v>
      </c>
      <c r="S446">
        <v>6.59</v>
      </c>
      <c r="T446">
        <v>3.4814426285023048</v>
      </c>
      <c r="U446" s="1">
        <v>40716.625</v>
      </c>
      <c r="V446">
        <v>3160</v>
      </c>
      <c r="W446">
        <v>9.92</v>
      </c>
      <c r="X446">
        <v>3.4996870826184039</v>
      </c>
    </row>
    <row r="447" spans="1:24" x14ac:dyDescent="0.25">
      <c r="A447" s="1">
        <v>40716.635416666664</v>
      </c>
      <c r="B447">
        <v>2270</v>
      </c>
      <c r="C447">
        <v>5.47</v>
      </c>
      <c r="D447">
        <v>3.3560258571931225</v>
      </c>
      <c r="E447" s="1">
        <v>40716.635416666664</v>
      </c>
      <c r="F447">
        <v>4.5</v>
      </c>
      <c r="G447">
        <v>5.69</v>
      </c>
      <c r="H447">
        <v>0.65321251377534373</v>
      </c>
      <c r="I447" s="1">
        <v>40716.635416666664</v>
      </c>
      <c r="J447">
        <v>1990</v>
      </c>
      <c r="K447">
        <v>5.96</v>
      </c>
      <c r="L447">
        <v>3.2988530764097068</v>
      </c>
      <c r="M447" s="1">
        <v>40716.635416666664</v>
      </c>
      <c r="N447">
        <v>560</v>
      </c>
      <c r="O447">
        <v>12.74</v>
      </c>
      <c r="P447">
        <v>2.7481880270062002</v>
      </c>
      <c r="Q447" s="1">
        <v>40716.635416666664</v>
      </c>
      <c r="R447">
        <v>3040</v>
      </c>
      <c r="S447">
        <v>6.6</v>
      </c>
      <c r="T447">
        <v>3.4828735836087539</v>
      </c>
      <c r="U447" s="1">
        <v>40716.635416666664</v>
      </c>
      <c r="V447">
        <v>3200</v>
      </c>
      <c r="W447">
        <v>9.9700000000000006</v>
      </c>
      <c r="X447">
        <v>3.5051499783199058</v>
      </c>
    </row>
    <row r="448" spans="1:24" x14ac:dyDescent="0.25">
      <c r="A448" s="1">
        <v>40716.645833333336</v>
      </c>
      <c r="B448">
        <v>2300</v>
      </c>
      <c r="C448">
        <v>5.5</v>
      </c>
      <c r="D448">
        <v>3.3617278360175931</v>
      </c>
      <c r="E448" s="1">
        <v>40716.645833333336</v>
      </c>
      <c r="F448">
        <v>4.5</v>
      </c>
      <c r="G448">
        <v>5.69</v>
      </c>
      <c r="H448">
        <v>0.65321251377534373</v>
      </c>
      <c r="I448" s="1">
        <v>40716.645833333336</v>
      </c>
      <c r="J448">
        <v>2100</v>
      </c>
      <c r="K448">
        <v>6.06</v>
      </c>
      <c r="L448">
        <v>3.3222192947339191</v>
      </c>
      <c r="M448" s="1">
        <v>40716.645833333336</v>
      </c>
      <c r="N448">
        <v>568</v>
      </c>
      <c r="O448">
        <v>12.76</v>
      </c>
      <c r="P448">
        <v>2.7543483357110188</v>
      </c>
      <c r="Q448" s="1">
        <v>40716.645833333336</v>
      </c>
      <c r="R448">
        <v>3050</v>
      </c>
      <c r="S448">
        <v>6.61</v>
      </c>
      <c r="T448">
        <v>3.4842998393467859</v>
      </c>
      <c r="U448" s="1">
        <v>40716.645833333336</v>
      </c>
      <c r="V448">
        <v>3170</v>
      </c>
      <c r="W448">
        <v>9.94</v>
      </c>
      <c r="X448">
        <v>3.5010592622177517</v>
      </c>
    </row>
    <row r="449" spans="1:24" x14ac:dyDescent="0.25">
      <c r="A449" s="1">
        <v>40716.65625</v>
      </c>
      <c r="B449">
        <v>2310</v>
      </c>
      <c r="C449">
        <v>5.51</v>
      </c>
      <c r="D449">
        <v>3.3636119798921444</v>
      </c>
      <c r="E449" s="1">
        <v>40716.65625</v>
      </c>
      <c r="F449">
        <v>4.3</v>
      </c>
      <c r="G449">
        <v>5.68</v>
      </c>
      <c r="H449">
        <v>0.63346845557958653</v>
      </c>
      <c r="I449" s="1">
        <v>40716.65625</v>
      </c>
      <c r="J449">
        <v>2110</v>
      </c>
      <c r="K449">
        <v>6.07</v>
      </c>
      <c r="L449">
        <v>3.3242824552976926</v>
      </c>
      <c r="M449" s="1">
        <v>40716.65625</v>
      </c>
      <c r="N449">
        <v>564</v>
      </c>
      <c r="O449">
        <v>12.75</v>
      </c>
      <c r="P449">
        <v>2.7512791039833422</v>
      </c>
      <c r="Q449" s="1">
        <v>40716.65625</v>
      </c>
      <c r="R449">
        <v>3050</v>
      </c>
      <c r="S449">
        <v>6.61</v>
      </c>
      <c r="T449">
        <v>3.4842998393467859</v>
      </c>
      <c r="U449" s="1">
        <v>40716.65625</v>
      </c>
      <c r="V449">
        <v>3260</v>
      </c>
      <c r="W449">
        <v>10.050000000000001</v>
      </c>
      <c r="X449">
        <v>3.5132176000679389</v>
      </c>
    </row>
    <row r="450" spans="1:24" x14ac:dyDescent="0.25">
      <c r="A450" s="1">
        <v>40716.666666666664</v>
      </c>
      <c r="B450">
        <v>2300</v>
      </c>
      <c r="C450">
        <v>5.5</v>
      </c>
      <c r="D450">
        <v>3.3617278360175931</v>
      </c>
      <c r="E450" s="1">
        <v>40716.666666666664</v>
      </c>
      <c r="F450">
        <v>4.3</v>
      </c>
      <c r="G450">
        <v>5.68</v>
      </c>
      <c r="H450">
        <v>0.63346845557958653</v>
      </c>
      <c r="I450" s="1">
        <v>40716.666666666664</v>
      </c>
      <c r="J450">
        <v>2180</v>
      </c>
      <c r="K450">
        <v>6.13</v>
      </c>
      <c r="L450">
        <v>3.3384564936046046</v>
      </c>
      <c r="M450" s="1">
        <v>40716.666666666664</v>
      </c>
      <c r="N450">
        <v>564</v>
      </c>
      <c r="O450">
        <v>12.75</v>
      </c>
      <c r="P450">
        <v>2.7512791039833422</v>
      </c>
      <c r="Q450" s="1">
        <v>40716.666666666664</v>
      </c>
      <c r="R450">
        <v>3060</v>
      </c>
      <c r="S450">
        <v>6.62</v>
      </c>
      <c r="T450">
        <v>3.4857214264815801</v>
      </c>
      <c r="U450" s="1">
        <v>40716.666666666664</v>
      </c>
      <c r="V450">
        <v>3280</v>
      </c>
      <c r="W450">
        <v>10.07</v>
      </c>
      <c r="X450">
        <v>3.5158738437116792</v>
      </c>
    </row>
    <row r="451" spans="1:24" x14ac:dyDescent="0.25">
      <c r="A451" s="1">
        <v>40716.677083333336</v>
      </c>
      <c r="B451">
        <v>2330</v>
      </c>
      <c r="C451">
        <v>5.53</v>
      </c>
      <c r="D451">
        <v>3.3673559210260189</v>
      </c>
      <c r="E451" s="1">
        <v>40716.677083333336</v>
      </c>
      <c r="F451">
        <v>4.3</v>
      </c>
      <c r="G451">
        <v>5.68</v>
      </c>
      <c r="H451">
        <v>0.63346845557958653</v>
      </c>
      <c r="I451" s="1">
        <v>40716.677083333336</v>
      </c>
      <c r="J451">
        <v>2110</v>
      </c>
      <c r="K451">
        <v>6.07</v>
      </c>
      <c r="L451">
        <v>3.3242824552976926</v>
      </c>
      <c r="M451" s="1">
        <v>40716.677083333336</v>
      </c>
      <c r="N451">
        <v>564</v>
      </c>
      <c r="O451">
        <v>12.75</v>
      </c>
      <c r="P451">
        <v>2.7512791039833422</v>
      </c>
      <c r="Q451" s="1">
        <v>40716.677083333336</v>
      </c>
      <c r="R451">
        <v>3070</v>
      </c>
      <c r="S451">
        <v>6.63</v>
      </c>
      <c r="T451">
        <v>3.4871383754771865</v>
      </c>
      <c r="U451" s="1">
        <v>40716.677083333336</v>
      </c>
      <c r="V451">
        <v>3230</v>
      </c>
      <c r="W451">
        <v>10.01</v>
      </c>
      <c r="X451">
        <v>3.509202522331103</v>
      </c>
    </row>
    <row r="452" spans="1:24" x14ac:dyDescent="0.25">
      <c r="A452" s="1">
        <v>40716.6875</v>
      </c>
      <c r="B452">
        <v>2380</v>
      </c>
      <c r="C452">
        <v>5.57</v>
      </c>
      <c r="D452">
        <v>3.3765769570565118</v>
      </c>
      <c r="E452" s="1">
        <v>40716.6875</v>
      </c>
      <c r="F452">
        <v>4.3</v>
      </c>
      <c r="G452">
        <v>5.68</v>
      </c>
      <c r="H452">
        <v>0.63346845557958653</v>
      </c>
      <c r="I452" s="1">
        <v>40716.6875</v>
      </c>
      <c r="J452">
        <v>2120</v>
      </c>
      <c r="K452">
        <v>6.08</v>
      </c>
      <c r="L452">
        <v>3.3263358609287512</v>
      </c>
      <c r="M452" s="1">
        <v>40716.6875</v>
      </c>
      <c r="N452">
        <v>560</v>
      </c>
      <c r="O452">
        <v>12.74</v>
      </c>
      <c r="P452">
        <v>2.7481880270062002</v>
      </c>
      <c r="Q452" s="1">
        <v>40716.6875</v>
      </c>
      <c r="R452">
        <v>3090</v>
      </c>
      <c r="S452">
        <v>6.64</v>
      </c>
      <c r="T452">
        <v>3.4899584794248346</v>
      </c>
      <c r="U452" s="1">
        <v>40716.6875</v>
      </c>
      <c r="V452">
        <v>3200</v>
      </c>
      <c r="W452">
        <v>9.9700000000000006</v>
      </c>
      <c r="X452">
        <v>3.5051499783199058</v>
      </c>
    </row>
    <row r="453" spans="1:24" x14ac:dyDescent="0.25">
      <c r="A453" s="1">
        <v>40716.697916666664</v>
      </c>
      <c r="B453">
        <v>2390</v>
      </c>
      <c r="C453">
        <v>5.59</v>
      </c>
      <c r="D453">
        <v>3.3783979009481375</v>
      </c>
      <c r="E453" s="1">
        <v>40716.697916666664</v>
      </c>
      <c r="F453">
        <v>4.3</v>
      </c>
      <c r="G453">
        <v>5.68</v>
      </c>
      <c r="H453">
        <v>0.63346845557958653</v>
      </c>
      <c r="I453" s="1">
        <v>40716.697916666664</v>
      </c>
      <c r="J453">
        <v>2170</v>
      </c>
      <c r="K453">
        <v>6.12</v>
      </c>
      <c r="L453">
        <v>3.3364597338485296</v>
      </c>
      <c r="M453" s="1">
        <v>40716.697916666664</v>
      </c>
      <c r="N453">
        <v>577</v>
      </c>
      <c r="O453">
        <v>12.78</v>
      </c>
      <c r="P453">
        <v>2.7611758131557314</v>
      </c>
      <c r="Q453" s="1">
        <v>40716.697916666664</v>
      </c>
      <c r="R453">
        <v>3090</v>
      </c>
      <c r="S453">
        <v>6.64</v>
      </c>
      <c r="T453">
        <v>3.4899584794248346</v>
      </c>
      <c r="U453" s="1">
        <v>40716.697916666664</v>
      </c>
      <c r="V453">
        <v>3290</v>
      </c>
      <c r="W453">
        <v>10.08</v>
      </c>
      <c r="X453">
        <v>3.5171958979499744</v>
      </c>
    </row>
    <row r="454" spans="1:24" x14ac:dyDescent="0.25">
      <c r="A454" s="1">
        <v>40716.708333333336</v>
      </c>
      <c r="B454">
        <v>2410</v>
      </c>
      <c r="C454">
        <v>5.6</v>
      </c>
      <c r="D454">
        <v>3.3820170425748683</v>
      </c>
      <c r="E454" s="1">
        <v>40716.708333333336</v>
      </c>
      <c r="F454">
        <v>4.0999999999999996</v>
      </c>
      <c r="G454">
        <v>5.67</v>
      </c>
      <c r="H454">
        <v>0.61278385671973545</v>
      </c>
      <c r="I454" s="1">
        <v>40716.708333333336</v>
      </c>
      <c r="J454">
        <v>2050</v>
      </c>
      <c r="K454">
        <v>6.02</v>
      </c>
      <c r="L454">
        <v>3.3117538610557542</v>
      </c>
      <c r="M454" s="1">
        <v>40716.708333333336</v>
      </c>
      <c r="N454">
        <v>564</v>
      </c>
      <c r="O454">
        <v>12.75</v>
      </c>
      <c r="P454">
        <v>2.7512791039833422</v>
      </c>
      <c r="Q454" s="1">
        <v>40716.708333333336</v>
      </c>
      <c r="R454">
        <v>3100</v>
      </c>
      <c r="S454">
        <v>6.65</v>
      </c>
      <c r="T454">
        <v>3.4913616938342726</v>
      </c>
      <c r="U454" s="1">
        <v>40716.708333333336</v>
      </c>
      <c r="V454">
        <v>3210</v>
      </c>
      <c r="W454">
        <v>9.99</v>
      </c>
      <c r="X454">
        <v>3.5065050324048719</v>
      </c>
    </row>
    <row r="455" spans="1:24" x14ac:dyDescent="0.25">
      <c r="A455" s="1">
        <v>40716.71875</v>
      </c>
      <c r="B455">
        <v>2450</v>
      </c>
      <c r="C455">
        <v>5.63</v>
      </c>
      <c r="D455">
        <v>3.3891660843645326</v>
      </c>
      <c r="E455" s="1">
        <v>40716.71875</v>
      </c>
      <c r="F455">
        <v>4.0999999999999996</v>
      </c>
      <c r="G455">
        <v>5.67</v>
      </c>
      <c r="H455">
        <v>0.61278385671973545</v>
      </c>
      <c r="I455" s="1">
        <v>40716.71875</v>
      </c>
      <c r="J455">
        <v>2100</v>
      </c>
      <c r="K455">
        <v>6.06</v>
      </c>
      <c r="L455">
        <v>3.3222192947339191</v>
      </c>
      <c r="M455" s="1">
        <v>40716.71875</v>
      </c>
      <c r="N455">
        <v>560</v>
      </c>
      <c r="O455">
        <v>12.74</v>
      </c>
      <c r="P455">
        <v>2.7481880270062002</v>
      </c>
      <c r="Q455" s="1">
        <v>40716.71875</v>
      </c>
      <c r="R455">
        <v>3110</v>
      </c>
      <c r="S455">
        <v>6.66</v>
      </c>
      <c r="T455">
        <v>3.4927603890268375</v>
      </c>
      <c r="U455" s="1">
        <v>40716.71875</v>
      </c>
      <c r="V455">
        <v>3230</v>
      </c>
      <c r="W455">
        <v>10.01</v>
      </c>
      <c r="X455">
        <v>3.509202522331103</v>
      </c>
    </row>
    <row r="456" spans="1:24" x14ac:dyDescent="0.25">
      <c r="A456" s="1">
        <v>40716.729166666664</v>
      </c>
      <c r="B456">
        <v>2460</v>
      </c>
      <c r="C456">
        <v>5.65</v>
      </c>
      <c r="D456">
        <v>3.3909351071033793</v>
      </c>
      <c r="E456" s="1">
        <v>40716.729166666664</v>
      </c>
      <c r="F456">
        <v>4</v>
      </c>
      <c r="G456">
        <v>5.66</v>
      </c>
      <c r="H456">
        <v>0.6020599913279624</v>
      </c>
      <c r="I456" s="1">
        <v>40716.729166666664</v>
      </c>
      <c r="J456">
        <v>2170</v>
      </c>
      <c r="K456">
        <v>6.12</v>
      </c>
      <c r="L456">
        <v>3.3364597338485296</v>
      </c>
      <c r="M456" s="1">
        <v>40716.729166666664</v>
      </c>
      <c r="N456">
        <v>560</v>
      </c>
      <c r="O456">
        <v>12.74</v>
      </c>
      <c r="P456">
        <v>2.7481880270062002</v>
      </c>
      <c r="Q456" s="1">
        <v>40716.729166666664</v>
      </c>
      <c r="R456">
        <v>3110</v>
      </c>
      <c r="S456">
        <v>6.66</v>
      </c>
      <c r="T456">
        <v>3.4927603890268375</v>
      </c>
      <c r="U456" s="1">
        <v>40716.729166666664</v>
      </c>
      <c r="V456">
        <v>3290</v>
      </c>
      <c r="W456">
        <v>10.08</v>
      </c>
      <c r="X456">
        <v>3.5171958979499744</v>
      </c>
    </row>
    <row r="457" spans="1:24" x14ac:dyDescent="0.25">
      <c r="A457" s="1">
        <v>40716.739583333336</v>
      </c>
      <c r="B457">
        <v>2510</v>
      </c>
      <c r="C457">
        <v>5.69</v>
      </c>
      <c r="D457">
        <v>3.399673721481038</v>
      </c>
      <c r="E457" s="1">
        <v>40716.739583333336</v>
      </c>
      <c r="F457">
        <v>4.3</v>
      </c>
      <c r="G457">
        <v>5.68</v>
      </c>
      <c r="H457">
        <v>0.63346845557958653</v>
      </c>
      <c r="I457" s="1">
        <v>40716.739583333336</v>
      </c>
      <c r="J457">
        <v>2090</v>
      </c>
      <c r="K457">
        <v>6.05</v>
      </c>
      <c r="L457">
        <v>3.3201462861110542</v>
      </c>
      <c r="M457" s="1">
        <v>40716.739583333336</v>
      </c>
      <c r="N457">
        <v>568</v>
      </c>
      <c r="O457">
        <v>12.76</v>
      </c>
      <c r="P457">
        <v>2.7543483357110188</v>
      </c>
      <c r="Q457" s="1">
        <v>40716.739583333336</v>
      </c>
      <c r="R457">
        <v>3120</v>
      </c>
      <c r="S457">
        <v>6.67</v>
      </c>
      <c r="T457">
        <v>3.4941545940184429</v>
      </c>
      <c r="U457" s="1">
        <v>40716.739583333336</v>
      </c>
      <c r="V457">
        <v>3280</v>
      </c>
      <c r="W457">
        <v>10.07</v>
      </c>
      <c r="X457">
        <v>3.5158738437116792</v>
      </c>
    </row>
    <row r="458" spans="1:24" x14ac:dyDescent="0.25">
      <c r="A458" s="1">
        <v>40716.75</v>
      </c>
      <c r="B458">
        <v>2520</v>
      </c>
      <c r="C458">
        <v>5.7</v>
      </c>
      <c r="D458">
        <v>3.4014005407815442</v>
      </c>
      <c r="E458" s="1">
        <v>40716.75</v>
      </c>
      <c r="F458">
        <v>4.7</v>
      </c>
      <c r="G458">
        <v>5.7</v>
      </c>
      <c r="H458">
        <v>0.67209785793571752</v>
      </c>
      <c r="I458" s="1">
        <v>40716.75</v>
      </c>
      <c r="J458">
        <v>2100</v>
      </c>
      <c r="K458">
        <v>6.06</v>
      </c>
      <c r="L458">
        <v>3.3222192947339191</v>
      </c>
      <c r="M458" s="1">
        <v>40716.75</v>
      </c>
      <c r="N458">
        <v>577</v>
      </c>
      <c r="O458">
        <v>12.78</v>
      </c>
      <c r="P458">
        <v>2.7611758131557314</v>
      </c>
      <c r="Q458" s="1">
        <v>40716.75</v>
      </c>
      <c r="R458">
        <v>3130</v>
      </c>
      <c r="S458">
        <v>6.68</v>
      </c>
      <c r="T458">
        <v>3.4955443375464483</v>
      </c>
      <c r="U458" s="1">
        <v>40716.75</v>
      </c>
      <c r="V458">
        <v>3320</v>
      </c>
      <c r="W458">
        <v>10.119999999999999</v>
      </c>
      <c r="X458">
        <v>3.5211380837040362</v>
      </c>
    </row>
    <row r="459" spans="1:24" x14ac:dyDescent="0.25">
      <c r="A459" s="1">
        <v>40716.760416666664</v>
      </c>
      <c r="B459">
        <v>2580</v>
      </c>
      <c r="C459">
        <v>5.75</v>
      </c>
      <c r="D459">
        <v>3.4116197059632301</v>
      </c>
      <c r="E459" s="1">
        <v>40716.760416666664</v>
      </c>
      <c r="F459">
        <v>4.7</v>
      </c>
      <c r="G459">
        <v>5.7</v>
      </c>
      <c r="H459">
        <v>0.67209785793571752</v>
      </c>
      <c r="I459" s="1">
        <v>40716.760416666664</v>
      </c>
      <c r="J459">
        <v>2160</v>
      </c>
      <c r="K459">
        <v>6.11</v>
      </c>
      <c r="L459">
        <v>3.3344537511509307</v>
      </c>
      <c r="M459" s="1">
        <v>40716.760416666664</v>
      </c>
      <c r="N459">
        <v>577</v>
      </c>
      <c r="O459">
        <v>12.78</v>
      </c>
      <c r="P459">
        <v>2.7611758131557314</v>
      </c>
      <c r="Q459" s="1">
        <v>40716.760416666664</v>
      </c>
      <c r="R459">
        <v>3130</v>
      </c>
      <c r="S459">
        <v>6.68</v>
      </c>
      <c r="T459">
        <v>3.4955443375464483</v>
      </c>
      <c r="U459" s="1">
        <v>40716.760416666664</v>
      </c>
      <c r="V459">
        <v>3320</v>
      </c>
      <c r="W459">
        <v>10.119999999999999</v>
      </c>
      <c r="X459">
        <v>3.5211380837040362</v>
      </c>
    </row>
    <row r="460" spans="1:24" x14ac:dyDescent="0.25">
      <c r="A460" s="1">
        <v>40716.770833333336</v>
      </c>
      <c r="B460">
        <v>2640</v>
      </c>
      <c r="C460">
        <v>5.79</v>
      </c>
      <c r="D460">
        <v>3.4216039268698313</v>
      </c>
      <c r="E460" s="1">
        <v>40716.770833333336</v>
      </c>
      <c r="F460">
        <v>4.7</v>
      </c>
      <c r="G460">
        <v>5.7</v>
      </c>
      <c r="H460">
        <v>0.67209785793571752</v>
      </c>
      <c r="I460" s="1">
        <v>40716.770833333336</v>
      </c>
      <c r="J460">
        <v>2290</v>
      </c>
      <c r="K460">
        <v>6.23</v>
      </c>
      <c r="L460">
        <v>3.3598354823398879</v>
      </c>
      <c r="M460" s="1">
        <v>40716.770833333336</v>
      </c>
      <c r="N460">
        <v>586</v>
      </c>
      <c r="O460">
        <v>12.8</v>
      </c>
      <c r="P460">
        <v>2.7678976160180908</v>
      </c>
      <c r="Q460" s="1">
        <v>40716.770833333336</v>
      </c>
      <c r="R460">
        <v>3140</v>
      </c>
      <c r="S460">
        <v>6.69</v>
      </c>
      <c r="T460">
        <v>3.4969296480732148</v>
      </c>
      <c r="U460" s="1">
        <v>40716.770833333336</v>
      </c>
      <c r="V460">
        <v>3300</v>
      </c>
      <c r="W460">
        <v>10.1</v>
      </c>
      <c r="X460">
        <v>3.5185139398778875</v>
      </c>
    </row>
    <row r="461" spans="1:24" x14ac:dyDescent="0.25">
      <c r="A461" s="1">
        <v>40716.78125</v>
      </c>
      <c r="B461">
        <v>2590</v>
      </c>
      <c r="C461">
        <v>5.76</v>
      </c>
      <c r="D461">
        <v>3.4132997640812519</v>
      </c>
      <c r="E461" s="1">
        <v>40716.78125</v>
      </c>
      <c r="F461">
        <v>4.9000000000000004</v>
      </c>
      <c r="G461">
        <v>5.71</v>
      </c>
      <c r="H461">
        <v>0.69019608002851374</v>
      </c>
      <c r="I461" s="1">
        <v>40716.78125</v>
      </c>
      <c r="J461">
        <v>2230</v>
      </c>
      <c r="K461">
        <v>6.18</v>
      </c>
      <c r="L461">
        <v>3.3483048630481607</v>
      </c>
      <c r="M461" s="1">
        <v>40716.78125</v>
      </c>
      <c r="N461">
        <v>594</v>
      </c>
      <c r="O461">
        <v>12.82</v>
      </c>
      <c r="P461">
        <v>2.7737864449811935</v>
      </c>
      <c r="Q461" s="1">
        <v>40716.78125</v>
      </c>
      <c r="R461">
        <v>3150</v>
      </c>
      <c r="S461">
        <v>6.7</v>
      </c>
      <c r="T461">
        <v>3.4983105537896004</v>
      </c>
      <c r="U461" s="1">
        <v>40716.78125</v>
      </c>
      <c r="V461">
        <v>3310</v>
      </c>
      <c r="W461">
        <v>10.11</v>
      </c>
      <c r="X461">
        <v>3.5198279937757189</v>
      </c>
    </row>
    <row r="462" spans="1:24" x14ac:dyDescent="0.25">
      <c r="A462" s="1">
        <v>40716.791666666664</v>
      </c>
      <c r="B462">
        <v>2680</v>
      </c>
      <c r="C462">
        <v>5.83</v>
      </c>
      <c r="D462">
        <v>3.428134794028789</v>
      </c>
      <c r="E462" s="1">
        <v>40716.791666666664</v>
      </c>
      <c r="F462">
        <v>5.0999999999999996</v>
      </c>
      <c r="G462">
        <v>5.72</v>
      </c>
      <c r="H462">
        <v>0.70757017609793638</v>
      </c>
      <c r="I462" s="1">
        <v>40716.791666666664</v>
      </c>
      <c r="J462">
        <v>2200</v>
      </c>
      <c r="K462">
        <v>6.15</v>
      </c>
      <c r="L462">
        <v>3.3424226808222062</v>
      </c>
      <c r="M462" s="1">
        <v>40716.791666666664</v>
      </c>
      <c r="N462">
        <v>599</v>
      </c>
      <c r="O462">
        <v>12.83</v>
      </c>
      <c r="P462">
        <v>2.7774268223893115</v>
      </c>
      <c r="Q462" s="1">
        <v>40716.791666666664</v>
      </c>
      <c r="R462">
        <v>3150</v>
      </c>
      <c r="S462">
        <v>6.7</v>
      </c>
      <c r="T462">
        <v>3.4983105537896004</v>
      </c>
      <c r="U462" s="1">
        <v>40716.791666666664</v>
      </c>
      <c r="V462">
        <v>3320</v>
      </c>
      <c r="W462">
        <v>10.119999999999999</v>
      </c>
      <c r="X462">
        <v>3.5211380837040362</v>
      </c>
    </row>
    <row r="463" spans="1:24" x14ac:dyDescent="0.25">
      <c r="A463" s="1">
        <v>40716.802083333336</v>
      </c>
      <c r="B463">
        <v>2700</v>
      </c>
      <c r="C463">
        <v>5.84</v>
      </c>
      <c r="D463">
        <v>3.4313637641589874</v>
      </c>
      <c r="E463" s="1">
        <v>40716.802083333336</v>
      </c>
      <c r="F463">
        <v>5.3</v>
      </c>
      <c r="G463">
        <v>5.73</v>
      </c>
      <c r="H463">
        <v>0.72427586960078905</v>
      </c>
      <c r="I463" s="1">
        <v>40716.802083333336</v>
      </c>
      <c r="J463">
        <v>2300</v>
      </c>
      <c r="K463">
        <v>6.24</v>
      </c>
      <c r="L463">
        <v>3.3617278360175931</v>
      </c>
      <c r="M463" s="1">
        <v>40716.802083333336</v>
      </c>
      <c r="N463">
        <v>590</v>
      </c>
      <c r="O463">
        <v>12.81</v>
      </c>
      <c r="P463">
        <v>2.7708520116421442</v>
      </c>
      <c r="Q463" s="1">
        <v>40716.802083333336</v>
      </c>
      <c r="R463">
        <v>3160</v>
      </c>
      <c r="S463">
        <v>6.71</v>
      </c>
      <c r="T463">
        <v>3.4996870826184039</v>
      </c>
      <c r="U463" s="1">
        <v>40716.802083333336</v>
      </c>
      <c r="V463">
        <v>3380</v>
      </c>
      <c r="W463">
        <v>10.19</v>
      </c>
      <c r="X463">
        <v>3.5289167002776547</v>
      </c>
    </row>
    <row r="464" spans="1:24" x14ac:dyDescent="0.25">
      <c r="A464" s="1">
        <v>40716.8125</v>
      </c>
      <c r="B464">
        <v>2750</v>
      </c>
      <c r="C464">
        <v>5.89</v>
      </c>
      <c r="D464">
        <v>3.4393326938302629</v>
      </c>
      <c r="E464" s="1">
        <v>40716.8125</v>
      </c>
      <c r="F464">
        <v>5.3</v>
      </c>
      <c r="G464">
        <v>5.73</v>
      </c>
      <c r="H464">
        <v>0.72427586960078905</v>
      </c>
      <c r="I464" s="1">
        <v>40716.8125</v>
      </c>
      <c r="J464">
        <v>2320</v>
      </c>
      <c r="K464">
        <v>6.25</v>
      </c>
      <c r="L464">
        <v>3.3654879848908998</v>
      </c>
      <c r="M464" s="1">
        <v>40716.8125</v>
      </c>
      <c r="N464">
        <v>594</v>
      </c>
      <c r="O464">
        <v>12.82</v>
      </c>
      <c r="P464">
        <v>2.7737864449811935</v>
      </c>
      <c r="Q464" s="1">
        <v>40716.8125</v>
      </c>
      <c r="R464">
        <v>3160</v>
      </c>
      <c r="S464">
        <v>6.71</v>
      </c>
      <c r="T464">
        <v>3.4996870826184039</v>
      </c>
      <c r="U464" s="1">
        <v>40716.8125</v>
      </c>
      <c r="V464">
        <v>3300</v>
      </c>
      <c r="W464">
        <v>10.09</v>
      </c>
      <c r="X464">
        <v>3.5185139398778875</v>
      </c>
    </row>
    <row r="465" spans="1:24" x14ac:dyDescent="0.25">
      <c r="A465" s="1">
        <v>40716.822916666664</v>
      </c>
      <c r="B465">
        <v>2750</v>
      </c>
      <c r="C465">
        <v>5.9</v>
      </c>
      <c r="D465">
        <v>3.4393326938302629</v>
      </c>
      <c r="E465" s="1">
        <v>40716.822916666664</v>
      </c>
      <c r="F465">
        <v>5.3</v>
      </c>
      <c r="G465">
        <v>5.73</v>
      </c>
      <c r="H465">
        <v>0.72427586960078905</v>
      </c>
      <c r="I465" s="1">
        <v>40716.822916666664</v>
      </c>
      <c r="J465">
        <v>2300</v>
      </c>
      <c r="K465">
        <v>6.24</v>
      </c>
      <c r="L465">
        <v>3.3617278360175931</v>
      </c>
      <c r="M465" s="1">
        <v>40716.822916666664</v>
      </c>
      <c r="N465">
        <v>603</v>
      </c>
      <c r="O465">
        <v>12.84</v>
      </c>
      <c r="P465">
        <v>2.7803173121401512</v>
      </c>
      <c r="Q465" s="1">
        <v>40716.822916666664</v>
      </c>
      <c r="R465">
        <v>3180</v>
      </c>
      <c r="S465">
        <v>6.72</v>
      </c>
      <c r="T465">
        <v>3.5024271199844326</v>
      </c>
      <c r="U465" s="1">
        <v>40716.822916666664</v>
      </c>
      <c r="V465">
        <v>3310</v>
      </c>
      <c r="W465">
        <v>10.11</v>
      </c>
      <c r="X465">
        <v>3.5198279937757189</v>
      </c>
    </row>
    <row r="466" spans="1:24" x14ac:dyDescent="0.25">
      <c r="A466" s="1">
        <v>40716.833333333336</v>
      </c>
      <c r="B466">
        <v>2770</v>
      </c>
      <c r="C466">
        <v>5.91</v>
      </c>
      <c r="D466">
        <v>3.4424797690644486</v>
      </c>
      <c r="E466" s="1">
        <v>40716.833333333336</v>
      </c>
      <c r="F466">
        <v>5.5</v>
      </c>
      <c r="G466">
        <v>5.74</v>
      </c>
      <c r="H466">
        <v>0.74036268949424389</v>
      </c>
      <c r="I466" s="1">
        <v>40716.833333333336</v>
      </c>
      <c r="J466">
        <v>2330</v>
      </c>
      <c r="K466">
        <v>6.26</v>
      </c>
      <c r="L466">
        <v>3.3673559210260189</v>
      </c>
      <c r="M466" s="1">
        <v>40716.833333333336</v>
      </c>
      <c r="N466">
        <v>649</v>
      </c>
      <c r="O466">
        <v>12.93</v>
      </c>
      <c r="P466">
        <v>2.8122446968003691</v>
      </c>
      <c r="Q466" s="1">
        <v>40716.833333333336</v>
      </c>
      <c r="R466">
        <v>3180</v>
      </c>
      <c r="S466">
        <v>6.72</v>
      </c>
      <c r="T466">
        <v>3.5024271199844326</v>
      </c>
      <c r="U466" s="1">
        <v>40716.833333333336</v>
      </c>
      <c r="V466">
        <v>3280</v>
      </c>
      <c r="W466">
        <v>10.07</v>
      </c>
      <c r="X466">
        <v>3.5158738437116792</v>
      </c>
    </row>
    <row r="467" spans="1:24" x14ac:dyDescent="0.25">
      <c r="A467" s="1">
        <v>40716.84375</v>
      </c>
      <c r="B467">
        <v>2830</v>
      </c>
      <c r="C467">
        <v>5.96</v>
      </c>
      <c r="D467">
        <v>3.4517864355242902</v>
      </c>
      <c r="E467" s="1">
        <v>40716.84375</v>
      </c>
      <c r="F467">
        <v>5.7</v>
      </c>
      <c r="G467">
        <v>5.75</v>
      </c>
      <c r="H467">
        <v>0.75587485567249146</v>
      </c>
      <c r="I467" s="1">
        <v>40716.84375</v>
      </c>
      <c r="J467">
        <v>2370</v>
      </c>
      <c r="K467">
        <v>6.3</v>
      </c>
      <c r="L467">
        <v>3.374748346010104</v>
      </c>
      <c r="M467" s="1">
        <v>40716.84375</v>
      </c>
      <c r="N467">
        <v>621</v>
      </c>
      <c r="O467">
        <v>12.87</v>
      </c>
      <c r="P467">
        <v>2.79309160017658</v>
      </c>
      <c r="Q467" s="1">
        <v>40716.84375</v>
      </c>
      <c r="R467">
        <v>3180</v>
      </c>
      <c r="S467">
        <v>6.72</v>
      </c>
      <c r="T467">
        <v>3.5024271199844326</v>
      </c>
      <c r="U467" s="1">
        <v>40716.84375</v>
      </c>
      <c r="V467">
        <v>3370</v>
      </c>
      <c r="W467">
        <v>10.18</v>
      </c>
      <c r="X467">
        <v>3.5276299008713385</v>
      </c>
    </row>
    <row r="468" spans="1:24" x14ac:dyDescent="0.25">
      <c r="A468" s="1">
        <v>40716.854166666664</v>
      </c>
      <c r="B468">
        <v>2850</v>
      </c>
      <c r="C468">
        <v>5.97</v>
      </c>
      <c r="D468">
        <v>3.4548448600085102</v>
      </c>
      <c r="E468" s="1">
        <v>40716.854166666664</v>
      </c>
      <c r="F468">
        <v>5.7</v>
      </c>
      <c r="G468">
        <v>5.75</v>
      </c>
      <c r="H468">
        <v>0.75587485567249146</v>
      </c>
      <c r="I468" s="1">
        <v>40716.854166666664</v>
      </c>
      <c r="J468">
        <v>2410</v>
      </c>
      <c r="K468">
        <v>6.33</v>
      </c>
      <c r="L468">
        <v>3.3820170425748683</v>
      </c>
      <c r="M468" s="1">
        <v>40716.854166666664</v>
      </c>
      <c r="N468">
        <v>630</v>
      </c>
      <c r="O468">
        <v>12.89</v>
      </c>
      <c r="P468">
        <v>2.7993405494535817</v>
      </c>
      <c r="Q468" s="1">
        <v>40716.854166666664</v>
      </c>
      <c r="R468">
        <v>3190</v>
      </c>
      <c r="S468">
        <v>6.73</v>
      </c>
      <c r="T468">
        <v>3.503790683057181</v>
      </c>
      <c r="U468" s="1">
        <v>40716.854166666664</v>
      </c>
      <c r="V468">
        <v>3370</v>
      </c>
      <c r="W468">
        <v>10.18</v>
      </c>
      <c r="X468">
        <v>3.5276299008713385</v>
      </c>
    </row>
    <row r="469" spans="1:24" x14ac:dyDescent="0.25">
      <c r="A469" s="1">
        <v>40716.864583333336</v>
      </c>
      <c r="B469">
        <v>2890</v>
      </c>
      <c r="C469">
        <v>6</v>
      </c>
      <c r="D469">
        <v>3.4608978427565478</v>
      </c>
      <c r="E469" s="1">
        <v>40716.864583333336</v>
      </c>
      <c r="F469">
        <v>5.7</v>
      </c>
      <c r="G469">
        <v>5.75</v>
      </c>
      <c r="H469">
        <v>0.75587485567249146</v>
      </c>
      <c r="I469" s="1">
        <v>40716.864583333336</v>
      </c>
      <c r="J469">
        <v>2450</v>
      </c>
      <c r="K469">
        <v>6.36</v>
      </c>
      <c r="L469">
        <v>3.3891660843645326</v>
      </c>
      <c r="M469" s="1">
        <v>40716.864583333336</v>
      </c>
      <c r="N469">
        <v>626</v>
      </c>
      <c r="O469">
        <v>12.88</v>
      </c>
      <c r="P469">
        <v>2.7965743332104296</v>
      </c>
      <c r="Q469" s="1">
        <v>40716.864583333336</v>
      </c>
      <c r="R469">
        <v>3190</v>
      </c>
      <c r="S469">
        <v>6.73</v>
      </c>
      <c r="T469">
        <v>3.503790683057181</v>
      </c>
      <c r="U469" s="1">
        <v>40716.864583333336</v>
      </c>
      <c r="V469">
        <v>3360</v>
      </c>
      <c r="W469">
        <v>10.16</v>
      </c>
      <c r="X469">
        <v>3.5263392773898441</v>
      </c>
    </row>
    <row r="470" spans="1:24" x14ac:dyDescent="0.25">
      <c r="A470" s="1">
        <v>40716.875</v>
      </c>
      <c r="B470">
        <v>2880</v>
      </c>
      <c r="C470">
        <v>5.99</v>
      </c>
      <c r="D470">
        <v>3.459392487759231</v>
      </c>
      <c r="E470" s="1">
        <v>40716.875</v>
      </c>
      <c r="F470">
        <v>5.9</v>
      </c>
      <c r="G470">
        <v>5.76</v>
      </c>
      <c r="H470">
        <v>0.77085201164214423</v>
      </c>
      <c r="I470" s="1">
        <v>40716.875</v>
      </c>
      <c r="J470">
        <v>2460</v>
      </c>
      <c r="K470">
        <v>6.37</v>
      </c>
      <c r="L470">
        <v>3.3909351071033793</v>
      </c>
      <c r="M470" s="1">
        <v>40716.875</v>
      </c>
      <c r="N470">
        <v>621</v>
      </c>
      <c r="O470">
        <v>12.87</v>
      </c>
      <c r="P470">
        <v>2.79309160017658</v>
      </c>
      <c r="Q470" s="1">
        <v>40716.875</v>
      </c>
      <c r="R470">
        <v>3190</v>
      </c>
      <c r="S470">
        <v>6.73</v>
      </c>
      <c r="T470">
        <v>3.503790683057181</v>
      </c>
      <c r="U470" s="1">
        <v>40716.875</v>
      </c>
      <c r="V470">
        <v>3430</v>
      </c>
      <c r="W470">
        <v>10.25</v>
      </c>
      <c r="X470">
        <v>3.5352941200427703</v>
      </c>
    </row>
    <row r="471" spans="1:24" x14ac:dyDescent="0.25">
      <c r="A471" s="1">
        <v>40716.885416666664</v>
      </c>
      <c r="B471">
        <v>2940</v>
      </c>
      <c r="C471">
        <v>6.04</v>
      </c>
      <c r="D471">
        <v>3.4683473304121573</v>
      </c>
      <c r="E471" s="1">
        <v>40716.885416666664</v>
      </c>
      <c r="F471">
        <v>5.9</v>
      </c>
      <c r="G471">
        <v>5.76</v>
      </c>
      <c r="H471">
        <v>0.77085201164214423</v>
      </c>
      <c r="I471" s="1">
        <v>40716.885416666664</v>
      </c>
      <c r="J471">
        <v>2540</v>
      </c>
      <c r="K471">
        <v>6.44</v>
      </c>
      <c r="L471">
        <v>3.4048337166199381</v>
      </c>
      <c r="M471" s="1">
        <v>40716.885416666664</v>
      </c>
      <c r="N471">
        <v>635</v>
      </c>
      <c r="O471">
        <v>12.9</v>
      </c>
      <c r="P471">
        <v>2.8027737252919755</v>
      </c>
      <c r="Q471" s="1">
        <v>40716.885416666664</v>
      </c>
      <c r="R471">
        <v>3200</v>
      </c>
      <c r="S471">
        <v>6.74</v>
      </c>
      <c r="T471">
        <v>3.5051499783199058</v>
      </c>
      <c r="U471" s="1">
        <v>40716.885416666664</v>
      </c>
      <c r="V471">
        <v>3330</v>
      </c>
      <c r="W471">
        <v>10.130000000000001</v>
      </c>
      <c r="X471">
        <v>3.5224442335063197</v>
      </c>
    </row>
    <row r="472" spans="1:24" x14ac:dyDescent="0.25">
      <c r="A472" s="1">
        <v>40716.895833333336</v>
      </c>
      <c r="B472">
        <v>2940</v>
      </c>
      <c r="C472">
        <v>6.04</v>
      </c>
      <c r="D472">
        <v>3.4683473304121573</v>
      </c>
      <c r="E472" s="1">
        <v>40716.895833333336</v>
      </c>
      <c r="F472">
        <v>5.9</v>
      </c>
      <c r="G472">
        <v>5.76</v>
      </c>
      <c r="H472">
        <v>0.77085201164214423</v>
      </c>
      <c r="I472" s="1">
        <v>40716.895833333336</v>
      </c>
      <c r="J472">
        <v>2570</v>
      </c>
      <c r="K472">
        <v>6.46</v>
      </c>
      <c r="L472">
        <v>3.4099331233312946</v>
      </c>
      <c r="M472" s="1">
        <v>40716.895833333336</v>
      </c>
      <c r="N472">
        <v>630</v>
      </c>
      <c r="O472">
        <v>12.89</v>
      </c>
      <c r="P472">
        <v>2.7993405494535817</v>
      </c>
      <c r="Q472" s="1">
        <v>40716.895833333336</v>
      </c>
      <c r="R472">
        <v>3200</v>
      </c>
      <c r="S472">
        <v>6.74</v>
      </c>
      <c r="T472">
        <v>3.5051499783199058</v>
      </c>
      <c r="U472" s="1">
        <v>40716.895833333336</v>
      </c>
      <c r="V472">
        <v>3360</v>
      </c>
      <c r="W472">
        <v>10.16</v>
      </c>
      <c r="X472">
        <v>3.5263392773898441</v>
      </c>
    </row>
    <row r="473" spans="1:24" x14ac:dyDescent="0.25">
      <c r="A473" s="1">
        <v>40716.90625</v>
      </c>
      <c r="B473">
        <v>2950</v>
      </c>
      <c r="C473">
        <v>6.06</v>
      </c>
      <c r="D473">
        <v>3.469822015978163</v>
      </c>
      <c r="E473" s="1">
        <v>40716.90625</v>
      </c>
      <c r="F473">
        <v>5.9</v>
      </c>
      <c r="G473">
        <v>5.76</v>
      </c>
      <c r="H473">
        <v>0.77085201164214423</v>
      </c>
      <c r="I473" s="1">
        <v>40716.90625</v>
      </c>
      <c r="J473">
        <v>2640</v>
      </c>
      <c r="K473">
        <v>6.52</v>
      </c>
      <c r="L473">
        <v>3.4216039268698313</v>
      </c>
      <c r="M473" s="1">
        <v>40716.90625</v>
      </c>
      <c r="N473">
        <v>644</v>
      </c>
      <c r="O473">
        <v>12.92</v>
      </c>
      <c r="P473">
        <v>2.808885867359812</v>
      </c>
      <c r="Q473" s="1">
        <v>40716.90625</v>
      </c>
      <c r="R473">
        <v>3200</v>
      </c>
      <c r="S473">
        <v>6.74</v>
      </c>
      <c r="T473">
        <v>3.5051499783199058</v>
      </c>
      <c r="U473" s="1">
        <v>40716.90625</v>
      </c>
      <c r="V473">
        <v>3390</v>
      </c>
      <c r="W473">
        <v>10.199999999999999</v>
      </c>
      <c r="X473">
        <v>3.5301996982030821</v>
      </c>
    </row>
    <row r="474" spans="1:24" x14ac:dyDescent="0.25">
      <c r="A474" s="1">
        <v>40716.916666666664</v>
      </c>
      <c r="B474">
        <v>2970</v>
      </c>
      <c r="C474">
        <v>6.07</v>
      </c>
      <c r="D474">
        <v>3.4727564493172123</v>
      </c>
      <c r="E474" s="1">
        <v>40716.916666666664</v>
      </c>
      <c r="F474">
        <v>5.9</v>
      </c>
      <c r="G474">
        <v>5.76</v>
      </c>
      <c r="H474">
        <v>0.77085201164214423</v>
      </c>
      <c r="I474" s="1">
        <v>40716.916666666664</v>
      </c>
      <c r="J474">
        <v>2680</v>
      </c>
      <c r="K474">
        <v>6.55</v>
      </c>
      <c r="L474">
        <v>3.428134794028789</v>
      </c>
      <c r="M474" s="1">
        <v>40716.916666666664</v>
      </c>
      <c r="N474">
        <v>653</v>
      </c>
      <c r="O474">
        <v>12.94</v>
      </c>
      <c r="P474">
        <v>2.8149131812750738</v>
      </c>
      <c r="Q474" s="1">
        <v>40716.916666666664</v>
      </c>
      <c r="R474">
        <v>3200</v>
      </c>
      <c r="S474">
        <v>6.74</v>
      </c>
      <c r="T474">
        <v>3.5051499783199058</v>
      </c>
      <c r="U474" s="1">
        <v>40716.916666666664</v>
      </c>
      <c r="V474">
        <v>3410</v>
      </c>
      <c r="W474">
        <v>10.23</v>
      </c>
      <c r="X474">
        <v>3.5327543789924976</v>
      </c>
    </row>
    <row r="475" spans="1:24" x14ac:dyDescent="0.25">
      <c r="A475" s="1">
        <v>40716.927083333336</v>
      </c>
      <c r="B475">
        <v>3000</v>
      </c>
      <c r="C475">
        <v>6.09</v>
      </c>
      <c r="D475">
        <v>3.4771212547196626</v>
      </c>
      <c r="E475" s="1">
        <v>40716.927083333336</v>
      </c>
      <c r="F475">
        <v>5.9</v>
      </c>
      <c r="G475">
        <v>5.76</v>
      </c>
      <c r="H475">
        <v>0.77085201164214423</v>
      </c>
      <c r="I475" s="1">
        <v>40716.927083333336</v>
      </c>
      <c r="J475">
        <v>2750</v>
      </c>
      <c r="K475">
        <v>6.61</v>
      </c>
      <c r="L475">
        <v>3.4393326938302629</v>
      </c>
      <c r="M475" s="1">
        <v>40716.927083333336</v>
      </c>
      <c r="N475">
        <v>658</v>
      </c>
      <c r="O475">
        <v>12.95</v>
      </c>
      <c r="P475">
        <v>2.8182258936139557</v>
      </c>
      <c r="Q475" s="1">
        <v>40716.927083333336</v>
      </c>
      <c r="R475">
        <v>3200</v>
      </c>
      <c r="S475">
        <v>6.74</v>
      </c>
      <c r="T475">
        <v>3.5051499783199058</v>
      </c>
      <c r="U475" s="1">
        <v>40716.927083333336</v>
      </c>
      <c r="V475">
        <v>3360</v>
      </c>
      <c r="W475">
        <v>10.17</v>
      </c>
      <c r="X475">
        <v>3.5263392773898441</v>
      </c>
    </row>
    <row r="476" spans="1:24" x14ac:dyDescent="0.25">
      <c r="A476" s="1">
        <v>40716.9375</v>
      </c>
      <c r="B476">
        <v>3000</v>
      </c>
      <c r="C476">
        <v>6.09</v>
      </c>
      <c r="D476">
        <v>3.4771212547196626</v>
      </c>
      <c r="E476" s="1">
        <v>40716.9375</v>
      </c>
      <c r="F476">
        <v>5.9</v>
      </c>
      <c r="G476">
        <v>5.76</v>
      </c>
      <c r="H476">
        <v>0.77085201164214423</v>
      </c>
      <c r="I476" s="1">
        <v>40716.9375</v>
      </c>
      <c r="J476">
        <v>2640</v>
      </c>
      <c r="K476">
        <v>6.52</v>
      </c>
      <c r="L476">
        <v>3.4216039268698313</v>
      </c>
      <c r="M476" s="1">
        <v>40716.9375</v>
      </c>
      <c r="N476">
        <v>658</v>
      </c>
      <c r="O476">
        <v>12.95</v>
      </c>
      <c r="P476">
        <v>2.8182258936139557</v>
      </c>
      <c r="Q476" s="1">
        <v>40716.9375</v>
      </c>
      <c r="R476">
        <v>3200</v>
      </c>
      <c r="S476">
        <v>6.74</v>
      </c>
      <c r="T476">
        <v>3.5051499783199058</v>
      </c>
      <c r="U476" s="1">
        <v>40716.9375</v>
      </c>
      <c r="V476">
        <v>3390</v>
      </c>
      <c r="W476">
        <v>10.199999999999999</v>
      </c>
      <c r="X476">
        <v>3.5301996982030821</v>
      </c>
    </row>
    <row r="477" spans="1:24" x14ac:dyDescent="0.25">
      <c r="A477" s="1">
        <v>40716.947916666664</v>
      </c>
      <c r="B477">
        <v>3000</v>
      </c>
      <c r="C477">
        <v>6.09</v>
      </c>
      <c r="D477">
        <v>3.4771212547196626</v>
      </c>
      <c r="E477" s="1">
        <v>40716.947916666664</v>
      </c>
      <c r="F477">
        <v>6.2</v>
      </c>
      <c r="G477">
        <v>5.77</v>
      </c>
      <c r="H477">
        <v>0.79239168949825389</v>
      </c>
      <c r="I477" s="1">
        <v>40716.947916666664</v>
      </c>
      <c r="J477">
        <v>2680</v>
      </c>
      <c r="K477">
        <v>6.55</v>
      </c>
      <c r="L477">
        <v>3.428134794028789</v>
      </c>
      <c r="M477" s="1">
        <v>40716.947916666664</v>
      </c>
      <c r="N477">
        <v>663</v>
      </c>
      <c r="O477">
        <v>12.96</v>
      </c>
      <c r="P477">
        <v>2.8215135284047732</v>
      </c>
      <c r="Q477" s="1">
        <v>40716.947916666664</v>
      </c>
      <c r="R477">
        <v>3210</v>
      </c>
      <c r="S477">
        <v>6.75</v>
      </c>
      <c r="T477">
        <v>3.5065050324048719</v>
      </c>
      <c r="U477" s="1">
        <v>40716.947916666664</v>
      </c>
      <c r="V477">
        <v>3480</v>
      </c>
      <c r="W477">
        <v>10.31</v>
      </c>
      <c r="X477">
        <v>3.5415792439465807</v>
      </c>
    </row>
    <row r="478" spans="1:24" x14ac:dyDescent="0.25">
      <c r="A478" s="1">
        <v>40716.958333333336</v>
      </c>
      <c r="B478">
        <v>3000</v>
      </c>
      <c r="C478">
        <v>6.09</v>
      </c>
      <c r="D478">
        <v>3.4771212547196626</v>
      </c>
      <c r="E478" s="1">
        <v>40716.958333333336</v>
      </c>
      <c r="F478">
        <v>5.9</v>
      </c>
      <c r="G478">
        <v>5.76</v>
      </c>
      <c r="H478">
        <v>0.77085201164214423</v>
      </c>
      <c r="I478" s="1">
        <v>40716.958333333336</v>
      </c>
      <c r="J478">
        <v>2590</v>
      </c>
      <c r="K478">
        <v>6.48</v>
      </c>
      <c r="L478">
        <v>3.4132997640812519</v>
      </c>
      <c r="M478" s="1">
        <v>40716.958333333336</v>
      </c>
      <c r="N478">
        <v>663</v>
      </c>
      <c r="O478">
        <v>12.96</v>
      </c>
      <c r="P478">
        <v>2.8215135284047732</v>
      </c>
      <c r="Q478" s="1">
        <v>40716.958333333336</v>
      </c>
      <c r="R478">
        <v>3210</v>
      </c>
      <c r="S478">
        <v>6.75</v>
      </c>
      <c r="T478">
        <v>3.5065050324048719</v>
      </c>
      <c r="U478" s="1">
        <v>40716.958333333336</v>
      </c>
      <c r="V478">
        <v>3480</v>
      </c>
      <c r="W478">
        <v>10.31</v>
      </c>
      <c r="X478">
        <v>3.5415792439465807</v>
      </c>
    </row>
    <row r="479" spans="1:24" x14ac:dyDescent="0.25">
      <c r="A479" s="1">
        <v>40716.96875</v>
      </c>
      <c r="B479">
        <v>3030</v>
      </c>
      <c r="C479">
        <v>6.12</v>
      </c>
      <c r="D479">
        <v>3.4814426285023048</v>
      </c>
      <c r="E479" s="1">
        <v>40716.96875</v>
      </c>
      <c r="F479">
        <v>5.9</v>
      </c>
      <c r="G479">
        <v>5.76</v>
      </c>
      <c r="H479">
        <v>0.77085201164214423</v>
      </c>
      <c r="I479" s="1">
        <v>40716.96875</v>
      </c>
      <c r="J479">
        <v>2780</v>
      </c>
      <c r="K479">
        <v>6.63</v>
      </c>
      <c r="L479">
        <v>3.4440447959180762</v>
      </c>
      <c r="M479" s="1">
        <v>40716.96875</v>
      </c>
      <c r="N479">
        <v>677</v>
      </c>
      <c r="O479">
        <v>12.99</v>
      </c>
      <c r="P479">
        <v>2.8305886686851442</v>
      </c>
      <c r="Q479" s="1">
        <v>40716.96875</v>
      </c>
      <c r="R479">
        <v>3210</v>
      </c>
      <c r="S479">
        <v>6.75</v>
      </c>
      <c r="T479">
        <v>3.5065050324048719</v>
      </c>
      <c r="U479" s="1">
        <v>40716.96875</v>
      </c>
      <c r="V479">
        <v>3410</v>
      </c>
      <c r="W479">
        <v>10.23</v>
      </c>
      <c r="X479">
        <v>3.5327543789924976</v>
      </c>
    </row>
    <row r="480" spans="1:24" x14ac:dyDescent="0.25">
      <c r="A480" s="1">
        <v>40716.979166666664</v>
      </c>
      <c r="B480">
        <v>3020</v>
      </c>
      <c r="C480">
        <v>6.1</v>
      </c>
      <c r="D480">
        <v>3.4800069429571505</v>
      </c>
      <c r="E480" s="1">
        <v>40716.979166666664</v>
      </c>
      <c r="F480">
        <v>5.9</v>
      </c>
      <c r="G480">
        <v>5.76</v>
      </c>
      <c r="H480">
        <v>0.77085201164214423</v>
      </c>
      <c r="I480" s="1">
        <v>40716.979166666664</v>
      </c>
      <c r="J480">
        <v>2730</v>
      </c>
      <c r="K480">
        <v>6.59</v>
      </c>
      <c r="L480">
        <v>3.436162647040756</v>
      </c>
      <c r="M480" s="1">
        <v>40716.979166666664</v>
      </c>
      <c r="N480">
        <v>663</v>
      </c>
      <c r="O480">
        <v>12.96</v>
      </c>
      <c r="P480">
        <v>2.8215135284047732</v>
      </c>
      <c r="Q480" s="1">
        <v>40716.979166666664</v>
      </c>
      <c r="R480">
        <v>3210</v>
      </c>
      <c r="S480">
        <v>6.75</v>
      </c>
      <c r="T480">
        <v>3.5065050324048719</v>
      </c>
      <c r="U480" s="1">
        <v>40716.979166666664</v>
      </c>
      <c r="V480">
        <v>3420</v>
      </c>
      <c r="W480">
        <v>10.24</v>
      </c>
      <c r="X480">
        <v>3.5340261060561349</v>
      </c>
    </row>
    <row r="481" spans="1:24" x14ac:dyDescent="0.25">
      <c r="A481" s="1">
        <v>40716.989583333336</v>
      </c>
      <c r="B481">
        <v>3020</v>
      </c>
      <c r="C481">
        <v>6.11</v>
      </c>
      <c r="D481">
        <v>3.4800069429571505</v>
      </c>
      <c r="E481" s="1">
        <v>40716.989583333336</v>
      </c>
      <c r="F481">
        <v>6.2</v>
      </c>
      <c r="G481">
        <v>5.77</v>
      </c>
      <c r="H481">
        <v>0.79239168949825389</v>
      </c>
      <c r="I481" s="1">
        <v>40716.989583333336</v>
      </c>
      <c r="J481">
        <v>2750</v>
      </c>
      <c r="K481">
        <v>6.61</v>
      </c>
      <c r="L481">
        <v>3.4393326938302629</v>
      </c>
      <c r="M481" s="1">
        <v>40716.989583333336</v>
      </c>
      <c r="N481">
        <v>682</v>
      </c>
      <c r="O481">
        <v>13</v>
      </c>
      <c r="P481">
        <v>2.8337843746564788</v>
      </c>
      <c r="Q481" s="1">
        <v>40716.989583333336</v>
      </c>
      <c r="R481">
        <v>3210</v>
      </c>
      <c r="S481">
        <v>6.75</v>
      </c>
      <c r="T481">
        <v>3.5065050324048719</v>
      </c>
      <c r="U481" s="1">
        <v>40716.989583333336</v>
      </c>
      <c r="V481">
        <v>3400</v>
      </c>
      <c r="W481">
        <v>10.210000000000001</v>
      </c>
      <c r="X481">
        <v>3.5314789170422549</v>
      </c>
    </row>
    <row r="482" spans="1:24" x14ac:dyDescent="0.25">
      <c r="A482" s="1">
        <v>40717</v>
      </c>
      <c r="B482">
        <v>2970</v>
      </c>
      <c r="C482">
        <v>6.07</v>
      </c>
      <c r="D482">
        <v>3.4727564493172123</v>
      </c>
      <c r="E482" s="1">
        <v>40717</v>
      </c>
      <c r="F482">
        <v>6.2</v>
      </c>
      <c r="G482">
        <v>5.77</v>
      </c>
      <c r="H482">
        <v>0.79239168949825389</v>
      </c>
      <c r="I482" s="1">
        <v>40717</v>
      </c>
      <c r="J482">
        <v>2710</v>
      </c>
      <c r="K482">
        <v>6.58</v>
      </c>
      <c r="L482">
        <v>3.4329692908744058</v>
      </c>
      <c r="M482" s="1">
        <v>40717</v>
      </c>
      <c r="N482">
        <v>702</v>
      </c>
      <c r="O482">
        <v>13.03</v>
      </c>
      <c r="P482">
        <v>2.8463371121298051</v>
      </c>
      <c r="Q482" s="1">
        <v>40717</v>
      </c>
      <c r="R482">
        <v>3210</v>
      </c>
      <c r="S482">
        <v>6.75</v>
      </c>
      <c r="T482">
        <v>3.5065050324048719</v>
      </c>
      <c r="U482" s="1">
        <v>40717</v>
      </c>
      <c r="V482">
        <v>3400</v>
      </c>
      <c r="W482">
        <v>10.210000000000001</v>
      </c>
      <c r="X482">
        <v>3.5314789170422549</v>
      </c>
    </row>
    <row r="483" spans="1:24" x14ac:dyDescent="0.25">
      <c r="A483" s="1">
        <v>40717.010416666664</v>
      </c>
      <c r="B483">
        <v>3020</v>
      </c>
      <c r="C483">
        <v>6.11</v>
      </c>
      <c r="D483">
        <v>3.4800069429571505</v>
      </c>
      <c r="E483" s="1">
        <v>40717.010416666664</v>
      </c>
      <c r="F483">
        <v>6.2</v>
      </c>
      <c r="G483">
        <v>5.77</v>
      </c>
      <c r="H483">
        <v>0.79239168949825389</v>
      </c>
      <c r="I483" s="1">
        <v>40717.010416666664</v>
      </c>
      <c r="J483">
        <v>2960</v>
      </c>
      <c r="K483">
        <v>6.77</v>
      </c>
      <c r="L483">
        <v>3.4712917110589387</v>
      </c>
      <c r="M483" s="1">
        <v>40717.010416666664</v>
      </c>
      <c r="N483">
        <v>692</v>
      </c>
      <c r="O483">
        <v>13.01</v>
      </c>
      <c r="P483">
        <v>2.840106094456758</v>
      </c>
      <c r="Q483" s="1">
        <v>40717.010416666664</v>
      </c>
      <c r="R483">
        <v>3210</v>
      </c>
      <c r="S483">
        <v>6.75</v>
      </c>
      <c r="T483">
        <v>3.5065050324048719</v>
      </c>
      <c r="U483" s="1">
        <v>40717.010416666664</v>
      </c>
      <c r="V483">
        <v>3360</v>
      </c>
      <c r="W483">
        <v>10.16</v>
      </c>
      <c r="X483">
        <v>3.5263392773898441</v>
      </c>
    </row>
    <row r="484" spans="1:24" x14ac:dyDescent="0.25">
      <c r="A484" s="1">
        <v>40717.020833333336</v>
      </c>
      <c r="B484">
        <v>3030</v>
      </c>
      <c r="C484">
        <v>6.12</v>
      </c>
      <c r="D484">
        <v>3.4814426285023048</v>
      </c>
      <c r="E484" s="1">
        <v>40717.020833333336</v>
      </c>
      <c r="F484">
        <v>6.2</v>
      </c>
      <c r="G484">
        <v>5.77</v>
      </c>
      <c r="H484">
        <v>0.79239168949825389</v>
      </c>
      <c r="I484" s="1">
        <v>40717.020833333336</v>
      </c>
      <c r="J484">
        <v>2800</v>
      </c>
      <c r="K484">
        <v>6.65</v>
      </c>
      <c r="L484">
        <v>3.4471580313422194</v>
      </c>
      <c r="M484" s="1">
        <v>40717.020833333336</v>
      </c>
      <c r="N484">
        <v>697</v>
      </c>
      <c r="O484">
        <v>13.02</v>
      </c>
      <c r="P484">
        <v>2.8432327780980096</v>
      </c>
      <c r="Q484" s="1">
        <v>40717.020833333336</v>
      </c>
      <c r="R484">
        <v>3210</v>
      </c>
      <c r="S484">
        <v>6.75</v>
      </c>
      <c r="T484">
        <v>3.5065050324048719</v>
      </c>
      <c r="U484" s="1">
        <v>40717.020833333336</v>
      </c>
      <c r="V484">
        <v>3380</v>
      </c>
      <c r="W484">
        <v>10.19</v>
      </c>
      <c r="X484">
        <v>3.5289167002776547</v>
      </c>
    </row>
    <row r="485" spans="1:24" x14ac:dyDescent="0.25">
      <c r="A485" s="1">
        <v>40717.03125</v>
      </c>
      <c r="B485">
        <v>3080</v>
      </c>
      <c r="C485">
        <v>6.15</v>
      </c>
      <c r="D485">
        <v>3.4885507165004443</v>
      </c>
      <c r="E485" s="1">
        <v>40717.03125</v>
      </c>
      <c r="F485">
        <v>6.2</v>
      </c>
      <c r="G485">
        <v>5.77</v>
      </c>
      <c r="H485">
        <v>0.79239168949825389</v>
      </c>
      <c r="I485" s="1">
        <v>40717.03125</v>
      </c>
      <c r="J485">
        <v>2840</v>
      </c>
      <c r="K485">
        <v>6.68</v>
      </c>
      <c r="L485">
        <v>3.4533183400470375</v>
      </c>
      <c r="M485" s="1">
        <v>40717.03125</v>
      </c>
      <c r="N485">
        <v>682</v>
      </c>
      <c r="O485">
        <v>13</v>
      </c>
      <c r="P485">
        <v>2.8337843746564788</v>
      </c>
      <c r="Q485" s="1">
        <v>40717.03125</v>
      </c>
      <c r="R485">
        <v>3210</v>
      </c>
      <c r="S485">
        <v>6.75</v>
      </c>
      <c r="T485">
        <v>3.5065050324048719</v>
      </c>
      <c r="U485" s="1">
        <v>40717.03125</v>
      </c>
      <c r="V485">
        <v>3470</v>
      </c>
      <c r="W485">
        <v>10.3</v>
      </c>
      <c r="X485">
        <v>3.5403294747908736</v>
      </c>
    </row>
    <row r="486" spans="1:24" x14ac:dyDescent="0.25">
      <c r="A486" s="1">
        <v>40717.041666666664</v>
      </c>
      <c r="B486">
        <v>3030</v>
      </c>
      <c r="C486">
        <v>6.12</v>
      </c>
      <c r="D486">
        <v>3.4814426285023048</v>
      </c>
      <c r="E486" s="1">
        <v>40717.041666666664</v>
      </c>
      <c r="F486">
        <v>6.2</v>
      </c>
      <c r="G486">
        <v>5.77</v>
      </c>
      <c r="H486">
        <v>0.79239168949825389</v>
      </c>
      <c r="I486" s="1">
        <v>40717.041666666664</v>
      </c>
      <c r="J486">
        <v>2900</v>
      </c>
      <c r="K486">
        <v>6.73</v>
      </c>
      <c r="L486">
        <v>3.4623979978989561</v>
      </c>
      <c r="M486" s="1">
        <v>40717.041666666664</v>
      </c>
      <c r="N486">
        <v>697</v>
      </c>
      <c r="O486">
        <v>13.02</v>
      </c>
      <c r="P486">
        <v>2.8432327780980096</v>
      </c>
      <c r="Q486" s="1">
        <v>40717.041666666664</v>
      </c>
      <c r="R486">
        <v>3200</v>
      </c>
      <c r="S486">
        <v>6.74</v>
      </c>
      <c r="T486">
        <v>3.5051499783199058</v>
      </c>
      <c r="U486" s="1">
        <v>40717.041666666664</v>
      </c>
      <c r="V486">
        <v>3450</v>
      </c>
      <c r="W486">
        <v>10.27</v>
      </c>
      <c r="X486">
        <v>3.537819095073274</v>
      </c>
    </row>
    <row r="487" spans="1:24" x14ac:dyDescent="0.25">
      <c r="A487" s="1">
        <v>40717.052083333336</v>
      </c>
      <c r="B487">
        <v>3000</v>
      </c>
      <c r="C487">
        <v>6.09</v>
      </c>
      <c r="D487">
        <v>3.4771212547196626</v>
      </c>
      <c r="E487" s="1">
        <v>40717.052083333336</v>
      </c>
      <c r="F487">
        <v>6.4</v>
      </c>
      <c r="G487">
        <v>5.78</v>
      </c>
      <c r="H487">
        <v>0.80617997398388719</v>
      </c>
      <c r="I487" s="1">
        <v>40717.052083333336</v>
      </c>
      <c r="J487">
        <v>2830</v>
      </c>
      <c r="K487">
        <v>6.67</v>
      </c>
      <c r="L487">
        <v>3.4517864355242902</v>
      </c>
      <c r="M487" s="1">
        <v>40717.052083333336</v>
      </c>
      <c r="N487">
        <v>706</v>
      </c>
      <c r="O487">
        <v>13.04</v>
      </c>
      <c r="P487">
        <v>2.8488047010518036</v>
      </c>
      <c r="Q487" s="1">
        <v>40717.052083333336</v>
      </c>
      <c r="R487">
        <v>3200</v>
      </c>
      <c r="S487">
        <v>6.74</v>
      </c>
      <c r="T487">
        <v>3.5051499783199058</v>
      </c>
      <c r="U487" s="1">
        <v>40717.052083333336</v>
      </c>
      <c r="V487">
        <v>3430</v>
      </c>
      <c r="W487">
        <v>10.25</v>
      </c>
      <c r="X487">
        <v>3.5352941200427703</v>
      </c>
    </row>
    <row r="488" spans="1:24" x14ac:dyDescent="0.25">
      <c r="A488" s="1">
        <v>40717.0625</v>
      </c>
      <c r="B488">
        <v>3020</v>
      </c>
      <c r="C488">
        <v>6.1</v>
      </c>
      <c r="D488">
        <v>3.4800069429571505</v>
      </c>
      <c r="E488" s="1">
        <v>40717.0625</v>
      </c>
      <c r="F488">
        <v>6.4</v>
      </c>
      <c r="G488">
        <v>5.78</v>
      </c>
      <c r="H488">
        <v>0.80617997398388719</v>
      </c>
      <c r="I488" s="1">
        <v>40717.0625</v>
      </c>
      <c r="J488">
        <v>2900</v>
      </c>
      <c r="K488">
        <v>6.73</v>
      </c>
      <c r="L488">
        <v>3.4623979978989561</v>
      </c>
      <c r="M488" s="1">
        <v>40717.0625</v>
      </c>
      <c r="N488">
        <v>702</v>
      </c>
      <c r="O488">
        <v>13.03</v>
      </c>
      <c r="P488">
        <v>2.8463371121298051</v>
      </c>
      <c r="Q488" s="1">
        <v>40717.0625</v>
      </c>
      <c r="R488">
        <v>3200</v>
      </c>
      <c r="S488">
        <v>6.74</v>
      </c>
      <c r="T488">
        <v>3.5051499783199058</v>
      </c>
      <c r="U488" s="1">
        <v>40717.0625</v>
      </c>
      <c r="V488">
        <v>3340</v>
      </c>
      <c r="W488">
        <v>10.14</v>
      </c>
      <c r="X488">
        <v>3.5237464668115646</v>
      </c>
    </row>
    <row r="489" spans="1:24" x14ac:dyDescent="0.25">
      <c r="A489" s="1">
        <v>40717.072916666664</v>
      </c>
      <c r="B489">
        <v>2950</v>
      </c>
      <c r="C489">
        <v>6.06</v>
      </c>
      <c r="D489">
        <v>3.469822015978163</v>
      </c>
      <c r="E489" s="1">
        <v>40717.072916666664</v>
      </c>
      <c r="F489">
        <v>6.4</v>
      </c>
      <c r="G489">
        <v>5.78</v>
      </c>
      <c r="H489">
        <v>0.80617997398388719</v>
      </c>
      <c r="I489" s="1">
        <v>40717.072916666664</v>
      </c>
      <c r="J489">
        <v>2900</v>
      </c>
      <c r="K489">
        <v>6.73</v>
      </c>
      <c r="L489">
        <v>3.4623979978989561</v>
      </c>
      <c r="M489" s="1">
        <v>40717.072916666664</v>
      </c>
      <c r="N489">
        <v>706</v>
      </c>
      <c r="O489">
        <v>13.04</v>
      </c>
      <c r="P489">
        <v>2.8488047010518036</v>
      </c>
      <c r="Q489" s="1">
        <v>40717.072916666664</v>
      </c>
      <c r="R489">
        <v>3200</v>
      </c>
      <c r="S489">
        <v>6.74</v>
      </c>
      <c r="T489">
        <v>3.5051499783199058</v>
      </c>
      <c r="U489" s="1">
        <v>40717.072916666664</v>
      </c>
      <c r="V489">
        <v>3450</v>
      </c>
      <c r="W489">
        <v>10.27</v>
      </c>
      <c r="X489">
        <v>3.537819095073274</v>
      </c>
    </row>
    <row r="490" spans="1:24" x14ac:dyDescent="0.25">
      <c r="A490" s="1">
        <v>40717.083333333336</v>
      </c>
      <c r="B490">
        <v>3060</v>
      </c>
      <c r="C490">
        <v>6.14</v>
      </c>
      <c r="D490">
        <v>3.4857214264815801</v>
      </c>
      <c r="E490" s="1">
        <v>40717.083333333336</v>
      </c>
      <c r="F490">
        <v>6.6</v>
      </c>
      <c r="G490">
        <v>5.79</v>
      </c>
      <c r="H490">
        <v>0.81954393554186866</v>
      </c>
      <c r="I490" s="1">
        <v>40717.083333333336</v>
      </c>
      <c r="J490">
        <v>2930</v>
      </c>
      <c r="K490">
        <v>6.75</v>
      </c>
      <c r="L490">
        <v>3.4668676203541096</v>
      </c>
      <c r="M490" s="1">
        <v>40717.083333333336</v>
      </c>
      <c r="N490">
        <v>702</v>
      </c>
      <c r="O490">
        <v>13.03</v>
      </c>
      <c r="P490">
        <v>2.8463371121298051</v>
      </c>
      <c r="Q490" s="1">
        <v>40717.083333333336</v>
      </c>
      <c r="R490">
        <v>3200</v>
      </c>
      <c r="S490">
        <v>6.74</v>
      </c>
      <c r="T490">
        <v>3.5051499783199058</v>
      </c>
      <c r="U490" s="1">
        <v>40717.083333333336</v>
      </c>
      <c r="V490">
        <v>3430</v>
      </c>
      <c r="W490">
        <v>10.25</v>
      </c>
      <c r="X490">
        <v>3.5352941200427703</v>
      </c>
    </row>
    <row r="491" spans="1:24" x14ac:dyDescent="0.25">
      <c r="A491" s="1">
        <v>40717.09375</v>
      </c>
      <c r="B491">
        <v>2970</v>
      </c>
      <c r="C491">
        <v>6.07</v>
      </c>
      <c r="D491">
        <v>3.4727564493172123</v>
      </c>
      <c r="E491" s="1">
        <v>40717.09375</v>
      </c>
      <c r="F491">
        <v>6.4</v>
      </c>
      <c r="G491">
        <v>5.78</v>
      </c>
      <c r="H491">
        <v>0.80617997398388719</v>
      </c>
      <c r="I491" s="1">
        <v>40717.09375</v>
      </c>
      <c r="J491">
        <v>2940</v>
      </c>
      <c r="K491">
        <v>6.76</v>
      </c>
      <c r="L491">
        <v>3.4683473304121573</v>
      </c>
      <c r="M491" s="1">
        <v>40717.09375</v>
      </c>
      <c r="N491">
        <v>706</v>
      </c>
      <c r="O491">
        <v>13.04</v>
      </c>
      <c r="P491">
        <v>2.8488047010518036</v>
      </c>
      <c r="Q491" s="1">
        <v>40717.09375</v>
      </c>
      <c r="R491">
        <v>3200</v>
      </c>
      <c r="S491">
        <v>6.74</v>
      </c>
      <c r="T491">
        <v>3.5051499783199058</v>
      </c>
      <c r="U491" s="1">
        <v>40717.09375</v>
      </c>
      <c r="V491">
        <v>3440</v>
      </c>
      <c r="W491">
        <v>10.26</v>
      </c>
      <c r="X491">
        <v>3.53655844257153</v>
      </c>
    </row>
    <row r="492" spans="1:24" x14ac:dyDescent="0.25">
      <c r="A492" s="1">
        <v>40717.104166666664</v>
      </c>
      <c r="B492">
        <v>2970</v>
      </c>
      <c r="C492">
        <v>6.07</v>
      </c>
      <c r="D492">
        <v>3.4727564493172123</v>
      </c>
      <c r="E492" s="1">
        <v>40717.104166666664</v>
      </c>
      <c r="F492">
        <v>6.6</v>
      </c>
      <c r="G492">
        <v>5.79</v>
      </c>
      <c r="H492">
        <v>0.81954393554186866</v>
      </c>
      <c r="I492" s="1">
        <v>40717.104166666664</v>
      </c>
      <c r="J492">
        <v>2850</v>
      </c>
      <c r="K492">
        <v>6.69</v>
      </c>
      <c r="L492">
        <v>3.4548448600085102</v>
      </c>
      <c r="M492" s="1">
        <v>40717.104166666664</v>
      </c>
      <c r="N492">
        <v>697</v>
      </c>
      <c r="O492">
        <v>13.02</v>
      </c>
      <c r="P492">
        <v>2.8432327780980096</v>
      </c>
      <c r="Q492" s="1">
        <v>40717.104166666664</v>
      </c>
      <c r="R492">
        <v>3190</v>
      </c>
      <c r="S492">
        <v>6.73</v>
      </c>
      <c r="T492">
        <v>3.503790683057181</v>
      </c>
      <c r="U492" s="1">
        <v>40717.104166666664</v>
      </c>
      <c r="V492">
        <v>3410</v>
      </c>
      <c r="W492">
        <v>10.23</v>
      </c>
      <c r="X492">
        <v>3.5327543789924976</v>
      </c>
    </row>
    <row r="493" spans="1:24" x14ac:dyDescent="0.25">
      <c r="A493" s="1">
        <v>40717.114583333336</v>
      </c>
      <c r="B493">
        <v>2970</v>
      </c>
      <c r="C493">
        <v>6.07</v>
      </c>
      <c r="D493">
        <v>3.4727564493172123</v>
      </c>
      <c r="E493" s="1">
        <v>40717.114583333336</v>
      </c>
      <c r="F493">
        <v>6.6</v>
      </c>
      <c r="G493">
        <v>5.79</v>
      </c>
      <c r="H493">
        <v>0.81954393554186866</v>
      </c>
      <c r="I493" s="1">
        <v>40717.114583333336</v>
      </c>
      <c r="J493">
        <v>2850</v>
      </c>
      <c r="K493">
        <v>6.69</v>
      </c>
      <c r="L493">
        <v>3.4548448600085102</v>
      </c>
      <c r="M493" s="1">
        <v>40717.114583333336</v>
      </c>
      <c r="N493">
        <v>706</v>
      </c>
      <c r="O493">
        <v>13.04</v>
      </c>
      <c r="P493">
        <v>2.8488047010518036</v>
      </c>
      <c r="Q493" s="1">
        <v>40717.114583333336</v>
      </c>
      <c r="R493">
        <v>3190</v>
      </c>
      <c r="S493">
        <v>6.73</v>
      </c>
      <c r="T493">
        <v>3.503790683057181</v>
      </c>
      <c r="U493" s="1">
        <v>40717.114583333336</v>
      </c>
      <c r="V493">
        <v>3410</v>
      </c>
      <c r="W493">
        <v>10.220000000000001</v>
      </c>
      <c r="X493">
        <v>3.5327543789924976</v>
      </c>
    </row>
    <row r="494" spans="1:24" x14ac:dyDescent="0.25">
      <c r="A494" s="1">
        <v>40717.125</v>
      </c>
      <c r="B494">
        <v>2910</v>
      </c>
      <c r="C494">
        <v>6.02</v>
      </c>
      <c r="D494">
        <v>3.4638929889859074</v>
      </c>
      <c r="E494" s="1">
        <v>40717.125</v>
      </c>
      <c r="F494">
        <v>6.6</v>
      </c>
      <c r="G494">
        <v>5.79</v>
      </c>
      <c r="H494">
        <v>0.81954393554186866</v>
      </c>
      <c r="I494" s="1">
        <v>40717.125</v>
      </c>
      <c r="J494">
        <v>2830</v>
      </c>
      <c r="K494">
        <v>6.67</v>
      </c>
      <c r="L494">
        <v>3.4517864355242902</v>
      </c>
      <c r="M494" s="1">
        <v>40717.125</v>
      </c>
      <c r="N494">
        <v>692</v>
      </c>
      <c r="O494">
        <v>13.01</v>
      </c>
      <c r="P494">
        <v>2.840106094456758</v>
      </c>
      <c r="Q494" s="1">
        <v>40717.125</v>
      </c>
      <c r="R494">
        <v>3180</v>
      </c>
      <c r="S494">
        <v>6.72</v>
      </c>
      <c r="T494">
        <v>3.5024271199844326</v>
      </c>
      <c r="U494" s="1">
        <v>40717.125</v>
      </c>
      <c r="V494">
        <v>3360</v>
      </c>
      <c r="W494">
        <v>10.17</v>
      </c>
      <c r="X494">
        <v>3.5263392773898441</v>
      </c>
    </row>
    <row r="495" spans="1:24" x14ac:dyDescent="0.25">
      <c r="A495" s="1">
        <v>40717.135416666664</v>
      </c>
      <c r="B495">
        <v>3000</v>
      </c>
      <c r="C495">
        <v>6.09</v>
      </c>
      <c r="D495">
        <v>3.4771212547196626</v>
      </c>
      <c r="E495" s="1">
        <v>40717.135416666664</v>
      </c>
      <c r="F495">
        <v>6.6</v>
      </c>
      <c r="G495">
        <v>5.79</v>
      </c>
      <c r="H495">
        <v>0.81954393554186866</v>
      </c>
      <c r="I495" s="1">
        <v>40717.135416666664</v>
      </c>
      <c r="J495">
        <v>2750</v>
      </c>
      <c r="K495">
        <v>6.61</v>
      </c>
      <c r="L495">
        <v>3.4393326938302629</v>
      </c>
      <c r="M495" s="1">
        <v>40717.135416666664</v>
      </c>
      <c r="N495">
        <v>711</v>
      </c>
      <c r="O495">
        <v>13.05</v>
      </c>
      <c r="P495">
        <v>2.8518696007297661</v>
      </c>
      <c r="Q495" s="1">
        <v>40717.135416666664</v>
      </c>
      <c r="R495">
        <v>3180</v>
      </c>
      <c r="S495">
        <v>6.72</v>
      </c>
      <c r="T495">
        <v>3.5024271199844326</v>
      </c>
      <c r="U495" s="1">
        <v>40717.135416666664</v>
      </c>
      <c r="V495">
        <v>3410</v>
      </c>
      <c r="W495">
        <v>10.23</v>
      </c>
      <c r="X495">
        <v>3.5327543789924976</v>
      </c>
    </row>
    <row r="496" spans="1:24" x14ac:dyDescent="0.25">
      <c r="A496" s="1">
        <v>40717.145833333336</v>
      </c>
      <c r="B496">
        <v>2910</v>
      </c>
      <c r="C496">
        <v>6.02</v>
      </c>
      <c r="D496">
        <v>3.4638929889859074</v>
      </c>
      <c r="E496" s="1">
        <v>40717.145833333336</v>
      </c>
      <c r="F496">
        <v>6.6</v>
      </c>
      <c r="G496">
        <v>5.79</v>
      </c>
      <c r="H496">
        <v>0.81954393554186866</v>
      </c>
      <c r="I496" s="1">
        <v>40717.145833333336</v>
      </c>
      <c r="J496">
        <v>2790</v>
      </c>
      <c r="K496">
        <v>6.64</v>
      </c>
      <c r="L496">
        <v>3.4456042032735974</v>
      </c>
      <c r="M496" s="1">
        <v>40717.145833333336</v>
      </c>
      <c r="N496">
        <v>697</v>
      </c>
      <c r="O496">
        <v>13.02</v>
      </c>
      <c r="P496">
        <v>2.8432327780980096</v>
      </c>
      <c r="Q496" s="1">
        <v>40717.145833333336</v>
      </c>
      <c r="R496">
        <v>3180</v>
      </c>
      <c r="S496">
        <v>6.72</v>
      </c>
      <c r="T496">
        <v>3.5024271199844326</v>
      </c>
      <c r="U496" s="1">
        <v>40717.145833333336</v>
      </c>
      <c r="V496">
        <v>3400</v>
      </c>
      <c r="W496">
        <v>10.210000000000001</v>
      </c>
      <c r="X496">
        <v>3.5314789170422549</v>
      </c>
    </row>
    <row r="497" spans="1:24" x14ac:dyDescent="0.25">
      <c r="A497" s="1">
        <v>40717.15625</v>
      </c>
      <c r="B497">
        <v>2890</v>
      </c>
      <c r="C497">
        <v>6.01</v>
      </c>
      <c r="D497">
        <v>3.4608978427565478</v>
      </c>
      <c r="E497" s="1">
        <v>40717.15625</v>
      </c>
      <c r="F497">
        <v>6.9</v>
      </c>
      <c r="G497">
        <v>5.8</v>
      </c>
      <c r="H497">
        <v>0.83884909073725533</v>
      </c>
      <c r="I497" s="1">
        <v>40717.15625</v>
      </c>
      <c r="J497">
        <v>2760</v>
      </c>
      <c r="K497">
        <v>6.62</v>
      </c>
      <c r="L497">
        <v>3.4409090820652177</v>
      </c>
      <c r="M497" s="1">
        <v>40717.15625</v>
      </c>
      <c r="N497">
        <v>697</v>
      </c>
      <c r="O497">
        <v>13.02</v>
      </c>
      <c r="P497">
        <v>2.8432327780980096</v>
      </c>
      <c r="Q497" s="1">
        <v>40717.15625</v>
      </c>
      <c r="R497">
        <v>3180</v>
      </c>
      <c r="S497">
        <v>6.72</v>
      </c>
      <c r="T497">
        <v>3.5024271199844326</v>
      </c>
      <c r="U497" s="1">
        <v>40717.15625</v>
      </c>
      <c r="V497">
        <v>3450</v>
      </c>
      <c r="W497">
        <v>10.27</v>
      </c>
      <c r="X497">
        <v>3.537819095073274</v>
      </c>
    </row>
    <row r="498" spans="1:24" x14ac:dyDescent="0.25">
      <c r="A498" s="1">
        <v>40717.166666666664</v>
      </c>
      <c r="B498">
        <v>2950</v>
      </c>
      <c r="C498">
        <v>6.06</v>
      </c>
      <c r="D498">
        <v>3.469822015978163</v>
      </c>
      <c r="E498" s="1">
        <v>40717.166666666664</v>
      </c>
      <c r="F498">
        <v>6.9</v>
      </c>
      <c r="G498">
        <v>5.8</v>
      </c>
      <c r="H498">
        <v>0.83884909073725533</v>
      </c>
      <c r="I498" s="1">
        <v>40717.166666666664</v>
      </c>
      <c r="J498">
        <v>2820</v>
      </c>
      <c r="K498">
        <v>6.66</v>
      </c>
      <c r="L498">
        <v>3.4502491083193609</v>
      </c>
      <c r="M498" s="1">
        <v>40717.166666666664</v>
      </c>
      <c r="N498">
        <v>682</v>
      </c>
      <c r="O498">
        <v>13</v>
      </c>
      <c r="P498">
        <v>2.8337843746564788</v>
      </c>
      <c r="Q498" s="1">
        <v>40717.166666666664</v>
      </c>
      <c r="R498">
        <v>3160</v>
      </c>
      <c r="S498">
        <v>6.71</v>
      </c>
      <c r="T498">
        <v>3.4996870826184039</v>
      </c>
      <c r="U498" s="1">
        <v>40717.166666666664</v>
      </c>
      <c r="V498">
        <v>3430</v>
      </c>
      <c r="W498">
        <v>10.25</v>
      </c>
      <c r="X498">
        <v>3.5352941200427703</v>
      </c>
    </row>
    <row r="499" spans="1:24" x14ac:dyDescent="0.25">
      <c r="A499" s="1">
        <v>40717.177083333336</v>
      </c>
      <c r="B499">
        <v>2880</v>
      </c>
      <c r="C499">
        <v>5.99</v>
      </c>
      <c r="D499">
        <v>3.459392487759231</v>
      </c>
      <c r="E499" s="1">
        <v>40717.177083333336</v>
      </c>
      <c r="F499">
        <v>6.9</v>
      </c>
      <c r="G499">
        <v>5.8</v>
      </c>
      <c r="H499">
        <v>0.83884909073725533</v>
      </c>
      <c r="I499" s="1">
        <v>40717.177083333336</v>
      </c>
      <c r="J499">
        <v>2780</v>
      </c>
      <c r="K499">
        <v>6.63</v>
      </c>
      <c r="L499">
        <v>3.4440447959180762</v>
      </c>
      <c r="M499" s="1">
        <v>40717.177083333336</v>
      </c>
      <c r="N499">
        <v>692</v>
      </c>
      <c r="O499">
        <v>13.01</v>
      </c>
      <c r="P499">
        <v>2.840106094456758</v>
      </c>
      <c r="Q499" s="1">
        <v>40717.177083333336</v>
      </c>
      <c r="R499">
        <v>3160</v>
      </c>
      <c r="S499">
        <v>6.71</v>
      </c>
      <c r="T499">
        <v>3.4996870826184039</v>
      </c>
      <c r="U499" s="1">
        <v>40717.177083333336</v>
      </c>
      <c r="V499">
        <v>3410</v>
      </c>
      <c r="W499">
        <v>10.23</v>
      </c>
      <c r="X499">
        <v>3.5327543789924976</v>
      </c>
    </row>
    <row r="500" spans="1:24" x14ac:dyDescent="0.25">
      <c r="A500" s="1">
        <v>40717.1875</v>
      </c>
      <c r="B500">
        <v>2880</v>
      </c>
      <c r="C500">
        <v>5.99</v>
      </c>
      <c r="D500">
        <v>3.459392487759231</v>
      </c>
      <c r="E500" s="1">
        <v>40717.1875</v>
      </c>
      <c r="F500">
        <v>6.9</v>
      </c>
      <c r="G500">
        <v>5.8</v>
      </c>
      <c r="H500">
        <v>0.83884909073725533</v>
      </c>
      <c r="I500" s="1">
        <v>40717.1875</v>
      </c>
      <c r="J500">
        <v>2780</v>
      </c>
      <c r="K500">
        <v>6.63</v>
      </c>
      <c r="L500">
        <v>3.4440447959180762</v>
      </c>
      <c r="M500" s="1">
        <v>40717.1875</v>
      </c>
      <c r="N500">
        <v>682</v>
      </c>
      <c r="O500">
        <v>13</v>
      </c>
      <c r="P500">
        <v>2.8337843746564788</v>
      </c>
      <c r="Q500" s="1">
        <v>40717.1875</v>
      </c>
      <c r="R500">
        <v>3160</v>
      </c>
      <c r="S500">
        <v>6.71</v>
      </c>
      <c r="T500">
        <v>3.4996870826184039</v>
      </c>
      <c r="U500" s="1">
        <v>40717.1875</v>
      </c>
      <c r="V500">
        <v>3450</v>
      </c>
      <c r="W500">
        <v>10.27</v>
      </c>
      <c r="X500">
        <v>3.537819095073274</v>
      </c>
    </row>
    <row r="501" spans="1:24" x14ac:dyDescent="0.25">
      <c r="A501" s="1">
        <v>40717.197916666664</v>
      </c>
      <c r="B501">
        <v>2830</v>
      </c>
      <c r="C501">
        <v>5.96</v>
      </c>
      <c r="D501">
        <v>3.4517864355242902</v>
      </c>
      <c r="E501" s="1">
        <v>40717.197916666664</v>
      </c>
      <c r="F501">
        <v>6.9</v>
      </c>
      <c r="G501">
        <v>5.8</v>
      </c>
      <c r="H501">
        <v>0.83884909073725533</v>
      </c>
      <c r="I501" s="1">
        <v>40717.197916666664</v>
      </c>
      <c r="J501">
        <v>2630</v>
      </c>
      <c r="K501">
        <v>6.51</v>
      </c>
      <c r="L501">
        <v>3.419955748489758</v>
      </c>
      <c r="M501" s="1">
        <v>40717.197916666664</v>
      </c>
      <c r="N501">
        <v>682</v>
      </c>
      <c r="O501">
        <v>13</v>
      </c>
      <c r="P501">
        <v>2.8337843746564788</v>
      </c>
      <c r="Q501" s="1">
        <v>40717.197916666664</v>
      </c>
      <c r="R501">
        <v>3150</v>
      </c>
      <c r="S501">
        <v>6.7</v>
      </c>
      <c r="T501">
        <v>3.4983105537896004</v>
      </c>
      <c r="U501" s="1">
        <v>40717.197916666664</v>
      </c>
      <c r="V501">
        <v>3400</v>
      </c>
      <c r="W501">
        <v>10.210000000000001</v>
      </c>
      <c r="X501">
        <v>3.5314789170422549</v>
      </c>
    </row>
    <row r="502" spans="1:24" x14ac:dyDescent="0.25">
      <c r="A502" s="1">
        <v>40717.208333333336</v>
      </c>
      <c r="B502">
        <v>2860</v>
      </c>
      <c r="C502">
        <v>5.98</v>
      </c>
      <c r="D502">
        <v>3.4563660331290431</v>
      </c>
      <c r="E502" s="1">
        <v>40717.208333333336</v>
      </c>
      <c r="F502">
        <v>6.9</v>
      </c>
      <c r="G502">
        <v>5.8</v>
      </c>
      <c r="H502">
        <v>0.83884909073725533</v>
      </c>
      <c r="I502" s="1">
        <v>40717.208333333336</v>
      </c>
      <c r="J502">
        <v>2780</v>
      </c>
      <c r="K502">
        <v>6.63</v>
      </c>
      <c r="L502">
        <v>3.4440447959180762</v>
      </c>
      <c r="M502" s="1">
        <v>40717.208333333336</v>
      </c>
      <c r="N502">
        <v>677</v>
      </c>
      <c r="O502">
        <v>12.99</v>
      </c>
      <c r="P502">
        <v>2.8305886686851442</v>
      </c>
      <c r="Q502" s="1">
        <v>40717.208333333336</v>
      </c>
      <c r="R502">
        <v>3150</v>
      </c>
      <c r="S502">
        <v>6.7</v>
      </c>
      <c r="T502">
        <v>3.4983105537896004</v>
      </c>
      <c r="U502" s="1">
        <v>40717.208333333336</v>
      </c>
      <c r="V502">
        <v>3410</v>
      </c>
      <c r="W502">
        <v>10.23</v>
      </c>
      <c r="X502">
        <v>3.5327543789924976</v>
      </c>
    </row>
    <row r="503" spans="1:24" x14ac:dyDescent="0.25">
      <c r="A503" s="1">
        <v>40717.21875</v>
      </c>
      <c r="B503">
        <v>2850</v>
      </c>
      <c r="C503">
        <v>5.97</v>
      </c>
      <c r="D503">
        <v>3.4548448600085102</v>
      </c>
      <c r="E503" s="1">
        <v>40717.21875</v>
      </c>
      <c r="F503">
        <v>6.9</v>
      </c>
      <c r="G503">
        <v>5.8</v>
      </c>
      <c r="H503">
        <v>0.83884909073725533</v>
      </c>
      <c r="I503" s="1">
        <v>40717.21875</v>
      </c>
      <c r="J503">
        <v>2800</v>
      </c>
      <c r="K503">
        <v>6.65</v>
      </c>
      <c r="L503">
        <v>3.4471580313422194</v>
      </c>
      <c r="M503" s="1">
        <v>40717.21875</v>
      </c>
      <c r="N503">
        <v>668</v>
      </c>
      <c r="O503">
        <v>12.97</v>
      </c>
      <c r="P503">
        <v>2.8247764624755458</v>
      </c>
      <c r="Q503" s="1">
        <v>40717.21875</v>
      </c>
      <c r="R503">
        <v>3150</v>
      </c>
      <c r="S503">
        <v>6.7</v>
      </c>
      <c r="T503">
        <v>3.4983105537896004</v>
      </c>
      <c r="U503" s="1">
        <v>40717.21875</v>
      </c>
      <c r="V503">
        <v>3410</v>
      </c>
      <c r="W503">
        <v>10.220000000000001</v>
      </c>
      <c r="X503">
        <v>3.5327543789924976</v>
      </c>
    </row>
    <row r="504" spans="1:24" x14ac:dyDescent="0.25">
      <c r="A504" s="1">
        <v>40717.229166666664</v>
      </c>
      <c r="B504">
        <v>2800</v>
      </c>
      <c r="C504">
        <v>5.93</v>
      </c>
      <c r="D504">
        <v>3.4471580313422194</v>
      </c>
      <c r="E504" s="1">
        <v>40717.229166666664</v>
      </c>
      <c r="F504">
        <v>7.1</v>
      </c>
      <c r="G504">
        <v>5.81</v>
      </c>
      <c r="H504">
        <v>0.85125834871907524</v>
      </c>
      <c r="I504" s="1">
        <v>40717.229166666664</v>
      </c>
      <c r="J504">
        <v>2710</v>
      </c>
      <c r="K504">
        <v>6.58</v>
      </c>
      <c r="L504">
        <v>3.4329692908744058</v>
      </c>
      <c r="M504" s="1">
        <v>40717.229166666664</v>
      </c>
      <c r="N504">
        <v>682</v>
      </c>
      <c r="O504">
        <v>13</v>
      </c>
      <c r="P504">
        <v>2.8337843746564788</v>
      </c>
      <c r="Q504" s="1">
        <v>40717.229166666664</v>
      </c>
      <c r="R504">
        <v>3150</v>
      </c>
      <c r="S504">
        <v>6.7</v>
      </c>
      <c r="T504">
        <v>3.4983105537896004</v>
      </c>
      <c r="U504" s="1">
        <v>40717.229166666664</v>
      </c>
      <c r="V504">
        <v>3410</v>
      </c>
      <c r="W504">
        <v>10.220000000000001</v>
      </c>
      <c r="X504">
        <v>3.5327543789924976</v>
      </c>
    </row>
    <row r="505" spans="1:24" x14ac:dyDescent="0.25">
      <c r="A505" s="1">
        <v>40717.239583333336</v>
      </c>
      <c r="B505">
        <v>2770</v>
      </c>
      <c r="C505">
        <v>5.91</v>
      </c>
      <c r="D505">
        <v>3.4424797690644486</v>
      </c>
      <c r="E505" s="1">
        <v>40717.239583333336</v>
      </c>
      <c r="F505">
        <v>6.9</v>
      </c>
      <c r="G505">
        <v>5.8</v>
      </c>
      <c r="H505">
        <v>0.83884909073725533</v>
      </c>
      <c r="I505" s="1">
        <v>40717.239583333336</v>
      </c>
      <c r="J505">
        <v>2740</v>
      </c>
      <c r="K505">
        <v>6.6</v>
      </c>
      <c r="L505">
        <v>3.4377505628203879</v>
      </c>
      <c r="M505" s="1">
        <v>40717.239583333336</v>
      </c>
      <c r="N505">
        <v>677</v>
      </c>
      <c r="O505">
        <v>12.99</v>
      </c>
      <c r="P505">
        <v>2.8305886686851442</v>
      </c>
      <c r="Q505" s="1">
        <v>40717.239583333336</v>
      </c>
      <c r="R505">
        <v>3150</v>
      </c>
      <c r="S505">
        <v>6.7</v>
      </c>
      <c r="T505">
        <v>3.4983105537896004</v>
      </c>
      <c r="U505" s="1">
        <v>40717.239583333336</v>
      </c>
      <c r="V505">
        <v>3410</v>
      </c>
      <c r="W505">
        <v>10.23</v>
      </c>
      <c r="X505">
        <v>3.5327543789924976</v>
      </c>
    </row>
    <row r="506" spans="1:24" x14ac:dyDescent="0.25">
      <c r="A506" s="1">
        <v>40717.25</v>
      </c>
      <c r="B506">
        <v>2800</v>
      </c>
      <c r="C506">
        <v>5.93</v>
      </c>
      <c r="D506">
        <v>3.4471580313422194</v>
      </c>
      <c r="E506" s="1">
        <v>40717.25</v>
      </c>
      <c r="F506">
        <v>6.9</v>
      </c>
      <c r="G506">
        <v>5.8</v>
      </c>
      <c r="H506">
        <v>0.83884909073725533</v>
      </c>
      <c r="I506" s="1">
        <v>40717.25</v>
      </c>
      <c r="J506">
        <v>2640</v>
      </c>
      <c r="K506">
        <v>6.52</v>
      </c>
      <c r="L506">
        <v>3.4216039268698313</v>
      </c>
      <c r="M506" s="1">
        <v>40717.25</v>
      </c>
      <c r="N506">
        <v>668</v>
      </c>
      <c r="O506">
        <v>12.97</v>
      </c>
      <c r="P506">
        <v>2.8247764624755458</v>
      </c>
      <c r="Q506" s="1">
        <v>40717.25</v>
      </c>
      <c r="R506">
        <v>3140</v>
      </c>
      <c r="S506">
        <v>6.69</v>
      </c>
      <c r="T506">
        <v>3.4969296480732148</v>
      </c>
      <c r="U506" s="1">
        <v>40717.25</v>
      </c>
      <c r="V506">
        <v>3350</v>
      </c>
      <c r="W506">
        <v>10.15</v>
      </c>
      <c r="X506">
        <v>3.5250448070368452</v>
      </c>
    </row>
    <row r="507" spans="1:24" x14ac:dyDescent="0.25">
      <c r="A507" s="1">
        <v>40717.260416666664</v>
      </c>
      <c r="B507">
        <v>2750</v>
      </c>
      <c r="C507">
        <v>5.89</v>
      </c>
      <c r="D507">
        <v>3.4393326938302629</v>
      </c>
      <c r="E507" s="1">
        <v>40717.260416666664</v>
      </c>
      <c r="F507">
        <v>6.9</v>
      </c>
      <c r="G507">
        <v>5.8</v>
      </c>
      <c r="H507">
        <v>0.83884909073725533</v>
      </c>
      <c r="I507" s="1">
        <v>40717.260416666664</v>
      </c>
      <c r="J507">
        <v>2700</v>
      </c>
      <c r="K507">
        <v>6.57</v>
      </c>
      <c r="L507">
        <v>3.4313637641589874</v>
      </c>
      <c r="M507" s="1">
        <v>40717.260416666664</v>
      </c>
      <c r="N507">
        <v>677</v>
      </c>
      <c r="O507">
        <v>12.99</v>
      </c>
      <c r="P507">
        <v>2.8305886686851442</v>
      </c>
      <c r="Q507" s="1">
        <v>40717.260416666664</v>
      </c>
      <c r="R507">
        <v>3140</v>
      </c>
      <c r="S507">
        <v>6.69</v>
      </c>
      <c r="T507">
        <v>3.4969296480732148</v>
      </c>
      <c r="U507" s="1">
        <v>40717.260416666664</v>
      </c>
      <c r="V507">
        <v>3370</v>
      </c>
      <c r="W507">
        <v>10.18</v>
      </c>
      <c r="X507">
        <v>3.5276299008713385</v>
      </c>
    </row>
    <row r="508" spans="1:24" x14ac:dyDescent="0.25">
      <c r="A508" s="1">
        <v>40717.270833333336</v>
      </c>
      <c r="B508">
        <v>2800</v>
      </c>
      <c r="C508">
        <v>5.93</v>
      </c>
      <c r="D508">
        <v>3.4471580313422194</v>
      </c>
      <c r="E508" s="1">
        <v>40717.270833333336</v>
      </c>
      <c r="F508">
        <v>7.1</v>
      </c>
      <c r="G508">
        <v>5.81</v>
      </c>
      <c r="H508">
        <v>0.85125834871907524</v>
      </c>
      <c r="I508" s="1">
        <v>40717.270833333336</v>
      </c>
      <c r="J508">
        <v>2660</v>
      </c>
      <c r="K508">
        <v>6.54</v>
      </c>
      <c r="L508">
        <v>3.424881636631067</v>
      </c>
      <c r="M508" s="1">
        <v>40717.270833333336</v>
      </c>
      <c r="N508">
        <v>672</v>
      </c>
      <c r="O508">
        <v>12.98</v>
      </c>
      <c r="P508">
        <v>2.8273692730538253</v>
      </c>
      <c r="Q508" s="1">
        <v>40717.270833333336</v>
      </c>
      <c r="R508">
        <v>3140</v>
      </c>
      <c r="S508">
        <v>6.69</v>
      </c>
      <c r="T508">
        <v>3.4969296480732148</v>
      </c>
      <c r="U508" s="1">
        <v>40717.270833333336</v>
      </c>
      <c r="V508">
        <v>3400</v>
      </c>
      <c r="W508">
        <v>10.210000000000001</v>
      </c>
      <c r="X508">
        <v>3.5314789170422549</v>
      </c>
    </row>
    <row r="509" spans="1:24" x14ac:dyDescent="0.25">
      <c r="A509" s="1">
        <v>40717.28125</v>
      </c>
      <c r="B509">
        <v>2710</v>
      </c>
      <c r="C509">
        <v>5.86</v>
      </c>
      <c r="D509">
        <v>3.4329692908744058</v>
      </c>
      <c r="E509" s="1">
        <v>40717.28125</v>
      </c>
      <c r="F509">
        <v>7.1</v>
      </c>
      <c r="G509">
        <v>5.81</v>
      </c>
      <c r="H509">
        <v>0.85125834871907524</v>
      </c>
      <c r="I509" s="1">
        <v>40717.28125</v>
      </c>
      <c r="J509">
        <v>2640</v>
      </c>
      <c r="K509">
        <v>6.52</v>
      </c>
      <c r="L509">
        <v>3.4216039268698313</v>
      </c>
      <c r="M509" s="1">
        <v>40717.28125</v>
      </c>
      <c r="N509">
        <v>663</v>
      </c>
      <c r="O509">
        <v>12.96</v>
      </c>
      <c r="P509">
        <v>2.8215135284047732</v>
      </c>
      <c r="Q509" s="1">
        <v>40717.28125</v>
      </c>
      <c r="R509">
        <v>3140</v>
      </c>
      <c r="S509">
        <v>6.69</v>
      </c>
      <c r="T509">
        <v>3.4969296480732148</v>
      </c>
      <c r="U509" s="1">
        <v>40717.28125</v>
      </c>
      <c r="V509">
        <v>3380</v>
      </c>
      <c r="W509">
        <v>10.19</v>
      </c>
      <c r="X509">
        <v>3.5289167002776547</v>
      </c>
    </row>
    <row r="510" spans="1:24" x14ac:dyDescent="0.25">
      <c r="A510" s="1">
        <v>40717.291666666664</v>
      </c>
      <c r="B510">
        <v>2740</v>
      </c>
      <c r="C510">
        <v>5.88</v>
      </c>
      <c r="D510">
        <v>3.4377505628203879</v>
      </c>
      <c r="E510" s="1">
        <v>40717.291666666664</v>
      </c>
      <c r="F510">
        <v>7.1</v>
      </c>
      <c r="G510">
        <v>5.81</v>
      </c>
      <c r="H510">
        <v>0.85125834871907524</v>
      </c>
      <c r="I510" s="1">
        <v>40717.291666666664</v>
      </c>
      <c r="J510">
        <v>2520</v>
      </c>
      <c r="K510">
        <v>6.42</v>
      </c>
      <c r="L510">
        <v>3.4014005407815442</v>
      </c>
      <c r="M510" s="1">
        <v>40717.291666666664</v>
      </c>
      <c r="N510">
        <v>653</v>
      </c>
      <c r="O510">
        <v>12.94</v>
      </c>
      <c r="P510">
        <v>2.8149131812750738</v>
      </c>
      <c r="Q510" s="1">
        <v>40717.291666666664</v>
      </c>
      <c r="R510">
        <v>3140</v>
      </c>
      <c r="S510">
        <v>6.69</v>
      </c>
      <c r="T510">
        <v>3.4969296480732148</v>
      </c>
      <c r="U510" s="1">
        <v>40717.291666666664</v>
      </c>
      <c r="V510">
        <v>3360</v>
      </c>
      <c r="W510">
        <v>10.16</v>
      </c>
      <c r="X510">
        <v>3.5263392773898441</v>
      </c>
    </row>
    <row r="511" spans="1:24" x14ac:dyDescent="0.25">
      <c r="A511" s="1">
        <v>40717.302083333336</v>
      </c>
      <c r="B511">
        <v>2700</v>
      </c>
      <c r="C511">
        <v>5.85</v>
      </c>
      <c r="D511">
        <v>3.4313637641589874</v>
      </c>
      <c r="E511" s="1">
        <v>40717.302083333336</v>
      </c>
      <c r="F511">
        <v>7.1</v>
      </c>
      <c r="G511">
        <v>5.81</v>
      </c>
      <c r="H511">
        <v>0.85125834871907524</v>
      </c>
      <c r="I511" s="1">
        <v>40717.302083333336</v>
      </c>
      <c r="J511">
        <v>2610</v>
      </c>
      <c r="K511">
        <v>6.5</v>
      </c>
      <c r="L511">
        <v>3.4166405073382808</v>
      </c>
      <c r="M511" s="1">
        <v>40717.302083333336</v>
      </c>
      <c r="N511">
        <v>658</v>
      </c>
      <c r="O511">
        <v>12.95</v>
      </c>
      <c r="P511">
        <v>2.8182258936139557</v>
      </c>
      <c r="Q511" s="1">
        <v>40717.302083333336</v>
      </c>
      <c r="R511">
        <v>3140</v>
      </c>
      <c r="S511">
        <v>6.69</v>
      </c>
      <c r="T511">
        <v>3.4969296480732148</v>
      </c>
      <c r="U511" s="1">
        <v>40717.302083333336</v>
      </c>
      <c r="V511">
        <v>3300</v>
      </c>
      <c r="W511">
        <v>10.09</v>
      </c>
      <c r="X511">
        <v>3.5185139398778875</v>
      </c>
    </row>
    <row r="512" spans="1:24" x14ac:dyDescent="0.25">
      <c r="A512" s="1">
        <v>40717.3125</v>
      </c>
      <c r="B512">
        <v>2710</v>
      </c>
      <c r="C512">
        <v>5.86</v>
      </c>
      <c r="D512">
        <v>3.4329692908744058</v>
      </c>
      <c r="E512" s="1">
        <v>40717.3125</v>
      </c>
      <c r="F512">
        <v>7.1</v>
      </c>
      <c r="G512">
        <v>5.81</v>
      </c>
      <c r="H512">
        <v>0.85125834871907524</v>
      </c>
      <c r="I512" s="1">
        <v>40717.3125</v>
      </c>
      <c r="J512">
        <v>2570</v>
      </c>
      <c r="K512">
        <v>6.46</v>
      </c>
      <c r="L512">
        <v>3.4099331233312946</v>
      </c>
      <c r="M512" s="1">
        <v>40717.3125</v>
      </c>
      <c r="N512">
        <v>653</v>
      </c>
      <c r="O512">
        <v>12.94</v>
      </c>
      <c r="P512">
        <v>2.8149131812750738</v>
      </c>
      <c r="Q512" s="1">
        <v>40717.3125</v>
      </c>
      <c r="R512">
        <v>3150</v>
      </c>
      <c r="S512">
        <v>6.7</v>
      </c>
      <c r="T512">
        <v>3.4983105537896004</v>
      </c>
      <c r="U512" s="1">
        <v>40717.3125</v>
      </c>
      <c r="V512">
        <v>3370</v>
      </c>
      <c r="W512">
        <v>10.18</v>
      </c>
      <c r="X512">
        <v>3.5276299008713385</v>
      </c>
    </row>
    <row r="513" spans="1:24" x14ac:dyDescent="0.25">
      <c r="A513" s="1">
        <v>40717.322916666664</v>
      </c>
      <c r="B513">
        <v>2680</v>
      </c>
      <c r="C513">
        <v>5.83</v>
      </c>
      <c r="D513">
        <v>3.428134794028789</v>
      </c>
      <c r="E513" s="1">
        <v>40717.322916666664</v>
      </c>
      <c r="F513">
        <v>7.1</v>
      </c>
      <c r="G513">
        <v>5.81</v>
      </c>
      <c r="H513">
        <v>0.85125834871907524</v>
      </c>
      <c r="I513" s="1">
        <v>40717.322916666664</v>
      </c>
      <c r="J513">
        <v>2540</v>
      </c>
      <c r="K513">
        <v>6.44</v>
      </c>
      <c r="L513">
        <v>3.4048337166199381</v>
      </c>
      <c r="M513" s="1">
        <v>40717.322916666664</v>
      </c>
      <c r="N513">
        <v>635</v>
      </c>
      <c r="O513">
        <v>12.9</v>
      </c>
      <c r="P513">
        <v>2.8027737252919755</v>
      </c>
      <c r="Q513" s="1">
        <v>40717.322916666664</v>
      </c>
      <c r="R513">
        <v>3150</v>
      </c>
      <c r="S513">
        <v>6.7</v>
      </c>
      <c r="T513">
        <v>3.4983105537896004</v>
      </c>
      <c r="U513" s="1">
        <v>40717.322916666664</v>
      </c>
      <c r="V513">
        <v>3280</v>
      </c>
      <c r="W513">
        <v>10.07</v>
      </c>
      <c r="X513">
        <v>3.5158738437116792</v>
      </c>
    </row>
    <row r="514" spans="1:24" x14ac:dyDescent="0.25">
      <c r="A514" s="1">
        <v>40717.333333333336</v>
      </c>
      <c r="B514">
        <v>2640</v>
      </c>
      <c r="C514">
        <v>5.8</v>
      </c>
      <c r="D514">
        <v>3.4216039268698313</v>
      </c>
      <c r="E514" s="1">
        <v>40717.333333333336</v>
      </c>
      <c r="F514">
        <v>7.1</v>
      </c>
      <c r="G514">
        <v>5.81</v>
      </c>
      <c r="H514">
        <v>0.85125834871907524</v>
      </c>
      <c r="I514" s="1">
        <v>40717.333333333336</v>
      </c>
      <c r="J514">
        <v>2510</v>
      </c>
      <c r="K514">
        <v>6.41</v>
      </c>
      <c r="L514">
        <v>3.399673721481038</v>
      </c>
      <c r="M514" s="1">
        <v>40717.333333333336</v>
      </c>
      <c r="N514">
        <v>649</v>
      </c>
      <c r="O514">
        <v>12.93</v>
      </c>
      <c r="P514">
        <v>2.8122446968003691</v>
      </c>
      <c r="Q514" s="1">
        <v>40717.333333333336</v>
      </c>
      <c r="R514">
        <v>3150</v>
      </c>
      <c r="S514">
        <v>6.7</v>
      </c>
      <c r="T514">
        <v>3.4983105537896004</v>
      </c>
      <c r="U514" s="1">
        <v>40717.333333333336</v>
      </c>
      <c r="V514">
        <v>3370</v>
      </c>
      <c r="W514">
        <v>10.18</v>
      </c>
      <c r="X514">
        <v>3.5276299008713385</v>
      </c>
    </row>
    <row r="515" spans="1:24" x14ac:dyDescent="0.25">
      <c r="A515" s="1">
        <v>40717.34375</v>
      </c>
      <c r="B515">
        <v>2670</v>
      </c>
      <c r="C515">
        <v>5.82</v>
      </c>
      <c r="D515">
        <v>3.4265112613645754</v>
      </c>
      <c r="E515" s="1">
        <v>40717.34375</v>
      </c>
      <c r="F515">
        <v>7.1</v>
      </c>
      <c r="G515">
        <v>5.81</v>
      </c>
      <c r="H515">
        <v>0.85125834871907524</v>
      </c>
      <c r="I515" s="1">
        <v>40717.34375</v>
      </c>
      <c r="J515">
        <v>2490</v>
      </c>
      <c r="K515">
        <v>6.4</v>
      </c>
      <c r="L515">
        <v>3.3961993470957363</v>
      </c>
      <c r="M515" s="1">
        <v>40717.34375</v>
      </c>
      <c r="N515">
        <v>644</v>
      </c>
      <c r="O515">
        <v>12.92</v>
      </c>
      <c r="P515">
        <v>2.808885867359812</v>
      </c>
      <c r="Q515" s="1">
        <v>40717.34375</v>
      </c>
      <c r="R515">
        <v>3150</v>
      </c>
      <c r="S515">
        <v>6.7</v>
      </c>
      <c r="T515">
        <v>3.4983105537896004</v>
      </c>
      <c r="U515" s="1">
        <v>40717.34375</v>
      </c>
      <c r="V515">
        <v>3390</v>
      </c>
      <c r="W515">
        <v>10.199999999999999</v>
      </c>
      <c r="X515">
        <v>3.5301996982030821</v>
      </c>
    </row>
    <row r="516" spans="1:24" x14ac:dyDescent="0.25">
      <c r="A516" s="1">
        <v>40717.354166666664</v>
      </c>
      <c r="B516">
        <v>2650</v>
      </c>
      <c r="C516">
        <v>5.81</v>
      </c>
      <c r="D516">
        <v>3.4232458739368079</v>
      </c>
      <c r="E516" s="1">
        <v>40717.354166666664</v>
      </c>
      <c r="F516">
        <v>7.1</v>
      </c>
      <c r="G516">
        <v>5.81</v>
      </c>
      <c r="H516">
        <v>0.85125834871907524</v>
      </c>
      <c r="I516" s="1">
        <v>40717.354166666664</v>
      </c>
      <c r="J516">
        <v>2450</v>
      </c>
      <c r="K516">
        <v>6.36</v>
      </c>
      <c r="L516">
        <v>3.3891660843645326</v>
      </c>
      <c r="M516" s="1">
        <v>40717.354166666664</v>
      </c>
      <c r="N516">
        <v>640</v>
      </c>
      <c r="O516">
        <v>12.91</v>
      </c>
      <c r="P516">
        <v>2.8061799739838871</v>
      </c>
      <c r="Q516" s="1">
        <v>40717.354166666664</v>
      </c>
      <c r="R516">
        <v>3150</v>
      </c>
      <c r="S516">
        <v>6.7</v>
      </c>
      <c r="T516">
        <v>3.4983105537896004</v>
      </c>
      <c r="U516" s="1">
        <v>40717.354166666664</v>
      </c>
      <c r="V516">
        <v>3310</v>
      </c>
      <c r="W516">
        <v>10.11</v>
      </c>
      <c r="X516">
        <v>3.5198279937757189</v>
      </c>
    </row>
    <row r="517" spans="1:24" x14ac:dyDescent="0.25">
      <c r="A517" s="1">
        <v>40717.364583333336</v>
      </c>
      <c r="B517">
        <v>2640</v>
      </c>
      <c r="C517">
        <v>5.79</v>
      </c>
      <c r="D517">
        <v>3.4216039268698313</v>
      </c>
      <c r="E517" s="1">
        <v>40717.364583333336</v>
      </c>
      <c r="F517">
        <v>6.9</v>
      </c>
      <c r="G517">
        <v>5.8</v>
      </c>
      <c r="H517">
        <v>0.83884909073725533</v>
      </c>
      <c r="I517" s="1">
        <v>40717.364583333336</v>
      </c>
      <c r="J517">
        <v>2600</v>
      </c>
      <c r="K517">
        <v>6.49</v>
      </c>
      <c r="L517">
        <v>3.4149733479708178</v>
      </c>
      <c r="M517" s="1">
        <v>40717.364583333336</v>
      </c>
      <c r="N517">
        <v>640</v>
      </c>
      <c r="O517">
        <v>12.91</v>
      </c>
      <c r="P517">
        <v>2.8061799739838871</v>
      </c>
      <c r="Q517" s="1">
        <v>40717.364583333336</v>
      </c>
      <c r="R517">
        <v>3160</v>
      </c>
      <c r="S517">
        <v>6.71</v>
      </c>
      <c r="T517">
        <v>3.4996870826184039</v>
      </c>
      <c r="U517" s="1">
        <v>40717.364583333336</v>
      </c>
      <c r="V517">
        <v>3340</v>
      </c>
      <c r="W517">
        <v>10.14</v>
      </c>
      <c r="X517">
        <v>3.5237464668115646</v>
      </c>
    </row>
    <row r="518" spans="1:24" x14ac:dyDescent="0.25">
      <c r="A518" s="1">
        <v>40717.375</v>
      </c>
      <c r="B518">
        <v>2620</v>
      </c>
      <c r="C518">
        <v>5.78</v>
      </c>
      <c r="D518">
        <v>3.4183012913197452</v>
      </c>
      <c r="E518" s="1">
        <v>40717.375</v>
      </c>
      <c r="F518">
        <v>7.1</v>
      </c>
      <c r="G518">
        <v>5.81</v>
      </c>
      <c r="H518">
        <v>0.85125834871907524</v>
      </c>
      <c r="I518" s="1">
        <v>40717.375</v>
      </c>
      <c r="J518">
        <v>2450</v>
      </c>
      <c r="K518">
        <v>6.36</v>
      </c>
      <c r="L518">
        <v>3.3891660843645326</v>
      </c>
      <c r="M518" s="1">
        <v>40717.375</v>
      </c>
      <c r="N518">
        <v>663</v>
      </c>
      <c r="O518">
        <v>12.96</v>
      </c>
      <c r="P518">
        <v>2.8215135284047732</v>
      </c>
      <c r="Q518" s="1">
        <v>40717.375</v>
      </c>
      <c r="R518">
        <v>3160</v>
      </c>
      <c r="S518">
        <v>6.71</v>
      </c>
      <c r="T518">
        <v>3.4996870826184039</v>
      </c>
      <c r="U518" s="1">
        <v>40717.375</v>
      </c>
      <c r="V518">
        <v>3310</v>
      </c>
      <c r="W518">
        <v>10.11</v>
      </c>
      <c r="X518">
        <v>3.5198279937757189</v>
      </c>
    </row>
    <row r="519" spans="1:24" x14ac:dyDescent="0.25">
      <c r="A519" s="1">
        <v>40717.385416666664</v>
      </c>
      <c r="B519">
        <v>2580</v>
      </c>
      <c r="C519">
        <v>5.75</v>
      </c>
      <c r="D519">
        <v>3.4116197059632301</v>
      </c>
      <c r="E519" s="1">
        <v>40717.385416666664</v>
      </c>
      <c r="F519">
        <v>7.1</v>
      </c>
      <c r="G519">
        <v>5.81</v>
      </c>
      <c r="H519">
        <v>0.85125834871907524</v>
      </c>
      <c r="I519" s="1">
        <v>40717.385416666664</v>
      </c>
      <c r="J519">
        <v>2350</v>
      </c>
      <c r="K519">
        <v>6.28</v>
      </c>
      <c r="L519">
        <v>3.3710678622717363</v>
      </c>
      <c r="M519" s="1">
        <v>40717.385416666664</v>
      </c>
      <c r="N519">
        <v>653</v>
      </c>
      <c r="O519">
        <v>12.94</v>
      </c>
      <c r="P519">
        <v>2.8149131812750738</v>
      </c>
      <c r="Q519" s="1">
        <v>40717.385416666664</v>
      </c>
      <c r="R519">
        <v>3160</v>
      </c>
      <c r="S519">
        <v>6.71</v>
      </c>
      <c r="T519">
        <v>3.4996870826184039</v>
      </c>
      <c r="U519" s="1">
        <v>40717.385416666664</v>
      </c>
      <c r="V519">
        <v>3340</v>
      </c>
      <c r="W519">
        <v>10.14</v>
      </c>
      <c r="X519">
        <v>3.5237464668115646</v>
      </c>
    </row>
    <row r="520" spans="1:24" x14ac:dyDescent="0.25">
      <c r="A520" s="1">
        <v>40717.395833333336</v>
      </c>
      <c r="B520">
        <v>2590</v>
      </c>
      <c r="C520">
        <v>5.76</v>
      </c>
      <c r="D520">
        <v>3.4132997640812519</v>
      </c>
      <c r="E520" s="1">
        <v>40717.395833333336</v>
      </c>
      <c r="F520">
        <v>7.1</v>
      </c>
      <c r="G520">
        <v>5.81</v>
      </c>
      <c r="H520">
        <v>0.85125834871907524</v>
      </c>
      <c r="I520" s="1">
        <v>40717.395833333336</v>
      </c>
      <c r="J520">
        <v>2430</v>
      </c>
      <c r="K520">
        <v>6.35</v>
      </c>
      <c r="L520">
        <v>3.3856062735983121</v>
      </c>
      <c r="M520" s="1">
        <v>40717.395833333336</v>
      </c>
      <c r="N520">
        <v>640</v>
      </c>
      <c r="O520">
        <v>12.91</v>
      </c>
      <c r="P520">
        <v>2.8061799739838871</v>
      </c>
      <c r="Q520" s="1">
        <v>40717.395833333336</v>
      </c>
      <c r="R520">
        <v>3160</v>
      </c>
      <c r="S520">
        <v>6.71</v>
      </c>
      <c r="T520">
        <v>3.4996870826184039</v>
      </c>
      <c r="U520" s="1">
        <v>40717.395833333336</v>
      </c>
      <c r="V520">
        <v>3310</v>
      </c>
      <c r="W520">
        <v>10.11</v>
      </c>
      <c r="X520">
        <v>3.5198279937757189</v>
      </c>
    </row>
    <row r="521" spans="1:24" x14ac:dyDescent="0.25">
      <c r="A521" s="1">
        <v>40717.40625</v>
      </c>
      <c r="B521">
        <v>2560</v>
      </c>
      <c r="C521">
        <v>5.73</v>
      </c>
      <c r="D521">
        <v>3.4082399653118496</v>
      </c>
      <c r="E521" s="1">
        <v>40717.40625</v>
      </c>
      <c r="F521">
        <v>7.1</v>
      </c>
      <c r="G521">
        <v>5.81</v>
      </c>
      <c r="H521">
        <v>0.85125834871907524</v>
      </c>
      <c r="I521" s="1">
        <v>40717.40625</v>
      </c>
      <c r="J521">
        <v>2420</v>
      </c>
      <c r="K521">
        <v>6.34</v>
      </c>
      <c r="L521">
        <v>3.3838153659804311</v>
      </c>
      <c r="M521" s="1">
        <v>40717.40625</v>
      </c>
      <c r="N521">
        <v>630</v>
      </c>
      <c r="O521">
        <v>12.89</v>
      </c>
      <c r="P521">
        <v>2.7993405494535817</v>
      </c>
      <c r="Q521" s="1">
        <v>40717.40625</v>
      </c>
      <c r="R521">
        <v>3180</v>
      </c>
      <c r="S521">
        <v>6.72</v>
      </c>
      <c r="T521">
        <v>3.5024271199844326</v>
      </c>
      <c r="U521" s="1">
        <v>40717.40625</v>
      </c>
      <c r="V521">
        <v>3320</v>
      </c>
      <c r="W521">
        <v>10.119999999999999</v>
      </c>
      <c r="X521">
        <v>3.5211380837040362</v>
      </c>
    </row>
    <row r="522" spans="1:24" x14ac:dyDescent="0.25">
      <c r="A522" s="1">
        <v>40717.416666666664</v>
      </c>
      <c r="B522">
        <v>2540</v>
      </c>
      <c r="C522">
        <v>5.71</v>
      </c>
      <c r="D522">
        <v>3.4048337166199381</v>
      </c>
      <c r="E522" s="1">
        <v>40717.416666666664</v>
      </c>
      <c r="F522">
        <v>6.9</v>
      </c>
      <c r="G522">
        <v>5.8</v>
      </c>
      <c r="H522">
        <v>0.83884909073725533</v>
      </c>
      <c r="I522" s="1">
        <v>40717.416666666664</v>
      </c>
      <c r="J522">
        <v>2410</v>
      </c>
      <c r="K522">
        <v>6.33</v>
      </c>
      <c r="L522">
        <v>3.3820170425748683</v>
      </c>
      <c r="M522" s="1">
        <v>40717.416666666664</v>
      </c>
      <c r="N522">
        <v>635</v>
      </c>
      <c r="O522">
        <v>12.9</v>
      </c>
      <c r="P522">
        <v>2.8027737252919755</v>
      </c>
      <c r="Q522" s="1">
        <v>40717.416666666664</v>
      </c>
      <c r="R522">
        <v>3180</v>
      </c>
      <c r="S522">
        <v>6.72</v>
      </c>
      <c r="T522">
        <v>3.5024271199844326</v>
      </c>
      <c r="U522" s="1">
        <v>40717.416666666664</v>
      </c>
      <c r="V522">
        <v>3300</v>
      </c>
      <c r="W522">
        <v>10.09</v>
      </c>
      <c r="X522">
        <v>3.5185139398778875</v>
      </c>
    </row>
    <row r="523" spans="1:24" x14ac:dyDescent="0.25">
      <c r="A523" s="1">
        <v>40717.427083333336</v>
      </c>
      <c r="B523">
        <v>2540</v>
      </c>
      <c r="C523">
        <v>5.71</v>
      </c>
      <c r="D523">
        <v>3.4048337166199381</v>
      </c>
      <c r="E523" s="1">
        <v>40717.427083333336</v>
      </c>
      <c r="F523">
        <v>7.1</v>
      </c>
      <c r="G523">
        <v>5.81</v>
      </c>
      <c r="H523">
        <v>0.85125834871907524</v>
      </c>
      <c r="I523" s="1">
        <v>40717.427083333336</v>
      </c>
      <c r="J523">
        <v>2360</v>
      </c>
      <c r="K523">
        <v>6.29</v>
      </c>
      <c r="L523">
        <v>3.3729120029701067</v>
      </c>
      <c r="M523" s="1">
        <v>40717.427083333336</v>
      </c>
      <c r="N523">
        <v>644</v>
      </c>
      <c r="O523">
        <v>12.92</v>
      </c>
      <c r="P523">
        <v>2.808885867359812</v>
      </c>
      <c r="Q523" s="1">
        <v>40717.427083333336</v>
      </c>
      <c r="R523">
        <v>3190</v>
      </c>
      <c r="S523">
        <v>6.73</v>
      </c>
      <c r="T523">
        <v>3.503790683057181</v>
      </c>
      <c r="U523" s="1">
        <v>40717.427083333336</v>
      </c>
      <c r="V523">
        <v>3330</v>
      </c>
      <c r="W523">
        <v>10.130000000000001</v>
      </c>
      <c r="X523">
        <v>3.5224442335063197</v>
      </c>
    </row>
    <row r="524" spans="1:24" x14ac:dyDescent="0.25">
      <c r="A524" s="1">
        <v>40717.4375</v>
      </c>
      <c r="B524">
        <v>2560</v>
      </c>
      <c r="C524">
        <v>5.73</v>
      </c>
      <c r="D524">
        <v>3.4082399653118496</v>
      </c>
      <c r="E524" s="1">
        <v>40717.4375</v>
      </c>
      <c r="F524">
        <v>7.1</v>
      </c>
      <c r="G524">
        <v>5.81</v>
      </c>
      <c r="H524">
        <v>0.85125834871907524</v>
      </c>
      <c r="I524" s="1">
        <v>40717.4375</v>
      </c>
      <c r="J524">
        <v>2480</v>
      </c>
      <c r="K524">
        <v>6.39</v>
      </c>
      <c r="L524">
        <v>3.3944516808262164</v>
      </c>
      <c r="M524" s="1">
        <v>40717.4375</v>
      </c>
      <c r="N524">
        <v>640</v>
      </c>
      <c r="O524">
        <v>12.91</v>
      </c>
      <c r="P524">
        <v>2.8061799739838871</v>
      </c>
      <c r="Q524" s="1">
        <v>40717.4375</v>
      </c>
      <c r="R524">
        <v>3190</v>
      </c>
      <c r="S524">
        <v>6.73</v>
      </c>
      <c r="T524">
        <v>3.503790683057181</v>
      </c>
      <c r="U524" s="1">
        <v>40717.4375</v>
      </c>
      <c r="V524">
        <v>3330</v>
      </c>
      <c r="W524">
        <v>10.130000000000001</v>
      </c>
      <c r="X524">
        <v>3.5224442335063197</v>
      </c>
    </row>
    <row r="525" spans="1:24" x14ac:dyDescent="0.25">
      <c r="A525" s="1">
        <v>40717.447916666664</v>
      </c>
      <c r="B525">
        <v>2560</v>
      </c>
      <c r="C525">
        <v>5.73</v>
      </c>
      <c r="D525">
        <v>3.4082399653118496</v>
      </c>
      <c r="E525" s="1">
        <v>40717.447916666664</v>
      </c>
      <c r="F525">
        <v>6.9</v>
      </c>
      <c r="G525">
        <v>5.8</v>
      </c>
      <c r="H525">
        <v>0.83884909073725533</v>
      </c>
      <c r="I525" s="1">
        <v>40717.447916666664</v>
      </c>
      <c r="J525">
        <v>2340</v>
      </c>
      <c r="K525">
        <v>6.27</v>
      </c>
      <c r="L525">
        <v>3.369215857410143</v>
      </c>
      <c r="M525" s="1">
        <v>40717.447916666664</v>
      </c>
      <c r="N525">
        <v>626</v>
      </c>
      <c r="O525">
        <v>12.88</v>
      </c>
      <c r="P525">
        <v>2.7965743332104296</v>
      </c>
      <c r="Q525" s="1">
        <v>40717.447916666664</v>
      </c>
      <c r="R525">
        <v>3200</v>
      </c>
      <c r="S525">
        <v>6.74</v>
      </c>
      <c r="T525">
        <v>3.5051499783199058</v>
      </c>
      <c r="U525" s="1">
        <v>40717.447916666664</v>
      </c>
      <c r="V525">
        <v>3390</v>
      </c>
      <c r="W525">
        <v>10.199999999999999</v>
      </c>
      <c r="X525">
        <v>3.5301996982030821</v>
      </c>
    </row>
    <row r="526" spans="1:24" x14ac:dyDescent="0.25">
      <c r="A526" s="1">
        <v>40717.458333333336</v>
      </c>
      <c r="B526">
        <v>2480</v>
      </c>
      <c r="C526">
        <v>5.66</v>
      </c>
      <c r="D526">
        <v>3.3944516808262164</v>
      </c>
      <c r="E526" s="1">
        <v>40717.458333333336</v>
      </c>
      <c r="F526">
        <v>7.1</v>
      </c>
      <c r="G526">
        <v>5.81</v>
      </c>
      <c r="H526">
        <v>0.85125834871907524</v>
      </c>
      <c r="I526" s="1">
        <v>40717.458333333336</v>
      </c>
      <c r="J526">
        <v>2390</v>
      </c>
      <c r="K526">
        <v>6.31</v>
      </c>
      <c r="L526">
        <v>3.3783979009481375</v>
      </c>
      <c r="M526" s="1">
        <v>40717.458333333336</v>
      </c>
      <c r="N526">
        <v>635</v>
      </c>
      <c r="O526">
        <v>12.9</v>
      </c>
      <c r="P526">
        <v>2.8027737252919755</v>
      </c>
      <c r="Q526" s="1">
        <v>40717.458333333336</v>
      </c>
      <c r="R526">
        <v>3200</v>
      </c>
      <c r="S526">
        <v>6.74</v>
      </c>
      <c r="T526">
        <v>3.5051499783199058</v>
      </c>
      <c r="U526" s="1">
        <v>40717.458333333336</v>
      </c>
      <c r="V526">
        <v>3320</v>
      </c>
      <c r="W526">
        <v>10.119999999999999</v>
      </c>
      <c r="X526">
        <v>3.5211380837040362</v>
      </c>
    </row>
    <row r="527" spans="1:24" x14ac:dyDescent="0.25">
      <c r="A527" s="1">
        <v>40717.46875</v>
      </c>
      <c r="B527">
        <v>2460</v>
      </c>
      <c r="C527">
        <v>5.65</v>
      </c>
      <c r="D527">
        <v>3.3909351071033793</v>
      </c>
      <c r="E527" s="1">
        <v>40717.46875</v>
      </c>
      <c r="F527">
        <v>7.1</v>
      </c>
      <c r="G527">
        <v>5.81</v>
      </c>
      <c r="H527">
        <v>0.85125834871907524</v>
      </c>
      <c r="I527" s="1">
        <v>40717.46875</v>
      </c>
      <c r="J527">
        <v>2340</v>
      </c>
      <c r="K527">
        <v>6.27</v>
      </c>
      <c r="L527">
        <v>3.369215857410143</v>
      </c>
      <c r="M527" s="1">
        <v>40717.46875</v>
      </c>
      <c r="N527">
        <v>608</v>
      </c>
      <c r="O527">
        <v>12.85</v>
      </c>
      <c r="P527">
        <v>2.7839035792727351</v>
      </c>
      <c r="Q527" s="1">
        <v>40717.46875</v>
      </c>
      <c r="R527">
        <v>3200</v>
      </c>
      <c r="S527">
        <v>6.74</v>
      </c>
      <c r="T527">
        <v>3.5051499783199058</v>
      </c>
      <c r="U527" s="1">
        <v>40717.46875</v>
      </c>
      <c r="V527">
        <v>3370</v>
      </c>
      <c r="W527">
        <v>10.18</v>
      </c>
      <c r="X527">
        <v>3.5276299008713385</v>
      </c>
    </row>
    <row r="528" spans="1:24" x14ac:dyDescent="0.25">
      <c r="A528" s="1">
        <v>40717.479166666664</v>
      </c>
      <c r="B528">
        <v>2450</v>
      </c>
      <c r="C528">
        <v>5.64</v>
      </c>
      <c r="D528">
        <v>3.3891660843645326</v>
      </c>
      <c r="E528" s="1">
        <v>40717.479166666664</v>
      </c>
      <c r="F528">
        <v>6.9</v>
      </c>
      <c r="G528">
        <v>5.8</v>
      </c>
      <c r="H528">
        <v>0.83884909073725533</v>
      </c>
      <c r="I528" s="1">
        <v>40717.479166666664</v>
      </c>
      <c r="J528">
        <v>2350</v>
      </c>
      <c r="K528">
        <v>6.28</v>
      </c>
      <c r="L528">
        <v>3.3710678622717363</v>
      </c>
      <c r="M528" s="1">
        <v>40717.479166666664</v>
      </c>
      <c r="N528">
        <v>635</v>
      </c>
      <c r="O528">
        <v>12.9</v>
      </c>
      <c r="P528">
        <v>2.8027737252919755</v>
      </c>
      <c r="Q528" s="1">
        <v>40717.479166666664</v>
      </c>
      <c r="R528">
        <v>3210</v>
      </c>
      <c r="S528">
        <v>6.75</v>
      </c>
      <c r="T528">
        <v>3.5065050324048719</v>
      </c>
      <c r="U528" s="1">
        <v>40717.479166666664</v>
      </c>
      <c r="V528">
        <v>3350</v>
      </c>
      <c r="W528">
        <v>10.15</v>
      </c>
      <c r="X528">
        <v>3.5250448070368452</v>
      </c>
    </row>
    <row r="529" spans="1:24" x14ac:dyDescent="0.25">
      <c r="A529" s="1">
        <v>40717.489583333336</v>
      </c>
      <c r="B529">
        <v>2450</v>
      </c>
      <c r="C529">
        <v>5.64</v>
      </c>
      <c r="D529">
        <v>3.3891660843645326</v>
      </c>
      <c r="E529" s="1">
        <v>40717.489583333336</v>
      </c>
      <c r="F529">
        <v>7.1</v>
      </c>
      <c r="G529">
        <v>5.81</v>
      </c>
      <c r="H529">
        <v>0.85125834871907524</v>
      </c>
      <c r="I529" s="1">
        <v>40717.489583333336</v>
      </c>
      <c r="J529">
        <v>2280</v>
      </c>
      <c r="K529">
        <v>6.22</v>
      </c>
      <c r="L529">
        <v>3.357934847000454</v>
      </c>
      <c r="M529" s="1">
        <v>40717.489583333336</v>
      </c>
      <c r="N529">
        <v>608</v>
      </c>
      <c r="O529">
        <v>12.85</v>
      </c>
      <c r="P529">
        <v>2.7839035792727351</v>
      </c>
      <c r="Q529" s="1">
        <v>40717.489583333336</v>
      </c>
      <c r="R529">
        <v>3210</v>
      </c>
      <c r="S529">
        <v>6.75</v>
      </c>
      <c r="T529">
        <v>3.5065050324048719</v>
      </c>
      <c r="U529" s="1">
        <v>40717.489583333336</v>
      </c>
      <c r="V529">
        <v>3330</v>
      </c>
      <c r="W529">
        <v>10.130000000000001</v>
      </c>
      <c r="X529">
        <v>3.5224442335063197</v>
      </c>
    </row>
    <row r="530" spans="1:24" x14ac:dyDescent="0.25">
      <c r="A530" s="1">
        <v>40717.5</v>
      </c>
      <c r="B530">
        <v>2450</v>
      </c>
      <c r="C530">
        <v>5.63</v>
      </c>
      <c r="D530">
        <v>3.3891660843645326</v>
      </c>
      <c r="E530" s="1">
        <v>40717.5</v>
      </c>
      <c r="F530">
        <v>6.9</v>
      </c>
      <c r="G530">
        <v>5.8</v>
      </c>
      <c r="H530">
        <v>0.83884909073725533</v>
      </c>
      <c r="I530" s="1">
        <v>40717.5</v>
      </c>
      <c r="J530">
        <v>2230</v>
      </c>
      <c r="K530">
        <v>6.18</v>
      </c>
      <c r="L530">
        <v>3.3483048630481607</v>
      </c>
      <c r="M530" s="1">
        <v>40717.5</v>
      </c>
      <c r="N530">
        <v>630</v>
      </c>
      <c r="O530">
        <v>12.89</v>
      </c>
      <c r="P530">
        <v>2.7993405494535817</v>
      </c>
      <c r="Q530" s="1">
        <v>40717.5</v>
      </c>
      <c r="R530">
        <v>3210</v>
      </c>
      <c r="S530">
        <v>6.75</v>
      </c>
      <c r="T530">
        <v>3.5065050324048719</v>
      </c>
      <c r="U530" s="1">
        <v>40717.5</v>
      </c>
      <c r="V530">
        <v>3360</v>
      </c>
      <c r="W530">
        <v>10.16</v>
      </c>
      <c r="X530">
        <v>3.5263392773898441</v>
      </c>
    </row>
    <row r="531" spans="1:24" x14ac:dyDescent="0.25">
      <c r="A531" s="1">
        <v>40717.510416666664</v>
      </c>
      <c r="B531">
        <v>2410</v>
      </c>
      <c r="C531">
        <v>5.6</v>
      </c>
      <c r="D531">
        <v>3.3820170425748683</v>
      </c>
      <c r="E531" s="1">
        <v>40717.510416666664</v>
      </c>
      <c r="F531">
        <v>6.9</v>
      </c>
      <c r="G531">
        <v>5.8</v>
      </c>
      <c r="H531">
        <v>0.83884909073725533</v>
      </c>
      <c r="I531" s="1">
        <v>40717.510416666664</v>
      </c>
      <c r="J531">
        <v>2350</v>
      </c>
      <c r="K531">
        <v>6.28</v>
      </c>
      <c r="L531">
        <v>3.3710678622717363</v>
      </c>
      <c r="M531" s="1">
        <v>40717.510416666664</v>
      </c>
      <c r="N531">
        <v>612</v>
      </c>
      <c r="O531">
        <v>12.86</v>
      </c>
      <c r="P531">
        <v>2.7867514221455614</v>
      </c>
      <c r="Q531" s="1">
        <v>40717.510416666664</v>
      </c>
      <c r="R531">
        <v>3220</v>
      </c>
      <c r="S531">
        <v>6.76</v>
      </c>
      <c r="T531">
        <v>3.5078558716958308</v>
      </c>
      <c r="U531" s="1">
        <v>40717.510416666664</v>
      </c>
      <c r="V531">
        <v>3300</v>
      </c>
      <c r="W531">
        <v>10.1</v>
      </c>
      <c r="X531">
        <v>3.5185139398778875</v>
      </c>
    </row>
    <row r="532" spans="1:24" x14ac:dyDescent="0.25">
      <c r="A532" s="1">
        <v>40717.520833333336</v>
      </c>
      <c r="B532">
        <v>2440</v>
      </c>
      <c r="C532">
        <v>5.62</v>
      </c>
      <c r="D532">
        <v>3.3873898263387292</v>
      </c>
      <c r="E532" s="1">
        <v>40717.520833333336</v>
      </c>
      <c r="F532">
        <v>6.9</v>
      </c>
      <c r="G532">
        <v>5.8</v>
      </c>
      <c r="H532">
        <v>0.83884909073725533</v>
      </c>
      <c r="I532" s="1">
        <v>40717.520833333336</v>
      </c>
      <c r="J532">
        <v>2210</v>
      </c>
      <c r="K532">
        <v>6.16</v>
      </c>
      <c r="L532">
        <v>3.3443922736851106</v>
      </c>
      <c r="M532" s="1">
        <v>40717.520833333336</v>
      </c>
      <c r="N532">
        <v>594</v>
      </c>
      <c r="O532">
        <v>12.82</v>
      </c>
      <c r="P532">
        <v>2.7737864449811935</v>
      </c>
      <c r="Q532" s="1">
        <v>40717.520833333336</v>
      </c>
      <c r="R532">
        <v>3220</v>
      </c>
      <c r="S532">
        <v>6.76</v>
      </c>
      <c r="T532">
        <v>3.5078558716958308</v>
      </c>
      <c r="U532" s="1">
        <v>40717.520833333336</v>
      </c>
      <c r="V532">
        <v>3330</v>
      </c>
      <c r="W532">
        <v>10.130000000000001</v>
      </c>
      <c r="X532">
        <v>3.5224442335063197</v>
      </c>
    </row>
    <row r="533" spans="1:24" x14ac:dyDescent="0.25">
      <c r="A533" s="1">
        <v>40717.53125</v>
      </c>
      <c r="B533">
        <v>2410</v>
      </c>
      <c r="C533">
        <v>5.6</v>
      </c>
      <c r="D533">
        <v>3.3820170425748683</v>
      </c>
      <c r="E533" s="1">
        <v>40717.53125</v>
      </c>
      <c r="F533">
        <v>6.9</v>
      </c>
      <c r="G533">
        <v>5.8</v>
      </c>
      <c r="H533">
        <v>0.83884909073725533</v>
      </c>
      <c r="I533" s="1">
        <v>40717.53125</v>
      </c>
      <c r="J533">
        <v>2250</v>
      </c>
      <c r="K533">
        <v>6.19</v>
      </c>
      <c r="L533">
        <v>3.3521825181113627</v>
      </c>
      <c r="M533" s="1">
        <v>40717.53125</v>
      </c>
      <c r="N533">
        <v>590</v>
      </c>
      <c r="O533">
        <v>12.81</v>
      </c>
      <c r="P533">
        <v>2.7708520116421442</v>
      </c>
      <c r="Q533" s="1">
        <v>40717.53125</v>
      </c>
      <c r="R533">
        <v>3230</v>
      </c>
      <c r="S533">
        <v>6.77</v>
      </c>
      <c r="T533">
        <v>3.509202522331103</v>
      </c>
      <c r="U533" s="1">
        <v>40717.53125</v>
      </c>
      <c r="V533">
        <v>3320</v>
      </c>
      <c r="W533">
        <v>10.119999999999999</v>
      </c>
      <c r="X533">
        <v>3.5211380837040362</v>
      </c>
    </row>
    <row r="534" spans="1:24" x14ac:dyDescent="0.25">
      <c r="A534" s="1">
        <v>40717.541666666664</v>
      </c>
      <c r="B534">
        <v>2410</v>
      </c>
      <c r="C534">
        <v>5.6</v>
      </c>
      <c r="D534">
        <v>3.3820170425748683</v>
      </c>
      <c r="E534" s="1">
        <v>40717.541666666664</v>
      </c>
      <c r="F534">
        <v>6.9</v>
      </c>
      <c r="G534">
        <v>5.8</v>
      </c>
      <c r="H534">
        <v>0.83884909073725533</v>
      </c>
      <c r="I534" s="1">
        <v>40717.541666666664</v>
      </c>
      <c r="J534">
        <v>2120</v>
      </c>
      <c r="K534">
        <v>6.08</v>
      </c>
      <c r="L534">
        <v>3.3263358609287512</v>
      </c>
      <c r="M534" s="1">
        <v>40717.541666666664</v>
      </c>
      <c r="N534">
        <v>608</v>
      </c>
      <c r="O534">
        <v>12.85</v>
      </c>
      <c r="P534">
        <v>2.7839035792727351</v>
      </c>
      <c r="Q534" s="1">
        <v>40717.541666666664</v>
      </c>
      <c r="R534">
        <v>3230</v>
      </c>
      <c r="S534">
        <v>6.77</v>
      </c>
      <c r="T534">
        <v>3.509202522331103</v>
      </c>
      <c r="U534" s="1">
        <v>40717.541666666664</v>
      </c>
      <c r="V534">
        <v>3310</v>
      </c>
      <c r="W534">
        <v>10.11</v>
      </c>
      <c r="X534">
        <v>3.5198279937757189</v>
      </c>
    </row>
    <row r="535" spans="1:24" x14ac:dyDescent="0.25">
      <c r="A535" s="1">
        <v>40717.552083333336</v>
      </c>
      <c r="B535">
        <v>2450</v>
      </c>
      <c r="C535">
        <v>5.63</v>
      </c>
      <c r="D535">
        <v>3.3891660843645326</v>
      </c>
      <c r="E535" s="1">
        <v>40717.552083333336</v>
      </c>
      <c r="F535">
        <v>6.9</v>
      </c>
      <c r="G535">
        <v>5.8</v>
      </c>
      <c r="H535">
        <v>0.83884909073725533</v>
      </c>
      <c r="I535" s="1">
        <v>40717.552083333336</v>
      </c>
      <c r="J535">
        <v>2160</v>
      </c>
      <c r="K535">
        <v>6.11</v>
      </c>
      <c r="L535">
        <v>3.3344537511509307</v>
      </c>
      <c r="M535" s="1">
        <v>40717.552083333336</v>
      </c>
      <c r="N535">
        <v>603</v>
      </c>
      <c r="O535">
        <v>12.84</v>
      </c>
      <c r="P535">
        <v>2.7803173121401512</v>
      </c>
      <c r="Q535" s="1">
        <v>40717.552083333336</v>
      </c>
      <c r="R535">
        <v>3240</v>
      </c>
      <c r="S535">
        <v>6.78</v>
      </c>
      <c r="T535">
        <v>3.510545010206612</v>
      </c>
      <c r="U535" s="1">
        <v>40717.552083333336</v>
      </c>
      <c r="V535">
        <v>3330</v>
      </c>
      <c r="W535">
        <v>10.130000000000001</v>
      </c>
      <c r="X535">
        <v>3.5224442335063197</v>
      </c>
    </row>
    <row r="536" spans="1:24" x14ac:dyDescent="0.25">
      <c r="A536" s="1">
        <v>40717.5625</v>
      </c>
      <c r="B536">
        <v>2380</v>
      </c>
      <c r="C536">
        <v>5.58</v>
      </c>
      <c r="D536">
        <v>3.3765769570565118</v>
      </c>
      <c r="E536" s="1">
        <v>40717.5625</v>
      </c>
      <c r="F536">
        <v>6.9</v>
      </c>
      <c r="G536">
        <v>5.8</v>
      </c>
      <c r="H536">
        <v>0.83884909073725533</v>
      </c>
      <c r="I536" s="1">
        <v>40717.5625</v>
      </c>
      <c r="J536">
        <v>2080</v>
      </c>
      <c r="K536">
        <v>6.04</v>
      </c>
      <c r="L536">
        <v>3.3180633349627615</v>
      </c>
      <c r="M536" s="1">
        <v>40717.5625</v>
      </c>
      <c r="N536">
        <v>603</v>
      </c>
      <c r="O536">
        <v>12.84</v>
      </c>
      <c r="P536">
        <v>2.7803173121401512</v>
      </c>
      <c r="Q536" s="1">
        <v>40717.5625</v>
      </c>
      <c r="R536">
        <v>3240</v>
      </c>
      <c r="S536">
        <v>6.78</v>
      </c>
      <c r="T536">
        <v>3.510545010206612</v>
      </c>
      <c r="U536" s="1">
        <v>40717.5625</v>
      </c>
      <c r="V536">
        <v>3320</v>
      </c>
      <c r="W536">
        <v>10.119999999999999</v>
      </c>
      <c r="X536">
        <v>3.5211380837040362</v>
      </c>
    </row>
    <row r="537" spans="1:24" x14ac:dyDescent="0.25">
      <c r="A537" s="1">
        <v>40717.572916666664</v>
      </c>
      <c r="B537">
        <v>2440</v>
      </c>
      <c r="C537">
        <v>5.62</v>
      </c>
      <c r="D537">
        <v>3.3873898263387292</v>
      </c>
      <c r="E537" s="1">
        <v>40717.572916666664</v>
      </c>
      <c r="F537">
        <v>6.9</v>
      </c>
      <c r="G537">
        <v>5.8</v>
      </c>
      <c r="H537">
        <v>0.83884909073725533</v>
      </c>
      <c r="I537" s="1">
        <v>40717.572916666664</v>
      </c>
      <c r="J537">
        <v>2130</v>
      </c>
      <c r="K537">
        <v>6.09</v>
      </c>
      <c r="L537">
        <v>3.3283796034387376</v>
      </c>
      <c r="M537" s="1">
        <v>40717.572916666664</v>
      </c>
      <c r="N537">
        <v>594</v>
      </c>
      <c r="O537">
        <v>12.82</v>
      </c>
      <c r="P537">
        <v>2.7737864449811935</v>
      </c>
      <c r="Q537" s="1">
        <v>40717.572916666664</v>
      </c>
      <c r="R537">
        <v>3260</v>
      </c>
      <c r="S537">
        <v>6.79</v>
      </c>
      <c r="T537">
        <v>3.5132176000679389</v>
      </c>
      <c r="U537" s="1">
        <v>40717.572916666664</v>
      </c>
      <c r="V537">
        <v>3350</v>
      </c>
      <c r="W537">
        <v>10.15</v>
      </c>
      <c r="X537">
        <v>3.5250448070368452</v>
      </c>
    </row>
    <row r="538" spans="1:24" x14ac:dyDescent="0.25">
      <c r="A538" s="1">
        <v>40717.583333333336</v>
      </c>
      <c r="B538">
        <v>2420</v>
      </c>
      <c r="C538">
        <v>5.61</v>
      </c>
      <c r="D538">
        <v>3.3838153659804311</v>
      </c>
      <c r="E538" s="1">
        <v>40717.583333333336</v>
      </c>
      <c r="F538">
        <v>6.9</v>
      </c>
      <c r="G538">
        <v>5.8</v>
      </c>
      <c r="H538">
        <v>0.83884909073725533</v>
      </c>
      <c r="I538" s="1">
        <v>40717.583333333336</v>
      </c>
      <c r="J538">
        <v>2090</v>
      </c>
      <c r="K538">
        <v>6.05</v>
      </c>
      <c r="L538">
        <v>3.3201462861110542</v>
      </c>
      <c r="M538" s="1">
        <v>40717.583333333336</v>
      </c>
      <c r="N538">
        <v>626</v>
      </c>
      <c r="O538">
        <v>12.88</v>
      </c>
      <c r="P538">
        <v>2.7965743332104296</v>
      </c>
      <c r="Q538" s="1">
        <v>40717.583333333336</v>
      </c>
      <c r="R538">
        <v>3260</v>
      </c>
      <c r="S538">
        <v>6.79</v>
      </c>
      <c r="T538">
        <v>3.5132176000679389</v>
      </c>
      <c r="U538" s="1">
        <v>40717.583333333336</v>
      </c>
      <c r="V538">
        <v>3370</v>
      </c>
      <c r="W538">
        <v>10.18</v>
      </c>
      <c r="X538">
        <v>3.5276299008713385</v>
      </c>
    </row>
    <row r="539" spans="1:24" x14ac:dyDescent="0.25">
      <c r="A539" s="1">
        <v>40717.59375</v>
      </c>
      <c r="B539">
        <v>2450</v>
      </c>
      <c r="C539">
        <v>5.64</v>
      </c>
      <c r="D539">
        <v>3.3891660843645326</v>
      </c>
      <c r="E539" s="1">
        <v>40717.59375</v>
      </c>
      <c r="F539">
        <v>6.6</v>
      </c>
      <c r="G539">
        <v>5.79</v>
      </c>
      <c r="H539">
        <v>0.81954393554186866</v>
      </c>
      <c r="I539" s="1">
        <v>40717.59375</v>
      </c>
      <c r="J539">
        <v>2030</v>
      </c>
      <c r="K539">
        <v>6</v>
      </c>
      <c r="L539">
        <v>3.307496037913213</v>
      </c>
      <c r="M539" s="1">
        <v>40717.59375</v>
      </c>
      <c r="N539">
        <v>608</v>
      </c>
      <c r="O539">
        <v>12.85</v>
      </c>
      <c r="P539">
        <v>2.7839035792727351</v>
      </c>
      <c r="Q539" s="1">
        <v>40717.59375</v>
      </c>
      <c r="R539">
        <v>3270</v>
      </c>
      <c r="S539">
        <v>6.8</v>
      </c>
      <c r="T539">
        <v>3.514547752660286</v>
      </c>
      <c r="U539" s="1">
        <v>40717.59375</v>
      </c>
      <c r="V539">
        <v>3360</v>
      </c>
      <c r="W539">
        <v>10.16</v>
      </c>
      <c r="X539">
        <v>3.5263392773898441</v>
      </c>
    </row>
    <row r="540" spans="1:24" x14ac:dyDescent="0.25">
      <c r="A540" s="1">
        <v>40717.604166666664</v>
      </c>
      <c r="B540">
        <v>2410</v>
      </c>
      <c r="C540">
        <v>5.6</v>
      </c>
      <c r="D540">
        <v>3.3820170425748683</v>
      </c>
      <c r="E540" s="1">
        <v>40717.604166666664</v>
      </c>
      <c r="F540">
        <v>6.6</v>
      </c>
      <c r="G540">
        <v>5.79</v>
      </c>
      <c r="H540">
        <v>0.81954393554186866</v>
      </c>
      <c r="I540" s="1">
        <v>40717.604166666664</v>
      </c>
      <c r="J540">
        <v>2030</v>
      </c>
      <c r="K540">
        <v>6</v>
      </c>
      <c r="L540">
        <v>3.307496037913213</v>
      </c>
      <c r="M540" s="1">
        <v>40717.604166666664</v>
      </c>
      <c r="N540">
        <v>612</v>
      </c>
      <c r="O540">
        <v>12.86</v>
      </c>
      <c r="P540">
        <v>2.7867514221455614</v>
      </c>
      <c r="Q540" s="1">
        <v>40717.604166666664</v>
      </c>
      <c r="R540">
        <v>3270</v>
      </c>
      <c r="S540">
        <v>6.8</v>
      </c>
      <c r="T540">
        <v>3.514547752660286</v>
      </c>
      <c r="U540" s="1">
        <v>40717.604166666664</v>
      </c>
      <c r="V540">
        <v>3340</v>
      </c>
      <c r="W540">
        <v>10.14</v>
      </c>
      <c r="X540">
        <v>3.5237464668115646</v>
      </c>
    </row>
    <row r="541" spans="1:24" x14ac:dyDescent="0.25">
      <c r="A541" s="1">
        <v>40717.614583333336</v>
      </c>
      <c r="B541">
        <v>2380</v>
      </c>
      <c r="C541">
        <v>5.58</v>
      </c>
      <c r="D541">
        <v>3.3765769570565118</v>
      </c>
      <c r="E541" s="1">
        <v>40717.614583333336</v>
      </c>
      <c r="F541">
        <v>6.6</v>
      </c>
      <c r="G541">
        <v>5.79</v>
      </c>
      <c r="H541">
        <v>0.81954393554186866</v>
      </c>
      <c r="I541" s="1">
        <v>40717.614583333336</v>
      </c>
      <c r="J541">
        <v>2090</v>
      </c>
      <c r="K541">
        <v>6.05</v>
      </c>
      <c r="L541">
        <v>3.3201462861110542</v>
      </c>
      <c r="M541" s="1">
        <v>40717.614583333336</v>
      </c>
      <c r="N541">
        <v>581</v>
      </c>
      <c r="O541">
        <v>12.79</v>
      </c>
      <c r="P541">
        <v>2.7641761323903307</v>
      </c>
      <c r="Q541" s="1">
        <v>40717.614583333336</v>
      </c>
      <c r="R541">
        <v>3280</v>
      </c>
      <c r="S541">
        <v>6.81</v>
      </c>
      <c r="T541">
        <v>3.5158738437116792</v>
      </c>
      <c r="U541" s="1">
        <v>40717.614583333336</v>
      </c>
      <c r="V541">
        <v>3320</v>
      </c>
      <c r="W541">
        <v>10.119999999999999</v>
      </c>
      <c r="X541">
        <v>3.5211380837040362</v>
      </c>
    </row>
    <row r="542" spans="1:24" x14ac:dyDescent="0.25">
      <c r="A542" s="1">
        <v>40717.625</v>
      </c>
      <c r="B542">
        <v>2440</v>
      </c>
      <c r="C542">
        <v>5.62</v>
      </c>
      <c r="D542">
        <v>3.3873898263387292</v>
      </c>
      <c r="E542" s="1">
        <v>40717.625</v>
      </c>
      <c r="F542">
        <v>6.6</v>
      </c>
      <c r="G542">
        <v>5.79</v>
      </c>
      <c r="H542">
        <v>0.81954393554186866</v>
      </c>
      <c r="I542" s="1">
        <v>40717.625</v>
      </c>
      <c r="J542">
        <v>2010</v>
      </c>
      <c r="K542">
        <v>5.98</v>
      </c>
      <c r="L542">
        <v>3.3031960574204891</v>
      </c>
      <c r="M542" s="1">
        <v>40717.625</v>
      </c>
      <c r="N542">
        <v>590</v>
      </c>
      <c r="O542">
        <v>12.81</v>
      </c>
      <c r="P542">
        <v>2.7708520116421442</v>
      </c>
      <c r="Q542" s="1">
        <v>40717.625</v>
      </c>
      <c r="R542">
        <v>3290</v>
      </c>
      <c r="S542">
        <v>6.82</v>
      </c>
      <c r="T542">
        <v>3.5171958979499744</v>
      </c>
      <c r="U542" s="1">
        <v>40717.625</v>
      </c>
      <c r="V542">
        <v>3370</v>
      </c>
      <c r="W542">
        <v>10.18</v>
      </c>
      <c r="X542">
        <v>3.5276299008713385</v>
      </c>
    </row>
    <row r="543" spans="1:24" x14ac:dyDescent="0.25">
      <c r="A543" s="1">
        <v>40717.635416666664</v>
      </c>
      <c r="B543">
        <v>2450</v>
      </c>
      <c r="C543">
        <v>5.63</v>
      </c>
      <c r="D543">
        <v>3.3891660843645326</v>
      </c>
      <c r="E543" s="1">
        <v>40717.635416666664</v>
      </c>
      <c r="F543">
        <v>6.6</v>
      </c>
      <c r="G543">
        <v>5.79</v>
      </c>
      <c r="H543">
        <v>0.81954393554186866</v>
      </c>
      <c r="I543" s="1">
        <v>40717.635416666664</v>
      </c>
      <c r="J543">
        <v>1960</v>
      </c>
      <c r="K543">
        <v>5.93</v>
      </c>
      <c r="L543">
        <v>3.2922560713564759</v>
      </c>
      <c r="M543" s="1">
        <v>40717.635416666664</v>
      </c>
      <c r="N543">
        <v>594</v>
      </c>
      <c r="O543">
        <v>12.82</v>
      </c>
      <c r="P543">
        <v>2.7737864449811935</v>
      </c>
      <c r="Q543" s="1">
        <v>40717.635416666664</v>
      </c>
      <c r="R543">
        <v>3290</v>
      </c>
      <c r="S543">
        <v>6.82</v>
      </c>
      <c r="T543">
        <v>3.5171958979499744</v>
      </c>
      <c r="U543" s="1">
        <v>40717.635416666664</v>
      </c>
      <c r="V543">
        <v>3350</v>
      </c>
      <c r="W543">
        <v>10.15</v>
      </c>
      <c r="X543">
        <v>3.5250448070368452</v>
      </c>
    </row>
    <row r="544" spans="1:24" x14ac:dyDescent="0.25">
      <c r="A544" s="1">
        <v>40717.645833333336</v>
      </c>
      <c r="B544">
        <v>2460</v>
      </c>
      <c r="C544">
        <v>5.65</v>
      </c>
      <c r="D544">
        <v>3.3909351071033793</v>
      </c>
      <c r="E544" s="1">
        <v>40717.645833333336</v>
      </c>
      <c r="F544">
        <v>6.6</v>
      </c>
      <c r="G544">
        <v>5.79</v>
      </c>
      <c r="H544">
        <v>0.81954393554186866</v>
      </c>
      <c r="I544" s="1">
        <v>40717.645833333336</v>
      </c>
      <c r="J544">
        <v>1980</v>
      </c>
      <c r="K544">
        <v>5.95</v>
      </c>
      <c r="L544">
        <v>3.2966651902615309</v>
      </c>
      <c r="M544" s="1">
        <v>40717.645833333336</v>
      </c>
      <c r="N544">
        <v>581</v>
      </c>
      <c r="O544">
        <v>12.79</v>
      </c>
      <c r="P544">
        <v>2.7641761323903307</v>
      </c>
      <c r="Q544" s="1">
        <v>40717.645833333336</v>
      </c>
      <c r="R544">
        <v>3300</v>
      </c>
      <c r="S544">
        <v>6.83</v>
      </c>
      <c r="T544">
        <v>3.5185139398778875</v>
      </c>
      <c r="U544" s="1">
        <v>40717.645833333336</v>
      </c>
      <c r="V544">
        <v>3360</v>
      </c>
      <c r="W544">
        <v>10.17</v>
      </c>
      <c r="X544">
        <v>3.5263392773898441</v>
      </c>
    </row>
    <row r="545" spans="1:24" x14ac:dyDescent="0.25">
      <c r="A545" s="1">
        <v>40717.65625</v>
      </c>
      <c r="B545">
        <v>2510</v>
      </c>
      <c r="C545">
        <v>5.69</v>
      </c>
      <c r="D545">
        <v>3.399673721481038</v>
      </c>
      <c r="E545" s="1">
        <v>40717.65625</v>
      </c>
      <c r="F545">
        <v>6.6</v>
      </c>
      <c r="G545">
        <v>5.79</v>
      </c>
      <c r="H545">
        <v>0.81954393554186866</v>
      </c>
      <c r="I545" s="1">
        <v>40717.65625</v>
      </c>
      <c r="J545">
        <v>1890</v>
      </c>
      <c r="K545">
        <v>5.87</v>
      </c>
      <c r="L545">
        <v>3.2764618041732443</v>
      </c>
      <c r="M545" s="1">
        <v>40717.65625</v>
      </c>
      <c r="N545">
        <v>586</v>
      </c>
      <c r="O545">
        <v>12.8</v>
      </c>
      <c r="P545">
        <v>2.7678976160180908</v>
      </c>
      <c r="Q545" s="1">
        <v>40717.65625</v>
      </c>
      <c r="R545">
        <v>3310</v>
      </c>
      <c r="S545">
        <v>6.84</v>
      </c>
      <c r="T545">
        <v>3.5198279937757189</v>
      </c>
      <c r="U545" s="1">
        <v>40717.65625</v>
      </c>
      <c r="V545">
        <v>3350</v>
      </c>
      <c r="W545">
        <v>10.15</v>
      </c>
      <c r="X545">
        <v>3.5250448070368452</v>
      </c>
    </row>
    <row r="546" spans="1:24" x14ac:dyDescent="0.25">
      <c r="A546" s="1">
        <v>40717.666666666664</v>
      </c>
      <c r="B546">
        <v>2490</v>
      </c>
      <c r="C546">
        <v>5.67</v>
      </c>
      <c r="D546">
        <v>3.3961993470957363</v>
      </c>
      <c r="E546" s="1">
        <v>40717.666666666664</v>
      </c>
      <c r="F546">
        <v>6.6</v>
      </c>
      <c r="G546">
        <v>5.79</v>
      </c>
      <c r="H546">
        <v>0.81954393554186866</v>
      </c>
      <c r="I546" s="1">
        <v>40717.666666666664</v>
      </c>
      <c r="J546">
        <v>2050</v>
      </c>
      <c r="K546">
        <v>6.02</v>
      </c>
      <c r="L546">
        <v>3.3117538610557542</v>
      </c>
      <c r="M546" s="1">
        <v>40717.666666666664</v>
      </c>
      <c r="N546">
        <v>577</v>
      </c>
      <c r="O546">
        <v>12.78</v>
      </c>
      <c r="P546">
        <v>2.7611758131557314</v>
      </c>
      <c r="Q546" s="1">
        <v>40717.666666666664</v>
      </c>
      <c r="R546">
        <v>3310</v>
      </c>
      <c r="S546">
        <v>6.84</v>
      </c>
      <c r="T546">
        <v>3.5198279937757189</v>
      </c>
      <c r="U546" s="1">
        <v>40717.666666666664</v>
      </c>
      <c r="V546">
        <v>3360</v>
      </c>
      <c r="W546">
        <v>10.16</v>
      </c>
      <c r="X546">
        <v>3.5263392773898441</v>
      </c>
    </row>
    <row r="547" spans="1:24" x14ac:dyDescent="0.25">
      <c r="A547" s="1">
        <v>40717.677083333336</v>
      </c>
      <c r="B547">
        <v>2510</v>
      </c>
      <c r="C547">
        <v>5.69</v>
      </c>
      <c r="D547">
        <v>3.399673721481038</v>
      </c>
      <c r="E547" s="1">
        <v>40717.677083333336</v>
      </c>
      <c r="F547">
        <v>6.4</v>
      </c>
      <c r="G547">
        <v>5.78</v>
      </c>
      <c r="H547">
        <v>0.80617997398388719</v>
      </c>
      <c r="I547" s="1">
        <v>40717.677083333336</v>
      </c>
      <c r="J547">
        <v>1920</v>
      </c>
      <c r="K547">
        <v>5.9</v>
      </c>
      <c r="L547">
        <v>3.2833012287035497</v>
      </c>
      <c r="M547" s="1">
        <v>40717.677083333336</v>
      </c>
      <c r="N547">
        <v>573</v>
      </c>
      <c r="O547">
        <v>12.77</v>
      </c>
      <c r="P547">
        <v>2.7581546219673898</v>
      </c>
      <c r="Q547" s="1">
        <v>40717.677083333336</v>
      </c>
      <c r="R547">
        <v>3320</v>
      </c>
      <c r="S547">
        <v>6.85</v>
      </c>
      <c r="T547">
        <v>3.5211380837040362</v>
      </c>
      <c r="U547" s="1">
        <v>40717.677083333336</v>
      </c>
      <c r="V547">
        <v>3370</v>
      </c>
      <c r="W547">
        <v>10.18</v>
      </c>
      <c r="X547">
        <v>3.5276299008713385</v>
      </c>
    </row>
    <row r="548" spans="1:24" x14ac:dyDescent="0.25">
      <c r="A548" s="1">
        <v>40717.6875</v>
      </c>
      <c r="B548">
        <v>2510</v>
      </c>
      <c r="C548">
        <v>5.69</v>
      </c>
      <c r="D548">
        <v>3.399673721481038</v>
      </c>
      <c r="E548" s="1">
        <v>40717.6875</v>
      </c>
      <c r="F548">
        <v>6.4</v>
      </c>
      <c r="G548">
        <v>5.78</v>
      </c>
      <c r="H548">
        <v>0.80617997398388719</v>
      </c>
      <c r="I548" s="1">
        <v>40717.6875</v>
      </c>
      <c r="J548">
        <v>1980</v>
      </c>
      <c r="K548">
        <v>5.95</v>
      </c>
      <c r="L548">
        <v>3.2966651902615309</v>
      </c>
      <c r="M548" s="1">
        <v>40717.6875</v>
      </c>
      <c r="N548">
        <v>564</v>
      </c>
      <c r="O548">
        <v>12.75</v>
      </c>
      <c r="P548">
        <v>2.7512791039833422</v>
      </c>
      <c r="Q548" s="1">
        <v>40717.6875</v>
      </c>
      <c r="R548">
        <v>3320</v>
      </c>
      <c r="S548">
        <v>6.85</v>
      </c>
      <c r="T548">
        <v>3.5211380837040362</v>
      </c>
      <c r="U548" s="1">
        <v>40717.6875</v>
      </c>
      <c r="V548">
        <v>3410</v>
      </c>
      <c r="W548">
        <v>10.23</v>
      </c>
      <c r="X548">
        <v>3.5327543789924976</v>
      </c>
    </row>
    <row r="549" spans="1:24" x14ac:dyDescent="0.25">
      <c r="A549" s="1">
        <v>40717.697916666664</v>
      </c>
      <c r="B549">
        <v>2550</v>
      </c>
      <c r="C549">
        <v>5.72</v>
      </c>
      <c r="D549">
        <v>3.406540180433955</v>
      </c>
      <c r="E549" s="1">
        <v>40717.697916666664</v>
      </c>
      <c r="F549">
        <v>6.2</v>
      </c>
      <c r="G549">
        <v>5.77</v>
      </c>
      <c r="H549">
        <v>0.79239168949825389</v>
      </c>
      <c r="I549" s="1">
        <v>40717.697916666664</v>
      </c>
      <c r="J549">
        <v>2030</v>
      </c>
      <c r="K549">
        <v>6</v>
      </c>
      <c r="L549">
        <v>3.307496037913213</v>
      </c>
      <c r="M549" s="1">
        <v>40717.697916666664</v>
      </c>
      <c r="N549">
        <v>573</v>
      </c>
      <c r="O549">
        <v>12.77</v>
      </c>
      <c r="P549">
        <v>2.7581546219673898</v>
      </c>
      <c r="Q549" s="1">
        <v>40717.697916666664</v>
      </c>
      <c r="R549">
        <v>3340</v>
      </c>
      <c r="S549">
        <v>6.86</v>
      </c>
      <c r="T549">
        <v>3.5237464668115646</v>
      </c>
      <c r="U549" s="1">
        <v>40717.697916666664</v>
      </c>
      <c r="V549">
        <v>3400</v>
      </c>
      <c r="W549">
        <v>10.210000000000001</v>
      </c>
      <c r="X549">
        <v>3.5314789170422549</v>
      </c>
    </row>
    <row r="550" spans="1:24" x14ac:dyDescent="0.25">
      <c r="A550" s="1">
        <v>40717.708333333336</v>
      </c>
      <c r="B550">
        <v>2590</v>
      </c>
      <c r="C550">
        <v>5.76</v>
      </c>
      <c r="D550">
        <v>3.4132997640812519</v>
      </c>
      <c r="E550" s="1">
        <v>40717.708333333336</v>
      </c>
      <c r="F550">
        <v>6.4</v>
      </c>
      <c r="G550">
        <v>5.78</v>
      </c>
      <c r="H550">
        <v>0.80617997398388719</v>
      </c>
      <c r="I550" s="1">
        <v>40717.708333333336</v>
      </c>
      <c r="J550">
        <v>2010</v>
      </c>
      <c r="K550">
        <v>5.98</v>
      </c>
      <c r="L550">
        <v>3.3031960574204891</v>
      </c>
      <c r="M550" s="1">
        <v>40717.708333333336</v>
      </c>
      <c r="N550">
        <v>590</v>
      </c>
      <c r="O550">
        <v>12.81</v>
      </c>
      <c r="P550">
        <v>2.7708520116421442</v>
      </c>
      <c r="Q550" s="1">
        <v>40717.708333333336</v>
      </c>
      <c r="R550">
        <v>3350</v>
      </c>
      <c r="S550">
        <v>6.87</v>
      </c>
      <c r="T550">
        <v>3.5250448070368452</v>
      </c>
      <c r="U550" s="1">
        <v>40717.708333333336</v>
      </c>
      <c r="V550">
        <v>3380</v>
      </c>
      <c r="W550">
        <v>10.19</v>
      </c>
      <c r="X550">
        <v>3.5289167002776547</v>
      </c>
    </row>
    <row r="551" spans="1:24" x14ac:dyDescent="0.25">
      <c r="A551" s="1">
        <v>40717.71875</v>
      </c>
      <c r="B551">
        <v>2620</v>
      </c>
      <c r="C551">
        <v>5.78</v>
      </c>
      <c r="D551">
        <v>3.4183012913197452</v>
      </c>
      <c r="E551" s="1">
        <v>40717.71875</v>
      </c>
      <c r="F551">
        <v>6.4</v>
      </c>
      <c r="G551">
        <v>5.78</v>
      </c>
      <c r="H551">
        <v>0.80617997398388719</v>
      </c>
      <c r="I551" s="1">
        <v>40717.71875</v>
      </c>
      <c r="J551">
        <v>2000</v>
      </c>
      <c r="K551">
        <v>5.97</v>
      </c>
      <c r="L551">
        <v>3.3010299956639813</v>
      </c>
      <c r="M551" s="1">
        <v>40717.71875</v>
      </c>
      <c r="N551">
        <v>577</v>
      </c>
      <c r="O551">
        <v>12.78</v>
      </c>
      <c r="P551">
        <v>2.7611758131557314</v>
      </c>
      <c r="Q551" s="1">
        <v>40717.71875</v>
      </c>
      <c r="R551">
        <v>3350</v>
      </c>
      <c r="S551">
        <v>6.87</v>
      </c>
      <c r="T551">
        <v>3.5250448070368452</v>
      </c>
      <c r="U551" s="1">
        <v>40717.71875</v>
      </c>
      <c r="V551">
        <v>3410</v>
      </c>
      <c r="W551">
        <v>10.220000000000001</v>
      </c>
      <c r="X551">
        <v>3.5327543789924976</v>
      </c>
    </row>
    <row r="552" spans="1:24" x14ac:dyDescent="0.25">
      <c r="A552" s="1">
        <v>40717.729166666664</v>
      </c>
      <c r="B552">
        <v>2640</v>
      </c>
      <c r="C552">
        <v>5.8</v>
      </c>
      <c r="D552">
        <v>3.4216039268698313</v>
      </c>
      <c r="E552" s="1">
        <v>40717.729166666664</v>
      </c>
      <c r="F552">
        <v>6.4</v>
      </c>
      <c r="G552">
        <v>5.78</v>
      </c>
      <c r="H552">
        <v>0.80617997398388719</v>
      </c>
      <c r="I552" s="1">
        <v>40717.729166666664</v>
      </c>
      <c r="J552">
        <v>2020</v>
      </c>
      <c r="K552">
        <v>5.99</v>
      </c>
      <c r="L552">
        <v>3.3053513694466239</v>
      </c>
      <c r="M552" s="1">
        <v>40717.729166666664</v>
      </c>
      <c r="N552">
        <v>590</v>
      </c>
      <c r="O552">
        <v>12.81</v>
      </c>
      <c r="P552">
        <v>2.7708520116421442</v>
      </c>
      <c r="Q552" s="1">
        <v>40717.729166666664</v>
      </c>
      <c r="R552">
        <v>3360</v>
      </c>
      <c r="S552">
        <v>6.88</v>
      </c>
      <c r="T552">
        <v>3.5263392773898441</v>
      </c>
      <c r="U552" s="1">
        <v>40717.729166666664</v>
      </c>
      <c r="V552">
        <v>3470</v>
      </c>
      <c r="W552">
        <v>10.29</v>
      </c>
      <c r="X552">
        <v>3.5403294747908736</v>
      </c>
    </row>
    <row r="553" spans="1:24" x14ac:dyDescent="0.25">
      <c r="A553" s="1">
        <v>40717.739583333336</v>
      </c>
      <c r="B553">
        <v>2740</v>
      </c>
      <c r="C553">
        <v>5.88</v>
      </c>
      <c r="D553">
        <v>3.4377505628203879</v>
      </c>
      <c r="E553" s="1">
        <v>40717.739583333336</v>
      </c>
      <c r="F553">
        <v>6.4</v>
      </c>
      <c r="G553">
        <v>5.78</v>
      </c>
      <c r="H553">
        <v>0.80617997398388719</v>
      </c>
      <c r="I553" s="1">
        <v>40717.739583333336</v>
      </c>
      <c r="J553">
        <v>2120</v>
      </c>
      <c r="K553">
        <v>6.08</v>
      </c>
      <c r="L553">
        <v>3.3263358609287512</v>
      </c>
      <c r="M553" s="1">
        <v>40717.739583333336</v>
      </c>
      <c r="N553">
        <v>612</v>
      </c>
      <c r="O553">
        <v>12.86</v>
      </c>
      <c r="P553">
        <v>2.7867514221455614</v>
      </c>
      <c r="Q553" s="1">
        <v>40717.739583333336</v>
      </c>
      <c r="R553">
        <v>3360</v>
      </c>
      <c r="S553">
        <v>6.88</v>
      </c>
      <c r="T553">
        <v>3.5263392773898441</v>
      </c>
      <c r="U553" s="1">
        <v>40717.739583333336</v>
      </c>
      <c r="V553">
        <v>3470</v>
      </c>
      <c r="W553">
        <v>10.29</v>
      </c>
      <c r="X553">
        <v>3.5403294747908736</v>
      </c>
    </row>
    <row r="554" spans="1:24" x14ac:dyDescent="0.25">
      <c r="A554" s="1">
        <v>40717.75</v>
      </c>
      <c r="B554">
        <v>2640</v>
      </c>
      <c r="C554">
        <v>5.8</v>
      </c>
      <c r="D554">
        <v>3.4216039268698313</v>
      </c>
      <c r="E554" s="1">
        <v>40717.75</v>
      </c>
      <c r="F554">
        <v>6.4</v>
      </c>
      <c r="G554">
        <v>5.78</v>
      </c>
      <c r="H554">
        <v>0.80617997398388719</v>
      </c>
      <c r="I554" s="1">
        <v>40717.75</v>
      </c>
      <c r="J554">
        <v>2100</v>
      </c>
      <c r="K554">
        <v>6.06</v>
      </c>
      <c r="L554">
        <v>3.3222192947339191</v>
      </c>
      <c r="M554" s="1">
        <v>40717.75</v>
      </c>
      <c r="N554">
        <v>594</v>
      </c>
      <c r="O554">
        <v>12.82</v>
      </c>
      <c r="P554">
        <v>2.7737864449811935</v>
      </c>
      <c r="Q554" s="1">
        <v>40717.75</v>
      </c>
      <c r="R554">
        <v>3370</v>
      </c>
      <c r="S554">
        <v>6.89</v>
      </c>
      <c r="T554">
        <v>3.5276299008713385</v>
      </c>
      <c r="U554" s="1">
        <v>40717.75</v>
      </c>
      <c r="V554">
        <v>3400</v>
      </c>
      <c r="W554">
        <v>10.210000000000001</v>
      </c>
      <c r="X554">
        <v>3.5314789170422549</v>
      </c>
    </row>
    <row r="555" spans="1:24" x14ac:dyDescent="0.25">
      <c r="A555" s="1">
        <v>40717.760416666664</v>
      </c>
      <c r="B555">
        <v>2710</v>
      </c>
      <c r="C555">
        <v>5.86</v>
      </c>
      <c r="D555">
        <v>3.4329692908744058</v>
      </c>
      <c r="E555" s="1">
        <v>40717.760416666664</v>
      </c>
      <c r="F555">
        <v>6.4</v>
      </c>
      <c r="G555">
        <v>5.78</v>
      </c>
      <c r="H555">
        <v>0.80617997398388719</v>
      </c>
      <c r="I555" s="1">
        <v>40717.760416666664</v>
      </c>
      <c r="J555">
        <v>2250</v>
      </c>
      <c r="K555">
        <v>6.19</v>
      </c>
      <c r="L555">
        <v>3.3521825181113627</v>
      </c>
      <c r="M555" s="1">
        <v>40717.760416666664</v>
      </c>
      <c r="N555">
        <v>586</v>
      </c>
      <c r="O555">
        <v>12.8</v>
      </c>
      <c r="P555">
        <v>2.7678976160180908</v>
      </c>
      <c r="Q555" s="1">
        <v>40717.760416666664</v>
      </c>
      <c r="R555">
        <v>3370</v>
      </c>
      <c r="S555">
        <v>6.89</v>
      </c>
      <c r="T555">
        <v>3.5276299008713385</v>
      </c>
      <c r="U555" s="1">
        <v>40717.760416666664</v>
      </c>
      <c r="V555">
        <v>3470</v>
      </c>
      <c r="W555">
        <v>10.3</v>
      </c>
      <c r="X555">
        <v>3.5403294747908736</v>
      </c>
    </row>
    <row r="556" spans="1:24" x14ac:dyDescent="0.25">
      <c r="A556" s="1">
        <v>40717.770833333336</v>
      </c>
      <c r="B556">
        <v>2740</v>
      </c>
      <c r="C556">
        <v>5.88</v>
      </c>
      <c r="D556">
        <v>3.4377505628203879</v>
      </c>
      <c r="E556" s="1">
        <v>40717.770833333336</v>
      </c>
      <c r="F556">
        <v>6.4</v>
      </c>
      <c r="G556">
        <v>5.78</v>
      </c>
      <c r="H556">
        <v>0.80617997398388719</v>
      </c>
      <c r="I556" s="1">
        <v>40717.770833333336</v>
      </c>
      <c r="J556">
        <v>2230</v>
      </c>
      <c r="K556">
        <v>6.18</v>
      </c>
      <c r="L556">
        <v>3.3483048630481607</v>
      </c>
      <c r="M556" s="1">
        <v>40717.770833333336</v>
      </c>
      <c r="N556">
        <v>599</v>
      </c>
      <c r="O556">
        <v>12.83</v>
      </c>
      <c r="P556">
        <v>2.7774268223893115</v>
      </c>
      <c r="Q556" s="1">
        <v>40717.770833333336</v>
      </c>
      <c r="R556">
        <v>3380</v>
      </c>
      <c r="S556">
        <v>6.9</v>
      </c>
      <c r="T556">
        <v>3.5289167002776547</v>
      </c>
      <c r="U556" s="1">
        <v>40717.770833333336</v>
      </c>
      <c r="V556">
        <v>3460</v>
      </c>
      <c r="W556">
        <v>10.28</v>
      </c>
      <c r="X556">
        <v>3.5390760987927767</v>
      </c>
    </row>
    <row r="557" spans="1:24" x14ac:dyDescent="0.25">
      <c r="A557" s="1">
        <v>40717.78125</v>
      </c>
      <c r="B557">
        <v>2710</v>
      </c>
      <c r="C557">
        <v>5.86</v>
      </c>
      <c r="D557">
        <v>3.4329692908744058</v>
      </c>
      <c r="E557" s="1">
        <v>40717.78125</v>
      </c>
      <c r="F557">
        <v>6.4</v>
      </c>
      <c r="G557">
        <v>5.78</v>
      </c>
      <c r="H557">
        <v>0.80617997398388719</v>
      </c>
      <c r="I557" s="1">
        <v>40717.78125</v>
      </c>
      <c r="J557">
        <v>2220</v>
      </c>
      <c r="K557">
        <v>6.17</v>
      </c>
      <c r="L557">
        <v>3.3463529744506388</v>
      </c>
      <c r="M557" s="1">
        <v>40717.78125</v>
      </c>
      <c r="N557">
        <v>599</v>
      </c>
      <c r="O557">
        <v>12.83</v>
      </c>
      <c r="P557">
        <v>2.7774268223893115</v>
      </c>
      <c r="Q557" s="1">
        <v>40717.78125</v>
      </c>
      <c r="R557">
        <v>3380</v>
      </c>
      <c r="S557">
        <v>6.9</v>
      </c>
      <c r="T557">
        <v>3.5289167002776547</v>
      </c>
      <c r="U557" s="1">
        <v>40717.78125</v>
      </c>
      <c r="V557">
        <v>3470</v>
      </c>
      <c r="W557">
        <v>10.29</v>
      </c>
      <c r="X557">
        <v>3.5403294747908736</v>
      </c>
    </row>
    <row r="558" spans="1:24" x14ac:dyDescent="0.25">
      <c r="A558" s="1">
        <v>40717.791666666664</v>
      </c>
      <c r="B558">
        <v>2850</v>
      </c>
      <c r="C558">
        <v>5.97</v>
      </c>
      <c r="D558">
        <v>3.4548448600085102</v>
      </c>
      <c r="E558" s="1">
        <v>40717.791666666664</v>
      </c>
      <c r="F558">
        <v>6.4</v>
      </c>
      <c r="G558">
        <v>5.78</v>
      </c>
      <c r="H558">
        <v>0.80617997398388719</v>
      </c>
      <c r="I558" s="1">
        <v>40717.791666666664</v>
      </c>
      <c r="J558">
        <v>2330</v>
      </c>
      <c r="K558">
        <v>6.26</v>
      </c>
      <c r="L558">
        <v>3.3673559210260189</v>
      </c>
      <c r="M558" s="1">
        <v>40717.791666666664</v>
      </c>
      <c r="N558">
        <v>621</v>
      </c>
      <c r="O558">
        <v>12.87</v>
      </c>
      <c r="P558">
        <v>2.79309160017658</v>
      </c>
      <c r="Q558" s="1">
        <v>40717.791666666664</v>
      </c>
      <c r="R558">
        <v>3390</v>
      </c>
      <c r="S558">
        <v>6.91</v>
      </c>
      <c r="T558">
        <v>3.5301996982030821</v>
      </c>
      <c r="U558" s="1">
        <v>40717.791666666664</v>
      </c>
      <c r="V558">
        <v>3540</v>
      </c>
      <c r="W558">
        <v>10.38</v>
      </c>
      <c r="X558">
        <v>3.5490032620257876</v>
      </c>
    </row>
    <row r="559" spans="1:24" x14ac:dyDescent="0.25">
      <c r="A559" s="1">
        <v>40717.802083333336</v>
      </c>
      <c r="B559">
        <v>2800</v>
      </c>
      <c r="C559">
        <v>5.93</v>
      </c>
      <c r="D559">
        <v>3.4471580313422194</v>
      </c>
      <c r="E559" s="1">
        <v>40717.802083333336</v>
      </c>
      <c r="F559">
        <v>6.4</v>
      </c>
      <c r="G559">
        <v>5.78</v>
      </c>
      <c r="H559">
        <v>0.80617997398388719</v>
      </c>
      <c r="I559" s="1">
        <v>40717.802083333336</v>
      </c>
      <c r="J559">
        <v>2250</v>
      </c>
      <c r="K559">
        <v>6.19</v>
      </c>
      <c r="L559">
        <v>3.3521825181113627</v>
      </c>
      <c r="M559" s="1">
        <v>40717.802083333336</v>
      </c>
      <c r="N559">
        <v>635</v>
      </c>
      <c r="O559">
        <v>12.9</v>
      </c>
      <c r="P559">
        <v>2.8027737252919755</v>
      </c>
      <c r="Q559" s="1">
        <v>40717.802083333336</v>
      </c>
      <c r="R559">
        <v>3390</v>
      </c>
      <c r="S559">
        <v>6.91</v>
      </c>
      <c r="T559">
        <v>3.5301996982030821</v>
      </c>
      <c r="U559" s="1">
        <v>40717.802083333336</v>
      </c>
      <c r="V559">
        <v>3470</v>
      </c>
      <c r="W559">
        <v>10.3</v>
      </c>
      <c r="X559">
        <v>3.5403294747908736</v>
      </c>
    </row>
    <row r="560" spans="1:24" x14ac:dyDescent="0.25">
      <c r="A560" s="1">
        <v>40717.8125</v>
      </c>
      <c r="B560">
        <v>2880</v>
      </c>
      <c r="C560">
        <v>5.99</v>
      </c>
      <c r="D560">
        <v>3.459392487759231</v>
      </c>
      <c r="E560" s="1">
        <v>40717.8125</v>
      </c>
      <c r="F560">
        <v>6.4</v>
      </c>
      <c r="G560">
        <v>5.78</v>
      </c>
      <c r="H560">
        <v>0.80617997398388719</v>
      </c>
      <c r="I560" s="1">
        <v>40717.8125</v>
      </c>
      <c r="J560">
        <v>2390</v>
      </c>
      <c r="K560">
        <v>6.31</v>
      </c>
      <c r="L560">
        <v>3.3783979009481375</v>
      </c>
      <c r="M560" s="1">
        <v>40717.8125</v>
      </c>
      <c r="N560">
        <v>626</v>
      </c>
      <c r="O560">
        <v>12.88</v>
      </c>
      <c r="P560">
        <v>2.7965743332104296</v>
      </c>
      <c r="Q560" s="1">
        <v>40717.8125</v>
      </c>
      <c r="R560">
        <v>3410</v>
      </c>
      <c r="S560">
        <v>6.92</v>
      </c>
      <c r="T560">
        <v>3.5327543789924976</v>
      </c>
      <c r="U560" s="1">
        <v>40717.8125</v>
      </c>
      <c r="V560">
        <v>3470</v>
      </c>
      <c r="W560">
        <v>10.29</v>
      </c>
      <c r="X560">
        <v>3.5403294747908736</v>
      </c>
    </row>
    <row r="561" spans="1:24" x14ac:dyDescent="0.25">
      <c r="A561" s="1">
        <v>40717.822916666664</v>
      </c>
      <c r="B561">
        <v>2830</v>
      </c>
      <c r="C561">
        <v>5.96</v>
      </c>
      <c r="D561">
        <v>3.4517864355242902</v>
      </c>
      <c r="E561" s="1">
        <v>40717.822916666664</v>
      </c>
      <c r="F561">
        <v>6.4</v>
      </c>
      <c r="G561">
        <v>5.78</v>
      </c>
      <c r="H561">
        <v>0.80617997398388719</v>
      </c>
      <c r="I561" s="1">
        <v>40717.822916666664</v>
      </c>
      <c r="J561">
        <v>2410</v>
      </c>
      <c r="K561">
        <v>6.33</v>
      </c>
      <c r="L561">
        <v>3.3820170425748683</v>
      </c>
      <c r="M561" s="1">
        <v>40717.822916666664</v>
      </c>
      <c r="N561">
        <v>644</v>
      </c>
      <c r="O561">
        <v>12.92</v>
      </c>
      <c r="P561">
        <v>2.808885867359812</v>
      </c>
      <c r="Q561" s="1">
        <v>40717.822916666664</v>
      </c>
      <c r="R561">
        <v>3410</v>
      </c>
      <c r="S561">
        <v>6.92</v>
      </c>
      <c r="T561">
        <v>3.5327543789924976</v>
      </c>
      <c r="U561" s="1">
        <v>40717.822916666664</v>
      </c>
      <c r="V561">
        <v>3540</v>
      </c>
      <c r="W561">
        <v>10.38</v>
      </c>
      <c r="X561">
        <v>3.5490032620257876</v>
      </c>
    </row>
    <row r="562" spans="1:24" x14ac:dyDescent="0.25">
      <c r="A562" s="1">
        <v>40717.833333333336</v>
      </c>
      <c r="B562">
        <v>2890</v>
      </c>
      <c r="C562">
        <v>6.01</v>
      </c>
      <c r="D562">
        <v>3.4608978427565478</v>
      </c>
      <c r="E562" s="1">
        <v>40717.833333333336</v>
      </c>
      <c r="F562">
        <v>6.4</v>
      </c>
      <c r="G562">
        <v>5.78</v>
      </c>
      <c r="H562">
        <v>0.80617997398388719</v>
      </c>
      <c r="I562" s="1">
        <v>40717.833333333336</v>
      </c>
      <c r="J562">
        <v>2410</v>
      </c>
      <c r="K562">
        <v>6.33</v>
      </c>
      <c r="L562">
        <v>3.3820170425748683</v>
      </c>
      <c r="M562" s="1">
        <v>40717.833333333336</v>
      </c>
      <c r="N562">
        <v>626</v>
      </c>
      <c r="O562">
        <v>12.88</v>
      </c>
      <c r="P562">
        <v>2.7965743332104296</v>
      </c>
      <c r="Q562" s="1">
        <v>40717.833333333336</v>
      </c>
      <c r="R562">
        <v>3410</v>
      </c>
      <c r="S562">
        <v>6.92</v>
      </c>
      <c r="T562">
        <v>3.5327543789924976</v>
      </c>
      <c r="U562" s="1">
        <v>40717.833333333336</v>
      </c>
      <c r="V562">
        <v>3540</v>
      </c>
      <c r="W562">
        <v>10.38</v>
      </c>
      <c r="X562">
        <v>3.5490032620257876</v>
      </c>
    </row>
    <row r="563" spans="1:24" x14ac:dyDescent="0.25">
      <c r="A563" s="1">
        <v>40717.84375</v>
      </c>
      <c r="B563">
        <v>2890</v>
      </c>
      <c r="C563">
        <v>6</v>
      </c>
      <c r="D563">
        <v>3.4608978427565478</v>
      </c>
      <c r="E563" s="1">
        <v>40717.84375</v>
      </c>
      <c r="F563">
        <v>6.6</v>
      </c>
      <c r="G563">
        <v>5.79</v>
      </c>
      <c r="H563">
        <v>0.81954393554186866</v>
      </c>
      <c r="I563" s="1">
        <v>40717.84375</v>
      </c>
      <c r="J563">
        <v>2460</v>
      </c>
      <c r="K563">
        <v>6.37</v>
      </c>
      <c r="L563">
        <v>3.3909351071033793</v>
      </c>
      <c r="M563" s="1">
        <v>40717.84375</v>
      </c>
      <c r="N563">
        <v>626</v>
      </c>
      <c r="O563">
        <v>12.88</v>
      </c>
      <c r="P563">
        <v>2.7965743332104296</v>
      </c>
      <c r="Q563" s="1">
        <v>40717.84375</v>
      </c>
      <c r="R563">
        <v>3420</v>
      </c>
      <c r="S563">
        <v>6.93</v>
      </c>
      <c r="T563">
        <v>3.5340261060561349</v>
      </c>
      <c r="U563" s="1">
        <v>40717.84375</v>
      </c>
      <c r="V563">
        <v>3600</v>
      </c>
      <c r="W563">
        <v>10.45</v>
      </c>
      <c r="X563">
        <v>3.5563025007672873</v>
      </c>
    </row>
    <row r="564" spans="1:24" x14ac:dyDescent="0.25">
      <c r="A564" s="1">
        <v>40717.854166666664</v>
      </c>
      <c r="B564">
        <v>2890</v>
      </c>
      <c r="C564">
        <v>6.01</v>
      </c>
      <c r="D564">
        <v>3.4608978427565478</v>
      </c>
      <c r="E564" s="1">
        <v>40717.854166666664</v>
      </c>
      <c r="F564">
        <v>6.4</v>
      </c>
      <c r="G564">
        <v>5.78</v>
      </c>
      <c r="H564">
        <v>0.80617997398388719</v>
      </c>
      <c r="I564" s="1">
        <v>40717.854166666664</v>
      </c>
      <c r="J564">
        <v>2410</v>
      </c>
      <c r="K564">
        <v>6.33</v>
      </c>
      <c r="L564">
        <v>3.3820170425748683</v>
      </c>
      <c r="M564" s="1">
        <v>40717.854166666664</v>
      </c>
      <c r="N564">
        <v>603</v>
      </c>
      <c r="O564">
        <v>12.84</v>
      </c>
      <c r="P564">
        <v>2.7803173121401512</v>
      </c>
      <c r="Q564" s="1">
        <v>40717.854166666664</v>
      </c>
      <c r="R564">
        <v>3420</v>
      </c>
      <c r="S564">
        <v>6.93</v>
      </c>
      <c r="T564">
        <v>3.5340261060561349</v>
      </c>
      <c r="U564" s="1">
        <v>40717.854166666664</v>
      </c>
      <c r="V564">
        <v>3610</v>
      </c>
      <c r="W564">
        <v>10.46</v>
      </c>
      <c r="X564">
        <v>3.5575072019056577</v>
      </c>
    </row>
    <row r="565" spans="1:24" x14ac:dyDescent="0.25">
      <c r="A565" s="1">
        <v>40717.864583333336</v>
      </c>
      <c r="B565">
        <v>2940</v>
      </c>
      <c r="C565">
        <v>6.04</v>
      </c>
      <c r="D565">
        <v>3.4683473304121573</v>
      </c>
      <c r="E565" s="1">
        <v>40717.864583333336</v>
      </c>
      <c r="F565">
        <v>6.4</v>
      </c>
      <c r="G565">
        <v>5.78</v>
      </c>
      <c r="H565">
        <v>0.80617997398388719</v>
      </c>
      <c r="I565" s="1">
        <v>40717.864583333336</v>
      </c>
      <c r="J565">
        <v>2480</v>
      </c>
      <c r="K565">
        <v>6.39</v>
      </c>
      <c r="L565">
        <v>3.3944516808262164</v>
      </c>
      <c r="M565" s="1">
        <v>40717.864583333336</v>
      </c>
      <c r="N565">
        <v>635</v>
      </c>
      <c r="O565">
        <v>12.9</v>
      </c>
      <c r="P565">
        <v>2.8027737252919755</v>
      </c>
      <c r="Q565" s="1">
        <v>40717.864583333336</v>
      </c>
      <c r="R565">
        <v>3420</v>
      </c>
      <c r="S565">
        <v>6.93</v>
      </c>
      <c r="T565">
        <v>3.5340261060561349</v>
      </c>
      <c r="U565" s="1">
        <v>40717.864583333336</v>
      </c>
      <c r="V565">
        <v>3540</v>
      </c>
      <c r="W565">
        <v>10.37</v>
      </c>
      <c r="X565">
        <v>3.5490032620257876</v>
      </c>
    </row>
    <row r="566" spans="1:24" x14ac:dyDescent="0.25">
      <c r="A566" s="1">
        <v>40717.875</v>
      </c>
      <c r="B566">
        <v>2950</v>
      </c>
      <c r="C566">
        <v>6.05</v>
      </c>
      <c r="D566">
        <v>3.469822015978163</v>
      </c>
      <c r="E566" s="1">
        <v>40717.875</v>
      </c>
      <c r="F566">
        <v>6.4</v>
      </c>
      <c r="G566">
        <v>5.78</v>
      </c>
      <c r="H566">
        <v>0.80617997398388719</v>
      </c>
      <c r="I566" s="1">
        <v>40717.875</v>
      </c>
      <c r="J566">
        <v>2510</v>
      </c>
      <c r="K566">
        <v>6.41</v>
      </c>
      <c r="L566">
        <v>3.399673721481038</v>
      </c>
      <c r="M566" s="1">
        <v>40717.875</v>
      </c>
      <c r="N566">
        <v>626</v>
      </c>
      <c r="O566">
        <v>12.88</v>
      </c>
      <c r="P566">
        <v>2.7965743332104296</v>
      </c>
      <c r="Q566" s="1">
        <v>40717.875</v>
      </c>
      <c r="R566">
        <v>3430</v>
      </c>
      <c r="S566">
        <v>6.94</v>
      </c>
      <c r="T566">
        <v>3.5352941200427703</v>
      </c>
      <c r="U566" s="1">
        <v>40717.875</v>
      </c>
      <c r="V566">
        <v>3520</v>
      </c>
      <c r="W566">
        <v>10.35</v>
      </c>
      <c r="X566">
        <v>3.5465426634781312</v>
      </c>
    </row>
    <row r="567" spans="1:24" x14ac:dyDescent="0.25">
      <c r="A567" s="1">
        <v>40717.885416666664</v>
      </c>
      <c r="B567">
        <v>2920</v>
      </c>
      <c r="C567">
        <v>6.03</v>
      </c>
      <c r="D567">
        <v>3.4653828514484184</v>
      </c>
      <c r="E567" s="1">
        <v>40717.885416666664</v>
      </c>
      <c r="F567">
        <v>6.4</v>
      </c>
      <c r="G567">
        <v>5.78</v>
      </c>
      <c r="H567">
        <v>0.80617997398388719</v>
      </c>
      <c r="I567" s="1">
        <v>40717.885416666664</v>
      </c>
      <c r="J567">
        <v>2520</v>
      </c>
      <c r="K567">
        <v>6.42</v>
      </c>
      <c r="L567">
        <v>3.4014005407815442</v>
      </c>
      <c r="M567" s="1">
        <v>40717.885416666664</v>
      </c>
      <c r="N567">
        <v>630</v>
      </c>
      <c r="O567">
        <v>12.89</v>
      </c>
      <c r="P567">
        <v>2.7993405494535817</v>
      </c>
      <c r="Q567" s="1">
        <v>40717.885416666664</v>
      </c>
      <c r="R567">
        <v>3430</v>
      </c>
      <c r="S567">
        <v>6.94</v>
      </c>
      <c r="T567">
        <v>3.5352941200427703</v>
      </c>
      <c r="U567" s="1">
        <v>40717.885416666664</v>
      </c>
      <c r="V567">
        <v>3530</v>
      </c>
      <c r="W567">
        <v>10.36</v>
      </c>
      <c r="X567">
        <v>3.5477747053878224</v>
      </c>
    </row>
    <row r="568" spans="1:24" x14ac:dyDescent="0.25">
      <c r="A568" s="1">
        <v>40717.895833333336</v>
      </c>
      <c r="B568">
        <v>2970</v>
      </c>
      <c r="C568">
        <v>6.07</v>
      </c>
      <c r="D568">
        <v>3.4727564493172123</v>
      </c>
      <c r="E568" s="1">
        <v>40717.895833333336</v>
      </c>
      <c r="F568">
        <v>6.4</v>
      </c>
      <c r="G568">
        <v>5.78</v>
      </c>
      <c r="H568">
        <v>0.80617997398388719</v>
      </c>
      <c r="I568" s="1">
        <v>40717.895833333336</v>
      </c>
      <c r="J568">
        <v>2490</v>
      </c>
      <c r="K568">
        <v>6.4</v>
      </c>
      <c r="L568">
        <v>3.3961993470957363</v>
      </c>
      <c r="M568" s="1">
        <v>40717.895833333336</v>
      </c>
      <c r="N568">
        <v>644</v>
      </c>
      <c r="O568">
        <v>12.92</v>
      </c>
      <c r="P568">
        <v>2.808885867359812</v>
      </c>
      <c r="Q568" s="1">
        <v>40717.895833333336</v>
      </c>
      <c r="R568">
        <v>3430</v>
      </c>
      <c r="S568">
        <v>6.94</v>
      </c>
      <c r="T568">
        <v>3.5352941200427703</v>
      </c>
      <c r="U568" s="1">
        <v>40717.895833333336</v>
      </c>
      <c r="V568">
        <v>3470</v>
      </c>
      <c r="W568">
        <v>10.29</v>
      </c>
      <c r="X568">
        <v>3.5403294747908736</v>
      </c>
    </row>
    <row r="569" spans="1:24" x14ac:dyDescent="0.25">
      <c r="A569" s="1">
        <v>40717.90625</v>
      </c>
      <c r="B569">
        <v>3020</v>
      </c>
      <c r="C569">
        <v>6.1</v>
      </c>
      <c r="D569">
        <v>3.4800069429571505</v>
      </c>
      <c r="E569" s="1">
        <v>40717.90625</v>
      </c>
      <c r="F569">
        <v>6.4</v>
      </c>
      <c r="G569">
        <v>5.78</v>
      </c>
      <c r="H569">
        <v>0.80617997398388719</v>
      </c>
      <c r="I569" s="1">
        <v>40717.90625</v>
      </c>
      <c r="J569">
        <v>2530</v>
      </c>
      <c r="K569">
        <v>6.43</v>
      </c>
      <c r="L569">
        <v>3.403120521175818</v>
      </c>
      <c r="M569" s="1">
        <v>40717.90625</v>
      </c>
      <c r="N569">
        <v>635</v>
      </c>
      <c r="O569">
        <v>12.9</v>
      </c>
      <c r="P569">
        <v>2.8027737252919755</v>
      </c>
      <c r="Q569" s="1">
        <v>40717.90625</v>
      </c>
      <c r="R569">
        <v>3440</v>
      </c>
      <c r="S569">
        <v>6.95</v>
      </c>
      <c r="T569">
        <v>3.53655844257153</v>
      </c>
      <c r="U569" s="1">
        <v>40717.90625</v>
      </c>
      <c r="V569">
        <v>3500</v>
      </c>
      <c r="W569">
        <v>10.33</v>
      </c>
      <c r="X569">
        <v>3.5440680443502757</v>
      </c>
    </row>
    <row r="570" spans="1:24" x14ac:dyDescent="0.25">
      <c r="A570" s="1">
        <v>40717.916666666664</v>
      </c>
      <c r="B570">
        <v>2970</v>
      </c>
      <c r="C570">
        <v>6.07</v>
      </c>
      <c r="D570">
        <v>3.4727564493172123</v>
      </c>
      <c r="E570" s="1">
        <v>40717.916666666664</v>
      </c>
      <c r="F570">
        <v>6.4</v>
      </c>
      <c r="G570">
        <v>5.78</v>
      </c>
      <c r="H570">
        <v>0.80617997398388719</v>
      </c>
      <c r="I570" s="1">
        <v>40717.916666666664</v>
      </c>
      <c r="J570">
        <v>2650</v>
      </c>
      <c r="K570">
        <v>6.53</v>
      </c>
      <c r="L570">
        <v>3.4232458739368079</v>
      </c>
      <c r="M570" s="1">
        <v>40717.916666666664</v>
      </c>
      <c r="N570">
        <v>644</v>
      </c>
      <c r="O570">
        <v>12.92</v>
      </c>
      <c r="P570">
        <v>2.808885867359812</v>
      </c>
      <c r="Q570" s="1">
        <v>40717.916666666664</v>
      </c>
      <c r="R570">
        <v>3440</v>
      </c>
      <c r="S570">
        <v>6.95</v>
      </c>
      <c r="T570">
        <v>3.53655844257153</v>
      </c>
      <c r="U570" s="1">
        <v>40717.916666666664</v>
      </c>
      <c r="V570">
        <v>3540</v>
      </c>
      <c r="W570">
        <v>10.38</v>
      </c>
      <c r="X570">
        <v>3.5490032620257876</v>
      </c>
    </row>
    <row r="571" spans="1:24" x14ac:dyDescent="0.25">
      <c r="A571" s="1">
        <v>40717.927083333336</v>
      </c>
      <c r="B571">
        <v>2970</v>
      </c>
      <c r="C571">
        <v>6.07</v>
      </c>
      <c r="D571">
        <v>3.4727564493172123</v>
      </c>
      <c r="E571" s="1">
        <v>40717.927083333336</v>
      </c>
      <c r="F571">
        <v>6.6</v>
      </c>
      <c r="G571">
        <v>5.79</v>
      </c>
      <c r="H571">
        <v>0.81954393554186866</v>
      </c>
      <c r="I571" s="1">
        <v>40717.927083333336</v>
      </c>
      <c r="J571">
        <v>2660</v>
      </c>
      <c r="K571">
        <v>6.54</v>
      </c>
      <c r="L571">
        <v>3.424881636631067</v>
      </c>
      <c r="M571" s="1">
        <v>40717.927083333336</v>
      </c>
      <c r="N571">
        <v>663</v>
      </c>
      <c r="O571">
        <v>12.96</v>
      </c>
      <c r="P571">
        <v>2.8215135284047732</v>
      </c>
      <c r="Q571" s="1">
        <v>40717.927083333336</v>
      </c>
      <c r="R571">
        <v>3440</v>
      </c>
      <c r="S571">
        <v>6.95</v>
      </c>
      <c r="T571">
        <v>3.53655844257153</v>
      </c>
      <c r="U571" s="1">
        <v>40717.927083333336</v>
      </c>
      <c r="V571">
        <v>3490</v>
      </c>
      <c r="W571">
        <v>10.32</v>
      </c>
      <c r="X571">
        <v>3.5428254269591797</v>
      </c>
    </row>
    <row r="572" spans="1:24" x14ac:dyDescent="0.25">
      <c r="A572" s="1">
        <v>40717.9375</v>
      </c>
      <c r="B572">
        <v>2980</v>
      </c>
      <c r="C572">
        <v>6.08</v>
      </c>
      <c r="D572">
        <v>3.4742162640762553</v>
      </c>
      <c r="E572" s="1">
        <v>40717.9375</v>
      </c>
      <c r="F572">
        <v>6.4</v>
      </c>
      <c r="G572">
        <v>5.78</v>
      </c>
      <c r="H572">
        <v>0.80617997398388719</v>
      </c>
      <c r="I572" s="1">
        <v>40717.9375</v>
      </c>
      <c r="J572">
        <v>2710</v>
      </c>
      <c r="K572">
        <v>6.58</v>
      </c>
      <c r="L572">
        <v>3.4329692908744058</v>
      </c>
      <c r="M572" s="1">
        <v>40717.9375</v>
      </c>
      <c r="N572">
        <v>663</v>
      </c>
      <c r="O572">
        <v>12.96</v>
      </c>
      <c r="P572">
        <v>2.8215135284047732</v>
      </c>
      <c r="Q572" s="1">
        <v>40717.9375</v>
      </c>
      <c r="R572">
        <v>3450</v>
      </c>
      <c r="S572">
        <v>6.96</v>
      </c>
      <c r="T572">
        <v>3.537819095073274</v>
      </c>
      <c r="U572" s="1">
        <v>40717.9375</v>
      </c>
      <c r="V572">
        <v>3510</v>
      </c>
      <c r="W572">
        <v>10.34</v>
      </c>
      <c r="X572">
        <v>3.5453071164658239</v>
      </c>
    </row>
    <row r="573" spans="1:24" x14ac:dyDescent="0.25">
      <c r="A573" s="1">
        <v>40717.947916666664</v>
      </c>
      <c r="B573">
        <v>2980</v>
      </c>
      <c r="C573">
        <v>6.08</v>
      </c>
      <c r="D573">
        <v>3.4742162640762553</v>
      </c>
      <c r="E573" s="1">
        <v>40717.947916666664</v>
      </c>
      <c r="F573">
        <v>6.4</v>
      </c>
      <c r="G573">
        <v>5.78</v>
      </c>
      <c r="H573">
        <v>0.80617997398388719</v>
      </c>
      <c r="I573" s="1">
        <v>40717.947916666664</v>
      </c>
      <c r="J573">
        <v>2850</v>
      </c>
      <c r="K573">
        <v>6.69</v>
      </c>
      <c r="L573">
        <v>3.4548448600085102</v>
      </c>
      <c r="M573" s="1">
        <v>40717.947916666664</v>
      </c>
      <c r="N573">
        <v>653</v>
      </c>
      <c r="O573">
        <v>12.94</v>
      </c>
      <c r="P573">
        <v>2.8149131812750738</v>
      </c>
      <c r="Q573" s="1">
        <v>40717.947916666664</v>
      </c>
      <c r="R573">
        <v>3450</v>
      </c>
      <c r="S573">
        <v>6.96</v>
      </c>
      <c r="T573">
        <v>3.537819095073274</v>
      </c>
      <c r="U573" s="1">
        <v>40717.947916666664</v>
      </c>
      <c r="V573">
        <v>3560</v>
      </c>
      <c r="W573">
        <v>10.4</v>
      </c>
      <c r="X573">
        <v>3.5514499979728753</v>
      </c>
    </row>
    <row r="574" spans="1:24" x14ac:dyDescent="0.25">
      <c r="A574" s="1">
        <v>40717.958333333336</v>
      </c>
      <c r="B574">
        <v>2970</v>
      </c>
      <c r="C574">
        <v>6.07</v>
      </c>
      <c r="D574">
        <v>3.4727564493172123</v>
      </c>
      <c r="E574" s="1">
        <v>40717.958333333336</v>
      </c>
      <c r="F574">
        <v>6.6</v>
      </c>
      <c r="G574">
        <v>5.79</v>
      </c>
      <c r="H574">
        <v>0.81954393554186866</v>
      </c>
      <c r="I574" s="1">
        <v>40717.958333333336</v>
      </c>
      <c r="J574">
        <v>2820</v>
      </c>
      <c r="K574">
        <v>6.66</v>
      </c>
      <c r="L574">
        <v>3.4502491083193609</v>
      </c>
      <c r="M574" s="1">
        <v>40717.958333333336</v>
      </c>
      <c r="N574">
        <v>668</v>
      </c>
      <c r="O574">
        <v>12.97</v>
      </c>
      <c r="P574">
        <v>2.8247764624755458</v>
      </c>
      <c r="Q574" s="1">
        <v>40717.958333333336</v>
      </c>
      <c r="R574">
        <v>3450</v>
      </c>
      <c r="S574">
        <v>6.96</v>
      </c>
      <c r="T574">
        <v>3.537819095073274</v>
      </c>
      <c r="U574" s="1">
        <v>40717.958333333336</v>
      </c>
      <c r="V574">
        <v>3570</v>
      </c>
      <c r="W574">
        <v>10.41</v>
      </c>
      <c r="X574">
        <v>3.5526682161121932</v>
      </c>
    </row>
    <row r="575" spans="1:24" x14ac:dyDescent="0.25">
      <c r="A575" s="1">
        <v>40717.96875</v>
      </c>
      <c r="B575">
        <v>2950</v>
      </c>
      <c r="C575">
        <v>6.06</v>
      </c>
      <c r="D575">
        <v>3.469822015978163</v>
      </c>
      <c r="E575" s="1">
        <v>40717.96875</v>
      </c>
      <c r="F575">
        <v>6.6</v>
      </c>
      <c r="G575">
        <v>5.79</v>
      </c>
      <c r="H575">
        <v>0.81954393554186866</v>
      </c>
      <c r="I575" s="1">
        <v>40717.96875</v>
      </c>
      <c r="J575">
        <v>2630</v>
      </c>
      <c r="K575">
        <v>6.51</v>
      </c>
      <c r="L575">
        <v>3.419955748489758</v>
      </c>
      <c r="M575" s="1">
        <v>40717.96875</v>
      </c>
      <c r="N575">
        <v>668</v>
      </c>
      <c r="O575">
        <v>12.97</v>
      </c>
      <c r="P575">
        <v>2.8247764624755458</v>
      </c>
      <c r="Q575" s="1">
        <v>40717.96875</v>
      </c>
      <c r="R575">
        <v>3450</v>
      </c>
      <c r="S575">
        <v>6.96</v>
      </c>
      <c r="T575">
        <v>3.537819095073274</v>
      </c>
      <c r="U575" s="1">
        <v>40717.96875</v>
      </c>
      <c r="V575">
        <v>3590</v>
      </c>
      <c r="W575">
        <v>10.43</v>
      </c>
      <c r="X575">
        <v>3.5550944485783194</v>
      </c>
    </row>
    <row r="576" spans="1:24" x14ac:dyDescent="0.25">
      <c r="A576" s="1">
        <v>40717.979166666664</v>
      </c>
      <c r="B576">
        <v>3030</v>
      </c>
      <c r="C576">
        <v>6.12</v>
      </c>
      <c r="D576">
        <v>3.4814426285023048</v>
      </c>
      <c r="E576" s="1">
        <v>40717.979166666664</v>
      </c>
      <c r="F576">
        <v>6.6</v>
      </c>
      <c r="G576">
        <v>5.79</v>
      </c>
      <c r="H576">
        <v>0.81954393554186866</v>
      </c>
      <c r="I576" s="1">
        <v>40717.979166666664</v>
      </c>
      <c r="J576">
        <v>2730</v>
      </c>
      <c r="K576">
        <v>6.59</v>
      </c>
      <c r="L576">
        <v>3.436162647040756</v>
      </c>
      <c r="M576" s="1">
        <v>40717.979166666664</v>
      </c>
      <c r="N576">
        <v>682</v>
      </c>
      <c r="O576">
        <v>13</v>
      </c>
      <c r="P576">
        <v>2.8337843746564788</v>
      </c>
      <c r="Q576" s="1">
        <v>40717.979166666664</v>
      </c>
      <c r="R576">
        <v>3470</v>
      </c>
      <c r="S576">
        <v>6.97</v>
      </c>
      <c r="T576">
        <v>3.5403294747908736</v>
      </c>
      <c r="U576" s="1">
        <v>40717.979166666664</v>
      </c>
      <c r="V576">
        <v>3630</v>
      </c>
      <c r="W576">
        <v>10.48</v>
      </c>
      <c r="X576">
        <v>3.5599066250361124</v>
      </c>
    </row>
    <row r="577" spans="1:24" x14ac:dyDescent="0.25">
      <c r="A577" s="1">
        <v>40717.989583333336</v>
      </c>
      <c r="B577">
        <v>2980</v>
      </c>
      <c r="C577">
        <v>6.08</v>
      </c>
      <c r="D577">
        <v>3.4742162640762553</v>
      </c>
      <c r="E577" s="1">
        <v>40717.989583333336</v>
      </c>
      <c r="F577">
        <v>6.6</v>
      </c>
      <c r="G577">
        <v>5.79</v>
      </c>
      <c r="H577">
        <v>0.81954393554186866</v>
      </c>
      <c r="I577" s="1">
        <v>40717.989583333336</v>
      </c>
      <c r="J577">
        <v>2840</v>
      </c>
      <c r="K577">
        <v>6.68</v>
      </c>
      <c r="L577">
        <v>3.4533183400470375</v>
      </c>
      <c r="M577" s="1">
        <v>40717.989583333336</v>
      </c>
      <c r="N577">
        <v>677</v>
      </c>
      <c r="O577">
        <v>12.99</v>
      </c>
      <c r="P577">
        <v>2.8305886686851442</v>
      </c>
      <c r="Q577" s="1">
        <v>40717.989583333336</v>
      </c>
      <c r="R577">
        <v>3470</v>
      </c>
      <c r="S577">
        <v>6.97</v>
      </c>
      <c r="T577">
        <v>3.5403294747908736</v>
      </c>
      <c r="U577" s="1">
        <v>40717.989583333336</v>
      </c>
      <c r="V577">
        <v>3550</v>
      </c>
      <c r="W577">
        <v>10.39</v>
      </c>
      <c r="X577">
        <v>3.5502283530550942</v>
      </c>
    </row>
    <row r="578" spans="1:24" x14ac:dyDescent="0.25">
      <c r="A578" s="1">
        <v>40718</v>
      </c>
      <c r="B578">
        <v>3020</v>
      </c>
      <c r="C578">
        <v>6.11</v>
      </c>
      <c r="D578">
        <v>3.4800069429571505</v>
      </c>
      <c r="E578" s="1">
        <v>40718</v>
      </c>
      <c r="F578">
        <v>6.6</v>
      </c>
      <c r="G578">
        <v>5.79</v>
      </c>
      <c r="H578">
        <v>0.81954393554186866</v>
      </c>
      <c r="I578" s="1">
        <v>40718</v>
      </c>
      <c r="J578">
        <v>2750</v>
      </c>
      <c r="K578">
        <v>6.61</v>
      </c>
      <c r="L578">
        <v>3.4393326938302629</v>
      </c>
      <c r="M578" s="1">
        <v>40718</v>
      </c>
      <c r="N578">
        <v>663</v>
      </c>
      <c r="O578">
        <v>12.96</v>
      </c>
      <c r="P578">
        <v>2.8215135284047732</v>
      </c>
      <c r="Q578" s="1">
        <v>40718</v>
      </c>
      <c r="R578">
        <v>3470</v>
      </c>
      <c r="S578">
        <v>6.97</v>
      </c>
      <c r="T578">
        <v>3.5403294747908736</v>
      </c>
      <c r="U578" s="1">
        <v>40718</v>
      </c>
      <c r="V578">
        <v>3530</v>
      </c>
      <c r="W578">
        <v>10.36</v>
      </c>
      <c r="X578">
        <v>3.5477747053878224</v>
      </c>
    </row>
    <row r="579" spans="1:24" x14ac:dyDescent="0.25">
      <c r="A579" s="1">
        <v>40718.010416666664</v>
      </c>
      <c r="B579">
        <v>2950</v>
      </c>
      <c r="C579">
        <v>6.06</v>
      </c>
      <c r="D579">
        <v>3.469822015978163</v>
      </c>
      <c r="E579" s="1">
        <v>40718.010416666664</v>
      </c>
      <c r="F579">
        <v>6.6</v>
      </c>
      <c r="G579">
        <v>5.79</v>
      </c>
      <c r="H579">
        <v>0.81954393554186866</v>
      </c>
      <c r="I579" s="1">
        <v>40718.010416666664</v>
      </c>
      <c r="J579">
        <v>2870</v>
      </c>
      <c r="K579">
        <v>6.7</v>
      </c>
      <c r="L579">
        <v>3.4578818967339924</v>
      </c>
      <c r="M579" s="1">
        <v>40718.010416666664</v>
      </c>
      <c r="N579">
        <v>672</v>
      </c>
      <c r="O579">
        <v>12.98</v>
      </c>
      <c r="P579">
        <v>2.8273692730538253</v>
      </c>
      <c r="Q579" s="1">
        <v>40718.010416666664</v>
      </c>
      <c r="R579">
        <v>3470</v>
      </c>
      <c r="S579">
        <v>6.97</v>
      </c>
      <c r="T579">
        <v>3.5403294747908736</v>
      </c>
      <c r="U579" s="1">
        <v>40718.010416666664</v>
      </c>
      <c r="V579">
        <v>3510</v>
      </c>
      <c r="W579">
        <v>10.34</v>
      </c>
      <c r="X579">
        <v>3.5453071164658239</v>
      </c>
    </row>
    <row r="580" spans="1:24" x14ac:dyDescent="0.25">
      <c r="A580" s="1">
        <v>40718.020833333336</v>
      </c>
      <c r="B580">
        <v>2980</v>
      </c>
      <c r="C580">
        <v>6.08</v>
      </c>
      <c r="D580">
        <v>3.4742162640762553</v>
      </c>
      <c r="E580" s="1">
        <v>40718.020833333336</v>
      </c>
      <c r="F580">
        <v>6.6</v>
      </c>
      <c r="G580">
        <v>5.79</v>
      </c>
      <c r="H580">
        <v>0.81954393554186866</v>
      </c>
      <c r="I580" s="1">
        <v>40718.020833333336</v>
      </c>
      <c r="J580">
        <v>2840</v>
      </c>
      <c r="K580">
        <v>6.68</v>
      </c>
      <c r="L580">
        <v>3.4533183400470375</v>
      </c>
      <c r="M580" s="1">
        <v>40718.020833333336</v>
      </c>
      <c r="N580">
        <v>668</v>
      </c>
      <c r="O580">
        <v>12.97</v>
      </c>
      <c r="P580">
        <v>2.8247764624755458</v>
      </c>
      <c r="Q580" s="1">
        <v>40718.020833333336</v>
      </c>
      <c r="R580">
        <v>3480</v>
      </c>
      <c r="S580">
        <v>6.97</v>
      </c>
      <c r="T580">
        <v>3.5415792439465807</v>
      </c>
      <c r="U580" s="1">
        <v>40718.020833333336</v>
      </c>
      <c r="V580">
        <v>3510</v>
      </c>
      <c r="W580">
        <v>10.34</v>
      </c>
      <c r="X580">
        <v>3.5453071164658239</v>
      </c>
    </row>
    <row r="581" spans="1:24" x14ac:dyDescent="0.25">
      <c r="A581" s="1">
        <v>40718.03125</v>
      </c>
      <c r="B581">
        <v>2950</v>
      </c>
      <c r="C581">
        <v>6.05</v>
      </c>
      <c r="D581">
        <v>3.469822015978163</v>
      </c>
      <c r="E581" s="1">
        <v>40718.03125</v>
      </c>
      <c r="F581">
        <v>6.6</v>
      </c>
      <c r="G581">
        <v>5.79</v>
      </c>
      <c r="H581">
        <v>0.81954393554186866</v>
      </c>
      <c r="I581" s="1">
        <v>40718.03125</v>
      </c>
      <c r="J581">
        <v>2890</v>
      </c>
      <c r="K581">
        <v>6.72</v>
      </c>
      <c r="L581">
        <v>3.4608978427565478</v>
      </c>
      <c r="M581" s="1">
        <v>40718.03125</v>
      </c>
      <c r="N581">
        <v>672</v>
      </c>
      <c r="O581">
        <v>12.98</v>
      </c>
      <c r="P581">
        <v>2.8273692730538253</v>
      </c>
      <c r="Q581" s="1">
        <v>40718.03125</v>
      </c>
      <c r="R581">
        <v>3480</v>
      </c>
      <c r="S581">
        <v>6.97</v>
      </c>
      <c r="T581">
        <v>3.5415792439465807</v>
      </c>
      <c r="U581" s="1">
        <v>40718.03125</v>
      </c>
      <c r="V581">
        <v>3520</v>
      </c>
      <c r="W581">
        <v>10.35</v>
      </c>
      <c r="X581">
        <v>3.5465426634781312</v>
      </c>
    </row>
    <row r="582" spans="1:24" x14ac:dyDescent="0.25">
      <c r="A582" s="1">
        <v>40718.041666666664</v>
      </c>
      <c r="B582">
        <v>2970</v>
      </c>
      <c r="C582">
        <v>6.07</v>
      </c>
      <c r="D582">
        <v>3.4727564493172123</v>
      </c>
      <c r="E582" s="1">
        <v>40718.041666666664</v>
      </c>
      <c r="F582">
        <v>6.9</v>
      </c>
      <c r="G582">
        <v>5.8</v>
      </c>
      <c r="H582">
        <v>0.83884909073725533</v>
      </c>
      <c r="I582" s="1">
        <v>40718.041666666664</v>
      </c>
      <c r="J582">
        <v>2840</v>
      </c>
      <c r="K582">
        <v>6.68</v>
      </c>
      <c r="L582">
        <v>3.4533183400470375</v>
      </c>
      <c r="M582" s="1">
        <v>40718.041666666664</v>
      </c>
      <c r="N582">
        <v>682</v>
      </c>
      <c r="O582">
        <v>13</v>
      </c>
      <c r="P582">
        <v>2.8337843746564788</v>
      </c>
      <c r="Q582" s="1">
        <v>40718.041666666664</v>
      </c>
      <c r="R582">
        <v>3480</v>
      </c>
      <c r="S582">
        <v>6.97</v>
      </c>
      <c r="T582">
        <v>3.5415792439465807</v>
      </c>
      <c r="U582" s="1">
        <v>40718.041666666664</v>
      </c>
      <c r="V582">
        <v>3520</v>
      </c>
      <c r="W582">
        <v>10.35</v>
      </c>
      <c r="X582">
        <v>3.5465426634781312</v>
      </c>
    </row>
    <row r="583" spans="1:24" x14ac:dyDescent="0.25">
      <c r="A583" s="1">
        <v>40718.052083333336</v>
      </c>
      <c r="B583">
        <v>3000</v>
      </c>
      <c r="C583">
        <v>6.09</v>
      </c>
      <c r="D583">
        <v>3.4771212547196626</v>
      </c>
      <c r="E583" s="1">
        <v>40718.052083333336</v>
      </c>
      <c r="F583">
        <v>6.9</v>
      </c>
      <c r="G583">
        <v>5.8</v>
      </c>
      <c r="H583">
        <v>0.83884909073725533</v>
      </c>
      <c r="I583" s="1">
        <v>40718.052083333336</v>
      </c>
      <c r="J583">
        <v>2740</v>
      </c>
      <c r="K583">
        <v>6.6</v>
      </c>
      <c r="L583">
        <v>3.4377505628203879</v>
      </c>
      <c r="M583" s="1">
        <v>40718.052083333336</v>
      </c>
      <c r="N583">
        <v>682</v>
      </c>
      <c r="O583">
        <v>13</v>
      </c>
      <c r="P583">
        <v>2.8337843746564788</v>
      </c>
      <c r="Q583" s="1">
        <v>40718.052083333336</v>
      </c>
      <c r="R583">
        <v>3480</v>
      </c>
      <c r="S583">
        <v>6.97</v>
      </c>
      <c r="T583">
        <v>3.5415792439465807</v>
      </c>
      <c r="U583" s="1">
        <v>40718.052083333336</v>
      </c>
      <c r="V583">
        <v>3520</v>
      </c>
      <c r="W583">
        <v>10.35</v>
      </c>
      <c r="X583">
        <v>3.5465426634781312</v>
      </c>
    </row>
    <row r="584" spans="1:24" x14ac:dyDescent="0.25">
      <c r="A584" s="1">
        <v>40718.0625</v>
      </c>
      <c r="B584">
        <v>2940</v>
      </c>
      <c r="C584">
        <v>6.04</v>
      </c>
      <c r="D584">
        <v>3.4683473304121573</v>
      </c>
      <c r="E584" s="1">
        <v>40718.0625</v>
      </c>
      <c r="F584">
        <v>6.9</v>
      </c>
      <c r="G584">
        <v>5.8</v>
      </c>
      <c r="H584">
        <v>0.83884909073725533</v>
      </c>
      <c r="I584" s="1">
        <v>40718.0625</v>
      </c>
      <c r="J584">
        <v>2800</v>
      </c>
      <c r="K584">
        <v>6.65</v>
      </c>
      <c r="L584">
        <v>3.4471580313422194</v>
      </c>
      <c r="M584" s="1">
        <v>40718.0625</v>
      </c>
      <c r="N584">
        <v>677</v>
      </c>
      <c r="O584">
        <v>12.99</v>
      </c>
      <c r="P584">
        <v>2.8305886686851442</v>
      </c>
      <c r="Q584" s="1">
        <v>40718.0625</v>
      </c>
      <c r="R584">
        <v>3490</v>
      </c>
      <c r="S584">
        <v>6.98</v>
      </c>
      <c r="T584">
        <v>3.5428254269591797</v>
      </c>
      <c r="U584" s="1">
        <v>40718.0625</v>
      </c>
      <c r="V584">
        <v>3510</v>
      </c>
      <c r="W584">
        <v>10.34</v>
      </c>
      <c r="X584">
        <v>3.5453071164658239</v>
      </c>
    </row>
    <row r="585" spans="1:24" x14ac:dyDescent="0.25">
      <c r="A585" s="1">
        <v>40718.072916666664</v>
      </c>
      <c r="B585">
        <v>2880</v>
      </c>
      <c r="C585">
        <v>5.99</v>
      </c>
      <c r="D585">
        <v>3.459392487759231</v>
      </c>
      <c r="E585" s="1">
        <v>40718.072916666664</v>
      </c>
      <c r="F585">
        <v>6.9</v>
      </c>
      <c r="G585">
        <v>5.8</v>
      </c>
      <c r="H585">
        <v>0.83884909073725533</v>
      </c>
      <c r="I585" s="1">
        <v>40718.072916666664</v>
      </c>
      <c r="J585">
        <v>2850</v>
      </c>
      <c r="K585">
        <v>6.69</v>
      </c>
      <c r="L585">
        <v>3.4548448600085102</v>
      </c>
      <c r="M585" s="1">
        <v>40718.072916666664</v>
      </c>
      <c r="N585">
        <v>682</v>
      </c>
      <c r="O585">
        <v>13</v>
      </c>
      <c r="P585">
        <v>2.8337843746564788</v>
      </c>
      <c r="Q585" s="1">
        <v>40718.072916666664</v>
      </c>
      <c r="R585">
        <v>3490</v>
      </c>
      <c r="S585">
        <v>6.98</v>
      </c>
      <c r="T585">
        <v>3.5428254269591797</v>
      </c>
      <c r="U585" s="1">
        <v>40718.072916666664</v>
      </c>
      <c r="V585">
        <v>3540</v>
      </c>
      <c r="W585">
        <v>10.37</v>
      </c>
      <c r="X585">
        <v>3.5490032620257876</v>
      </c>
    </row>
    <row r="586" spans="1:24" x14ac:dyDescent="0.25">
      <c r="A586" s="1">
        <v>40718.083333333336</v>
      </c>
      <c r="B586">
        <v>2950</v>
      </c>
      <c r="C586">
        <v>6.05</v>
      </c>
      <c r="D586">
        <v>3.469822015978163</v>
      </c>
      <c r="E586" s="1">
        <v>40718.083333333336</v>
      </c>
      <c r="F586">
        <v>6.9</v>
      </c>
      <c r="G586">
        <v>5.8</v>
      </c>
      <c r="H586">
        <v>0.83884909073725533</v>
      </c>
      <c r="I586" s="1">
        <v>40718.083333333336</v>
      </c>
      <c r="J586">
        <v>2800</v>
      </c>
      <c r="K586">
        <v>6.65</v>
      </c>
      <c r="L586">
        <v>3.4471580313422194</v>
      </c>
      <c r="M586" s="1">
        <v>40718.083333333336</v>
      </c>
      <c r="N586">
        <v>682</v>
      </c>
      <c r="O586">
        <v>13</v>
      </c>
      <c r="P586">
        <v>2.8337843746564788</v>
      </c>
      <c r="Q586" s="1">
        <v>40718.083333333336</v>
      </c>
      <c r="R586">
        <v>3490</v>
      </c>
      <c r="S586">
        <v>6.98</v>
      </c>
      <c r="T586">
        <v>3.5428254269591797</v>
      </c>
      <c r="U586" s="1">
        <v>40718.083333333336</v>
      </c>
      <c r="V586">
        <v>3530</v>
      </c>
      <c r="W586">
        <v>10.36</v>
      </c>
      <c r="X586">
        <v>3.5477747053878224</v>
      </c>
    </row>
    <row r="587" spans="1:24" x14ac:dyDescent="0.25">
      <c r="A587" s="1">
        <v>40718.09375</v>
      </c>
      <c r="B587">
        <v>2890</v>
      </c>
      <c r="C587">
        <v>6</v>
      </c>
      <c r="D587">
        <v>3.4608978427565478</v>
      </c>
      <c r="E587" s="1">
        <v>40718.09375</v>
      </c>
      <c r="F587">
        <v>7.1</v>
      </c>
      <c r="G587">
        <v>5.81</v>
      </c>
      <c r="H587">
        <v>0.85125834871907524</v>
      </c>
      <c r="I587" s="1">
        <v>40718.09375</v>
      </c>
      <c r="J587">
        <v>2840</v>
      </c>
      <c r="K587">
        <v>6.68</v>
      </c>
      <c r="L587">
        <v>3.4533183400470375</v>
      </c>
      <c r="M587" s="1">
        <v>40718.09375</v>
      </c>
      <c r="N587">
        <v>668</v>
      </c>
      <c r="O587">
        <v>12.97</v>
      </c>
      <c r="P587">
        <v>2.8247764624755458</v>
      </c>
      <c r="Q587" s="1">
        <v>40718.09375</v>
      </c>
      <c r="R587">
        <v>3490</v>
      </c>
      <c r="S587">
        <v>6.98</v>
      </c>
      <c r="T587">
        <v>3.5428254269591797</v>
      </c>
      <c r="U587" s="1">
        <v>40718.09375</v>
      </c>
      <c r="V587">
        <v>3540</v>
      </c>
      <c r="W587">
        <v>10.37</v>
      </c>
      <c r="X587">
        <v>3.5490032620257876</v>
      </c>
    </row>
    <row r="588" spans="1:24" x14ac:dyDescent="0.25">
      <c r="A588" s="1">
        <v>40718.104166666664</v>
      </c>
      <c r="B588">
        <v>2880</v>
      </c>
      <c r="C588">
        <v>5.99</v>
      </c>
      <c r="D588">
        <v>3.459392487759231</v>
      </c>
      <c r="E588" s="1">
        <v>40718.104166666664</v>
      </c>
      <c r="F588">
        <v>7.1</v>
      </c>
      <c r="G588">
        <v>5.81</v>
      </c>
      <c r="H588">
        <v>0.85125834871907524</v>
      </c>
      <c r="I588" s="1">
        <v>40718.104166666664</v>
      </c>
      <c r="J588">
        <v>2850</v>
      </c>
      <c r="K588">
        <v>6.69</v>
      </c>
      <c r="L588">
        <v>3.4548448600085102</v>
      </c>
      <c r="M588" s="1">
        <v>40718.104166666664</v>
      </c>
      <c r="N588">
        <v>663</v>
      </c>
      <c r="O588">
        <v>12.96</v>
      </c>
      <c r="P588">
        <v>2.8215135284047732</v>
      </c>
      <c r="Q588" s="1">
        <v>40718.104166666664</v>
      </c>
      <c r="R588">
        <v>3490</v>
      </c>
      <c r="S588">
        <v>6.98</v>
      </c>
      <c r="T588">
        <v>3.5428254269591797</v>
      </c>
      <c r="U588" s="1">
        <v>40718.104166666664</v>
      </c>
      <c r="V588">
        <v>3560</v>
      </c>
      <c r="W588">
        <v>10.4</v>
      </c>
      <c r="X588">
        <v>3.5514499979728753</v>
      </c>
    </row>
    <row r="589" spans="1:24" x14ac:dyDescent="0.25">
      <c r="A589" s="1">
        <v>40718.114583333336</v>
      </c>
      <c r="B589">
        <v>2880</v>
      </c>
      <c r="C589">
        <v>5.99</v>
      </c>
      <c r="D589">
        <v>3.459392487759231</v>
      </c>
      <c r="E589" s="1">
        <v>40718.114583333336</v>
      </c>
      <c r="F589">
        <v>7.1</v>
      </c>
      <c r="G589">
        <v>5.81</v>
      </c>
      <c r="H589">
        <v>0.85125834871907524</v>
      </c>
      <c r="I589" s="1">
        <v>40718.114583333336</v>
      </c>
      <c r="J589">
        <v>2740</v>
      </c>
      <c r="K589">
        <v>6.6</v>
      </c>
      <c r="L589">
        <v>3.4377505628203879</v>
      </c>
      <c r="M589" s="1">
        <v>40718.114583333336</v>
      </c>
      <c r="N589">
        <v>653</v>
      </c>
      <c r="O589">
        <v>12.94</v>
      </c>
      <c r="P589">
        <v>2.8149131812750738</v>
      </c>
      <c r="Q589" s="1">
        <v>40718.114583333336</v>
      </c>
      <c r="R589">
        <v>3480</v>
      </c>
      <c r="S589">
        <v>6.97</v>
      </c>
      <c r="T589">
        <v>3.5415792439465807</v>
      </c>
      <c r="U589" s="1">
        <v>40718.114583333336</v>
      </c>
      <c r="V589">
        <v>3560</v>
      </c>
      <c r="W589">
        <v>10.4</v>
      </c>
      <c r="X589">
        <v>3.5514499979728753</v>
      </c>
    </row>
    <row r="590" spans="1:24" x14ac:dyDescent="0.25">
      <c r="A590" s="1">
        <v>40718.125</v>
      </c>
      <c r="B590">
        <v>2890</v>
      </c>
      <c r="C590">
        <v>6.01</v>
      </c>
      <c r="D590">
        <v>3.4608978427565478</v>
      </c>
      <c r="E590" s="1">
        <v>40718.125</v>
      </c>
      <c r="F590">
        <v>7.1</v>
      </c>
      <c r="G590">
        <v>5.81</v>
      </c>
      <c r="H590">
        <v>0.85125834871907524</v>
      </c>
      <c r="I590" s="1">
        <v>40718.125</v>
      </c>
      <c r="J590">
        <v>2740</v>
      </c>
      <c r="K590">
        <v>6.6</v>
      </c>
      <c r="L590">
        <v>3.4377505628203879</v>
      </c>
      <c r="M590" s="1">
        <v>40718.125</v>
      </c>
      <c r="N590">
        <v>663</v>
      </c>
      <c r="O590">
        <v>12.96</v>
      </c>
      <c r="P590">
        <v>2.8215135284047732</v>
      </c>
      <c r="Q590" s="1">
        <v>40718.125</v>
      </c>
      <c r="R590">
        <v>3480</v>
      </c>
      <c r="S590">
        <v>6.97</v>
      </c>
      <c r="T590">
        <v>3.5415792439465807</v>
      </c>
      <c r="U590" s="1">
        <v>40718.125</v>
      </c>
      <c r="V590">
        <v>3600</v>
      </c>
      <c r="W590">
        <v>10.44</v>
      </c>
      <c r="X590">
        <v>3.5563025007672873</v>
      </c>
    </row>
    <row r="591" spans="1:24" x14ac:dyDescent="0.25">
      <c r="A591" s="1">
        <v>40718.135416666664</v>
      </c>
      <c r="B591">
        <v>2910</v>
      </c>
      <c r="C591">
        <v>6.02</v>
      </c>
      <c r="D591">
        <v>3.4638929889859074</v>
      </c>
      <c r="E591" s="1">
        <v>40718.135416666664</v>
      </c>
      <c r="F591">
        <v>7.1</v>
      </c>
      <c r="G591">
        <v>5.81</v>
      </c>
      <c r="H591">
        <v>0.85125834871907524</v>
      </c>
      <c r="I591" s="1">
        <v>40718.135416666664</v>
      </c>
      <c r="J591">
        <v>2700</v>
      </c>
      <c r="K591">
        <v>6.57</v>
      </c>
      <c r="L591">
        <v>3.4313637641589874</v>
      </c>
      <c r="M591" s="1">
        <v>40718.135416666664</v>
      </c>
      <c r="N591">
        <v>663</v>
      </c>
      <c r="O591">
        <v>12.96</v>
      </c>
      <c r="P591">
        <v>2.8215135284047732</v>
      </c>
      <c r="Q591" s="1">
        <v>40718.135416666664</v>
      </c>
      <c r="R591">
        <v>3480</v>
      </c>
      <c r="S591">
        <v>6.97</v>
      </c>
      <c r="T591">
        <v>3.5415792439465807</v>
      </c>
      <c r="U591" s="1">
        <v>40718.135416666664</v>
      </c>
      <c r="V591">
        <v>3590</v>
      </c>
      <c r="W591">
        <v>10.43</v>
      </c>
      <c r="X591">
        <v>3.5550944485783194</v>
      </c>
    </row>
    <row r="592" spans="1:24" x14ac:dyDescent="0.25">
      <c r="A592" s="1">
        <v>40718.145833333336</v>
      </c>
      <c r="B592">
        <v>2810</v>
      </c>
      <c r="C592">
        <v>5.94</v>
      </c>
      <c r="D592">
        <v>3.4487063199050798</v>
      </c>
      <c r="E592" s="1">
        <v>40718.145833333336</v>
      </c>
      <c r="F592">
        <v>7.1</v>
      </c>
      <c r="G592">
        <v>5.81</v>
      </c>
      <c r="H592">
        <v>0.85125834871907524</v>
      </c>
      <c r="I592" s="1">
        <v>40718.145833333336</v>
      </c>
      <c r="J592">
        <v>2750</v>
      </c>
      <c r="K592">
        <v>6.61</v>
      </c>
      <c r="L592">
        <v>3.4393326938302629</v>
      </c>
      <c r="M592" s="1">
        <v>40718.145833333336</v>
      </c>
      <c r="N592">
        <v>649</v>
      </c>
      <c r="O592">
        <v>12.93</v>
      </c>
      <c r="P592">
        <v>2.8122446968003691</v>
      </c>
      <c r="Q592" s="1">
        <v>40718.145833333336</v>
      </c>
      <c r="R592">
        <v>3480</v>
      </c>
      <c r="S592">
        <v>6.97</v>
      </c>
      <c r="T592">
        <v>3.5415792439465807</v>
      </c>
      <c r="U592" s="1">
        <v>40718.145833333336</v>
      </c>
      <c r="V592">
        <v>3580</v>
      </c>
      <c r="W592">
        <v>10.42</v>
      </c>
      <c r="X592">
        <v>3.5538830266438746</v>
      </c>
    </row>
    <row r="593" spans="1:24" x14ac:dyDescent="0.25">
      <c r="A593" s="1">
        <v>40718.15625</v>
      </c>
      <c r="B593">
        <v>2830</v>
      </c>
      <c r="C593">
        <v>5.96</v>
      </c>
      <c r="D593">
        <v>3.4517864355242902</v>
      </c>
      <c r="E593" s="1">
        <v>40718.15625</v>
      </c>
      <c r="F593">
        <v>7.1</v>
      </c>
      <c r="G593">
        <v>5.81</v>
      </c>
      <c r="H593">
        <v>0.85125834871907524</v>
      </c>
      <c r="I593" s="1">
        <v>40718.15625</v>
      </c>
      <c r="J593">
        <v>2730</v>
      </c>
      <c r="K593">
        <v>6.59</v>
      </c>
      <c r="L593">
        <v>3.436162647040756</v>
      </c>
      <c r="M593" s="1">
        <v>40718.15625</v>
      </c>
      <c r="N593">
        <v>653</v>
      </c>
      <c r="O593">
        <v>12.94</v>
      </c>
      <c r="P593">
        <v>2.8149131812750738</v>
      </c>
      <c r="Q593" s="1">
        <v>40718.15625</v>
      </c>
      <c r="R593">
        <v>3480</v>
      </c>
      <c r="S593">
        <v>6.97</v>
      </c>
      <c r="T593">
        <v>3.5415792439465807</v>
      </c>
      <c r="U593" s="1">
        <v>40718.15625</v>
      </c>
      <c r="V593">
        <v>3540</v>
      </c>
      <c r="W593">
        <v>10.38</v>
      </c>
      <c r="X593">
        <v>3.5490032620257876</v>
      </c>
    </row>
    <row r="594" spans="1:24" x14ac:dyDescent="0.25">
      <c r="A594" s="1">
        <v>40718.166666666664</v>
      </c>
      <c r="B594">
        <v>2810</v>
      </c>
      <c r="C594">
        <v>5.95</v>
      </c>
      <c r="D594">
        <v>3.4487063199050798</v>
      </c>
      <c r="E594" s="1">
        <v>40718.166666666664</v>
      </c>
      <c r="F594">
        <v>7.1</v>
      </c>
      <c r="G594">
        <v>5.81</v>
      </c>
      <c r="H594">
        <v>0.85125834871907524</v>
      </c>
      <c r="I594" s="1">
        <v>40718.166666666664</v>
      </c>
      <c r="J594">
        <v>2640</v>
      </c>
      <c r="K594">
        <v>6.52</v>
      </c>
      <c r="L594">
        <v>3.4216039268698313</v>
      </c>
      <c r="M594" s="1">
        <v>40718.166666666664</v>
      </c>
      <c r="N594">
        <v>640</v>
      </c>
      <c r="O594">
        <v>12.91</v>
      </c>
      <c r="P594">
        <v>2.8061799739838871</v>
      </c>
      <c r="Q594" s="1">
        <v>40718.166666666664</v>
      </c>
      <c r="R594">
        <v>3480</v>
      </c>
      <c r="S594">
        <v>6.97</v>
      </c>
      <c r="T594">
        <v>3.5415792439465807</v>
      </c>
      <c r="U594" s="1">
        <v>40718.166666666664</v>
      </c>
      <c r="V594">
        <v>3510</v>
      </c>
      <c r="W594">
        <v>10.34</v>
      </c>
      <c r="X594">
        <v>3.5453071164658239</v>
      </c>
    </row>
    <row r="595" spans="1:24" x14ac:dyDescent="0.25">
      <c r="A595" s="1">
        <v>40718.177083333336</v>
      </c>
      <c r="B595">
        <v>2750</v>
      </c>
      <c r="C595">
        <v>5.89</v>
      </c>
      <c r="D595">
        <v>3.4393326938302629</v>
      </c>
      <c r="E595" s="1">
        <v>40718.177083333336</v>
      </c>
      <c r="F595">
        <v>7.1</v>
      </c>
      <c r="G595">
        <v>5.81</v>
      </c>
      <c r="H595">
        <v>0.85125834871907524</v>
      </c>
      <c r="I595" s="1">
        <v>40718.177083333336</v>
      </c>
      <c r="J595">
        <v>2760</v>
      </c>
      <c r="K595">
        <v>6.62</v>
      </c>
      <c r="L595">
        <v>3.4409090820652177</v>
      </c>
      <c r="M595" s="1">
        <v>40718.177083333336</v>
      </c>
      <c r="N595">
        <v>649</v>
      </c>
      <c r="O595">
        <v>12.93</v>
      </c>
      <c r="P595">
        <v>2.8122446968003691</v>
      </c>
      <c r="Q595" s="1">
        <v>40718.177083333336</v>
      </c>
      <c r="R595">
        <v>3480</v>
      </c>
      <c r="S595">
        <v>6.97</v>
      </c>
      <c r="T595">
        <v>3.5415792439465807</v>
      </c>
      <c r="U595" s="1">
        <v>40718.177083333336</v>
      </c>
      <c r="V595">
        <v>3530</v>
      </c>
      <c r="W595">
        <v>10.36</v>
      </c>
      <c r="X595">
        <v>3.5477747053878224</v>
      </c>
    </row>
    <row r="596" spans="1:24" x14ac:dyDescent="0.25">
      <c r="A596" s="1">
        <v>40718.1875</v>
      </c>
      <c r="B596">
        <v>2810</v>
      </c>
      <c r="C596">
        <v>5.95</v>
      </c>
      <c r="D596">
        <v>3.4487063199050798</v>
      </c>
      <c r="E596" s="1">
        <v>40718.1875</v>
      </c>
      <c r="F596">
        <v>7.1</v>
      </c>
      <c r="G596">
        <v>5.81</v>
      </c>
      <c r="H596">
        <v>0.85125834871907524</v>
      </c>
      <c r="I596" s="1">
        <v>40718.1875</v>
      </c>
      <c r="J596">
        <v>2800</v>
      </c>
      <c r="K596">
        <v>6.65</v>
      </c>
      <c r="L596">
        <v>3.4471580313422194</v>
      </c>
      <c r="M596" s="1">
        <v>40718.1875</v>
      </c>
      <c r="N596">
        <v>640</v>
      </c>
      <c r="O596">
        <v>12.91</v>
      </c>
      <c r="P596">
        <v>2.8061799739838871</v>
      </c>
      <c r="Q596" s="1">
        <v>40718.1875</v>
      </c>
      <c r="R596">
        <v>3480</v>
      </c>
      <c r="S596">
        <v>6.97</v>
      </c>
      <c r="T596">
        <v>3.5415792439465807</v>
      </c>
      <c r="U596" s="1">
        <v>40718.1875</v>
      </c>
      <c r="V596">
        <v>3510</v>
      </c>
      <c r="W596">
        <v>10.34</v>
      </c>
      <c r="X596">
        <v>3.5453071164658239</v>
      </c>
    </row>
    <row r="597" spans="1:24" x14ac:dyDescent="0.25">
      <c r="A597" s="1">
        <v>40718.197916666664</v>
      </c>
      <c r="B597">
        <v>2810</v>
      </c>
      <c r="C597">
        <v>5.94</v>
      </c>
      <c r="D597">
        <v>3.4487063199050798</v>
      </c>
      <c r="E597" s="1">
        <v>40718.197916666664</v>
      </c>
      <c r="F597">
        <v>7.1</v>
      </c>
      <c r="G597">
        <v>5.81</v>
      </c>
      <c r="H597">
        <v>0.85125834871907524</v>
      </c>
      <c r="I597" s="1">
        <v>40718.197916666664</v>
      </c>
      <c r="J597">
        <v>2750</v>
      </c>
      <c r="K597">
        <v>6.61</v>
      </c>
      <c r="L597">
        <v>3.4393326938302629</v>
      </c>
      <c r="M597" s="1">
        <v>40718.197916666664</v>
      </c>
      <c r="N597">
        <v>640</v>
      </c>
      <c r="O597">
        <v>12.91</v>
      </c>
      <c r="P597">
        <v>2.8061799739838871</v>
      </c>
      <c r="Q597" s="1">
        <v>40718.197916666664</v>
      </c>
      <c r="R597">
        <v>3470</v>
      </c>
      <c r="S597">
        <v>6.96</v>
      </c>
      <c r="T597">
        <v>3.5403294747908736</v>
      </c>
      <c r="U597" s="1">
        <v>40718.197916666664</v>
      </c>
      <c r="V597">
        <v>3510</v>
      </c>
      <c r="W597">
        <v>10.34</v>
      </c>
      <c r="X597">
        <v>3.5453071164658239</v>
      </c>
    </row>
    <row r="598" spans="1:24" x14ac:dyDescent="0.25">
      <c r="A598" s="1">
        <v>40718.208333333336</v>
      </c>
      <c r="B598">
        <v>2750</v>
      </c>
      <c r="C598">
        <v>5.89</v>
      </c>
      <c r="D598">
        <v>3.4393326938302629</v>
      </c>
      <c r="E598" s="1">
        <v>40718.208333333336</v>
      </c>
      <c r="F598">
        <v>7.3</v>
      </c>
      <c r="G598">
        <v>5.82</v>
      </c>
      <c r="H598">
        <v>0.86332286012045589</v>
      </c>
      <c r="I598" s="1">
        <v>40718.208333333336</v>
      </c>
      <c r="J598">
        <v>2870</v>
      </c>
      <c r="K598">
        <v>6.7</v>
      </c>
      <c r="L598">
        <v>3.4578818967339924</v>
      </c>
      <c r="M598" s="1">
        <v>40718.208333333336</v>
      </c>
      <c r="N598">
        <v>635</v>
      </c>
      <c r="O598">
        <v>12.9</v>
      </c>
      <c r="P598">
        <v>2.8027737252919755</v>
      </c>
      <c r="Q598" s="1">
        <v>40718.208333333336</v>
      </c>
      <c r="R598">
        <v>3470</v>
      </c>
      <c r="S598">
        <v>6.96</v>
      </c>
      <c r="T598">
        <v>3.5403294747908736</v>
      </c>
      <c r="U598" s="1">
        <v>40718.208333333336</v>
      </c>
      <c r="V598">
        <v>3540</v>
      </c>
      <c r="W598">
        <v>10.37</v>
      </c>
      <c r="X598">
        <v>3.5490032620257876</v>
      </c>
    </row>
    <row r="599" spans="1:24" x14ac:dyDescent="0.25">
      <c r="A599" s="1">
        <v>40718.21875</v>
      </c>
      <c r="B599">
        <v>2720</v>
      </c>
      <c r="C599">
        <v>5.87</v>
      </c>
      <c r="D599">
        <v>3.4345689040341987</v>
      </c>
      <c r="E599" s="1">
        <v>40718.21875</v>
      </c>
      <c r="F599">
        <v>7.1</v>
      </c>
      <c r="G599">
        <v>5.81</v>
      </c>
      <c r="H599">
        <v>0.85125834871907524</v>
      </c>
      <c r="I599" s="1">
        <v>40718.21875</v>
      </c>
      <c r="J599">
        <v>2790</v>
      </c>
      <c r="K599">
        <v>6.64</v>
      </c>
      <c r="L599">
        <v>3.4456042032735974</v>
      </c>
      <c r="M599" s="1">
        <v>40718.21875</v>
      </c>
      <c r="N599">
        <v>630</v>
      </c>
      <c r="O599">
        <v>12.89</v>
      </c>
      <c r="P599">
        <v>2.7993405494535817</v>
      </c>
      <c r="Q599" s="1">
        <v>40718.21875</v>
      </c>
      <c r="R599">
        <v>3470</v>
      </c>
      <c r="S599">
        <v>6.96</v>
      </c>
      <c r="T599">
        <v>3.5403294747908736</v>
      </c>
      <c r="U599" s="1">
        <v>40718.21875</v>
      </c>
      <c r="V599">
        <v>3530</v>
      </c>
      <c r="W599">
        <v>10.36</v>
      </c>
      <c r="X599">
        <v>3.5477747053878224</v>
      </c>
    </row>
    <row r="600" spans="1:24" x14ac:dyDescent="0.25">
      <c r="A600" s="1">
        <v>40718.229166666664</v>
      </c>
      <c r="B600">
        <v>2700</v>
      </c>
      <c r="C600">
        <v>5.85</v>
      </c>
      <c r="D600">
        <v>3.4313637641589874</v>
      </c>
      <c r="E600" s="1">
        <v>40718.229166666664</v>
      </c>
      <c r="F600">
        <v>7.3</v>
      </c>
      <c r="G600">
        <v>5.82</v>
      </c>
      <c r="H600">
        <v>0.86332286012045589</v>
      </c>
      <c r="I600" s="1">
        <v>40718.229166666664</v>
      </c>
      <c r="J600">
        <v>2730</v>
      </c>
      <c r="K600">
        <v>6.59</v>
      </c>
      <c r="L600">
        <v>3.436162647040756</v>
      </c>
      <c r="M600" s="1">
        <v>40718.229166666664</v>
      </c>
      <c r="N600">
        <v>630</v>
      </c>
      <c r="O600">
        <v>12.89</v>
      </c>
      <c r="P600">
        <v>2.7993405494535817</v>
      </c>
      <c r="Q600" s="1">
        <v>40718.229166666664</v>
      </c>
      <c r="R600">
        <v>3470</v>
      </c>
      <c r="S600">
        <v>6.96</v>
      </c>
      <c r="T600">
        <v>3.5403294747908736</v>
      </c>
      <c r="U600" s="1">
        <v>40718.229166666664</v>
      </c>
      <c r="V600">
        <v>3520</v>
      </c>
      <c r="W600">
        <v>10.35</v>
      </c>
      <c r="X600">
        <v>3.5465426634781312</v>
      </c>
    </row>
    <row r="601" spans="1:24" x14ac:dyDescent="0.25">
      <c r="A601" s="1">
        <v>40718.239583333336</v>
      </c>
      <c r="B601">
        <v>2670</v>
      </c>
      <c r="C601">
        <v>5.82</v>
      </c>
      <c r="D601">
        <v>3.4265112613645754</v>
      </c>
      <c r="E601" s="1">
        <v>40718.239583333336</v>
      </c>
      <c r="F601">
        <v>7.3</v>
      </c>
      <c r="G601">
        <v>5.82</v>
      </c>
      <c r="H601">
        <v>0.86332286012045589</v>
      </c>
      <c r="I601" s="1">
        <v>40718.239583333336</v>
      </c>
      <c r="J601">
        <v>2780</v>
      </c>
      <c r="K601">
        <v>6.63</v>
      </c>
      <c r="L601">
        <v>3.4440447959180762</v>
      </c>
      <c r="M601" s="1">
        <v>40718.239583333336</v>
      </c>
      <c r="N601">
        <v>626</v>
      </c>
      <c r="O601">
        <v>12.88</v>
      </c>
      <c r="P601">
        <v>2.7965743332104296</v>
      </c>
      <c r="Q601" s="1">
        <v>40718.239583333336</v>
      </c>
      <c r="R601">
        <v>3470</v>
      </c>
      <c r="S601">
        <v>6.96</v>
      </c>
      <c r="T601">
        <v>3.5403294747908736</v>
      </c>
      <c r="U601" s="1">
        <v>40718.239583333336</v>
      </c>
      <c r="V601">
        <v>3530</v>
      </c>
      <c r="W601">
        <v>10.36</v>
      </c>
      <c r="X601">
        <v>3.5477747053878224</v>
      </c>
    </row>
    <row r="602" spans="1:24" x14ac:dyDescent="0.25">
      <c r="A602" s="1">
        <v>40718.25</v>
      </c>
      <c r="B602">
        <v>2680</v>
      </c>
      <c r="C602">
        <v>5.83</v>
      </c>
      <c r="D602">
        <v>3.428134794028789</v>
      </c>
      <c r="E602" s="1">
        <v>40718.25</v>
      </c>
      <c r="F602">
        <v>7.3</v>
      </c>
      <c r="G602">
        <v>5.82</v>
      </c>
      <c r="H602">
        <v>0.86332286012045589</v>
      </c>
      <c r="I602" s="1">
        <v>40718.25</v>
      </c>
      <c r="J602">
        <v>2750</v>
      </c>
      <c r="K602">
        <v>6.61</v>
      </c>
      <c r="L602">
        <v>3.4393326938302629</v>
      </c>
      <c r="M602" s="1">
        <v>40718.25</v>
      </c>
      <c r="N602">
        <v>608</v>
      </c>
      <c r="O602">
        <v>12.85</v>
      </c>
      <c r="P602">
        <v>2.7839035792727351</v>
      </c>
      <c r="Q602" s="1">
        <v>40718.25</v>
      </c>
      <c r="R602">
        <v>3470</v>
      </c>
      <c r="S602">
        <v>6.96</v>
      </c>
      <c r="T602">
        <v>3.5403294747908736</v>
      </c>
      <c r="U602" s="1">
        <v>40718.25</v>
      </c>
      <c r="V602">
        <v>3530</v>
      </c>
      <c r="W602">
        <v>10.36</v>
      </c>
      <c r="X602">
        <v>3.5477747053878224</v>
      </c>
    </row>
    <row r="603" spans="1:24" x14ac:dyDescent="0.25">
      <c r="A603" s="1">
        <v>40718.260416666664</v>
      </c>
      <c r="B603">
        <v>2640</v>
      </c>
      <c r="C603">
        <v>5.8</v>
      </c>
      <c r="D603">
        <v>3.4216039268698313</v>
      </c>
      <c r="E603" s="1">
        <v>40718.260416666664</v>
      </c>
      <c r="F603">
        <v>7.3</v>
      </c>
      <c r="G603">
        <v>5.82</v>
      </c>
      <c r="H603">
        <v>0.86332286012045589</v>
      </c>
      <c r="I603" s="1">
        <v>40718.260416666664</v>
      </c>
      <c r="J603">
        <v>2700</v>
      </c>
      <c r="K603">
        <v>6.57</v>
      </c>
      <c r="L603">
        <v>3.4313637641589874</v>
      </c>
      <c r="M603" s="1">
        <v>40718.260416666664</v>
      </c>
      <c r="N603">
        <v>603</v>
      </c>
      <c r="O603">
        <v>12.84</v>
      </c>
      <c r="P603">
        <v>2.7803173121401512</v>
      </c>
      <c r="Q603" s="1">
        <v>40718.260416666664</v>
      </c>
      <c r="R603">
        <v>3470</v>
      </c>
      <c r="S603">
        <v>6.96</v>
      </c>
      <c r="T603">
        <v>3.5403294747908736</v>
      </c>
      <c r="U603" s="1">
        <v>40718.260416666664</v>
      </c>
      <c r="V603">
        <v>3510</v>
      </c>
      <c r="W603">
        <v>10.34</v>
      </c>
      <c r="X603">
        <v>3.5453071164658239</v>
      </c>
    </row>
    <row r="604" spans="1:24" x14ac:dyDescent="0.25">
      <c r="A604" s="1">
        <v>40718.270833333336</v>
      </c>
      <c r="B604">
        <v>2620</v>
      </c>
      <c r="C604">
        <v>5.78</v>
      </c>
      <c r="D604">
        <v>3.4183012913197452</v>
      </c>
      <c r="E604" s="1">
        <v>40718.270833333336</v>
      </c>
      <c r="F604">
        <v>7.3</v>
      </c>
      <c r="G604">
        <v>5.82</v>
      </c>
      <c r="H604">
        <v>0.86332286012045589</v>
      </c>
      <c r="I604" s="1">
        <v>40718.270833333336</v>
      </c>
      <c r="J604">
        <v>2700</v>
      </c>
      <c r="K604">
        <v>6.57</v>
      </c>
      <c r="L604">
        <v>3.4313637641589874</v>
      </c>
      <c r="M604" s="1">
        <v>40718.270833333336</v>
      </c>
      <c r="N604">
        <v>612</v>
      </c>
      <c r="O604">
        <v>12.86</v>
      </c>
      <c r="P604">
        <v>2.7867514221455614</v>
      </c>
      <c r="Q604" s="1">
        <v>40718.270833333336</v>
      </c>
      <c r="R604">
        <v>3470</v>
      </c>
      <c r="S604">
        <v>6.96</v>
      </c>
      <c r="T604">
        <v>3.5403294747908736</v>
      </c>
      <c r="U604" s="1">
        <v>40718.270833333336</v>
      </c>
      <c r="V604">
        <v>3500</v>
      </c>
      <c r="W604">
        <v>10.33</v>
      </c>
      <c r="X604">
        <v>3.5440680443502757</v>
      </c>
    </row>
    <row r="605" spans="1:24" x14ac:dyDescent="0.25">
      <c r="A605" s="1">
        <v>40718.28125</v>
      </c>
      <c r="B605">
        <v>2580</v>
      </c>
      <c r="C605">
        <v>5.75</v>
      </c>
      <c r="D605">
        <v>3.4116197059632301</v>
      </c>
      <c r="E605" s="1">
        <v>40718.28125</v>
      </c>
      <c r="F605">
        <v>7.3</v>
      </c>
      <c r="G605">
        <v>5.82</v>
      </c>
      <c r="H605">
        <v>0.86332286012045589</v>
      </c>
      <c r="I605" s="1">
        <v>40718.28125</v>
      </c>
      <c r="J605">
        <v>2690</v>
      </c>
      <c r="K605">
        <v>6.56</v>
      </c>
      <c r="L605">
        <v>3.4297522800024081</v>
      </c>
      <c r="M605" s="1">
        <v>40718.28125</v>
      </c>
      <c r="N605">
        <v>603</v>
      </c>
      <c r="O605">
        <v>12.84</v>
      </c>
      <c r="P605">
        <v>2.7803173121401512</v>
      </c>
      <c r="Q605" s="1">
        <v>40718.28125</v>
      </c>
      <c r="R605">
        <v>3470</v>
      </c>
      <c r="S605">
        <v>6.96</v>
      </c>
      <c r="T605">
        <v>3.5403294747908736</v>
      </c>
      <c r="U605" s="1">
        <v>40718.28125</v>
      </c>
      <c r="V605">
        <v>3510</v>
      </c>
      <c r="W605">
        <v>10.34</v>
      </c>
      <c r="X605">
        <v>3.5453071164658239</v>
      </c>
    </row>
    <row r="606" spans="1:24" x14ac:dyDescent="0.25">
      <c r="A606" s="1">
        <v>40718.291666666664</v>
      </c>
      <c r="B606">
        <v>2640</v>
      </c>
      <c r="C606">
        <v>5.8</v>
      </c>
      <c r="D606">
        <v>3.4216039268698313</v>
      </c>
      <c r="E606" s="1">
        <v>40718.291666666664</v>
      </c>
      <c r="F606">
        <v>7.3</v>
      </c>
      <c r="G606">
        <v>5.82</v>
      </c>
      <c r="H606">
        <v>0.86332286012045589</v>
      </c>
      <c r="I606" s="1">
        <v>40718.291666666664</v>
      </c>
      <c r="J606">
        <v>2600</v>
      </c>
      <c r="K606">
        <v>6.49</v>
      </c>
      <c r="L606">
        <v>3.4149733479708178</v>
      </c>
      <c r="M606" s="1">
        <v>40718.291666666664</v>
      </c>
      <c r="N606">
        <v>603</v>
      </c>
      <c r="O606">
        <v>12.84</v>
      </c>
      <c r="P606">
        <v>2.7803173121401512</v>
      </c>
      <c r="Q606" s="1">
        <v>40718.291666666664</v>
      </c>
      <c r="R606">
        <v>3470</v>
      </c>
      <c r="S606">
        <v>6.96</v>
      </c>
      <c r="T606">
        <v>3.5403294747908736</v>
      </c>
      <c r="U606" s="1">
        <v>40718.291666666664</v>
      </c>
      <c r="V606">
        <v>3520</v>
      </c>
      <c r="W606">
        <v>10.35</v>
      </c>
      <c r="X606">
        <v>3.5465426634781312</v>
      </c>
    </row>
    <row r="607" spans="1:24" x14ac:dyDescent="0.25">
      <c r="A607" s="1">
        <v>40718.302083333336</v>
      </c>
      <c r="B607">
        <v>2580</v>
      </c>
      <c r="C607">
        <v>5.75</v>
      </c>
      <c r="D607">
        <v>3.4116197059632301</v>
      </c>
      <c r="E607" s="1">
        <v>40718.302083333336</v>
      </c>
      <c r="F607">
        <v>7.3</v>
      </c>
      <c r="G607">
        <v>5.82</v>
      </c>
      <c r="H607">
        <v>0.86332286012045589</v>
      </c>
      <c r="I607" s="1">
        <v>40718.302083333336</v>
      </c>
      <c r="J607">
        <v>2520</v>
      </c>
      <c r="K607">
        <v>6.42</v>
      </c>
      <c r="L607">
        <v>3.4014005407815442</v>
      </c>
      <c r="M607" s="1">
        <v>40718.302083333336</v>
      </c>
      <c r="N607">
        <v>599</v>
      </c>
      <c r="O607">
        <v>12.83</v>
      </c>
      <c r="P607">
        <v>2.7774268223893115</v>
      </c>
      <c r="Q607" s="1">
        <v>40718.302083333336</v>
      </c>
      <c r="R607">
        <v>3470</v>
      </c>
      <c r="S607">
        <v>6.96</v>
      </c>
      <c r="T607">
        <v>3.5403294747908736</v>
      </c>
      <c r="U607" s="1">
        <v>40718.302083333336</v>
      </c>
      <c r="V607">
        <v>3530</v>
      </c>
      <c r="W607">
        <v>10.36</v>
      </c>
      <c r="X607">
        <v>3.5477747053878224</v>
      </c>
    </row>
    <row r="608" spans="1:24" x14ac:dyDescent="0.25">
      <c r="A608" s="1">
        <v>40718.3125</v>
      </c>
      <c r="B608">
        <v>2560</v>
      </c>
      <c r="C608">
        <v>5.74</v>
      </c>
      <c r="D608">
        <v>3.4082399653118496</v>
      </c>
      <c r="E608" s="1">
        <v>40718.3125</v>
      </c>
      <c r="F608">
        <v>7.3</v>
      </c>
      <c r="G608">
        <v>5.82</v>
      </c>
      <c r="H608">
        <v>0.86332286012045589</v>
      </c>
      <c r="I608" s="1">
        <v>40718.3125</v>
      </c>
      <c r="J608">
        <v>2650</v>
      </c>
      <c r="K608">
        <v>6.53</v>
      </c>
      <c r="L608">
        <v>3.4232458739368079</v>
      </c>
      <c r="M608" s="1">
        <v>40718.3125</v>
      </c>
      <c r="N608">
        <v>590</v>
      </c>
      <c r="O608">
        <v>12.81</v>
      </c>
      <c r="P608">
        <v>2.7708520116421442</v>
      </c>
      <c r="Q608" s="1">
        <v>40718.3125</v>
      </c>
      <c r="R608">
        <v>3470</v>
      </c>
      <c r="S608">
        <v>6.96</v>
      </c>
      <c r="T608">
        <v>3.5403294747908736</v>
      </c>
      <c r="U608" s="1">
        <v>40718.3125</v>
      </c>
      <c r="V608">
        <v>3510</v>
      </c>
      <c r="W608">
        <v>10.34</v>
      </c>
      <c r="X608">
        <v>3.5453071164658239</v>
      </c>
    </row>
    <row r="609" spans="1:24" x14ac:dyDescent="0.25">
      <c r="A609" s="1">
        <v>40718.322916666664</v>
      </c>
      <c r="B609">
        <v>2540</v>
      </c>
      <c r="C609">
        <v>5.71</v>
      </c>
      <c r="D609">
        <v>3.4048337166199381</v>
      </c>
      <c r="E609" s="1">
        <v>40718.322916666664</v>
      </c>
      <c r="F609">
        <v>7.3</v>
      </c>
      <c r="G609">
        <v>5.82</v>
      </c>
      <c r="H609">
        <v>0.86332286012045589</v>
      </c>
      <c r="I609" s="1">
        <v>40718.322916666664</v>
      </c>
      <c r="J609">
        <v>2430</v>
      </c>
      <c r="K609">
        <v>6.35</v>
      </c>
      <c r="L609">
        <v>3.3856062735983121</v>
      </c>
      <c r="M609" s="1">
        <v>40718.322916666664</v>
      </c>
      <c r="N609">
        <v>599</v>
      </c>
      <c r="O609">
        <v>12.83</v>
      </c>
      <c r="P609">
        <v>2.7774268223893115</v>
      </c>
      <c r="Q609" s="1">
        <v>40718.322916666664</v>
      </c>
      <c r="R609">
        <v>3470</v>
      </c>
      <c r="S609">
        <v>6.96</v>
      </c>
      <c r="T609">
        <v>3.5403294747908736</v>
      </c>
      <c r="U609" s="1">
        <v>40718.322916666664</v>
      </c>
      <c r="V609">
        <v>3520</v>
      </c>
      <c r="W609">
        <v>10.35</v>
      </c>
      <c r="X609">
        <v>3.5465426634781312</v>
      </c>
    </row>
    <row r="610" spans="1:24" x14ac:dyDescent="0.25">
      <c r="A610" s="1">
        <v>40718.333333333336</v>
      </c>
      <c r="B610">
        <v>2510</v>
      </c>
      <c r="C610">
        <v>5.68</v>
      </c>
      <c r="D610">
        <v>3.399673721481038</v>
      </c>
      <c r="E610" s="1">
        <v>40718.333333333336</v>
      </c>
      <c r="F610">
        <v>7.3</v>
      </c>
      <c r="G610">
        <v>5.82</v>
      </c>
      <c r="H610">
        <v>0.86332286012045589</v>
      </c>
      <c r="I610" s="1">
        <v>40718.333333333336</v>
      </c>
      <c r="J610">
        <v>2580</v>
      </c>
      <c r="K610">
        <v>6.47</v>
      </c>
      <c r="L610">
        <v>3.4116197059632301</v>
      </c>
      <c r="M610" s="1">
        <v>40718.333333333336</v>
      </c>
      <c r="N610">
        <v>590</v>
      </c>
      <c r="O610">
        <v>12.81</v>
      </c>
      <c r="P610">
        <v>2.7708520116421442</v>
      </c>
      <c r="Q610" s="1">
        <v>40718.333333333336</v>
      </c>
      <c r="R610">
        <v>3470</v>
      </c>
      <c r="S610">
        <v>6.96</v>
      </c>
      <c r="T610">
        <v>3.5403294747908736</v>
      </c>
      <c r="U610" s="1">
        <v>40718.333333333336</v>
      </c>
      <c r="V610">
        <v>3470</v>
      </c>
      <c r="W610">
        <v>10.3</v>
      </c>
      <c r="X610">
        <v>3.5403294747908736</v>
      </c>
    </row>
    <row r="611" spans="1:24" x14ac:dyDescent="0.25">
      <c r="A611" s="1">
        <v>40718.34375</v>
      </c>
      <c r="B611">
        <v>2550</v>
      </c>
      <c r="C611">
        <v>5.72</v>
      </c>
      <c r="D611">
        <v>3.406540180433955</v>
      </c>
      <c r="E611" s="1">
        <v>40718.34375</v>
      </c>
      <c r="F611">
        <v>7.3</v>
      </c>
      <c r="G611">
        <v>5.82</v>
      </c>
      <c r="H611">
        <v>0.86332286012045589</v>
      </c>
      <c r="I611" s="1">
        <v>40718.34375</v>
      </c>
      <c r="J611">
        <v>2590</v>
      </c>
      <c r="K611">
        <v>6.48</v>
      </c>
      <c r="L611">
        <v>3.4132997640812519</v>
      </c>
      <c r="M611" s="1">
        <v>40718.34375</v>
      </c>
      <c r="N611">
        <v>599</v>
      </c>
      <c r="O611">
        <v>12.83</v>
      </c>
      <c r="P611">
        <v>2.7774268223893115</v>
      </c>
      <c r="Q611" s="1">
        <v>40718.34375</v>
      </c>
      <c r="R611">
        <v>3470</v>
      </c>
      <c r="S611">
        <v>6.96</v>
      </c>
      <c r="T611">
        <v>3.5403294747908736</v>
      </c>
      <c r="U611" s="1">
        <v>40718.34375</v>
      </c>
      <c r="V611">
        <v>3490</v>
      </c>
      <c r="W611">
        <v>10.32</v>
      </c>
      <c r="X611">
        <v>3.5428254269591797</v>
      </c>
    </row>
    <row r="612" spans="1:24" x14ac:dyDescent="0.25">
      <c r="A612" s="1">
        <v>40718.354166666664</v>
      </c>
      <c r="B612">
        <v>2520</v>
      </c>
      <c r="C612">
        <v>5.7</v>
      </c>
      <c r="D612">
        <v>3.4014005407815442</v>
      </c>
      <c r="E612" s="1">
        <v>40718.354166666664</v>
      </c>
      <c r="F612">
        <v>7.3</v>
      </c>
      <c r="G612">
        <v>5.82</v>
      </c>
      <c r="H612">
        <v>0.86332286012045589</v>
      </c>
      <c r="I612" s="1">
        <v>40718.354166666664</v>
      </c>
      <c r="J612">
        <v>2420</v>
      </c>
      <c r="K612">
        <v>6.34</v>
      </c>
      <c r="L612">
        <v>3.3838153659804311</v>
      </c>
      <c r="M612" s="1">
        <v>40718.354166666664</v>
      </c>
      <c r="N612">
        <v>590</v>
      </c>
      <c r="O612">
        <v>12.81</v>
      </c>
      <c r="P612">
        <v>2.7708520116421442</v>
      </c>
      <c r="Q612" s="1">
        <v>40718.354166666664</v>
      </c>
      <c r="R612">
        <v>3470</v>
      </c>
      <c r="S612">
        <v>6.96</v>
      </c>
      <c r="T612">
        <v>3.5403294747908736</v>
      </c>
      <c r="U612" s="1">
        <v>40718.354166666664</v>
      </c>
      <c r="V612">
        <v>3490</v>
      </c>
      <c r="W612">
        <v>10.32</v>
      </c>
      <c r="X612">
        <v>3.5428254269591797</v>
      </c>
    </row>
    <row r="613" spans="1:24" x14ac:dyDescent="0.25">
      <c r="A613" s="1">
        <v>40718.364583333336</v>
      </c>
      <c r="B613">
        <v>2490</v>
      </c>
      <c r="C613">
        <v>5.67</v>
      </c>
      <c r="D613">
        <v>3.3961993470957363</v>
      </c>
      <c r="E613" s="1">
        <v>40718.364583333336</v>
      </c>
      <c r="F613">
        <v>7.3</v>
      </c>
      <c r="G613">
        <v>5.82</v>
      </c>
      <c r="H613">
        <v>0.86332286012045589</v>
      </c>
      <c r="I613" s="1">
        <v>40718.364583333336</v>
      </c>
      <c r="J613">
        <v>2570</v>
      </c>
      <c r="K613">
        <v>6.46</v>
      </c>
      <c r="L613">
        <v>3.4099331233312946</v>
      </c>
      <c r="M613" s="1">
        <v>40718.364583333336</v>
      </c>
      <c r="N613">
        <v>586</v>
      </c>
      <c r="O613">
        <v>12.8</v>
      </c>
      <c r="P613">
        <v>2.7678976160180908</v>
      </c>
      <c r="Q613" s="1">
        <v>40718.364583333336</v>
      </c>
      <c r="R613">
        <v>3470</v>
      </c>
      <c r="S613">
        <v>6.96</v>
      </c>
      <c r="T613">
        <v>3.5403294747908736</v>
      </c>
      <c r="U613" s="1">
        <v>40718.364583333336</v>
      </c>
      <c r="V613">
        <v>3490</v>
      </c>
      <c r="W613">
        <v>10.32</v>
      </c>
      <c r="X613">
        <v>3.5428254269591797</v>
      </c>
    </row>
    <row r="614" spans="1:24" x14ac:dyDescent="0.25">
      <c r="A614" s="1">
        <v>40718.375</v>
      </c>
      <c r="B614">
        <v>2460</v>
      </c>
      <c r="C614">
        <v>5.65</v>
      </c>
      <c r="D614">
        <v>3.3909351071033793</v>
      </c>
      <c r="E614" s="1">
        <v>40718.375</v>
      </c>
      <c r="F614">
        <v>7.3</v>
      </c>
      <c r="G614">
        <v>5.82</v>
      </c>
      <c r="H614">
        <v>0.86332286012045589</v>
      </c>
      <c r="I614" s="1">
        <v>40718.375</v>
      </c>
      <c r="J614">
        <v>2550</v>
      </c>
      <c r="K614">
        <v>6.45</v>
      </c>
      <c r="L614">
        <v>3.406540180433955</v>
      </c>
      <c r="M614" s="1">
        <v>40718.375</v>
      </c>
      <c r="N614">
        <v>581</v>
      </c>
      <c r="O614">
        <v>12.79</v>
      </c>
      <c r="P614">
        <v>2.7641761323903307</v>
      </c>
      <c r="Q614" s="1">
        <v>40718.375</v>
      </c>
      <c r="R614">
        <v>3470</v>
      </c>
      <c r="S614">
        <v>6.96</v>
      </c>
      <c r="T614">
        <v>3.5403294747908736</v>
      </c>
      <c r="U614" s="1">
        <v>40718.375</v>
      </c>
      <c r="V614">
        <v>3490</v>
      </c>
      <c r="W614">
        <v>10.32</v>
      </c>
      <c r="X614">
        <v>3.5428254269591797</v>
      </c>
    </row>
    <row r="615" spans="1:24" x14ac:dyDescent="0.25">
      <c r="A615" s="1">
        <v>40718.385416666664</v>
      </c>
      <c r="B615">
        <v>2440</v>
      </c>
      <c r="C615">
        <v>5.62</v>
      </c>
      <c r="D615">
        <v>3.3873898263387292</v>
      </c>
      <c r="E615" s="1">
        <v>40718.385416666664</v>
      </c>
      <c r="F615">
        <v>7.3</v>
      </c>
      <c r="G615">
        <v>5.82</v>
      </c>
      <c r="H615">
        <v>0.86332286012045589</v>
      </c>
      <c r="I615" s="1">
        <v>40718.385416666664</v>
      </c>
      <c r="J615">
        <v>2520</v>
      </c>
      <c r="K615">
        <v>6.42</v>
      </c>
      <c r="L615">
        <v>3.4014005407815442</v>
      </c>
      <c r="M615" s="1">
        <v>40718.385416666664</v>
      </c>
      <c r="N615">
        <v>581</v>
      </c>
      <c r="O615">
        <v>12.79</v>
      </c>
      <c r="P615">
        <v>2.7641761323903307</v>
      </c>
      <c r="Q615" s="1">
        <v>40718.385416666664</v>
      </c>
      <c r="R615">
        <v>3470</v>
      </c>
      <c r="S615">
        <v>6.96</v>
      </c>
      <c r="T615">
        <v>3.5403294747908736</v>
      </c>
      <c r="U615" s="1">
        <v>40718.385416666664</v>
      </c>
      <c r="V615">
        <v>3470</v>
      </c>
      <c r="W615">
        <v>10.3</v>
      </c>
      <c r="X615">
        <v>3.5403294747908736</v>
      </c>
    </row>
    <row r="616" spans="1:24" x14ac:dyDescent="0.25">
      <c r="A616" s="1">
        <v>40718.395833333336</v>
      </c>
      <c r="B616">
        <v>2410</v>
      </c>
      <c r="C616">
        <v>5.6</v>
      </c>
      <c r="D616">
        <v>3.3820170425748683</v>
      </c>
      <c r="E616" s="1">
        <v>40718.395833333336</v>
      </c>
      <c r="F616">
        <v>7.3</v>
      </c>
      <c r="G616">
        <v>5.82</v>
      </c>
      <c r="H616">
        <v>0.86332286012045589</v>
      </c>
      <c r="I616" s="1">
        <v>40718.395833333336</v>
      </c>
      <c r="J616">
        <v>2550</v>
      </c>
      <c r="K616">
        <v>6.45</v>
      </c>
      <c r="L616">
        <v>3.406540180433955</v>
      </c>
      <c r="M616" s="1">
        <v>40718.395833333336</v>
      </c>
      <c r="N616">
        <v>586</v>
      </c>
      <c r="O616">
        <v>12.8</v>
      </c>
      <c r="P616">
        <v>2.7678976160180908</v>
      </c>
      <c r="Q616" s="1">
        <v>40718.395833333336</v>
      </c>
      <c r="R616">
        <v>3470</v>
      </c>
      <c r="S616">
        <v>6.96</v>
      </c>
      <c r="T616">
        <v>3.5403294747908736</v>
      </c>
      <c r="U616" s="1">
        <v>40718.395833333336</v>
      </c>
      <c r="V616">
        <v>3480</v>
      </c>
      <c r="W616">
        <v>10.31</v>
      </c>
      <c r="X616">
        <v>3.5415792439465807</v>
      </c>
    </row>
    <row r="617" spans="1:24" x14ac:dyDescent="0.25">
      <c r="A617" s="1">
        <v>40718.40625</v>
      </c>
      <c r="B617">
        <v>2390</v>
      </c>
      <c r="C617">
        <v>5.59</v>
      </c>
      <c r="D617">
        <v>3.3783979009481375</v>
      </c>
      <c r="E617" s="1">
        <v>40718.40625</v>
      </c>
      <c r="F617">
        <v>7.3</v>
      </c>
      <c r="G617">
        <v>5.82</v>
      </c>
      <c r="H617">
        <v>0.86332286012045589</v>
      </c>
      <c r="I617" s="1">
        <v>40718.40625</v>
      </c>
      <c r="J617">
        <v>2470</v>
      </c>
      <c r="K617">
        <v>6.38</v>
      </c>
      <c r="L617">
        <v>3.3926969532596658</v>
      </c>
      <c r="M617" s="1">
        <v>40718.40625</v>
      </c>
      <c r="N617">
        <v>573</v>
      </c>
      <c r="O617">
        <v>12.77</v>
      </c>
      <c r="P617">
        <v>2.7581546219673898</v>
      </c>
      <c r="Q617" s="1">
        <v>40718.40625</v>
      </c>
      <c r="R617">
        <v>3470</v>
      </c>
      <c r="S617">
        <v>6.96</v>
      </c>
      <c r="T617">
        <v>3.5403294747908736</v>
      </c>
      <c r="U617" s="1">
        <v>40718.40625</v>
      </c>
      <c r="V617">
        <v>3470</v>
      </c>
      <c r="W617">
        <v>10.29</v>
      </c>
      <c r="X617">
        <v>3.5403294747908736</v>
      </c>
    </row>
    <row r="618" spans="1:24" x14ac:dyDescent="0.25">
      <c r="A618" s="1">
        <v>40718.416666666664</v>
      </c>
      <c r="B618">
        <v>2440</v>
      </c>
      <c r="C618">
        <v>5.62</v>
      </c>
      <c r="D618">
        <v>3.3873898263387292</v>
      </c>
      <c r="E618" s="1">
        <v>40718.416666666664</v>
      </c>
      <c r="F618">
        <v>7.3</v>
      </c>
      <c r="G618">
        <v>5.82</v>
      </c>
      <c r="H618">
        <v>0.86332286012045589</v>
      </c>
      <c r="I618" s="1">
        <v>40718.416666666664</v>
      </c>
      <c r="J618">
        <v>2390</v>
      </c>
      <c r="K618">
        <v>6.31</v>
      </c>
      <c r="L618">
        <v>3.3783979009481375</v>
      </c>
      <c r="M618" s="1">
        <v>40718.416666666664</v>
      </c>
      <c r="N618">
        <v>581</v>
      </c>
      <c r="O618">
        <v>12.79</v>
      </c>
      <c r="P618">
        <v>2.7641761323903307</v>
      </c>
      <c r="Q618" s="1">
        <v>40718.416666666664</v>
      </c>
      <c r="R618">
        <v>3470</v>
      </c>
      <c r="S618">
        <v>6.96</v>
      </c>
      <c r="T618">
        <v>3.5403294747908736</v>
      </c>
      <c r="U618" s="1">
        <v>40718.416666666664</v>
      </c>
      <c r="V618">
        <v>3470</v>
      </c>
      <c r="W618">
        <v>10.29</v>
      </c>
      <c r="X618">
        <v>3.5403294747908736</v>
      </c>
    </row>
    <row r="619" spans="1:24" x14ac:dyDescent="0.25">
      <c r="A619" s="1">
        <v>40718.427083333336</v>
      </c>
      <c r="B619">
        <v>2380</v>
      </c>
      <c r="C619">
        <v>5.58</v>
      </c>
      <c r="D619">
        <v>3.3765769570565118</v>
      </c>
      <c r="E619" s="1">
        <v>40718.427083333336</v>
      </c>
      <c r="F619">
        <v>7.3</v>
      </c>
      <c r="G619">
        <v>5.82</v>
      </c>
      <c r="H619">
        <v>0.86332286012045589</v>
      </c>
      <c r="I619" s="1">
        <v>40718.427083333336</v>
      </c>
      <c r="J619">
        <v>2390</v>
      </c>
      <c r="K619">
        <v>6.31</v>
      </c>
      <c r="L619">
        <v>3.3783979009481375</v>
      </c>
      <c r="M619" s="1">
        <v>40718.427083333336</v>
      </c>
      <c r="N619">
        <v>581</v>
      </c>
      <c r="O619">
        <v>12.79</v>
      </c>
      <c r="P619">
        <v>2.7641761323903307</v>
      </c>
      <c r="Q619" s="1">
        <v>40718.427083333336</v>
      </c>
      <c r="R619">
        <v>3470</v>
      </c>
      <c r="S619">
        <v>6.96</v>
      </c>
      <c r="T619">
        <v>3.5403294747908736</v>
      </c>
      <c r="U619" s="1">
        <v>40718.427083333336</v>
      </c>
      <c r="V619">
        <v>3480</v>
      </c>
      <c r="W619">
        <v>10.31</v>
      </c>
      <c r="X619">
        <v>3.5415792439465807</v>
      </c>
    </row>
    <row r="620" spans="1:24" x14ac:dyDescent="0.25">
      <c r="A620" s="1">
        <v>40718.4375</v>
      </c>
      <c r="B620">
        <v>2340</v>
      </c>
      <c r="C620">
        <v>5.54</v>
      </c>
      <c r="D620">
        <v>3.369215857410143</v>
      </c>
      <c r="E620" s="1">
        <v>40718.4375</v>
      </c>
      <c r="F620">
        <v>7.3</v>
      </c>
      <c r="G620">
        <v>5.82</v>
      </c>
      <c r="H620">
        <v>0.86332286012045589</v>
      </c>
      <c r="I620" s="1">
        <v>40718.4375</v>
      </c>
      <c r="J620">
        <v>2350</v>
      </c>
      <c r="K620">
        <v>6.28</v>
      </c>
      <c r="L620">
        <v>3.3710678622717363</v>
      </c>
      <c r="M620" s="1">
        <v>40718.4375</v>
      </c>
      <c r="N620">
        <v>568</v>
      </c>
      <c r="O620">
        <v>12.76</v>
      </c>
      <c r="P620">
        <v>2.7543483357110188</v>
      </c>
      <c r="Q620" s="1">
        <v>40718.4375</v>
      </c>
      <c r="R620">
        <v>3480</v>
      </c>
      <c r="S620">
        <v>6.97</v>
      </c>
      <c r="T620">
        <v>3.5415792439465807</v>
      </c>
      <c r="U620" s="1">
        <v>40718.4375</v>
      </c>
      <c r="V620">
        <v>3490</v>
      </c>
      <c r="W620">
        <v>10.32</v>
      </c>
      <c r="X620">
        <v>3.5428254269591797</v>
      </c>
    </row>
    <row r="621" spans="1:24" x14ac:dyDescent="0.25">
      <c r="A621" s="1">
        <v>40718.447916666664</v>
      </c>
      <c r="B621">
        <v>2340</v>
      </c>
      <c r="C621">
        <v>5.54</v>
      </c>
      <c r="D621">
        <v>3.369215857410143</v>
      </c>
      <c r="E621" s="1">
        <v>40718.447916666664</v>
      </c>
      <c r="F621">
        <v>7.3</v>
      </c>
      <c r="G621">
        <v>5.82</v>
      </c>
      <c r="H621">
        <v>0.86332286012045589</v>
      </c>
      <c r="I621" s="1">
        <v>40718.447916666664</v>
      </c>
      <c r="J621">
        <v>2200</v>
      </c>
      <c r="K621">
        <v>6.15</v>
      </c>
      <c r="L621">
        <v>3.3424226808222062</v>
      </c>
      <c r="M621" s="1">
        <v>40718.447916666664</v>
      </c>
      <c r="N621">
        <v>581</v>
      </c>
      <c r="O621">
        <v>12.79</v>
      </c>
      <c r="P621">
        <v>2.7641761323903307</v>
      </c>
      <c r="Q621" s="1">
        <v>40718.447916666664</v>
      </c>
      <c r="R621">
        <v>3480</v>
      </c>
      <c r="S621">
        <v>6.97</v>
      </c>
      <c r="T621">
        <v>3.5415792439465807</v>
      </c>
      <c r="U621" s="1">
        <v>40718.447916666664</v>
      </c>
      <c r="V621">
        <v>3480</v>
      </c>
      <c r="W621">
        <v>10.31</v>
      </c>
      <c r="X621">
        <v>3.5415792439465807</v>
      </c>
    </row>
    <row r="622" spans="1:24" x14ac:dyDescent="0.25">
      <c r="A622" s="1">
        <v>40718.458333333336</v>
      </c>
      <c r="B622">
        <v>2340</v>
      </c>
      <c r="C622">
        <v>5.54</v>
      </c>
      <c r="D622">
        <v>3.369215857410143</v>
      </c>
      <c r="E622" s="1">
        <v>40718.458333333336</v>
      </c>
      <c r="F622">
        <v>7.3</v>
      </c>
      <c r="G622">
        <v>5.82</v>
      </c>
      <c r="H622">
        <v>0.86332286012045589</v>
      </c>
      <c r="I622" s="1">
        <v>40718.458333333336</v>
      </c>
      <c r="J622">
        <v>2340</v>
      </c>
      <c r="K622">
        <v>6.27</v>
      </c>
      <c r="L622">
        <v>3.369215857410143</v>
      </c>
      <c r="M622" s="1">
        <v>40718.458333333336</v>
      </c>
      <c r="N622">
        <v>586</v>
      </c>
      <c r="O622">
        <v>12.8</v>
      </c>
      <c r="P622">
        <v>2.7678976160180908</v>
      </c>
      <c r="Q622" s="1">
        <v>40718.458333333336</v>
      </c>
      <c r="R622">
        <v>3480</v>
      </c>
      <c r="S622">
        <v>6.97</v>
      </c>
      <c r="T622">
        <v>3.5415792439465807</v>
      </c>
      <c r="U622" s="1">
        <v>40718.458333333336</v>
      </c>
      <c r="V622">
        <v>3490</v>
      </c>
      <c r="W622">
        <v>10.32</v>
      </c>
      <c r="X622">
        <v>3.5428254269591797</v>
      </c>
    </row>
    <row r="623" spans="1:24" x14ac:dyDescent="0.25">
      <c r="A623" s="1">
        <v>40718.46875</v>
      </c>
      <c r="B623">
        <v>2310</v>
      </c>
      <c r="C623">
        <v>5.51</v>
      </c>
      <c r="D623">
        <v>3.3636119798921444</v>
      </c>
      <c r="E623" s="1">
        <v>40718.46875</v>
      </c>
      <c r="F623">
        <v>7.3</v>
      </c>
      <c r="G623">
        <v>5.82</v>
      </c>
      <c r="H623">
        <v>0.86332286012045589</v>
      </c>
      <c r="I623" s="1">
        <v>40718.46875</v>
      </c>
      <c r="J623">
        <v>2250</v>
      </c>
      <c r="K623">
        <v>6.19</v>
      </c>
      <c r="L623">
        <v>3.3521825181113627</v>
      </c>
      <c r="M623" s="1">
        <v>40718.46875</v>
      </c>
      <c r="N623">
        <v>573</v>
      </c>
      <c r="O623">
        <v>12.77</v>
      </c>
      <c r="P623">
        <v>2.7581546219673898</v>
      </c>
      <c r="Q623" s="1">
        <v>40718.46875</v>
      </c>
      <c r="R623">
        <v>3480</v>
      </c>
      <c r="S623">
        <v>6.97</v>
      </c>
      <c r="T623">
        <v>3.5415792439465807</v>
      </c>
      <c r="U623" s="1">
        <v>40718.46875</v>
      </c>
      <c r="V623">
        <v>3470</v>
      </c>
      <c r="W623">
        <v>10.3</v>
      </c>
      <c r="X623">
        <v>3.5403294747908736</v>
      </c>
    </row>
    <row r="624" spans="1:24" x14ac:dyDescent="0.25">
      <c r="A624" s="1">
        <v>40718.479166666664</v>
      </c>
      <c r="B624">
        <v>2300</v>
      </c>
      <c r="C624">
        <v>5.5</v>
      </c>
      <c r="D624">
        <v>3.3617278360175931</v>
      </c>
      <c r="E624" s="1">
        <v>40718.479166666664</v>
      </c>
      <c r="F624">
        <v>7.3</v>
      </c>
      <c r="G624">
        <v>5.82</v>
      </c>
      <c r="H624">
        <v>0.86332286012045589</v>
      </c>
      <c r="I624" s="1">
        <v>40718.479166666664</v>
      </c>
      <c r="J624">
        <v>2220</v>
      </c>
      <c r="K624">
        <v>6.17</v>
      </c>
      <c r="L624">
        <v>3.3463529744506388</v>
      </c>
      <c r="M624" s="1">
        <v>40718.479166666664</v>
      </c>
      <c r="N624">
        <v>586</v>
      </c>
      <c r="O624">
        <v>12.8</v>
      </c>
      <c r="P624">
        <v>2.7678976160180908</v>
      </c>
      <c r="Q624" s="1">
        <v>40718.479166666664</v>
      </c>
      <c r="R624">
        <v>3480</v>
      </c>
      <c r="S624">
        <v>6.97</v>
      </c>
      <c r="T624">
        <v>3.5415792439465807</v>
      </c>
      <c r="U624" s="1">
        <v>40718.479166666664</v>
      </c>
      <c r="V624">
        <v>3470</v>
      </c>
      <c r="W624">
        <v>10.3</v>
      </c>
      <c r="X624">
        <v>3.5403294747908736</v>
      </c>
    </row>
    <row r="625" spans="1:24" x14ac:dyDescent="0.25">
      <c r="A625" s="1">
        <v>40718.489583333336</v>
      </c>
      <c r="B625">
        <v>2290</v>
      </c>
      <c r="C625">
        <v>5.49</v>
      </c>
      <c r="D625">
        <v>3.3598354823398879</v>
      </c>
      <c r="E625" s="1">
        <v>40718.489583333336</v>
      </c>
      <c r="F625">
        <v>7.3</v>
      </c>
      <c r="G625">
        <v>5.82</v>
      </c>
      <c r="H625">
        <v>0.86332286012045589</v>
      </c>
      <c r="I625" s="1">
        <v>40718.489583333336</v>
      </c>
      <c r="J625">
        <v>2230</v>
      </c>
      <c r="K625">
        <v>6.18</v>
      </c>
      <c r="L625">
        <v>3.3483048630481607</v>
      </c>
      <c r="M625" s="1">
        <v>40718.489583333336</v>
      </c>
      <c r="N625">
        <v>564</v>
      </c>
      <c r="O625">
        <v>12.75</v>
      </c>
      <c r="P625">
        <v>2.7512791039833422</v>
      </c>
      <c r="Q625" s="1">
        <v>40718.489583333336</v>
      </c>
      <c r="R625">
        <v>3480</v>
      </c>
      <c r="S625">
        <v>6.97</v>
      </c>
      <c r="T625">
        <v>3.5415792439465807</v>
      </c>
      <c r="U625" s="1">
        <v>40718.489583333336</v>
      </c>
      <c r="V625">
        <v>3470</v>
      </c>
      <c r="W625">
        <v>10.3</v>
      </c>
      <c r="X625">
        <v>3.5403294747908736</v>
      </c>
    </row>
    <row r="626" spans="1:24" x14ac:dyDescent="0.25">
      <c r="A626" s="1">
        <v>40718.5</v>
      </c>
      <c r="B626">
        <v>2270</v>
      </c>
      <c r="C626">
        <v>5.48</v>
      </c>
      <c r="D626">
        <v>3.3560258571931225</v>
      </c>
      <c r="E626" s="1">
        <v>40718.5</v>
      </c>
      <c r="F626">
        <v>7.1</v>
      </c>
      <c r="G626">
        <v>5.81</v>
      </c>
      <c r="H626">
        <v>0.85125834871907524</v>
      </c>
      <c r="I626" s="1">
        <v>40718.5</v>
      </c>
      <c r="J626">
        <v>2160</v>
      </c>
      <c r="K626">
        <v>6.11</v>
      </c>
      <c r="L626">
        <v>3.3344537511509307</v>
      </c>
      <c r="M626" s="1">
        <v>40718.5</v>
      </c>
      <c r="N626">
        <v>551</v>
      </c>
      <c r="O626">
        <v>12.72</v>
      </c>
      <c r="P626">
        <v>2.7411515988517849</v>
      </c>
      <c r="Q626" s="1">
        <v>40718.5</v>
      </c>
      <c r="R626">
        <v>3490</v>
      </c>
      <c r="S626">
        <v>6.98</v>
      </c>
      <c r="T626">
        <v>3.5428254269591797</v>
      </c>
      <c r="U626" s="1">
        <v>40718.5</v>
      </c>
      <c r="V626">
        <v>3470</v>
      </c>
      <c r="W626">
        <v>10.29</v>
      </c>
      <c r="X626">
        <v>3.5403294747908736</v>
      </c>
    </row>
    <row r="627" spans="1:24" x14ac:dyDescent="0.25">
      <c r="A627" s="1">
        <v>40718.510416666664</v>
      </c>
      <c r="B627">
        <v>2310</v>
      </c>
      <c r="C627">
        <v>5.51</v>
      </c>
      <c r="D627">
        <v>3.3636119798921444</v>
      </c>
      <c r="E627" s="1">
        <v>40718.510416666664</v>
      </c>
      <c r="F627">
        <v>7.1</v>
      </c>
      <c r="G627">
        <v>5.81</v>
      </c>
      <c r="H627">
        <v>0.85125834871907524</v>
      </c>
      <c r="I627" s="1">
        <v>40718.510416666664</v>
      </c>
      <c r="J627">
        <v>2210</v>
      </c>
      <c r="K627">
        <v>6.16</v>
      </c>
      <c r="L627">
        <v>3.3443922736851106</v>
      </c>
      <c r="M627" s="1">
        <v>40718.510416666664</v>
      </c>
      <c r="N627">
        <v>551</v>
      </c>
      <c r="O627">
        <v>12.72</v>
      </c>
      <c r="P627">
        <v>2.7411515988517849</v>
      </c>
      <c r="Q627" s="1">
        <v>40718.510416666664</v>
      </c>
      <c r="R627">
        <v>3490</v>
      </c>
      <c r="S627">
        <v>6.98</v>
      </c>
      <c r="T627">
        <v>3.5428254269591797</v>
      </c>
      <c r="U627" s="1">
        <v>40718.510416666664</v>
      </c>
      <c r="V627">
        <v>3470</v>
      </c>
      <c r="W627">
        <v>10.29</v>
      </c>
      <c r="X627">
        <v>3.5403294747908736</v>
      </c>
    </row>
    <row r="628" spans="1:24" x14ac:dyDescent="0.25">
      <c r="A628" s="1">
        <v>40718.520833333336</v>
      </c>
      <c r="B628">
        <v>2260</v>
      </c>
      <c r="C628">
        <v>5.46</v>
      </c>
      <c r="D628">
        <v>3.3541084391474008</v>
      </c>
      <c r="E628" s="1">
        <v>40718.520833333336</v>
      </c>
      <c r="F628">
        <v>7.3</v>
      </c>
      <c r="G628">
        <v>5.82</v>
      </c>
      <c r="H628">
        <v>0.86332286012045589</v>
      </c>
      <c r="I628" s="1">
        <v>40718.520833333336</v>
      </c>
      <c r="J628">
        <v>2200</v>
      </c>
      <c r="K628">
        <v>6.15</v>
      </c>
      <c r="L628">
        <v>3.3424226808222062</v>
      </c>
      <c r="M628" s="1">
        <v>40718.520833333336</v>
      </c>
      <c r="N628">
        <v>551</v>
      </c>
      <c r="O628">
        <v>12.72</v>
      </c>
      <c r="P628">
        <v>2.7411515988517849</v>
      </c>
      <c r="Q628" s="1">
        <v>40718.520833333336</v>
      </c>
      <c r="R628">
        <v>3490</v>
      </c>
      <c r="S628">
        <v>6.98</v>
      </c>
      <c r="T628">
        <v>3.5428254269591797</v>
      </c>
      <c r="U628" s="1">
        <v>40718.520833333336</v>
      </c>
      <c r="V628">
        <v>3470</v>
      </c>
      <c r="W628">
        <v>10.3</v>
      </c>
      <c r="X628">
        <v>3.5403294747908736</v>
      </c>
    </row>
    <row r="629" spans="1:24" x14ac:dyDescent="0.25">
      <c r="A629" s="1">
        <v>40718.53125</v>
      </c>
      <c r="B629">
        <v>2260</v>
      </c>
      <c r="C629">
        <v>5.46</v>
      </c>
      <c r="D629">
        <v>3.3541084391474008</v>
      </c>
      <c r="E629" s="1">
        <v>40718.53125</v>
      </c>
      <c r="F629">
        <v>7.1</v>
      </c>
      <c r="G629">
        <v>5.81</v>
      </c>
      <c r="H629">
        <v>0.85125834871907524</v>
      </c>
      <c r="I629" s="1">
        <v>40718.53125</v>
      </c>
      <c r="J629">
        <v>2170</v>
      </c>
      <c r="K629">
        <v>6.12</v>
      </c>
      <c r="L629">
        <v>3.3364597338485296</v>
      </c>
      <c r="M629" s="1">
        <v>40718.53125</v>
      </c>
      <c r="N629">
        <v>539</v>
      </c>
      <c r="O629">
        <v>12.7</v>
      </c>
      <c r="P629">
        <v>2.7315887651867388</v>
      </c>
      <c r="Q629" s="1">
        <v>40718.53125</v>
      </c>
      <c r="R629">
        <v>3500</v>
      </c>
      <c r="S629">
        <v>6.99</v>
      </c>
      <c r="T629">
        <v>3.5440680443502757</v>
      </c>
      <c r="U629" s="1">
        <v>40718.53125</v>
      </c>
      <c r="V629">
        <v>3470</v>
      </c>
      <c r="W629">
        <v>10.3</v>
      </c>
      <c r="X629">
        <v>3.5403294747908736</v>
      </c>
    </row>
    <row r="630" spans="1:24" x14ac:dyDescent="0.25">
      <c r="A630" s="1">
        <v>40718.541666666664</v>
      </c>
      <c r="B630">
        <v>2250</v>
      </c>
      <c r="C630">
        <v>5.45</v>
      </c>
      <c r="D630">
        <v>3.3521825181113627</v>
      </c>
      <c r="E630" s="1">
        <v>40718.541666666664</v>
      </c>
      <c r="F630">
        <v>7.1</v>
      </c>
      <c r="G630">
        <v>5.81</v>
      </c>
      <c r="H630">
        <v>0.85125834871907524</v>
      </c>
      <c r="I630" s="1">
        <v>40718.541666666664</v>
      </c>
      <c r="J630">
        <v>2120</v>
      </c>
      <c r="K630">
        <v>6.08</v>
      </c>
      <c r="L630">
        <v>3.3263358609287512</v>
      </c>
      <c r="M630" s="1">
        <v>40718.541666666664</v>
      </c>
      <c r="N630">
        <v>543</v>
      </c>
      <c r="O630">
        <v>12.71</v>
      </c>
      <c r="P630">
        <v>2.7347998295888472</v>
      </c>
      <c r="Q630" s="1">
        <v>40718.541666666664</v>
      </c>
      <c r="R630">
        <v>3500</v>
      </c>
      <c r="S630">
        <v>6.99</v>
      </c>
      <c r="T630">
        <v>3.5440680443502757</v>
      </c>
      <c r="U630" s="1">
        <v>40718.541666666664</v>
      </c>
      <c r="V630">
        <v>3490</v>
      </c>
      <c r="W630">
        <v>10.32</v>
      </c>
      <c r="X630">
        <v>3.5428254269591797</v>
      </c>
    </row>
    <row r="631" spans="1:24" x14ac:dyDescent="0.25">
      <c r="A631" s="1">
        <v>40718.552083333336</v>
      </c>
      <c r="B631">
        <v>2230</v>
      </c>
      <c r="C631">
        <v>5.44</v>
      </c>
      <c r="D631">
        <v>3.3483048630481607</v>
      </c>
      <c r="E631" s="1">
        <v>40718.552083333336</v>
      </c>
      <c r="F631">
        <v>6.9</v>
      </c>
      <c r="G631">
        <v>5.8</v>
      </c>
      <c r="H631">
        <v>0.83884909073725533</v>
      </c>
      <c r="I631" s="1">
        <v>40718.552083333336</v>
      </c>
      <c r="J631">
        <v>2050</v>
      </c>
      <c r="K631">
        <v>6.02</v>
      </c>
      <c r="L631">
        <v>3.3117538610557542</v>
      </c>
      <c r="M631" s="1">
        <v>40718.552083333336</v>
      </c>
      <c r="N631">
        <v>539</v>
      </c>
      <c r="O631">
        <v>12.7</v>
      </c>
      <c r="P631">
        <v>2.7315887651867388</v>
      </c>
      <c r="Q631" s="1">
        <v>40718.552083333336</v>
      </c>
      <c r="R631">
        <v>3500</v>
      </c>
      <c r="S631">
        <v>6.99</v>
      </c>
      <c r="T631">
        <v>3.5440680443502757</v>
      </c>
      <c r="U631" s="1">
        <v>40718.552083333336</v>
      </c>
      <c r="V631">
        <v>3490</v>
      </c>
      <c r="W631">
        <v>10.32</v>
      </c>
      <c r="X631">
        <v>3.5428254269591797</v>
      </c>
    </row>
    <row r="632" spans="1:24" x14ac:dyDescent="0.25">
      <c r="A632" s="1">
        <v>40718.5625</v>
      </c>
      <c r="B632">
        <v>2250</v>
      </c>
      <c r="C632">
        <v>5.45</v>
      </c>
      <c r="D632">
        <v>3.3521825181113627</v>
      </c>
      <c r="E632" s="1">
        <v>40718.5625</v>
      </c>
      <c r="F632">
        <v>7.1</v>
      </c>
      <c r="G632">
        <v>5.81</v>
      </c>
      <c r="H632">
        <v>0.85125834871907524</v>
      </c>
      <c r="I632" s="1">
        <v>40718.5625</v>
      </c>
      <c r="J632">
        <v>2140</v>
      </c>
      <c r="K632">
        <v>6.1</v>
      </c>
      <c r="L632">
        <v>3.330413773349191</v>
      </c>
      <c r="M632" s="1">
        <v>40718.5625</v>
      </c>
      <c r="N632">
        <v>531</v>
      </c>
      <c r="O632">
        <v>12.68</v>
      </c>
      <c r="P632">
        <v>2.725094521081469</v>
      </c>
      <c r="Q632" s="1">
        <v>40718.5625</v>
      </c>
      <c r="R632">
        <v>3500</v>
      </c>
      <c r="S632">
        <v>6.99</v>
      </c>
      <c r="T632">
        <v>3.5440680443502757</v>
      </c>
      <c r="U632" s="1">
        <v>40718.5625</v>
      </c>
      <c r="V632">
        <v>3480</v>
      </c>
      <c r="W632">
        <v>10.31</v>
      </c>
      <c r="X632">
        <v>3.5415792439465807</v>
      </c>
    </row>
    <row r="633" spans="1:24" x14ac:dyDescent="0.25">
      <c r="A633" s="1">
        <v>40718.572916666664</v>
      </c>
      <c r="B633">
        <v>2250</v>
      </c>
      <c r="C633">
        <v>5.45</v>
      </c>
      <c r="D633">
        <v>3.3521825181113627</v>
      </c>
      <c r="E633" s="1">
        <v>40718.572916666664</v>
      </c>
      <c r="F633">
        <v>6.9</v>
      </c>
      <c r="G633">
        <v>5.8</v>
      </c>
      <c r="H633">
        <v>0.83884909073725533</v>
      </c>
      <c r="I633" s="1">
        <v>40718.572916666664</v>
      </c>
      <c r="J633">
        <v>2110</v>
      </c>
      <c r="K633">
        <v>6.07</v>
      </c>
      <c r="L633">
        <v>3.3242824552976926</v>
      </c>
      <c r="M633" s="1">
        <v>40718.572916666664</v>
      </c>
      <c r="N633">
        <v>535</v>
      </c>
      <c r="O633">
        <v>12.69</v>
      </c>
      <c r="P633">
        <v>2.7283537820212285</v>
      </c>
      <c r="Q633" s="1">
        <v>40718.572916666664</v>
      </c>
      <c r="R633">
        <v>3510</v>
      </c>
      <c r="S633">
        <v>7</v>
      </c>
      <c r="T633">
        <v>3.5453071164658239</v>
      </c>
      <c r="U633" s="1">
        <v>40718.572916666664</v>
      </c>
      <c r="V633">
        <v>3470</v>
      </c>
      <c r="W633">
        <v>10.3</v>
      </c>
      <c r="X633">
        <v>3.5403294747908736</v>
      </c>
    </row>
    <row r="634" spans="1:24" x14ac:dyDescent="0.25">
      <c r="A634" s="1">
        <v>40718.583333333336</v>
      </c>
      <c r="B634">
        <v>2230</v>
      </c>
      <c r="C634">
        <v>5.44</v>
      </c>
      <c r="D634">
        <v>3.3483048630481607</v>
      </c>
      <c r="E634" s="1">
        <v>40718.583333333336</v>
      </c>
      <c r="F634">
        <v>7.1</v>
      </c>
      <c r="G634">
        <v>5.81</v>
      </c>
      <c r="H634">
        <v>0.85125834871907524</v>
      </c>
      <c r="I634" s="1">
        <v>40718.583333333336</v>
      </c>
      <c r="J634">
        <v>2040</v>
      </c>
      <c r="K634">
        <v>6.01</v>
      </c>
      <c r="L634">
        <v>3.3096301674258988</v>
      </c>
      <c r="M634" s="1">
        <v>40718.583333333336</v>
      </c>
      <c r="N634">
        <v>527</v>
      </c>
      <c r="O634">
        <v>12.67</v>
      </c>
      <c r="P634">
        <v>2.7218106152125467</v>
      </c>
      <c r="Q634" s="1">
        <v>40718.583333333336</v>
      </c>
      <c r="R634">
        <v>3510</v>
      </c>
      <c r="S634">
        <v>7</v>
      </c>
      <c r="T634">
        <v>3.5453071164658239</v>
      </c>
      <c r="U634" s="1">
        <v>40718.583333333336</v>
      </c>
      <c r="V634">
        <v>3470</v>
      </c>
      <c r="W634">
        <v>10.3</v>
      </c>
      <c r="X634">
        <v>3.5403294747908736</v>
      </c>
    </row>
    <row r="635" spans="1:24" x14ac:dyDescent="0.25">
      <c r="A635" s="1">
        <v>40718.59375</v>
      </c>
      <c r="B635">
        <v>2190</v>
      </c>
      <c r="C635">
        <v>5.4</v>
      </c>
      <c r="D635">
        <v>3.3404441148401185</v>
      </c>
      <c r="E635" s="1">
        <v>40718.59375</v>
      </c>
      <c r="F635">
        <v>6.9</v>
      </c>
      <c r="G635">
        <v>5.8</v>
      </c>
      <c r="H635">
        <v>0.83884909073725533</v>
      </c>
      <c r="I635" s="1">
        <v>40718.59375</v>
      </c>
      <c r="J635">
        <v>2040</v>
      </c>
      <c r="K635">
        <v>6.01</v>
      </c>
      <c r="L635">
        <v>3.3096301674258988</v>
      </c>
      <c r="M635" s="1">
        <v>40718.59375</v>
      </c>
      <c r="N635">
        <v>531</v>
      </c>
      <c r="O635">
        <v>12.68</v>
      </c>
      <c r="P635">
        <v>2.725094521081469</v>
      </c>
      <c r="Q635" s="1">
        <v>40718.59375</v>
      </c>
      <c r="R635">
        <v>3510</v>
      </c>
      <c r="S635">
        <v>7</v>
      </c>
      <c r="T635">
        <v>3.5453071164658239</v>
      </c>
      <c r="U635" s="1">
        <v>40718.59375</v>
      </c>
      <c r="V635">
        <v>3470</v>
      </c>
      <c r="W635">
        <v>10.29</v>
      </c>
      <c r="X635">
        <v>3.5403294747908736</v>
      </c>
    </row>
    <row r="636" spans="1:24" x14ac:dyDescent="0.25">
      <c r="A636" s="1">
        <v>40718.604166666664</v>
      </c>
      <c r="B636">
        <v>2210</v>
      </c>
      <c r="C636">
        <v>5.41</v>
      </c>
      <c r="D636">
        <v>3.3443922736851106</v>
      </c>
      <c r="E636" s="1">
        <v>40718.604166666664</v>
      </c>
      <c r="F636">
        <v>6.9</v>
      </c>
      <c r="G636">
        <v>5.8</v>
      </c>
      <c r="H636">
        <v>0.83884909073725533</v>
      </c>
      <c r="I636" s="1">
        <v>40718.604166666664</v>
      </c>
      <c r="J636">
        <v>2180</v>
      </c>
      <c r="K636">
        <v>6.13</v>
      </c>
      <c r="L636">
        <v>3.3384564936046046</v>
      </c>
      <c r="M636" s="1">
        <v>40718.604166666664</v>
      </c>
      <c r="N636">
        <v>523</v>
      </c>
      <c r="O636">
        <v>12.66</v>
      </c>
      <c r="P636">
        <v>2.7185016888672742</v>
      </c>
      <c r="Q636" s="1">
        <v>40718.604166666664</v>
      </c>
      <c r="R636">
        <v>3530</v>
      </c>
      <c r="S636">
        <v>7.01</v>
      </c>
      <c r="T636">
        <v>3.5477747053878224</v>
      </c>
      <c r="U636" s="1">
        <v>40718.604166666664</v>
      </c>
      <c r="V636">
        <v>3490</v>
      </c>
      <c r="W636">
        <v>10.32</v>
      </c>
      <c r="X636">
        <v>3.5428254269591797</v>
      </c>
    </row>
    <row r="637" spans="1:24" x14ac:dyDescent="0.25">
      <c r="A637" s="1">
        <v>40718.614583333336</v>
      </c>
      <c r="B637">
        <v>2170</v>
      </c>
      <c r="C637">
        <v>5.38</v>
      </c>
      <c r="D637">
        <v>3.3364597338485296</v>
      </c>
      <c r="E637" s="1">
        <v>40718.614583333336</v>
      </c>
      <c r="F637">
        <v>6.9</v>
      </c>
      <c r="G637">
        <v>5.8</v>
      </c>
      <c r="H637">
        <v>0.83884909073725533</v>
      </c>
      <c r="I637" s="1">
        <v>40718.614583333336</v>
      </c>
      <c r="J637">
        <v>2080</v>
      </c>
      <c r="K637">
        <v>6.04</v>
      </c>
      <c r="L637">
        <v>3.3180633349627615</v>
      </c>
      <c r="M637" s="1">
        <v>40718.614583333336</v>
      </c>
      <c r="N637">
        <v>511</v>
      </c>
      <c r="O637">
        <v>12.63</v>
      </c>
      <c r="P637">
        <v>2.7084209001347128</v>
      </c>
      <c r="Q637" s="1">
        <v>40718.614583333336</v>
      </c>
      <c r="R637">
        <v>3530</v>
      </c>
      <c r="S637">
        <v>7.01</v>
      </c>
      <c r="T637">
        <v>3.5477747053878224</v>
      </c>
      <c r="U637" s="1">
        <v>40718.614583333336</v>
      </c>
      <c r="V637">
        <v>3490</v>
      </c>
      <c r="W637">
        <v>10.32</v>
      </c>
      <c r="X637">
        <v>3.5428254269591797</v>
      </c>
    </row>
    <row r="638" spans="1:24" x14ac:dyDescent="0.25">
      <c r="A638" s="1">
        <v>40718.625</v>
      </c>
      <c r="B638">
        <v>2180</v>
      </c>
      <c r="C638">
        <v>5.39</v>
      </c>
      <c r="D638">
        <v>3.3384564936046046</v>
      </c>
      <c r="E638" s="1">
        <v>40718.625</v>
      </c>
      <c r="F638">
        <v>6.9</v>
      </c>
      <c r="G638">
        <v>5.8</v>
      </c>
      <c r="H638">
        <v>0.83884909073725533</v>
      </c>
      <c r="I638" s="1">
        <v>40718.625</v>
      </c>
      <c r="J638">
        <v>2050</v>
      </c>
      <c r="K638">
        <v>6.02</v>
      </c>
      <c r="L638">
        <v>3.3117538610557542</v>
      </c>
      <c r="M638" s="1">
        <v>40718.625</v>
      </c>
      <c r="N638">
        <v>515</v>
      </c>
      <c r="O638">
        <v>12.64</v>
      </c>
      <c r="P638">
        <v>2.7118072290411912</v>
      </c>
      <c r="Q638" s="1">
        <v>40718.625</v>
      </c>
      <c r="R638">
        <v>3530</v>
      </c>
      <c r="S638">
        <v>7.01</v>
      </c>
      <c r="T638">
        <v>3.5477747053878224</v>
      </c>
      <c r="U638" s="1">
        <v>40718.625</v>
      </c>
      <c r="V638">
        <v>3500</v>
      </c>
      <c r="W638">
        <v>10.33</v>
      </c>
      <c r="X638">
        <v>3.5440680443502757</v>
      </c>
    </row>
    <row r="639" spans="1:24" x14ac:dyDescent="0.25">
      <c r="A639" s="1">
        <v>40718.635416666664</v>
      </c>
      <c r="B639">
        <v>2190</v>
      </c>
      <c r="C639">
        <v>5.4</v>
      </c>
      <c r="D639">
        <v>3.3404441148401185</v>
      </c>
      <c r="E639" s="1">
        <v>40718.635416666664</v>
      </c>
      <c r="F639">
        <v>6.9</v>
      </c>
      <c r="G639">
        <v>5.8</v>
      </c>
      <c r="H639">
        <v>0.83884909073725533</v>
      </c>
      <c r="I639" s="1">
        <v>40718.635416666664</v>
      </c>
      <c r="J639">
        <v>2090</v>
      </c>
      <c r="K639">
        <v>6.05</v>
      </c>
      <c r="L639">
        <v>3.3201462861110542</v>
      </c>
      <c r="M639" s="1">
        <v>40718.635416666664</v>
      </c>
      <c r="N639">
        <v>515</v>
      </c>
      <c r="O639">
        <v>12.64</v>
      </c>
      <c r="P639">
        <v>2.7118072290411912</v>
      </c>
      <c r="Q639" s="1">
        <v>40718.635416666664</v>
      </c>
      <c r="R639">
        <v>3540</v>
      </c>
      <c r="S639">
        <v>7.02</v>
      </c>
      <c r="T639">
        <v>3.5490032620257876</v>
      </c>
      <c r="U639" s="1">
        <v>40718.635416666664</v>
      </c>
      <c r="V639">
        <v>3500</v>
      </c>
      <c r="W639">
        <v>10.33</v>
      </c>
      <c r="X639">
        <v>3.5440680443502757</v>
      </c>
    </row>
    <row r="640" spans="1:24" x14ac:dyDescent="0.25">
      <c r="A640" s="1">
        <v>40718.645833333336</v>
      </c>
      <c r="B640">
        <v>2190</v>
      </c>
      <c r="C640">
        <v>5.4</v>
      </c>
      <c r="D640">
        <v>3.3404441148401185</v>
      </c>
      <c r="E640" s="1">
        <v>40718.645833333336</v>
      </c>
      <c r="F640">
        <v>6.9</v>
      </c>
      <c r="G640">
        <v>5.8</v>
      </c>
      <c r="H640">
        <v>0.83884909073725533</v>
      </c>
      <c r="I640" s="1">
        <v>40718.645833333336</v>
      </c>
      <c r="J640">
        <v>2030</v>
      </c>
      <c r="K640">
        <v>6</v>
      </c>
      <c r="L640">
        <v>3.307496037913213</v>
      </c>
      <c r="M640" s="1">
        <v>40718.645833333336</v>
      </c>
      <c r="N640">
        <v>511</v>
      </c>
      <c r="O640">
        <v>12.63</v>
      </c>
      <c r="P640">
        <v>2.7084209001347128</v>
      </c>
      <c r="Q640" s="1">
        <v>40718.645833333336</v>
      </c>
      <c r="R640">
        <v>3540</v>
      </c>
      <c r="S640">
        <v>7.02</v>
      </c>
      <c r="T640">
        <v>3.5490032620257876</v>
      </c>
      <c r="U640" s="1">
        <v>40718.645833333336</v>
      </c>
      <c r="V640">
        <v>3520</v>
      </c>
      <c r="W640">
        <v>10.35</v>
      </c>
      <c r="X640">
        <v>3.5465426634781312</v>
      </c>
    </row>
    <row r="641" spans="1:24" x14ac:dyDescent="0.25">
      <c r="A641" s="1">
        <v>40718.65625</v>
      </c>
      <c r="B641">
        <v>2150</v>
      </c>
      <c r="C641">
        <v>5.37</v>
      </c>
      <c r="D641">
        <v>3.3324384599156054</v>
      </c>
      <c r="E641" s="1">
        <v>40718.65625</v>
      </c>
      <c r="F641">
        <v>6.9</v>
      </c>
      <c r="G641">
        <v>5.8</v>
      </c>
      <c r="H641">
        <v>0.83884909073725533</v>
      </c>
      <c r="I641" s="1">
        <v>40718.65625</v>
      </c>
      <c r="J641">
        <v>2000</v>
      </c>
      <c r="K641">
        <v>5.97</v>
      </c>
      <c r="L641">
        <v>3.3010299956639813</v>
      </c>
      <c r="M641" s="1">
        <v>40718.65625</v>
      </c>
      <c r="N641">
        <v>511</v>
      </c>
      <c r="O641">
        <v>12.63</v>
      </c>
      <c r="P641">
        <v>2.7084209001347128</v>
      </c>
      <c r="Q641" s="1">
        <v>40718.65625</v>
      </c>
      <c r="R641">
        <v>3540</v>
      </c>
      <c r="S641">
        <v>7.02</v>
      </c>
      <c r="T641">
        <v>3.5490032620257876</v>
      </c>
      <c r="U641" s="1">
        <v>40718.65625</v>
      </c>
      <c r="V641">
        <v>3500</v>
      </c>
      <c r="W641">
        <v>10.33</v>
      </c>
      <c r="X641">
        <v>3.5440680443502757</v>
      </c>
    </row>
    <row r="642" spans="1:24" x14ac:dyDescent="0.25">
      <c r="A642" s="1">
        <v>40718.666666666664</v>
      </c>
      <c r="B642">
        <v>2220</v>
      </c>
      <c r="C642">
        <v>5.42</v>
      </c>
      <c r="D642">
        <v>3.3463529744506388</v>
      </c>
      <c r="E642" s="1">
        <v>40718.666666666664</v>
      </c>
      <c r="F642">
        <v>6.9</v>
      </c>
      <c r="G642">
        <v>5.8</v>
      </c>
      <c r="H642">
        <v>0.83884909073725533</v>
      </c>
      <c r="I642" s="1">
        <v>40718.666666666664</v>
      </c>
      <c r="J642">
        <v>2020</v>
      </c>
      <c r="K642">
        <v>5.99</v>
      </c>
      <c r="L642">
        <v>3.3053513694466239</v>
      </c>
      <c r="M642" s="1">
        <v>40718.666666666664</v>
      </c>
      <c r="N642">
        <v>515</v>
      </c>
      <c r="O642">
        <v>12.64</v>
      </c>
      <c r="P642">
        <v>2.7118072290411912</v>
      </c>
      <c r="Q642" s="1">
        <v>40718.666666666664</v>
      </c>
      <c r="R642">
        <v>3550</v>
      </c>
      <c r="S642">
        <v>7.03</v>
      </c>
      <c r="T642">
        <v>3.5502283530550942</v>
      </c>
      <c r="U642" s="1">
        <v>40718.666666666664</v>
      </c>
      <c r="V642">
        <v>3520</v>
      </c>
      <c r="W642">
        <v>10.35</v>
      </c>
      <c r="X642">
        <v>3.5465426634781312</v>
      </c>
    </row>
    <row r="643" spans="1:24" x14ac:dyDescent="0.25">
      <c r="A643" s="1">
        <v>40718.677083333336</v>
      </c>
      <c r="B643">
        <v>2190</v>
      </c>
      <c r="C643">
        <v>5.4</v>
      </c>
      <c r="D643">
        <v>3.3404441148401185</v>
      </c>
      <c r="E643" s="1">
        <v>40718.677083333336</v>
      </c>
      <c r="F643">
        <v>6.6</v>
      </c>
      <c r="G643">
        <v>5.79</v>
      </c>
      <c r="H643">
        <v>0.81954393554186866</v>
      </c>
      <c r="I643" s="1">
        <v>40718.677083333336</v>
      </c>
      <c r="J643">
        <v>2040</v>
      </c>
      <c r="K643">
        <v>6.01</v>
      </c>
      <c r="L643">
        <v>3.3096301674258988</v>
      </c>
      <c r="M643" s="1">
        <v>40718.677083333336</v>
      </c>
      <c r="N643">
        <v>515</v>
      </c>
      <c r="O643">
        <v>12.64</v>
      </c>
      <c r="P643">
        <v>2.7118072290411912</v>
      </c>
      <c r="Q643" s="1">
        <v>40718.677083333336</v>
      </c>
      <c r="R643">
        <v>3550</v>
      </c>
      <c r="S643">
        <v>7.03</v>
      </c>
      <c r="T643">
        <v>3.5502283530550942</v>
      </c>
      <c r="U643" s="1">
        <v>40718.677083333336</v>
      </c>
      <c r="V643">
        <v>3500</v>
      </c>
      <c r="W643">
        <v>10.33</v>
      </c>
      <c r="X643">
        <v>3.5440680443502757</v>
      </c>
    </row>
    <row r="644" spans="1:24" x14ac:dyDescent="0.25">
      <c r="A644" s="1">
        <v>40718.6875</v>
      </c>
      <c r="B644">
        <v>2220</v>
      </c>
      <c r="C644">
        <v>5.42</v>
      </c>
      <c r="D644">
        <v>3.3463529744506388</v>
      </c>
      <c r="E644" s="1">
        <v>40718.6875</v>
      </c>
      <c r="F644">
        <v>6.6</v>
      </c>
      <c r="G644">
        <v>5.79</v>
      </c>
      <c r="H644">
        <v>0.81954393554186866</v>
      </c>
      <c r="I644" s="1">
        <v>40718.6875</v>
      </c>
      <c r="J644">
        <v>1990</v>
      </c>
      <c r="K644">
        <v>5.96</v>
      </c>
      <c r="L644">
        <v>3.2988530764097068</v>
      </c>
      <c r="M644" s="1">
        <v>40718.6875</v>
      </c>
      <c r="N644">
        <v>507</v>
      </c>
      <c r="O644">
        <v>12.62</v>
      </c>
      <c r="P644">
        <v>2.705007959333336</v>
      </c>
      <c r="Q644" s="1">
        <v>40718.6875</v>
      </c>
      <c r="R644">
        <v>3550</v>
      </c>
      <c r="S644">
        <v>7.03</v>
      </c>
      <c r="T644">
        <v>3.5502283530550942</v>
      </c>
      <c r="U644" s="1">
        <v>40718.6875</v>
      </c>
      <c r="V644">
        <v>3530</v>
      </c>
      <c r="W644">
        <v>10.36</v>
      </c>
      <c r="X644">
        <v>3.5477747053878224</v>
      </c>
    </row>
    <row r="645" spans="1:24" x14ac:dyDescent="0.25">
      <c r="A645" s="1">
        <v>40718.697916666664</v>
      </c>
      <c r="B645">
        <v>2220</v>
      </c>
      <c r="C645">
        <v>5.43</v>
      </c>
      <c r="D645">
        <v>3.3463529744506388</v>
      </c>
      <c r="E645" s="1">
        <v>40718.697916666664</v>
      </c>
      <c r="F645">
        <v>6.6</v>
      </c>
      <c r="G645">
        <v>5.79</v>
      </c>
      <c r="H645">
        <v>0.81954393554186866</v>
      </c>
      <c r="I645" s="1">
        <v>40718.697916666664</v>
      </c>
      <c r="J645">
        <v>1990</v>
      </c>
      <c r="K645">
        <v>5.96</v>
      </c>
      <c r="L645">
        <v>3.2988530764097068</v>
      </c>
      <c r="M645" s="1">
        <v>40718.697916666664</v>
      </c>
      <c r="N645">
        <v>515</v>
      </c>
      <c r="O645">
        <v>12.64</v>
      </c>
      <c r="P645">
        <v>2.7118072290411912</v>
      </c>
      <c r="Q645" s="1">
        <v>40718.697916666664</v>
      </c>
      <c r="R645">
        <v>3550</v>
      </c>
      <c r="S645">
        <v>7.03</v>
      </c>
      <c r="T645">
        <v>3.5502283530550942</v>
      </c>
      <c r="U645" s="1">
        <v>40718.697916666664</v>
      </c>
      <c r="V645">
        <v>3540</v>
      </c>
      <c r="W645">
        <v>10.37</v>
      </c>
      <c r="X645">
        <v>3.5490032620257876</v>
      </c>
    </row>
    <row r="646" spans="1:24" x14ac:dyDescent="0.25">
      <c r="A646" s="1">
        <v>40718.708333333336</v>
      </c>
      <c r="B646">
        <v>2230</v>
      </c>
      <c r="C646">
        <v>5.44</v>
      </c>
      <c r="D646">
        <v>3.3483048630481607</v>
      </c>
      <c r="E646" s="1">
        <v>40718.708333333336</v>
      </c>
      <c r="F646">
        <v>6.6</v>
      </c>
      <c r="G646">
        <v>5.79</v>
      </c>
      <c r="H646">
        <v>0.81954393554186866</v>
      </c>
      <c r="I646" s="1">
        <v>40718.708333333336</v>
      </c>
      <c r="J646">
        <v>2050</v>
      </c>
      <c r="K646">
        <v>6.02</v>
      </c>
      <c r="L646">
        <v>3.3117538610557542</v>
      </c>
      <c r="M646" s="1">
        <v>40718.708333333336</v>
      </c>
      <c r="N646">
        <v>511</v>
      </c>
      <c r="O646">
        <v>12.63</v>
      </c>
      <c r="P646">
        <v>2.7084209001347128</v>
      </c>
      <c r="Q646" s="1">
        <v>40718.708333333336</v>
      </c>
      <c r="R646">
        <v>3560</v>
      </c>
      <c r="S646">
        <v>7.04</v>
      </c>
      <c r="T646">
        <v>3.5514499979728753</v>
      </c>
      <c r="U646" s="1">
        <v>40718.708333333336</v>
      </c>
      <c r="V646">
        <v>3540</v>
      </c>
      <c r="W646">
        <v>10.37</v>
      </c>
      <c r="X646">
        <v>3.5490032620257876</v>
      </c>
    </row>
    <row r="647" spans="1:24" x14ac:dyDescent="0.25">
      <c r="A647" s="1">
        <v>40718.71875</v>
      </c>
      <c r="B647">
        <v>2250</v>
      </c>
      <c r="C647">
        <v>5.45</v>
      </c>
      <c r="D647">
        <v>3.3521825181113627</v>
      </c>
      <c r="E647" s="1">
        <v>40718.71875</v>
      </c>
      <c r="F647">
        <v>6.6</v>
      </c>
      <c r="G647">
        <v>5.79</v>
      </c>
      <c r="H647">
        <v>0.81954393554186866</v>
      </c>
      <c r="I647" s="1">
        <v>40718.71875</v>
      </c>
      <c r="J647">
        <v>2000</v>
      </c>
      <c r="K647">
        <v>5.97</v>
      </c>
      <c r="L647">
        <v>3.3010299956639813</v>
      </c>
      <c r="M647" s="1">
        <v>40718.71875</v>
      </c>
      <c r="N647">
        <v>515</v>
      </c>
      <c r="O647">
        <v>12.64</v>
      </c>
      <c r="P647">
        <v>2.7118072290411912</v>
      </c>
      <c r="Q647" s="1">
        <v>40718.71875</v>
      </c>
      <c r="R647">
        <v>3560</v>
      </c>
      <c r="S647">
        <v>7.04</v>
      </c>
      <c r="T647">
        <v>3.5514499979728753</v>
      </c>
      <c r="U647" s="1">
        <v>40718.71875</v>
      </c>
      <c r="V647">
        <v>3540</v>
      </c>
      <c r="W647">
        <v>10.38</v>
      </c>
      <c r="X647">
        <v>3.5490032620257876</v>
      </c>
    </row>
    <row r="648" spans="1:24" x14ac:dyDescent="0.25">
      <c r="A648" s="1">
        <v>40718.729166666664</v>
      </c>
      <c r="B648">
        <v>2260</v>
      </c>
      <c r="C648">
        <v>5.46</v>
      </c>
      <c r="D648">
        <v>3.3541084391474008</v>
      </c>
      <c r="E648" s="1">
        <v>40718.729166666664</v>
      </c>
      <c r="F648">
        <v>6.6</v>
      </c>
      <c r="G648">
        <v>5.79</v>
      </c>
      <c r="H648">
        <v>0.81954393554186866</v>
      </c>
      <c r="I648" s="1">
        <v>40718.729166666664</v>
      </c>
      <c r="J648">
        <v>1920</v>
      </c>
      <c r="K648">
        <v>5.9</v>
      </c>
      <c r="L648">
        <v>3.2833012287035497</v>
      </c>
      <c r="M648" s="1">
        <v>40718.729166666664</v>
      </c>
      <c r="N648">
        <v>515</v>
      </c>
      <c r="O648">
        <v>12.64</v>
      </c>
      <c r="P648">
        <v>2.7118072290411912</v>
      </c>
      <c r="Q648" s="1">
        <v>40718.729166666664</v>
      </c>
      <c r="R648">
        <v>3560</v>
      </c>
      <c r="S648">
        <v>7.04</v>
      </c>
      <c r="T648">
        <v>3.5514499979728753</v>
      </c>
      <c r="U648" s="1">
        <v>40718.729166666664</v>
      </c>
      <c r="V648">
        <v>3540</v>
      </c>
      <c r="W648">
        <v>10.37</v>
      </c>
      <c r="X648">
        <v>3.5490032620257876</v>
      </c>
    </row>
    <row r="649" spans="1:24" x14ac:dyDescent="0.25">
      <c r="A649" s="1">
        <v>40718.739583333336</v>
      </c>
      <c r="B649">
        <v>2290</v>
      </c>
      <c r="C649">
        <v>5.49</v>
      </c>
      <c r="D649">
        <v>3.3598354823398879</v>
      </c>
      <c r="E649" s="1">
        <v>40718.739583333336</v>
      </c>
      <c r="F649">
        <v>6.6</v>
      </c>
      <c r="G649">
        <v>5.79</v>
      </c>
      <c r="H649">
        <v>0.81954393554186866</v>
      </c>
      <c r="I649" s="1">
        <v>40718.739583333336</v>
      </c>
      <c r="J649">
        <v>1950</v>
      </c>
      <c r="K649">
        <v>5.92</v>
      </c>
      <c r="L649">
        <v>3.2900346113625178</v>
      </c>
      <c r="M649" s="1">
        <v>40718.739583333336</v>
      </c>
      <c r="N649">
        <v>511</v>
      </c>
      <c r="O649">
        <v>12.63</v>
      </c>
      <c r="P649">
        <v>2.7084209001347128</v>
      </c>
      <c r="Q649" s="1">
        <v>40718.739583333336</v>
      </c>
      <c r="R649">
        <v>3590</v>
      </c>
      <c r="S649">
        <v>7.05</v>
      </c>
      <c r="T649">
        <v>3.5550944485783194</v>
      </c>
      <c r="U649" s="1">
        <v>40718.739583333336</v>
      </c>
      <c r="V649">
        <v>3540</v>
      </c>
      <c r="W649">
        <v>10.37</v>
      </c>
      <c r="X649">
        <v>3.5490032620257876</v>
      </c>
    </row>
    <row r="650" spans="1:24" x14ac:dyDescent="0.25">
      <c r="A650" s="1">
        <v>40718.75</v>
      </c>
      <c r="B650">
        <v>2310</v>
      </c>
      <c r="C650">
        <v>5.51</v>
      </c>
      <c r="D650">
        <v>3.3636119798921444</v>
      </c>
      <c r="E650" s="1">
        <v>40718.75</v>
      </c>
      <c r="F650">
        <v>6.6</v>
      </c>
      <c r="G650">
        <v>5.79</v>
      </c>
      <c r="H650">
        <v>0.81954393554186866</v>
      </c>
      <c r="I650" s="1">
        <v>40718.75</v>
      </c>
      <c r="J650">
        <v>2080</v>
      </c>
      <c r="K650">
        <v>6.04</v>
      </c>
      <c r="L650">
        <v>3.3180633349627615</v>
      </c>
      <c r="M650" s="1">
        <v>40718.75</v>
      </c>
      <c r="N650">
        <v>507</v>
      </c>
      <c r="O650">
        <v>12.62</v>
      </c>
      <c r="P650">
        <v>2.705007959333336</v>
      </c>
      <c r="Q650" s="1">
        <v>40718.75</v>
      </c>
      <c r="R650">
        <v>3590</v>
      </c>
      <c r="S650">
        <v>7.05</v>
      </c>
      <c r="T650">
        <v>3.5550944485783194</v>
      </c>
      <c r="U650" s="1">
        <v>40718.75</v>
      </c>
      <c r="V650">
        <v>3550</v>
      </c>
      <c r="W650">
        <v>10.39</v>
      </c>
      <c r="X650">
        <v>3.5502283530550942</v>
      </c>
    </row>
    <row r="651" spans="1:24" x14ac:dyDescent="0.25">
      <c r="A651" s="1">
        <v>40718.760416666664</v>
      </c>
      <c r="B651">
        <v>2290</v>
      </c>
      <c r="C651">
        <v>5.49</v>
      </c>
      <c r="D651">
        <v>3.3598354823398879</v>
      </c>
      <c r="E651" s="1">
        <v>40718.760416666664</v>
      </c>
      <c r="F651">
        <v>6.6</v>
      </c>
      <c r="G651">
        <v>5.79</v>
      </c>
      <c r="H651">
        <v>0.81954393554186866</v>
      </c>
      <c r="I651" s="1">
        <v>40718.760416666664</v>
      </c>
      <c r="J651">
        <v>2030</v>
      </c>
      <c r="K651">
        <v>6</v>
      </c>
      <c r="L651">
        <v>3.307496037913213</v>
      </c>
      <c r="M651" s="1">
        <v>40718.760416666664</v>
      </c>
      <c r="N651">
        <v>511</v>
      </c>
      <c r="O651">
        <v>12.63</v>
      </c>
      <c r="P651">
        <v>2.7084209001347128</v>
      </c>
      <c r="Q651" s="1">
        <v>40718.760416666664</v>
      </c>
      <c r="R651">
        <v>3590</v>
      </c>
      <c r="S651">
        <v>7.05</v>
      </c>
      <c r="T651">
        <v>3.5550944485783194</v>
      </c>
      <c r="U651" s="1">
        <v>40718.760416666664</v>
      </c>
      <c r="V651">
        <v>3540</v>
      </c>
      <c r="W651">
        <v>10.38</v>
      </c>
      <c r="X651">
        <v>3.5490032620257876</v>
      </c>
    </row>
    <row r="652" spans="1:24" x14ac:dyDescent="0.25">
      <c r="A652" s="1">
        <v>40718.770833333336</v>
      </c>
      <c r="B652">
        <v>2370</v>
      </c>
      <c r="C652">
        <v>5.56</v>
      </c>
      <c r="D652">
        <v>3.374748346010104</v>
      </c>
      <c r="E652" s="1">
        <v>40718.770833333336</v>
      </c>
      <c r="F652">
        <v>6.6</v>
      </c>
      <c r="G652">
        <v>5.79</v>
      </c>
      <c r="H652">
        <v>0.81954393554186866</v>
      </c>
      <c r="I652" s="1">
        <v>40718.770833333336</v>
      </c>
      <c r="J652">
        <v>2040</v>
      </c>
      <c r="K652">
        <v>6.01</v>
      </c>
      <c r="L652">
        <v>3.3096301674258988</v>
      </c>
      <c r="M652" s="1">
        <v>40718.770833333336</v>
      </c>
      <c r="N652">
        <v>527</v>
      </c>
      <c r="O652">
        <v>12.67</v>
      </c>
      <c r="P652">
        <v>2.7218106152125467</v>
      </c>
      <c r="Q652" s="1">
        <v>40718.770833333336</v>
      </c>
      <c r="R652">
        <v>3590</v>
      </c>
      <c r="S652">
        <v>7.05</v>
      </c>
      <c r="T652">
        <v>3.5550944485783194</v>
      </c>
      <c r="U652" s="1">
        <v>40718.770833333336</v>
      </c>
      <c r="V652">
        <v>3560</v>
      </c>
      <c r="W652">
        <v>10.4</v>
      </c>
      <c r="X652">
        <v>3.5514499979728753</v>
      </c>
    </row>
    <row r="653" spans="1:24" x14ac:dyDescent="0.25">
      <c r="A653" s="1">
        <v>40718.78125</v>
      </c>
      <c r="B653">
        <v>2350</v>
      </c>
      <c r="C653">
        <v>5.55</v>
      </c>
      <c r="D653">
        <v>3.3710678622717363</v>
      </c>
      <c r="E653" s="1">
        <v>40718.78125</v>
      </c>
      <c r="F653">
        <v>6.6</v>
      </c>
      <c r="G653">
        <v>5.79</v>
      </c>
      <c r="H653">
        <v>0.81954393554186866</v>
      </c>
      <c r="I653" s="1">
        <v>40718.78125</v>
      </c>
      <c r="J653">
        <v>2090</v>
      </c>
      <c r="K653">
        <v>6.05</v>
      </c>
      <c r="L653">
        <v>3.3201462861110542</v>
      </c>
      <c r="M653" s="1">
        <v>40718.78125</v>
      </c>
      <c r="N653">
        <v>515</v>
      </c>
      <c r="O653">
        <v>12.64</v>
      </c>
      <c r="P653">
        <v>2.7118072290411912</v>
      </c>
      <c r="Q653" s="1">
        <v>40718.78125</v>
      </c>
      <c r="R653">
        <v>3600</v>
      </c>
      <c r="S653">
        <v>7.06</v>
      </c>
      <c r="T653">
        <v>3.5563025007672873</v>
      </c>
      <c r="U653" s="1">
        <v>40718.78125</v>
      </c>
      <c r="V653">
        <v>3570</v>
      </c>
      <c r="W653">
        <v>10.41</v>
      </c>
      <c r="X653">
        <v>3.5526682161121932</v>
      </c>
    </row>
    <row r="654" spans="1:24" x14ac:dyDescent="0.25">
      <c r="A654" s="1">
        <v>40718.791666666664</v>
      </c>
      <c r="B654">
        <v>2340</v>
      </c>
      <c r="C654">
        <v>5.54</v>
      </c>
      <c r="D654">
        <v>3.369215857410143</v>
      </c>
      <c r="E654" s="1">
        <v>40718.791666666664</v>
      </c>
      <c r="F654">
        <v>6.6</v>
      </c>
      <c r="G654">
        <v>5.79</v>
      </c>
      <c r="H654">
        <v>0.81954393554186866</v>
      </c>
      <c r="I654" s="1">
        <v>40718.791666666664</v>
      </c>
      <c r="J654">
        <v>2130</v>
      </c>
      <c r="K654">
        <v>6.09</v>
      </c>
      <c r="L654">
        <v>3.3283796034387376</v>
      </c>
      <c r="M654" s="1">
        <v>40718.791666666664</v>
      </c>
      <c r="N654">
        <v>519</v>
      </c>
      <c r="O654">
        <v>12.65</v>
      </c>
      <c r="P654">
        <v>2.7151673578484576</v>
      </c>
      <c r="Q654" s="1">
        <v>40718.791666666664</v>
      </c>
      <c r="R654">
        <v>3600</v>
      </c>
      <c r="S654">
        <v>7.06</v>
      </c>
      <c r="T654">
        <v>3.5563025007672873</v>
      </c>
      <c r="U654" s="1">
        <v>40718.791666666664</v>
      </c>
      <c r="V654">
        <v>3590</v>
      </c>
      <c r="W654">
        <v>10.43</v>
      </c>
      <c r="X654">
        <v>3.5550944485783194</v>
      </c>
    </row>
    <row r="655" spans="1:24" x14ac:dyDescent="0.25">
      <c r="A655" s="1">
        <v>40718.802083333336</v>
      </c>
      <c r="B655">
        <v>2440</v>
      </c>
      <c r="C655">
        <v>5.62</v>
      </c>
      <c r="D655">
        <v>3.3873898263387292</v>
      </c>
      <c r="E655" s="1">
        <v>40718.802083333336</v>
      </c>
      <c r="F655">
        <v>6.6</v>
      </c>
      <c r="G655">
        <v>5.79</v>
      </c>
      <c r="H655">
        <v>0.81954393554186866</v>
      </c>
      <c r="I655" s="1">
        <v>40718.802083333336</v>
      </c>
      <c r="J655">
        <v>2100</v>
      </c>
      <c r="K655">
        <v>6.06</v>
      </c>
      <c r="L655">
        <v>3.3222192947339191</v>
      </c>
      <c r="M655" s="1">
        <v>40718.802083333336</v>
      </c>
      <c r="N655">
        <v>527</v>
      </c>
      <c r="O655">
        <v>12.67</v>
      </c>
      <c r="P655">
        <v>2.7218106152125467</v>
      </c>
      <c r="Q655" s="1">
        <v>40718.802083333336</v>
      </c>
      <c r="R655">
        <v>3600</v>
      </c>
      <c r="S655">
        <v>7.06</v>
      </c>
      <c r="T655">
        <v>3.5563025007672873</v>
      </c>
      <c r="U655" s="1">
        <v>40718.802083333336</v>
      </c>
      <c r="V655">
        <v>3590</v>
      </c>
      <c r="W655">
        <v>10.43</v>
      </c>
      <c r="X655">
        <v>3.5550944485783194</v>
      </c>
    </row>
    <row r="656" spans="1:24" x14ac:dyDescent="0.25">
      <c r="A656" s="1">
        <v>40718.8125</v>
      </c>
      <c r="B656">
        <v>2380</v>
      </c>
      <c r="C656">
        <v>5.58</v>
      </c>
      <c r="D656">
        <v>3.3765769570565118</v>
      </c>
      <c r="E656" s="1">
        <v>40718.8125</v>
      </c>
      <c r="F656">
        <v>6.4</v>
      </c>
      <c r="G656">
        <v>5.78</v>
      </c>
      <c r="H656">
        <v>0.80617997398388719</v>
      </c>
      <c r="I656" s="1">
        <v>40718.8125</v>
      </c>
      <c r="J656">
        <v>2000</v>
      </c>
      <c r="K656">
        <v>5.97</v>
      </c>
      <c r="L656">
        <v>3.3010299956639813</v>
      </c>
      <c r="M656" s="1">
        <v>40718.8125</v>
      </c>
      <c r="N656">
        <v>523</v>
      </c>
      <c r="O656">
        <v>12.66</v>
      </c>
      <c r="P656">
        <v>2.7185016888672742</v>
      </c>
      <c r="Q656" s="1">
        <v>40718.8125</v>
      </c>
      <c r="R656">
        <v>3600</v>
      </c>
      <c r="S656">
        <v>7.06</v>
      </c>
      <c r="T656">
        <v>3.5563025007672873</v>
      </c>
      <c r="U656" s="1">
        <v>40718.8125</v>
      </c>
      <c r="V656">
        <v>3590</v>
      </c>
      <c r="W656">
        <v>10.43</v>
      </c>
      <c r="X656">
        <v>3.5550944485783194</v>
      </c>
    </row>
    <row r="657" spans="1:24" x14ac:dyDescent="0.25">
      <c r="A657" s="1">
        <v>40718.822916666664</v>
      </c>
      <c r="B657">
        <v>2390</v>
      </c>
      <c r="C657">
        <v>5.59</v>
      </c>
      <c r="D657">
        <v>3.3783979009481375</v>
      </c>
      <c r="E657" s="1">
        <v>40718.822916666664</v>
      </c>
      <c r="F657">
        <v>6.6</v>
      </c>
      <c r="G657">
        <v>5.79</v>
      </c>
      <c r="H657">
        <v>0.81954393554186866</v>
      </c>
      <c r="I657" s="1">
        <v>40718.822916666664</v>
      </c>
      <c r="J657">
        <v>2130</v>
      </c>
      <c r="K657">
        <v>6.09</v>
      </c>
      <c r="L657">
        <v>3.3283796034387376</v>
      </c>
      <c r="M657" s="1">
        <v>40718.822916666664</v>
      </c>
      <c r="N657">
        <v>531</v>
      </c>
      <c r="O657">
        <v>12.68</v>
      </c>
      <c r="P657">
        <v>2.725094521081469</v>
      </c>
      <c r="Q657" s="1">
        <v>40718.822916666664</v>
      </c>
      <c r="R657">
        <v>3600</v>
      </c>
      <c r="S657">
        <v>7.06</v>
      </c>
      <c r="T657">
        <v>3.5563025007672873</v>
      </c>
      <c r="U657" s="1">
        <v>40718.822916666664</v>
      </c>
      <c r="V657">
        <v>3590</v>
      </c>
      <c r="W657">
        <v>10.43</v>
      </c>
      <c r="X657">
        <v>3.5550944485783194</v>
      </c>
    </row>
    <row r="658" spans="1:24" x14ac:dyDescent="0.25">
      <c r="A658" s="1">
        <v>40718.833333333336</v>
      </c>
      <c r="B658">
        <v>2380</v>
      </c>
      <c r="C658">
        <v>5.58</v>
      </c>
      <c r="D658">
        <v>3.3765769570565118</v>
      </c>
      <c r="E658" s="1">
        <v>40718.833333333336</v>
      </c>
      <c r="F658">
        <v>6.6</v>
      </c>
      <c r="G658">
        <v>5.79</v>
      </c>
      <c r="H658">
        <v>0.81954393554186866</v>
      </c>
      <c r="I658" s="1">
        <v>40718.833333333336</v>
      </c>
      <c r="J658">
        <v>2030</v>
      </c>
      <c r="K658">
        <v>6</v>
      </c>
      <c r="L658">
        <v>3.307496037913213</v>
      </c>
      <c r="M658" s="1">
        <v>40718.833333333336</v>
      </c>
      <c r="N658">
        <v>527</v>
      </c>
      <c r="O658">
        <v>12.67</v>
      </c>
      <c r="P658">
        <v>2.7218106152125467</v>
      </c>
      <c r="Q658" s="1">
        <v>40718.833333333336</v>
      </c>
      <c r="R658">
        <v>3610</v>
      </c>
      <c r="S658">
        <v>7.07</v>
      </c>
      <c r="T658">
        <v>3.5575072019056577</v>
      </c>
      <c r="U658" s="1">
        <v>40718.833333333336</v>
      </c>
      <c r="V658">
        <v>3600</v>
      </c>
      <c r="W658">
        <v>10.44</v>
      </c>
      <c r="X658">
        <v>3.5563025007672873</v>
      </c>
    </row>
    <row r="659" spans="1:24" x14ac:dyDescent="0.25">
      <c r="A659" s="1">
        <v>40718.84375</v>
      </c>
      <c r="B659">
        <v>2450</v>
      </c>
      <c r="C659">
        <v>5.63</v>
      </c>
      <c r="D659">
        <v>3.3891660843645326</v>
      </c>
      <c r="E659" s="1">
        <v>40718.84375</v>
      </c>
      <c r="F659">
        <v>6.6</v>
      </c>
      <c r="G659">
        <v>5.79</v>
      </c>
      <c r="H659">
        <v>0.81954393554186866</v>
      </c>
      <c r="I659" s="1">
        <v>40718.84375</v>
      </c>
      <c r="J659">
        <v>2190</v>
      </c>
      <c r="K659">
        <v>6.14</v>
      </c>
      <c r="L659">
        <v>3.3404441148401185</v>
      </c>
      <c r="M659" s="1">
        <v>40718.84375</v>
      </c>
      <c r="N659">
        <v>535</v>
      </c>
      <c r="O659">
        <v>12.69</v>
      </c>
      <c r="P659">
        <v>2.7283537820212285</v>
      </c>
      <c r="Q659" s="1">
        <v>40718.84375</v>
      </c>
      <c r="R659">
        <v>3610</v>
      </c>
      <c r="S659">
        <v>7.07</v>
      </c>
      <c r="T659">
        <v>3.5575072019056577</v>
      </c>
      <c r="U659" s="1">
        <v>40718.84375</v>
      </c>
      <c r="V659">
        <v>3610</v>
      </c>
      <c r="W659">
        <v>10.46</v>
      </c>
      <c r="X659">
        <v>3.5575072019056577</v>
      </c>
    </row>
    <row r="660" spans="1:24" x14ac:dyDescent="0.25">
      <c r="A660" s="1">
        <v>40718.854166666664</v>
      </c>
      <c r="B660">
        <v>2450</v>
      </c>
      <c r="C660">
        <v>5.64</v>
      </c>
      <c r="D660">
        <v>3.3891660843645326</v>
      </c>
      <c r="E660" s="1">
        <v>40718.854166666664</v>
      </c>
      <c r="F660">
        <v>6.6</v>
      </c>
      <c r="G660">
        <v>5.79</v>
      </c>
      <c r="H660">
        <v>0.81954393554186866</v>
      </c>
      <c r="I660" s="1">
        <v>40718.854166666664</v>
      </c>
      <c r="J660">
        <v>2110</v>
      </c>
      <c r="K660">
        <v>6.07</v>
      </c>
      <c r="L660">
        <v>3.3242824552976926</v>
      </c>
      <c r="M660" s="1">
        <v>40718.854166666664</v>
      </c>
      <c r="N660">
        <v>539</v>
      </c>
      <c r="O660">
        <v>12.7</v>
      </c>
      <c r="P660">
        <v>2.7315887651867388</v>
      </c>
      <c r="Q660" s="1">
        <v>40718.854166666664</v>
      </c>
      <c r="R660">
        <v>3610</v>
      </c>
      <c r="S660">
        <v>7.07</v>
      </c>
      <c r="T660">
        <v>3.5575072019056577</v>
      </c>
      <c r="U660" s="1">
        <v>40718.854166666664</v>
      </c>
      <c r="V660">
        <v>3610</v>
      </c>
      <c r="W660">
        <v>10.46</v>
      </c>
      <c r="X660">
        <v>3.5575072019056577</v>
      </c>
    </row>
    <row r="661" spans="1:24" x14ac:dyDescent="0.25">
      <c r="A661" s="1">
        <v>40718.864583333336</v>
      </c>
      <c r="B661">
        <v>2380</v>
      </c>
      <c r="C661">
        <v>5.58</v>
      </c>
      <c r="D661">
        <v>3.3765769570565118</v>
      </c>
      <c r="E661" s="1">
        <v>40718.864583333336</v>
      </c>
      <c r="F661">
        <v>6.6</v>
      </c>
      <c r="G661">
        <v>5.79</v>
      </c>
      <c r="H661">
        <v>0.81954393554186866</v>
      </c>
      <c r="I661" s="1">
        <v>40718.864583333336</v>
      </c>
      <c r="J661">
        <v>2110</v>
      </c>
      <c r="K661">
        <v>6.07</v>
      </c>
      <c r="L661">
        <v>3.3242824552976926</v>
      </c>
      <c r="M661" s="1">
        <v>40718.864583333336</v>
      </c>
      <c r="N661">
        <v>535</v>
      </c>
      <c r="O661">
        <v>12.69</v>
      </c>
      <c r="P661">
        <v>2.7283537820212285</v>
      </c>
      <c r="Q661" s="1">
        <v>40718.864583333336</v>
      </c>
      <c r="R661">
        <v>3610</v>
      </c>
      <c r="S661">
        <v>7.07</v>
      </c>
      <c r="T661">
        <v>3.5575072019056577</v>
      </c>
      <c r="U661" s="1">
        <v>40718.864583333336</v>
      </c>
      <c r="V661">
        <v>3610</v>
      </c>
      <c r="W661">
        <v>10.46</v>
      </c>
      <c r="X661">
        <v>3.5575072019056577</v>
      </c>
    </row>
    <row r="662" spans="1:24" x14ac:dyDescent="0.25">
      <c r="A662" s="1">
        <v>40718.875</v>
      </c>
      <c r="B662">
        <v>2440</v>
      </c>
      <c r="C662">
        <v>5.62</v>
      </c>
      <c r="D662">
        <v>3.3873898263387292</v>
      </c>
      <c r="E662" s="1">
        <v>40718.875</v>
      </c>
      <c r="F662">
        <v>6.6</v>
      </c>
      <c r="G662">
        <v>5.79</v>
      </c>
      <c r="H662">
        <v>0.81954393554186866</v>
      </c>
      <c r="I662" s="1">
        <v>40718.875</v>
      </c>
      <c r="J662">
        <v>2040</v>
      </c>
      <c r="K662">
        <v>6.01</v>
      </c>
      <c r="L662">
        <v>3.3096301674258988</v>
      </c>
      <c r="M662" s="1">
        <v>40718.875</v>
      </c>
      <c r="N662">
        <v>539</v>
      </c>
      <c r="O662">
        <v>12.7</v>
      </c>
      <c r="P662">
        <v>2.7315887651867388</v>
      </c>
      <c r="Q662" s="1">
        <v>40718.875</v>
      </c>
      <c r="R662">
        <v>3610</v>
      </c>
      <c r="S662">
        <v>7.07</v>
      </c>
      <c r="T662">
        <v>3.5575072019056577</v>
      </c>
      <c r="U662" s="1">
        <v>40718.875</v>
      </c>
      <c r="V662">
        <v>3640</v>
      </c>
      <c r="W662">
        <v>10.49</v>
      </c>
      <c r="X662">
        <v>3.5611013836490559</v>
      </c>
    </row>
    <row r="663" spans="1:24" x14ac:dyDescent="0.25">
      <c r="A663" s="1">
        <v>40718.885416666664</v>
      </c>
      <c r="B663">
        <v>2490</v>
      </c>
      <c r="C663">
        <v>5.67</v>
      </c>
      <c r="D663">
        <v>3.3961993470957363</v>
      </c>
      <c r="E663" s="1">
        <v>40718.885416666664</v>
      </c>
      <c r="F663">
        <v>6.6</v>
      </c>
      <c r="G663">
        <v>5.79</v>
      </c>
      <c r="H663">
        <v>0.81954393554186866</v>
      </c>
      <c r="I663" s="1">
        <v>40718.885416666664</v>
      </c>
      <c r="J663">
        <v>2020</v>
      </c>
      <c r="K663">
        <v>5.99</v>
      </c>
      <c r="L663">
        <v>3.3053513694466239</v>
      </c>
      <c r="M663" s="1">
        <v>40718.885416666664</v>
      </c>
      <c r="N663">
        <v>551</v>
      </c>
      <c r="O663">
        <v>12.72</v>
      </c>
      <c r="P663">
        <v>2.7411515988517849</v>
      </c>
      <c r="Q663" s="1">
        <v>40718.885416666664</v>
      </c>
      <c r="R663">
        <v>3610</v>
      </c>
      <c r="S663">
        <v>7.07</v>
      </c>
      <c r="T663">
        <v>3.5575072019056577</v>
      </c>
      <c r="U663" s="1">
        <v>40718.885416666664</v>
      </c>
      <c r="V663">
        <v>3610</v>
      </c>
      <c r="W663">
        <v>10.46</v>
      </c>
      <c r="X663">
        <v>3.5575072019056577</v>
      </c>
    </row>
    <row r="664" spans="1:24" x14ac:dyDescent="0.25">
      <c r="A664" s="1">
        <v>40718.895833333336</v>
      </c>
      <c r="B664">
        <v>2460</v>
      </c>
      <c r="C664">
        <v>5.65</v>
      </c>
      <c r="D664">
        <v>3.3909351071033793</v>
      </c>
      <c r="E664" s="1">
        <v>40718.895833333336</v>
      </c>
      <c r="F664">
        <v>6.6</v>
      </c>
      <c r="G664">
        <v>5.79</v>
      </c>
      <c r="H664">
        <v>0.81954393554186866</v>
      </c>
      <c r="I664" s="1">
        <v>40718.895833333336</v>
      </c>
      <c r="J664">
        <v>2140</v>
      </c>
      <c r="K664">
        <v>6.1</v>
      </c>
      <c r="L664">
        <v>3.330413773349191</v>
      </c>
      <c r="M664" s="1">
        <v>40718.895833333336</v>
      </c>
      <c r="N664">
        <v>551</v>
      </c>
      <c r="O664">
        <v>12.72</v>
      </c>
      <c r="P664">
        <v>2.7411515988517849</v>
      </c>
      <c r="Q664" s="1">
        <v>40718.895833333336</v>
      </c>
      <c r="R664">
        <v>3610</v>
      </c>
      <c r="S664">
        <v>7.07</v>
      </c>
      <c r="T664">
        <v>3.5575072019056577</v>
      </c>
      <c r="U664" s="1">
        <v>40718.895833333336</v>
      </c>
      <c r="V664">
        <v>3630</v>
      </c>
      <c r="W664">
        <v>10.48</v>
      </c>
      <c r="X664">
        <v>3.5599066250361124</v>
      </c>
    </row>
    <row r="665" spans="1:24" x14ac:dyDescent="0.25">
      <c r="A665" s="1">
        <v>40718.90625</v>
      </c>
      <c r="B665">
        <v>2510</v>
      </c>
      <c r="C665">
        <v>5.68</v>
      </c>
      <c r="D665">
        <v>3.399673721481038</v>
      </c>
      <c r="E665" s="1">
        <v>40718.90625</v>
      </c>
      <c r="F665">
        <v>6.6</v>
      </c>
      <c r="G665">
        <v>5.79</v>
      </c>
      <c r="H665">
        <v>0.81954393554186866</v>
      </c>
      <c r="I665" s="1">
        <v>40718.90625</v>
      </c>
      <c r="J665">
        <v>2140</v>
      </c>
      <c r="K665">
        <v>6.1</v>
      </c>
      <c r="L665">
        <v>3.330413773349191</v>
      </c>
      <c r="M665" s="1">
        <v>40718.90625</v>
      </c>
      <c r="N665">
        <v>560</v>
      </c>
      <c r="O665">
        <v>12.74</v>
      </c>
      <c r="P665">
        <v>2.7481880270062002</v>
      </c>
      <c r="Q665" s="1">
        <v>40718.90625</v>
      </c>
      <c r="R665">
        <v>3610</v>
      </c>
      <c r="S665">
        <v>7.07</v>
      </c>
      <c r="T665">
        <v>3.5575072019056577</v>
      </c>
      <c r="U665" s="1">
        <v>40718.90625</v>
      </c>
      <c r="V665">
        <v>3640</v>
      </c>
      <c r="W665">
        <v>10.49</v>
      </c>
      <c r="X665">
        <v>3.5611013836490559</v>
      </c>
    </row>
    <row r="666" spans="1:24" x14ac:dyDescent="0.25">
      <c r="A666" s="1">
        <v>40718.916666666664</v>
      </c>
      <c r="B666">
        <v>2550</v>
      </c>
      <c r="C666">
        <v>5.72</v>
      </c>
      <c r="D666">
        <v>3.406540180433955</v>
      </c>
      <c r="E666" s="1">
        <v>40718.916666666664</v>
      </c>
      <c r="F666">
        <v>6.6</v>
      </c>
      <c r="G666">
        <v>5.79</v>
      </c>
      <c r="H666">
        <v>0.81954393554186866</v>
      </c>
      <c r="I666" s="1">
        <v>40718.916666666664</v>
      </c>
      <c r="J666">
        <v>2200</v>
      </c>
      <c r="K666">
        <v>6.15</v>
      </c>
      <c r="L666">
        <v>3.3424226808222062</v>
      </c>
      <c r="M666" s="1">
        <v>40718.916666666664</v>
      </c>
      <c r="N666">
        <v>556</v>
      </c>
      <c r="O666">
        <v>12.73</v>
      </c>
      <c r="P666">
        <v>2.7450747915820575</v>
      </c>
      <c r="Q666" s="1">
        <v>40718.916666666664</v>
      </c>
      <c r="R666">
        <v>3620</v>
      </c>
      <c r="S666">
        <v>7.08</v>
      </c>
      <c r="T666">
        <v>3.5587085705331658</v>
      </c>
      <c r="U666" s="1">
        <v>40718.916666666664</v>
      </c>
      <c r="V666">
        <v>3620</v>
      </c>
      <c r="W666">
        <v>10.47</v>
      </c>
      <c r="X666">
        <v>3.5587085705331658</v>
      </c>
    </row>
    <row r="667" spans="1:24" x14ac:dyDescent="0.25">
      <c r="A667" s="1">
        <v>40718.927083333336</v>
      </c>
      <c r="B667">
        <v>2510</v>
      </c>
      <c r="C667">
        <v>5.69</v>
      </c>
      <c r="D667">
        <v>3.399673721481038</v>
      </c>
      <c r="E667" s="1">
        <v>40718.927083333336</v>
      </c>
      <c r="F667">
        <v>6.6</v>
      </c>
      <c r="G667">
        <v>5.79</v>
      </c>
      <c r="H667">
        <v>0.81954393554186866</v>
      </c>
      <c r="I667" s="1">
        <v>40718.927083333336</v>
      </c>
      <c r="J667">
        <v>2200</v>
      </c>
      <c r="K667">
        <v>6.15</v>
      </c>
      <c r="L667">
        <v>3.3424226808222062</v>
      </c>
      <c r="M667" s="1">
        <v>40718.927083333336</v>
      </c>
      <c r="N667">
        <v>564</v>
      </c>
      <c r="O667">
        <v>12.75</v>
      </c>
      <c r="P667">
        <v>2.7512791039833422</v>
      </c>
      <c r="Q667" s="1">
        <v>40718.927083333336</v>
      </c>
      <c r="R667">
        <v>3620</v>
      </c>
      <c r="S667">
        <v>7.08</v>
      </c>
      <c r="T667">
        <v>3.5587085705331658</v>
      </c>
      <c r="U667" s="1">
        <v>40718.927083333336</v>
      </c>
      <c r="V667">
        <v>3640</v>
      </c>
      <c r="W667">
        <v>10.49</v>
      </c>
      <c r="X667">
        <v>3.5611013836490559</v>
      </c>
    </row>
    <row r="668" spans="1:24" x14ac:dyDescent="0.25">
      <c r="A668" s="1">
        <v>40718.9375</v>
      </c>
      <c r="B668">
        <v>2550</v>
      </c>
      <c r="C668">
        <v>5.72</v>
      </c>
      <c r="D668">
        <v>3.406540180433955</v>
      </c>
      <c r="E668" s="1">
        <v>40718.9375</v>
      </c>
      <c r="F668">
        <v>6.4</v>
      </c>
      <c r="G668">
        <v>5.78</v>
      </c>
      <c r="H668">
        <v>0.80617997398388719</v>
      </c>
      <c r="I668" s="1">
        <v>40718.9375</v>
      </c>
      <c r="J668">
        <v>2340</v>
      </c>
      <c r="K668">
        <v>6.27</v>
      </c>
      <c r="L668">
        <v>3.369215857410143</v>
      </c>
      <c r="M668" s="1">
        <v>40718.9375</v>
      </c>
      <c r="N668">
        <v>564</v>
      </c>
      <c r="O668">
        <v>12.75</v>
      </c>
      <c r="P668">
        <v>2.7512791039833422</v>
      </c>
      <c r="Q668" s="1">
        <v>40718.9375</v>
      </c>
      <c r="R668">
        <v>3620</v>
      </c>
      <c r="S668">
        <v>7.08</v>
      </c>
      <c r="T668">
        <v>3.5587085705331658</v>
      </c>
      <c r="U668" s="1">
        <v>40718.9375</v>
      </c>
      <c r="V668">
        <v>3630</v>
      </c>
      <c r="W668">
        <v>10.48</v>
      </c>
      <c r="X668">
        <v>3.5599066250361124</v>
      </c>
    </row>
    <row r="669" spans="1:24" x14ac:dyDescent="0.25">
      <c r="A669" s="1">
        <v>40718.947916666664</v>
      </c>
      <c r="B669">
        <v>2510</v>
      </c>
      <c r="C669">
        <v>5.68</v>
      </c>
      <c r="D669">
        <v>3.399673721481038</v>
      </c>
      <c r="E669" s="1">
        <v>40718.947916666664</v>
      </c>
      <c r="F669">
        <v>6.6</v>
      </c>
      <c r="G669">
        <v>5.79</v>
      </c>
      <c r="H669">
        <v>0.81954393554186866</v>
      </c>
      <c r="I669" s="1">
        <v>40718.947916666664</v>
      </c>
      <c r="J669">
        <v>2290</v>
      </c>
      <c r="K669">
        <v>6.23</v>
      </c>
      <c r="L669">
        <v>3.3598354823398879</v>
      </c>
      <c r="M669" s="1">
        <v>40718.947916666664</v>
      </c>
      <c r="N669">
        <v>564</v>
      </c>
      <c r="O669">
        <v>12.75</v>
      </c>
      <c r="P669">
        <v>2.7512791039833422</v>
      </c>
      <c r="Q669" s="1">
        <v>40718.947916666664</v>
      </c>
      <c r="R669">
        <v>3620</v>
      </c>
      <c r="S669">
        <v>7.08</v>
      </c>
      <c r="T669">
        <v>3.5587085705331658</v>
      </c>
      <c r="U669" s="1">
        <v>40718.947916666664</v>
      </c>
      <c r="V669">
        <v>3630</v>
      </c>
      <c r="W669">
        <v>10.48</v>
      </c>
      <c r="X669">
        <v>3.5599066250361124</v>
      </c>
    </row>
    <row r="670" spans="1:24" x14ac:dyDescent="0.25">
      <c r="A670" s="1">
        <v>40718.958333333336</v>
      </c>
      <c r="B670">
        <v>2540</v>
      </c>
      <c r="C670">
        <v>5.71</v>
      </c>
      <c r="D670">
        <v>3.4048337166199381</v>
      </c>
      <c r="E670" s="1">
        <v>40718.958333333336</v>
      </c>
      <c r="F670">
        <v>6.6</v>
      </c>
      <c r="G670">
        <v>5.79</v>
      </c>
      <c r="H670">
        <v>0.81954393554186866</v>
      </c>
      <c r="I670" s="1">
        <v>40718.958333333336</v>
      </c>
      <c r="J670">
        <v>2570</v>
      </c>
      <c r="K670">
        <v>6.46</v>
      </c>
      <c r="L670">
        <v>3.4099331233312946</v>
      </c>
      <c r="M670" s="1">
        <v>40718.958333333336</v>
      </c>
      <c r="N670">
        <v>577</v>
      </c>
      <c r="O670">
        <v>12.78</v>
      </c>
      <c r="P670">
        <v>2.7611758131557314</v>
      </c>
      <c r="Q670" s="1">
        <v>40718.958333333336</v>
      </c>
      <c r="R670">
        <v>3620</v>
      </c>
      <c r="S670">
        <v>7.08</v>
      </c>
      <c r="T670">
        <v>3.5587085705331658</v>
      </c>
      <c r="U670" s="1">
        <v>40718.958333333336</v>
      </c>
      <c r="V670">
        <v>3650</v>
      </c>
      <c r="W670">
        <v>10.5</v>
      </c>
      <c r="X670">
        <v>3.5622928644564746</v>
      </c>
    </row>
    <row r="671" spans="1:24" x14ac:dyDescent="0.25">
      <c r="A671" s="1">
        <v>40718.96875</v>
      </c>
      <c r="B671">
        <v>2520</v>
      </c>
      <c r="C671">
        <v>5.7</v>
      </c>
      <c r="D671">
        <v>3.4014005407815442</v>
      </c>
      <c r="E671" s="1">
        <v>40718.96875</v>
      </c>
      <c r="F671">
        <v>6.6</v>
      </c>
      <c r="G671">
        <v>5.79</v>
      </c>
      <c r="H671">
        <v>0.81954393554186866</v>
      </c>
      <c r="I671" s="1">
        <v>40718.96875</v>
      </c>
      <c r="J671">
        <v>2480</v>
      </c>
      <c r="K671">
        <v>6.39</v>
      </c>
      <c r="L671">
        <v>3.3944516808262164</v>
      </c>
      <c r="M671" s="1">
        <v>40718.96875</v>
      </c>
      <c r="N671">
        <v>573</v>
      </c>
      <c r="O671">
        <v>12.77</v>
      </c>
      <c r="P671">
        <v>2.7581546219673898</v>
      </c>
      <c r="Q671" s="1">
        <v>40718.96875</v>
      </c>
      <c r="R671">
        <v>3620</v>
      </c>
      <c r="S671">
        <v>7.08</v>
      </c>
      <c r="T671">
        <v>3.5587085705331658</v>
      </c>
      <c r="U671" s="1">
        <v>40718.96875</v>
      </c>
      <c r="V671">
        <v>3650</v>
      </c>
      <c r="W671">
        <v>10.5</v>
      </c>
      <c r="X671">
        <v>3.5622928644564746</v>
      </c>
    </row>
    <row r="672" spans="1:24" x14ac:dyDescent="0.25">
      <c r="A672" s="1">
        <v>40718.979166666664</v>
      </c>
      <c r="B672">
        <v>2520</v>
      </c>
      <c r="C672">
        <v>5.7</v>
      </c>
      <c r="D672">
        <v>3.4014005407815442</v>
      </c>
      <c r="E672" s="1">
        <v>40718.979166666664</v>
      </c>
      <c r="F672">
        <v>6.6</v>
      </c>
      <c r="G672">
        <v>5.79</v>
      </c>
      <c r="H672">
        <v>0.81954393554186866</v>
      </c>
      <c r="I672" s="1">
        <v>40718.979166666664</v>
      </c>
      <c r="J672">
        <v>2540</v>
      </c>
      <c r="K672">
        <v>6.44</v>
      </c>
      <c r="L672">
        <v>3.4048337166199381</v>
      </c>
      <c r="M672" s="1">
        <v>40718.979166666664</v>
      </c>
      <c r="N672">
        <v>577</v>
      </c>
      <c r="O672">
        <v>12.78</v>
      </c>
      <c r="P672">
        <v>2.7611758131557314</v>
      </c>
      <c r="Q672" s="1">
        <v>40718.979166666664</v>
      </c>
      <c r="R672">
        <v>3610</v>
      </c>
      <c r="S672">
        <v>7.07</v>
      </c>
      <c r="T672">
        <v>3.5575072019056577</v>
      </c>
      <c r="U672" s="1">
        <v>40718.979166666664</v>
      </c>
      <c r="V672">
        <v>3660</v>
      </c>
      <c r="W672">
        <v>10.51</v>
      </c>
      <c r="X672">
        <v>3.5634810853944106</v>
      </c>
    </row>
    <row r="673" spans="1:24" x14ac:dyDescent="0.25">
      <c r="A673" s="1">
        <v>40718.989583333336</v>
      </c>
      <c r="B673">
        <v>2560</v>
      </c>
      <c r="C673">
        <v>5.73</v>
      </c>
      <c r="D673">
        <v>3.4082399653118496</v>
      </c>
      <c r="E673" s="1">
        <v>40718.989583333336</v>
      </c>
      <c r="F673">
        <v>6.6</v>
      </c>
      <c r="G673">
        <v>5.79</v>
      </c>
      <c r="H673">
        <v>0.81954393554186866</v>
      </c>
      <c r="I673" s="1">
        <v>40718.989583333336</v>
      </c>
      <c r="J673">
        <v>2480</v>
      </c>
      <c r="K673">
        <v>6.39</v>
      </c>
      <c r="L673">
        <v>3.3944516808262164</v>
      </c>
      <c r="M673" s="1">
        <v>40718.989583333336</v>
      </c>
      <c r="N673">
        <v>573</v>
      </c>
      <c r="O673">
        <v>12.77</v>
      </c>
      <c r="P673">
        <v>2.7581546219673898</v>
      </c>
      <c r="Q673" s="1">
        <v>40718.989583333336</v>
      </c>
      <c r="R673">
        <v>3610</v>
      </c>
      <c r="S673">
        <v>7.07</v>
      </c>
      <c r="T673">
        <v>3.5575072019056577</v>
      </c>
      <c r="U673" s="1">
        <v>40718.989583333336</v>
      </c>
      <c r="V673">
        <v>3630</v>
      </c>
      <c r="W673">
        <v>10.48</v>
      </c>
      <c r="X673">
        <v>3.5599066250361124</v>
      </c>
    </row>
    <row r="674" spans="1:24" x14ac:dyDescent="0.25">
      <c r="A674" s="1">
        <v>40719</v>
      </c>
      <c r="B674">
        <v>2540</v>
      </c>
      <c r="C674">
        <v>5.71</v>
      </c>
      <c r="D674">
        <v>3.4048337166199381</v>
      </c>
      <c r="E674" s="1">
        <v>40719</v>
      </c>
      <c r="F674">
        <v>6.6</v>
      </c>
      <c r="G674">
        <v>5.79</v>
      </c>
      <c r="H674">
        <v>0.81954393554186866</v>
      </c>
      <c r="I674" s="1">
        <v>40719</v>
      </c>
      <c r="J674">
        <v>2520</v>
      </c>
      <c r="K674">
        <v>6.42</v>
      </c>
      <c r="L674">
        <v>3.4014005407815442</v>
      </c>
      <c r="M674" s="1">
        <v>40719</v>
      </c>
      <c r="N674">
        <v>573</v>
      </c>
      <c r="O674">
        <v>12.77</v>
      </c>
      <c r="P674">
        <v>2.7581546219673898</v>
      </c>
      <c r="Q674" s="1">
        <v>40719</v>
      </c>
      <c r="R674">
        <v>3610</v>
      </c>
      <c r="S674">
        <v>7.07</v>
      </c>
      <c r="T674">
        <v>3.5575072019056577</v>
      </c>
      <c r="U674" s="1">
        <v>40719</v>
      </c>
      <c r="V674">
        <v>3660</v>
      </c>
      <c r="W674">
        <v>10.51</v>
      </c>
      <c r="X674">
        <v>3.5634810853944106</v>
      </c>
    </row>
    <row r="675" spans="1:24" x14ac:dyDescent="0.25">
      <c r="A675" s="1">
        <v>40719.010416666664</v>
      </c>
      <c r="B675">
        <v>2550</v>
      </c>
      <c r="C675">
        <v>5.72</v>
      </c>
      <c r="D675">
        <v>3.406540180433955</v>
      </c>
      <c r="E675" s="1">
        <v>40719.010416666664</v>
      </c>
      <c r="F675">
        <v>6.6</v>
      </c>
      <c r="G675">
        <v>5.79</v>
      </c>
      <c r="H675">
        <v>0.81954393554186866</v>
      </c>
      <c r="I675" s="1">
        <v>40719.010416666664</v>
      </c>
      <c r="J675">
        <v>2600</v>
      </c>
      <c r="K675">
        <v>6.49</v>
      </c>
      <c r="L675">
        <v>3.4149733479708178</v>
      </c>
      <c r="M675" s="1">
        <v>40719.010416666664</v>
      </c>
      <c r="N675">
        <v>573</v>
      </c>
      <c r="O675">
        <v>12.77</v>
      </c>
      <c r="P675">
        <v>2.7581546219673898</v>
      </c>
      <c r="Q675" s="1">
        <v>40719.010416666664</v>
      </c>
      <c r="R675">
        <v>3610</v>
      </c>
      <c r="S675">
        <v>7.07</v>
      </c>
      <c r="T675">
        <v>3.5575072019056577</v>
      </c>
      <c r="U675" s="1">
        <v>40719.010416666664</v>
      </c>
      <c r="V675">
        <v>3660</v>
      </c>
      <c r="W675">
        <v>10.51</v>
      </c>
      <c r="X675">
        <v>3.5634810853944106</v>
      </c>
    </row>
    <row r="676" spans="1:24" x14ac:dyDescent="0.25">
      <c r="A676" s="1">
        <v>40719.020833333336</v>
      </c>
      <c r="B676">
        <v>2490</v>
      </c>
      <c r="C676">
        <v>5.67</v>
      </c>
      <c r="D676">
        <v>3.3961993470957363</v>
      </c>
      <c r="E676" s="1">
        <v>40719.020833333336</v>
      </c>
      <c r="F676">
        <v>6.6</v>
      </c>
      <c r="G676">
        <v>5.79</v>
      </c>
      <c r="H676">
        <v>0.81954393554186866</v>
      </c>
      <c r="I676" s="1">
        <v>40719.020833333336</v>
      </c>
      <c r="J676">
        <v>2590</v>
      </c>
      <c r="K676">
        <v>6.48</v>
      </c>
      <c r="L676">
        <v>3.4132997640812519</v>
      </c>
      <c r="M676" s="1">
        <v>40719.020833333336</v>
      </c>
      <c r="N676">
        <v>568</v>
      </c>
      <c r="O676">
        <v>12.76</v>
      </c>
      <c r="P676">
        <v>2.7543483357110188</v>
      </c>
      <c r="Q676" s="1">
        <v>40719.020833333336</v>
      </c>
      <c r="R676">
        <v>3610</v>
      </c>
      <c r="S676">
        <v>7.07</v>
      </c>
      <c r="T676">
        <v>3.5575072019056577</v>
      </c>
      <c r="U676" s="1">
        <v>40719.020833333336</v>
      </c>
      <c r="V676">
        <v>3650</v>
      </c>
      <c r="W676">
        <v>10.5</v>
      </c>
      <c r="X676">
        <v>3.5622928644564746</v>
      </c>
    </row>
    <row r="677" spans="1:24" x14ac:dyDescent="0.25">
      <c r="A677" s="1">
        <v>40719.03125</v>
      </c>
      <c r="B677">
        <v>2510</v>
      </c>
      <c r="C677">
        <v>5.68</v>
      </c>
      <c r="D677">
        <v>3.399673721481038</v>
      </c>
      <c r="E677" s="1">
        <v>40719.03125</v>
      </c>
      <c r="F677">
        <v>6.6</v>
      </c>
      <c r="G677">
        <v>5.79</v>
      </c>
      <c r="H677">
        <v>0.81954393554186866</v>
      </c>
      <c r="I677" s="1">
        <v>40719.03125</v>
      </c>
      <c r="J677">
        <v>2590</v>
      </c>
      <c r="K677">
        <v>6.48</v>
      </c>
      <c r="L677">
        <v>3.4132997640812519</v>
      </c>
      <c r="M677" s="1">
        <v>40719.03125</v>
      </c>
      <c r="N677">
        <v>577</v>
      </c>
      <c r="O677">
        <v>12.78</v>
      </c>
      <c r="P677">
        <v>2.7611758131557314</v>
      </c>
      <c r="Q677" s="1">
        <v>40719.03125</v>
      </c>
      <c r="R677">
        <v>3600</v>
      </c>
      <c r="S677">
        <v>7.06</v>
      </c>
      <c r="T677">
        <v>3.5563025007672873</v>
      </c>
      <c r="U677" s="1">
        <v>40719.03125</v>
      </c>
      <c r="V677">
        <v>3650</v>
      </c>
      <c r="W677">
        <v>10.5</v>
      </c>
      <c r="X677">
        <v>3.5622928644564746</v>
      </c>
    </row>
    <row r="678" spans="1:24" x14ac:dyDescent="0.25">
      <c r="A678" s="1">
        <v>40719.041666666664</v>
      </c>
      <c r="B678">
        <v>2520</v>
      </c>
      <c r="C678">
        <v>5.7</v>
      </c>
      <c r="D678">
        <v>3.4014005407815442</v>
      </c>
      <c r="E678" s="1">
        <v>40719.041666666664</v>
      </c>
      <c r="F678">
        <v>6.6</v>
      </c>
      <c r="G678">
        <v>5.79</v>
      </c>
      <c r="H678">
        <v>0.81954393554186866</v>
      </c>
      <c r="I678" s="1">
        <v>40719.041666666664</v>
      </c>
      <c r="J678">
        <v>2600</v>
      </c>
      <c r="K678">
        <v>6.49</v>
      </c>
      <c r="L678">
        <v>3.4149733479708178</v>
      </c>
      <c r="M678" s="1">
        <v>40719.041666666664</v>
      </c>
      <c r="N678">
        <v>586</v>
      </c>
      <c r="O678">
        <v>12.8</v>
      </c>
      <c r="P678">
        <v>2.7678976160180908</v>
      </c>
      <c r="Q678" s="1">
        <v>40719.041666666664</v>
      </c>
      <c r="R678">
        <v>3600</v>
      </c>
      <c r="S678">
        <v>7.06</v>
      </c>
      <c r="T678">
        <v>3.5563025007672873</v>
      </c>
      <c r="U678" s="1">
        <v>40719.041666666664</v>
      </c>
      <c r="V678">
        <v>3650</v>
      </c>
      <c r="W678">
        <v>10.5</v>
      </c>
      <c r="X678">
        <v>3.5622928644564746</v>
      </c>
    </row>
    <row r="679" spans="1:24" x14ac:dyDescent="0.25">
      <c r="A679" s="1">
        <v>40719.052083333336</v>
      </c>
      <c r="B679">
        <v>2510</v>
      </c>
      <c r="C679">
        <v>5.68</v>
      </c>
      <c r="D679">
        <v>3.399673721481038</v>
      </c>
      <c r="E679" s="1">
        <v>40719.052083333336</v>
      </c>
      <c r="F679">
        <v>6.6</v>
      </c>
      <c r="G679">
        <v>5.79</v>
      </c>
      <c r="H679">
        <v>0.81954393554186866</v>
      </c>
      <c r="I679" s="1">
        <v>40719.052083333336</v>
      </c>
      <c r="J679">
        <v>2660</v>
      </c>
      <c r="K679">
        <v>6.54</v>
      </c>
      <c r="L679">
        <v>3.424881636631067</v>
      </c>
      <c r="M679" s="1">
        <v>40719.052083333336</v>
      </c>
      <c r="N679">
        <v>590</v>
      </c>
      <c r="O679">
        <v>12.81</v>
      </c>
      <c r="P679">
        <v>2.7708520116421442</v>
      </c>
      <c r="Q679" s="1">
        <v>40719.052083333336</v>
      </c>
      <c r="R679">
        <v>3600</v>
      </c>
      <c r="S679">
        <v>7.06</v>
      </c>
      <c r="T679">
        <v>3.5563025007672873</v>
      </c>
      <c r="U679" s="1">
        <v>40719.052083333336</v>
      </c>
      <c r="V679">
        <v>3640</v>
      </c>
      <c r="W679">
        <v>10.49</v>
      </c>
      <c r="X679">
        <v>3.5611013836490559</v>
      </c>
    </row>
    <row r="680" spans="1:24" x14ac:dyDescent="0.25">
      <c r="A680" s="1">
        <v>40719.0625</v>
      </c>
      <c r="B680">
        <v>2510</v>
      </c>
      <c r="C680">
        <v>5.69</v>
      </c>
      <c r="D680">
        <v>3.399673721481038</v>
      </c>
      <c r="E680" s="1">
        <v>40719.0625</v>
      </c>
      <c r="F680">
        <v>6.6</v>
      </c>
      <c r="G680">
        <v>5.79</v>
      </c>
      <c r="H680">
        <v>0.81954393554186866</v>
      </c>
      <c r="I680" s="1">
        <v>40719.0625</v>
      </c>
      <c r="J680">
        <v>2600</v>
      </c>
      <c r="K680">
        <v>6.49</v>
      </c>
      <c r="L680">
        <v>3.4149733479708178</v>
      </c>
      <c r="M680" s="1">
        <v>40719.0625</v>
      </c>
      <c r="N680">
        <v>594</v>
      </c>
      <c r="O680">
        <v>12.82</v>
      </c>
      <c r="P680">
        <v>2.7737864449811935</v>
      </c>
      <c r="Q680" s="1">
        <v>40719.0625</v>
      </c>
      <c r="R680">
        <v>3590</v>
      </c>
      <c r="S680">
        <v>7.05</v>
      </c>
      <c r="T680">
        <v>3.5550944485783194</v>
      </c>
      <c r="U680" s="1">
        <v>40719.0625</v>
      </c>
      <c r="V680">
        <v>3620</v>
      </c>
      <c r="W680">
        <v>10.47</v>
      </c>
      <c r="X680">
        <v>3.5587085705331658</v>
      </c>
    </row>
    <row r="681" spans="1:24" x14ac:dyDescent="0.25">
      <c r="A681" s="1">
        <v>40719.072916666664</v>
      </c>
      <c r="B681">
        <v>2490</v>
      </c>
      <c r="C681">
        <v>5.67</v>
      </c>
      <c r="D681">
        <v>3.3961993470957363</v>
      </c>
      <c r="E681" s="1">
        <v>40719.072916666664</v>
      </c>
      <c r="F681">
        <v>6.6</v>
      </c>
      <c r="G681">
        <v>5.79</v>
      </c>
      <c r="H681">
        <v>0.81954393554186866</v>
      </c>
      <c r="I681" s="1">
        <v>40719.072916666664</v>
      </c>
      <c r="J681">
        <v>2590</v>
      </c>
      <c r="K681">
        <v>6.48</v>
      </c>
      <c r="L681">
        <v>3.4132997640812519</v>
      </c>
      <c r="M681" s="1">
        <v>40719.072916666664</v>
      </c>
      <c r="N681">
        <v>590</v>
      </c>
      <c r="O681">
        <v>12.81</v>
      </c>
      <c r="P681">
        <v>2.7708520116421442</v>
      </c>
      <c r="Q681" s="1">
        <v>40719.072916666664</v>
      </c>
      <c r="R681">
        <v>3590</v>
      </c>
      <c r="S681">
        <v>7.05</v>
      </c>
      <c r="T681">
        <v>3.5550944485783194</v>
      </c>
      <c r="U681" s="1">
        <v>40719.072916666664</v>
      </c>
      <c r="V681">
        <v>3630</v>
      </c>
      <c r="W681">
        <v>10.48</v>
      </c>
      <c r="X681">
        <v>3.5599066250361124</v>
      </c>
    </row>
    <row r="682" spans="1:24" x14ac:dyDescent="0.25">
      <c r="A682" s="1">
        <v>40719.083333333336</v>
      </c>
      <c r="B682">
        <v>2510</v>
      </c>
      <c r="C682">
        <v>5.68</v>
      </c>
      <c r="D682">
        <v>3.399673721481038</v>
      </c>
      <c r="E682" s="1">
        <v>40719.083333333336</v>
      </c>
      <c r="F682">
        <v>6.6</v>
      </c>
      <c r="G682">
        <v>5.79</v>
      </c>
      <c r="H682">
        <v>0.81954393554186866</v>
      </c>
      <c r="I682" s="1">
        <v>40719.083333333336</v>
      </c>
      <c r="J682">
        <v>2640</v>
      </c>
      <c r="K682">
        <v>6.52</v>
      </c>
      <c r="L682">
        <v>3.4216039268698313</v>
      </c>
      <c r="M682" s="1">
        <v>40719.083333333336</v>
      </c>
      <c r="N682">
        <v>568</v>
      </c>
      <c r="O682">
        <v>12.76</v>
      </c>
      <c r="P682">
        <v>2.7543483357110188</v>
      </c>
      <c r="Q682" s="1">
        <v>40719.083333333336</v>
      </c>
      <c r="R682">
        <v>3590</v>
      </c>
      <c r="S682">
        <v>7.05</v>
      </c>
      <c r="T682">
        <v>3.5550944485783194</v>
      </c>
      <c r="U682" s="1">
        <v>40719.083333333336</v>
      </c>
      <c r="V682">
        <v>3610</v>
      </c>
      <c r="W682">
        <v>10.46</v>
      </c>
      <c r="X682">
        <v>3.5575072019056577</v>
      </c>
    </row>
    <row r="683" spans="1:24" x14ac:dyDescent="0.25">
      <c r="A683" s="1">
        <v>40719.09375</v>
      </c>
      <c r="B683">
        <v>2460</v>
      </c>
      <c r="C683">
        <v>5.65</v>
      </c>
      <c r="D683">
        <v>3.3909351071033793</v>
      </c>
      <c r="E683" s="1">
        <v>40719.09375</v>
      </c>
      <c r="F683">
        <v>6.9</v>
      </c>
      <c r="G683">
        <v>5.8</v>
      </c>
      <c r="H683">
        <v>0.83884909073725533</v>
      </c>
      <c r="I683" s="1">
        <v>40719.09375</v>
      </c>
      <c r="J683">
        <v>2600</v>
      </c>
      <c r="K683">
        <v>6.49</v>
      </c>
      <c r="L683">
        <v>3.4149733479708178</v>
      </c>
      <c r="M683" s="1">
        <v>40719.09375</v>
      </c>
      <c r="N683">
        <v>577</v>
      </c>
      <c r="O683">
        <v>12.78</v>
      </c>
      <c r="P683">
        <v>2.7611758131557314</v>
      </c>
      <c r="Q683" s="1">
        <v>40719.09375</v>
      </c>
      <c r="R683">
        <v>3570</v>
      </c>
      <c r="S683">
        <v>7.04</v>
      </c>
      <c r="T683">
        <v>3.5526682161121932</v>
      </c>
      <c r="U683" s="1">
        <v>40719.09375</v>
      </c>
      <c r="V683">
        <v>3600</v>
      </c>
      <c r="W683">
        <v>10.45</v>
      </c>
      <c r="X683">
        <v>3.5563025007672873</v>
      </c>
    </row>
    <row r="684" spans="1:24" x14ac:dyDescent="0.25">
      <c r="A684" s="1">
        <v>40719.104166666664</v>
      </c>
      <c r="B684">
        <v>2480</v>
      </c>
      <c r="C684">
        <v>5.66</v>
      </c>
      <c r="D684">
        <v>3.3944516808262164</v>
      </c>
      <c r="E684" s="1">
        <v>40719.104166666664</v>
      </c>
      <c r="F684">
        <v>6.6</v>
      </c>
      <c r="G684">
        <v>5.79</v>
      </c>
      <c r="H684">
        <v>0.81954393554186866</v>
      </c>
      <c r="I684" s="1">
        <v>40719.104166666664</v>
      </c>
      <c r="J684">
        <v>2590</v>
      </c>
      <c r="K684">
        <v>6.48</v>
      </c>
      <c r="L684">
        <v>3.4132997640812519</v>
      </c>
      <c r="M684" s="1">
        <v>40719.104166666664</v>
      </c>
      <c r="N684">
        <v>577</v>
      </c>
      <c r="O684">
        <v>12.78</v>
      </c>
      <c r="P684">
        <v>2.7611758131557314</v>
      </c>
      <c r="Q684" s="1">
        <v>40719.104166666664</v>
      </c>
      <c r="R684">
        <v>3570</v>
      </c>
      <c r="S684">
        <v>7.04</v>
      </c>
      <c r="T684">
        <v>3.5526682161121932</v>
      </c>
      <c r="U684" s="1">
        <v>40719.104166666664</v>
      </c>
      <c r="V684">
        <v>3630</v>
      </c>
      <c r="W684">
        <v>10.48</v>
      </c>
      <c r="X684">
        <v>3.5599066250361124</v>
      </c>
    </row>
    <row r="685" spans="1:24" x14ac:dyDescent="0.25">
      <c r="A685" s="1">
        <v>40719.114583333336</v>
      </c>
      <c r="B685">
        <v>2490</v>
      </c>
      <c r="C685">
        <v>5.67</v>
      </c>
      <c r="D685">
        <v>3.3961993470957363</v>
      </c>
      <c r="E685" s="1">
        <v>40719.114583333336</v>
      </c>
      <c r="F685">
        <v>6.6</v>
      </c>
      <c r="G685">
        <v>5.79</v>
      </c>
      <c r="H685">
        <v>0.81954393554186866</v>
      </c>
      <c r="I685" s="1">
        <v>40719.114583333336</v>
      </c>
      <c r="J685">
        <v>2580</v>
      </c>
      <c r="K685">
        <v>6.47</v>
      </c>
      <c r="L685">
        <v>3.4116197059632301</v>
      </c>
      <c r="M685" s="1">
        <v>40719.114583333336</v>
      </c>
      <c r="N685">
        <v>581</v>
      </c>
      <c r="O685">
        <v>12.79</v>
      </c>
      <c r="P685">
        <v>2.7641761323903307</v>
      </c>
      <c r="Q685" s="1">
        <v>40719.114583333336</v>
      </c>
      <c r="R685">
        <v>3560</v>
      </c>
      <c r="S685">
        <v>7.03</v>
      </c>
      <c r="T685">
        <v>3.5514499979728753</v>
      </c>
      <c r="U685" s="1">
        <v>40719.114583333336</v>
      </c>
      <c r="V685">
        <v>3620</v>
      </c>
      <c r="W685">
        <v>10.47</v>
      </c>
      <c r="X685">
        <v>3.5587085705331658</v>
      </c>
    </row>
    <row r="686" spans="1:24" x14ac:dyDescent="0.25">
      <c r="A686" s="1">
        <v>40719.125</v>
      </c>
      <c r="B686">
        <v>2450</v>
      </c>
      <c r="C686">
        <v>5.63</v>
      </c>
      <c r="D686">
        <v>3.3891660843645326</v>
      </c>
      <c r="E686" s="1">
        <v>40719.125</v>
      </c>
      <c r="F686">
        <v>6.9</v>
      </c>
      <c r="G686">
        <v>5.8</v>
      </c>
      <c r="H686">
        <v>0.83884909073725533</v>
      </c>
      <c r="I686" s="1">
        <v>40719.125</v>
      </c>
      <c r="J686">
        <v>2600</v>
      </c>
      <c r="K686">
        <v>6.49</v>
      </c>
      <c r="L686">
        <v>3.4149733479708178</v>
      </c>
      <c r="M686" s="1">
        <v>40719.125</v>
      </c>
      <c r="N686">
        <v>573</v>
      </c>
      <c r="O686">
        <v>12.77</v>
      </c>
      <c r="P686">
        <v>2.7581546219673898</v>
      </c>
      <c r="Q686" s="1">
        <v>40719.125</v>
      </c>
      <c r="R686">
        <v>3560</v>
      </c>
      <c r="S686">
        <v>7.03</v>
      </c>
      <c r="T686">
        <v>3.5514499979728753</v>
      </c>
      <c r="U686" s="1">
        <v>40719.125</v>
      </c>
      <c r="V686">
        <v>3600</v>
      </c>
      <c r="W686">
        <v>10.45</v>
      </c>
      <c r="X686">
        <v>3.5563025007672873</v>
      </c>
    </row>
    <row r="687" spans="1:24" x14ac:dyDescent="0.25">
      <c r="A687" s="1">
        <v>40719.135416666664</v>
      </c>
      <c r="B687">
        <v>2420</v>
      </c>
      <c r="C687">
        <v>5.61</v>
      </c>
      <c r="D687">
        <v>3.3838153659804311</v>
      </c>
      <c r="E687" s="1">
        <v>40719.135416666664</v>
      </c>
      <c r="F687">
        <v>6.9</v>
      </c>
      <c r="G687">
        <v>5.8</v>
      </c>
      <c r="H687">
        <v>0.83884909073725533</v>
      </c>
      <c r="I687" s="1">
        <v>40719.135416666664</v>
      </c>
      <c r="J687">
        <v>2570</v>
      </c>
      <c r="K687">
        <v>6.46</v>
      </c>
      <c r="L687">
        <v>3.4099331233312946</v>
      </c>
      <c r="M687" s="1">
        <v>40719.135416666664</v>
      </c>
      <c r="N687">
        <v>577</v>
      </c>
      <c r="O687">
        <v>12.78</v>
      </c>
      <c r="P687">
        <v>2.7611758131557314</v>
      </c>
      <c r="Q687" s="1">
        <v>40719.135416666664</v>
      </c>
      <c r="R687">
        <v>3540</v>
      </c>
      <c r="S687">
        <v>7.02</v>
      </c>
      <c r="T687">
        <v>3.5490032620257876</v>
      </c>
      <c r="U687" s="1">
        <v>40719.135416666664</v>
      </c>
      <c r="V687">
        <v>3600</v>
      </c>
      <c r="W687">
        <v>10.44</v>
      </c>
      <c r="X687">
        <v>3.5563025007672873</v>
      </c>
    </row>
    <row r="688" spans="1:24" x14ac:dyDescent="0.25">
      <c r="A688" s="1">
        <v>40719.145833333336</v>
      </c>
      <c r="B688">
        <v>2450</v>
      </c>
      <c r="C688">
        <v>5.64</v>
      </c>
      <c r="D688">
        <v>3.3891660843645326</v>
      </c>
      <c r="E688" s="1">
        <v>40719.145833333336</v>
      </c>
      <c r="F688">
        <v>6.9</v>
      </c>
      <c r="G688">
        <v>5.8</v>
      </c>
      <c r="H688">
        <v>0.83884909073725533</v>
      </c>
      <c r="I688" s="1">
        <v>40719.145833333336</v>
      </c>
      <c r="J688">
        <v>2470</v>
      </c>
      <c r="K688">
        <v>6.38</v>
      </c>
      <c r="L688">
        <v>3.3926969532596658</v>
      </c>
      <c r="M688" s="1">
        <v>40719.145833333336</v>
      </c>
      <c r="N688">
        <v>594</v>
      </c>
      <c r="O688">
        <v>12.82</v>
      </c>
      <c r="P688">
        <v>2.7737864449811935</v>
      </c>
      <c r="Q688" s="1">
        <v>40719.145833333336</v>
      </c>
      <c r="R688">
        <v>3540</v>
      </c>
      <c r="S688">
        <v>7.02</v>
      </c>
      <c r="T688">
        <v>3.5490032620257876</v>
      </c>
      <c r="U688" s="1">
        <v>40719.145833333336</v>
      </c>
      <c r="V688">
        <v>3600</v>
      </c>
      <c r="W688">
        <v>10.45</v>
      </c>
      <c r="X688">
        <v>3.5563025007672873</v>
      </c>
    </row>
    <row r="689" spans="1:24" x14ac:dyDescent="0.25">
      <c r="A689" s="1">
        <v>40719.15625</v>
      </c>
      <c r="B689">
        <v>2450</v>
      </c>
      <c r="C689">
        <v>5.63</v>
      </c>
      <c r="D689">
        <v>3.3891660843645326</v>
      </c>
      <c r="E689" s="1">
        <v>40719.15625</v>
      </c>
      <c r="F689">
        <v>6.9</v>
      </c>
      <c r="G689">
        <v>5.8</v>
      </c>
      <c r="H689">
        <v>0.83884909073725533</v>
      </c>
      <c r="I689" s="1">
        <v>40719.15625</v>
      </c>
      <c r="J689">
        <v>2570</v>
      </c>
      <c r="K689">
        <v>6.46</v>
      </c>
      <c r="L689">
        <v>3.4099331233312946</v>
      </c>
      <c r="M689" s="1">
        <v>40719.15625</v>
      </c>
      <c r="N689">
        <v>581</v>
      </c>
      <c r="O689">
        <v>12.79</v>
      </c>
      <c r="P689">
        <v>2.7641761323903307</v>
      </c>
      <c r="Q689" s="1">
        <v>40719.15625</v>
      </c>
      <c r="R689">
        <v>3530</v>
      </c>
      <c r="S689">
        <v>7.01</v>
      </c>
      <c r="T689">
        <v>3.5477747053878224</v>
      </c>
      <c r="U689" s="1">
        <v>40719.15625</v>
      </c>
      <c r="V689">
        <v>3580</v>
      </c>
      <c r="W689">
        <v>10.42</v>
      </c>
      <c r="X689">
        <v>3.5538830266438746</v>
      </c>
    </row>
    <row r="690" spans="1:24" x14ac:dyDescent="0.25">
      <c r="A690" s="1">
        <v>40719.166666666664</v>
      </c>
      <c r="B690">
        <v>2440</v>
      </c>
      <c r="C690">
        <v>5.62</v>
      </c>
      <c r="D690">
        <v>3.3873898263387292</v>
      </c>
      <c r="E690" s="1">
        <v>40719.166666666664</v>
      </c>
      <c r="F690">
        <v>6.9</v>
      </c>
      <c r="G690">
        <v>5.8</v>
      </c>
      <c r="H690">
        <v>0.83884909073725533</v>
      </c>
      <c r="I690" s="1">
        <v>40719.166666666664</v>
      </c>
      <c r="J690">
        <v>2600</v>
      </c>
      <c r="K690">
        <v>6.49</v>
      </c>
      <c r="L690">
        <v>3.4149733479708178</v>
      </c>
      <c r="M690" s="1">
        <v>40719.166666666664</v>
      </c>
      <c r="N690">
        <v>577</v>
      </c>
      <c r="O690">
        <v>12.78</v>
      </c>
      <c r="P690">
        <v>2.7611758131557314</v>
      </c>
      <c r="Q690" s="1">
        <v>40719.166666666664</v>
      </c>
      <c r="R690">
        <v>3510</v>
      </c>
      <c r="S690">
        <v>7</v>
      </c>
      <c r="T690">
        <v>3.5453071164658239</v>
      </c>
      <c r="U690" s="1">
        <v>40719.166666666664</v>
      </c>
      <c r="V690">
        <v>3560</v>
      </c>
      <c r="W690">
        <v>10.4</v>
      </c>
      <c r="X690">
        <v>3.5514499979728753</v>
      </c>
    </row>
    <row r="691" spans="1:24" x14ac:dyDescent="0.25">
      <c r="A691" s="1">
        <v>40719.177083333336</v>
      </c>
      <c r="B691">
        <v>2440</v>
      </c>
      <c r="C691">
        <v>5.62</v>
      </c>
      <c r="D691">
        <v>3.3873898263387292</v>
      </c>
      <c r="E691" s="1">
        <v>40719.177083333336</v>
      </c>
      <c r="F691">
        <v>7.1</v>
      </c>
      <c r="G691">
        <v>5.81</v>
      </c>
      <c r="H691">
        <v>0.85125834871907524</v>
      </c>
      <c r="I691" s="1">
        <v>40719.177083333336</v>
      </c>
      <c r="J691">
        <v>2630</v>
      </c>
      <c r="K691">
        <v>6.51</v>
      </c>
      <c r="L691">
        <v>3.419955748489758</v>
      </c>
      <c r="M691" s="1">
        <v>40719.177083333336</v>
      </c>
      <c r="N691">
        <v>568</v>
      </c>
      <c r="O691">
        <v>12.76</v>
      </c>
      <c r="P691">
        <v>2.7543483357110188</v>
      </c>
      <c r="Q691" s="1">
        <v>40719.177083333336</v>
      </c>
      <c r="R691">
        <v>3510</v>
      </c>
      <c r="S691">
        <v>7</v>
      </c>
      <c r="T691">
        <v>3.5453071164658239</v>
      </c>
      <c r="U691" s="1">
        <v>40719.177083333336</v>
      </c>
      <c r="V691">
        <v>3590</v>
      </c>
      <c r="W691">
        <v>10.43</v>
      </c>
      <c r="X691">
        <v>3.5550944485783194</v>
      </c>
    </row>
    <row r="692" spans="1:24" x14ac:dyDescent="0.25">
      <c r="A692" s="1">
        <v>40719.1875</v>
      </c>
      <c r="B692">
        <v>2380</v>
      </c>
      <c r="C692">
        <v>5.58</v>
      </c>
      <c r="D692">
        <v>3.3765769570565118</v>
      </c>
      <c r="E692" s="1">
        <v>40719.1875</v>
      </c>
      <c r="F692">
        <v>6.9</v>
      </c>
      <c r="G692">
        <v>5.8</v>
      </c>
      <c r="H692">
        <v>0.83884909073725533</v>
      </c>
      <c r="I692" s="1">
        <v>40719.1875</v>
      </c>
      <c r="J692">
        <v>2430</v>
      </c>
      <c r="K692">
        <v>6.35</v>
      </c>
      <c r="L692">
        <v>3.3856062735983121</v>
      </c>
      <c r="M692" s="1">
        <v>40719.1875</v>
      </c>
      <c r="N692">
        <v>577</v>
      </c>
      <c r="O692">
        <v>12.78</v>
      </c>
      <c r="P692">
        <v>2.7611758131557314</v>
      </c>
      <c r="Q692" s="1">
        <v>40719.1875</v>
      </c>
      <c r="R692">
        <v>3500</v>
      </c>
      <c r="S692">
        <v>6.99</v>
      </c>
      <c r="T692">
        <v>3.5440680443502757</v>
      </c>
      <c r="U692" s="1">
        <v>40719.1875</v>
      </c>
      <c r="V692">
        <v>3550</v>
      </c>
      <c r="W692">
        <v>10.39</v>
      </c>
      <c r="X692">
        <v>3.5502283530550942</v>
      </c>
    </row>
    <row r="693" spans="1:24" x14ac:dyDescent="0.25">
      <c r="A693" s="1">
        <v>40719.197916666664</v>
      </c>
      <c r="B693">
        <v>2380</v>
      </c>
      <c r="C693">
        <v>5.58</v>
      </c>
      <c r="D693">
        <v>3.3765769570565118</v>
      </c>
      <c r="E693" s="1">
        <v>40719.197916666664</v>
      </c>
      <c r="F693">
        <v>6.9</v>
      </c>
      <c r="G693">
        <v>5.8</v>
      </c>
      <c r="H693">
        <v>0.83884909073725533</v>
      </c>
      <c r="I693" s="1">
        <v>40719.197916666664</v>
      </c>
      <c r="J693">
        <v>2250</v>
      </c>
      <c r="K693">
        <v>6.19</v>
      </c>
      <c r="L693">
        <v>3.3521825181113627</v>
      </c>
      <c r="M693" s="1">
        <v>40719.197916666664</v>
      </c>
      <c r="N693">
        <v>556</v>
      </c>
      <c r="O693">
        <v>12.73</v>
      </c>
      <c r="P693">
        <v>2.7450747915820575</v>
      </c>
      <c r="Q693" s="1">
        <v>40719.197916666664</v>
      </c>
      <c r="R693">
        <v>3500</v>
      </c>
      <c r="S693">
        <v>6.99</v>
      </c>
      <c r="T693">
        <v>3.5440680443502757</v>
      </c>
      <c r="U693" s="1">
        <v>40719.197916666664</v>
      </c>
      <c r="V693">
        <v>3540</v>
      </c>
      <c r="W693">
        <v>10.38</v>
      </c>
      <c r="X693">
        <v>3.5490032620257876</v>
      </c>
    </row>
    <row r="694" spans="1:24" x14ac:dyDescent="0.25">
      <c r="A694" s="1">
        <v>40719.208333333336</v>
      </c>
      <c r="B694">
        <v>2390</v>
      </c>
      <c r="C694">
        <v>5.59</v>
      </c>
      <c r="D694">
        <v>3.3783979009481375</v>
      </c>
      <c r="E694" s="1">
        <v>40719.208333333336</v>
      </c>
      <c r="F694">
        <v>6.9</v>
      </c>
      <c r="G694">
        <v>5.8</v>
      </c>
      <c r="H694">
        <v>0.83884909073725533</v>
      </c>
      <c r="I694" s="1">
        <v>40719.208333333336</v>
      </c>
      <c r="J694">
        <v>2230</v>
      </c>
      <c r="K694">
        <v>6.18</v>
      </c>
      <c r="L694">
        <v>3.3483048630481607</v>
      </c>
      <c r="M694" s="1">
        <v>40719.208333333336</v>
      </c>
      <c r="N694">
        <v>556</v>
      </c>
      <c r="O694">
        <v>12.73</v>
      </c>
      <c r="P694">
        <v>2.7450747915820575</v>
      </c>
      <c r="Q694" s="1">
        <v>40719.208333333336</v>
      </c>
      <c r="R694">
        <v>3490</v>
      </c>
      <c r="S694">
        <v>6.98</v>
      </c>
      <c r="T694">
        <v>3.5428254269591797</v>
      </c>
      <c r="U694" s="1">
        <v>40719.208333333336</v>
      </c>
      <c r="V694">
        <v>3540</v>
      </c>
      <c r="W694">
        <v>10.38</v>
      </c>
      <c r="X694">
        <v>3.5490032620257876</v>
      </c>
    </row>
    <row r="695" spans="1:24" x14ac:dyDescent="0.25">
      <c r="A695" s="1">
        <v>40719.21875</v>
      </c>
      <c r="B695">
        <v>2340</v>
      </c>
      <c r="C695">
        <v>5.54</v>
      </c>
      <c r="D695">
        <v>3.369215857410143</v>
      </c>
      <c r="E695" s="1">
        <v>40719.21875</v>
      </c>
      <c r="F695">
        <v>7.1</v>
      </c>
      <c r="G695">
        <v>5.81</v>
      </c>
      <c r="H695">
        <v>0.85125834871907524</v>
      </c>
      <c r="I695" s="1">
        <v>40719.21875</v>
      </c>
      <c r="J695">
        <v>2330</v>
      </c>
      <c r="K695">
        <v>6.26</v>
      </c>
      <c r="L695">
        <v>3.3673559210260189</v>
      </c>
      <c r="M695" s="1">
        <v>40719.21875</v>
      </c>
      <c r="N695">
        <v>560</v>
      </c>
      <c r="O695">
        <v>12.74</v>
      </c>
      <c r="P695">
        <v>2.7481880270062002</v>
      </c>
      <c r="Q695" s="1">
        <v>40719.21875</v>
      </c>
      <c r="R695">
        <v>3480</v>
      </c>
      <c r="S695">
        <v>6.97</v>
      </c>
      <c r="T695">
        <v>3.5415792439465807</v>
      </c>
      <c r="U695" s="1">
        <v>40719.21875</v>
      </c>
      <c r="V695">
        <v>3550</v>
      </c>
      <c r="W695">
        <v>10.39</v>
      </c>
      <c r="X695">
        <v>3.5502283530550942</v>
      </c>
    </row>
    <row r="696" spans="1:24" x14ac:dyDescent="0.25">
      <c r="A696" s="1">
        <v>40719.229166666664</v>
      </c>
      <c r="B696">
        <v>2380</v>
      </c>
      <c r="C696">
        <v>5.57</v>
      </c>
      <c r="D696">
        <v>3.3765769570565118</v>
      </c>
      <c r="E696" s="1">
        <v>40719.229166666664</v>
      </c>
      <c r="F696">
        <v>7.1</v>
      </c>
      <c r="G696">
        <v>5.81</v>
      </c>
      <c r="H696">
        <v>0.85125834871907524</v>
      </c>
      <c r="I696" s="1">
        <v>40719.229166666664</v>
      </c>
      <c r="J696">
        <v>2270</v>
      </c>
      <c r="K696">
        <v>6.21</v>
      </c>
      <c r="L696">
        <v>3.3560258571931225</v>
      </c>
      <c r="M696" s="1">
        <v>40719.229166666664</v>
      </c>
      <c r="N696">
        <v>577</v>
      </c>
      <c r="O696">
        <v>12.78</v>
      </c>
      <c r="P696">
        <v>2.7611758131557314</v>
      </c>
      <c r="Q696" s="1">
        <v>40719.229166666664</v>
      </c>
      <c r="R696">
        <v>3470</v>
      </c>
      <c r="S696">
        <v>6.96</v>
      </c>
      <c r="T696">
        <v>3.5403294747908736</v>
      </c>
      <c r="U696" s="1">
        <v>40719.229166666664</v>
      </c>
      <c r="V696">
        <v>3540</v>
      </c>
      <c r="W696">
        <v>10.37</v>
      </c>
      <c r="X696">
        <v>3.5490032620257876</v>
      </c>
    </row>
    <row r="697" spans="1:24" x14ac:dyDescent="0.25">
      <c r="A697" s="1">
        <v>40719.239583333336</v>
      </c>
      <c r="B697">
        <v>2340</v>
      </c>
      <c r="C697">
        <v>5.54</v>
      </c>
      <c r="D697">
        <v>3.369215857410143</v>
      </c>
      <c r="E697" s="1">
        <v>40719.239583333336</v>
      </c>
      <c r="F697">
        <v>7.1</v>
      </c>
      <c r="G697">
        <v>5.81</v>
      </c>
      <c r="H697">
        <v>0.85125834871907524</v>
      </c>
      <c r="I697" s="1">
        <v>40719.239583333336</v>
      </c>
      <c r="J697">
        <v>2130</v>
      </c>
      <c r="K697">
        <v>6.09</v>
      </c>
      <c r="L697">
        <v>3.3283796034387376</v>
      </c>
      <c r="M697" s="1">
        <v>40719.239583333336</v>
      </c>
      <c r="N697">
        <v>560</v>
      </c>
      <c r="O697">
        <v>12.74</v>
      </c>
      <c r="P697">
        <v>2.7481880270062002</v>
      </c>
      <c r="Q697" s="1">
        <v>40719.239583333336</v>
      </c>
      <c r="R697">
        <v>3470</v>
      </c>
      <c r="S697">
        <v>6.96</v>
      </c>
      <c r="T697">
        <v>3.5403294747908736</v>
      </c>
      <c r="U697" s="1">
        <v>40719.239583333336</v>
      </c>
      <c r="V697">
        <v>3520</v>
      </c>
      <c r="W697">
        <v>10.35</v>
      </c>
      <c r="X697">
        <v>3.5465426634781312</v>
      </c>
    </row>
    <row r="698" spans="1:24" x14ac:dyDescent="0.25">
      <c r="A698" s="1">
        <v>40719.25</v>
      </c>
      <c r="B698">
        <v>2310</v>
      </c>
      <c r="C698">
        <v>5.51</v>
      </c>
      <c r="D698">
        <v>3.3636119798921444</v>
      </c>
      <c r="E698" s="1">
        <v>40719.25</v>
      </c>
      <c r="F698">
        <v>7.1</v>
      </c>
      <c r="G698">
        <v>5.81</v>
      </c>
      <c r="H698">
        <v>0.85125834871907524</v>
      </c>
      <c r="I698" s="1">
        <v>40719.25</v>
      </c>
      <c r="J698">
        <v>2230</v>
      </c>
      <c r="K698">
        <v>6.18</v>
      </c>
      <c r="L698">
        <v>3.3483048630481607</v>
      </c>
      <c r="M698" s="1">
        <v>40719.25</v>
      </c>
      <c r="N698">
        <v>551</v>
      </c>
      <c r="O698">
        <v>12.72</v>
      </c>
      <c r="P698">
        <v>2.7411515988517849</v>
      </c>
      <c r="Q698" s="1">
        <v>40719.25</v>
      </c>
      <c r="R698">
        <v>3450</v>
      </c>
      <c r="S698">
        <v>6.95</v>
      </c>
      <c r="T698">
        <v>3.537819095073274</v>
      </c>
      <c r="U698" s="1">
        <v>40719.25</v>
      </c>
      <c r="V698">
        <v>3540</v>
      </c>
      <c r="W698">
        <v>10.37</v>
      </c>
      <c r="X698">
        <v>3.5490032620257876</v>
      </c>
    </row>
    <row r="699" spans="1:24" x14ac:dyDescent="0.25">
      <c r="A699" s="1">
        <v>40719.260416666664</v>
      </c>
      <c r="B699">
        <v>2310</v>
      </c>
      <c r="C699">
        <v>5.51</v>
      </c>
      <c r="D699">
        <v>3.3636119798921444</v>
      </c>
      <c r="E699" s="1">
        <v>40719.260416666664</v>
      </c>
      <c r="F699">
        <v>7.1</v>
      </c>
      <c r="G699">
        <v>5.81</v>
      </c>
      <c r="H699">
        <v>0.85125834871907524</v>
      </c>
      <c r="I699" s="1">
        <v>40719.260416666664</v>
      </c>
      <c r="J699">
        <v>2200</v>
      </c>
      <c r="K699">
        <v>6.15</v>
      </c>
      <c r="L699">
        <v>3.3424226808222062</v>
      </c>
      <c r="M699" s="1">
        <v>40719.260416666664</v>
      </c>
      <c r="N699">
        <v>556</v>
      </c>
      <c r="O699">
        <v>12.73</v>
      </c>
      <c r="P699">
        <v>2.7450747915820575</v>
      </c>
      <c r="Q699" s="1">
        <v>40719.260416666664</v>
      </c>
      <c r="R699">
        <v>3440</v>
      </c>
      <c r="S699">
        <v>6.94</v>
      </c>
      <c r="T699">
        <v>3.53655844257153</v>
      </c>
      <c r="U699" s="1">
        <v>40719.260416666664</v>
      </c>
      <c r="V699">
        <v>3510</v>
      </c>
      <c r="W699">
        <v>10.34</v>
      </c>
      <c r="X699">
        <v>3.5453071164658239</v>
      </c>
    </row>
    <row r="700" spans="1:24" x14ac:dyDescent="0.25">
      <c r="A700" s="1">
        <v>40719.270833333336</v>
      </c>
      <c r="B700">
        <v>2330</v>
      </c>
      <c r="C700">
        <v>5.52</v>
      </c>
      <c r="D700">
        <v>3.3673559210260189</v>
      </c>
      <c r="E700" s="1">
        <v>40719.270833333336</v>
      </c>
      <c r="F700">
        <v>7.1</v>
      </c>
      <c r="G700">
        <v>5.81</v>
      </c>
      <c r="H700">
        <v>0.85125834871907524</v>
      </c>
      <c r="I700" s="1">
        <v>40719.270833333336</v>
      </c>
      <c r="J700">
        <v>2190</v>
      </c>
      <c r="K700">
        <v>6.14</v>
      </c>
      <c r="L700">
        <v>3.3404441148401185</v>
      </c>
      <c r="M700" s="1">
        <v>40719.270833333336</v>
      </c>
      <c r="N700">
        <v>551</v>
      </c>
      <c r="O700">
        <v>12.72</v>
      </c>
      <c r="P700">
        <v>2.7411515988517849</v>
      </c>
      <c r="Q700" s="1">
        <v>40719.270833333336</v>
      </c>
      <c r="R700">
        <v>3440</v>
      </c>
      <c r="S700">
        <v>6.94</v>
      </c>
      <c r="T700">
        <v>3.53655844257153</v>
      </c>
      <c r="U700" s="1">
        <v>40719.270833333336</v>
      </c>
      <c r="V700">
        <v>3490</v>
      </c>
      <c r="W700">
        <v>10.32</v>
      </c>
      <c r="X700">
        <v>3.5428254269591797</v>
      </c>
    </row>
    <row r="701" spans="1:24" x14ac:dyDescent="0.25">
      <c r="A701" s="1">
        <v>40719.28125</v>
      </c>
      <c r="B701">
        <v>2330</v>
      </c>
      <c r="C701">
        <v>5.52</v>
      </c>
      <c r="D701">
        <v>3.3673559210260189</v>
      </c>
      <c r="E701" s="1">
        <v>40719.28125</v>
      </c>
      <c r="F701">
        <v>7.1</v>
      </c>
      <c r="G701">
        <v>5.81</v>
      </c>
      <c r="H701">
        <v>0.85125834871907524</v>
      </c>
      <c r="I701" s="1">
        <v>40719.28125</v>
      </c>
      <c r="J701">
        <v>2250</v>
      </c>
      <c r="K701">
        <v>6.19</v>
      </c>
      <c r="L701">
        <v>3.3521825181113627</v>
      </c>
      <c r="M701" s="1">
        <v>40719.28125</v>
      </c>
      <c r="N701">
        <v>543</v>
      </c>
      <c r="O701">
        <v>12.71</v>
      </c>
      <c r="P701">
        <v>2.7347998295888472</v>
      </c>
      <c r="Q701" s="1">
        <v>40719.28125</v>
      </c>
      <c r="R701">
        <v>3430</v>
      </c>
      <c r="S701">
        <v>6.93</v>
      </c>
      <c r="T701">
        <v>3.5352941200427703</v>
      </c>
      <c r="U701" s="1">
        <v>40719.28125</v>
      </c>
      <c r="V701">
        <v>3500</v>
      </c>
      <c r="W701">
        <v>10.33</v>
      </c>
      <c r="X701">
        <v>3.5440680443502757</v>
      </c>
    </row>
    <row r="702" spans="1:24" x14ac:dyDescent="0.25">
      <c r="A702" s="1">
        <v>40719.291666666664</v>
      </c>
      <c r="B702">
        <v>2270</v>
      </c>
      <c r="C702">
        <v>5.48</v>
      </c>
      <c r="D702">
        <v>3.3560258571931225</v>
      </c>
      <c r="E702" s="1">
        <v>40719.291666666664</v>
      </c>
      <c r="F702">
        <v>7.1</v>
      </c>
      <c r="G702">
        <v>5.81</v>
      </c>
      <c r="H702">
        <v>0.85125834871907524</v>
      </c>
      <c r="I702" s="1">
        <v>40719.291666666664</v>
      </c>
      <c r="J702">
        <v>2110</v>
      </c>
      <c r="K702">
        <v>6.07</v>
      </c>
      <c r="L702">
        <v>3.3242824552976926</v>
      </c>
      <c r="M702" s="1">
        <v>40719.291666666664</v>
      </c>
      <c r="N702">
        <v>539</v>
      </c>
      <c r="O702">
        <v>12.7</v>
      </c>
      <c r="P702">
        <v>2.7315887651867388</v>
      </c>
      <c r="Q702" s="1">
        <v>40719.291666666664</v>
      </c>
      <c r="R702">
        <v>3420</v>
      </c>
      <c r="S702">
        <v>6.92</v>
      </c>
      <c r="T702">
        <v>3.5340261060561349</v>
      </c>
      <c r="U702" s="1">
        <v>40719.291666666664</v>
      </c>
      <c r="V702">
        <v>3490</v>
      </c>
      <c r="W702">
        <v>10.32</v>
      </c>
      <c r="X702">
        <v>3.5428254269591797</v>
      </c>
    </row>
    <row r="703" spans="1:24" x14ac:dyDescent="0.25">
      <c r="A703" s="1">
        <v>40719.302083333336</v>
      </c>
      <c r="B703">
        <v>2270</v>
      </c>
      <c r="C703">
        <v>5.47</v>
      </c>
      <c r="D703">
        <v>3.3560258571931225</v>
      </c>
      <c r="E703" s="1">
        <v>40719.302083333336</v>
      </c>
      <c r="F703">
        <v>6.9</v>
      </c>
      <c r="G703">
        <v>5.8</v>
      </c>
      <c r="H703">
        <v>0.83884909073725533</v>
      </c>
      <c r="I703" s="1">
        <v>40719.302083333336</v>
      </c>
      <c r="J703">
        <v>2220</v>
      </c>
      <c r="K703">
        <v>6.17</v>
      </c>
      <c r="L703">
        <v>3.3463529744506388</v>
      </c>
      <c r="M703" s="1">
        <v>40719.302083333336</v>
      </c>
      <c r="N703">
        <v>543</v>
      </c>
      <c r="O703">
        <v>12.71</v>
      </c>
      <c r="P703">
        <v>2.7347998295888472</v>
      </c>
      <c r="Q703" s="1">
        <v>40719.302083333336</v>
      </c>
      <c r="R703">
        <v>3420</v>
      </c>
      <c r="S703">
        <v>6.92</v>
      </c>
      <c r="T703">
        <v>3.5340261060561349</v>
      </c>
      <c r="U703" s="1">
        <v>40719.302083333336</v>
      </c>
      <c r="V703">
        <v>3470</v>
      </c>
      <c r="W703">
        <v>10.29</v>
      </c>
      <c r="X703">
        <v>3.5403294747908736</v>
      </c>
    </row>
    <row r="704" spans="1:24" x14ac:dyDescent="0.25">
      <c r="A704" s="1">
        <v>40719.3125</v>
      </c>
      <c r="B704">
        <v>2230</v>
      </c>
      <c r="C704">
        <v>5.44</v>
      </c>
      <c r="D704">
        <v>3.3483048630481607</v>
      </c>
      <c r="E704" s="1">
        <v>40719.3125</v>
      </c>
      <c r="F704">
        <v>6.9</v>
      </c>
      <c r="G704">
        <v>5.8</v>
      </c>
      <c r="H704">
        <v>0.83884909073725533</v>
      </c>
      <c r="I704" s="1">
        <v>40719.3125</v>
      </c>
      <c r="J704">
        <v>2230</v>
      </c>
      <c r="K704">
        <v>6.18</v>
      </c>
      <c r="L704">
        <v>3.3483048630481607</v>
      </c>
      <c r="M704" s="1">
        <v>40719.3125</v>
      </c>
      <c r="N704">
        <v>556</v>
      </c>
      <c r="O704">
        <v>12.73</v>
      </c>
      <c r="P704">
        <v>2.7450747915820575</v>
      </c>
      <c r="Q704" s="1">
        <v>40719.3125</v>
      </c>
      <c r="R704">
        <v>3410</v>
      </c>
      <c r="S704">
        <v>6.91</v>
      </c>
      <c r="T704">
        <v>3.5327543789924976</v>
      </c>
      <c r="U704" s="1">
        <v>40719.3125</v>
      </c>
      <c r="V704">
        <v>3460</v>
      </c>
      <c r="W704">
        <v>10.28</v>
      </c>
      <c r="X704">
        <v>3.5390760987927767</v>
      </c>
    </row>
    <row r="705" spans="1:24" x14ac:dyDescent="0.25">
      <c r="A705" s="1">
        <v>40719.322916666664</v>
      </c>
      <c r="B705">
        <v>2230</v>
      </c>
      <c r="C705">
        <v>5.44</v>
      </c>
      <c r="D705">
        <v>3.3483048630481607</v>
      </c>
      <c r="E705" s="1">
        <v>40719.322916666664</v>
      </c>
      <c r="F705">
        <v>7.1</v>
      </c>
      <c r="G705">
        <v>5.81</v>
      </c>
      <c r="H705">
        <v>0.85125834871907524</v>
      </c>
      <c r="I705" s="1">
        <v>40719.322916666664</v>
      </c>
      <c r="J705">
        <v>2180</v>
      </c>
      <c r="K705">
        <v>6.13</v>
      </c>
      <c r="L705">
        <v>3.3384564936046046</v>
      </c>
      <c r="M705" s="1">
        <v>40719.322916666664</v>
      </c>
      <c r="N705">
        <v>539</v>
      </c>
      <c r="O705">
        <v>12.7</v>
      </c>
      <c r="P705">
        <v>2.7315887651867388</v>
      </c>
      <c r="Q705" s="1">
        <v>40719.322916666664</v>
      </c>
      <c r="R705">
        <v>3410</v>
      </c>
      <c r="S705">
        <v>6.91</v>
      </c>
      <c r="T705">
        <v>3.5327543789924976</v>
      </c>
      <c r="U705" s="1">
        <v>40719.322916666664</v>
      </c>
      <c r="V705">
        <v>3460</v>
      </c>
      <c r="W705">
        <v>10.28</v>
      </c>
      <c r="X705">
        <v>3.5390760987927767</v>
      </c>
    </row>
    <row r="706" spans="1:24" x14ac:dyDescent="0.25">
      <c r="A706" s="1">
        <v>40719.333333333336</v>
      </c>
      <c r="B706">
        <v>2220</v>
      </c>
      <c r="C706">
        <v>5.43</v>
      </c>
      <c r="D706">
        <v>3.3463529744506388</v>
      </c>
      <c r="E706" s="1">
        <v>40719.333333333336</v>
      </c>
      <c r="F706">
        <v>7.1</v>
      </c>
      <c r="G706">
        <v>5.81</v>
      </c>
      <c r="H706">
        <v>0.85125834871907524</v>
      </c>
      <c r="I706" s="1">
        <v>40719.333333333336</v>
      </c>
      <c r="J706">
        <v>2120</v>
      </c>
      <c r="K706">
        <v>6.08</v>
      </c>
      <c r="L706">
        <v>3.3263358609287512</v>
      </c>
      <c r="M706" s="1">
        <v>40719.333333333336</v>
      </c>
      <c r="N706">
        <v>543</v>
      </c>
      <c r="O706">
        <v>12.71</v>
      </c>
      <c r="P706">
        <v>2.7347998295888472</v>
      </c>
      <c r="Q706" s="1">
        <v>40719.333333333336</v>
      </c>
      <c r="R706">
        <v>3390</v>
      </c>
      <c r="S706">
        <v>6.9</v>
      </c>
      <c r="T706">
        <v>3.5301996982030821</v>
      </c>
      <c r="U706" s="1">
        <v>40719.333333333336</v>
      </c>
      <c r="V706">
        <v>3450</v>
      </c>
      <c r="W706">
        <v>10.27</v>
      </c>
      <c r="X706">
        <v>3.537819095073274</v>
      </c>
    </row>
    <row r="707" spans="1:24" x14ac:dyDescent="0.25">
      <c r="A707" s="1">
        <v>40719.34375</v>
      </c>
      <c r="B707">
        <v>2210</v>
      </c>
      <c r="C707">
        <v>5.41</v>
      </c>
      <c r="D707">
        <v>3.3443922736851106</v>
      </c>
      <c r="E707" s="1">
        <v>40719.34375</v>
      </c>
      <c r="F707">
        <v>7.1</v>
      </c>
      <c r="G707">
        <v>5.81</v>
      </c>
      <c r="H707">
        <v>0.85125834871907524</v>
      </c>
      <c r="I707" s="1">
        <v>40719.34375</v>
      </c>
      <c r="J707">
        <v>2170</v>
      </c>
      <c r="K707">
        <v>6.12</v>
      </c>
      <c r="L707">
        <v>3.3364597338485296</v>
      </c>
      <c r="M707" s="1">
        <v>40719.34375</v>
      </c>
      <c r="N707">
        <v>531</v>
      </c>
      <c r="O707">
        <v>12.68</v>
      </c>
      <c r="P707">
        <v>2.725094521081469</v>
      </c>
      <c r="Q707" s="1">
        <v>40719.34375</v>
      </c>
      <c r="R707">
        <v>3380</v>
      </c>
      <c r="S707">
        <v>6.89</v>
      </c>
      <c r="T707">
        <v>3.5289167002776547</v>
      </c>
      <c r="U707" s="1">
        <v>40719.34375</v>
      </c>
      <c r="V707">
        <v>3410</v>
      </c>
      <c r="W707">
        <v>10.23</v>
      </c>
      <c r="X707">
        <v>3.5327543789924976</v>
      </c>
    </row>
    <row r="708" spans="1:24" x14ac:dyDescent="0.25">
      <c r="A708" s="1">
        <v>40719.354166666664</v>
      </c>
      <c r="B708">
        <v>2180</v>
      </c>
      <c r="C708">
        <v>5.39</v>
      </c>
      <c r="D708">
        <v>3.3384564936046046</v>
      </c>
      <c r="E708" s="1">
        <v>40719.354166666664</v>
      </c>
      <c r="F708">
        <v>7.1</v>
      </c>
      <c r="G708">
        <v>5.81</v>
      </c>
      <c r="H708">
        <v>0.85125834871907524</v>
      </c>
      <c r="I708" s="1">
        <v>40719.354166666664</v>
      </c>
      <c r="J708">
        <v>2130</v>
      </c>
      <c r="K708">
        <v>6.09</v>
      </c>
      <c r="L708">
        <v>3.3283796034387376</v>
      </c>
      <c r="M708" s="1">
        <v>40719.354166666664</v>
      </c>
      <c r="N708">
        <v>527</v>
      </c>
      <c r="O708">
        <v>12.67</v>
      </c>
      <c r="P708">
        <v>2.7218106152125467</v>
      </c>
      <c r="Q708" s="1">
        <v>40719.354166666664</v>
      </c>
      <c r="R708">
        <v>3380</v>
      </c>
      <c r="S708">
        <v>6.89</v>
      </c>
      <c r="T708">
        <v>3.5289167002776547</v>
      </c>
      <c r="U708" s="1">
        <v>40719.354166666664</v>
      </c>
      <c r="V708">
        <v>3410</v>
      </c>
      <c r="W708">
        <v>10.23</v>
      </c>
      <c r="X708">
        <v>3.5327543789924976</v>
      </c>
    </row>
    <row r="709" spans="1:24" x14ac:dyDescent="0.25">
      <c r="A709" s="1">
        <v>40719.364583333336</v>
      </c>
      <c r="B709">
        <v>2220</v>
      </c>
      <c r="C709">
        <v>5.43</v>
      </c>
      <c r="D709">
        <v>3.3463529744506388</v>
      </c>
      <c r="E709" s="1">
        <v>40719.364583333336</v>
      </c>
      <c r="F709">
        <v>7.1</v>
      </c>
      <c r="G709">
        <v>5.81</v>
      </c>
      <c r="H709">
        <v>0.85125834871907524</v>
      </c>
      <c r="I709" s="1">
        <v>40719.364583333336</v>
      </c>
      <c r="J709">
        <v>2050</v>
      </c>
      <c r="K709">
        <v>6.02</v>
      </c>
      <c r="L709">
        <v>3.3117538610557542</v>
      </c>
      <c r="M709" s="1">
        <v>40719.364583333336</v>
      </c>
      <c r="N709">
        <v>531</v>
      </c>
      <c r="O709">
        <v>12.68</v>
      </c>
      <c r="P709">
        <v>2.725094521081469</v>
      </c>
      <c r="Q709" s="1">
        <v>40719.364583333336</v>
      </c>
      <c r="R709">
        <v>3370</v>
      </c>
      <c r="S709">
        <v>6.88</v>
      </c>
      <c r="T709">
        <v>3.5276299008713385</v>
      </c>
      <c r="U709" s="1">
        <v>40719.364583333336</v>
      </c>
      <c r="V709">
        <v>3390</v>
      </c>
      <c r="W709">
        <v>10.199999999999999</v>
      </c>
      <c r="X709">
        <v>3.5301996982030821</v>
      </c>
    </row>
    <row r="710" spans="1:24" x14ac:dyDescent="0.25">
      <c r="A710" s="1">
        <v>40719.375</v>
      </c>
      <c r="B710">
        <v>2210</v>
      </c>
      <c r="C710">
        <v>5.41</v>
      </c>
      <c r="D710">
        <v>3.3443922736851106</v>
      </c>
      <c r="E710" s="1">
        <v>40719.375</v>
      </c>
      <c r="F710">
        <v>7.1</v>
      </c>
      <c r="G710">
        <v>5.81</v>
      </c>
      <c r="H710">
        <v>0.85125834871907524</v>
      </c>
      <c r="I710" s="1">
        <v>40719.375</v>
      </c>
      <c r="J710">
        <v>1970</v>
      </c>
      <c r="K710">
        <v>5.94</v>
      </c>
      <c r="L710">
        <v>3.2944662261615929</v>
      </c>
      <c r="M710" s="1">
        <v>40719.375</v>
      </c>
      <c r="N710">
        <v>519</v>
      </c>
      <c r="O710">
        <v>12.65</v>
      </c>
      <c r="P710">
        <v>2.7151673578484576</v>
      </c>
      <c r="Q710" s="1">
        <v>40719.375</v>
      </c>
      <c r="R710">
        <v>3370</v>
      </c>
      <c r="S710">
        <v>6.88</v>
      </c>
      <c r="T710">
        <v>3.5276299008713385</v>
      </c>
      <c r="U710" s="1">
        <v>40719.375</v>
      </c>
      <c r="V710">
        <v>3390</v>
      </c>
      <c r="W710">
        <v>10.199999999999999</v>
      </c>
      <c r="X710">
        <v>3.5301996982030821</v>
      </c>
    </row>
    <row r="711" spans="1:24" x14ac:dyDescent="0.25">
      <c r="A711" s="1">
        <v>40719.385416666664</v>
      </c>
      <c r="B711">
        <v>2220</v>
      </c>
      <c r="C711">
        <v>5.42</v>
      </c>
      <c r="D711">
        <v>3.3463529744506388</v>
      </c>
      <c r="E711" s="1">
        <v>40719.385416666664</v>
      </c>
      <c r="F711">
        <v>7.1</v>
      </c>
      <c r="G711">
        <v>5.81</v>
      </c>
      <c r="H711">
        <v>0.85125834871907524</v>
      </c>
      <c r="I711" s="1">
        <v>40719.385416666664</v>
      </c>
      <c r="J711">
        <v>1940</v>
      </c>
      <c r="K711">
        <v>5.91</v>
      </c>
      <c r="L711">
        <v>3.287801729930226</v>
      </c>
      <c r="M711" s="1">
        <v>40719.385416666664</v>
      </c>
      <c r="N711">
        <v>527</v>
      </c>
      <c r="O711">
        <v>12.67</v>
      </c>
      <c r="P711">
        <v>2.7218106152125467</v>
      </c>
      <c r="Q711" s="1">
        <v>40719.385416666664</v>
      </c>
      <c r="R711">
        <v>3360</v>
      </c>
      <c r="S711">
        <v>6.87</v>
      </c>
      <c r="T711">
        <v>3.5263392773898441</v>
      </c>
      <c r="U711" s="1">
        <v>40719.385416666664</v>
      </c>
      <c r="V711">
        <v>3390</v>
      </c>
      <c r="W711">
        <v>10.199999999999999</v>
      </c>
      <c r="X711">
        <v>3.5301996982030821</v>
      </c>
    </row>
    <row r="712" spans="1:24" x14ac:dyDescent="0.25">
      <c r="A712" s="1">
        <v>40719.395833333336</v>
      </c>
      <c r="B712">
        <v>2180</v>
      </c>
      <c r="C712">
        <v>5.39</v>
      </c>
      <c r="D712">
        <v>3.3384564936046046</v>
      </c>
      <c r="E712" s="1">
        <v>40719.395833333336</v>
      </c>
      <c r="F712">
        <v>7.1</v>
      </c>
      <c r="G712">
        <v>5.81</v>
      </c>
      <c r="H712">
        <v>0.85125834871907524</v>
      </c>
      <c r="I712" s="1">
        <v>40719.395833333336</v>
      </c>
      <c r="J712">
        <v>2030</v>
      </c>
      <c r="K712">
        <v>6</v>
      </c>
      <c r="L712">
        <v>3.307496037913213</v>
      </c>
      <c r="M712" s="1">
        <v>40719.395833333336</v>
      </c>
      <c r="N712">
        <v>531</v>
      </c>
      <c r="O712">
        <v>12.68</v>
      </c>
      <c r="P712">
        <v>2.725094521081469</v>
      </c>
      <c r="Q712" s="1">
        <v>40719.395833333336</v>
      </c>
      <c r="R712">
        <v>3360</v>
      </c>
      <c r="S712">
        <v>6.87</v>
      </c>
      <c r="T712">
        <v>3.5263392773898441</v>
      </c>
      <c r="U712" s="1">
        <v>40719.395833333336</v>
      </c>
      <c r="V712">
        <v>3380</v>
      </c>
      <c r="W712">
        <v>10.19</v>
      </c>
      <c r="X712">
        <v>3.5289167002776547</v>
      </c>
    </row>
    <row r="713" spans="1:24" x14ac:dyDescent="0.25">
      <c r="A713" s="1">
        <v>40719.40625</v>
      </c>
      <c r="B713">
        <v>2150</v>
      </c>
      <c r="C713">
        <v>5.37</v>
      </c>
      <c r="D713">
        <v>3.3324384599156054</v>
      </c>
      <c r="E713" s="1">
        <v>40719.40625</v>
      </c>
      <c r="F713">
        <v>7.1</v>
      </c>
      <c r="G713">
        <v>5.81</v>
      </c>
      <c r="H713">
        <v>0.85125834871907524</v>
      </c>
      <c r="I713" s="1">
        <v>40719.40625</v>
      </c>
      <c r="J713">
        <v>2020</v>
      </c>
      <c r="K713">
        <v>5.99</v>
      </c>
      <c r="L713">
        <v>3.3053513694466239</v>
      </c>
      <c r="M713" s="1">
        <v>40719.40625</v>
      </c>
      <c r="N713">
        <v>535</v>
      </c>
      <c r="O713">
        <v>12.69</v>
      </c>
      <c r="P713">
        <v>2.7283537820212285</v>
      </c>
      <c r="Q713" s="1">
        <v>40719.40625</v>
      </c>
      <c r="R713">
        <v>3350</v>
      </c>
      <c r="S713">
        <v>6.86</v>
      </c>
      <c r="T713">
        <v>3.5250448070368452</v>
      </c>
      <c r="U713" s="1">
        <v>40719.40625</v>
      </c>
      <c r="V713">
        <v>3390</v>
      </c>
      <c r="W713">
        <v>10.199999999999999</v>
      </c>
      <c r="X713">
        <v>3.5301996982030821</v>
      </c>
    </row>
    <row r="714" spans="1:24" x14ac:dyDescent="0.25">
      <c r="A714" s="1">
        <v>40719.416666666664</v>
      </c>
      <c r="B714">
        <v>2180</v>
      </c>
      <c r="C714">
        <v>5.39</v>
      </c>
      <c r="D714">
        <v>3.3384564936046046</v>
      </c>
      <c r="E714" s="1">
        <v>40719.416666666664</v>
      </c>
      <c r="F714">
        <v>7.1</v>
      </c>
      <c r="G714">
        <v>5.81</v>
      </c>
      <c r="H714">
        <v>0.85125834871907524</v>
      </c>
      <c r="I714" s="1">
        <v>40719.416666666664</v>
      </c>
      <c r="J714">
        <v>1940</v>
      </c>
      <c r="K714">
        <v>5.91</v>
      </c>
      <c r="L714">
        <v>3.287801729930226</v>
      </c>
      <c r="M714" s="1">
        <v>40719.416666666664</v>
      </c>
      <c r="N714">
        <v>523</v>
      </c>
      <c r="O714">
        <v>12.66</v>
      </c>
      <c r="P714">
        <v>2.7185016888672742</v>
      </c>
      <c r="Q714" s="1">
        <v>40719.416666666664</v>
      </c>
      <c r="R714">
        <v>3350</v>
      </c>
      <c r="S714">
        <v>6.86</v>
      </c>
      <c r="T714">
        <v>3.5250448070368452</v>
      </c>
      <c r="U714" s="1">
        <v>40719.416666666664</v>
      </c>
      <c r="V714">
        <v>3370</v>
      </c>
      <c r="W714">
        <v>10.18</v>
      </c>
      <c r="X714">
        <v>3.5276299008713385</v>
      </c>
    </row>
    <row r="715" spans="1:24" x14ac:dyDescent="0.25">
      <c r="A715" s="1">
        <v>40719.427083333336</v>
      </c>
      <c r="B715">
        <v>2170</v>
      </c>
      <c r="C715">
        <v>5.38</v>
      </c>
      <c r="D715">
        <v>3.3364597338485296</v>
      </c>
      <c r="E715" s="1">
        <v>40719.427083333336</v>
      </c>
      <c r="F715">
        <v>7.1</v>
      </c>
      <c r="G715">
        <v>5.81</v>
      </c>
      <c r="H715">
        <v>0.85125834871907524</v>
      </c>
      <c r="I715" s="1">
        <v>40719.427083333336</v>
      </c>
      <c r="J715">
        <v>1980</v>
      </c>
      <c r="K715">
        <v>5.95</v>
      </c>
      <c r="L715">
        <v>3.2966651902615309</v>
      </c>
      <c r="M715" s="1">
        <v>40719.427083333336</v>
      </c>
      <c r="N715">
        <v>503</v>
      </c>
      <c r="O715">
        <v>12.61</v>
      </c>
      <c r="P715">
        <v>2.7015679850559273</v>
      </c>
      <c r="Q715" s="1">
        <v>40719.427083333336</v>
      </c>
      <c r="R715">
        <v>3340</v>
      </c>
      <c r="S715">
        <v>6.85</v>
      </c>
      <c r="T715">
        <v>3.5237464668115646</v>
      </c>
      <c r="U715" s="1">
        <v>40719.427083333336</v>
      </c>
      <c r="V715">
        <v>3360</v>
      </c>
      <c r="W715">
        <v>10.16</v>
      </c>
      <c r="X715">
        <v>3.5263392773898441</v>
      </c>
    </row>
    <row r="716" spans="1:24" x14ac:dyDescent="0.25">
      <c r="A716" s="1">
        <v>40719.4375</v>
      </c>
      <c r="B716">
        <v>2170</v>
      </c>
      <c r="C716">
        <v>5.38</v>
      </c>
      <c r="D716">
        <v>3.3364597338485296</v>
      </c>
      <c r="E716" s="1">
        <v>40719.4375</v>
      </c>
      <c r="F716">
        <v>7.1</v>
      </c>
      <c r="G716">
        <v>5.81</v>
      </c>
      <c r="H716">
        <v>0.85125834871907524</v>
      </c>
      <c r="I716" s="1">
        <v>40719.4375</v>
      </c>
      <c r="J716">
        <v>2130</v>
      </c>
      <c r="K716">
        <v>6.09</v>
      </c>
      <c r="L716">
        <v>3.3283796034387376</v>
      </c>
      <c r="M716" s="1">
        <v>40719.4375</v>
      </c>
      <c r="N716">
        <v>519</v>
      </c>
      <c r="O716">
        <v>12.65</v>
      </c>
      <c r="P716">
        <v>2.7151673578484576</v>
      </c>
      <c r="Q716" s="1">
        <v>40719.4375</v>
      </c>
      <c r="R716">
        <v>3340</v>
      </c>
      <c r="S716">
        <v>6.85</v>
      </c>
      <c r="T716">
        <v>3.5237464668115646</v>
      </c>
      <c r="U716" s="1">
        <v>40719.4375</v>
      </c>
      <c r="V716">
        <v>3340</v>
      </c>
      <c r="W716">
        <v>10.130000000000001</v>
      </c>
      <c r="X716">
        <v>3.5237464668115646</v>
      </c>
    </row>
    <row r="717" spans="1:24" x14ac:dyDescent="0.25">
      <c r="A717" s="1">
        <v>40719.447916666664</v>
      </c>
      <c r="B717">
        <v>2100</v>
      </c>
      <c r="C717">
        <v>5.32</v>
      </c>
      <c r="D717">
        <v>3.3222192947339191</v>
      </c>
      <c r="E717" s="1">
        <v>40719.447916666664</v>
      </c>
      <c r="F717">
        <v>7.1</v>
      </c>
      <c r="G717">
        <v>5.81</v>
      </c>
      <c r="H717">
        <v>0.85125834871907524</v>
      </c>
      <c r="I717" s="1">
        <v>40719.447916666664</v>
      </c>
      <c r="J717">
        <v>2070</v>
      </c>
      <c r="K717">
        <v>6.03</v>
      </c>
      <c r="L717">
        <v>3.3159703454569178</v>
      </c>
      <c r="M717" s="1">
        <v>40719.447916666664</v>
      </c>
      <c r="N717">
        <v>511</v>
      </c>
      <c r="O717">
        <v>12.63</v>
      </c>
      <c r="P717">
        <v>2.7084209001347128</v>
      </c>
      <c r="Q717" s="1">
        <v>40719.447916666664</v>
      </c>
      <c r="R717">
        <v>3320</v>
      </c>
      <c r="S717">
        <v>6.84</v>
      </c>
      <c r="T717">
        <v>3.5211380837040362</v>
      </c>
      <c r="U717" s="1">
        <v>40719.447916666664</v>
      </c>
      <c r="V717">
        <v>3360</v>
      </c>
      <c r="W717">
        <v>10.16</v>
      </c>
      <c r="X717">
        <v>3.5263392773898441</v>
      </c>
    </row>
    <row r="718" spans="1:24" x14ac:dyDescent="0.25">
      <c r="A718" s="1">
        <v>40719.458333333336</v>
      </c>
      <c r="B718">
        <v>2110</v>
      </c>
      <c r="C718">
        <v>5.33</v>
      </c>
      <c r="D718">
        <v>3.3242824552976926</v>
      </c>
      <c r="E718" s="1">
        <v>40719.458333333336</v>
      </c>
      <c r="F718">
        <v>7.1</v>
      </c>
      <c r="G718">
        <v>5.81</v>
      </c>
      <c r="H718">
        <v>0.85125834871907524</v>
      </c>
      <c r="I718" s="1">
        <v>40719.458333333336</v>
      </c>
      <c r="J718">
        <v>2070</v>
      </c>
      <c r="K718">
        <v>6.03</v>
      </c>
      <c r="L718">
        <v>3.3159703454569178</v>
      </c>
      <c r="M718" s="1">
        <v>40719.458333333336</v>
      </c>
      <c r="N718">
        <v>503</v>
      </c>
      <c r="O718">
        <v>12.61</v>
      </c>
      <c r="P718">
        <v>2.7015679850559273</v>
      </c>
      <c r="Q718" s="1">
        <v>40719.458333333336</v>
      </c>
      <c r="R718">
        <v>3320</v>
      </c>
      <c r="S718">
        <v>6.84</v>
      </c>
      <c r="T718">
        <v>3.5211380837040362</v>
      </c>
      <c r="U718" s="1">
        <v>40719.458333333336</v>
      </c>
      <c r="V718">
        <v>3350</v>
      </c>
      <c r="W718">
        <v>10.15</v>
      </c>
      <c r="X718">
        <v>3.5250448070368452</v>
      </c>
    </row>
    <row r="719" spans="1:24" x14ac:dyDescent="0.25">
      <c r="A719" s="1">
        <v>40719.46875</v>
      </c>
      <c r="B719">
        <v>2130</v>
      </c>
      <c r="C719">
        <v>5.34</v>
      </c>
      <c r="D719">
        <v>3.3283796034387376</v>
      </c>
      <c r="E719" s="1">
        <v>40719.46875</v>
      </c>
      <c r="F719">
        <v>7.1</v>
      </c>
      <c r="G719">
        <v>5.81</v>
      </c>
      <c r="H719">
        <v>0.85125834871907524</v>
      </c>
      <c r="I719" s="1">
        <v>40719.46875</v>
      </c>
      <c r="J719">
        <v>2090</v>
      </c>
      <c r="K719">
        <v>6.05</v>
      </c>
      <c r="L719">
        <v>3.3201462861110542</v>
      </c>
      <c r="M719" s="1">
        <v>40719.46875</v>
      </c>
      <c r="N719">
        <v>499</v>
      </c>
      <c r="O719">
        <v>12.6</v>
      </c>
      <c r="P719">
        <v>2.6981005456233897</v>
      </c>
      <c r="Q719" s="1">
        <v>40719.46875</v>
      </c>
      <c r="R719">
        <v>3310</v>
      </c>
      <c r="S719">
        <v>6.83</v>
      </c>
      <c r="T719">
        <v>3.5198279937757189</v>
      </c>
      <c r="U719" s="1">
        <v>40719.46875</v>
      </c>
      <c r="V719">
        <v>3350</v>
      </c>
      <c r="W719">
        <v>10.15</v>
      </c>
      <c r="X719">
        <v>3.5250448070368452</v>
      </c>
    </row>
    <row r="720" spans="1:24" x14ac:dyDescent="0.25">
      <c r="A720" s="1">
        <v>40719.479166666664</v>
      </c>
      <c r="B720">
        <v>2140</v>
      </c>
      <c r="C720">
        <v>5.35</v>
      </c>
      <c r="D720">
        <v>3.330413773349191</v>
      </c>
      <c r="E720" s="1">
        <v>40719.479166666664</v>
      </c>
      <c r="F720">
        <v>7.1</v>
      </c>
      <c r="G720">
        <v>5.81</v>
      </c>
      <c r="H720">
        <v>0.85125834871907524</v>
      </c>
      <c r="I720" s="1">
        <v>40719.479166666664</v>
      </c>
      <c r="J720">
        <v>2030</v>
      </c>
      <c r="K720">
        <v>6</v>
      </c>
      <c r="L720">
        <v>3.307496037913213</v>
      </c>
      <c r="M720" s="1">
        <v>40719.479166666664</v>
      </c>
      <c r="N720">
        <v>499</v>
      </c>
      <c r="O720">
        <v>12.6</v>
      </c>
      <c r="P720">
        <v>2.6981005456233897</v>
      </c>
      <c r="Q720" s="1">
        <v>40719.479166666664</v>
      </c>
      <c r="R720">
        <v>3310</v>
      </c>
      <c r="S720">
        <v>6.83</v>
      </c>
      <c r="T720">
        <v>3.5198279937757189</v>
      </c>
      <c r="U720" s="1">
        <v>40719.479166666664</v>
      </c>
      <c r="V720">
        <v>3310</v>
      </c>
      <c r="W720">
        <v>10.1</v>
      </c>
      <c r="X720">
        <v>3.5198279937757189</v>
      </c>
    </row>
    <row r="721" spans="1:24" x14ac:dyDescent="0.25">
      <c r="A721" s="1">
        <v>40719.489583333336</v>
      </c>
      <c r="B721">
        <v>2090</v>
      </c>
      <c r="C721">
        <v>5.3</v>
      </c>
      <c r="D721">
        <v>3.3201462861110542</v>
      </c>
      <c r="E721" s="1">
        <v>40719.489583333336</v>
      </c>
      <c r="F721">
        <v>6.9</v>
      </c>
      <c r="G721">
        <v>5.8</v>
      </c>
      <c r="H721">
        <v>0.83884909073725533</v>
      </c>
      <c r="I721" s="1">
        <v>40719.489583333336</v>
      </c>
      <c r="J721">
        <v>1980</v>
      </c>
      <c r="K721">
        <v>5.95</v>
      </c>
      <c r="L721">
        <v>3.2966651902615309</v>
      </c>
      <c r="M721" s="1">
        <v>40719.489583333336</v>
      </c>
      <c r="N721">
        <v>487</v>
      </c>
      <c r="O721">
        <v>12.57</v>
      </c>
      <c r="P721">
        <v>2.6875289612146345</v>
      </c>
      <c r="Q721" s="1">
        <v>40719.489583333336</v>
      </c>
      <c r="R721">
        <v>3310</v>
      </c>
      <c r="S721">
        <v>6.83</v>
      </c>
      <c r="T721">
        <v>3.5198279937757189</v>
      </c>
      <c r="U721" s="1">
        <v>40719.489583333336</v>
      </c>
      <c r="V721">
        <v>3300</v>
      </c>
      <c r="W721">
        <v>10.09</v>
      </c>
      <c r="X721">
        <v>3.5185139398778875</v>
      </c>
    </row>
    <row r="722" spans="1:24" x14ac:dyDescent="0.25">
      <c r="A722" s="1">
        <v>40719.5</v>
      </c>
      <c r="B722">
        <v>2090</v>
      </c>
      <c r="C722">
        <v>5.3</v>
      </c>
      <c r="D722">
        <v>3.3201462861110542</v>
      </c>
      <c r="E722" s="1">
        <v>40719.5</v>
      </c>
      <c r="F722">
        <v>6.9</v>
      </c>
      <c r="G722">
        <v>5.8</v>
      </c>
      <c r="H722">
        <v>0.83884909073725533</v>
      </c>
      <c r="I722" s="1">
        <v>40719.5</v>
      </c>
      <c r="J722">
        <v>2080</v>
      </c>
      <c r="K722">
        <v>6.04</v>
      </c>
      <c r="L722">
        <v>3.3180633349627615</v>
      </c>
      <c r="M722" s="1">
        <v>40719.5</v>
      </c>
      <c r="N722">
        <v>495</v>
      </c>
      <c r="O722">
        <v>12.59</v>
      </c>
      <c r="P722">
        <v>2.6946051989335689</v>
      </c>
      <c r="Q722" s="1">
        <v>40719.5</v>
      </c>
      <c r="R722">
        <v>3300</v>
      </c>
      <c r="S722">
        <v>6.82</v>
      </c>
      <c r="T722">
        <v>3.5185139398778875</v>
      </c>
      <c r="U722" s="1">
        <v>40719.5</v>
      </c>
      <c r="V722">
        <v>3300</v>
      </c>
      <c r="W722">
        <v>10.09</v>
      </c>
      <c r="X722">
        <v>3.5185139398778875</v>
      </c>
    </row>
    <row r="723" spans="1:24" x14ac:dyDescent="0.25">
      <c r="A723" s="1">
        <v>40719.510416666664</v>
      </c>
      <c r="B723">
        <v>2060</v>
      </c>
      <c r="C723">
        <v>5.28</v>
      </c>
      <c r="D723">
        <v>3.3138672203691533</v>
      </c>
      <c r="E723" s="1">
        <v>40719.510416666664</v>
      </c>
      <c r="F723">
        <v>6.9</v>
      </c>
      <c r="G723">
        <v>5.8</v>
      </c>
      <c r="H723">
        <v>0.83884909073725533</v>
      </c>
      <c r="I723" s="1">
        <v>40719.510416666664</v>
      </c>
      <c r="J723">
        <v>2010</v>
      </c>
      <c r="K723">
        <v>5.98</v>
      </c>
      <c r="L723">
        <v>3.3031960574204891</v>
      </c>
      <c r="M723" s="1">
        <v>40719.510416666664</v>
      </c>
      <c r="N723">
        <v>491</v>
      </c>
      <c r="O723">
        <v>12.58</v>
      </c>
      <c r="P723">
        <v>2.6910814921229687</v>
      </c>
      <c r="Q723" s="1">
        <v>40719.510416666664</v>
      </c>
      <c r="R723">
        <v>3300</v>
      </c>
      <c r="S723">
        <v>6.82</v>
      </c>
      <c r="T723">
        <v>3.5185139398778875</v>
      </c>
      <c r="U723" s="1">
        <v>40719.510416666664</v>
      </c>
      <c r="V723">
        <v>3300</v>
      </c>
      <c r="W723">
        <v>10.08</v>
      </c>
      <c r="X723">
        <v>3.5185139398778875</v>
      </c>
    </row>
    <row r="724" spans="1:24" x14ac:dyDescent="0.25">
      <c r="A724" s="1">
        <v>40719.520833333336</v>
      </c>
      <c r="B724">
        <v>2080</v>
      </c>
      <c r="C724">
        <v>5.29</v>
      </c>
      <c r="D724">
        <v>3.3180633349627615</v>
      </c>
      <c r="E724" s="1">
        <v>40719.520833333336</v>
      </c>
      <c r="F724">
        <v>6.9</v>
      </c>
      <c r="G724">
        <v>5.8</v>
      </c>
      <c r="H724">
        <v>0.83884909073725533</v>
      </c>
      <c r="I724" s="1">
        <v>40719.520833333336</v>
      </c>
      <c r="J724">
        <v>1980</v>
      </c>
      <c r="K724">
        <v>5.95</v>
      </c>
      <c r="L724">
        <v>3.2966651902615309</v>
      </c>
      <c r="M724" s="1">
        <v>40719.520833333336</v>
      </c>
      <c r="N724">
        <v>472</v>
      </c>
      <c r="O724">
        <v>12.54</v>
      </c>
      <c r="P724">
        <v>2.673941998634088</v>
      </c>
      <c r="Q724" s="1">
        <v>40719.520833333336</v>
      </c>
      <c r="R724">
        <v>3300</v>
      </c>
      <c r="S724">
        <v>6.82</v>
      </c>
      <c r="T724">
        <v>3.5185139398778875</v>
      </c>
      <c r="U724" s="1">
        <v>40719.520833333336</v>
      </c>
      <c r="V724">
        <v>3300</v>
      </c>
      <c r="W724">
        <v>10.08</v>
      </c>
      <c r="X724">
        <v>3.5185139398778875</v>
      </c>
    </row>
    <row r="725" spans="1:24" x14ac:dyDescent="0.25">
      <c r="A725" s="1">
        <v>40719.53125</v>
      </c>
      <c r="B725">
        <v>2050</v>
      </c>
      <c r="C725">
        <v>5.27</v>
      </c>
      <c r="D725">
        <v>3.3117538610557542</v>
      </c>
      <c r="E725" s="1">
        <v>40719.53125</v>
      </c>
      <c r="F725">
        <v>6.9</v>
      </c>
      <c r="G725">
        <v>5.8</v>
      </c>
      <c r="H725">
        <v>0.83884909073725533</v>
      </c>
      <c r="I725" s="1">
        <v>40719.53125</v>
      </c>
      <c r="J725">
        <v>2010</v>
      </c>
      <c r="K725">
        <v>5.98</v>
      </c>
      <c r="L725">
        <v>3.3031960574204891</v>
      </c>
      <c r="M725" s="1">
        <v>40719.53125</v>
      </c>
      <c r="N725">
        <v>476</v>
      </c>
      <c r="O725">
        <v>12.55</v>
      </c>
      <c r="P725">
        <v>2.6776069527204931</v>
      </c>
      <c r="Q725" s="1">
        <v>40719.53125</v>
      </c>
      <c r="R725">
        <v>3290</v>
      </c>
      <c r="S725">
        <v>6.81</v>
      </c>
      <c r="T725">
        <v>3.5171958979499744</v>
      </c>
      <c r="U725" s="1">
        <v>40719.53125</v>
      </c>
      <c r="V725">
        <v>3300</v>
      </c>
      <c r="W725">
        <v>10.09</v>
      </c>
      <c r="X725">
        <v>3.5185139398778875</v>
      </c>
    </row>
    <row r="726" spans="1:24" x14ac:dyDescent="0.25">
      <c r="A726" s="1">
        <v>40719.541666666664</v>
      </c>
      <c r="B726">
        <v>2030</v>
      </c>
      <c r="C726">
        <v>5.24</v>
      </c>
      <c r="D726">
        <v>3.307496037913213</v>
      </c>
      <c r="E726" s="1">
        <v>40719.541666666664</v>
      </c>
      <c r="F726">
        <v>7.1</v>
      </c>
      <c r="G726">
        <v>5.81</v>
      </c>
      <c r="H726">
        <v>0.85125834871907524</v>
      </c>
      <c r="I726" s="1">
        <v>40719.541666666664</v>
      </c>
      <c r="J726">
        <v>2030</v>
      </c>
      <c r="K726">
        <v>6</v>
      </c>
      <c r="L726">
        <v>3.307496037913213</v>
      </c>
      <c r="M726" s="1">
        <v>40719.541666666664</v>
      </c>
      <c r="N726">
        <v>479</v>
      </c>
      <c r="O726">
        <v>12.56</v>
      </c>
      <c r="P726">
        <v>2.6803355134145632</v>
      </c>
      <c r="Q726" s="1">
        <v>40719.541666666664</v>
      </c>
      <c r="R726">
        <v>3290</v>
      </c>
      <c r="S726">
        <v>6.81</v>
      </c>
      <c r="T726">
        <v>3.5171958979499744</v>
      </c>
      <c r="U726" s="1">
        <v>40719.541666666664</v>
      </c>
      <c r="V726">
        <v>3300</v>
      </c>
      <c r="W726">
        <v>10.08</v>
      </c>
      <c r="X726">
        <v>3.5185139398778875</v>
      </c>
    </row>
    <row r="727" spans="1:24" x14ac:dyDescent="0.25">
      <c r="A727" s="1">
        <v>40719.552083333336</v>
      </c>
      <c r="B727">
        <v>2030</v>
      </c>
      <c r="C727">
        <v>5.24</v>
      </c>
      <c r="D727">
        <v>3.307496037913213</v>
      </c>
      <c r="E727" s="1">
        <v>40719.552083333336</v>
      </c>
      <c r="F727">
        <v>6.9</v>
      </c>
      <c r="G727">
        <v>5.8</v>
      </c>
      <c r="H727">
        <v>0.83884909073725533</v>
      </c>
      <c r="I727" s="1">
        <v>40719.552083333336</v>
      </c>
      <c r="J727">
        <v>2020</v>
      </c>
      <c r="K727">
        <v>5.99</v>
      </c>
      <c r="L727">
        <v>3.3053513694466239</v>
      </c>
      <c r="M727" s="1">
        <v>40719.552083333336</v>
      </c>
      <c r="N727">
        <v>479</v>
      </c>
      <c r="O727">
        <v>12.56</v>
      </c>
      <c r="P727">
        <v>2.6803355134145632</v>
      </c>
      <c r="Q727" s="1">
        <v>40719.552083333336</v>
      </c>
      <c r="R727">
        <v>3290</v>
      </c>
      <c r="S727">
        <v>6.81</v>
      </c>
      <c r="T727">
        <v>3.5171958979499744</v>
      </c>
      <c r="U727" s="1">
        <v>40719.552083333336</v>
      </c>
      <c r="V727">
        <v>3300</v>
      </c>
      <c r="W727">
        <v>10.08</v>
      </c>
      <c r="X727">
        <v>3.5185139398778875</v>
      </c>
    </row>
    <row r="728" spans="1:24" x14ac:dyDescent="0.25">
      <c r="A728" s="1">
        <v>40719.5625</v>
      </c>
      <c r="B728">
        <v>2050</v>
      </c>
      <c r="C728">
        <v>5.26</v>
      </c>
      <c r="D728">
        <v>3.3117538610557542</v>
      </c>
      <c r="E728" s="1">
        <v>40719.5625</v>
      </c>
      <c r="F728">
        <v>6.9</v>
      </c>
      <c r="G728">
        <v>5.8</v>
      </c>
      <c r="H728">
        <v>0.83884909073725533</v>
      </c>
      <c r="I728" s="1">
        <v>40719.5625</v>
      </c>
      <c r="J728">
        <v>1920</v>
      </c>
      <c r="K728">
        <v>5.9</v>
      </c>
      <c r="L728">
        <v>3.2833012287035497</v>
      </c>
      <c r="M728" s="1">
        <v>40719.5625</v>
      </c>
      <c r="N728">
        <v>487</v>
      </c>
      <c r="O728">
        <v>12.57</v>
      </c>
      <c r="P728">
        <v>2.6875289612146345</v>
      </c>
      <c r="Q728" s="1">
        <v>40719.5625</v>
      </c>
      <c r="R728">
        <v>3280</v>
      </c>
      <c r="S728">
        <v>6.8</v>
      </c>
      <c r="T728">
        <v>3.5158738437116792</v>
      </c>
      <c r="U728" s="1">
        <v>40719.5625</v>
      </c>
      <c r="V728">
        <v>3280</v>
      </c>
      <c r="W728">
        <v>10.06</v>
      </c>
      <c r="X728">
        <v>3.5158738437116792</v>
      </c>
    </row>
    <row r="729" spans="1:24" x14ac:dyDescent="0.25">
      <c r="A729" s="1">
        <v>40719.572916666664</v>
      </c>
      <c r="B729">
        <v>2050</v>
      </c>
      <c r="C729">
        <v>5.26</v>
      </c>
      <c r="D729">
        <v>3.3117538610557542</v>
      </c>
      <c r="E729" s="1">
        <v>40719.572916666664</v>
      </c>
      <c r="F729">
        <v>6.9</v>
      </c>
      <c r="G729">
        <v>5.8</v>
      </c>
      <c r="H729">
        <v>0.83884909073725533</v>
      </c>
      <c r="I729" s="1">
        <v>40719.572916666664</v>
      </c>
      <c r="J729">
        <v>1910</v>
      </c>
      <c r="K729">
        <v>5.89</v>
      </c>
      <c r="L729">
        <v>3.2810333672477277</v>
      </c>
      <c r="M729" s="1">
        <v>40719.572916666664</v>
      </c>
      <c r="N729">
        <v>472</v>
      </c>
      <c r="O729">
        <v>12.54</v>
      </c>
      <c r="P729">
        <v>2.673941998634088</v>
      </c>
      <c r="Q729" s="1">
        <v>40719.572916666664</v>
      </c>
      <c r="R729">
        <v>3280</v>
      </c>
      <c r="S729">
        <v>6.8</v>
      </c>
      <c r="T729">
        <v>3.5158738437116792</v>
      </c>
      <c r="U729" s="1">
        <v>40719.572916666664</v>
      </c>
      <c r="V729">
        <v>3270</v>
      </c>
      <c r="W729">
        <v>10.050000000000001</v>
      </c>
      <c r="X729">
        <v>3.514547752660286</v>
      </c>
    </row>
    <row r="730" spans="1:24" x14ac:dyDescent="0.25">
      <c r="A730" s="1">
        <v>40719.583333333336</v>
      </c>
      <c r="B730">
        <v>2030</v>
      </c>
      <c r="C730">
        <v>5.24</v>
      </c>
      <c r="D730">
        <v>3.307496037913213</v>
      </c>
      <c r="E730" s="1">
        <v>40719.583333333336</v>
      </c>
      <c r="F730">
        <v>6.9</v>
      </c>
      <c r="G730">
        <v>5.8</v>
      </c>
      <c r="H730">
        <v>0.83884909073725533</v>
      </c>
      <c r="I730" s="1">
        <v>40719.583333333336</v>
      </c>
      <c r="J730">
        <v>1900</v>
      </c>
      <c r="K730">
        <v>5.88</v>
      </c>
      <c r="L730">
        <v>3.2787536009528289</v>
      </c>
      <c r="M730" s="1">
        <v>40719.583333333336</v>
      </c>
      <c r="N730">
        <v>464</v>
      </c>
      <c r="O730">
        <v>12.52</v>
      </c>
      <c r="P730">
        <v>2.6665179805548807</v>
      </c>
      <c r="Q730" s="1">
        <v>40719.583333333336</v>
      </c>
      <c r="R730">
        <v>3280</v>
      </c>
      <c r="S730">
        <v>6.8</v>
      </c>
      <c r="T730">
        <v>3.5158738437116792</v>
      </c>
      <c r="U730" s="1">
        <v>40719.583333333336</v>
      </c>
      <c r="V730">
        <v>3270</v>
      </c>
      <c r="W730">
        <v>10.050000000000001</v>
      </c>
      <c r="X730">
        <v>3.514547752660286</v>
      </c>
    </row>
    <row r="731" spans="1:24" x14ac:dyDescent="0.25">
      <c r="A731" s="1">
        <v>40719.59375</v>
      </c>
      <c r="B731">
        <v>2030</v>
      </c>
      <c r="C731">
        <v>5.24</v>
      </c>
      <c r="D731">
        <v>3.307496037913213</v>
      </c>
      <c r="E731" s="1">
        <v>40719.59375</v>
      </c>
      <c r="F731">
        <v>6.6</v>
      </c>
      <c r="G731">
        <v>5.79</v>
      </c>
      <c r="H731">
        <v>0.81954393554186866</v>
      </c>
      <c r="I731" s="1">
        <v>40719.59375</v>
      </c>
      <c r="J731">
        <v>1920</v>
      </c>
      <c r="K731">
        <v>5.9</v>
      </c>
      <c r="L731">
        <v>3.2833012287035497</v>
      </c>
      <c r="M731" s="1">
        <v>40719.59375</v>
      </c>
      <c r="N731">
        <v>453</v>
      </c>
      <c r="O731">
        <v>12.49</v>
      </c>
      <c r="P731">
        <v>2.6560982020128319</v>
      </c>
      <c r="Q731" s="1">
        <v>40719.59375</v>
      </c>
      <c r="R731">
        <v>3270</v>
      </c>
      <c r="S731">
        <v>6.79</v>
      </c>
      <c r="T731">
        <v>3.514547752660286</v>
      </c>
      <c r="U731" s="1">
        <v>40719.59375</v>
      </c>
      <c r="V731">
        <v>3270</v>
      </c>
      <c r="W731">
        <v>10.050000000000001</v>
      </c>
      <c r="X731">
        <v>3.514547752660286</v>
      </c>
    </row>
    <row r="732" spans="1:24" x14ac:dyDescent="0.25">
      <c r="A732" s="1">
        <v>40719.604166666664</v>
      </c>
      <c r="B732">
        <v>2030</v>
      </c>
      <c r="C732">
        <v>5.24</v>
      </c>
      <c r="D732">
        <v>3.307496037913213</v>
      </c>
      <c r="E732" s="1">
        <v>40719.604166666664</v>
      </c>
      <c r="F732">
        <v>6.6</v>
      </c>
      <c r="G732">
        <v>5.79</v>
      </c>
      <c r="H732">
        <v>0.81954393554186866</v>
      </c>
      <c r="I732" s="1">
        <v>40719.604166666664</v>
      </c>
      <c r="J732">
        <v>1890</v>
      </c>
      <c r="K732">
        <v>5.87</v>
      </c>
      <c r="L732">
        <v>3.2764618041732443</v>
      </c>
      <c r="M732" s="1">
        <v>40719.604166666664</v>
      </c>
      <c r="N732">
        <v>479</v>
      </c>
      <c r="O732">
        <v>12.56</v>
      </c>
      <c r="P732">
        <v>2.6803355134145632</v>
      </c>
      <c r="Q732" s="1">
        <v>40719.604166666664</v>
      </c>
      <c r="R732">
        <v>3270</v>
      </c>
      <c r="S732">
        <v>6.79</v>
      </c>
      <c r="T732">
        <v>3.514547752660286</v>
      </c>
      <c r="U732" s="1">
        <v>40719.604166666664</v>
      </c>
      <c r="V732">
        <v>3290</v>
      </c>
      <c r="W732">
        <v>10.07</v>
      </c>
      <c r="X732">
        <v>3.5171958979499744</v>
      </c>
    </row>
    <row r="733" spans="1:24" x14ac:dyDescent="0.25">
      <c r="A733" s="1">
        <v>40719.614583333336</v>
      </c>
      <c r="B733">
        <v>1970</v>
      </c>
      <c r="C733">
        <v>5.19</v>
      </c>
      <c r="D733">
        <v>3.2944662261615929</v>
      </c>
      <c r="E733" s="1">
        <v>40719.614583333336</v>
      </c>
      <c r="F733">
        <v>6.9</v>
      </c>
      <c r="G733">
        <v>5.8</v>
      </c>
      <c r="H733">
        <v>0.83884909073725533</v>
      </c>
      <c r="I733" s="1">
        <v>40719.614583333336</v>
      </c>
      <c r="J733">
        <v>1890</v>
      </c>
      <c r="K733">
        <v>5.87</v>
      </c>
      <c r="L733">
        <v>3.2764618041732443</v>
      </c>
      <c r="M733" s="1">
        <v>40719.614583333336</v>
      </c>
      <c r="N733">
        <v>464</v>
      </c>
      <c r="O733">
        <v>12.52</v>
      </c>
      <c r="P733">
        <v>2.6665179805548807</v>
      </c>
      <c r="Q733" s="1">
        <v>40719.614583333336</v>
      </c>
      <c r="R733">
        <v>3270</v>
      </c>
      <c r="S733">
        <v>6.79</v>
      </c>
      <c r="T733">
        <v>3.514547752660286</v>
      </c>
      <c r="U733" s="1">
        <v>40719.614583333336</v>
      </c>
      <c r="V733">
        <v>3260</v>
      </c>
      <c r="W733">
        <v>10.039999999999999</v>
      </c>
      <c r="X733">
        <v>3.5132176000679389</v>
      </c>
    </row>
    <row r="734" spans="1:24" x14ac:dyDescent="0.25">
      <c r="A734" s="1">
        <v>40719.625</v>
      </c>
      <c r="B734">
        <v>2010</v>
      </c>
      <c r="C734">
        <v>5.23</v>
      </c>
      <c r="D734">
        <v>3.3031960574204891</v>
      </c>
      <c r="E734" s="1">
        <v>40719.625</v>
      </c>
      <c r="F734">
        <v>6.6</v>
      </c>
      <c r="G734">
        <v>5.79</v>
      </c>
      <c r="H734">
        <v>0.81954393554186866</v>
      </c>
      <c r="I734" s="1">
        <v>40719.625</v>
      </c>
      <c r="J734">
        <v>1860</v>
      </c>
      <c r="K734">
        <v>5.84</v>
      </c>
      <c r="L734">
        <v>3.2695129442179165</v>
      </c>
      <c r="M734" s="1">
        <v>40719.625</v>
      </c>
      <c r="N734">
        <v>468</v>
      </c>
      <c r="O734">
        <v>12.53</v>
      </c>
      <c r="P734">
        <v>2.6702458530741242</v>
      </c>
      <c r="Q734" s="1">
        <v>40719.625</v>
      </c>
      <c r="R734">
        <v>3270</v>
      </c>
      <c r="S734">
        <v>6.79</v>
      </c>
      <c r="T734">
        <v>3.514547752660286</v>
      </c>
      <c r="U734" s="1">
        <v>40719.625</v>
      </c>
      <c r="V734">
        <v>3250</v>
      </c>
      <c r="W734">
        <v>10.029999999999999</v>
      </c>
      <c r="X734">
        <v>3.5118833609788744</v>
      </c>
    </row>
    <row r="735" spans="1:24" x14ac:dyDescent="0.25">
      <c r="A735" s="1">
        <v>40719.635416666664</v>
      </c>
      <c r="B735">
        <v>2010</v>
      </c>
      <c r="C735">
        <v>5.23</v>
      </c>
      <c r="D735">
        <v>3.3031960574204891</v>
      </c>
      <c r="E735" s="1">
        <v>40719.635416666664</v>
      </c>
      <c r="F735">
        <v>6.6</v>
      </c>
      <c r="G735">
        <v>5.79</v>
      </c>
      <c r="H735">
        <v>0.81954393554186866</v>
      </c>
      <c r="I735" s="1">
        <v>40719.635416666664</v>
      </c>
      <c r="J735">
        <v>1890</v>
      </c>
      <c r="K735">
        <v>5.87</v>
      </c>
      <c r="L735">
        <v>3.2764618041732443</v>
      </c>
      <c r="M735" s="1">
        <v>40719.635416666664</v>
      </c>
      <c r="N735">
        <v>479</v>
      </c>
      <c r="O735">
        <v>12.56</v>
      </c>
      <c r="P735">
        <v>2.6803355134145632</v>
      </c>
      <c r="Q735" s="1">
        <v>40719.635416666664</v>
      </c>
      <c r="R735">
        <v>3260</v>
      </c>
      <c r="S735">
        <v>6.78</v>
      </c>
      <c r="T735">
        <v>3.5132176000679389</v>
      </c>
      <c r="U735" s="1">
        <v>40719.635416666664</v>
      </c>
      <c r="V735">
        <v>3270</v>
      </c>
      <c r="W735">
        <v>10.050000000000001</v>
      </c>
      <c r="X735">
        <v>3.514547752660286</v>
      </c>
    </row>
    <row r="736" spans="1:24" x14ac:dyDescent="0.25">
      <c r="A736" s="1">
        <v>40719.645833333336</v>
      </c>
      <c r="B736">
        <v>2000</v>
      </c>
      <c r="C736">
        <v>5.22</v>
      </c>
      <c r="D736">
        <v>3.3010299956639813</v>
      </c>
      <c r="E736" s="1">
        <v>40719.645833333336</v>
      </c>
      <c r="F736">
        <v>6.6</v>
      </c>
      <c r="G736">
        <v>5.79</v>
      </c>
      <c r="H736">
        <v>0.81954393554186866</v>
      </c>
      <c r="I736" s="1">
        <v>40719.645833333336</v>
      </c>
      <c r="J736">
        <v>1900</v>
      </c>
      <c r="K736">
        <v>5.88</v>
      </c>
      <c r="L736">
        <v>3.2787536009528289</v>
      </c>
      <c r="M736" s="1">
        <v>40719.645833333336</v>
      </c>
      <c r="N736">
        <v>468</v>
      </c>
      <c r="O736">
        <v>12.53</v>
      </c>
      <c r="P736">
        <v>2.6702458530741242</v>
      </c>
      <c r="Q736" s="1">
        <v>40719.645833333336</v>
      </c>
      <c r="R736">
        <v>3260</v>
      </c>
      <c r="S736">
        <v>6.78</v>
      </c>
      <c r="T736">
        <v>3.5132176000679389</v>
      </c>
      <c r="U736" s="1">
        <v>40719.645833333336</v>
      </c>
      <c r="V736">
        <v>3260</v>
      </c>
      <c r="W736">
        <v>10.039999999999999</v>
      </c>
      <c r="X736">
        <v>3.5132176000679389</v>
      </c>
    </row>
    <row r="737" spans="1:24" x14ac:dyDescent="0.25">
      <c r="A737" s="1">
        <v>40719.65625</v>
      </c>
      <c r="B737">
        <v>2000</v>
      </c>
      <c r="C737">
        <v>5.21</v>
      </c>
      <c r="D737">
        <v>3.3010299956639813</v>
      </c>
      <c r="E737" s="1">
        <v>40719.65625</v>
      </c>
      <c r="F737">
        <v>6.6</v>
      </c>
      <c r="G737">
        <v>5.79</v>
      </c>
      <c r="H737">
        <v>0.81954393554186866</v>
      </c>
      <c r="I737" s="1">
        <v>40719.65625</v>
      </c>
      <c r="J737">
        <v>1890</v>
      </c>
      <c r="K737">
        <v>5.87</v>
      </c>
      <c r="L737">
        <v>3.2764618041732443</v>
      </c>
      <c r="M737" s="1">
        <v>40719.65625</v>
      </c>
      <c r="N737">
        <v>468</v>
      </c>
      <c r="O737">
        <v>12.53</v>
      </c>
      <c r="P737">
        <v>2.6702458530741242</v>
      </c>
      <c r="Q737" s="1">
        <v>40719.65625</v>
      </c>
      <c r="R737">
        <v>3260</v>
      </c>
      <c r="S737">
        <v>6.78</v>
      </c>
      <c r="T737">
        <v>3.5132176000679389</v>
      </c>
      <c r="U737" s="1">
        <v>40719.65625</v>
      </c>
      <c r="V737">
        <v>3260</v>
      </c>
      <c r="W737">
        <v>10.039999999999999</v>
      </c>
      <c r="X737">
        <v>3.5132176000679389</v>
      </c>
    </row>
    <row r="738" spans="1:24" x14ac:dyDescent="0.25">
      <c r="A738" s="1">
        <v>40719.666666666664</v>
      </c>
      <c r="B738">
        <v>2000</v>
      </c>
      <c r="C738">
        <v>5.21</v>
      </c>
      <c r="D738">
        <v>3.3010299956639813</v>
      </c>
      <c r="E738" s="1">
        <v>40719.666666666664</v>
      </c>
      <c r="F738">
        <v>6.6</v>
      </c>
      <c r="G738">
        <v>5.79</v>
      </c>
      <c r="H738">
        <v>0.81954393554186866</v>
      </c>
      <c r="I738" s="1">
        <v>40719.666666666664</v>
      </c>
      <c r="J738">
        <v>1890</v>
      </c>
      <c r="K738">
        <v>5.87</v>
      </c>
      <c r="L738">
        <v>3.2764618041732443</v>
      </c>
      <c r="M738" s="1">
        <v>40719.666666666664</v>
      </c>
      <c r="N738">
        <v>464</v>
      </c>
      <c r="O738">
        <v>12.52</v>
      </c>
      <c r="P738">
        <v>2.6665179805548807</v>
      </c>
      <c r="Q738" s="1">
        <v>40719.666666666664</v>
      </c>
      <c r="R738">
        <v>3260</v>
      </c>
      <c r="S738">
        <v>6.78</v>
      </c>
      <c r="T738">
        <v>3.5132176000679389</v>
      </c>
      <c r="U738" s="1">
        <v>40719.666666666664</v>
      </c>
      <c r="V738">
        <v>3250</v>
      </c>
      <c r="W738">
        <v>10.029999999999999</v>
      </c>
      <c r="X738">
        <v>3.5118833609788744</v>
      </c>
    </row>
    <row r="739" spans="1:24" x14ac:dyDescent="0.25">
      <c r="A739" s="1">
        <v>40719.677083333336</v>
      </c>
      <c r="B739">
        <v>2000</v>
      </c>
      <c r="C739">
        <v>5.22</v>
      </c>
      <c r="D739">
        <v>3.3010299956639813</v>
      </c>
      <c r="E739" s="1">
        <v>40719.677083333336</v>
      </c>
      <c r="F739">
        <v>6.6</v>
      </c>
      <c r="G739">
        <v>5.79</v>
      </c>
      <c r="H739">
        <v>0.81954393554186866</v>
      </c>
      <c r="I739" s="1">
        <v>40719.677083333336</v>
      </c>
      <c r="J739">
        <v>1970</v>
      </c>
      <c r="K739">
        <v>5.94</v>
      </c>
      <c r="L739">
        <v>3.2944662261615929</v>
      </c>
      <c r="M739" s="1">
        <v>40719.677083333336</v>
      </c>
      <c r="N739">
        <v>468</v>
      </c>
      <c r="O739">
        <v>12.53</v>
      </c>
      <c r="P739">
        <v>2.6702458530741242</v>
      </c>
      <c r="Q739" s="1">
        <v>40719.677083333336</v>
      </c>
      <c r="R739">
        <v>3260</v>
      </c>
      <c r="S739">
        <v>6.78</v>
      </c>
      <c r="T739">
        <v>3.5132176000679389</v>
      </c>
      <c r="U739" s="1">
        <v>40719.677083333336</v>
      </c>
      <c r="V739">
        <v>3270</v>
      </c>
      <c r="W739">
        <v>10.050000000000001</v>
      </c>
      <c r="X739">
        <v>3.514547752660286</v>
      </c>
    </row>
    <row r="740" spans="1:24" x14ac:dyDescent="0.25">
      <c r="A740" s="1">
        <v>40719.6875</v>
      </c>
      <c r="B740">
        <v>2040</v>
      </c>
      <c r="C740">
        <v>5.25</v>
      </c>
      <c r="D740">
        <v>3.3096301674258988</v>
      </c>
      <c r="E740" s="1">
        <v>40719.6875</v>
      </c>
      <c r="F740">
        <v>6.4</v>
      </c>
      <c r="G740">
        <v>5.78</v>
      </c>
      <c r="H740">
        <v>0.80617997398388719</v>
      </c>
      <c r="I740" s="1">
        <v>40719.6875</v>
      </c>
      <c r="J740">
        <v>1950</v>
      </c>
      <c r="K740">
        <v>5.92</v>
      </c>
      <c r="L740">
        <v>3.2900346113625178</v>
      </c>
      <c r="M740" s="1">
        <v>40719.6875</v>
      </c>
      <c r="N740">
        <v>468</v>
      </c>
      <c r="O740">
        <v>12.53</v>
      </c>
      <c r="P740">
        <v>2.6702458530741242</v>
      </c>
      <c r="Q740" s="1">
        <v>40719.6875</v>
      </c>
      <c r="R740">
        <v>3240</v>
      </c>
      <c r="S740">
        <v>6.77</v>
      </c>
      <c r="T740">
        <v>3.510545010206612</v>
      </c>
      <c r="U740" s="1">
        <v>40719.6875</v>
      </c>
      <c r="V740">
        <v>3260</v>
      </c>
      <c r="W740">
        <v>10.039999999999999</v>
      </c>
      <c r="X740">
        <v>3.5132176000679389</v>
      </c>
    </row>
    <row r="741" spans="1:24" x14ac:dyDescent="0.25">
      <c r="A741" s="1">
        <v>40719.697916666664</v>
      </c>
      <c r="B741">
        <v>2000</v>
      </c>
      <c r="C741">
        <v>5.22</v>
      </c>
      <c r="D741">
        <v>3.3010299956639813</v>
      </c>
      <c r="E741" s="1">
        <v>40719.697916666664</v>
      </c>
      <c r="F741">
        <v>6.6</v>
      </c>
      <c r="G741">
        <v>5.79</v>
      </c>
      <c r="H741">
        <v>0.81954393554186866</v>
      </c>
      <c r="I741" s="1">
        <v>40719.697916666664</v>
      </c>
      <c r="J741">
        <v>1960</v>
      </c>
      <c r="K741">
        <v>5.93</v>
      </c>
      <c r="L741">
        <v>3.2922560713564759</v>
      </c>
      <c r="M741" s="1">
        <v>40719.697916666664</v>
      </c>
      <c r="N741">
        <v>468</v>
      </c>
      <c r="O741">
        <v>12.53</v>
      </c>
      <c r="P741">
        <v>2.6702458530741242</v>
      </c>
      <c r="Q741" s="1">
        <v>40719.697916666664</v>
      </c>
      <c r="R741">
        <v>3240</v>
      </c>
      <c r="S741">
        <v>6.77</v>
      </c>
      <c r="T741">
        <v>3.510545010206612</v>
      </c>
      <c r="U741" s="1">
        <v>40719.697916666664</v>
      </c>
      <c r="V741">
        <v>3260</v>
      </c>
      <c r="W741">
        <v>10.039999999999999</v>
      </c>
      <c r="X741">
        <v>3.5132176000679389</v>
      </c>
    </row>
    <row r="742" spans="1:24" x14ac:dyDescent="0.25">
      <c r="A742" s="1">
        <v>40719.708333333336</v>
      </c>
      <c r="B742">
        <v>2040</v>
      </c>
      <c r="C742">
        <v>5.25</v>
      </c>
      <c r="D742">
        <v>3.3096301674258988</v>
      </c>
      <c r="E742" s="1">
        <v>40719.708333333336</v>
      </c>
      <c r="F742">
        <v>6.4</v>
      </c>
      <c r="G742">
        <v>5.78</v>
      </c>
      <c r="H742">
        <v>0.80617997398388719</v>
      </c>
      <c r="I742" s="1">
        <v>40719.708333333336</v>
      </c>
      <c r="J742">
        <v>1950</v>
      </c>
      <c r="K742">
        <v>5.92</v>
      </c>
      <c r="L742">
        <v>3.2900346113625178</v>
      </c>
      <c r="M742" s="1">
        <v>40719.708333333336</v>
      </c>
      <c r="N742">
        <v>476</v>
      </c>
      <c r="O742">
        <v>12.55</v>
      </c>
      <c r="P742">
        <v>2.6776069527204931</v>
      </c>
      <c r="Q742" s="1">
        <v>40719.708333333336</v>
      </c>
      <c r="R742">
        <v>3240</v>
      </c>
      <c r="S742">
        <v>6.77</v>
      </c>
      <c r="T742">
        <v>3.510545010206612</v>
      </c>
      <c r="U742" s="1">
        <v>40719.708333333336</v>
      </c>
      <c r="V742">
        <v>3270</v>
      </c>
      <c r="W742">
        <v>10.050000000000001</v>
      </c>
      <c r="X742">
        <v>3.514547752660286</v>
      </c>
    </row>
    <row r="743" spans="1:24" x14ac:dyDescent="0.25">
      <c r="A743" s="1">
        <v>40719.71875</v>
      </c>
      <c r="B743">
        <v>2040</v>
      </c>
      <c r="C743">
        <v>5.25</v>
      </c>
      <c r="D743">
        <v>3.3096301674258988</v>
      </c>
      <c r="E743" s="1">
        <v>40719.71875</v>
      </c>
      <c r="F743">
        <v>6.4</v>
      </c>
      <c r="G743">
        <v>5.78</v>
      </c>
      <c r="H743">
        <v>0.80617997398388719</v>
      </c>
      <c r="I743" s="1">
        <v>40719.71875</v>
      </c>
      <c r="J743">
        <v>1960</v>
      </c>
      <c r="K743">
        <v>5.93</v>
      </c>
      <c r="L743">
        <v>3.2922560713564759</v>
      </c>
      <c r="M743" s="1">
        <v>40719.71875</v>
      </c>
      <c r="N743">
        <v>472</v>
      </c>
      <c r="O743">
        <v>12.54</v>
      </c>
      <c r="P743">
        <v>2.673941998634088</v>
      </c>
      <c r="Q743" s="1">
        <v>40719.71875</v>
      </c>
      <c r="R743">
        <v>3230</v>
      </c>
      <c r="S743">
        <v>6.76</v>
      </c>
      <c r="T743">
        <v>3.509202522331103</v>
      </c>
      <c r="U743" s="1">
        <v>40719.71875</v>
      </c>
      <c r="V743">
        <v>3260</v>
      </c>
      <c r="W743">
        <v>10.039999999999999</v>
      </c>
      <c r="X743">
        <v>3.5132176000679389</v>
      </c>
    </row>
    <row r="744" spans="1:24" x14ac:dyDescent="0.25">
      <c r="A744" s="1">
        <v>40719.729166666664</v>
      </c>
      <c r="B744">
        <v>2050</v>
      </c>
      <c r="C744">
        <v>5.27</v>
      </c>
      <c r="D744">
        <v>3.3117538610557542</v>
      </c>
      <c r="E744" s="1">
        <v>40719.729166666664</v>
      </c>
      <c r="F744">
        <v>6.4</v>
      </c>
      <c r="G744">
        <v>5.78</v>
      </c>
      <c r="H744">
        <v>0.80617997398388719</v>
      </c>
      <c r="I744" s="1">
        <v>40719.729166666664</v>
      </c>
      <c r="J744">
        <v>1950</v>
      </c>
      <c r="K744">
        <v>5.92</v>
      </c>
      <c r="L744">
        <v>3.2900346113625178</v>
      </c>
      <c r="M744" s="1">
        <v>40719.729166666664</v>
      </c>
      <c r="N744">
        <v>453</v>
      </c>
      <c r="O744">
        <v>12.49</v>
      </c>
      <c r="P744">
        <v>2.6560982020128319</v>
      </c>
      <c r="Q744" s="1">
        <v>40719.729166666664</v>
      </c>
      <c r="R744">
        <v>3230</v>
      </c>
      <c r="S744">
        <v>6.76</v>
      </c>
      <c r="T744">
        <v>3.509202522331103</v>
      </c>
      <c r="U744" s="1">
        <v>40719.729166666664</v>
      </c>
      <c r="V744">
        <v>3280</v>
      </c>
      <c r="W744">
        <v>10.06</v>
      </c>
      <c r="X744">
        <v>3.5158738437116792</v>
      </c>
    </row>
    <row r="745" spans="1:24" x14ac:dyDescent="0.25">
      <c r="A745" s="1">
        <v>40719.739583333336</v>
      </c>
      <c r="B745">
        <v>2040</v>
      </c>
      <c r="C745">
        <v>5.25</v>
      </c>
      <c r="D745">
        <v>3.3096301674258988</v>
      </c>
      <c r="E745" s="1">
        <v>40719.739583333336</v>
      </c>
      <c r="F745">
        <v>6.4</v>
      </c>
      <c r="G745">
        <v>5.78</v>
      </c>
      <c r="H745">
        <v>0.80617997398388719</v>
      </c>
      <c r="I745" s="1">
        <v>40719.739583333336</v>
      </c>
      <c r="J745">
        <v>1960</v>
      </c>
      <c r="K745">
        <v>5.93</v>
      </c>
      <c r="L745">
        <v>3.2922560713564759</v>
      </c>
      <c r="M745" s="1">
        <v>40719.739583333336</v>
      </c>
      <c r="N745">
        <v>476</v>
      </c>
      <c r="O745">
        <v>12.55</v>
      </c>
      <c r="P745">
        <v>2.6776069527204931</v>
      </c>
      <c r="Q745" s="1">
        <v>40719.739583333336</v>
      </c>
      <c r="R745">
        <v>3230</v>
      </c>
      <c r="S745">
        <v>6.76</v>
      </c>
      <c r="T745">
        <v>3.509202522331103</v>
      </c>
      <c r="U745" s="1">
        <v>40719.739583333336</v>
      </c>
      <c r="V745">
        <v>3270</v>
      </c>
      <c r="W745">
        <v>10.050000000000001</v>
      </c>
      <c r="X745">
        <v>3.514547752660286</v>
      </c>
    </row>
    <row r="746" spans="1:24" x14ac:dyDescent="0.25">
      <c r="A746" s="1">
        <v>40719.75</v>
      </c>
      <c r="B746">
        <v>2050</v>
      </c>
      <c r="C746">
        <v>5.26</v>
      </c>
      <c r="D746">
        <v>3.3117538610557542</v>
      </c>
      <c r="E746" s="1">
        <v>40719.75</v>
      </c>
      <c r="F746">
        <v>6.4</v>
      </c>
      <c r="G746">
        <v>5.78</v>
      </c>
      <c r="H746">
        <v>0.80617997398388719</v>
      </c>
      <c r="I746" s="1">
        <v>40719.75</v>
      </c>
      <c r="J746">
        <v>1870</v>
      </c>
      <c r="K746">
        <v>5.85</v>
      </c>
      <c r="L746">
        <v>3.271841606536499</v>
      </c>
      <c r="M746" s="1">
        <v>40719.75</v>
      </c>
      <c r="N746">
        <v>472</v>
      </c>
      <c r="O746">
        <v>12.54</v>
      </c>
      <c r="P746">
        <v>2.673941998634088</v>
      </c>
      <c r="Q746" s="1">
        <v>40719.75</v>
      </c>
      <c r="R746">
        <v>3230</v>
      </c>
      <c r="S746">
        <v>6.75</v>
      </c>
      <c r="T746">
        <v>3.509202522331103</v>
      </c>
      <c r="U746" s="1">
        <v>40719.75</v>
      </c>
      <c r="V746">
        <v>3270</v>
      </c>
      <c r="W746">
        <v>10.050000000000001</v>
      </c>
      <c r="X746">
        <v>3.514547752660286</v>
      </c>
    </row>
    <row r="747" spans="1:24" x14ac:dyDescent="0.25">
      <c r="A747" s="1">
        <v>40719.760416666664</v>
      </c>
      <c r="B747">
        <v>2090</v>
      </c>
      <c r="C747">
        <v>5.3</v>
      </c>
      <c r="D747">
        <v>3.3201462861110542</v>
      </c>
      <c r="E747" s="1">
        <v>40719.760416666664</v>
      </c>
      <c r="F747">
        <v>6.4</v>
      </c>
      <c r="G747">
        <v>5.78</v>
      </c>
      <c r="H747">
        <v>0.80617997398388719</v>
      </c>
      <c r="I747" s="1">
        <v>40719.760416666664</v>
      </c>
      <c r="J747">
        <v>1900</v>
      </c>
      <c r="K747">
        <v>5.88</v>
      </c>
      <c r="L747">
        <v>3.2787536009528289</v>
      </c>
      <c r="M747" s="1">
        <v>40719.760416666664</v>
      </c>
      <c r="N747">
        <v>476</v>
      </c>
      <c r="O747">
        <v>12.55</v>
      </c>
      <c r="P747">
        <v>2.6776069527204931</v>
      </c>
      <c r="Q747" s="1">
        <v>40719.760416666664</v>
      </c>
      <c r="R747">
        <v>3230</v>
      </c>
      <c r="S747">
        <v>6.75</v>
      </c>
      <c r="T747">
        <v>3.509202522331103</v>
      </c>
      <c r="U747" s="1">
        <v>40719.760416666664</v>
      </c>
      <c r="V747">
        <v>3260</v>
      </c>
      <c r="W747">
        <v>10.039999999999999</v>
      </c>
      <c r="X747">
        <v>3.5132176000679389</v>
      </c>
    </row>
    <row r="748" spans="1:24" x14ac:dyDescent="0.25">
      <c r="A748" s="1">
        <v>40719.770833333336</v>
      </c>
      <c r="B748">
        <v>2100</v>
      </c>
      <c r="C748">
        <v>5.32</v>
      </c>
      <c r="D748">
        <v>3.3222192947339191</v>
      </c>
      <c r="E748" s="1">
        <v>40719.770833333336</v>
      </c>
      <c r="F748">
        <v>6.4</v>
      </c>
      <c r="G748">
        <v>5.78</v>
      </c>
      <c r="H748">
        <v>0.80617997398388719</v>
      </c>
      <c r="I748" s="1">
        <v>40719.770833333336</v>
      </c>
      <c r="J748">
        <v>1910</v>
      </c>
      <c r="K748">
        <v>5.89</v>
      </c>
      <c r="L748">
        <v>3.2810333672477277</v>
      </c>
      <c r="M748" s="1">
        <v>40719.770833333336</v>
      </c>
      <c r="N748">
        <v>487</v>
      </c>
      <c r="O748">
        <v>12.57</v>
      </c>
      <c r="P748">
        <v>2.6875289612146345</v>
      </c>
      <c r="Q748" s="1">
        <v>40719.770833333336</v>
      </c>
      <c r="R748">
        <v>3220</v>
      </c>
      <c r="S748">
        <v>6.74</v>
      </c>
      <c r="T748">
        <v>3.5078558716958308</v>
      </c>
      <c r="U748" s="1">
        <v>40719.770833333336</v>
      </c>
      <c r="V748">
        <v>3270</v>
      </c>
      <c r="W748">
        <v>10.050000000000001</v>
      </c>
      <c r="X748">
        <v>3.514547752660286</v>
      </c>
    </row>
    <row r="749" spans="1:24" x14ac:dyDescent="0.25">
      <c r="A749" s="1">
        <v>40719.78125</v>
      </c>
      <c r="B749">
        <v>2150</v>
      </c>
      <c r="C749">
        <v>5.37</v>
      </c>
      <c r="D749">
        <v>3.3324384599156054</v>
      </c>
      <c r="E749" s="1">
        <v>40719.78125</v>
      </c>
      <c r="F749">
        <v>6.4</v>
      </c>
      <c r="G749">
        <v>5.78</v>
      </c>
      <c r="H749">
        <v>0.80617997398388719</v>
      </c>
      <c r="I749" s="1">
        <v>40719.78125</v>
      </c>
      <c r="J749">
        <v>1950</v>
      </c>
      <c r="K749">
        <v>5.92</v>
      </c>
      <c r="L749">
        <v>3.2900346113625178</v>
      </c>
      <c r="M749" s="1">
        <v>40719.78125</v>
      </c>
      <c r="N749">
        <v>476</v>
      </c>
      <c r="O749">
        <v>12.55</v>
      </c>
      <c r="P749">
        <v>2.6776069527204931</v>
      </c>
      <c r="Q749" s="1">
        <v>40719.78125</v>
      </c>
      <c r="R749">
        <v>3220</v>
      </c>
      <c r="S749">
        <v>6.74</v>
      </c>
      <c r="T749">
        <v>3.5078558716958308</v>
      </c>
      <c r="U749" s="1">
        <v>40719.78125</v>
      </c>
      <c r="V749">
        <v>3260</v>
      </c>
      <c r="W749">
        <v>10.039999999999999</v>
      </c>
      <c r="X749">
        <v>3.5132176000679389</v>
      </c>
    </row>
    <row r="750" spans="1:24" x14ac:dyDescent="0.25">
      <c r="A750" s="1">
        <v>40719.791666666664</v>
      </c>
      <c r="B750">
        <v>2100</v>
      </c>
      <c r="C750">
        <v>5.31</v>
      </c>
      <c r="D750">
        <v>3.3222192947339191</v>
      </c>
      <c r="E750" s="1">
        <v>40719.791666666664</v>
      </c>
      <c r="F750">
        <v>6.4</v>
      </c>
      <c r="G750">
        <v>5.78</v>
      </c>
      <c r="H750">
        <v>0.80617997398388719</v>
      </c>
      <c r="I750" s="1">
        <v>40719.791666666664</v>
      </c>
      <c r="J750">
        <v>1920</v>
      </c>
      <c r="K750">
        <v>5.9</v>
      </c>
      <c r="L750">
        <v>3.2833012287035497</v>
      </c>
      <c r="M750" s="1">
        <v>40719.791666666664</v>
      </c>
      <c r="N750">
        <v>479</v>
      </c>
      <c r="O750">
        <v>12.56</v>
      </c>
      <c r="P750">
        <v>2.6803355134145632</v>
      </c>
      <c r="Q750" s="1">
        <v>40719.791666666664</v>
      </c>
      <c r="R750">
        <v>3220</v>
      </c>
      <c r="S750">
        <v>6.74</v>
      </c>
      <c r="T750">
        <v>3.5078558716958308</v>
      </c>
      <c r="U750" s="1">
        <v>40719.791666666664</v>
      </c>
      <c r="V750">
        <v>3250</v>
      </c>
      <c r="W750">
        <v>10.029999999999999</v>
      </c>
      <c r="X750">
        <v>3.5118833609788744</v>
      </c>
    </row>
    <row r="751" spans="1:24" x14ac:dyDescent="0.25">
      <c r="A751" s="1">
        <v>40719.802083333336</v>
      </c>
      <c r="B751">
        <v>2170</v>
      </c>
      <c r="C751">
        <v>5.38</v>
      </c>
      <c r="D751">
        <v>3.3364597338485296</v>
      </c>
      <c r="E751" s="1">
        <v>40719.802083333336</v>
      </c>
      <c r="F751">
        <v>6.4</v>
      </c>
      <c r="G751">
        <v>5.78</v>
      </c>
      <c r="H751">
        <v>0.80617997398388719</v>
      </c>
      <c r="I751" s="1">
        <v>40719.802083333336</v>
      </c>
      <c r="J751">
        <v>1970</v>
      </c>
      <c r="K751">
        <v>5.94</v>
      </c>
      <c r="L751">
        <v>3.2944662261615929</v>
      </c>
      <c r="M751" s="1">
        <v>40719.802083333336</v>
      </c>
      <c r="N751">
        <v>472</v>
      </c>
      <c r="O751">
        <v>12.54</v>
      </c>
      <c r="P751">
        <v>2.673941998634088</v>
      </c>
      <c r="Q751" s="1">
        <v>40719.802083333336</v>
      </c>
      <c r="R751">
        <v>3210</v>
      </c>
      <c r="S751">
        <v>6.73</v>
      </c>
      <c r="T751">
        <v>3.5065050324048719</v>
      </c>
      <c r="U751" s="1">
        <v>40719.802083333336</v>
      </c>
      <c r="V751">
        <v>3250</v>
      </c>
      <c r="W751">
        <v>10.02</v>
      </c>
      <c r="X751">
        <v>3.5118833609788744</v>
      </c>
    </row>
    <row r="752" spans="1:24" x14ac:dyDescent="0.25">
      <c r="A752" s="1">
        <v>40719.8125</v>
      </c>
      <c r="B752">
        <v>2150</v>
      </c>
      <c r="C752">
        <v>5.37</v>
      </c>
      <c r="D752">
        <v>3.3324384599156054</v>
      </c>
      <c r="E752" s="1">
        <v>40719.8125</v>
      </c>
      <c r="F752">
        <v>6.4</v>
      </c>
      <c r="G752">
        <v>5.78</v>
      </c>
      <c r="H752">
        <v>0.80617997398388719</v>
      </c>
      <c r="I752" s="1">
        <v>40719.8125</v>
      </c>
      <c r="J752">
        <v>1860</v>
      </c>
      <c r="K752">
        <v>5.84</v>
      </c>
      <c r="L752">
        <v>3.2695129442179165</v>
      </c>
      <c r="M752" s="1">
        <v>40719.8125</v>
      </c>
      <c r="N752">
        <v>472</v>
      </c>
      <c r="O752">
        <v>12.54</v>
      </c>
      <c r="P752">
        <v>2.673941998634088</v>
      </c>
      <c r="Q752" s="1">
        <v>40719.8125</v>
      </c>
      <c r="R752">
        <v>3210</v>
      </c>
      <c r="S752">
        <v>6.73</v>
      </c>
      <c r="T752">
        <v>3.5065050324048719</v>
      </c>
      <c r="U752" s="1">
        <v>40719.8125</v>
      </c>
      <c r="V752">
        <v>3250</v>
      </c>
      <c r="W752">
        <v>10.029999999999999</v>
      </c>
      <c r="X752">
        <v>3.5118833609788744</v>
      </c>
    </row>
    <row r="753" spans="1:24" x14ac:dyDescent="0.25">
      <c r="A753" s="1">
        <v>40719.822916666664</v>
      </c>
      <c r="B753">
        <v>2150</v>
      </c>
      <c r="C753">
        <v>5.37</v>
      </c>
      <c r="D753">
        <v>3.3324384599156054</v>
      </c>
      <c r="E753" s="1">
        <v>40719.822916666664</v>
      </c>
      <c r="F753">
        <v>6.4</v>
      </c>
      <c r="G753">
        <v>5.78</v>
      </c>
      <c r="H753">
        <v>0.80617997398388719</v>
      </c>
      <c r="I753" s="1">
        <v>40719.822916666664</v>
      </c>
      <c r="J753">
        <v>1900</v>
      </c>
      <c r="K753">
        <v>5.88</v>
      </c>
      <c r="L753">
        <v>3.2787536009528289</v>
      </c>
      <c r="M753" s="1">
        <v>40719.822916666664</v>
      </c>
      <c r="N753">
        <v>468</v>
      </c>
      <c r="O753">
        <v>12.53</v>
      </c>
      <c r="P753">
        <v>2.6702458530741242</v>
      </c>
      <c r="Q753" s="1">
        <v>40719.822916666664</v>
      </c>
      <c r="R753">
        <v>3210</v>
      </c>
      <c r="S753">
        <v>6.73</v>
      </c>
      <c r="T753">
        <v>3.5065050324048719</v>
      </c>
      <c r="U753" s="1">
        <v>40719.822916666664</v>
      </c>
      <c r="V753">
        <v>3250</v>
      </c>
      <c r="W753">
        <v>10.029999999999999</v>
      </c>
      <c r="X753">
        <v>3.5118833609788744</v>
      </c>
    </row>
    <row r="754" spans="1:24" x14ac:dyDescent="0.25">
      <c r="A754" s="1">
        <v>40719.833333333336</v>
      </c>
      <c r="B754">
        <v>2190</v>
      </c>
      <c r="C754">
        <v>5.4</v>
      </c>
      <c r="D754">
        <v>3.3404441148401185</v>
      </c>
      <c r="E754" s="1">
        <v>40719.833333333336</v>
      </c>
      <c r="F754">
        <v>6.4</v>
      </c>
      <c r="G754">
        <v>5.78</v>
      </c>
      <c r="H754">
        <v>0.80617997398388719</v>
      </c>
      <c r="I754" s="1">
        <v>40719.833333333336</v>
      </c>
      <c r="J754">
        <v>1950</v>
      </c>
      <c r="K754">
        <v>5.92</v>
      </c>
      <c r="L754">
        <v>3.2900346113625178</v>
      </c>
      <c r="M754" s="1">
        <v>40719.833333333336</v>
      </c>
      <c r="N754">
        <v>491</v>
      </c>
      <c r="O754">
        <v>12.58</v>
      </c>
      <c r="P754">
        <v>2.6910814921229687</v>
      </c>
      <c r="Q754" s="1">
        <v>40719.833333333336</v>
      </c>
      <c r="R754">
        <v>3200</v>
      </c>
      <c r="S754">
        <v>6.72</v>
      </c>
      <c r="T754">
        <v>3.5051499783199058</v>
      </c>
      <c r="U754" s="1">
        <v>40719.833333333336</v>
      </c>
      <c r="V754">
        <v>3250</v>
      </c>
      <c r="W754">
        <v>10.02</v>
      </c>
      <c r="X754">
        <v>3.5118833609788744</v>
      </c>
    </row>
    <row r="755" spans="1:24" x14ac:dyDescent="0.25">
      <c r="A755" s="1">
        <v>40719.84375</v>
      </c>
      <c r="B755">
        <v>2220</v>
      </c>
      <c r="C755">
        <v>5.42</v>
      </c>
      <c r="D755">
        <v>3.3463529744506388</v>
      </c>
      <c r="E755" s="1">
        <v>40719.84375</v>
      </c>
      <c r="F755">
        <v>6.4</v>
      </c>
      <c r="G755">
        <v>5.78</v>
      </c>
      <c r="H755">
        <v>0.80617997398388719</v>
      </c>
      <c r="I755" s="1">
        <v>40719.84375</v>
      </c>
      <c r="J755">
        <v>1900</v>
      </c>
      <c r="K755">
        <v>5.88</v>
      </c>
      <c r="L755">
        <v>3.2787536009528289</v>
      </c>
      <c r="M755" s="1">
        <v>40719.84375</v>
      </c>
      <c r="N755">
        <v>499</v>
      </c>
      <c r="O755">
        <v>12.6</v>
      </c>
      <c r="P755">
        <v>2.6981005456233897</v>
      </c>
      <c r="Q755" s="1">
        <v>40719.84375</v>
      </c>
      <c r="R755">
        <v>3200</v>
      </c>
      <c r="S755">
        <v>6.72</v>
      </c>
      <c r="T755">
        <v>3.5051499783199058</v>
      </c>
      <c r="U755" s="1">
        <v>40719.84375</v>
      </c>
      <c r="V755">
        <v>3250</v>
      </c>
      <c r="W755">
        <v>10.02</v>
      </c>
      <c r="X755">
        <v>3.5118833609788744</v>
      </c>
    </row>
    <row r="756" spans="1:24" x14ac:dyDescent="0.25">
      <c r="A756" s="1">
        <v>40719.854166666664</v>
      </c>
      <c r="B756">
        <v>2180</v>
      </c>
      <c r="C756">
        <v>5.39</v>
      </c>
      <c r="D756">
        <v>3.3384564936046046</v>
      </c>
      <c r="E756" s="1">
        <v>40719.854166666664</v>
      </c>
      <c r="F756">
        <v>6.4</v>
      </c>
      <c r="G756">
        <v>5.78</v>
      </c>
      <c r="H756">
        <v>0.80617997398388719</v>
      </c>
      <c r="I756" s="1">
        <v>40719.854166666664</v>
      </c>
      <c r="J756">
        <v>1970</v>
      </c>
      <c r="K756">
        <v>5.94</v>
      </c>
      <c r="L756">
        <v>3.2944662261615929</v>
      </c>
      <c r="M756" s="1">
        <v>40719.854166666664</v>
      </c>
      <c r="N756">
        <v>515</v>
      </c>
      <c r="O756">
        <v>12.64</v>
      </c>
      <c r="P756">
        <v>2.7118072290411912</v>
      </c>
      <c r="Q756" s="1">
        <v>40719.854166666664</v>
      </c>
      <c r="R756">
        <v>3190</v>
      </c>
      <c r="S756">
        <v>6.71</v>
      </c>
      <c r="T756">
        <v>3.503790683057181</v>
      </c>
      <c r="U756" s="1">
        <v>40719.854166666664</v>
      </c>
      <c r="V756">
        <v>3260</v>
      </c>
      <c r="W756">
        <v>10.039999999999999</v>
      </c>
      <c r="X756">
        <v>3.5132176000679389</v>
      </c>
    </row>
    <row r="757" spans="1:24" x14ac:dyDescent="0.25">
      <c r="A757" s="1">
        <v>40719.864583333336</v>
      </c>
      <c r="B757">
        <v>2220</v>
      </c>
      <c r="C757">
        <v>5.43</v>
      </c>
      <c r="D757">
        <v>3.3463529744506388</v>
      </c>
      <c r="E757" s="1">
        <v>40719.864583333336</v>
      </c>
      <c r="F757">
        <v>6.4</v>
      </c>
      <c r="G757">
        <v>5.78</v>
      </c>
      <c r="H757">
        <v>0.80617997398388719</v>
      </c>
      <c r="I757" s="1">
        <v>40719.864583333336</v>
      </c>
      <c r="J757">
        <v>2010</v>
      </c>
      <c r="K757">
        <v>5.98</v>
      </c>
      <c r="L757">
        <v>3.3031960574204891</v>
      </c>
      <c r="M757" s="1">
        <v>40719.864583333336</v>
      </c>
      <c r="N757">
        <v>472</v>
      </c>
      <c r="O757">
        <v>12.54</v>
      </c>
      <c r="P757">
        <v>2.673941998634088</v>
      </c>
      <c r="Q757" s="1">
        <v>40719.864583333336</v>
      </c>
      <c r="R757">
        <v>3190</v>
      </c>
      <c r="S757">
        <v>6.71</v>
      </c>
      <c r="T757">
        <v>3.503790683057181</v>
      </c>
      <c r="U757" s="1">
        <v>40719.864583333336</v>
      </c>
      <c r="V757">
        <v>3250</v>
      </c>
      <c r="W757">
        <v>10.02</v>
      </c>
      <c r="X757">
        <v>3.5118833609788744</v>
      </c>
    </row>
    <row r="758" spans="1:24" x14ac:dyDescent="0.25">
      <c r="A758" s="1">
        <v>40719.875</v>
      </c>
      <c r="B758">
        <v>2220</v>
      </c>
      <c r="C758">
        <v>5.43</v>
      </c>
      <c r="D758">
        <v>3.3463529744506388</v>
      </c>
      <c r="E758" s="1">
        <v>40719.875</v>
      </c>
      <c r="F758">
        <v>6.4</v>
      </c>
      <c r="G758">
        <v>5.78</v>
      </c>
      <c r="H758">
        <v>0.80617997398388719</v>
      </c>
      <c r="I758" s="1">
        <v>40719.875</v>
      </c>
      <c r="J758">
        <v>2020</v>
      </c>
      <c r="K758">
        <v>5.99</v>
      </c>
      <c r="L758">
        <v>3.3053513694466239</v>
      </c>
      <c r="M758" s="1">
        <v>40719.875</v>
      </c>
      <c r="N758">
        <v>487</v>
      </c>
      <c r="O758">
        <v>12.57</v>
      </c>
      <c r="P758">
        <v>2.6875289612146345</v>
      </c>
      <c r="Q758" s="1">
        <v>40719.875</v>
      </c>
      <c r="R758">
        <v>3180</v>
      </c>
      <c r="S758">
        <v>6.7</v>
      </c>
      <c r="T758">
        <v>3.5024271199844326</v>
      </c>
      <c r="U758" s="1">
        <v>40719.875</v>
      </c>
      <c r="V758">
        <v>3230</v>
      </c>
      <c r="W758">
        <v>10</v>
      </c>
      <c r="X758">
        <v>3.509202522331103</v>
      </c>
    </row>
    <row r="759" spans="1:24" x14ac:dyDescent="0.25">
      <c r="A759" s="1">
        <v>40719.885416666664</v>
      </c>
      <c r="B759">
        <v>2220</v>
      </c>
      <c r="C759">
        <v>5.42</v>
      </c>
      <c r="D759">
        <v>3.3463529744506388</v>
      </c>
      <c r="E759" s="1">
        <v>40719.885416666664</v>
      </c>
      <c r="F759">
        <v>6.4</v>
      </c>
      <c r="G759">
        <v>5.78</v>
      </c>
      <c r="H759">
        <v>0.80617997398388719</v>
      </c>
      <c r="I759" s="1">
        <v>40719.885416666664</v>
      </c>
      <c r="J759">
        <v>2070</v>
      </c>
      <c r="K759">
        <v>6.03</v>
      </c>
      <c r="L759">
        <v>3.3159703454569178</v>
      </c>
      <c r="M759" s="1">
        <v>40719.885416666664</v>
      </c>
      <c r="N759">
        <v>491</v>
      </c>
      <c r="O759">
        <v>12.58</v>
      </c>
      <c r="P759">
        <v>2.6910814921229687</v>
      </c>
      <c r="Q759" s="1">
        <v>40719.885416666664</v>
      </c>
      <c r="R759">
        <v>3180</v>
      </c>
      <c r="S759">
        <v>6.7</v>
      </c>
      <c r="T759">
        <v>3.5024271199844326</v>
      </c>
      <c r="U759" s="1">
        <v>40719.885416666664</v>
      </c>
      <c r="V759">
        <v>3240</v>
      </c>
      <c r="W759">
        <v>10.01</v>
      </c>
      <c r="X759">
        <v>3.510545010206612</v>
      </c>
    </row>
    <row r="760" spans="1:24" x14ac:dyDescent="0.25">
      <c r="A760" s="1">
        <v>40719.895833333336</v>
      </c>
      <c r="B760">
        <v>2250</v>
      </c>
      <c r="C760">
        <v>5.45</v>
      </c>
      <c r="D760">
        <v>3.3521825181113627</v>
      </c>
      <c r="E760" s="1">
        <v>40719.895833333336</v>
      </c>
      <c r="F760">
        <v>6.4</v>
      </c>
      <c r="G760">
        <v>5.78</v>
      </c>
      <c r="H760">
        <v>0.80617997398388719</v>
      </c>
      <c r="I760" s="1">
        <v>40719.895833333336</v>
      </c>
      <c r="J760">
        <v>2040</v>
      </c>
      <c r="K760">
        <v>6.01</v>
      </c>
      <c r="L760">
        <v>3.3096301674258988</v>
      </c>
      <c r="M760" s="1">
        <v>40719.895833333336</v>
      </c>
      <c r="N760">
        <v>495</v>
      </c>
      <c r="O760">
        <v>12.59</v>
      </c>
      <c r="P760">
        <v>2.6946051989335689</v>
      </c>
      <c r="Q760" s="1">
        <v>40719.895833333336</v>
      </c>
      <c r="R760">
        <v>3180</v>
      </c>
      <c r="S760">
        <v>6.7</v>
      </c>
      <c r="T760">
        <v>3.5024271199844326</v>
      </c>
      <c r="U760" s="1">
        <v>40719.895833333336</v>
      </c>
      <c r="V760">
        <v>3230</v>
      </c>
      <c r="W760">
        <v>10</v>
      </c>
      <c r="X760">
        <v>3.509202522331103</v>
      </c>
    </row>
    <row r="761" spans="1:24" x14ac:dyDescent="0.25">
      <c r="A761" s="1">
        <v>40719.90625</v>
      </c>
      <c r="B761">
        <v>2220</v>
      </c>
      <c r="C761">
        <v>5.42</v>
      </c>
      <c r="D761">
        <v>3.3463529744506388</v>
      </c>
      <c r="E761" s="1">
        <v>40719.90625</v>
      </c>
      <c r="F761">
        <v>6.4</v>
      </c>
      <c r="G761">
        <v>5.78</v>
      </c>
      <c r="H761">
        <v>0.80617997398388719</v>
      </c>
      <c r="I761" s="1">
        <v>40719.90625</v>
      </c>
      <c r="J761">
        <v>2020</v>
      </c>
      <c r="K761">
        <v>5.99</v>
      </c>
      <c r="L761">
        <v>3.3053513694466239</v>
      </c>
      <c r="M761" s="1">
        <v>40719.90625</v>
      </c>
      <c r="N761">
        <v>487</v>
      </c>
      <c r="O761">
        <v>12.57</v>
      </c>
      <c r="P761">
        <v>2.6875289612146345</v>
      </c>
      <c r="Q761" s="1">
        <v>40719.90625</v>
      </c>
      <c r="R761">
        <v>3160</v>
      </c>
      <c r="S761">
        <v>6.69</v>
      </c>
      <c r="T761">
        <v>3.4996870826184039</v>
      </c>
      <c r="U761" s="1">
        <v>40719.90625</v>
      </c>
      <c r="V761">
        <v>3230</v>
      </c>
      <c r="W761">
        <v>10</v>
      </c>
      <c r="X761">
        <v>3.509202522331103</v>
      </c>
    </row>
    <row r="762" spans="1:24" x14ac:dyDescent="0.25">
      <c r="A762" s="1">
        <v>40719.916666666664</v>
      </c>
      <c r="B762">
        <v>2220</v>
      </c>
      <c r="C762">
        <v>5.43</v>
      </c>
      <c r="D762">
        <v>3.3463529744506388</v>
      </c>
      <c r="E762" s="1">
        <v>40719.916666666664</v>
      </c>
      <c r="F762">
        <v>6.4</v>
      </c>
      <c r="G762">
        <v>5.78</v>
      </c>
      <c r="H762">
        <v>0.80617997398388719</v>
      </c>
      <c r="I762" s="1">
        <v>40719.916666666664</v>
      </c>
      <c r="J762">
        <v>2020</v>
      </c>
      <c r="K762">
        <v>5.99</v>
      </c>
      <c r="L762">
        <v>3.3053513694466239</v>
      </c>
      <c r="M762" s="1">
        <v>40719.916666666664</v>
      </c>
      <c r="N762">
        <v>491</v>
      </c>
      <c r="O762">
        <v>12.58</v>
      </c>
      <c r="P762">
        <v>2.6910814921229687</v>
      </c>
      <c r="Q762" s="1">
        <v>40719.916666666664</v>
      </c>
      <c r="R762">
        <v>3150</v>
      </c>
      <c r="S762">
        <v>6.68</v>
      </c>
      <c r="T762">
        <v>3.4983105537896004</v>
      </c>
      <c r="U762" s="1">
        <v>40719.916666666664</v>
      </c>
      <c r="V762">
        <v>3220</v>
      </c>
      <c r="W762">
        <v>9.99</v>
      </c>
      <c r="X762">
        <v>3.5078558716958308</v>
      </c>
    </row>
    <row r="763" spans="1:24" x14ac:dyDescent="0.25">
      <c r="A763" s="1">
        <v>40719.927083333336</v>
      </c>
      <c r="B763">
        <v>2220</v>
      </c>
      <c r="C763">
        <v>5.43</v>
      </c>
      <c r="D763">
        <v>3.3463529744506388</v>
      </c>
      <c r="E763" s="1">
        <v>40719.927083333336</v>
      </c>
      <c r="F763">
        <v>6.4</v>
      </c>
      <c r="G763">
        <v>5.78</v>
      </c>
      <c r="H763">
        <v>0.80617997398388719</v>
      </c>
      <c r="I763" s="1">
        <v>40719.927083333336</v>
      </c>
      <c r="J763">
        <v>2000</v>
      </c>
      <c r="K763">
        <v>5.97</v>
      </c>
      <c r="L763">
        <v>3.3010299956639813</v>
      </c>
      <c r="M763" s="1">
        <v>40719.927083333336</v>
      </c>
      <c r="N763">
        <v>503</v>
      </c>
      <c r="O763">
        <v>12.61</v>
      </c>
      <c r="P763">
        <v>2.7015679850559273</v>
      </c>
      <c r="Q763" s="1">
        <v>40719.927083333336</v>
      </c>
      <c r="R763">
        <v>3150</v>
      </c>
      <c r="S763">
        <v>6.68</v>
      </c>
      <c r="T763">
        <v>3.4983105537896004</v>
      </c>
      <c r="U763" s="1">
        <v>40719.927083333336</v>
      </c>
      <c r="V763">
        <v>3220</v>
      </c>
      <c r="W763">
        <v>9.99</v>
      </c>
      <c r="X763">
        <v>3.5078558716958308</v>
      </c>
    </row>
    <row r="764" spans="1:24" x14ac:dyDescent="0.25">
      <c r="A764" s="1">
        <v>40719.9375</v>
      </c>
      <c r="B764">
        <v>2230</v>
      </c>
      <c r="C764">
        <v>5.44</v>
      </c>
      <c r="D764">
        <v>3.3483048630481607</v>
      </c>
      <c r="E764" s="1">
        <v>40719.9375</v>
      </c>
      <c r="F764">
        <v>6.4</v>
      </c>
      <c r="G764">
        <v>5.78</v>
      </c>
      <c r="H764">
        <v>0.80617997398388719</v>
      </c>
      <c r="I764" s="1">
        <v>40719.9375</v>
      </c>
      <c r="J764">
        <v>2040</v>
      </c>
      <c r="K764">
        <v>6.01</v>
      </c>
      <c r="L764">
        <v>3.3096301674258988</v>
      </c>
      <c r="M764" s="1">
        <v>40719.9375</v>
      </c>
      <c r="N764">
        <v>491</v>
      </c>
      <c r="O764">
        <v>12.58</v>
      </c>
      <c r="P764">
        <v>2.6910814921229687</v>
      </c>
      <c r="Q764" s="1">
        <v>40719.9375</v>
      </c>
      <c r="R764">
        <v>3140</v>
      </c>
      <c r="S764">
        <v>6.67</v>
      </c>
      <c r="T764">
        <v>3.4969296480732148</v>
      </c>
      <c r="U764" s="1">
        <v>40719.9375</v>
      </c>
      <c r="V764">
        <v>3210</v>
      </c>
      <c r="W764">
        <v>9.98</v>
      </c>
      <c r="X764">
        <v>3.5065050324048719</v>
      </c>
    </row>
    <row r="765" spans="1:24" x14ac:dyDescent="0.25">
      <c r="A765" s="1">
        <v>40719.947916666664</v>
      </c>
      <c r="B765">
        <v>2270</v>
      </c>
      <c r="C765">
        <v>5.47</v>
      </c>
      <c r="D765">
        <v>3.3560258571931225</v>
      </c>
      <c r="E765" s="1">
        <v>40719.947916666664</v>
      </c>
      <c r="F765">
        <v>6.4</v>
      </c>
      <c r="G765">
        <v>5.78</v>
      </c>
      <c r="H765">
        <v>0.80617997398388719</v>
      </c>
      <c r="I765" s="1">
        <v>40719.947916666664</v>
      </c>
      <c r="J765">
        <v>2070</v>
      </c>
      <c r="K765">
        <v>6.03</v>
      </c>
      <c r="L765">
        <v>3.3159703454569178</v>
      </c>
      <c r="M765" s="1">
        <v>40719.947916666664</v>
      </c>
      <c r="N765">
        <v>495</v>
      </c>
      <c r="O765">
        <v>12.59</v>
      </c>
      <c r="P765">
        <v>2.6946051989335689</v>
      </c>
      <c r="Q765" s="1">
        <v>40719.947916666664</v>
      </c>
      <c r="R765">
        <v>3140</v>
      </c>
      <c r="S765">
        <v>6.67</v>
      </c>
      <c r="T765">
        <v>3.4969296480732148</v>
      </c>
      <c r="U765" s="1">
        <v>40719.947916666664</v>
      </c>
      <c r="V765">
        <v>3200</v>
      </c>
      <c r="W765">
        <v>9.9700000000000006</v>
      </c>
      <c r="X765">
        <v>3.5051499783199058</v>
      </c>
    </row>
    <row r="766" spans="1:24" x14ac:dyDescent="0.25">
      <c r="A766" s="1">
        <v>40719.958333333336</v>
      </c>
      <c r="B766">
        <v>2230</v>
      </c>
      <c r="C766">
        <v>5.44</v>
      </c>
      <c r="D766">
        <v>3.3483048630481607</v>
      </c>
      <c r="E766" s="1">
        <v>40719.958333333336</v>
      </c>
      <c r="F766">
        <v>6.4</v>
      </c>
      <c r="G766">
        <v>5.78</v>
      </c>
      <c r="H766">
        <v>0.80617997398388719</v>
      </c>
      <c r="I766" s="1">
        <v>40719.958333333336</v>
      </c>
      <c r="J766">
        <v>2190</v>
      </c>
      <c r="K766">
        <v>6.14</v>
      </c>
      <c r="L766">
        <v>3.3404441148401185</v>
      </c>
      <c r="M766" s="1">
        <v>40719.958333333336</v>
      </c>
      <c r="N766">
        <v>507</v>
      </c>
      <c r="O766">
        <v>12.62</v>
      </c>
      <c r="P766">
        <v>2.705007959333336</v>
      </c>
      <c r="Q766" s="1">
        <v>40719.958333333336</v>
      </c>
      <c r="R766">
        <v>3130</v>
      </c>
      <c r="S766">
        <v>6.66</v>
      </c>
      <c r="T766">
        <v>3.4955443375464483</v>
      </c>
      <c r="U766" s="1">
        <v>40719.958333333336</v>
      </c>
      <c r="V766">
        <v>3200</v>
      </c>
      <c r="W766">
        <v>9.9600000000000009</v>
      </c>
      <c r="X766">
        <v>3.5051499783199058</v>
      </c>
    </row>
    <row r="767" spans="1:24" x14ac:dyDescent="0.25">
      <c r="A767" s="1">
        <v>40719.96875</v>
      </c>
      <c r="B767">
        <v>2290</v>
      </c>
      <c r="C767">
        <v>5.49</v>
      </c>
      <c r="D767">
        <v>3.3598354823398879</v>
      </c>
      <c r="E767" s="1">
        <v>40719.96875</v>
      </c>
      <c r="F767">
        <v>6.6</v>
      </c>
      <c r="G767">
        <v>5.79</v>
      </c>
      <c r="H767">
        <v>0.81954393554186866</v>
      </c>
      <c r="I767" s="1">
        <v>40719.96875</v>
      </c>
      <c r="J767">
        <v>2140</v>
      </c>
      <c r="K767">
        <v>6.1</v>
      </c>
      <c r="L767">
        <v>3.330413773349191</v>
      </c>
      <c r="M767" s="1">
        <v>40719.96875</v>
      </c>
      <c r="N767">
        <v>511</v>
      </c>
      <c r="O767">
        <v>12.63</v>
      </c>
      <c r="P767">
        <v>2.7084209001347128</v>
      </c>
      <c r="Q767" s="1">
        <v>40719.96875</v>
      </c>
      <c r="R767">
        <v>3120</v>
      </c>
      <c r="S767">
        <v>6.65</v>
      </c>
      <c r="T767">
        <v>3.4941545940184429</v>
      </c>
      <c r="U767" s="1">
        <v>40719.96875</v>
      </c>
      <c r="V767">
        <v>3200</v>
      </c>
      <c r="W767">
        <v>9.9600000000000009</v>
      </c>
      <c r="X767">
        <v>3.5051499783199058</v>
      </c>
    </row>
    <row r="768" spans="1:24" x14ac:dyDescent="0.25">
      <c r="A768" s="1">
        <v>40719.979166666664</v>
      </c>
      <c r="B768">
        <v>2250</v>
      </c>
      <c r="C768">
        <v>5.45</v>
      </c>
      <c r="D768">
        <v>3.3521825181113627</v>
      </c>
      <c r="E768" s="1">
        <v>40719.979166666664</v>
      </c>
      <c r="F768">
        <v>6.6</v>
      </c>
      <c r="G768">
        <v>5.79</v>
      </c>
      <c r="H768">
        <v>0.81954393554186866</v>
      </c>
      <c r="I768" s="1">
        <v>40719.979166666664</v>
      </c>
      <c r="J768">
        <v>2110</v>
      </c>
      <c r="K768">
        <v>6.07</v>
      </c>
      <c r="L768">
        <v>3.3242824552976926</v>
      </c>
      <c r="M768" s="1">
        <v>40719.979166666664</v>
      </c>
      <c r="N768">
        <v>503</v>
      </c>
      <c r="O768">
        <v>12.61</v>
      </c>
      <c r="P768">
        <v>2.7015679850559273</v>
      </c>
      <c r="Q768" s="1">
        <v>40719.979166666664</v>
      </c>
      <c r="R768">
        <v>3120</v>
      </c>
      <c r="S768">
        <v>6.65</v>
      </c>
      <c r="T768">
        <v>3.4941545940184429</v>
      </c>
      <c r="U768" s="1">
        <v>40719.979166666664</v>
      </c>
      <c r="V768">
        <v>3190</v>
      </c>
      <c r="W768">
        <v>9.9499999999999993</v>
      </c>
      <c r="X768">
        <v>3.503790683057181</v>
      </c>
    </row>
    <row r="769" spans="1:24" x14ac:dyDescent="0.25">
      <c r="A769" s="1">
        <v>40719.989583333336</v>
      </c>
      <c r="B769">
        <v>2230</v>
      </c>
      <c r="C769">
        <v>5.44</v>
      </c>
      <c r="D769">
        <v>3.3483048630481607</v>
      </c>
      <c r="E769" s="1">
        <v>40719.989583333336</v>
      </c>
      <c r="F769">
        <v>6.4</v>
      </c>
      <c r="G769">
        <v>5.78</v>
      </c>
      <c r="H769">
        <v>0.80617997398388719</v>
      </c>
      <c r="I769" s="1">
        <v>40719.989583333336</v>
      </c>
      <c r="J769">
        <v>2140</v>
      </c>
      <c r="K769">
        <v>6.1</v>
      </c>
      <c r="L769">
        <v>3.330413773349191</v>
      </c>
      <c r="M769" s="1">
        <v>40719.989583333336</v>
      </c>
      <c r="N769">
        <v>503</v>
      </c>
      <c r="O769">
        <v>12.61</v>
      </c>
      <c r="P769">
        <v>2.7015679850559273</v>
      </c>
      <c r="Q769" s="1">
        <v>40719.989583333336</v>
      </c>
      <c r="R769">
        <v>3110</v>
      </c>
      <c r="S769">
        <v>6.64</v>
      </c>
      <c r="T769">
        <v>3.4927603890268375</v>
      </c>
      <c r="U769" s="1">
        <v>40719.989583333336</v>
      </c>
      <c r="V769">
        <v>3160</v>
      </c>
      <c r="W769">
        <v>9.91</v>
      </c>
      <c r="X769">
        <v>3.4996870826184039</v>
      </c>
    </row>
    <row r="770" spans="1:24" x14ac:dyDescent="0.25">
      <c r="A770" s="1">
        <v>40720</v>
      </c>
      <c r="B770">
        <v>2230</v>
      </c>
      <c r="C770">
        <v>5.44</v>
      </c>
      <c r="D770">
        <v>3.3483048630481607</v>
      </c>
      <c r="E770" s="1">
        <v>40720</v>
      </c>
      <c r="F770">
        <v>6.6</v>
      </c>
      <c r="G770">
        <v>5.79</v>
      </c>
      <c r="H770">
        <v>0.81954393554186866</v>
      </c>
      <c r="I770" s="1">
        <v>40720</v>
      </c>
      <c r="J770">
        <v>2140</v>
      </c>
      <c r="K770">
        <v>6.1</v>
      </c>
      <c r="L770">
        <v>3.330413773349191</v>
      </c>
      <c r="M770" s="1">
        <v>40720</v>
      </c>
      <c r="N770">
        <v>511</v>
      </c>
      <c r="O770">
        <v>12.63</v>
      </c>
      <c r="P770">
        <v>2.7084209001347128</v>
      </c>
      <c r="Q770" s="1">
        <v>40720</v>
      </c>
      <c r="R770">
        <v>3100</v>
      </c>
      <c r="S770">
        <v>6.63</v>
      </c>
      <c r="T770">
        <v>3.4913616938342726</v>
      </c>
      <c r="U770" s="1">
        <v>40720</v>
      </c>
      <c r="V770">
        <v>3160</v>
      </c>
      <c r="W770">
        <v>9.92</v>
      </c>
      <c r="X770">
        <v>3.4996870826184039</v>
      </c>
    </row>
    <row r="771" spans="1:24" x14ac:dyDescent="0.25">
      <c r="A771" s="1">
        <v>40720.010416666664</v>
      </c>
      <c r="B771">
        <v>2260</v>
      </c>
      <c r="C771">
        <v>5.46</v>
      </c>
      <c r="D771">
        <v>3.3541084391474008</v>
      </c>
      <c r="E771" s="1">
        <v>40720.010416666664</v>
      </c>
      <c r="F771">
        <v>6.6</v>
      </c>
      <c r="G771">
        <v>5.79</v>
      </c>
      <c r="H771">
        <v>0.81954393554186866</v>
      </c>
      <c r="I771" s="1">
        <v>40720.010416666664</v>
      </c>
      <c r="J771">
        <v>2210</v>
      </c>
      <c r="K771">
        <v>6.16</v>
      </c>
      <c r="L771">
        <v>3.3443922736851106</v>
      </c>
      <c r="M771" s="1">
        <v>40720.010416666664</v>
      </c>
      <c r="N771">
        <v>507</v>
      </c>
      <c r="O771">
        <v>12.62</v>
      </c>
      <c r="P771">
        <v>2.705007959333336</v>
      </c>
      <c r="Q771" s="1">
        <v>40720.010416666664</v>
      </c>
      <c r="R771">
        <v>3090</v>
      </c>
      <c r="S771">
        <v>6.62</v>
      </c>
      <c r="T771">
        <v>3.4899584794248346</v>
      </c>
      <c r="U771" s="1">
        <v>40720.010416666664</v>
      </c>
      <c r="V771">
        <v>3160</v>
      </c>
      <c r="W771">
        <v>9.91</v>
      </c>
      <c r="X771">
        <v>3.4996870826184039</v>
      </c>
    </row>
    <row r="772" spans="1:24" x14ac:dyDescent="0.25">
      <c r="A772" s="1">
        <v>40720.020833333336</v>
      </c>
      <c r="B772">
        <v>2270</v>
      </c>
      <c r="C772">
        <v>5.47</v>
      </c>
      <c r="D772">
        <v>3.3560258571931225</v>
      </c>
      <c r="E772" s="1">
        <v>40720.020833333336</v>
      </c>
      <c r="F772">
        <v>6.6</v>
      </c>
      <c r="G772">
        <v>5.79</v>
      </c>
      <c r="H772">
        <v>0.81954393554186866</v>
      </c>
      <c r="I772" s="1">
        <v>40720.020833333336</v>
      </c>
      <c r="J772">
        <v>2210</v>
      </c>
      <c r="K772">
        <v>6.16</v>
      </c>
      <c r="L772">
        <v>3.3443922736851106</v>
      </c>
      <c r="M772" s="1">
        <v>40720.020833333336</v>
      </c>
      <c r="N772">
        <v>539</v>
      </c>
      <c r="O772">
        <v>12.7</v>
      </c>
      <c r="P772">
        <v>2.7315887651867388</v>
      </c>
      <c r="Q772" s="1">
        <v>40720.020833333336</v>
      </c>
      <c r="R772">
        <v>3090</v>
      </c>
      <c r="S772">
        <v>6.62</v>
      </c>
      <c r="T772">
        <v>3.4899584794248346</v>
      </c>
      <c r="U772" s="1">
        <v>40720.020833333336</v>
      </c>
      <c r="V772">
        <v>3170</v>
      </c>
      <c r="W772">
        <v>9.93</v>
      </c>
      <c r="X772">
        <v>3.5010592622177517</v>
      </c>
    </row>
    <row r="773" spans="1:24" x14ac:dyDescent="0.25">
      <c r="A773" s="1">
        <v>40720.03125</v>
      </c>
      <c r="B773">
        <v>2230</v>
      </c>
      <c r="C773">
        <v>5.44</v>
      </c>
      <c r="D773">
        <v>3.3483048630481607</v>
      </c>
      <c r="E773" s="1">
        <v>40720.03125</v>
      </c>
      <c r="F773">
        <v>6.4</v>
      </c>
      <c r="G773">
        <v>5.78</v>
      </c>
      <c r="H773">
        <v>0.80617997398388719</v>
      </c>
      <c r="I773" s="1">
        <v>40720.03125</v>
      </c>
      <c r="J773">
        <v>2120</v>
      </c>
      <c r="K773">
        <v>6.08</v>
      </c>
      <c r="L773">
        <v>3.3263358609287512</v>
      </c>
      <c r="M773" s="1">
        <v>40720.03125</v>
      </c>
      <c r="N773">
        <v>519</v>
      </c>
      <c r="O773">
        <v>12.65</v>
      </c>
      <c r="P773">
        <v>2.7151673578484576</v>
      </c>
      <c r="Q773" s="1">
        <v>40720.03125</v>
      </c>
      <c r="R773">
        <v>3070</v>
      </c>
      <c r="S773">
        <v>6.61</v>
      </c>
      <c r="T773">
        <v>3.4871383754771865</v>
      </c>
      <c r="U773" s="1">
        <v>40720.03125</v>
      </c>
      <c r="V773">
        <v>3140</v>
      </c>
      <c r="W773">
        <v>9.89</v>
      </c>
      <c r="X773">
        <v>3.4969296480732148</v>
      </c>
    </row>
    <row r="774" spans="1:24" x14ac:dyDescent="0.25">
      <c r="A774" s="1">
        <v>40720.041666666664</v>
      </c>
      <c r="B774">
        <v>2290</v>
      </c>
      <c r="C774">
        <v>5.49</v>
      </c>
      <c r="D774">
        <v>3.3598354823398879</v>
      </c>
      <c r="E774" s="1">
        <v>40720.041666666664</v>
      </c>
      <c r="F774">
        <v>6.6</v>
      </c>
      <c r="G774">
        <v>5.79</v>
      </c>
      <c r="H774">
        <v>0.81954393554186866</v>
      </c>
      <c r="I774" s="1">
        <v>40720.041666666664</v>
      </c>
      <c r="J774">
        <v>2170</v>
      </c>
      <c r="K774">
        <v>6.12</v>
      </c>
      <c r="L774">
        <v>3.3364597338485296</v>
      </c>
      <c r="M774" s="1">
        <v>40720.041666666664</v>
      </c>
      <c r="N774">
        <v>527</v>
      </c>
      <c r="O774">
        <v>12.67</v>
      </c>
      <c r="P774">
        <v>2.7218106152125467</v>
      </c>
      <c r="Q774" s="1">
        <v>40720.041666666664</v>
      </c>
      <c r="R774">
        <v>3060</v>
      </c>
      <c r="S774">
        <v>6.6</v>
      </c>
      <c r="T774">
        <v>3.4857214264815801</v>
      </c>
      <c r="U774" s="1">
        <v>40720.041666666664</v>
      </c>
      <c r="V774">
        <v>3160</v>
      </c>
      <c r="W774">
        <v>9.92</v>
      </c>
      <c r="X774">
        <v>3.4996870826184039</v>
      </c>
    </row>
    <row r="775" spans="1:24" x14ac:dyDescent="0.25">
      <c r="A775" s="1">
        <v>40720.052083333336</v>
      </c>
      <c r="B775">
        <v>2270</v>
      </c>
      <c r="C775">
        <v>5.47</v>
      </c>
      <c r="D775">
        <v>3.3560258571931225</v>
      </c>
      <c r="E775" s="1">
        <v>40720.052083333336</v>
      </c>
      <c r="F775">
        <v>6.6</v>
      </c>
      <c r="G775">
        <v>5.79</v>
      </c>
      <c r="H775">
        <v>0.81954393554186866</v>
      </c>
      <c r="I775" s="1">
        <v>40720.052083333336</v>
      </c>
      <c r="J775">
        <v>2180</v>
      </c>
      <c r="K775">
        <v>6.13</v>
      </c>
      <c r="L775">
        <v>3.3384564936046046</v>
      </c>
      <c r="M775" s="1">
        <v>40720.052083333336</v>
      </c>
      <c r="N775">
        <v>511</v>
      </c>
      <c r="O775">
        <v>12.63</v>
      </c>
      <c r="P775">
        <v>2.7084209001347128</v>
      </c>
      <c r="Q775" s="1">
        <v>40720.052083333336</v>
      </c>
      <c r="R775">
        <v>3050</v>
      </c>
      <c r="S775">
        <v>6.59</v>
      </c>
      <c r="T775">
        <v>3.4842998393467859</v>
      </c>
      <c r="U775" s="1">
        <v>40720.052083333336</v>
      </c>
      <c r="V775">
        <v>3120</v>
      </c>
      <c r="W775">
        <v>9.8699999999999992</v>
      </c>
      <c r="X775">
        <v>3.4941545940184429</v>
      </c>
    </row>
    <row r="776" spans="1:24" x14ac:dyDescent="0.25">
      <c r="A776" s="1">
        <v>40720.0625</v>
      </c>
      <c r="B776">
        <v>2270</v>
      </c>
      <c r="C776">
        <v>5.47</v>
      </c>
      <c r="D776">
        <v>3.3560258571931225</v>
      </c>
      <c r="E776" s="1">
        <v>40720.0625</v>
      </c>
      <c r="F776">
        <v>6.6</v>
      </c>
      <c r="G776">
        <v>5.79</v>
      </c>
      <c r="H776">
        <v>0.81954393554186866</v>
      </c>
      <c r="I776" s="1">
        <v>40720.0625</v>
      </c>
      <c r="J776">
        <v>2140</v>
      </c>
      <c r="K776">
        <v>6.1</v>
      </c>
      <c r="L776">
        <v>3.330413773349191</v>
      </c>
      <c r="M776" s="1">
        <v>40720.0625</v>
      </c>
      <c r="N776">
        <v>511</v>
      </c>
      <c r="O776">
        <v>12.63</v>
      </c>
      <c r="P776">
        <v>2.7084209001347128</v>
      </c>
      <c r="Q776" s="1">
        <v>40720.0625</v>
      </c>
      <c r="R776">
        <v>3040</v>
      </c>
      <c r="S776">
        <v>6.58</v>
      </c>
      <c r="T776">
        <v>3.4828735836087539</v>
      </c>
      <c r="U776" s="1">
        <v>40720.0625</v>
      </c>
      <c r="V776">
        <v>3110</v>
      </c>
      <c r="W776">
        <v>9.85</v>
      </c>
      <c r="X776">
        <v>3.4927603890268375</v>
      </c>
    </row>
    <row r="777" spans="1:24" x14ac:dyDescent="0.25">
      <c r="A777" s="1">
        <v>40720.072916666664</v>
      </c>
      <c r="B777">
        <v>2230</v>
      </c>
      <c r="C777">
        <v>5.44</v>
      </c>
      <c r="D777">
        <v>3.3483048630481607</v>
      </c>
      <c r="E777" s="1">
        <v>40720.072916666664</v>
      </c>
      <c r="F777">
        <v>6.6</v>
      </c>
      <c r="G777">
        <v>5.79</v>
      </c>
      <c r="H777">
        <v>0.81954393554186866</v>
      </c>
      <c r="I777" s="1">
        <v>40720.072916666664</v>
      </c>
      <c r="J777">
        <v>2180</v>
      </c>
      <c r="K777">
        <v>6.13</v>
      </c>
      <c r="L777">
        <v>3.3384564936046046</v>
      </c>
      <c r="M777" s="1">
        <v>40720.072916666664</v>
      </c>
      <c r="N777">
        <v>519</v>
      </c>
      <c r="O777">
        <v>12.65</v>
      </c>
      <c r="P777">
        <v>2.7151673578484576</v>
      </c>
      <c r="Q777" s="1">
        <v>40720.072916666664</v>
      </c>
      <c r="R777">
        <v>3030</v>
      </c>
      <c r="S777">
        <v>6.57</v>
      </c>
      <c r="T777">
        <v>3.4814426285023048</v>
      </c>
      <c r="U777" s="1">
        <v>40720.072916666664</v>
      </c>
      <c r="V777">
        <v>3110</v>
      </c>
      <c r="W777">
        <v>9.86</v>
      </c>
      <c r="X777">
        <v>3.4927603890268375</v>
      </c>
    </row>
    <row r="778" spans="1:24" x14ac:dyDescent="0.25">
      <c r="A778" s="1">
        <v>40720.083333333336</v>
      </c>
      <c r="B778">
        <v>2260</v>
      </c>
      <c r="C778">
        <v>5.46</v>
      </c>
      <c r="D778">
        <v>3.3541084391474008</v>
      </c>
      <c r="E778" s="1">
        <v>40720.083333333336</v>
      </c>
      <c r="F778">
        <v>6.6</v>
      </c>
      <c r="G778">
        <v>5.79</v>
      </c>
      <c r="H778">
        <v>0.81954393554186866</v>
      </c>
      <c r="I778" s="1">
        <v>40720.083333333336</v>
      </c>
      <c r="J778">
        <v>2190</v>
      </c>
      <c r="K778">
        <v>6.14</v>
      </c>
      <c r="L778">
        <v>3.3404441148401185</v>
      </c>
      <c r="M778" s="1">
        <v>40720.083333333336</v>
      </c>
      <c r="N778">
        <v>523</v>
      </c>
      <c r="O778">
        <v>12.66</v>
      </c>
      <c r="P778">
        <v>2.7185016888672742</v>
      </c>
      <c r="Q778" s="1">
        <v>40720.083333333336</v>
      </c>
      <c r="R778">
        <v>3020</v>
      </c>
      <c r="S778">
        <v>6.56</v>
      </c>
      <c r="T778">
        <v>3.4800069429571505</v>
      </c>
      <c r="U778" s="1">
        <v>40720.083333333336</v>
      </c>
      <c r="V778">
        <v>3110</v>
      </c>
      <c r="W778">
        <v>9.85</v>
      </c>
      <c r="X778">
        <v>3.4927603890268375</v>
      </c>
    </row>
    <row r="779" spans="1:24" x14ac:dyDescent="0.25">
      <c r="A779" s="1">
        <v>40720.09375</v>
      </c>
      <c r="B779">
        <v>2250</v>
      </c>
      <c r="C779">
        <v>5.45</v>
      </c>
      <c r="D779">
        <v>3.3521825181113627</v>
      </c>
      <c r="E779" s="1">
        <v>40720.09375</v>
      </c>
      <c r="F779">
        <v>6.6</v>
      </c>
      <c r="G779">
        <v>5.79</v>
      </c>
      <c r="H779">
        <v>0.81954393554186866</v>
      </c>
      <c r="I779" s="1">
        <v>40720.09375</v>
      </c>
      <c r="J779">
        <v>2200</v>
      </c>
      <c r="K779">
        <v>6.15</v>
      </c>
      <c r="L779">
        <v>3.3424226808222062</v>
      </c>
      <c r="M779" s="1">
        <v>40720.09375</v>
      </c>
      <c r="N779">
        <v>511</v>
      </c>
      <c r="O779">
        <v>12.63</v>
      </c>
      <c r="P779">
        <v>2.7084209001347128</v>
      </c>
      <c r="Q779" s="1">
        <v>40720.09375</v>
      </c>
      <c r="R779">
        <v>3010</v>
      </c>
      <c r="S779">
        <v>6.55</v>
      </c>
      <c r="T779">
        <v>3.4785664955938436</v>
      </c>
      <c r="U779" s="1">
        <v>40720.09375</v>
      </c>
      <c r="V779">
        <v>3090</v>
      </c>
      <c r="W779">
        <v>9.83</v>
      </c>
      <c r="X779">
        <v>3.4899584794248346</v>
      </c>
    </row>
    <row r="780" spans="1:24" x14ac:dyDescent="0.25">
      <c r="A780" s="1">
        <v>40720.104166666664</v>
      </c>
      <c r="B780">
        <v>2220</v>
      </c>
      <c r="C780">
        <v>5.43</v>
      </c>
      <c r="D780">
        <v>3.3463529744506388</v>
      </c>
      <c r="E780" s="1">
        <v>40720.104166666664</v>
      </c>
      <c r="F780">
        <v>6.6</v>
      </c>
      <c r="G780">
        <v>5.79</v>
      </c>
      <c r="H780">
        <v>0.81954393554186866</v>
      </c>
      <c r="I780" s="1">
        <v>40720.104166666664</v>
      </c>
      <c r="J780">
        <v>2100</v>
      </c>
      <c r="K780">
        <v>6.06</v>
      </c>
      <c r="L780">
        <v>3.3222192947339191</v>
      </c>
      <c r="M780" s="1">
        <v>40720.104166666664</v>
      </c>
      <c r="N780">
        <v>511</v>
      </c>
      <c r="O780">
        <v>12.63</v>
      </c>
      <c r="P780">
        <v>2.7084209001347128</v>
      </c>
      <c r="Q780" s="1">
        <v>40720.104166666664</v>
      </c>
      <c r="R780">
        <v>3000</v>
      </c>
      <c r="S780">
        <v>6.54</v>
      </c>
      <c r="T780">
        <v>3.4771212547196626</v>
      </c>
      <c r="U780" s="1">
        <v>40720.104166666664</v>
      </c>
      <c r="V780">
        <v>3070</v>
      </c>
      <c r="W780">
        <v>9.81</v>
      </c>
      <c r="X780">
        <v>3.4871383754771865</v>
      </c>
    </row>
    <row r="781" spans="1:24" x14ac:dyDescent="0.25">
      <c r="A781" s="1">
        <v>40720.114583333336</v>
      </c>
      <c r="B781">
        <v>2220</v>
      </c>
      <c r="C781">
        <v>5.43</v>
      </c>
      <c r="D781">
        <v>3.3463529744506388</v>
      </c>
      <c r="E781" s="1">
        <v>40720.114583333336</v>
      </c>
      <c r="F781">
        <v>6.6</v>
      </c>
      <c r="G781">
        <v>5.79</v>
      </c>
      <c r="H781">
        <v>0.81954393554186866</v>
      </c>
      <c r="I781" s="1">
        <v>40720.114583333336</v>
      </c>
      <c r="J781">
        <v>2200</v>
      </c>
      <c r="K781">
        <v>6.15</v>
      </c>
      <c r="L781">
        <v>3.3424226808222062</v>
      </c>
      <c r="M781" s="1">
        <v>40720.114583333336</v>
      </c>
      <c r="N781">
        <v>519</v>
      </c>
      <c r="O781">
        <v>12.65</v>
      </c>
      <c r="P781">
        <v>2.7151673578484576</v>
      </c>
      <c r="Q781" s="1">
        <v>40720.114583333336</v>
      </c>
      <c r="R781">
        <v>2990</v>
      </c>
      <c r="S781">
        <v>6.53</v>
      </c>
      <c r="T781">
        <v>3.4756711883244296</v>
      </c>
      <c r="U781" s="1">
        <v>40720.114583333336</v>
      </c>
      <c r="V781">
        <v>3070</v>
      </c>
      <c r="W781">
        <v>9.81</v>
      </c>
      <c r="X781">
        <v>3.4871383754771865</v>
      </c>
    </row>
    <row r="782" spans="1:24" x14ac:dyDescent="0.25">
      <c r="A782" s="1">
        <v>40720.125</v>
      </c>
      <c r="B782">
        <v>2220</v>
      </c>
      <c r="C782">
        <v>5.42</v>
      </c>
      <c r="D782">
        <v>3.3463529744506388</v>
      </c>
      <c r="E782" s="1">
        <v>40720.125</v>
      </c>
      <c r="F782">
        <v>6.6</v>
      </c>
      <c r="G782">
        <v>5.79</v>
      </c>
      <c r="H782">
        <v>0.81954393554186866</v>
      </c>
      <c r="I782" s="1">
        <v>40720.125</v>
      </c>
      <c r="J782">
        <v>2110</v>
      </c>
      <c r="K782">
        <v>6.07</v>
      </c>
      <c r="L782">
        <v>3.3242824552976926</v>
      </c>
      <c r="M782" s="1">
        <v>40720.125</v>
      </c>
      <c r="N782">
        <v>507</v>
      </c>
      <c r="O782">
        <v>12.62</v>
      </c>
      <c r="P782">
        <v>2.705007959333336</v>
      </c>
      <c r="Q782" s="1">
        <v>40720.125</v>
      </c>
      <c r="R782">
        <v>2970</v>
      </c>
      <c r="S782">
        <v>6.52</v>
      </c>
      <c r="T782">
        <v>3.4727564493172123</v>
      </c>
      <c r="U782" s="1">
        <v>40720.125</v>
      </c>
      <c r="V782">
        <v>3050</v>
      </c>
      <c r="W782">
        <v>9.7799999999999994</v>
      </c>
      <c r="X782">
        <v>3.4842998393467859</v>
      </c>
    </row>
    <row r="783" spans="1:24" x14ac:dyDescent="0.25">
      <c r="A783" s="1">
        <v>40720.135416666664</v>
      </c>
      <c r="B783">
        <v>2230</v>
      </c>
      <c r="C783">
        <v>5.44</v>
      </c>
      <c r="D783">
        <v>3.3483048630481607</v>
      </c>
      <c r="E783" s="1">
        <v>40720.135416666664</v>
      </c>
      <c r="F783">
        <v>6.6</v>
      </c>
      <c r="G783">
        <v>5.79</v>
      </c>
      <c r="H783">
        <v>0.81954393554186866</v>
      </c>
      <c r="I783" s="1">
        <v>40720.135416666664</v>
      </c>
      <c r="J783">
        <v>2100</v>
      </c>
      <c r="K783">
        <v>6.06</v>
      </c>
      <c r="L783">
        <v>3.3222192947339191</v>
      </c>
      <c r="M783" s="1">
        <v>40720.135416666664</v>
      </c>
      <c r="N783">
        <v>531</v>
      </c>
      <c r="O783">
        <v>12.68</v>
      </c>
      <c r="P783">
        <v>2.725094521081469</v>
      </c>
      <c r="Q783" s="1">
        <v>40720.135416666664</v>
      </c>
      <c r="R783">
        <v>2960</v>
      </c>
      <c r="S783">
        <v>6.51</v>
      </c>
      <c r="T783">
        <v>3.4712917110589387</v>
      </c>
      <c r="U783" s="1">
        <v>40720.135416666664</v>
      </c>
      <c r="V783">
        <v>3060</v>
      </c>
      <c r="W783">
        <v>9.7899999999999991</v>
      </c>
      <c r="X783">
        <v>3.4857214264815801</v>
      </c>
    </row>
    <row r="784" spans="1:24" x14ac:dyDescent="0.25">
      <c r="A784" s="1">
        <v>40720.145833333336</v>
      </c>
      <c r="B784">
        <v>2230</v>
      </c>
      <c r="C784">
        <v>5.44</v>
      </c>
      <c r="D784">
        <v>3.3483048630481607</v>
      </c>
      <c r="E784" s="1">
        <v>40720.145833333336</v>
      </c>
      <c r="F784">
        <v>6.6</v>
      </c>
      <c r="G784">
        <v>5.79</v>
      </c>
      <c r="H784">
        <v>0.81954393554186866</v>
      </c>
      <c r="I784" s="1">
        <v>40720.145833333336</v>
      </c>
      <c r="J784">
        <v>2110</v>
      </c>
      <c r="K784">
        <v>6.07</v>
      </c>
      <c r="L784">
        <v>3.3242824552976926</v>
      </c>
      <c r="M784" s="1">
        <v>40720.145833333336</v>
      </c>
      <c r="N784">
        <v>515</v>
      </c>
      <c r="O784">
        <v>12.64</v>
      </c>
      <c r="P784">
        <v>2.7118072290411912</v>
      </c>
      <c r="Q784" s="1">
        <v>40720.145833333336</v>
      </c>
      <c r="R784">
        <v>2950</v>
      </c>
      <c r="S784">
        <v>6.5</v>
      </c>
      <c r="T784">
        <v>3.469822015978163</v>
      </c>
      <c r="U784" s="1">
        <v>40720.145833333336</v>
      </c>
      <c r="V784">
        <v>3030</v>
      </c>
      <c r="W784">
        <v>9.76</v>
      </c>
      <c r="X784">
        <v>3.4814426285023048</v>
      </c>
    </row>
    <row r="785" spans="1:24" x14ac:dyDescent="0.25">
      <c r="A785" s="1">
        <v>40720.15625</v>
      </c>
      <c r="B785">
        <v>2190</v>
      </c>
      <c r="C785">
        <v>5.4</v>
      </c>
      <c r="D785">
        <v>3.3404441148401185</v>
      </c>
      <c r="E785" s="1">
        <v>40720.15625</v>
      </c>
      <c r="F785">
        <v>6.6</v>
      </c>
      <c r="G785">
        <v>5.79</v>
      </c>
      <c r="H785">
        <v>0.81954393554186866</v>
      </c>
      <c r="I785" s="1">
        <v>40720.15625</v>
      </c>
      <c r="J785">
        <v>2170</v>
      </c>
      <c r="K785">
        <v>6.12</v>
      </c>
      <c r="L785">
        <v>3.3364597338485296</v>
      </c>
      <c r="M785" s="1">
        <v>40720.15625</v>
      </c>
      <c r="N785">
        <v>503</v>
      </c>
      <c r="O785">
        <v>12.61</v>
      </c>
      <c r="P785">
        <v>2.7015679850559273</v>
      </c>
      <c r="Q785" s="1">
        <v>40720.15625</v>
      </c>
      <c r="R785">
        <v>2940</v>
      </c>
      <c r="S785">
        <v>6.49</v>
      </c>
      <c r="T785">
        <v>3.4683473304121573</v>
      </c>
      <c r="U785" s="1">
        <v>40720.15625</v>
      </c>
      <c r="V785">
        <v>3040</v>
      </c>
      <c r="W785">
        <v>9.77</v>
      </c>
      <c r="X785">
        <v>3.4828735836087539</v>
      </c>
    </row>
    <row r="786" spans="1:24" x14ac:dyDescent="0.25">
      <c r="A786" s="1">
        <v>40720.166666666664</v>
      </c>
      <c r="B786">
        <v>2170</v>
      </c>
      <c r="C786">
        <v>5.38</v>
      </c>
      <c r="D786">
        <v>3.3364597338485296</v>
      </c>
      <c r="E786" s="1">
        <v>40720.166666666664</v>
      </c>
      <c r="F786">
        <v>6.9</v>
      </c>
      <c r="G786">
        <v>5.8</v>
      </c>
      <c r="H786">
        <v>0.83884909073725533</v>
      </c>
      <c r="I786" s="1">
        <v>40720.166666666664</v>
      </c>
      <c r="J786">
        <v>2200</v>
      </c>
      <c r="K786">
        <v>6.15</v>
      </c>
      <c r="L786">
        <v>3.3424226808222062</v>
      </c>
      <c r="M786" s="1">
        <v>40720.166666666664</v>
      </c>
      <c r="N786">
        <v>503</v>
      </c>
      <c r="O786">
        <v>12.61</v>
      </c>
      <c r="P786">
        <v>2.7015679850559273</v>
      </c>
      <c r="Q786" s="1">
        <v>40720.166666666664</v>
      </c>
      <c r="R786">
        <v>2930</v>
      </c>
      <c r="S786">
        <v>6.48</v>
      </c>
      <c r="T786">
        <v>3.4668676203541096</v>
      </c>
      <c r="U786" s="1">
        <v>40720.166666666664</v>
      </c>
      <c r="V786">
        <v>3010</v>
      </c>
      <c r="W786">
        <v>9.73</v>
      </c>
      <c r="X786">
        <v>3.4785664955938436</v>
      </c>
    </row>
    <row r="787" spans="1:24" x14ac:dyDescent="0.25">
      <c r="A787" s="1">
        <v>40720.177083333336</v>
      </c>
      <c r="B787">
        <v>2210</v>
      </c>
      <c r="C787">
        <v>5.41</v>
      </c>
      <c r="D787">
        <v>3.3443922736851106</v>
      </c>
      <c r="E787" s="1">
        <v>40720.177083333336</v>
      </c>
      <c r="F787">
        <v>6.9</v>
      </c>
      <c r="G787">
        <v>5.8</v>
      </c>
      <c r="H787">
        <v>0.83884909073725533</v>
      </c>
      <c r="I787" s="1">
        <v>40720.177083333336</v>
      </c>
      <c r="J787">
        <v>2000</v>
      </c>
      <c r="K787">
        <v>5.97</v>
      </c>
      <c r="L787">
        <v>3.3010299956639813</v>
      </c>
      <c r="M787" s="1">
        <v>40720.177083333336</v>
      </c>
      <c r="N787">
        <v>519</v>
      </c>
      <c r="O787">
        <v>12.65</v>
      </c>
      <c r="P787">
        <v>2.7151673578484576</v>
      </c>
      <c r="Q787" s="1">
        <v>40720.177083333336</v>
      </c>
      <c r="R787">
        <v>2930</v>
      </c>
      <c r="S787">
        <v>6.48</v>
      </c>
      <c r="T787">
        <v>3.4668676203541096</v>
      </c>
      <c r="U787" s="1">
        <v>40720.177083333336</v>
      </c>
      <c r="V787">
        <v>2990</v>
      </c>
      <c r="W787">
        <v>9.7100000000000009</v>
      </c>
      <c r="X787">
        <v>3.4756711883244296</v>
      </c>
    </row>
    <row r="788" spans="1:24" x14ac:dyDescent="0.25">
      <c r="A788" s="1">
        <v>40720.1875</v>
      </c>
      <c r="B788">
        <v>2170</v>
      </c>
      <c r="C788">
        <v>5.38</v>
      </c>
      <c r="D788">
        <v>3.3364597338485296</v>
      </c>
      <c r="E788" s="1">
        <v>40720.1875</v>
      </c>
      <c r="F788">
        <v>6.9</v>
      </c>
      <c r="G788">
        <v>5.8</v>
      </c>
      <c r="H788">
        <v>0.83884909073725533</v>
      </c>
      <c r="I788" s="1">
        <v>40720.1875</v>
      </c>
      <c r="J788">
        <v>2170</v>
      </c>
      <c r="K788">
        <v>6.12</v>
      </c>
      <c r="L788">
        <v>3.3364597338485296</v>
      </c>
      <c r="M788" s="1">
        <v>40720.1875</v>
      </c>
      <c r="N788">
        <v>515</v>
      </c>
      <c r="O788">
        <v>12.64</v>
      </c>
      <c r="P788">
        <v>2.7118072290411912</v>
      </c>
      <c r="Q788" s="1">
        <v>40720.1875</v>
      </c>
      <c r="R788">
        <v>2910</v>
      </c>
      <c r="S788">
        <v>6.46</v>
      </c>
      <c r="T788">
        <v>3.4638929889859074</v>
      </c>
      <c r="U788" s="1">
        <v>40720.1875</v>
      </c>
      <c r="V788">
        <v>2990</v>
      </c>
      <c r="W788">
        <v>9.7100000000000009</v>
      </c>
      <c r="X788">
        <v>3.4756711883244296</v>
      </c>
    </row>
    <row r="789" spans="1:24" x14ac:dyDescent="0.25">
      <c r="A789" s="1">
        <v>40720.197916666664</v>
      </c>
      <c r="B789">
        <v>2170</v>
      </c>
      <c r="C789">
        <v>5.38</v>
      </c>
      <c r="D789">
        <v>3.3364597338485296</v>
      </c>
      <c r="E789" s="1">
        <v>40720.197916666664</v>
      </c>
      <c r="F789">
        <v>6.9</v>
      </c>
      <c r="G789">
        <v>5.8</v>
      </c>
      <c r="H789">
        <v>0.83884909073725533</v>
      </c>
      <c r="I789" s="1">
        <v>40720.197916666664</v>
      </c>
      <c r="J789">
        <v>2180</v>
      </c>
      <c r="K789">
        <v>6.13</v>
      </c>
      <c r="L789">
        <v>3.3384564936046046</v>
      </c>
      <c r="M789" s="1">
        <v>40720.197916666664</v>
      </c>
      <c r="N789">
        <v>499</v>
      </c>
      <c r="O789">
        <v>12.6</v>
      </c>
      <c r="P789">
        <v>2.6981005456233897</v>
      </c>
      <c r="Q789" s="1">
        <v>40720.197916666664</v>
      </c>
      <c r="R789">
        <v>2910</v>
      </c>
      <c r="S789">
        <v>6.46</v>
      </c>
      <c r="T789">
        <v>3.4638929889859074</v>
      </c>
      <c r="U789" s="1">
        <v>40720.197916666664</v>
      </c>
      <c r="V789">
        <v>2990</v>
      </c>
      <c r="W789">
        <v>9.6999999999999993</v>
      </c>
      <c r="X789">
        <v>3.4756711883244296</v>
      </c>
    </row>
    <row r="790" spans="1:24" x14ac:dyDescent="0.25">
      <c r="A790" s="1">
        <v>40720.208333333336</v>
      </c>
      <c r="B790">
        <v>2170</v>
      </c>
      <c r="C790">
        <v>5.38</v>
      </c>
      <c r="D790">
        <v>3.3364597338485296</v>
      </c>
      <c r="E790" s="1">
        <v>40720.208333333336</v>
      </c>
      <c r="F790">
        <v>6.9</v>
      </c>
      <c r="G790">
        <v>5.8</v>
      </c>
      <c r="H790">
        <v>0.83884909073725533</v>
      </c>
      <c r="I790" s="1">
        <v>40720.208333333336</v>
      </c>
      <c r="J790">
        <v>2190</v>
      </c>
      <c r="K790">
        <v>6.14</v>
      </c>
      <c r="L790">
        <v>3.3404441148401185</v>
      </c>
      <c r="M790" s="1">
        <v>40720.208333333336</v>
      </c>
      <c r="N790">
        <v>503</v>
      </c>
      <c r="O790">
        <v>12.61</v>
      </c>
      <c r="P790">
        <v>2.7015679850559273</v>
      </c>
      <c r="Q790" s="1">
        <v>40720.208333333336</v>
      </c>
      <c r="R790">
        <v>2900</v>
      </c>
      <c r="S790">
        <v>6.45</v>
      </c>
      <c r="T790">
        <v>3.4623979978989561</v>
      </c>
      <c r="U790" s="1">
        <v>40720.208333333336</v>
      </c>
      <c r="V790">
        <v>2990</v>
      </c>
      <c r="W790">
        <v>9.6999999999999993</v>
      </c>
      <c r="X790">
        <v>3.4756711883244296</v>
      </c>
    </row>
    <row r="791" spans="1:24" x14ac:dyDescent="0.25">
      <c r="A791" s="1">
        <v>40720.21875</v>
      </c>
      <c r="B791">
        <v>2170</v>
      </c>
      <c r="C791">
        <v>5.38</v>
      </c>
      <c r="D791">
        <v>3.3364597338485296</v>
      </c>
      <c r="E791" s="1">
        <v>40720.21875</v>
      </c>
      <c r="F791">
        <v>6.9</v>
      </c>
      <c r="G791">
        <v>5.8</v>
      </c>
      <c r="H791">
        <v>0.83884909073725533</v>
      </c>
      <c r="I791" s="1">
        <v>40720.21875</v>
      </c>
      <c r="J791">
        <v>2190</v>
      </c>
      <c r="K791">
        <v>6.14</v>
      </c>
      <c r="L791">
        <v>3.3404441148401185</v>
      </c>
      <c r="M791" s="1">
        <v>40720.21875</v>
      </c>
      <c r="N791">
        <v>499</v>
      </c>
      <c r="O791">
        <v>12.6</v>
      </c>
      <c r="P791">
        <v>2.6981005456233897</v>
      </c>
      <c r="Q791" s="1">
        <v>40720.21875</v>
      </c>
      <c r="R791">
        <v>2890</v>
      </c>
      <c r="S791">
        <v>6.44</v>
      </c>
      <c r="T791">
        <v>3.4608978427565478</v>
      </c>
      <c r="U791" s="1">
        <v>40720.21875</v>
      </c>
      <c r="V791">
        <v>2980</v>
      </c>
      <c r="W791">
        <v>9.69</v>
      </c>
      <c r="X791">
        <v>3.4742162640762553</v>
      </c>
    </row>
    <row r="792" spans="1:24" x14ac:dyDescent="0.25">
      <c r="A792" s="1">
        <v>40720.229166666664</v>
      </c>
      <c r="B792">
        <v>2140</v>
      </c>
      <c r="C792">
        <v>5.35</v>
      </c>
      <c r="D792">
        <v>3.330413773349191</v>
      </c>
      <c r="E792" s="1">
        <v>40720.229166666664</v>
      </c>
      <c r="F792">
        <v>6.9</v>
      </c>
      <c r="G792">
        <v>5.8</v>
      </c>
      <c r="H792">
        <v>0.83884909073725533</v>
      </c>
      <c r="I792" s="1">
        <v>40720.229166666664</v>
      </c>
      <c r="J792">
        <v>2230</v>
      </c>
      <c r="K792">
        <v>6.18</v>
      </c>
      <c r="L792">
        <v>3.3483048630481607</v>
      </c>
      <c r="M792" s="1">
        <v>40720.229166666664</v>
      </c>
      <c r="N792">
        <v>495</v>
      </c>
      <c r="O792">
        <v>12.59</v>
      </c>
      <c r="P792">
        <v>2.6946051989335689</v>
      </c>
      <c r="Q792" s="1">
        <v>40720.229166666664</v>
      </c>
      <c r="R792">
        <v>2880</v>
      </c>
      <c r="S792">
        <v>6.43</v>
      </c>
      <c r="T792">
        <v>3.459392487759231</v>
      </c>
      <c r="U792" s="1">
        <v>40720.229166666664</v>
      </c>
      <c r="V792">
        <v>2960</v>
      </c>
      <c r="W792">
        <v>9.66</v>
      </c>
      <c r="X792">
        <v>3.4712917110589387</v>
      </c>
    </row>
    <row r="793" spans="1:24" x14ac:dyDescent="0.25">
      <c r="A793" s="1">
        <v>40720.239583333336</v>
      </c>
      <c r="B793">
        <v>2150</v>
      </c>
      <c r="C793">
        <v>5.37</v>
      </c>
      <c r="D793">
        <v>3.3324384599156054</v>
      </c>
      <c r="E793" s="1">
        <v>40720.239583333336</v>
      </c>
      <c r="F793">
        <v>6.9</v>
      </c>
      <c r="G793">
        <v>5.8</v>
      </c>
      <c r="H793">
        <v>0.83884909073725533</v>
      </c>
      <c r="I793" s="1">
        <v>40720.239583333336</v>
      </c>
      <c r="J793">
        <v>2190</v>
      </c>
      <c r="K793">
        <v>6.14</v>
      </c>
      <c r="L793">
        <v>3.3404441148401185</v>
      </c>
      <c r="M793" s="1">
        <v>40720.239583333336</v>
      </c>
      <c r="N793">
        <v>487</v>
      </c>
      <c r="O793">
        <v>12.57</v>
      </c>
      <c r="P793">
        <v>2.6875289612146345</v>
      </c>
      <c r="Q793" s="1">
        <v>40720.239583333336</v>
      </c>
      <c r="R793">
        <v>2880</v>
      </c>
      <c r="S793">
        <v>6.43</v>
      </c>
      <c r="T793">
        <v>3.459392487759231</v>
      </c>
      <c r="U793" s="1">
        <v>40720.239583333336</v>
      </c>
      <c r="V793">
        <v>2960</v>
      </c>
      <c r="W793">
        <v>9.67</v>
      </c>
      <c r="X793">
        <v>3.4712917110589387</v>
      </c>
    </row>
    <row r="794" spans="1:24" x14ac:dyDescent="0.25">
      <c r="A794" s="1">
        <v>40720.25</v>
      </c>
      <c r="B794">
        <v>2140</v>
      </c>
      <c r="C794">
        <v>5.35</v>
      </c>
      <c r="D794">
        <v>3.330413773349191</v>
      </c>
      <c r="E794" s="1">
        <v>40720.25</v>
      </c>
      <c r="F794">
        <v>6.9</v>
      </c>
      <c r="G794">
        <v>5.8</v>
      </c>
      <c r="H794">
        <v>0.83884909073725533</v>
      </c>
      <c r="I794" s="1">
        <v>40720.25</v>
      </c>
      <c r="J794">
        <v>2030</v>
      </c>
      <c r="K794">
        <v>6</v>
      </c>
      <c r="L794">
        <v>3.307496037913213</v>
      </c>
      <c r="M794" s="1">
        <v>40720.25</v>
      </c>
      <c r="N794">
        <v>479</v>
      </c>
      <c r="O794">
        <v>12.56</v>
      </c>
      <c r="P794">
        <v>2.6803355134145632</v>
      </c>
      <c r="Q794" s="1">
        <v>40720.25</v>
      </c>
      <c r="R794">
        <v>2870</v>
      </c>
      <c r="S794">
        <v>6.42</v>
      </c>
      <c r="T794">
        <v>3.4578818967339924</v>
      </c>
      <c r="U794" s="1">
        <v>40720.25</v>
      </c>
      <c r="V794">
        <v>2950</v>
      </c>
      <c r="W794">
        <v>9.65</v>
      </c>
      <c r="X794">
        <v>3.469822015978163</v>
      </c>
    </row>
    <row r="795" spans="1:24" x14ac:dyDescent="0.25">
      <c r="A795" s="1">
        <v>40720.260416666664</v>
      </c>
      <c r="B795">
        <v>2100</v>
      </c>
      <c r="C795">
        <v>5.32</v>
      </c>
      <c r="D795">
        <v>3.3222192947339191</v>
      </c>
      <c r="E795" s="1">
        <v>40720.260416666664</v>
      </c>
      <c r="F795">
        <v>6.9</v>
      </c>
      <c r="G795">
        <v>5.8</v>
      </c>
      <c r="H795">
        <v>0.83884909073725533</v>
      </c>
      <c r="I795" s="1">
        <v>40720.260416666664</v>
      </c>
      <c r="J795">
        <v>2180</v>
      </c>
      <c r="K795">
        <v>6.13</v>
      </c>
      <c r="L795">
        <v>3.3384564936046046</v>
      </c>
      <c r="M795" s="1">
        <v>40720.260416666664</v>
      </c>
      <c r="N795">
        <v>495</v>
      </c>
      <c r="O795">
        <v>12.59</v>
      </c>
      <c r="P795">
        <v>2.6946051989335689</v>
      </c>
      <c r="Q795" s="1">
        <v>40720.260416666664</v>
      </c>
      <c r="R795">
        <v>2870</v>
      </c>
      <c r="S795">
        <v>6.42</v>
      </c>
      <c r="T795">
        <v>3.4578818967339924</v>
      </c>
      <c r="U795" s="1">
        <v>40720.260416666664</v>
      </c>
      <c r="V795">
        <v>2940</v>
      </c>
      <c r="W795">
        <v>9.6300000000000008</v>
      </c>
      <c r="X795">
        <v>3.4683473304121573</v>
      </c>
    </row>
    <row r="796" spans="1:24" x14ac:dyDescent="0.25">
      <c r="A796" s="1">
        <v>40720.270833333336</v>
      </c>
      <c r="B796">
        <v>2130</v>
      </c>
      <c r="C796">
        <v>5.34</v>
      </c>
      <c r="D796">
        <v>3.3283796034387376</v>
      </c>
      <c r="E796" s="1">
        <v>40720.270833333336</v>
      </c>
      <c r="F796">
        <v>6.9</v>
      </c>
      <c r="G796">
        <v>5.8</v>
      </c>
      <c r="H796">
        <v>0.83884909073725533</v>
      </c>
      <c r="I796" s="1">
        <v>40720.270833333336</v>
      </c>
      <c r="J796">
        <v>2120</v>
      </c>
      <c r="K796">
        <v>6.08</v>
      </c>
      <c r="L796">
        <v>3.3263358609287512</v>
      </c>
      <c r="M796" s="1">
        <v>40720.270833333336</v>
      </c>
      <c r="N796">
        <v>487</v>
      </c>
      <c r="O796">
        <v>12.57</v>
      </c>
      <c r="P796">
        <v>2.6875289612146345</v>
      </c>
      <c r="Q796" s="1">
        <v>40720.270833333336</v>
      </c>
      <c r="R796">
        <v>2860</v>
      </c>
      <c r="S796">
        <v>6.41</v>
      </c>
      <c r="T796">
        <v>3.4563660331290431</v>
      </c>
      <c r="U796" s="1">
        <v>40720.270833333336</v>
      </c>
      <c r="V796">
        <v>2920</v>
      </c>
      <c r="W796">
        <v>9.61</v>
      </c>
      <c r="X796">
        <v>3.4653828514484184</v>
      </c>
    </row>
    <row r="797" spans="1:24" x14ac:dyDescent="0.25">
      <c r="A797" s="1">
        <v>40720.28125</v>
      </c>
      <c r="B797">
        <v>2110</v>
      </c>
      <c r="C797">
        <v>5.33</v>
      </c>
      <c r="D797">
        <v>3.3242824552976926</v>
      </c>
      <c r="E797" s="1">
        <v>40720.28125</v>
      </c>
      <c r="F797">
        <v>6.9</v>
      </c>
      <c r="G797">
        <v>5.8</v>
      </c>
      <c r="H797">
        <v>0.83884909073725533</v>
      </c>
      <c r="I797" s="1">
        <v>40720.28125</v>
      </c>
      <c r="J797">
        <v>2190</v>
      </c>
      <c r="K797">
        <v>6.14</v>
      </c>
      <c r="L797">
        <v>3.3404441148401185</v>
      </c>
      <c r="M797" s="1">
        <v>40720.28125</v>
      </c>
      <c r="N797">
        <v>472</v>
      </c>
      <c r="O797">
        <v>12.54</v>
      </c>
      <c r="P797">
        <v>2.673941998634088</v>
      </c>
      <c r="Q797" s="1">
        <v>40720.28125</v>
      </c>
      <c r="R797">
        <v>2850</v>
      </c>
      <c r="S797">
        <v>6.4</v>
      </c>
      <c r="T797">
        <v>3.4548448600085102</v>
      </c>
      <c r="U797" s="1">
        <v>40720.28125</v>
      </c>
      <c r="V797">
        <v>2920</v>
      </c>
      <c r="W797">
        <v>9.61</v>
      </c>
      <c r="X797">
        <v>3.4653828514484184</v>
      </c>
    </row>
    <row r="798" spans="1:24" x14ac:dyDescent="0.25">
      <c r="A798" s="1">
        <v>40720.291666666664</v>
      </c>
      <c r="B798">
        <v>2100</v>
      </c>
      <c r="C798">
        <v>5.32</v>
      </c>
      <c r="D798">
        <v>3.3222192947339191</v>
      </c>
      <c r="E798" s="1">
        <v>40720.291666666664</v>
      </c>
      <c r="F798">
        <v>6.9</v>
      </c>
      <c r="G798">
        <v>5.8</v>
      </c>
      <c r="H798">
        <v>0.83884909073725533</v>
      </c>
      <c r="I798" s="1">
        <v>40720.291666666664</v>
      </c>
      <c r="J798">
        <v>2160</v>
      </c>
      <c r="K798">
        <v>6.11</v>
      </c>
      <c r="L798">
        <v>3.3344537511509307</v>
      </c>
      <c r="M798" s="1">
        <v>40720.291666666664</v>
      </c>
      <c r="N798">
        <v>479</v>
      </c>
      <c r="O798">
        <v>12.56</v>
      </c>
      <c r="P798">
        <v>2.6803355134145632</v>
      </c>
      <c r="Q798" s="1">
        <v>40720.291666666664</v>
      </c>
      <c r="R798">
        <v>2850</v>
      </c>
      <c r="S798">
        <v>6.4</v>
      </c>
      <c r="T798">
        <v>3.4548448600085102</v>
      </c>
      <c r="U798" s="1">
        <v>40720.291666666664</v>
      </c>
      <c r="V798">
        <v>2920</v>
      </c>
      <c r="W798">
        <v>9.61</v>
      </c>
      <c r="X798">
        <v>3.4653828514484184</v>
      </c>
    </row>
    <row r="799" spans="1:24" x14ac:dyDescent="0.25">
      <c r="A799" s="1">
        <v>40720.302083333336</v>
      </c>
      <c r="B799">
        <v>2090</v>
      </c>
      <c r="C799">
        <v>5.3</v>
      </c>
      <c r="D799">
        <v>3.3201462861110542</v>
      </c>
      <c r="E799" s="1">
        <v>40720.302083333336</v>
      </c>
      <c r="F799">
        <v>6.9</v>
      </c>
      <c r="G799">
        <v>5.8</v>
      </c>
      <c r="H799">
        <v>0.83884909073725533</v>
      </c>
      <c r="I799" s="1">
        <v>40720.302083333336</v>
      </c>
      <c r="J799">
        <v>2170</v>
      </c>
      <c r="K799">
        <v>6.12</v>
      </c>
      <c r="L799">
        <v>3.3364597338485296</v>
      </c>
      <c r="M799" s="1">
        <v>40720.302083333336</v>
      </c>
      <c r="N799">
        <v>476</v>
      </c>
      <c r="O799">
        <v>12.55</v>
      </c>
      <c r="P799">
        <v>2.6776069527204931</v>
      </c>
      <c r="Q799" s="1">
        <v>40720.302083333336</v>
      </c>
      <c r="R799">
        <v>2830</v>
      </c>
      <c r="S799">
        <v>6.39</v>
      </c>
      <c r="T799">
        <v>3.4517864355242902</v>
      </c>
      <c r="U799" s="1">
        <v>40720.302083333336</v>
      </c>
      <c r="V799">
        <v>2910</v>
      </c>
      <c r="W799">
        <v>9.59</v>
      </c>
      <c r="X799">
        <v>3.4638929889859074</v>
      </c>
    </row>
    <row r="800" spans="1:24" x14ac:dyDescent="0.25">
      <c r="A800" s="1">
        <v>40720.3125</v>
      </c>
      <c r="B800">
        <v>2100</v>
      </c>
      <c r="C800">
        <v>5.31</v>
      </c>
      <c r="D800">
        <v>3.3222192947339191</v>
      </c>
      <c r="E800" s="1">
        <v>40720.3125</v>
      </c>
      <c r="F800">
        <v>6.9</v>
      </c>
      <c r="G800">
        <v>5.8</v>
      </c>
      <c r="H800">
        <v>0.83884909073725533</v>
      </c>
      <c r="I800" s="1">
        <v>40720.3125</v>
      </c>
      <c r="J800">
        <v>2050</v>
      </c>
      <c r="K800">
        <v>6.02</v>
      </c>
      <c r="L800">
        <v>3.3117538610557542</v>
      </c>
      <c r="M800" s="1">
        <v>40720.3125</v>
      </c>
      <c r="N800">
        <v>499</v>
      </c>
      <c r="O800">
        <v>12.6</v>
      </c>
      <c r="P800">
        <v>2.6981005456233897</v>
      </c>
      <c r="Q800" s="1">
        <v>40720.3125</v>
      </c>
      <c r="R800">
        <v>2830</v>
      </c>
      <c r="S800">
        <v>6.39</v>
      </c>
      <c r="T800">
        <v>3.4517864355242902</v>
      </c>
      <c r="U800" s="1">
        <v>40720.3125</v>
      </c>
      <c r="V800">
        <v>2910</v>
      </c>
      <c r="W800">
        <v>9.6</v>
      </c>
      <c r="X800">
        <v>3.4638929889859074</v>
      </c>
    </row>
    <row r="801" spans="1:24" x14ac:dyDescent="0.25">
      <c r="A801" s="1">
        <v>40720.322916666664</v>
      </c>
      <c r="B801">
        <v>2080</v>
      </c>
      <c r="C801">
        <v>5.29</v>
      </c>
      <c r="D801">
        <v>3.3180633349627615</v>
      </c>
      <c r="E801" s="1">
        <v>40720.322916666664</v>
      </c>
      <c r="F801">
        <v>6.9</v>
      </c>
      <c r="G801">
        <v>5.8</v>
      </c>
      <c r="H801">
        <v>0.83884909073725533</v>
      </c>
      <c r="I801" s="1">
        <v>40720.322916666664</v>
      </c>
      <c r="J801">
        <v>2030</v>
      </c>
      <c r="K801">
        <v>6</v>
      </c>
      <c r="L801">
        <v>3.307496037913213</v>
      </c>
      <c r="M801" s="1">
        <v>40720.322916666664</v>
      </c>
      <c r="N801">
        <v>503</v>
      </c>
      <c r="O801">
        <v>12.61</v>
      </c>
      <c r="P801">
        <v>2.7015679850559273</v>
      </c>
      <c r="Q801" s="1">
        <v>40720.322916666664</v>
      </c>
      <c r="R801">
        <v>2830</v>
      </c>
      <c r="S801">
        <v>6.39</v>
      </c>
      <c r="T801">
        <v>3.4517864355242902</v>
      </c>
      <c r="U801" s="1">
        <v>40720.322916666664</v>
      </c>
      <c r="V801">
        <v>2910</v>
      </c>
      <c r="W801">
        <v>9.59</v>
      </c>
      <c r="X801">
        <v>3.4638929889859074</v>
      </c>
    </row>
    <row r="802" spans="1:24" x14ac:dyDescent="0.25">
      <c r="A802" s="1">
        <v>40720.333333333336</v>
      </c>
      <c r="B802">
        <v>2050</v>
      </c>
      <c r="C802">
        <v>5.27</v>
      </c>
      <c r="D802">
        <v>3.3117538610557542</v>
      </c>
      <c r="E802" s="1">
        <v>40720.333333333336</v>
      </c>
      <c r="F802">
        <v>6.9</v>
      </c>
      <c r="G802">
        <v>5.8</v>
      </c>
      <c r="H802">
        <v>0.83884909073725533</v>
      </c>
      <c r="I802" s="1">
        <v>40720.333333333336</v>
      </c>
      <c r="J802">
        <v>2040</v>
      </c>
      <c r="K802">
        <v>6.01</v>
      </c>
      <c r="L802">
        <v>3.3096301674258988</v>
      </c>
      <c r="M802" s="1">
        <v>40720.333333333336</v>
      </c>
      <c r="N802">
        <v>479</v>
      </c>
      <c r="O802">
        <v>12.56</v>
      </c>
      <c r="P802">
        <v>2.6803355134145632</v>
      </c>
      <c r="Q802" s="1">
        <v>40720.333333333336</v>
      </c>
      <c r="R802">
        <v>2820</v>
      </c>
      <c r="S802">
        <v>6.38</v>
      </c>
      <c r="T802">
        <v>3.4502491083193609</v>
      </c>
      <c r="U802" s="1">
        <v>40720.333333333336</v>
      </c>
      <c r="V802">
        <v>2910</v>
      </c>
      <c r="W802">
        <v>9.59</v>
      </c>
      <c r="X802">
        <v>3.4638929889859074</v>
      </c>
    </row>
    <row r="803" spans="1:24" x14ac:dyDescent="0.25">
      <c r="A803" s="1">
        <v>40720.34375</v>
      </c>
      <c r="B803">
        <v>2050</v>
      </c>
      <c r="C803">
        <v>5.26</v>
      </c>
      <c r="D803">
        <v>3.3117538610557542</v>
      </c>
      <c r="E803" s="1">
        <v>40720.34375</v>
      </c>
      <c r="F803">
        <v>6.9</v>
      </c>
      <c r="G803">
        <v>5.8</v>
      </c>
      <c r="H803">
        <v>0.83884909073725533</v>
      </c>
      <c r="I803" s="1">
        <v>40720.34375</v>
      </c>
      <c r="J803">
        <v>2090</v>
      </c>
      <c r="K803">
        <v>6.05</v>
      </c>
      <c r="L803">
        <v>3.3201462861110542</v>
      </c>
      <c r="M803" s="1">
        <v>40720.34375</v>
      </c>
      <c r="N803">
        <v>491</v>
      </c>
      <c r="O803">
        <v>12.58</v>
      </c>
      <c r="P803">
        <v>2.6910814921229687</v>
      </c>
      <c r="Q803" s="1">
        <v>40720.34375</v>
      </c>
      <c r="R803">
        <v>2820</v>
      </c>
      <c r="S803">
        <v>6.38</v>
      </c>
      <c r="T803">
        <v>3.4502491083193609</v>
      </c>
      <c r="U803" s="1">
        <v>40720.34375</v>
      </c>
      <c r="V803">
        <v>2890</v>
      </c>
      <c r="W803">
        <v>9.57</v>
      </c>
      <c r="X803">
        <v>3.4608978427565478</v>
      </c>
    </row>
    <row r="804" spans="1:24" x14ac:dyDescent="0.25">
      <c r="A804" s="1">
        <v>40720.354166666664</v>
      </c>
      <c r="B804">
        <v>2040</v>
      </c>
      <c r="C804">
        <v>5.25</v>
      </c>
      <c r="D804">
        <v>3.3096301674258988</v>
      </c>
      <c r="E804" s="1">
        <v>40720.354166666664</v>
      </c>
      <c r="F804">
        <v>6.9</v>
      </c>
      <c r="G804">
        <v>5.8</v>
      </c>
      <c r="H804">
        <v>0.83884909073725533</v>
      </c>
      <c r="I804" s="1">
        <v>40720.354166666664</v>
      </c>
      <c r="J804">
        <v>2040</v>
      </c>
      <c r="K804">
        <v>6.01</v>
      </c>
      <c r="L804">
        <v>3.3096301674258988</v>
      </c>
      <c r="M804" s="1">
        <v>40720.354166666664</v>
      </c>
      <c r="N804">
        <v>468</v>
      </c>
      <c r="O804">
        <v>12.53</v>
      </c>
      <c r="P804">
        <v>2.6702458530741242</v>
      </c>
      <c r="Q804" s="1">
        <v>40720.354166666664</v>
      </c>
      <c r="R804">
        <v>2820</v>
      </c>
      <c r="S804">
        <v>6.38</v>
      </c>
      <c r="T804">
        <v>3.4502491083193609</v>
      </c>
      <c r="U804" s="1">
        <v>40720.354166666664</v>
      </c>
      <c r="V804">
        <v>2870</v>
      </c>
      <c r="W804">
        <v>9.5399999999999991</v>
      </c>
      <c r="X804">
        <v>3.4578818967339924</v>
      </c>
    </row>
    <row r="805" spans="1:24" x14ac:dyDescent="0.25">
      <c r="A805" s="1">
        <v>40720.364583333336</v>
      </c>
      <c r="B805">
        <v>2040</v>
      </c>
      <c r="C805">
        <v>5.25</v>
      </c>
      <c r="D805">
        <v>3.3096301674258988</v>
      </c>
      <c r="E805" s="1">
        <v>40720.364583333336</v>
      </c>
      <c r="F805">
        <v>6.9</v>
      </c>
      <c r="G805">
        <v>5.8</v>
      </c>
      <c r="H805">
        <v>0.83884909073725533</v>
      </c>
      <c r="I805" s="1">
        <v>40720.364583333336</v>
      </c>
      <c r="J805">
        <v>2000</v>
      </c>
      <c r="K805">
        <v>5.97</v>
      </c>
      <c r="L805">
        <v>3.3010299956639813</v>
      </c>
      <c r="M805" s="1">
        <v>40720.364583333336</v>
      </c>
      <c r="N805">
        <v>468</v>
      </c>
      <c r="O805">
        <v>12.53</v>
      </c>
      <c r="P805">
        <v>2.6702458530741242</v>
      </c>
      <c r="Q805" s="1">
        <v>40720.364583333336</v>
      </c>
      <c r="R805">
        <v>2810</v>
      </c>
      <c r="S805">
        <v>6.37</v>
      </c>
      <c r="T805">
        <v>3.4487063199050798</v>
      </c>
      <c r="U805" s="1">
        <v>40720.364583333336</v>
      </c>
      <c r="V805">
        <v>2880</v>
      </c>
      <c r="W805">
        <v>9.56</v>
      </c>
      <c r="X805">
        <v>3.459392487759231</v>
      </c>
    </row>
    <row r="806" spans="1:24" x14ac:dyDescent="0.25">
      <c r="A806" s="1">
        <v>40720.375</v>
      </c>
      <c r="B806">
        <v>2040</v>
      </c>
      <c r="C806">
        <v>5.25</v>
      </c>
      <c r="D806">
        <v>3.3096301674258988</v>
      </c>
      <c r="E806" s="1">
        <v>40720.375</v>
      </c>
      <c r="F806">
        <v>6.9</v>
      </c>
      <c r="G806">
        <v>5.8</v>
      </c>
      <c r="H806">
        <v>0.83884909073725533</v>
      </c>
      <c r="I806" s="1">
        <v>40720.375</v>
      </c>
      <c r="J806">
        <v>1940</v>
      </c>
      <c r="K806">
        <v>5.91</v>
      </c>
      <c r="L806">
        <v>3.287801729930226</v>
      </c>
      <c r="M806" s="1">
        <v>40720.375</v>
      </c>
      <c r="N806">
        <v>472</v>
      </c>
      <c r="O806">
        <v>12.54</v>
      </c>
      <c r="P806">
        <v>2.673941998634088</v>
      </c>
      <c r="Q806" s="1">
        <v>40720.375</v>
      </c>
      <c r="R806">
        <v>2810</v>
      </c>
      <c r="S806">
        <v>6.37</v>
      </c>
      <c r="T806">
        <v>3.4487063199050798</v>
      </c>
      <c r="U806" s="1">
        <v>40720.375</v>
      </c>
      <c r="V806">
        <v>2880</v>
      </c>
      <c r="W806">
        <v>9.56</v>
      </c>
      <c r="X806">
        <v>3.459392487759231</v>
      </c>
    </row>
    <row r="807" spans="1:24" x14ac:dyDescent="0.25">
      <c r="A807" s="1">
        <v>40720.385416666664</v>
      </c>
      <c r="B807">
        <v>2040</v>
      </c>
      <c r="C807">
        <v>5.25</v>
      </c>
      <c r="D807">
        <v>3.3096301674258988</v>
      </c>
      <c r="E807" s="1">
        <v>40720.385416666664</v>
      </c>
      <c r="F807">
        <v>6.9</v>
      </c>
      <c r="G807">
        <v>5.8</v>
      </c>
      <c r="H807">
        <v>0.83884909073725533</v>
      </c>
      <c r="I807" s="1">
        <v>40720.385416666664</v>
      </c>
      <c r="J807">
        <v>2040</v>
      </c>
      <c r="K807">
        <v>6.01</v>
      </c>
      <c r="L807">
        <v>3.3096301674258988</v>
      </c>
      <c r="M807" s="1">
        <v>40720.385416666664</v>
      </c>
      <c r="N807">
        <v>479</v>
      </c>
      <c r="O807">
        <v>12.56</v>
      </c>
      <c r="P807">
        <v>2.6803355134145632</v>
      </c>
      <c r="Q807" s="1">
        <v>40720.385416666664</v>
      </c>
      <c r="R807">
        <v>2810</v>
      </c>
      <c r="S807">
        <v>6.37</v>
      </c>
      <c r="T807">
        <v>3.4487063199050798</v>
      </c>
      <c r="U807" s="1">
        <v>40720.385416666664</v>
      </c>
      <c r="V807">
        <v>2880</v>
      </c>
      <c r="W807">
        <v>9.56</v>
      </c>
      <c r="X807">
        <v>3.459392487759231</v>
      </c>
    </row>
    <row r="808" spans="1:24" x14ac:dyDescent="0.25">
      <c r="A808" s="1">
        <v>40720.395833333336</v>
      </c>
      <c r="B808">
        <v>2010</v>
      </c>
      <c r="C808">
        <v>5.23</v>
      </c>
      <c r="D808">
        <v>3.3031960574204891</v>
      </c>
      <c r="E808" s="1">
        <v>40720.395833333336</v>
      </c>
      <c r="F808">
        <v>6.9</v>
      </c>
      <c r="G808">
        <v>5.8</v>
      </c>
      <c r="H808">
        <v>0.83884909073725533</v>
      </c>
      <c r="I808" s="1">
        <v>40720.395833333336</v>
      </c>
      <c r="J808">
        <v>2000</v>
      </c>
      <c r="K808">
        <v>5.97</v>
      </c>
      <c r="L808">
        <v>3.3010299956639813</v>
      </c>
      <c r="M808" s="1">
        <v>40720.395833333336</v>
      </c>
      <c r="N808">
        <v>487</v>
      </c>
      <c r="O808">
        <v>12.57</v>
      </c>
      <c r="P808">
        <v>2.6875289612146345</v>
      </c>
      <c r="Q808" s="1">
        <v>40720.395833333336</v>
      </c>
      <c r="R808">
        <v>2810</v>
      </c>
      <c r="S808">
        <v>6.37</v>
      </c>
      <c r="T808">
        <v>3.4487063199050798</v>
      </c>
      <c r="U808" s="1">
        <v>40720.395833333336</v>
      </c>
      <c r="V808">
        <v>2870</v>
      </c>
      <c r="W808">
        <v>9.5399999999999991</v>
      </c>
      <c r="X808">
        <v>3.4578818967339924</v>
      </c>
    </row>
    <row r="809" spans="1:24" x14ac:dyDescent="0.25">
      <c r="A809" s="1">
        <v>40720.40625</v>
      </c>
      <c r="B809">
        <v>2000</v>
      </c>
      <c r="C809">
        <v>5.21</v>
      </c>
      <c r="D809">
        <v>3.3010299956639813</v>
      </c>
      <c r="E809" s="1">
        <v>40720.40625</v>
      </c>
      <c r="F809">
        <v>6.9</v>
      </c>
      <c r="G809">
        <v>5.8</v>
      </c>
      <c r="H809">
        <v>0.83884909073725533</v>
      </c>
      <c r="I809" s="1">
        <v>40720.40625</v>
      </c>
      <c r="J809">
        <v>2010</v>
      </c>
      <c r="K809">
        <v>5.98</v>
      </c>
      <c r="L809">
        <v>3.3031960574204891</v>
      </c>
      <c r="M809" s="1">
        <v>40720.40625</v>
      </c>
      <c r="N809">
        <v>487</v>
      </c>
      <c r="O809">
        <v>12.57</v>
      </c>
      <c r="P809">
        <v>2.6875289612146345</v>
      </c>
      <c r="Q809" s="1">
        <v>40720.40625</v>
      </c>
      <c r="R809">
        <v>2800</v>
      </c>
      <c r="S809">
        <v>6.36</v>
      </c>
      <c r="T809">
        <v>3.4471580313422194</v>
      </c>
      <c r="U809" s="1">
        <v>40720.40625</v>
      </c>
      <c r="V809">
        <v>2860</v>
      </c>
      <c r="W809">
        <v>9.5299999999999994</v>
      </c>
      <c r="X809">
        <v>3.4563660331290431</v>
      </c>
    </row>
    <row r="810" spans="1:24" x14ac:dyDescent="0.25">
      <c r="A810" s="1">
        <v>40720.416666666664</v>
      </c>
      <c r="B810">
        <v>2000</v>
      </c>
      <c r="C810">
        <v>5.22</v>
      </c>
      <c r="D810">
        <v>3.3010299956639813</v>
      </c>
      <c r="E810" s="1">
        <v>40720.416666666664</v>
      </c>
      <c r="F810">
        <v>6.9</v>
      </c>
      <c r="G810">
        <v>5.8</v>
      </c>
      <c r="H810">
        <v>0.83884909073725533</v>
      </c>
      <c r="I810" s="1">
        <v>40720.416666666664</v>
      </c>
      <c r="J810">
        <v>1960</v>
      </c>
      <c r="K810">
        <v>5.93</v>
      </c>
      <c r="L810">
        <v>3.2922560713564759</v>
      </c>
      <c r="M810" s="1">
        <v>40720.416666666664</v>
      </c>
      <c r="N810">
        <v>461</v>
      </c>
      <c r="O810">
        <v>12.51</v>
      </c>
      <c r="P810">
        <v>2.663700925389648</v>
      </c>
      <c r="Q810" s="1">
        <v>40720.416666666664</v>
      </c>
      <c r="R810">
        <v>2800</v>
      </c>
      <c r="S810">
        <v>6.36</v>
      </c>
      <c r="T810">
        <v>3.4471580313422194</v>
      </c>
      <c r="U810" s="1">
        <v>40720.416666666664</v>
      </c>
      <c r="V810">
        <v>2840</v>
      </c>
      <c r="W810">
        <v>9.51</v>
      </c>
      <c r="X810">
        <v>3.4533183400470375</v>
      </c>
    </row>
    <row r="811" spans="1:24" x14ac:dyDescent="0.25">
      <c r="A811" s="1">
        <v>40720.427083333336</v>
      </c>
      <c r="B811">
        <v>1990</v>
      </c>
      <c r="C811">
        <v>5.2</v>
      </c>
      <c r="D811">
        <v>3.2988530764097068</v>
      </c>
      <c r="E811" s="1">
        <v>40720.427083333336</v>
      </c>
      <c r="F811">
        <v>6.9</v>
      </c>
      <c r="G811">
        <v>5.8</v>
      </c>
      <c r="H811">
        <v>0.83884909073725533</v>
      </c>
      <c r="I811" s="1">
        <v>40720.427083333336</v>
      </c>
      <c r="J811">
        <v>1900</v>
      </c>
      <c r="K811">
        <v>5.88</v>
      </c>
      <c r="L811">
        <v>3.2787536009528289</v>
      </c>
      <c r="M811" s="1">
        <v>40720.427083333336</v>
      </c>
      <c r="N811">
        <v>495</v>
      </c>
      <c r="O811">
        <v>12.59</v>
      </c>
      <c r="P811">
        <v>2.6946051989335689</v>
      </c>
      <c r="Q811" s="1">
        <v>40720.427083333336</v>
      </c>
      <c r="R811">
        <v>2800</v>
      </c>
      <c r="S811">
        <v>6.36</v>
      </c>
      <c r="T811">
        <v>3.4471580313422194</v>
      </c>
      <c r="U811" s="1">
        <v>40720.427083333336</v>
      </c>
      <c r="V811">
        <v>2860</v>
      </c>
      <c r="W811">
        <v>9.5299999999999994</v>
      </c>
      <c r="X811">
        <v>3.4563660331290431</v>
      </c>
    </row>
    <row r="812" spans="1:24" x14ac:dyDescent="0.25">
      <c r="A812" s="1">
        <v>40720.4375</v>
      </c>
      <c r="B812">
        <v>1970</v>
      </c>
      <c r="C812">
        <v>5.19</v>
      </c>
      <c r="D812">
        <v>3.2944662261615929</v>
      </c>
      <c r="E812" s="1">
        <v>40720.4375</v>
      </c>
      <c r="F812">
        <v>6.9</v>
      </c>
      <c r="G812">
        <v>5.8</v>
      </c>
      <c r="H812">
        <v>0.83884909073725533</v>
      </c>
      <c r="I812" s="1">
        <v>40720.4375</v>
      </c>
      <c r="J812">
        <v>1920</v>
      </c>
      <c r="K812">
        <v>5.9</v>
      </c>
      <c r="L812">
        <v>3.2833012287035497</v>
      </c>
      <c r="M812" s="1">
        <v>40720.4375</v>
      </c>
      <c r="N812">
        <v>468</v>
      </c>
      <c r="O812">
        <v>12.53</v>
      </c>
      <c r="P812">
        <v>2.6702458530741242</v>
      </c>
      <c r="Q812" s="1">
        <v>40720.4375</v>
      </c>
      <c r="R812">
        <v>2800</v>
      </c>
      <c r="S812">
        <v>6.36</v>
      </c>
      <c r="T812">
        <v>3.4471580313422194</v>
      </c>
      <c r="U812" s="1">
        <v>40720.4375</v>
      </c>
      <c r="V812">
        <v>2860</v>
      </c>
      <c r="W812">
        <v>9.5299999999999994</v>
      </c>
      <c r="X812">
        <v>3.4563660331290431</v>
      </c>
    </row>
    <row r="813" spans="1:24" x14ac:dyDescent="0.25">
      <c r="A813" s="1">
        <v>40720.447916666664</v>
      </c>
      <c r="B813">
        <v>1990</v>
      </c>
      <c r="C813">
        <v>5.2</v>
      </c>
      <c r="D813">
        <v>3.2988530764097068</v>
      </c>
      <c r="E813" s="1">
        <v>40720.447916666664</v>
      </c>
      <c r="F813">
        <v>6.6</v>
      </c>
      <c r="G813">
        <v>5.79</v>
      </c>
      <c r="H813">
        <v>0.81954393554186866</v>
      </c>
      <c r="I813" s="1">
        <v>40720.447916666664</v>
      </c>
      <c r="J813">
        <v>1980</v>
      </c>
      <c r="K813">
        <v>5.95</v>
      </c>
      <c r="L813">
        <v>3.2966651902615309</v>
      </c>
      <c r="M813" s="1">
        <v>40720.447916666664</v>
      </c>
      <c r="N813">
        <v>472</v>
      </c>
      <c r="O813">
        <v>12.54</v>
      </c>
      <c r="P813">
        <v>2.673941998634088</v>
      </c>
      <c r="Q813" s="1">
        <v>40720.447916666664</v>
      </c>
      <c r="R813">
        <v>2800</v>
      </c>
      <c r="S813">
        <v>6.36</v>
      </c>
      <c r="T813">
        <v>3.4471580313422194</v>
      </c>
      <c r="U813" s="1">
        <v>40720.447916666664</v>
      </c>
      <c r="V813">
        <v>2870</v>
      </c>
      <c r="W813">
        <v>9.5399999999999991</v>
      </c>
      <c r="X813">
        <v>3.4578818967339924</v>
      </c>
    </row>
    <row r="814" spans="1:24" x14ac:dyDescent="0.25">
      <c r="A814" s="1">
        <v>40720.458333333336</v>
      </c>
      <c r="B814">
        <v>2000</v>
      </c>
      <c r="C814">
        <v>5.21</v>
      </c>
      <c r="D814">
        <v>3.3010299956639813</v>
      </c>
      <c r="E814" s="1">
        <v>40720.458333333336</v>
      </c>
      <c r="F814">
        <v>6.6</v>
      </c>
      <c r="G814">
        <v>5.79</v>
      </c>
      <c r="H814">
        <v>0.81954393554186866</v>
      </c>
      <c r="I814" s="1">
        <v>40720.458333333336</v>
      </c>
      <c r="J814">
        <v>2010</v>
      </c>
      <c r="K814">
        <v>5.98</v>
      </c>
      <c r="L814">
        <v>3.3031960574204891</v>
      </c>
      <c r="M814" s="1">
        <v>40720.458333333336</v>
      </c>
      <c r="N814">
        <v>464</v>
      </c>
      <c r="O814">
        <v>12.52</v>
      </c>
      <c r="P814">
        <v>2.6665179805548807</v>
      </c>
      <c r="Q814" s="1">
        <v>40720.458333333336</v>
      </c>
      <c r="R814">
        <v>2800</v>
      </c>
      <c r="S814">
        <v>6.36</v>
      </c>
      <c r="T814">
        <v>3.4471580313422194</v>
      </c>
      <c r="U814" s="1">
        <v>40720.458333333336</v>
      </c>
      <c r="V814">
        <v>2870</v>
      </c>
      <c r="W814">
        <v>9.5399999999999991</v>
      </c>
      <c r="X814">
        <v>3.4578818967339924</v>
      </c>
    </row>
    <row r="815" spans="1:24" x14ac:dyDescent="0.25">
      <c r="A815" s="1">
        <v>40720.46875</v>
      </c>
      <c r="B815">
        <v>1960</v>
      </c>
      <c r="C815">
        <v>5.18</v>
      </c>
      <c r="D815">
        <v>3.2922560713564759</v>
      </c>
      <c r="E815" s="1">
        <v>40720.46875</v>
      </c>
      <c r="F815">
        <v>6.9</v>
      </c>
      <c r="G815">
        <v>5.8</v>
      </c>
      <c r="H815">
        <v>0.83884909073725533</v>
      </c>
      <c r="I815" s="1">
        <v>40720.46875</v>
      </c>
      <c r="J815">
        <v>1890</v>
      </c>
      <c r="K815">
        <v>5.87</v>
      </c>
      <c r="L815">
        <v>3.2764618041732443</v>
      </c>
      <c r="M815" s="1">
        <v>40720.46875</v>
      </c>
      <c r="N815">
        <v>461</v>
      </c>
      <c r="O815">
        <v>12.51</v>
      </c>
      <c r="P815">
        <v>2.663700925389648</v>
      </c>
      <c r="Q815" s="1">
        <v>40720.46875</v>
      </c>
      <c r="R815">
        <v>2800</v>
      </c>
      <c r="S815">
        <v>6.36</v>
      </c>
      <c r="T815">
        <v>3.4471580313422194</v>
      </c>
      <c r="U815" s="1">
        <v>40720.46875</v>
      </c>
      <c r="V815">
        <v>2870</v>
      </c>
      <c r="W815">
        <v>9.5500000000000007</v>
      </c>
      <c r="X815">
        <v>3.4578818967339924</v>
      </c>
    </row>
    <row r="816" spans="1:24" x14ac:dyDescent="0.25">
      <c r="A816" s="1">
        <v>40720.479166666664</v>
      </c>
      <c r="B816">
        <v>1950</v>
      </c>
      <c r="C816">
        <v>5.17</v>
      </c>
      <c r="D816">
        <v>3.2900346113625178</v>
      </c>
      <c r="E816" s="1">
        <v>40720.479166666664</v>
      </c>
      <c r="F816">
        <v>6.9</v>
      </c>
      <c r="G816">
        <v>5.8</v>
      </c>
      <c r="H816">
        <v>0.83884909073725533</v>
      </c>
      <c r="I816" s="1">
        <v>40720.479166666664</v>
      </c>
      <c r="J816">
        <v>1950</v>
      </c>
      <c r="K816">
        <v>5.92</v>
      </c>
      <c r="L816">
        <v>3.2900346113625178</v>
      </c>
      <c r="M816" s="1">
        <v>40720.479166666664</v>
      </c>
      <c r="N816">
        <v>457</v>
      </c>
      <c r="O816">
        <v>12.5</v>
      </c>
      <c r="P816">
        <v>2.6599162000698504</v>
      </c>
      <c r="Q816" s="1">
        <v>40720.479166666664</v>
      </c>
      <c r="R816">
        <v>2800</v>
      </c>
      <c r="S816">
        <v>6.36</v>
      </c>
      <c r="T816">
        <v>3.4471580313422194</v>
      </c>
      <c r="U816" s="1">
        <v>40720.479166666664</v>
      </c>
      <c r="V816">
        <v>2860</v>
      </c>
      <c r="W816">
        <v>9.5299999999999994</v>
      </c>
      <c r="X816">
        <v>3.4563660331290431</v>
      </c>
    </row>
    <row r="817" spans="1:24" x14ac:dyDescent="0.25">
      <c r="A817" s="1">
        <v>40720.489583333336</v>
      </c>
      <c r="B817">
        <v>1940</v>
      </c>
      <c r="C817">
        <v>5.16</v>
      </c>
      <c r="D817">
        <v>3.287801729930226</v>
      </c>
      <c r="E817" s="1">
        <v>40720.489583333336</v>
      </c>
      <c r="F817">
        <v>6.9</v>
      </c>
      <c r="G817">
        <v>5.8</v>
      </c>
      <c r="H817">
        <v>0.83884909073725533</v>
      </c>
      <c r="I817" s="1">
        <v>40720.489583333336</v>
      </c>
      <c r="J817">
        <v>1880</v>
      </c>
      <c r="K817">
        <v>5.86</v>
      </c>
      <c r="L817">
        <v>3.27415784926368</v>
      </c>
      <c r="M817" s="1">
        <v>40720.489583333336</v>
      </c>
      <c r="N817">
        <v>464</v>
      </c>
      <c r="O817">
        <v>12.52</v>
      </c>
      <c r="P817">
        <v>2.6665179805548807</v>
      </c>
      <c r="Q817" s="1">
        <v>40720.489583333336</v>
      </c>
      <c r="R817">
        <v>2800</v>
      </c>
      <c r="S817">
        <v>6.36</v>
      </c>
      <c r="T817">
        <v>3.4471580313422194</v>
      </c>
      <c r="U817" s="1">
        <v>40720.489583333336</v>
      </c>
      <c r="V817">
        <v>2860</v>
      </c>
      <c r="W817">
        <v>9.5299999999999994</v>
      </c>
      <c r="X817">
        <v>3.4563660331290431</v>
      </c>
    </row>
    <row r="818" spans="1:24" x14ac:dyDescent="0.25">
      <c r="A818" s="1">
        <v>40720.5</v>
      </c>
      <c r="B818">
        <v>1940</v>
      </c>
      <c r="C818">
        <v>5.15</v>
      </c>
      <c r="D818">
        <v>3.287801729930226</v>
      </c>
      <c r="E818" s="1">
        <v>40720.5</v>
      </c>
      <c r="F818">
        <v>6.9</v>
      </c>
      <c r="G818">
        <v>5.8</v>
      </c>
      <c r="H818">
        <v>0.83884909073725533</v>
      </c>
      <c r="I818" s="1">
        <v>40720.5</v>
      </c>
      <c r="J818">
        <v>1850</v>
      </c>
      <c r="K818">
        <v>5.83</v>
      </c>
      <c r="L818">
        <v>3.2671717284030137</v>
      </c>
      <c r="M818" s="1">
        <v>40720.5</v>
      </c>
      <c r="N818">
        <v>468</v>
      </c>
      <c r="O818">
        <v>12.53</v>
      </c>
      <c r="P818">
        <v>2.6702458530741242</v>
      </c>
      <c r="Q818" s="1">
        <v>40720.5</v>
      </c>
      <c r="R818">
        <v>2790</v>
      </c>
      <c r="S818">
        <v>6.35</v>
      </c>
      <c r="T818">
        <v>3.4456042032735974</v>
      </c>
      <c r="U818" s="1">
        <v>40720.5</v>
      </c>
      <c r="V818">
        <v>2860</v>
      </c>
      <c r="W818">
        <v>9.5299999999999994</v>
      </c>
      <c r="X818">
        <v>3.4563660331290431</v>
      </c>
    </row>
    <row r="819" spans="1:24" x14ac:dyDescent="0.25">
      <c r="A819" s="1">
        <v>40720.510416666664</v>
      </c>
      <c r="B819">
        <v>1950</v>
      </c>
      <c r="C819">
        <v>5.17</v>
      </c>
      <c r="D819">
        <v>3.2900346113625178</v>
      </c>
      <c r="E819" s="1">
        <v>40720.510416666664</v>
      </c>
      <c r="F819">
        <v>6.6</v>
      </c>
      <c r="G819">
        <v>5.79</v>
      </c>
      <c r="H819">
        <v>0.81954393554186866</v>
      </c>
      <c r="I819" s="1">
        <v>40720.510416666664</v>
      </c>
      <c r="J819">
        <v>1830</v>
      </c>
      <c r="K819">
        <v>5.81</v>
      </c>
      <c r="L819">
        <v>3.2624510897304293</v>
      </c>
      <c r="M819" s="1">
        <v>40720.510416666664</v>
      </c>
      <c r="N819">
        <v>461</v>
      </c>
      <c r="O819">
        <v>12.51</v>
      </c>
      <c r="P819">
        <v>2.663700925389648</v>
      </c>
      <c r="Q819" s="1">
        <v>40720.510416666664</v>
      </c>
      <c r="R819">
        <v>2790</v>
      </c>
      <c r="S819">
        <v>6.35</v>
      </c>
      <c r="T819">
        <v>3.4456042032735974</v>
      </c>
      <c r="U819" s="1">
        <v>40720.510416666664</v>
      </c>
      <c r="V819">
        <v>2870</v>
      </c>
      <c r="W819">
        <v>9.5399999999999991</v>
      </c>
      <c r="X819">
        <v>3.4578818967339924</v>
      </c>
    </row>
    <row r="820" spans="1:24" x14ac:dyDescent="0.25">
      <c r="A820" s="1">
        <v>40720.520833333336</v>
      </c>
      <c r="B820">
        <v>1920</v>
      </c>
      <c r="C820">
        <v>5.14</v>
      </c>
      <c r="D820">
        <v>3.2833012287035497</v>
      </c>
      <c r="E820" s="1">
        <v>40720.520833333336</v>
      </c>
      <c r="F820">
        <v>6.6</v>
      </c>
      <c r="G820">
        <v>5.79</v>
      </c>
      <c r="H820">
        <v>0.81954393554186866</v>
      </c>
      <c r="I820" s="1">
        <v>40720.520833333336</v>
      </c>
      <c r="J820">
        <v>1880</v>
      </c>
      <c r="K820">
        <v>5.86</v>
      </c>
      <c r="L820">
        <v>3.27415784926368</v>
      </c>
      <c r="M820" s="1">
        <v>40720.520833333336</v>
      </c>
      <c r="N820">
        <v>450</v>
      </c>
      <c r="O820">
        <v>12.48</v>
      </c>
      <c r="P820">
        <v>2.6532125137753435</v>
      </c>
      <c r="Q820" s="1">
        <v>40720.520833333336</v>
      </c>
      <c r="R820">
        <v>2790</v>
      </c>
      <c r="S820">
        <v>6.35</v>
      </c>
      <c r="T820">
        <v>3.4456042032735974</v>
      </c>
      <c r="U820" s="1">
        <v>40720.520833333336</v>
      </c>
      <c r="V820">
        <v>2860</v>
      </c>
      <c r="W820">
        <v>9.5299999999999994</v>
      </c>
      <c r="X820">
        <v>3.4563660331290431</v>
      </c>
    </row>
    <row r="821" spans="1:24" x14ac:dyDescent="0.25">
      <c r="A821" s="1">
        <v>40720.53125</v>
      </c>
      <c r="B821">
        <v>1940</v>
      </c>
      <c r="C821">
        <v>5.15</v>
      </c>
      <c r="D821">
        <v>3.287801729930226</v>
      </c>
      <c r="E821" s="1">
        <v>40720.53125</v>
      </c>
      <c r="F821">
        <v>6.6</v>
      </c>
      <c r="G821">
        <v>5.79</v>
      </c>
      <c r="H821">
        <v>0.81954393554186866</v>
      </c>
      <c r="I821" s="1">
        <v>40720.53125</v>
      </c>
      <c r="J821">
        <v>1740</v>
      </c>
      <c r="K821">
        <v>5.72</v>
      </c>
      <c r="L821">
        <v>3.2405492482825999</v>
      </c>
      <c r="M821" s="1">
        <v>40720.53125</v>
      </c>
      <c r="N821">
        <v>457</v>
      </c>
      <c r="O821">
        <v>12.5</v>
      </c>
      <c r="P821">
        <v>2.6599162000698504</v>
      </c>
      <c r="Q821" s="1">
        <v>40720.53125</v>
      </c>
      <c r="R821">
        <v>2790</v>
      </c>
      <c r="S821">
        <v>6.35</v>
      </c>
      <c r="T821">
        <v>3.4456042032735974</v>
      </c>
      <c r="U821" s="1">
        <v>40720.53125</v>
      </c>
      <c r="V821">
        <v>2880</v>
      </c>
      <c r="W821">
        <v>9.56</v>
      </c>
      <c r="X821">
        <v>3.459392487759231</v>
      </c>
    </row>
    <row r="822" spans="1:24" x14ac:dyDescent="0.25">
      <c r="A822" s="1">
        <v>40720.541666666664</v>
      </c>
      <c r="B822">
        <v>1900</v>
      </c>
      <c r="C822">
        <v>5.12</v>
      </c>
      <c r="D822">
        <v>3.2787536009528289</v>
      </c>
      <c r="E822" s="1">
        <v>40720.541666666664</v>
      </c>
      <c r="F822">
        <v>6.6</v>
      </c>
      <c r="G822">
        <v>5.79</v>
      </c>
      <c r="H822">
        <v>0.81954393554186866</v>
      </c>
      <c r="I822" s="1">
        <v>40720.541666666664</v>
      </c>
      <c r="J822">
        <v>1880</v>
      </c>
      <c r="K822">
        <v>5.86</v>
      </c>
      <c r="L822">
        <v>3.27415784926368</v>
      </c>
      <c r="M822" s="1">
        <v>40720.541666666664</v>
      </c>
      <c r="N822">
        <v>472</v>
      </c>
      <c r="O822">
        <v>12.54</v>
      </c>
      <c r="P822">
        <v>2.673941998634088</v>
      </c>
      <c r="Q822" s="1">
        <v>40720.541666666664</v>
      </c>
      <c r="R822">
        <v>2790</v>
      </c>
      <c r="S822">
        <v>6.35</v>
      </c>
      <c r="T822">
        <v>3.4456042032735974</v>
      </c>
      <c r="U822" s="1">
        <v>40720.541666666664</v>
      </c>
      <c r="V822">
        <v>2870</v>
      </c>
      <c r="W822">
        <v>9.5399999999999991</v>
      </c>
      <c r="X822">
        <v>3.4578818967339924</v>
      </c>
    </row>
    <row r="823" spans="1:24" x14ac:dyDescent="0.25">
      <c r="A823" s="1">
        <v>40720.552083333336</v>
      </c>
      <c r="B823">
        <v>1900</v>
      </c>
      <c r="C823">
        <v>5.12</v>
      </c>
      <c r="D823">
        <v>3.2787536009528289</v>
      </c>
      <c r="E823" s="1">
        <v>40720.552083333336</v>
      </c>
      <c r="F823">
        <v>6.6</v>
      </c>
      <c r="G823">
        <v>5.79</v>
      </c>
      <c r="H823">
        <v>0.81954393554186866</v>
      </c>
      <c r="I823" s="1">
        <v>40720.552083333336</v>
      </c>
      <c r="J823">
        <v>1780</v>
      </c>
      <c r="K823">
        <v>5.76</v>
      </c>
      <c r="L823">
        <v>3.2504200023088941</v>
      </c>
      <c r="M823" s="1">
        <v>40720.552083333336</v>
      </c>
      <c r="N823">
        <v>461</v>
      </c>
      <c r="O823">
        <v>12.51</v>
      </c>
      <c r="P823">
        <v>2.663700925389648</v>
      </c>
      <c r="Q823" s="1">
        <v>40720.552083333336</v>
      </c>
      <c r="R823">
        <v>2790</v>
      </c>
      <c r="S823">
        <v>6.35</v>
      </c>
      <c r="T823">
        <v>3.4456042032735974</v>
      </c>
      <c r="U823" s="1">
        <v>40720.552083333336</v>
      </c>
      <c r="V823">
        <v>2870</v>
      </c>
      <c r="W823">
        <v>9.5399999999999991</v>
      </c>
      <c r="X823">
        <v>3.4578818967339924</v>
      </c>
    </row>
    <row r="824" spans="1:24" x14ac:dyDescent="0.25">
      <c r="A824" s="1">
        <v>40720.5625</v>
      </c>
      <c r="B824">
        <v>1870</v>
      </c>
      <c r="C824">
        <v>5.09</v>
      </c>
      <c r="D824">
        <v>3.271841606536499</v>
      </c>
      <c r="E824" s="1">
        <v>40720.5625</v>
      </c>
      <c r="F824">
        <v>6.6</v>
      </c>
      <c r="G824">
        <v>5.79</v>
      </c>
      <c r="H824">
        <v>0.81954393554186866</v>
      </c>
      <c r="I824" s="1">
        <v>40720.5625</v>
      </c>
      <c r="J824">
        <v>1870</v>
      </c>
      <c r="K824">
        <v>5.85</v>
      </c>
      <c r="L824">
        <v>3.271841606536499</v>
      </c>
      <c r="M824" s="1">
        <v>40720.5625</v>
      </c>
      <c r="N824">
        <v>468</v>
      </c>
      <c r="O824">
        <v>12.53</v>
      </c>
      <c r="P824">
        <v>2.6702458530741242</v>
      </c>
      <c r="Q824" s="1">
        <v>40720.5625</v>
      </c>
      <c r="R824">
        <v>2790</v>
      </c>
      <c r="S824">
        <v>6.35</v>
      </c>
      <c r="T824">
        <v>3.4456042032735974</v>
      </c>
      <c r="U824" s="1">
        <v>40720.5625</v>
      </c>
      <c r="V824">
        <v>2870</v>
      </c>
      <c r="W824">
        <v>9.5399999999999991</v>
      </c>
      <c r="X824">
        <v>3.4578818967339924</v>
      </c>
    </row>
    <row r="825" spans="1:24" x14ac:dyDescent="0.25">
      <c r="A825" s="1">
        <v>40720.572916666664</v>
      </c>
      <c r="B825">
        <v>1910</v>
      </c>
      <c r="C825">
        <v>5.13</v>
      </c>
      <c r="D825">
        <v>3.2810333672477277</v>
      </c>
      <c r="E825" s="1">
        <v>40720.572916666664</v>
      </c>
      <c r="F825">
        <v>6.6</v>
      </c>
      <c r="G825">
        <v>5.79</v>
      </c>
      <c r="H825">
        <v>0.81954393554186866</v>
      </c>
      <c r="I825" s="1">
        <v>40720.572916666664</v>
      </c>
      <c r="J825">
        <v>1790</v>
      </c>
      <c r="K825">
        <v>5.77</v>
      </c>
      <c r="L825">
        <v>3.2528530309798933</v>
      </c>
      <c r="M825" s="1">
        <v>40720.572916666664</v>
      </c>
      <c r="N825">
        <v>468</v>
      </c>
      <c r="O825">
        <v>12.53</v>
      </c>
      <c r="P825">
        <v>2.6702458530741242</v>
      </c>
      <c r="Q825" s="1">
        <v>40720.572916666664</v>
      </c>
      <c r="R825">
        <v>2790</v>
      </c>
      <c r="S825">
        <v>6.35</v>
      </c>
      <c r="T825">
        <v>3.4456042032735974</v>
      </c>
      <c r="U825" s="1">
        <v>40720.572916666664</v>
      </c>
      <c r="V825">
        <v>2870</v>
      </c>
      <c r="W825">
        <v>9.5399999999999991</v>
      </c>
      <c r="X825">
        <v>3.4578818967339924</v>
      </c>
    </row>
    <row r="826" spans="1:24" x14ac:dyDescent="0.25">
      <c r="A826" s="1">
        <v>40720.583333333336</v>
      </c>
      <c r="B826">
        <v>1890</v>
      </c>
      <c r="C826">
        <v>5.0999999999999996</v>
      </c>
      <c r="D826">
        <v>3.2764618041732443</v>
      </c>
      <c r="E826" s="1">
        <v>40720.583333333336</v>
      </c>
      <c r="F826">
        <v>6.6</v>
      </c>
      <c r="G826">
        <v>5.79</v>
      </c>
      <c r="H826">
        <v>0.81954393554186866</v>
      </c>
      <c r="I826" s="1">
        <v>40720.583333333336</v>
      </c>
      <c r="J826">
        <v>1790</v>
      </c>
      <c r="K826">
        <v>5.77</v>
      </c>
      <c r="L826">
        <v>3.2528530309798933</v>
      </c>
      <c r="M826" s="1">
        <v>40720.583333333336</v>
      </c>
      <c r="N826">
        <v>468</v>
      </c>
      <c r="O826">
        <v>12.53</v>
      </c>
      <c r="P826">
        <v>2.6702458530741242</v>
      </c>
      <c r="Q826" s="1">
        <v>40720.583333333336</v>
      </c>
      <c r="R826">
        <v>2790</v>
      </c>
      <c r="S826">
        <v>6.35</v>
      </c>
      <c r="T826">
        <v>3.4456042032735974</v>
      </c>
      <c r="U826" s="1">
        <v>40720.583333333336</v>
      </c>
      <c r="V826">
        <v>2870</v>
      </c>
      <c r="W826">
        <v>9.5399999999999991</v>
      </c>
      <c r="X826">
        <v>3.4578818967339924</v>
      </c>
    </row>
    <row r="827" spans="1:24" x14ac:dyDescent="0.25">
      <c r="A827" s="1">
        <v>40720.59375</v>
      </c>
      <c r="B827">
        <v>1850</v>
      </c>
      <c r="C827">
        <v>5.07</v>
      </c>
      <c r="D827">
        <v>3.2671717284030137</v>
      </c>
      <c r="E827" s="1">
        <v>40720.59375</v>
      </c>
      <c r="F827">
        <v>6.6</v>
      </c>
      <c r="G827">
        <v>5.79</v>
      </c>
      <c r="H827">
        <v>0.81954393554186866</v>
      </c>
      <c r="I827" s="1">
        <v>40720.59375</v>
      </c>
      <c r="J827">
        <v>1790</v>
      </c>
      <c r="K827">
        <v>5.77</v>
      </c>
      <c r="L827">
        <v>3.2528530309798933</v>
      </c>
      <c r="M827" s="1">
        <v>40720.59375</v>
      </c>
      <c r="N827">
        <v>472</v>
      </c>
      <c r="O827">
        <v>12.54</v>
      </c>
      <c r="P827">
        <v>2.673941998634088</v>
      </c>
      <c r="Q827" s="1">
        <v>40720.59375</v>
      </c>
      <c r="R827">
        <v>2790</v>
      </c>
      <c r="S827">
        <v>6.35</v>
      </c>
      <c r="T827">
        <v>3.4456042032735974</v>
      </c>
      <c r="U827" s="1">
        <v>40720.59375</v>
      </c>
      <c r="V827">
        <v>2880</v>
      </c>
      <c r="W827">
        <v>9.56</v>
      </c>
      <c r="X827">
        <v>3.459392487759231</v>
      </c>
    </row>
    <row r="828" spans="1:24" x14ac:dyDescent="0.25">
      <c r="A828" s="1">
        <v>40720.604166666664</v>
      </c>
      <c r="B828">
        <v>1900</v>
      </c>
      <c r="C828">
        <v>5.12</v>
      </c>
      <c r="D828">
        <v>3.2787536009528289</v>
      </c>
      <c r="E828" s="1">
        <v>40720.604166666664</v>
      </c>
      <c r="F828">
        <v>6.4</v>
      </c>
      <c r="G828">
        <v>5.78</v>
      </c>
      <c r="H828">
        <v>0.80617997398388719</v>
      </c>
      <c r="I828" s="1">
        <v>40720.604166666664</v>
      </c>
      <c r="J828">
        <v>1680</v>
      </c>
      <c r="K828">
        <v>5.66</v>
      </c>
      <c r="L828">
        <v>3.2253092817258628</v>
      </c>
      <c r="M828" s="1">
        <v>40720.604166666664</v>
      </c>
      <c r="N828">
        <v>442</v>
      </c>
      <c r="O828">
        <v>12.46</v>
      </c>
      <c r="P828">
        <v>2.6454222693490919</v>
      </c>
      <c r="Q828" s="1">
        <v>40720.604166666664</v>
      </c>
      <c r="R828">
        <v>2790</v>
      </c>
      <c r="S828">
        <v>6.35</v>
      </c>
      <c r="T828">
        <v>3.4456042032735974</v>
      </c>
      <c r="U828" s="1">
        <v>40720.604166666664</v>
      </c>
      <c r="V828">
        <v>2890</v>
      </c>
      <c r="W828">
        <v>9.57</v>
      </c>
      <c r="X828">
        <v>3.4608978427565478</v>
      </c>
    </row>
    <row r="829" spans="1:24" x14ac:dyDescent="0.25">
      <c r="A829" s="1">
        <v>40720.614583333336</v>
      </c>
      <c r="B829">
        <v>1860</v>
      </c>
      <c r="C829">
        <v>5.08</v>
      </c>
      <c r="D829">
        <v>3.2695129442179165</v>
      </c>
      <c r="E829" s="1">
        <v>40720.614583333336</v>
      </c>
      <c r="F829">
        <v>6.6</v>
      </c>
      <c r="G829">
        <v>5.79</v>
      </c>
      <c r="H829">
        <v>0.81954393554186866</v>
      </c>
      <c r="I829" s="1">
        <v>40720.614583333336</v>
      </c>
      <c r="J829">
        <v>1730</v>
      </c>
      <c r="K829">
        <v>5.71</v>
      </c>
      <c r="L829">
        <v>3.2380461031287955</v>
      </c>
      <c r="M829" s="1">
        <v>40720.614583333336</v>
      </c>
      <c r="N829">
        <v>442</v>
      </c>
      <c r="O829">
        <v>12.46</v>
      </c>
      <c r="P829">
        <v>2.6454222693490919</v>
      </c>
      <c r="Q829" s="1">
        <v>40720.614583333336</v>
      </c>
      <c r="R829">
        <v>2790</v>
      </c>
      <c r="S829">
        <v>6.35</v>
      </c>
      <c r="T829">
        <v>3.4456042032735974</v>
      </c>
      <c r="U829" s="1">
        <v>40720.614583333336</v>
      </c>
      <c r="V829">
        <v>2880</v>
      </c>
      <c r="W829">
        <v>9.56</v>
      </c>
      <c r="X829">
        <v>3.459392487759231</v>
      </c>
    </row>
    <row r="830" spans="1:24" x14ac:dyDescent="0.25">
      <c r="A830" s="1">
        <v>40720.625</v>
      </c>
      <c r="B830">
        <v>1890</v>
      </c>
      <c r="C830">
        <v>5.0999999999999996</v>
      </c>
      <c r="D830">
        <v>3.2764618041732443</v>
      </c>
      <c r="E830" s="1">
        <v>40720.625</v>
      </c>
      <c r="F830">
        <v>6.4</v>
      </c>
      <c r="G830">
        <v>5.78</v>
      </c>
      <c r="H830">
        <v>0.80617997398388719</v>
      </c>
      <c r="I830" s="1">
        <v>40720.625</v>
      </c>
      <c r="J830">
        <v>1660</v>
      </c>
      <c r="K830">
        <v>5.64</v>
      </c>
      <c r="L830">
        <v>3.220108088040055</v>
      </c>
      <c r="M830" s="1">
        <v>40720.625</v>
      </c>
      <c r="N830">
        <v>432</v>
      </c>
      <c r="O830">
        <v>12.43</v>
      </c>
      <c r="P830">
        <v>2.6354837468149119</v>
      </c>
      <c r="Q830" s="1">
        <v>40720.625</v>
      </c>
      <c r="R830">
        <v>2790</v>
      </c>
      <c r="S830">
        <v>6.35</v>
      </c>
      <c r="T830">
        <v>3.4456042032735974</v>
      </c>
      <c r="U830" s="1">
        <v>40720.625</v>
      </c>
      <c r="V830">
        <v>2870</v>
      </c>
      <c r="W830">
        <v>9.5500000000000007</v>
      </c>
      <c r="X830">
        <v>3.4578818967339924</v>
      </c>
    </row>
    <row r="831" spans="1:24" x14ac:dyDescent="0.25">
      <c r="A831" s="1">
        <v>40720.635416666664</v>
      </c>
      <c r="B831">
        <v>1890</v>
      </c>
      <c r="C831">
        <v>5.0999999999999996</v>
      </c>
      <c r="D831">
        <v>3.2764618041732443</v>
      </c>
      <c r="E831" s="1">
        <v>40720.635416666664</v>
      </c>
      <c r="F831">
        <v>6.4</v>
      </c>
      <c r="G831">
        <v>5.78</v>
      </c>
      <c r="H831">
        <v>0.80617997398388719</v>
      </c>
      <c r="I831" s="1">
        <v>40720.635416666664</v>
      </c>
      <c r="J831">
        <v>1690</v>
      </c>
      <c r="K831">
        <v>5.67</v>
      </c>
      <c r="L831">
        <v>3.2278867046136734</v>
      </c>
      <c r="M831" s="1">
        <v>40720.635416666664</v>
      </c>
      <c r="N831">
        <v>418</v>
      </c>
      <c r="O831">
        <v>12.4</v>
      </c>
      <c r="P831">
        <v>2.621176281775035</v>
      </c>
      <c r="Q831" s="1">
        <v>40720.635416666664</v>
      </c>
      <c r="R831">
        <v>2790</v>
      </c>
      <c r="S831">
        <v>6.35</v>
      </c>
      <c r="T831">
        <v>3.4456042032735974</v>
      </c>
      <c r="U831" s="1">
        <v>40720.635416666664</v>
      </c>
      <c r="V831">
        <v>2870</v>
      </c>
      <c r="W831">
        <v>9.5500000000000007</v>
      </c>
      <c r="X831">
        <v>3.4578818967339924</v>
      </c>
    </row>
    <row r="832" spans="1:24" x14ac:dyDescent="0.25">
      <c r="A832" s="1">
        <v>40720.645833333336</v>
      </c>
      <c r="B832">
        <v>1890</v>
      </c>
      <c r="C832">
        <v>5.0999999999999996</v>
      </c>
      <c r="D832">
        <v>3.2764618041732443</v>
      </c>
      <c r="E832" s="1">
        <v>40720.645833333336</v>
      </c>
      <c r="F832">
        <v>6.4</v>
      </c>
      <c r="G832">
        <v>5.78</v>
      </c>
      <c r="H832">
        <v>0.80617997398388719</v>
      </c>
      <c r="I832" s="1">
        <v>40720.645833333336</v>
      </c>
      <c r="J832">
        <v>1700</v>
      </c>
      <c r="K832">
        <v>5.68</v>
      </c>
      <c r="L832">
        <v>3.2304489213782741</v>
      </c>
      <c r="M832" s="1">
        <v>40720.645833333336</v>
      </c>
      <c r="N832">
        <v>432</v>
      </c>
      <c r="O832">
        <v>12.43</v>
      </c>
      <c r="P832">
        <v>2.6354837468149119</v>
      </c>
      <c r="Q832" s="1">
        <v>40720.645833333336</v>
      </c>
      <c r="R832">
        <v>2790</v>
      </c>
      <c r="S832">
        <v>6.35</v>
      </c>
      <c r="T832">
        <v>3.4456042032735974</v>
      </c>
      <c r="U832" s="1">
        <v>40720.645833333336</v>
      </c>
      <c r="V832">
        <v>2870</v>
      </c>
      <c r="W832">
        <v>9.5399999999999991</v>
      </c>
      <c r="X832">
        <v>3.4578818967339924</v>
      </c>
    </row>
    <row r="833" spans="1:24" x14ac:dyDescent="0.25">
      <c r="A833" s="1">
        <v>40720.65625</v>
      </c>
      <c r="B833">
        <v>1860</v>
      </c>
      <c r="C833">
        <v>5.08</v>
      </c>
      <c r="D833">
        <v>3.2695129442179165</v>
      </c>
      <c r="E833" s="1">
        <v>40720.65625</v>
      </c>
      <c r="F833">
        <v>6.4</v>
      </c>
      <c r="G833">
        <v>5.78</v>
      </c>
      <c r="H833">
        <v>0.80617997398388719</v>
      </c>
      <c r="I833" s="1">
        <v>40720.65625</v>
      </c>
      <c r="J833">
        <v>1610</v>
      </c>
      <c r="K833">
        <v>5.59</v>
      </c>
      <c r="L833">
        <v>3.2068258760318495</v>
      </c>
      <c r="M833" s="1">
        <v>40720.65625</v>
      </c>
      <c r="N833">
        <v>461</v>
      </c>
      <c r="O833">
        <v>12.51</v>
      </c>
      <c r="P833">
        <v>2.663700925389648</v>
      </c>
      <c r="Q833" s="1">
        <v>40720.65625</v>
      </c>
      <c r="R833">
        <v>2780</v>
      </c>
      <c r="S833">
        <v>6.34</v>
      </c>
      <c r="T833">
        <v>3.4440447959180762</v>
      </c>
      <c r="U833" s="1">
        <v>40720.65625</v>
      </c>
      <c r="V833">
        <v>2870</v>
      </c>
      <c r="W833">
        <v>9.5500000000000007</v>
      </c>
      <c r="X833">
        <v>3.4578818967339924</v>
      </c>
    </row>
    <row r="834" spans="1:24" x14ac:dyDescent="0.25">
      <c r="A834" s="1">
        <v>40720.666666666664</v>
      </c>
      <c r="B834">
        <v>1890</v>
      </c>
      <c r="C834">
        <v>5.0999999999999996</v>
      </c>
      <c r="D834">
        <v>3.2764618041732443</v>
      </c>
      <c r="E834" s="1">
        <v>40720.666666666664</v>
      </c>
      <c r="F834">
        <v>6.4</v>
      </c>
      <c r="G834">
        <v>5.78</v>
      </c>
      <c r="H834">
        <v>0.80617997398388719</v>
      </c>
      <c r="I834" s="1">
        <v>40720.666666666664</v>
      </c>
      <c r="J834">
        <v>1680</v>
      </c>
      <c r="K834">
        <v>5.66</v>
      </c>
      <c r="L834">
        <v>3.2253092817258628</v>
      </c>
      <c r="M834" s="1">
        <v>40720.666666666664</v>
      </c>
      <c r="N834">
        <v>439</v>
      </c>
      <c r="O834">
        <v>12.45</v>
      </c>
      <c r="P834">
        <v>2.6424645202421213</v>
      </c>
      <c r="Q834" s="1">
        <v>40720.666666666664</v>
      </c>
      <c r="R834">
        <v>2780</v>
      </c>
      <c r="S834">
        <v>6.34</v>
      </c>
      <c r="T834">
        <v>3.4440447959180762</v>
      </c>
      <c r="U834" s="1">
        <v>40720.666666666664</v>
      </c>
      <c r="V834">
        <v>2870</v>
      </c>
      <c r="W834">
        <v>9.5399999999999991</v>
      </c>
      <c r="X834">
        <v>3.4578818967339924</v>
      </c>
    </row>
    <row r="835" spans="1:24" x14ac:dyDescent="0.25">
      <c r="A835" s="1">
        <v>40720.677083333336</v>
      </c>
      <c r="B835">
        <v>1890</v>
      </c>
      <c r="C835">
        <v>5.1100000000000003</v>
      </c>
      <c r="D835">
        <v>3.2764618041732443</v>
      </c>
      <c r="E835" s="1">
        <v>40720.677083333336</v>
      </c>
      <c r="F835">
        <v>6.4</v>
      </c>
      <c r="G835">
        <v>5.78</v>
      </c>
      <c r="H835">
        <v>0.80617997398388719</v>
      </c>
      <c r="I835" s="1">
        <v>40720.677083333336</v>
      </c>
      <c r="J835">
        <v>1620</v>
      </c>
      <c r="K835">
        <v>5.6</v>
      </c>
      <c r="L835">
        <v>3.2095150145426308</v>
      </c>
      <c r="M835" s="1">
        <v>40720.677083333336</v>
      </c>
      <c r="N835">
        <v>424</v>
      </c>
      <c r="O835">
        <v>12.42</v>
      </c>
      <c r="P835">
        <v>2.6273658565927325</v>
      </c>
      <c r="Q835" s="1">
        <v>40720.677083333336</v>
      </c>
      <c r="R835">
        <v>2780</v>
      </c>
      <c r="S835">
        <v>6.34</v>
      </c>
      <c r="T835">
        <v>3.4440447959180762</v>
      </c>
      <c r="U835" s="1">
        <v>40720.677083333336</v>
      </c>
      <c r="V835">
        <v>2870</v>
      </c>
      <c r="W835">
        <v>9.5500000000000007</v>
      </c>
      <c r="X835">
        <v>3.4578818967339924</v>
      </c>
    </row>
    <row r="836" spans="1:24" x14ac:dyDescent="0.25">
      <c r="A836" s="1">
        <v>40720.6875</v>
      </c>
      <c r="B836">
        <v>1900</v>
      </c>
      <c r="C836">
        <v>5.12</v>
      </c>
      <c r="D836">
        <v>3.2787536009528289</v>
      </c>
      <c r="E836" s="1">
        <v>40720.6875</v>
      </c>
      <c r="F836">
        <v>6.4</v>
      </c>
      <c r="G836">
        <v>5.78</v>
      </c>
      <c r="H836">
        <v>0.80617997398388719</v>
      </c>
      <c r="I836" s="1">
        <v>40720.6875</v>
      </c>
      <c r="J836">
        <v>1650</v>
      </c>
      <c r="K836">
        <v>5.63</v>
      </c>
      <c r="L836">
        <v>3.2174839442139063</v>
      </c>
      <c r="M836" s="1">
        <v>40720.6875</v>
      </c>
      <c r="N836">
        <v>424</v>
      </c>
      <c r="O836">
        <v>12.42</v>
      </c>
      <c r="P836">
        <v>2.6273658565927325</v>
      </c>
      <c r="Q836" s="1">
        <v>40720.6875</v>
      </c>
      <c r="R836">
        <v>2780</v>
      </c>
      <c r="S836">
        <v>6.34</v>
      </c>
      <c r="T836">
        <v>3.4440447959180762</v>
      </c>
      <c r="U836" s="1">
        <v>40720.6875</v>
      </c>
      <c r="V836">
        <v>2870</v>
      </c>
      <c r="W836">
        <v>9.5500000000000007</v>
      </c>
      <c r="X836">
        <v>3.4578818967339924</v>
      </c>
    </row>
    <row r="837" spans="1:24" x14ac:dyDescent="0.25">
      <c r="A837" s="1">
        <v>40720.697916666664</v>
      </c>
      <c r="B837">
        <v>1890</v>
      </c>
      <c r="C837">
        <v>5.1100000000000003</v>
      </c>
      <c r="D837">
        <v>3.2764618041732443</v>
      </c>
      <c r="E837" s="1">
        <v>40720.697916666664</v>
      </c>
      <c r="F837">
        <v>6.4</v>
      </c>
      <c r="G837">
        <v>5.78</v>
      </c>
      <c r="H837">
        <v>0.80617997398388719</v>
      </c>
      <c r="I837" s="1">
        <v>40720.697916666664</v>
      </c>
      <c r="J837">
        <v>1650</v>
      </c>
      <c r="K837">
        <v>5.63</v>
      </c>
      <c r="L837">
        <v>3.2174839442139063</v>
      </c>
      <c r="M837" s="1">
        <v>40720.697916666664</v>
      </c>
      <c r="N837">
        <v>418</v>
      </c>
      <c r="O837">
        <v>12.4</v>
      </c>
      <c r="P837">
        <v>2.621176281775035</v>
      </c>
      <c r="Q837" s="1">
        <v>40720.697916666664</v>
      </c>
      <c r="R837">
        <v>2780</v>
      </c>
      <c r="S837">
        <v>6.34</v>
      </c>
      <c r="T837">
        <v>3.4440447959180762</v>
      </c>
      <c r="U837" s="1">
        <v>40720.697916666664</v>
      </c>
      <c r="V837">
        <v>2880</v>
      </c>
      <c r="W837">
        <v>9.56</v>
      </c>
      <c r="X837">
        <v>3.459392487759231</v>
      </c>
    </row>
    <row r="838" spans="1:24" x14ac:dyDescent="0.25">
      <c r="A838" s="1">
        <v>40720.708333333336</v>
      </c>
      <c r="B838">
        <v>1920</v>
      </c>
      <c r="C838">
        <v>5.14</v>
      </c>
      <c r="D838">
        <v>3.2833012287035497</v>
      </c>
      <c r="E838" s="1">
        <v>40720.708333333336</v>
      </c>
      <c r="F838">
        <v>6.2</v>
      </c>
      <c r="G838">
        <v>5.77</v>
      </c>
      <c r="H838">
        <v>0.79239168949825389</v>
      </c>
      <c r="I838" s="1">
        <v>40720.708333333336</v>
      </c>
      <c r="J838">
        <v>1600</v>
      </c>
      <c r="K838">
        <v>5.58</v>
      </c>
      <c r="L838">
        <v>3.2041199826559246</v>
      </c>
      <c r="M838" s="1">
        <v>40720.708333333336</v>
      </c>
      <c r="N838">
        <v>439</v>
      </c>
      <c r="O838">
        <v>12.45</v>
      </c>
      <c r="P838">
        <v>2.6424645202421213</v>
      </c>
      <c r="Q838" s="1">
        <v>40720.708333333336</v>
      </c>
      <c r="R838">
        <v>2780</v>
      </c>
      <c r="S838">
        <v>6.34</v>
      </c>
      <c r="T838">
        <v>3.4440447959180762</v>
      </c>
      <c r="U838" s="1">
        <v>40720.708333333336</v>
      </c>
      <c r="V838">
        <v>2870</v>
      </c>
      <c r="W838">
        <v>9.5500000000000007</v>
      </c>
      <c r="X838">
        <v>3.4578818967339924</v>
      </c>
    </row>
    <row r="839" spans="1:24" x14ac:dyDescent="0.25">
      <c r="A839" s="1">
        <v>40720.71875</v>
      </c>
      <c r="B839">
        <v>1910</v>
      </c>
      <c r="C839">
        <v>5.13</v>
      </c>
      <c r="D839">
        <v>3.2810333672477277</v>
      </c>
      <c r="E839" s="1">
        <v>40720.71875</v>
      </c>
      <c r="F839">
        <v>6.2</v>
      </c>
      <c r="G839">
        <v>5.77</v>
      </c>
      <c r="H839">
        <v>0.79239168949825389</v>
      </c>
      <c r="I839" s="1">
        <v>40720.71875</v>
      </c>
      <c r="J839">
        <v>1660</v>
      </c>
      <c r="K839">
        <v>5.64</v>
      </c>
      <c r="L839">
        <v>3.220108088040055</v>
      </c>
      <c r="M839" s="1">
        <v>40720.71875</v>
      </c>
      <c r="N839">
        <v>432</v>
      </c>
      <c r="O839">
        <v>12.43</v>
      </c>
      <c r="P839">
        <v>2.6354837468149119</v>
      </c>
      <c r="Q839" s="1">
        <v>40720.71875</v>
      </c>
      <c r="R839">
        <v>2780</v>
      </c>
      <c r="S839">
        <v>6.34</v>
      </c>
      <c r="T839">
        <v>3.4440447959180762</v>
      </c>
      <c r="U839" s="1">
        <v>40720.71875</v>
      </c>
      <c r="V839">
        <v>2870</v>
      </c>
      <c r="W839">
        <v>9.5500000000000007</v>
      </c>
      <c r="X839">
        <v>3.4578818967339924</v>
      </c>
    </row>
    <row r="840" spans="1:24" x14ac:dyDescent="0.25">
      <c r="A840" s="1">
        <v>40720.729166666664</v>
      </c>
      <c r="B840">
        <v>1920</v>
      </c>
      <c r="C840">
        <v>5.14</v>
      </c>
      <c r="D840">
        <v>3.2833012287035497</v>
      </c>
      <c r="E840" s="1">
        <v>40720.729166666664</v>
      </c>
      <c r="F840">
        <v>6.2</v>
      </c>
      <c r="G840">
        <v>5.77</v>
      </c>
      <c r="H840">
        <v>0.79239168949825389</v>
      </c>
      <c r="I840" s="1">
        <v>40720.729166666664</v>
      </c>
      <c r="J840">
        <v>1690</v>
      </c>
      <c r="K840">
        <v>5.67</v>
      </c>
      <c r="L840">
        <v>3.2278867046136734</v>
      </c>
      <c r="M840" s="1">
        <v>40720.729166666664</v>
      </c>
      <c r="N840">
        <v>453</v>
      </c>
      <c r="O840">
        <v>12.49</v>
      </c>
      <c r="P840">
        <v>2.6560982020128319</v>
      </c>
      <c r="Q840" s="1">
        <v>40720.729166666664</v>
      </c>
      <c r="R840">
        <v>2780</v>
      </c>
      <c r="S840">
        <v>6.34</v>
      </c>
      <c r="T840">
        <v>3.4440447959180762</v>
      </c>
      <c r="U840" s="1">
        <v>40720.729166666664</v>
      </c>
      <c r="V840">
        <v>2870</v>
      </c>
      <c r="W840">
        <v>9.5399999999999991</v>
      </c>
      <c r="X840">
        <v>3.4578818967339924</v>
      </c>
    </row>
    <row r="841" spans="1:24" x14ac:dyDescent="0.25">
      <c r="A841" s="1">
        <v>40720.739583333336</v>
      </c>
      <c r="B841">
        <v>1940</v>
      </c>
      <c r="C841">
        <v>5.15</v>
      </c>
      <c r="D841">
        <v>3.287801729930226</v>
      </c>
      <c r="E841" s="1">
        <v>40720.739583333336</v>
      </c>
      <c r="F841">
        <v>6.2</v>
      </c>
      <c r="G841">
        <v>5.77</v>
      </c>
      <c r="H841">
        <v>0.79239168949825389</v>
      </c>
      <c r="I841" s="1">
        <v>40720.739583333336</v>
      </c>
      <c r="J841">
        <v>1700</v>
      </c>
      <c r="K841">
        <v>5.68</v>
      </c>
      <c r="L841">
        <v>3.2304489213782741</v>
      </c>
      <c r="M841" s="1">
        <v>40720.739583333336</v>
      </c>
      <c r="N841">
        <v>432</v>
      </c>
      <c r="O841">
        <v>12.43</v>
      </c>
      <c r="P841">
        <v>2.6354837468149119</v>
      </c>
      <c r="Q841" s="1">
        <v>40720.739583333336</v>
      </c>
      <c r="R841">
        <v>2770</v>
      </c>
      <c r="S841">
        <v>6.33</v>
      </c>
      <c r="T841">
        <v>3.4424797690644486</v>
      </c>
      <c r="U841" s="1">
        <v>40720.739583333336</v>
      </c>
      <c r="V841">
        <v>2870</v>
      </c>
      <c r="W841">
        <v>9.5500000000000007</v>
      </c>
      <c r="X841">
        <v>3.4578818967339924</v>
      </c>
    </row>
    <row r="842" spans="1:24" x14ac:dyDescent="0.25">
      <c r="A842" s="1">
        <v>40720.75</v>
      </c>
      <c r="B842">
        <v>1950</v>
      </c>
      <c r="C842">
        <v>5.17</v>
      </c>
      <c r="D842">
        <v>3.2900346113625178</v>
      </c>
      <c r="E842" s="1">
        <v>40720.75</v>
      </c>
      <c r="F842">
        <v>6.2</v>
      </c>
      <c r="G842">
        <v>5.77</v>
      </c>
      <c r="H842">
        <v>0.79239168949825389</v>
      </c>
      <c r="I842" s="1">
        <v>40720.75</v>
      </c>
      <c r="J842">
        <v>1660</v>
      </c>
      <c r="K842">
        <v>5.64</v>
      </c>
      <c r="L842">
        <v>3.220108088040055</v>
      </c>
      <c r="M842" s="1">
        <v>40720.75</v>
      </c>
      <c r="N842">
        <v>450</v>
      </c>
      <c r="O842">
        <v>12.48</v>
      </c>
      <c r="P842">
        <v>2.6532125137753435</v>
      </c>
      <c r="Q842" s="1">
        <v>40720.75</v>
      </c>
      <c r="R842">
        <v>2770</v>
      </c>
      <c r="S842">
        <v>6.33</v>
      </c>
      <c r="T842">
        <v>3.4424797690644486</v>
      </c>
      <c r="U842" s="1">
        <v>40720.75</v>
      </c>
      <c r="V842">
        <v>2870</v>
      </c>
      <c r="W842">
        <v>9.5399999999999991</v>
      </c>
      <c r="X842">
        <v>3.4578818967339924</v>
      </c>
    </row>
    <row r="843" spans="1:24" x14ac:dyDescent="0.25">
      <c r="A843" s="1">
        <v>40720.760416666664</v>
      </c>
      <c r="B843">
        <v>1940</v>
      </c>
      <c r="C843">
        <v>5.15</v>
      </c>
      <c r="D843">
        <v>3.287801729930226</v>
      </c>
      <c r="E843" s="1">
        <v>40720.760416666664</v>
      </c>
      <c r="F843">
        <v>6.2</v>
      </c>
      <c r="G843">
        <v>5.77</v>
      </c>
      <c r="H843">
        <v>0.79239168949825389</v>
      </c>
      <c r="I843" s="1">
        <v>40720.760416666664</v>
      </c>
      <c r="J843">
        <v>1680</v>
      </c>
      <c r="K843">
        <v>5.66</v>
      </c>
      <c r="L843">
        <v>3.2253092817258628</v>
      </c>
      <c r="M843" s="1">
        <v>40720.760416666664</v>
      </c>
      <c r="N843">
        <v>418</v>
      </c>
      <c r="O843">
        <v>12.4</v>
      </c>
      <c r="P843">
        <v>2.621176281775035</v>
      </c>
      <c r="Q843" s="1">
        <v>40720.760416666664</v>
      </c>
      <c r="R843">
        <v>2770</v>
      </c>
      <c r="S843">
        <v>6.33</v>
      </c>
      <c r="T843">
        <v>3.4424797690644486</v>
      </c>
      <c r="U843" s="1">
        <v>40720.760416666664</v>
      </c>
      <c r="V843">
        <v>2870</v>
      </c>
      <c r="W843">
        <v>9.5399999999999991</v>
      </c>
      <c r="X843">
        <v>3.4578818967339924</v>
      </c>
    </row>
    <row r="844" spans="1:24" x14ac:dyDescent="0.25">
      <c r="A844" s="1">
        <v>40720.770833333336</v>
      </c>
      <c r="B844">
        <v>1910</v>
      </c>
      <c r="C844">
        <v>5.13</v>
      </c>
      <c r="D844">
        <v>3.2810333672477277</v>
      </c>
      <c r="E844" s="1">
        <v>40720.770833333336</v>
      </c>
      <c r="F844">
        <v>6.2</v>
      </c>
      <c r="G844">
        <v>5.77</v>
      </c>
      <c r="H844">
        <v>0.79239168949825389</v>
      </c>
      <c r="I844" s="1">
        <v>40720.770833333336</v>
      </c>
      <c r="J844">
        <v>1640</v>
      </c>
      <c r="K844">
        <v>5.62</v>
      </c>
      <c r="L844">
        <v>3.214843848047698</v>
      </c>
      <c r="M844" s="1">
        <v>40720.770833333336</v>
      </c>
      <c r="N844">
        <v>432</v>
      </c>
      <c r="O844">
        <v>12.43</v>
      </c>
      <c r="P844">
        <v>2.6354837468149119</v>
      </c>
      <c r="Q844" s="1">
        <v>40720.770833333336</v>
      </c>
      <c r="R844">
        <v>2770</v>
      </c>
      <c r="S844">
        <v>6.33</v>
      </c>
      <c r="T844">
        <v>3.4424797690644486</v>
      </c>
      <c r="U844" s="1">
        <v>40720.770833333336</v>
      </c>
      <c r="V844">
        <v>2880</v>
      </c>
      <c r="W844">
        <v>9.56</v>
      </c>
      <c r="X844">
        <v>3.459392487759231</v>
      </c>
    </row>
    <row r="845" spans="1:24" x14ac:dyDescent="0.25">
      <c r="A845" s="1">
        <v>40720.78125</v>
      </c>
      <c r="B845">
        <v>1990</v>
      </c>
      <c r="C845">
        <v>5.2</v>
      </c>
      <c r="D845">
        <v>3.2988530764097068</v>
      </c>
      <c r="E845" s="1">
        <v>40720.78125</v>
      </c>
      <c r="F845">
        <v>6.2</v>
      </c>
      <c r="G845">
        <v>5.77</v>
      </c>
      <c r="H845">
        <v>0.79239168949825389</v>
      </c>
      <c r="I845" s="1">
        <v>40720.78125</v>
      </c>
      <c r="J845">
        <v>1680</v>
      </c>
      <c r="K845">
        <v>5.66</v>
      </c>
      <c r="L845">
        <v>3.2253092817258628</v>
      </c>
      <c r="M845" s="1">
        <v>40720.78125</v>
      </c>
      <c r="N845">
        <v>453</v>
      </c>
      <c r="O845">
        <v>12.49</v>
      </c>
      <c r="P845">
        <v>2.6560982020128319</v>
      </c>
      <c r="Q845" s="1">
        <v>40720.78125</v>
      </c>
      <c r="R845">
        <v>2760</v>
      </c>
      <c r="S845">
        <v>6.32</v>
      </c>
      <c r="T845">
        <v>3.4409090820652177</v>
      </c>
      <c r="U845" s="1">
        <v>40720.78125</v>
      </c>
      <c r="V845">
        <v>2870</v>
      </c>
      <c r="W845">
        <v>9.5399999999999991</v>
      </c>
      <c r="X845">
        <v>3.4578818967339924</v>
      </c>
    </row>
    <row r="846" spans="1:24" x14ac:dyDescent="0.25">
      <c r="A846" s="1">
        <v>40720.791666666664</v>
      </c>
      <c r="B846">
        <v>2000</v>
      </c>
      <c r="C846">
        <v>5.22</v>
      </c>
      <c r="D846">
        <v>3.3010299956639813</v>
      </c>
      <c r="E846" s="1">
        <v>40720.791666666664</v>
      </c>
      <c r="F846">
        <v>6.2</v>
      </c>
      <c r="G846">
        <v>5.77</v>
      </c>
      <c r="H846">
        <v>0.79239168949825389</v>
      </c>
      <c r="I846" s="1">
        <v>40720.791666666664</v>
      </c>
      <c r="J846">
        <v>1690</v>
      </c>
      <c r="K846">
        <v>5.67</v>
      </c>
      <c r="L846">
        <v>3.2278867046136734</v>
      </c>
      <c r="M846" s="1">
        <v>40720.791666666664</v>
      </c>
      <c r="N846">
        <v>446</v>
      </c>
      <c r="O846">
        <v>12.47</v>
      </c>
      <c r="P846">
        <v>2.6493348587121419</v>
      </c>
      <c r="Q846" s="1">
        <v>40720.791666666664</v>
      </c>
      <c r="R846">
        <v>2760</v>
      </c>
      <c r="S846">
        <v>6.32</v>
      </c>
      <c r="T846">
        <v>3.4409090820652177</v>
      </c>
      <c r="U846" s="1">
        <v>40720.791666666664</v>
      </c>
      <c r="V846">
        <v>2870</v>
      </c>
      <c r="W846">
        <v>9.5500000000000007</v>
      </c>
      <c r="X846">
        <v>3.4578818967339924</v>
      </c>
    </row>
    <row r="847" spans="1:24" x14ac:dyDescent="0.25">
      <c r="A847" s="1">
        <v>40720.802083333336</v>
      </c>
      <c r="B847">
        <v>2010</v>
      </c>
      <c r="C847">
        <v>5.23</v>
      </c>
      <c r="D847">
        <v>3.3031960574204891</v>
      </c>
      <c r="E847" s="1">
        <v>40720.802083333336</v>
      </c>
      <c r="F847">
        <v>6.2</v>
      </c>
      <c r="G847">
        <v>5.77</v>
      </c>
      <c r="H847">
        <v>0.79239168949825389</v>
      </c>
      <c r="I847" s="1">
        <v>40720.802083333336</v>
      </c>
      <c r="J847">
        <v>1690</v>
      </c>
      <c r="K847">
        <v>5.67</v>
      </c>
      <c r="L847">
        <v>3.2278867046136734</v>
      </c>
      <c r="M847" s="1">
        <v>40720.802083333336</v>
      </c>
      <c r="N847">
        <v>442</v>
      </c>
      <c r="O847">
        <v>12.46</v>
      </c>
      <c r="P847">
        <v>2.6454222693490919</v>
      </c>
      <c r="Q847" s="1">
        <v>40720.802083333336</v>
      </c>
      <c r="R847">
        <v>2760</v>
      </c>
      <c r="S847">
        <v>6.32</v>
      </c>
      <c r="T847">
        <v>3.4409090820652177</v>
      </c>
      <c r="U847" s="1">
        <v>40720.802083333336</v>
      </c>
      <c r="V847">
        <v>2870</v>
      </c>
      <c r="W847">
        <v>9.5399999999999991</v>
      </c>
      <c r="X847">
        <v>3.4578818967339924</v>
      </c>
    </row>
    <row r="848" spans="1:24" x14ac:dyDescent="0.25">
      <c r="A848" s="1">
        <v>40720.8125</v>
      </c>
      <c r="B848">
        <v>2030</v>
      </c>
      <c r="C848">
        <v>5.24</v>
      </c>
      <c r="D848">
        <v>3.307496037913213</v>
      </c>
      <c r="E848" s="1">
        <v>40720.8125</v>
      </c>
      <c r="F848">
        <v>6.2</v>
      </c>
      <c r="G848">
        <v>5.77</v>
      </c>
      <c r="H848">
        <v>0.79239168949825389</v>
      </c>
      <c r="I848" s="1">
        <v>40720.8125</v>
      </c>
      <c r="J848">
        <v>1710</v>
      </c>
      <c r="K848">
        <v>5.69</v>
      </c>
      <c r="L848">
        <v>3.2329961103921536</v>
      </c>
      <c r="M848" s="1">
        <v>40720.8125</v>
      </c>
      <c r="N848">
        <v>432</v>
      </c>
      <c r="O848">
        <v>12.43</v>
      </c>
      <c r="P848">
        <v>2.6354837468149119</v>
      </c>
      <c r="Q848" s="1">
        <v>40720.8125</v>
      </c>
      <c r="R848">
        <v>2750</v>
      </c>
      <c r="S848">
        <v>6.31</v>
      </c>
      <c r="T848">
        <v>3.4393326938302629</v>
      </c>
      <c r="U848" s="1">
        <v>40720.8125</v>
      </c>
      <c r="V848">
        <v>2870</v>
      </c>
      <c r="W848">
        <v>9.5500000000000007</v>
      </c>
      <c r="X848">
        <v>3.4578818967339924</v>
      </c>
    </row>
    <row r="849" spans="1:24" x14ac:dyDescent="0.25">
      <c r="A849" s="1">
        <v>40720.822916666664</v>
      </c>
      <c r="B849">
        <v>2010</v>
      </c>
      <c r="C849">
        <v>5.23</v>
      </c>
      <c r="D849">
        <v>3.3031960574204891</v>
      </c>
      <c r="E849" s="1">
        <v>40720.822916666664</v>
      </c>
      <c r="F849">
        <v>6.2</v>
      </c>
      <c r="G849">
        <v>5.77</v>
      </c>
      <c r="H849">
        <v>0.79239168949825389</v>
      </c>
      <c r="I849" s="1">
        <v>40720.822916666664</v>
      </c>
      <c r="J849">
        <v>1700</v>
      </c>
      <c r="K849">
        <v>5.68</v>
      </c>
      <c r="L849">
        <v>3.2304489213782741</v>
      </c>
      <c r="M849" s="1">
        <v>40720.822916666664</v>
      </c>
      <c r="N849">
        <v>468</v>
      </c>
      <c r="O849">
        <v>12.53</v>
      </c>
      <c r="P849">
        <v>2.6702458530741242</v>
      </c>
      <c r="Q849" s="1">
        <v>40720.822916666664</v>
      </c>
      <c r="R849">
        <v>2750</v>
      </c>
      <c r="S849">
        <v>6.31</v>
      </c>
      <c r="T849">
        <v>3.4393326938302629</v>
      </c>
      <c r="U849" s="1">
        <v>40720.822916666664</v>
      </c>
      <c r="V849">
        <v>2870</v>
      </c>
      <c r="W849">
        <v>9.5500000000000007</v>
      </c>
      <c r="X849">
        <v>3.4578818967339924</v>
      </c>
    </row>
    <row r="850" spans="1:24" x14ac:dyDescent="0.25">
      <c r="A850" s="1">
        <v>40720.833333333336</v>
      </c>
      <c r="B850">
        <v>2050</v>
      </c>
      <c r="C850">
        <v>5.26</v>
      </c>
      <c r="D850">
        <v>3.3117538610557542</v>
      </c>
      <c r="E850" s="1">
        <v>40720.833333333336</v>
      </c>
      <c r="F850">
        <v>6.2</v>
      </c>
      <c r="G850">
        <v>5.77</v>
      </c>
      <c r="H850">
        <v>0.79239168949825389</v>
      </c>
      <c r="I850" s="1">
        <v>40720.833333333336</v>
      </c>
      <c r="J850">
        <v>1770</v>
      </c>
      <c r="K850">
        <v>5.75</v>
      </c>
      <c r="L850">
        <v>3.2479732663618068</v>
      </c>
      <c r="M850" s="1">
        <v>40720.833333333336</v>
      </c>
      <c r="N850">
        <v>424</v>
      </c>
      <c r="O850">
        <v>12.42</v>
      </c>
      <c r="P850">
        <v>2.6273658565927325</v>
      </c>
      <c r="Q850" s="1">
        <v>40720.833333333336</v>
      </c>
      <c r="R850">
        <v>2750</v>
      </c>
      <c r="S850">
        <v>6.31</v>
      </c>
      <c r="T850">
        <v>3.4393326938302629</v>
      </c>
      <c r="U850" s="1">
        <v>40720.833333333336</v>
      </c>
      <c r="V850">
        <v>2860</v>
      </c>
      <c r="W850">
        <v>9.5299999999999994</v>
      </c>
      <c r="X850">
        <v>3.4563660331290431</v>
      </c>
    </row>
    <row r="851" spans="1:24" x14ac:dyDescent="0.25">
      <c r="A851" s="1">
        <v>40720.84375</v>
      </c>
      <c r="B851">
        <v>2050</v>
      </c>
      <c r="C851">
        <v>5.27</v>
      </c>
      <c r="D851">
        <v>3.3117538610557542</v>
      </c>
      <c r="E851" s="1">
        <v>40720.84375</v>
      </c>
      <c r="F851">
        <v>6.2</v>
      </c>
      <c r="G851">
        <v>5.77</v>
      </c>
      <c r="H851">
        <v>0.79239168949825389</v>
      </c>
      <c r="I851" s="1">
        <v>40720.84375</v>
      </c>
      <c r="J851">
        <v>1840</v>
      </c>
      <c r="K851">
        <v>5.82</v>
      </c>
      <c r="L851">
        <v>3.2648178230095364</v>
      </c>
      <c r="M851" s="1">
        <v>40720.84375</v>
      </c>
      <c r="N851">
        <v>435</v>
      </c>
      <c r="O851">
        <v>12.44</v>
      </c>
      <c r="P851">
        <v>2.6384892569546374</v>
      </c>
      <c r="Q851" s="1">
        <v>40720.84375</v>
      </c>
      <c r="R851">
        <v>2740</v>
      </c>
      <c r="S851">
        <v>6.3</v>
      </c>
      <c r="T851">
        <v>3.4377505628203879</v>
      </c>
      <c r="U851" s="1">
        <v>40720.84375</v>
      </c>
      <c r="V851">
        <v>2860</v>
      </c>
      <c r="W851">
        <v>9.5299999999999994</v>
      </c>
      <c r="X851">
        <v>3.4563660331290431</v>
      </c>
    </row>
    <row r="852" spans="1:24" x14ac:dyDescent="0.25">
      <c r="A852" s="1">
        <v>40720.854166666664</v>
      </c>
      <c r="B852">
        <v>2080</v>
      </c>
      <c r="C852">
        <v>5.29</v>
      </c>
      <c r="D852">
        <v>3.3180633349627615</v>
      </c>
      <c r="E852" s="1">
        <v>40720.854166666664</v>
      </c>
      <c r="F852">
        <v>6.2</v>
      </c>
      <c r="G852">
        <v>5.77</v>
      </c>
      <c r="H852">
        <v>0.79239168949825389</v>
      </c>
      <c r="I852" s="1">
        <v>40720.854166666664</v>
      </c>
      <c r="J852">
        <v>1770</v>
      </c>
      <c r="K852">
        <v>5.75</v>
      </c>
      <c r="L852">
        <v>3.2479732663618068</v>
      </c>
      <c r="M852" s="1">
        <v>40720.854166666664</v>
      </c>
      <c r="N852">
        <v>464</v>
      </c>
      <c r="O852">
        <v>12.52</v>
      </c>
      <c r="P852">
        <v>2.6665179805548807</v>
      </c>
      <c r="Q852" s="1">
        <v>40720.854166666664</v>
      </c>
      <c r="R852">
        <v>2740</v>
      </c>
      <c r="S852">
        <v>6.3</v>
      </c>
      <c r="T852">
        <v>3.4377505628203879</v>
      </c>
      <c r="U852" s="1">
        <v>40720.854166666664</v>
      </c>
      <c r="V852">
        <v>2840</v>
      </c>
      <c r="W852">
        <v>9.51</v>
      </c>
      <c r="X852">
        <v>3.4533183400470375</v>
      </c>
    </row>
    <row r="853" spans="1:24" x14ac:dyDescent="0.25">
      <c r="A853" s="1">
        <v>40720.864583333336</v>
      </c>
      <c r="B853">
        <v>2080</v>
      </c>
      <c r="C853">
        <v>5.29</v>
      </c>
      <c r="D853">
        <v>3.3180633349627615</v>
      </c>
      <c r="E853" s="1">
        <v>40720.864583333336</v>
      </c>
      <c r="F853">
        <v>6.2</v>
      </c>
      <c r="G853">
        <v>5.77</v>
      </c>
      <c r="H853">
        <v>0.79239168949825389</v>
      </c>
      <c r="I853" s="1">
        <v>40720.864583333336</v>
      </c>
      <c r="J853">
        <v>1870</v>
      </c>
      <c r="K853">
        <v>5.85</v>
      </c>
      <c r="L853">
        <v>3.271841606536499</v>
      </c>
      <c r="M853" s="1">
        <v>40720.864583333336</v>
      </c>
      <c r="N853">
        <v>472</v>
      </c>
      <c r="O853">
        <v>12.54</v>
      </c>
      <c r="P853">
        <v>2.673941998634088</v>
      </c>
      <c r="Q853" s="1">
        <v>40720.864583333336</v>
      </c>
      <c r="R853">
        <v>2730</v>
      </c>
      <c r="S853">
        <v>6.29</v>
      </c>
      <c r="T853">
        <v>3.436162647040756</v>
      </c>
      <c r="U853" s="1">
        <v>40720.864583333336</v>
      </c>
      <c r="V853">
        <v>2850</v>
      </c>
      <c r="W853">
        <v>9.52</v>
      </c>
      <c r="X853">
        <v>3.4548448600085102</v>
      </c>
    </row>
    <row r="854" spans="1:24" x14ac:dyDescent="0.25">
      <c r="A854" s="1">
        <v>40720.875</v>
      </c>
      <c r="B854">
        <v>2090</v>
      </c>
      <c r="C854">
        <v>5.3</v>
      </c>
      <c r="D854">
        <v>3.3201462861110542</v>
      </c>
      <c r="E854" s="1">
        <v>40720.875</v>
      </c>
      <c r="F854">
        <v>6.2</v>
      </c>
      <c r="G854">
        <v>5.77</v>
      </c>
      <c r="H854">
        <v>0.79239168949825389</v>
      </c>
      <c r="I854" s="1">
        <v>40720.875</v>
      </c>
      <c r="J854">
        <v>1830</v>
      </c>
      <c r="K854">
        <v>5.81</v>
      </c>
      <c r="L854">
        <v>3.2624510897304293</v>
      </c>
      <c r="M854" s="1">
        <v>40720.875</v>
      </c>
      <c r="N854">
        <v>479</v>
      </c>
      <c r="O854">
        <v>12.56</v>
      </c>
      <c r="P854">
        <v>2.6803355134145632</v>
      </c>
      <c r="Q854" s="1">
        <v>40720.875</v>
      </c>
      <c r="R854">
        <v>2730</v>
      </c>
      <c r="S854">
        <v>6.29</v>
      </c>
      <c r="T854">
        <v>3.436162647040756</v>
      </c>
      <c r="U854" s="1">
        <v>40720.875</v>
      </c>
      <c r="V854">
        <v>2840</v>
      </c>
      <c r="W854">
        <v>9.5</v>
      </c>
      <c r="X854">
        <v>3.4533183400470375</v>
      </c>
    </row>
    <row r="855" spans="1:24" x14ac:dyDescent="0.25">
      <c r="A855" s="1">
        <v>40720.885416666664</v>
      </c>
      <c r="B855">
        <v>2100</v>
      </c>
      <c r="C855">
        <v>5.31</v>
      </c>
      <c r="D855">
        <v>3.3222192947339191</v>
      </c>
      <c r="E855" s="1">
        <v>40720.885416666664</v>
      </c>
      <c r="F855">
        <v>6.2</v>
      </c>
      <c r="G855">
        <v>5.77</v>
      </c>
      <c r="H855">
        <v>0.79239168949825389</v>
      </c>
      <c r="I855" s="1">
        <v>40720.885416666664</v>
      </c>
      <c r="J855">
        <v>1870</v>
      </c>
      <c r="K855">
        <v>5.85</v>
      </c>
      <c r="L855">
        <v>3.271841606536499</v>
      </c>
      <c r="M855" s="1">
        <v>40720.885416666664</v>
      </c>
      <c r="N855">
        <v>468</v>
      </c>
      <c r="O855">
        <v>12.53</v>
      </c>
      <c r="P855">
        <v>2.6702458530741242</v>
      </c>
      <c r="Q855" s="1">
        <v>40720.885416666664</v>
      </c>
      <c r="R855">
        <v>2720</v>
      </c>
      <c r="S855">
        <v>6.28</v>
      </c>
      <c r="T855">
        <v>3.4345689040341987</v>
      </c>
      <c r="U855" s="1">
        <v>40720.885416666664</v>
      </c>
      <c r="V855">
        <v>2840</v>
      </c>
      <c r="W855">
        <v>9.5</v>
      </c>
      <c r="X855">
        <v>3.4533183400470375</v>
      </c>
    </row>
    <row r="856" spans="1:24" x14ac:dyDescent="0.25">
      <c r="A856" s="1">
        <v>40720.895833333336</v>
      </c>
      <c r="B856">
        <v>2110</v>
      </c>
      <c r="C856">
        <v>5.33</v>
      </c>
      <c r="D856">
        <v>3.3242824552976926</v>
      </c>
      <c r="E856" s="1">
        <v>40720.895833333336</v>
      </c>
      <c r="F856">
        <v>6.2</v>
      </c>
      <c r="G856">
        <v>5.77</v>
      </c>
      <c r="H856">
        <v>0.79239168949825389</v>
      </c>
      <c r="I856" s="1">
        <v>40720.895833333336</v>
      </c>
      <c r="J856">
        <v>1880</v>
      </c>
      <c r="K856">
        <v>5.86</v>
      </c>
      <c r="L856">
        <v>3.27415784926368</v>
      </c>
      <c r="M856" s="1">
        <v>40720.895833333336</v>
      </c>
      <c r="N856">
        <v>464</v>
      </c>
      <c r="O856">
        <v>12.52</v>
      </c>
      <c r="P856">
        <v>2.6665179805548807</v>
      </c>
      <c r="Q856" s="1">
        <v>40720.895833333336</v>
      </c>
      <c r="R856">
        <v>2720</v>
      </c>
      <c r="S856">
        <v>6.28</v>
      </c>
      <c r="T856">
        <v>3.4345689040341987</v>
      </c>
      <c r="U856" s="1">
        <v>40720.895833333336</v>
      </c>
      <c r="V856">
        <v>2820</v>
      </c>
      <c r="W856">
        <v>9.48</v>
      </c>
      <c r="X856">
        <v>3.4502491083193609</v>
      </c>
    </row>
    <row r="857" spans="1:24" x14ac:dyDescent="0.25">
      <c r="A857" s="1">
        <v>40720.90625</v>
      </c>
      <c r="B857">
        <v>2110</v>
      </c>
      <c r="C857">
        <v>5.33</v>
      </c>
      <c r="D857">
        <v>3.3242824552976926</v>
      </c>
      <c r="E857" s="1">
        <v>40720.90625</v>
      </c>
      <c r="F857">
        <v>6.2</v>
      </c>
      <c r="G857">
        <v>5.77</v>
      </c>
      <c r="H857">
        <v>0.79239168949825389</v>
      </c>
      <c r="I857" s="1">
        <v>40720.90625</v>
      </c>
      <c r="J857">
        <v>1920</v>
      </c>
      <c r="K857">
        <v>5.9</v>
      </c>
      <c r="L857">
        <v>3.2833012287035497</v>
      </c>
      <c r="M857" s="1">
        <v>40720.90625</v>
      </c>
      <c r="N857">
        <v>487</v>
      </c>
      <c r="O857">
        <v>12.57</v>
      </c>
      <c r="P857">
        <v>2.6875289612146345</v>
      </c>
      <c r="Q857" s="1">
        <v>40720.90625</v>
      </c>
      <c r="R857">
        <v>2710</v>
      </c>
      <c r="S857">
        <v>6.27</v>
      </c>
      <c r="T857">
        <v>3.4329692908744058</v>
      </c>
      <c r="U857" s="1">
        <v>40720.90625</v>
      </c>
      <c r="V857">
        <v>2830</v>
      </c>
      <c r="W857">
        <v>9.49</v>
      </c>
      <c r="X857">
        <v>3.4517864355242902</v>
      </c>
    </row>
    <row r="858" spans="1:24" x14ac:dyDescent="0.25">
      <c r="A858" s="1">
        <v>40720.916666666664</v>
      </c>
      <c r="B858">
        <v>2100</v>
      </c>
      <c r="C858">
        <v>5.32</v>
      </c>
      <c r="D858">
        <v>3.3222192947339191</v>
      </c>
      <c r="E858" s="1">
        <v>40720.916666666664</v>
      </c>
      <c r="F858">
        <v>6.2</v>
      </c>
      <c r="G858">
        <v>5.77</v>
      </c>
      <c r="H858">
        <v>0.79239168949825389</v>
      </c>
      <c r="I858" s="1">
        <v>40720.916666666664</v>
      </c>
      <c r="J858">
        <v>1980</v>
      </c>
      <c r="K858">
        <v>5.95</v>
      </c>
      <c r="L858">
        <v>3.2966651902615309</v>
      </c>
      <c r="M858" s="1">
        <v>40720.916666666664</v>
      </c>
      <c r="N858">
        <v>495</v>
      </c>
      <c r="O858">
        <v>12.59</v>
      </c>
      <c r="P858">
        <v>2.6946051989335689</v>
      </c>
      <c r="Q858" s="1">
        <v>40720.916666666664</v>
      </c>
      <c r="R858">
        <v>2710</v>
      </c>
      <c r="S858">
        <v>6.27</v>
      </c>
      <c r="T858">
        <v>3.4329692908744058</v>
      </c>
      <c r="U858" s="1">
        <v>40720.916666666664</v>
      </c>
      <c r="V858">
        <v>2830</v>
      </c>
      <c r="W858">
        <v>9.49</v>
      </c>
      <c r="X858">
        <v>3.4517864355242902</v>
      </c>
    </row>
    <row r="859" spans="1:24" x14ac:dyDescent="0.25">
      <c r="A859" s="1">
        <v>40720.927083333336</v>
      </c>
      <c r="B859">
        <v>2110</v>
      </c>
      <c r="C859">
        <v>5.33</v>
      </c>
      <c r="D859">
        <v>3.3242824552976926</v>
      </c>
      <c r="E859" s="1">
        <v>40720.927083333336</v>
      </c>
      <c r="F859">
        <v>6.2</v>
      </c>
      <c r="G859">
        <v>5.77</v>
      </c>
      <c r="H859">
        <v>0.79239168949825389</v>
      </c>
      <c r="I859" s="1">
        <v>40720.927083333336</v>
      </c>
      <c r="J859">
        <v>2010</v>
      </c>
      <c r="K859">
        <v>5.98</v>
      </c>
      <c r="L859">
        <v>3.3031960574204891</v>
      </c>
      <c r="M859" s="1">
        <v>40720.927083333336</v>
      </c>
      <c r="N859">
        <v>479</v>
      </c>
      <c r="O859">
        <v>12.56</v>
      </c>
      <c r="P859">
        <v>2.6803355134145632</v>
      </c>
      <c r="Q859" s="1">
        <v>40720.927083333336</v>
      </c>
      <c r="R859">
        <v>2700</v>
      </c>
      <c r="S859">
        <v>6.26</v>
      </c>
      <c r="T859">
        <v>3.4313637641589874</v>
      </c>
      <c r="U859" s="1">
        <v>40720.927083333336</v>
      </c>
      <c r="V859">
        <v>2830</v>
      </c>
      <c r="W859">
        <v>9.49</v>
      </c>
      <c r="X859">
        <v>3.4517864355242902</v>
      </c>
    </row>
    <row r="860" spans="1:24" x14ac:dyDescent="0.25">
      <c r="A860" s="1">
        <v>40720.9375</v>
      </c>
      <c r="B860">
        <v>2140</v>
      </c>
      <c r="C860">
        <v>5.35</v>
      </c>
      <c r="D860">
        <v>3.330413773349191</v>
      </c>
      <c r="E860" s="1">
        <v>40720.9375</v>
      </c>
      <c r="F860">
        <v>6.2</v>
      </c>
      <c r="G860">
        <v>5.77</v>
      </c>
      <c r="H860">
        <v>0.79239168949825389</v>
      </c>
      <c r="I860" s="1">
        <v>40720.9375</v>
      </c>
      <c r="J860">
        <v>2020</v>
      </c>
      <c r="K860">
        <v>5.99</v>
      </c>
      <c r="L860">
        <v>3.3053513694466239</v>
      </c>
      <c r="M860" s="1">
        <v>40720.9375</v>
      </c>
      <c r="N860">
        <v>472</v>
      </c>
      <c r="O860">
        <v>12.54</v>
      </c>
      <c r="P860">
        <v>2.673941998634088</v>
      </c>
      <c r="Q860" s="1">
        <v>40720.9375</v>
      </c>
      <c r="R860">
        <v>2690</v>
      </c>
      <c r="S860">
        <v>6.25</v>
      </c>
      <c r="T860">
        <v>3.4297522800024081</v>
      </c>
      <c r="U860" s="1">
        <v>40720.9375</v>
      </c>
      <c r="V860">
        <v>2820</v>
      </c>
      <c r="W860">
        <v>9.48</v>
      </c>
      <c r="X860">
        <v>3.4502491083193609</v>
      </c>
    </row>
    <row r="861" spans="1:24" x14ac:dyDescent="0.25">
      <c r="A861" s="1">
        <v>40720.947916666664</v>
      </c>
      <c r="B861">
        <v>2150</v>
      </c>
      <c r="C861">
        <v>5.37</v>
      </c>
      <c r="D861">
        <v>3.3324384599156054</v>
      </c>
      <c r="E861" s="1">
        <v>40720.947916666664</v>
      </c>
      <c r="F861">
        <v>6.2</v>
      </c>
      <c r="G861">
        <v>5.77</v>
      </c>
      <c r="H861">
        <v>0.79239168949825389</v>
      </c>
      <c r="I861" s="1">
        <v>40720.947916666664</v>
      </c>
      <c r="J861">
        <v>1970</v>
      </c>
      <c r="K861">
        <v>5.94</v>
      </c>
      <c r="L861">
        <v>3.2944662261615929</v>
      </c>
      <c r="M861" s="1">
        <v>40720.947916666664</v>
      </c>
      <c r="N861">
        <v>464</v>
      </c>
      <c r="O861">
        <v>12.52</v>
      </c>
      <c r="P861">
        <v>2.6665179805548807</v>
      </c>
      <c r="Q861" s="1">
        <v>40720.947916666664</v>
      </c>
      <c r="R861">
        <v>2680</v>
      </c>
      <c r="S861">
        <v>6.24</v>
      </c>
      <c r="T861">
        <v>3.428134794028789</v>
      </c>
      <c r="U861" s="1">
        <v>40720.947916666664</v>
      </c>
      <c r="V861">
        <v>2810</v>
      </c>
      <c r="W861">
        <v>9.4700000000000006</v>
      </c>
      <c r="X861">
        <v>3.4487063199050798</v>
      </c>
    </row>
    <row r="862" spans="1:24" x14ac:dyDescent="0.25">
      <c r="A862" s="1">
        <v>40720.958333333336</v>
      </c>
      <c r="B862">
        <v>2140</v>
      </c>
      <c r="C862">
        <v>5.35</v>
      </c>
      <c r="D862">
        <v>3.330413773349191</v>
      </c>
      <c r="E862" s="1">
        <v>40720.958333333336</v>
      </c>
      <c r="F862">
        <v>6.2</v>
      </c>
      <c r="G862">
        <v>5.77</v>
      </c>
      <c r="H862">
        <v>0.79239168949825389</v>
      </c>
      <c r="I862" s="1">
        <v>40720.958333333336</v>
      </c>
      <c r="J862">
        <v>1990</v>
      </c>
      <c r="K862">
        <v>5.96</v>
      </c>
      <c r="L862">
        <v>3.2988530764097068</v>
      </c>
      <c r="M862" s="1">
        <v>40720.958333333336</v>
      </c>
      <c r="N862">
        <v>468</v>
      </c>
      <c r="O862">
        <v>12.53</v>
      </c>
      <c r="P862">
        <v>2.6702458530741242</v>
      </c>
      <c r="Q862" s="1">
        <v>40720.958333333336</v>
      </c>
      <c r="R862">
        <v>2680</v>
      </c>
      <c r="S862">
        <v>6.24</v>
      </c>
      <c r="T862">
        <v>3.428134794028789</v>
      </c>
      <c r="U862" s="1">
        <v>40720.958333333336</v>
      </c>
      <c r="V862">
        <v>2800</v>
      </c>
      <c r="W862">
        <v>9.4600000000000009</v>
      </c>
      <c r="X862">
        <v>3.4471580313422194</v>
      </c>
    </row>
    <row r="863" spans="1:24" x14ac:dyDescent="0.25">
      <c r="A863" s="1">
        <v>40720.96875</v>
      </c>
      <c r="B863">
        <v>2150</v>
      </c>
      <c r="C863">
        <v>5.36</v>
      </c>
      <c r="D863">
        <v>3.3324384599156054</v>
      </c>
      <c r="E863" s="1">
        <v>40720.96875</v>
      </c>
      <c r="F863">
        <v>6.2</v>
      </c>
      <c r="G863">
        <v>5.77</v>
      </c>
      <c r="H863">
        <v>0.79239168949825389</v>
      </c>
      <c r="I863" s="1">
        <v>40720.96875</v>
      </c>
      <c r="J863">
        <v>2040</v>
      </c>
      <c r="K863">
        <v>6.01</v>
      </c>
      <c r="L863">
        <v>3.3096301674258988</v>
      </c>
      <c r="M863" s="1">
        <v>40720.96875</v>
      </c>
      <c r="N863">
        <v>479</v>
      </c>
      <c r="O863">
        <v>12.56</v>
      </c>
      <c r="P863">
        <v>2.6803355134145632</v>
      </c>
      <c r="Q863" s="1">
        <v>40720.96875</v>
      </c>
      <c r="R863">
        <v>2670</v>
      </c>
      <c r="S863">
        <v>6.23</v>
      </c>
      <c r="T863">
        <v>3.4265112613645754</v>
      </c>
      <c r="U863" s="1">
        <v>40720.96875</v>
      </c>
      <c r="V863">
        <v>2800</v>
      </c>
      <c r="W863">
        <v>9.4499999999999993</v>
      </c>
      <c r="X863">
        <v>3.4471580313422194</v>
      </c>
    </row>
    <row r="864" spans="1:24" x14ac:dyDescent="0.25">
      <c r="A864" s="1">
        <v>40720.979166666664</v>
      </c>
      <c r="B864">
        <v>2170</v>
      </c>
      <c r="C864">
        <v>5.38</v>
      </c>
      <c r="D864">
        <v>3.3364597338485296</v>
      </c>
      <c r="E864" s="1">
        <v>40720.979166666664</v>
      </c>
      <c r="F864">
        <v>6.2</v>
      </c>
      <c r="G864">
        <v>5.77</v>
      </c>
      <c r="H864">
        <v>0.79239168949825389</v>
      </c>
      <c r="I864" s="1">
        <v>40720.979166666664</v>
      </c>
      <c r="J864">
        <v>1980</v>
      </c>
      <c r="K864">
        <v>5.95</v>
      </c>
      <c r="L864">
        <v>3.2966651902615309</v>
      </c>
      <c r="M864" s="1">
        <v>40720.979166666664</v>
      </c>
      <c r="N864">
        <v>464</v>
      </c>
      <c r="O864">
        <v>12.52</v>
      </c>
      <c r="P864">
        <v>2.6665179805548807</v>
      </c>
      <c r="Q864" s="1">
        <v>40720.979166666664</v>
      </c>
      <c r="R864">
        <v>2670</v>
      </c>
      <c r="S864">
        <v>6.23</v>
      </c>
      <c r="T864">
        <v>3.4265112613645754</v>
      </c>
      <c r="U864" s="1">
        <v>40720.979166666664</v>
      </c>
      <c r="V864">
        <v>2790</v>
      </c>
      <c r="W864">
        <v>9.44</v>
      </c>
      <c r="X864">
        <v>3.4456042032735974</v>
      </c>
    </row>
    <row r="865" spans="1:24" x14ac:dyDescent="0.25">
      <c r="A865" s="1">
        <v>40720.989583333336</v>
      </c>
      <c r="B865">
        <v>2170</v>
      </c>
      <c r="C865">
        <v>5.38</v>
      </c>
      <c r="D865">
        <v>3.3364597338485296</v>
      </c>
      <c r="E865" s="1">
        <v>40720.989583333336</v>
      </c>
      <c r="F865">
        <v>5.9</v>
      </c>
      <c r="G865">
        <v>5.76</v>
      </c>
      <c r="H865">
        <v>0.77085201164214423</v>
      </c>
      <c r="I865" s="1">
        <v>40720.989583333336</v>
      </c>
      <c r="J865">
        <v>2010</v>
      </c>
      <c r="K865">
        <v>5.98</v>
      </c>
      <c r="L865">
        <v>3.3031960574204891</v>
      </c>
      <c r="M865" s="1">
        <v>40720.989583333336</v>
      </c>
      <c r="N865">
        <v>468</v>
      </c>
      <c r="O865">
        <v>12.53</v>
      </c>
      <c r="P865">
        <v>2.6702458530741242</v>
      </c>
      <c r="Q865" s="1">
        <v>40720.989583333336</v>
      </c>
      <c r="R865">
        <v>2660</v>
      </c>
      <c r="S865">
        <v>6.22</v>
      </c>
      <c r="T865">
        <v>3.424881636631067</v>
      </c>
      <c r="U865" s="1">
        <v>40720.989583333336</v>
      </c>
      <c r="V865">
        <v>2780</v>
      </c>
      <c r="W865">
        <v>9.43</v>
      </c>
      <c r="X865">
        <v>3.4440447959180762</v>
      </c>
    </row>
    <row r="866" spans="1:24" x14ac:dyDescent="0.25">
      <c r="A866" s="1">
        <v>40721</v>
      </c>
      <c r="B866">
        <v>2150</v>
      </c>
      <c r="C866">
        <v>5.37</v>
      </c>
      <c r="D866">
        <v>3.3324384599156054</v>
      </c>
      <c r="E866" s="1">
        <v>40721</v>
      </c>
      <c r="F866">
        <v>6.2</v>
      </c>
      <c r="G866">
        <v>5.77</v>
      </c>
      <c r="H866">
        <v>0.79239168949825389</v>
      </c>
      <c r="I866" s="1">
        <v>40721</v>
      </c>
      <c r="J866">
        <v>2020</v>
      </c>
      <c r="K866">
        <v>5.99</v>
      </c>
      <c r="L866">
        <v>3.3053513694466239</v>
      </c>
      <c r="M866" s="1">
        <v>40721</v>
      </c>
      <c r="N866">
        <v>472</v>
      </c>
      <c r="O866">
        <v>12.54</v>
      </c>
      <c r="P866">
        <v>2.673941998634088</v>
      </c>
      <c r="Q866" s="1">
        <v>40721</v>
      </c>
      <c r="R866">
        <v>2650</v>
      </c>
      <c r="S866">
        <v>6.21</v>
      </c>
      <c r="T866">
        <v>3.4232458739368079</v>
      </c>
      <c r="U866" s="1">
        <v>40721</v>
      </c>
      <c r="V866">
        <v>2780</v>
      </c>
      <c r="W866">
        <v>9.43</v>
      </c>
      <c r="X866">
        <v>3.4440447959180762</v>
      </c>
    </row>
    <row r="867" spans="1:24" x14ac:dyDescent="0.25">
      <c r="A867" s="1">
        <v>40721.010416666664</v>
      </c>
      <c r="B867">
        <v>2220</v>
      </c>
      <c r="C867">
        <v>5.42</v>
      </c>
      <c r="D867">
        <v>3.3463529744506388</v>
      </c>
      <c r="E867" s="1">
        <v>40721.010416666664</v>
      </c>
      <c r="F867">
        <v>6.2</v>
      </c>
      <c r="G867">
        <v>5.77</v>
      </c>
      <c r="H867">
        <v>0.79239168949825389</v>
      </c>
      <c r="I867" s="1">
        <v>40721.010416666664</v>
      </c>
      <c r="J867">
        <v>2040</v>
      </c>
      <c r="K867">
        <v>6.01</v>
      </c>
      <c r="L867">
        <v>3.3096301674258988</v>
      </c>
      <c r="M867" s="1">
        <v>40721.010416666664</v>
      </c>
      <c r="N867">
        <v>472</v>
      </c>
      <c r="O867">
        <v>12.54</v>
      </c>
      <c r="P867">
        <v>2.673941998634088</v>
      </c>
      <c r="Q867" s="1">
        <v>40721.010416666664</v>
      </c>
      <c r="R867">
        <v>2640</v>
      </c>
      <c r="S867">
        <v>6.2</v>
      </c>
      <c r="T867">
        <v>3.4216039268698313</v>
      </c>
      <c r="U867" s="1">
        <v>40721.010416666664</v>
      </c>
      <c r="V867">
        <v>2780</v>
      </c>
      <c r="W867">
        <v>9.43</v>
      </c>
      <c r="X867">
        <v>3.4440447959180762</v>
      </c>
    </row>
    <row r="868" spans="1:24" x14ac:dyDescent="0.25">
      <c r="A868" s="1">
        <v>40721.020833333336</v>
      </c>
      <c r="B868">
        <v>2170</v>
      </c>
      <c r="C868">
        <v>5.38</v>
      </c>
      <c r="D868">
        <v>3.3364597338485296</v>
      </c>
      <c r="E868" s="1">
        <v>40721.020833333336</v>
      </c>
      <c r="F868">
        <v>6.2</v>
      </c>
      <c r="G868">
        <v>5.77</v>
      </c>
      <c r="H868">
        <v>0.79239168949825389</v>
      </c>
      <c r="I868" s="1">
        <v>40721.020833333336</v>
      </c>
      <c r="J868">
        <v>2080</v>
      </c>
      <c r="K868">
        <v>6.04</v>
      </c>
      <c r="L868">
        <v>3.3180633349627615</v>
      </c>
      <c r="M868" s="1">
        <v>40721.020833333336</v>
      </c>
      <c r="N868">
        <v>472</v>
      </c>
      <c r="O868">
        <v>12.54</v>
      </c>
      <c r="P868">
        <v>2.673941998634088</v>
      </c>
      <c r="Q868" s="1">
        <v>40721.020833333336</v>
      </c>
      <c r="R868">
        <v>2630</v>
      </c>
      <c r="S868">
        <v>6.19</v>
      </c>
      <c r="T868">
        <v>3.419955748489758</v>
      </c>
      <c r="U868" s="1">
        <v>40721.020833333336</v>
      </c>
      <c r="V868">
        <v>2770</v>
      </c>
      <c r="W868">
        <v>9.41</v>
      </c>
      <c r="X868">
        <v>3.4424797690644486</v>
      </c>
    </row>
    <row r="869" spans="1:24" x14ac:dyDescent="0.25">
      <c r="A869" s="1">
        <v>40721.03125</v>
      </c>
      <c r="B869">
        <v>2170</v>
      </c>
      <c r="C869">
        <v>5.38</v>
      </c>
      <c r="D869">
        <v>3.3364597338485296</v>
      </c>
      <c r="E869" s="1">
        <v>40721.03125</v>
      </c>
      <c r="F869">
        <v>6.2</v>
      </c>
      <c r="G869">
        <v>5.77</v>
      </c>
      <c r="H869">
        <v>0.79239168949825389</v>
      </c>
      <c r="I869" s="1">
        <v>40721.03125</v>
      </c>
      <c r="J869">
        <v>2010</v>
      </c>
      <c r="K869">
        <v>5.98</v>
      </c>
      <c r="L869">
        <v>3.3031960574204891</v>
      </c>
      <c r="M869" s="1">
        <v>40721.03125</v>
      </c>
      <c r="N869">
        <v>476</v>
      </c>
      <c r="O869">
        <v>12.55</v>
      </c>
      <c r="P869">
        <v>2.6776069527204931</v>
      </c>
      <c r="Q869" s="1">
        <v>40721.03125</v>
      </c>
      <c r="R869">
        <v>2620</v>
      </c>
      <c r="S869">
        <v>6.18</v>
      </c>
      <c r="T869">
        <v>3.4183012913197452</v>
      </c>
      <c r="U869" s="1">
        <v>40721.03125</v>
      </c>
      <c r="V869">
        <v>2760</v>
      </c>
      <c r="W869">
        <v>9.4</v>
      </c>
      <c r="X869">
        <v>3.4409090820652177</v>
      </c>
    </row>
    <row r="870" spans="1:24" x14ac:dyDescent="0.25">
      <c r="A870" s="1">
        <v>40721.041666666664</v>
      </c>
      <c r="B870">
        <v>2150</v>
      </c>
      <c r="C870">
        <v>5.36</v>
      </c>
      <c r="D870">
        <v>3.3324384599156054</v>
      </c>
      <c r="E870" s="1">
        <v>40721.041666666664</v>
      </c>
      <c r="F870">
        <v>6.2</v>
      </c>
      <c r="G870">
        <v>5.77</v>
      </c>
      <c r="H870">
        <v>0.79239168949825389</v>
      </c>
      <c r="I870" s="1">
        <v>40721.041666666664</v>
      </c>
      <c r="J870">
        <v>2030</v>
      </c>
      <c r="K870">
        <v>6</v>
      </c>
      <c r="L870">
        <v>3.307496037913213</v>
      </c>
      <c r="M870" s="1">
        <v>40721.041666666664</v>
      </c>
      <c r="N870">
        <v>479</v>
      </c>
      <c r="O870">
        <v>12.56</v>
      </c>
      <c r="P870">
        <v>2.6803355134145632</v>
      </c>
      <c r="Q870" s="1">
        <v>40721.041666666664</v>
      </c>
      <c r="R870">
        <v>2610</v>
      </c>
      <c r="S870">
        <v>6.17</v>
      </c>
      <c r="T870">
        <v>3.4166405073382808</v>
      </c>
      <c r="U870" s="1">
        <v>40721.041666666664</v>
      </c>
      <c r="V870">
        <v>2740</v>
      </c>
      <c r="W870">
        <v>9.3800000000000008</v>
      </c>
      <c r="X870">
        <v>3.4377505628203879</v>
      </c>
    </row>
    <row r="871" spans="1:24" x14ac:dyDescent="0.25">
      <c r="A871" s="1">
        <v>40721.052083333336</v>
      </c>
      <c r="B871">
        <v>2130</v>
      </c>
      <c r="C871">
        <v>5.34</v>
      </c>
      <c r="D871">
        <v>3.3283796034387376</v>
      </c>
      <c r="E871" s="1">
        <v>40721.052083333336</v>
      </c>
      <c r="F871">
        <v>6.2</v>
      </c>
      <c r="G871">
        <v>5.77</v>
      </c>
      <c r="H871">
        <v>0.79239168949825389</v>
      </c>
      <c r="I871" s="1">
        <v>40721.052083333336</v>
      </c>
      <c r="J871">
        <v>2080</v>
      </c>
      <c r="K871">
        <v>6.04</v>
      </c>
      <c r="L871">
        <v>3.3180633349627615</v>
      </c>
      <c r="M871" s="1">
        <v>40721.052083333336</v>
      </c>
      <c r="N871">
        <v>487</v>
      </c>
      <c r="O871">
        <v>12.57</v>
      </c>
      <c r="P871">
        <v>2.6875289612146345</v>
      </c>
      <c r="Q871" s="1">
        <v>40721.052083333336</v>
      </c>
      <c r="R871">
        <v>2600</v>
      </c>
      <c r="S871">
        <v>6.16</v>
      </c>
      <c r="T871">
        <v>3.4149733479708178</v>
      </c>
      <c r="U871" s="1">
        <v>40721.052083333336</v>
      </c>
      <c r="V871">
        <v>2730</v>
      </c>
      <c r="W871">
        <v>9.3699999999999992</v>
      </c>
      <c r="X871">
        <v>3.436162647040756</v>
      </c>
    </row>
    <row r="872" spans="1:24" x14ac:dyDescent="0.25">
      <c r="A872" s="1">
        <v>40721.0625</v>
      </c>
      <c r="B872">
        <v>2180</v>
      </c>
      <c r="C872">
        <v>5.39</v>
      </c>
      <c r="D872">
        <v>3.3384564936046046</v>
      </c>
      <c r="E872" s="1">
        <v>40721.0625</v>
      </c>
      <c r="F872">
        <v>6.2</v>
      </c>
      <c r="G872">
        <v>5.77</v>
      </c>
      <c r="H872">
        <v>0.79239168949825389</v>
      </c>
      <c r="I872" s="1">
        <v>40721.0625</v>
      </c>
      <c r="J872">
        <v>2100</v>
      </c>
      <c r="K872">
        <v>6.06</v>
      </c>
      <c r="L872">
        <v>3.3222192947339191</v>
      </c>
      <c r="M872" s="1">
        <v>40721.0625</v>
      </c>
      <c r="N872">
        <v>491</v>
      </c>
      <c r="O872">
        <v>12.58</v>
      </c>
      <c r="P872">
        <v>2.6910814921229687</v>
      </c>
      <c r="Q872" s="1">
        <v>40721.0625</v>
      </c>
      <c r="R872">
        <v>2600</v>
      </c>
      <c r="S872">
        <v>6.16</v>
      </c>
      <c r="T872">
        <v>3.4149733479708178</v>
      </c>
      <c r="U872" s="1">
        <v>40721.0625</v>
      </c>
      <c r="V872">
        <v>2720</v>
      </c>
      <c r="W872">
        <v>9.35</v>
      </c>
      <c r="X872">
        <v>3.4345689040341987</v>
      </c>
    </row>
    <row r="873" spans="1:24" x14ac:dyDescent="0.25">
      <c r="A873" s="1">
        <v>40721.072916666664</v>
      </c>
      <c r="B873">
        <v>2190</v>
      </c>
      <c r="C873">
        <v>5.4</v>
      </c>
      <c r="D873">
        <v>3.3404441148401185</v>
      </c>
      <c r="E873" s="1">
        <v>40721.072916666664</v>
      </c>
      <c r="F873">
        <v>6.2</v>
      </c>
      <c r="G873">
        <v>5.77</v>
      </c>
      <c r="H873">
        <v>0.79239168949825389</v>
      </c>
      <c r="I873" s="1">
        <v>40721.072916666664</v>
      </c>
      <c r="J873">
        <v>2030</v>
      </c>
      <c r="K873">
        <v>6</v>
      </c>
      <c r="L873">
        <v>3.307496037913213</v>
      </c>
      <c r="M873" s="1">
        <v>40721.072916666664</v>
      </c>
      <c r="N873">
        <v>472</v>
      </c>
      <c r="O873">
        <v>12.54</v>
      </c>
      <c r="P873">
        <v>2.673941998634088</v>
      </c>
      <c r="Q873" s="1">
        <v>40721.072916666664</v>
      </c>
      <c r="R873">
        <v>2590</v>
      </c>
      <c r="S873">
        <v>6.15</v>
      </c>
      <c r="T873">
        <v>3.4132997640812519</v>
      </c>
      <c r="U873" s="1">
        <v>40721.072916666664</v>
      </c>
      <c r="V873">
        <v>2700</v>
      </c>
      <c r="W873">
        <v>9.33</v>
      </c>
      <c r="X873">
        <v>3.4313637641589874</v>
      </c>
    </row>
    <row r="874" spans="1:24" x14ac:dyDescent="0.25">
      <c r="A874" s="1">
        <v>40721.083333333336</v>
      </c>
      <c r="B874">
        <v>2170</v>
      </c>
      <c r="C874">
        <v>5.38</v>
      </c>
      <c r="D874">
        <v>3.3364597338485296</v>
      </c>
      <c r="E874" s="1">
        <v>40721.083333333336</v>
      </c>
      <c r="F874">
        <v>6.2</v>
      </c>
      <c r="G874">
        <v>5.77</v>
      </c>
      <c r="H874">
        <v>0.79239168949825389</v>
      </c>
      <c r="I874" s="1">
        <v>40721.083333333336</v>
      </c>
      <c r="J874">
        <v>2130</v>
      </c>
      <c r="K874">
        <v>6.09</v>
      </c>
      <c r="L874">
        <v>3.3283796034387376</v>
      </c>
      <c r="M874" s="1">
        <v>40721.083333333336</v>
      </c>
      <c r="N874">
        <v>479</v>
      </c>
      <c r="O874">
        <v>12.56</v>
      </c>
      <c r="P874">
        <v>2.6803355134145632</v>
      </c>
      <c r="Q874" s="1">
        <v>40721.083333333336</v>
      </c>
      <c r="R874">
        <v>2580</v>
      </c>
      <c r="S874">
        <v>6.14</v>
      </c>
      <c r="T874">
        <v>3.4116197059632301</v>
      </c>
      <c r="U874" s="1">
        <v>40721.083333333336</v>
      </c>
      <c r="V874">
        <v>2700</v>
      </c>
      <c r="W874">
        <v>9.32</v>
      </c>
      <c r="X874">
        <v>3.4313637641589874</v>
      </c>
    </row>
    <row r="875" spans="1:24" x14ac:dyDescent="0.25">
      <c r="A875" s="1">
        <v>40721.09375</v>
      </c>
      <c r="B875">
        <v>2180</v>
      </c>
      <c r="C875">
        <v>5.39</v>
      </c>
      <c r="D875">
        <v>3.3384564936046046</v>
      </c>
      <c r="E875" s="1">
        <v>40721.09375</v>
      </c>
      <c r="F875">
        <v>6.2</v>
      </c>
      <c r="G875">
        <v>5.77</v>
      </c>
      <c r="H875">
        <v>0.79239168949825389</v>
      </c>
      <c r="I875" s="1">
        <v>40721.09375</v>
      </c>
      <c r="J875">
        <v>2080</v>
      </c>
      <c r="K875">
        <v>6.04</v>
      </c>
      <c r="L875">
        <v>3.3180633349627615</v>
      </c>
      <c r="M875" s="1">
        <v>40721.09375</v>
      </c>
      <c r="N875">
        <v>468</v>
      </c>
      <c r="O875">
        <v>12.53</v>
      </c>
      <c r="P875">
        <v>2.6702458530741242</v>
      </c>
      <c r="Q875" s="1">
        <v>40721.09375</v>
      </c>
      <c r="R875">
        <v>2570</v>
      </c>
      <c r="S875">
        <v>6.13</v>
      </c>
      <c r="T875">
        <v>3.4099331233312946</v>
      </c>
      <c r="U875" s="1">
        <v>40721.09375</v>
      </c>
      <c r="V875">
        <v>2680</v>
      </c>
      <c r="W875">
        <v>9.3000000000000007</v>
      </c>
      <c r="X875">
        <v>3.428134794028789</v>
      </c>
    </row>
    <row r="876" spans="1:24" x14ac:dyDescent="0.25">
      <c r="A876" s="1">
        <v>40721.104166666664</v>
      </c>
      <c r="B876">
        <v>2140</v>
      </c>
      <c r="C876">
        <v>5.35</v>
      </c>
      <c r="D876">
        <v>3.330413773349191</v>
      </c>
      <c r="E876" s="1">
        <v>40721.104166666664</v>
      </c>
      <c r="F876">
        <v>6.2</v>
      </c>
      <c r="G876">
        <v>5.77</v>
      </c>
      <c r="H876">
        <v>0.79239168949825389</v>
      </c>
      <c r="I876" s="1">
        <v>40721.104166666664</v>
      </c>
      <c r="J876">
        <v>2130</v>
      </c>
      <c r="K876">
        <v>6.09</v>
      </c>
      <c r="L876">
        <v>3.3283796034387376</v>
      </c>
      <c r="M876" s="1">
        <v>40721.104166666664</v>
      </c>
      <c r="N876">
        <v>503</v>
      </c>
      <c r="O876">
        <v>12.61</v>
      </c>
      <c r="P876">
        <v>2.7015679850559273</v>
      </c>
      <c r="Q876" s="1">
        <v>40721.104166666664</v>
      </c>
      <c r="R876">
        <v>2560</v>
      </c>
      <c r="S876">
        <v>6.12</v>
      </c>
      <c r="T876">
        <v>3.4082399653118496</v>
      </c>
      <c r="U876" s="1">
        <v>40721.104166666664</v>
      </c>
      <c r="V876">
        <v>2700</v>
      </c>
      <c r="W876">
        <v>9.32</v>
      </c>
      <c r="X876">
        <v>3.4313637641589874</v>
      </c>
    </row>
    <row r="877" spans="1:24" x14ac:dyDescent="0.25">
      <c r="A877" s="1">
        <v>40721.114583333336</v>
      </c>
      <c r="B877">
        <v>2130</v>
      </c>
      <c r="C877">
        <v>5.34</v>
      </c>
      <c r="D877">
        <v>3.3283796034387376</v>
      </c>
      <c r="E877" s="1">
        <v>40721.114583333336</v>
      </c>
      <c r="F877">
        <v>6.2</v>
      </c>
      <c r="G877">
        <v>5.77</v>
      </c>
      <c r="H877">
        <v>0.79239168949825389</v>
      </c>
      <c r="I877" s="1">
        <v>40721.114583333336</v>
      </c>
      <c r="J877">
        <v>2140</v>
      </c>
      <c r="K877">
        <v>6.1</v>
      </c>
      <c r="L877">
        <v>3.330413773349191</v>
      </c>
      <c r="M877" s="1">
        <v>40721.114583333336</v>
      </c>
      <c r="N877">
        <v>507</v>
      </c>
      <c r="O877">
        <v>12.62</v>
      </c>
      <c r="P877">
        <v>2.705007959333336</v>
      </c>
      <c r="Q877" s="1">
        <v>40721.114583333336</v>
      </c>
      <c r="R877">
        <v>2560</v>
      </c>
      <c r="S877">
        <v>6.12</v>
      </c>
      <c r="T877">
        <v>3.4082399653118496</v>
      </c>
      <c r="U877" s="1">
        <v>40721.114583333336</v>
      </c>
      <c r="V877">
        <v>2670</v>
      </c>
      <c r="W877">
        <v>9.2799999999999994</v>
      </c>
      <c r="X877">
        <v>3.4265112613645754</v>
      </c>
    </row>
    <row r="878" spans="1:24" x14ac:dyDescent="0.25">
      <c r="A878" s="1">
        <v>40721.125</v>
      </c>
      <c r="B878">
        <v>2140</v>
      </c>
      <c r="C878">
        <v>5.35</v>
      </c>
      <c r="D878">
        <v>3.330413773349191</v>
      </c>
      <c r="E878" s="1">
        <v>40721.125</v>
      </c>
      <c r="F878">
        <v>6.4</v>
      </c>
      <c r="G878">
        <v>5.78</v>
      </c>
      <c r="H878">
        <v>0.80617997398388719</v>
      </c>
      <c r="I878" s="1">
        <v>40721.125</v>
      </c>
      <c r="J878">
        <v>2090</v>
      </c>
      <c r="K878">
        <v>6.05</v>
      </c>
      <c r="L878">
        <v>3.3201462861110542</v>
      </c>
      <c r="M878" s="1">
        <v>40721.125</v>
      </c>
      <c r="N878">
        <v>479</v>
      </c>
      <c r="O878">
        <v>12.56</v>
      </c>
      <c r="P878">
        <v>2.6803355134145632</v>
      </c>
      <c r="Q878" s="1">
        <v>40721.125</v>
      </c>
      <c r="R878">
        <v>2550</v>
      </c>
      <c r="S878">
        <v>6.11</v>
      </c>
      <c r="T878">
        <v>3.406540180433955</v>
      </c>
      <c r="U878" s="1">
        <v>40721.125</v>
      </c>
      <c r="V878">
        <v>2670</v>
      </c>
      <c r="W878">
        <v>9.2799999999999994</v>
      </c>
      <c r="X878">
        <v>3.4265112613645754</v>
      </c>
    </row>
    <row r="879" spans="1:24" x14ac:dyDescent="0.25">
      <c r="A879" s="1">
        <v>40721.135416666664</v>
      </c>
      <c r="B879">
        <v>2140</v>
      </c>
      <c r="C879">
        <v>5.35</v>
      </c>
      <c r="D879">
        <v>3.330413773349191</v>
      </c>
      <c r="E879" s="1">
        <v>40721.135416666664</v>
      </c>
      <c r="F879">
        <v>6.4</v>
      </c>
      <c r="G879">
        <v>5.78</v>
      </c>
      <c r="H879">
        <v>0.80617997398388719</v>
      </c>
      <c r="I879" s="1">
        <v>40721.135416666664</v>
      </c>
      <c r="J879">
        <v>2070</v>
      </c>
      <c r="K879">
        <v>6.03</v>
      </c>
      <c r="L879">
        <v>3.3159703454569178</v>
      </c>
      <c r="M879" s="1">
        <v>40721.135416666664</v>
      </c>
      <c r="N879">
        <v>479</v>
      </c>
      <c r="O879">
        <v>12.56</v>
      </c>
      <c r="P879">
        <v>2.6803355134145632</v>
      </c>
      <c r="Q879" s="1">
        <v>40721.135416666664</v>
      </c>
      <c r="R879">
        <v>2540</v>
      </c>
      <c r="S879">
        <v>6.1</v>
      </c>
      <c r="T879">
        <v>3.4048337166199381</v>
      </c>
      <c r="U879" s="1">
        <v>40721.135416666664</v>
      </c>
      <c r="V879">
        <v>2670</v>
      </c>
      <c r="W879">
        <v>9.2799999999999994</v>
      </c>
      <c r="X879">
        <v>3.4265112613645754</v>
      </c>
    </row>
    <row r="880" spans="1:24" x14ac:dyDescent="0.25">
      <c r="A880" s="1">
        <v>40721.145833333336</v>
      </c>
      <c r="B880">
        <v>2140</v>
      </c>
      <c r="C880">
        <v>5.35</v>
      </c>
      <c r="D880">
        <v>3.330413773349191</v>
      </c>
      <c r="E880" s="1">
        <v>40721.145833333336</v>
      </c>
      <c r="F880">
        <v>6.4</v>
      </c>
      <c r="G880">
        <v>5.78</v>
      </c>
      <c r="H880">
        <v>0.80617997398388719</v>
      </c>
      <c r="I880" s="1">
        <v>40721.145833333336</v>
      </c>
      <c r="J880">
        <v>2080</v>
      </c>
      <c r="K880">
        <v>6.04</v>
      </c>
      <c r="L880">
        <v>3.3180633349627615</v>
      </c>
      <c r="M880" s="1">
        <v>40721.145833333336</v>
      </c>
      <c r="N880">
        <v>464</v>
      </c>
      <c r="O880">
        <v>12.52</v>
      </c>
      <c r="P880">
        <v>2.6665179805548807</v>
      </c>
      <c r="Q880" s="1">
        <v>40721.145833333336</v>
      </c>
      <c r="R880">
        <v>2530</v>
      </c>
      <c r="S880">
        <v>6.09</v>
      </c>
      <c r="T880">
        <v>3.403120521175818</v>
      </c>
      <c r="U880" s="1">
        <v>40721.145833333336</v>
      </c>
      <c r="V880">
        <v>2640</v>
      </c>
      <c r="W880">
        <v>9.24</v>
      </c>
      <c r="X880">
        <v>3.4216039268698313</v>
      </c>
    </row>
    <row r="881" spans="1:24" x14ac:dyDescent="0.25">
      <c r="A881" s="1">
        <v>40721.15625</v>
      </c>
      <c r="B881">
        <v>2190</v>
      </c>
      <c r="C881">
        <v>5.4</v>
      </c>
      <c r="D881">
        <v>3.3404441148401185</v>
      </c>
      <c r="E881" s="1">
        <v>40721.15625</v>
      </c>
      <c r="F881">
        <v>6.4</v>
      </c>
      <c r="G881">
        <v>5.78</v>
      </c>
      <c r="H881">
        <v>0.80617997398388719</v>
      </c>
      <c r="I881" s="1">
        <v>40721.15625</v>
      </c>
      <c r="J881">
        <v>2210</v>
      </c>
      <c r="K881">
        <v>6.16</v>
      </c>
      <c r="L881">
        <v>3.3443922736851106</v>
      </c>
      <c r="M881" s="1">
        <v>40721.15625</v>
      </c>
      <c r="N881">
        <v>491</v>
      </c>
      <c r="O881">
        <v>12.58</v>
      </c>
      <c r="P881">
        <v>2.6910814921229687</v>
      </c>
      <c r="Q881" s="1">
        <v>40721.15625</v>
      </c>
      <c r="R881">
        <v>2530</v>
      </c>
      <c r="S881">
        <v>6.09</v>
      </c>
      <c r="T881">
        <v>3.403120521175818</v>
      </c>
      <c r="U881" s="1">
        <v>40721.15625</v>
      </c>
      <c r="V881">
        <v>2660</v>
      </c>
      <c r="W881">
        <v>9.26</v>
      </c>
      <c r="X881">
        <v>3.424881636631067</v>
      </c>
    </row>
    <row r="882" spans="1:24" x14ac:dyDescent="0.25">
      <c r="A882" s="1">
        <v>40721.166666666664</v>
      </c>
      <c r="B882">
        <v>2110</v>
      </c>
      <c r="C882">
        <v>5.33</v>
      </c>
      <c r="D882">
        <v>3.3242824552976926</v>
      </c>
      <c r="E882" s="1">
        <v>40721.166666666664</v>
      </c>
      <c r="F882">
        <v>6.4</v>
      </c>
      <c r="G882">
        <v>5.78</v>
      </c>
      <c r="H882">
        <v>0.80617997398388719</v>
      </c>
      <c r="I882" s="1">
        <v>40721.166666666664</v>
      </c>
      <c r="J882">
        <v>2120</v>
      </c>
      <c r="K882">
        <v>6.08</v>
      </c>
      <c r="L882">
        <v>3.3263358609287512</v>
      </c>
      <c r="M882" s="1">
        <v>40721.166666666664</v>
      </c>
      <c r="N882">
        <v>499</v>
      </c>
      <c r="O882">
        <v>12.6</v>
      </c>
      <c r="P882">
        <v>2.6981005456233897</v>
      </c>
      <c r="Q882" s="1">
        <v>40721.166666666664</v>
      </c>
      <c r="R882">
        <v>2520</v>
      </c>
      <c r="S882">
        <v>6.08</v>
      </c>
      <c r="T882">
        <v>3.4014005407815442</v>
      </c>
      <c r="U882" s="1">
        <v>40721.166666666664</v>
      </c>
      <c r="V882">
        <v>2630</v>
      </c>
      <c r="W882">
        <v>9.2200000000000006</v>
      </c>
      <c r="X882">
        <v>3.419955748489758</v>
      </c>
    </row>
    <row r="883" spans="1:24" x14ac:dyDescent="0.25">
      <c r="A883" s="1">
        <v>40721.177083333336</v>
      </c>
      <c r="B883">
        <v>2130</v>
      </c>
      <c r="C883">
        <v>5.34</v>
      </c>
      <c r="D883">
        <v>3.3283796034387376</v>
      </c>
      <c r="E883" s="1">
        <v>40721.177083333336</v>
      </c>
      <c r="F883">
        <v>6.4</v>
      </c>
      <c r="G883">
        <v>5.78</v>
      </c>
      <c r="H883">
        <v>0.80617997398388719</v>
      </c>
      <c r="I883" s="1">
        <v>40721.177083333336</v>
      </c>
      <c r="J883">
        <v>2130</v>
      </c>
      <c r="K883">
        <v>6.09</v>
      </c>
      <c r="L883">
        <v>3.3283796034387376</v>
      </c>
      <c r="M883" s="1">
        <v>40721.177083333336</v>
      </c>
      <c r="N883">
        <v>476</v>
      </c>
      <c r="O883">
        <v>12.55</v>
      </c>
      <c r="P883">
        <v>2.6776069527204931</v>
      </c>
      <c r="Q883" s="1">
        <v>40721.177083333336</v>
      </c>
      <c r="R883">
        <v>2510</v>
      </c>
      <c r="S883">
        <v>6.07</v>
      </c>
      <c r="T883">
        <v>3.399673721481038</v>
      </c>
      <c r="U883" s="1">
        <v>40721.177083333336</v>
      </c>
      <c r="V883">
        <v>2640</v>
      </c>
      <c r="W883">
        <v>9.24</v>
      </c>
      <c r="X883">
        <v>3.4216039268698313</v>
      </c>
    </row>
    <row r="884" spans="1:24" x14ac:dyDescent="0.25">
      <c r="A884" s="1">
        <v>40721.1875</v>
      </c>
      <c r="B884">
        <v>2110</v>
      </c>
      <c r="C884">
        <v>5.33</v>
      </c>
      <c r="D884">
        <v>3.3242824552976926</v>
      </c>
      <c r="E884" s="1">
        <v>40721.1875</v>
      </c>
      <c r="F884">
        <v>6.4</v>
      </c>
      <c r="G884">
        <v>5.78</v>
      </c>
      <c r="H884">
        <v>0.80617997398388719</v>
      </c>
      <c r="I884" s="1">
        <v>40721.1875</v>
      </c>
      <c r="J884">
        <v>2160</v>
      </c>
      <c r="K884">
        <v>6.11</v>
      </c>
      <c r="L884">
        <v>3.3344537511509307</v>
      </c>
      <c r="M884" s="1">
        <v>40721.1875</v>
      </c>
      <c r="N884">
        <v>472</v>
      </c>
      <c r="O884">
        <v>12.54</v>
      </c>
      <c r="P884">
        <v>2.673941998634088</v>
      </c>
      <c r="Q884" s="1">
        <v>40721.1875</v>
      </c>
      <c r="R884">
        <v>2510</v>
      </c>
      <c r="S884">
        <v>6.07</v>
      </c>
      <c r="T884">
        <v>3.399673721481038</v>
      </c>
      <c r="U884" s="1">
        <v>40721.1875</v>
      </c>
      <c r="V884">
        <v>2640</v>
      </c>
      <c r="W884">
        <v>9.23</v>
      </c>
      <c r="X884">
        <v>3.4216039268698313</v>
      </c>
    </row>
    <row r="885" spans="1:24" x14ac:dyDescent="0.25">
      <c r="A885" s="1">
        <v>40721.197916666664</v>
      </c>
      <c r="B885">
        <v>2110</v>
      </c>
      <c r="C885">
        <v>5.33</v>
      </c>
      <c r="D885">
        <v>3.3242824552976926</v>
      </c>
      <c r="E885" s="1">
        <v>40721.197916666664</v>
      </c>
      <c r="F885">
        <v>6.4</v>
      </c>
      <c r="G885">
        <v>5.78</v>
      </c>
      <c r="H885">
        <v>0.80617997398388719</v>
      </c>
      <c r="I885" s="1">
        <v>40721.197916666664</v>
      </c>
      <c r="J885">
        <v>2140</v>
      </c>
      <c r="K885">
        <v>6.1</v>
      </c>
      <c r="L885">
        <v>3.330413773349191</v>
      </c>
      <c r="M885" s="1">
        <v>40721.197916666664</v>
      </c>
      <c r="N885">
        <v>476</v>
      </c>
      <c r="O885">
        <v>12.55</v>
      </c>
      <c r="P885">
        <v>2.6776069527204931</v>
      </c>
      <c r="Q885" s="1">
        <v>40721.197916666664</v>
      </c>
      <c r="R885">
        <v>2500</v>
      </c>
      <c r="S885">
        <v>6.06</v>
      </c>
      <c r="T885">
        <v>3.3979400086720375</v>
      </c>
      <c r="U885" s="1">
        <v>40721.197916666664</v>
      </c>
      <c r="V885">
        <v>2610</v>
      </c>
      <c r="W885">
        <v>9.1999999999999993</v>
      </c>
      <c r="X885">
        <v>3.4166405073382808</v>
      </c>
    </row>
    <row r="886" spans="1:24" x14ac:dyDescent="0.25">
      <c r="A886" s="1">
        <v>40721.208333333336</v>
      </c>
      <c r="B886">
        <v>2100</v>
      </c>
      <c r="C886">
        <v>5.31</v>
      </c>
      <c r="D886">
        <v>3.3222192947339191</v>
      </c>
      <c r="E886" s="1">
        <v>40721.208333333336</v>
      </c>
      <c r="F886">
        <v>6.2</v>
      </c>
      <c r="G886">
        <v>5.77</v>
      </c>
      <c r="H886">
        <v>0.79239168949825389</v>
      </c>
      <c r="I886" s="1">
        <v>40721.208333333336</v>
      </c>
      <c r="J886">
        <v>2080</v>
      </c>
      <c r="K886">
        <v>6.04</v>
      </c>
      <c r="L886">
        <v>3.3180633349627615</v>
      </c>
      <c r="M886" s="1">
        <v>40721.208333333336</v>
      </c>
      <c r="N886">
        <v>479</v>
      </c>
      <c r="O886">
        <v>12.56</v>
      </c>
      <c r="P886">
        <v>2.6803355134145632</v>
      </c>
      <c r="Q886" s="1">
        <v>40721.208333333336</v>
      </c>
      <c r="R886">
        <v>2500</v>
      </c>
      <c r="S886">
        <v>6.06</v>
      </c>
      <c r="T886">
        <v>3.3979400086720375</v>
      </c>
      <c r="U886" s="1">
        <v>40721.208333333336</v>
      </c>
      <c r="V886">
        <v>2610</v>
      </c>
      <c r="W886">
        <v>9.1999999999999993</v>
      </c>
      <c r="X886">
        <v>3.4166405073382808</v>
      </c>
    </row>
    <row r="887" spans="1:24" x14ac:dyDescent="0.25">
      <c r="A887" s="1">
        <v>40721.21875</v>
      </c>
      <c r="B887">
        <v>2100</v>
      </c>
      <c r="C887">
        <v>5.32</v>
      </c>
      <c r="D887">
        <v>3.3222192947339191</v>
      </c>
      <c r="E887" s="1">
        <v>40721.21875</v>
      </c>
      <c r="F887">
        <v>6.4</v>
      </c>
      <c r="G887">
        <v>5.78</v>
      </c>
      <c r="H887">
        <v>0.80617997398388719</v>
      </c>
      <c r="I887" s="1">
        <v>40721.21875</v>
      </c>
      <c r="J887">
        <v>2160</v>
      </c>
      <c r="K887">
        <v>6.11</v>
      </c>
      <c r="L887">
        <v>3.3344537511509307</v>
      </c>
      <c r="M887" s="1">
        <v>40721.21875</v>
      </c>
      <c r="N887">
        <v>495</v>
      </c>
      <c r="O887">
        <v>12.59</v>
      </c>
      <c r="P887">
        <v>2.6946051989335689</v>
      </c>
      <c r="Q887" s="1">
        <v>40721.21875</v>
      </c>
      <c r="R887">
        <v>2490</v>
      </c>
      <c r="S887">
        <v>6.05</v>
      </c>
      <c r="T887">
        <v>3.3961993470957363</v>
      </c>
      <c r="U887" s="1">
        <v>40721.21875</v>
      </c>
      <c r="V887">
        <v>2610</v>
      </c>
      <c r="W887">
        <v>9.1999999999999993</v>
      </c>
      <c r="X887">
        <v>3.4166405073382808</v>
      </c>
    </row>
    <row r="888" spans="1:24" x14ac:dyDescent="0.25">
      <c r="A888" s="1">
        <v>40721.229166666664</v>
      </c>
      <c r="B888">
        <v>2100</v>
      </c>
      <c r="C888">
        <v>5.31</v>
      </c>
      <c r="D888">
        <v>3.3222192947339191</v>
      </c>
      <c r="E888" s="1">
        <v>40721.229166666664</v>
      </c>
      <c r="F888">
        <v>6.4</v>
      </c>
      <c r="G888">
        <v>5.78</v>
      </c>
      <c r="H888">
        <v>0.80617997398388719</v>
      </c>
      <c r="I888" s="1">
        <v>40721.229166666664</v>
      </c>
      <c r="J888">
        <v>2120</v>
      </c>
      <c r="K888">
        <v>6.08</v>
      </c>
      <c r="L888">
        <v>3.3263358609287512</v>
      </c>
      <c r="M888" s="1">
        <v>40721.229166666664</v>
      </c>
      <c r="N888">
        <v>523</v>
      </c>
      <c r="O888">
        <v>12.66</v>
      </c>
      <c r="P888">
        <v>2.7185016888672742</v>
      </c>
      <c r="Q888" s="1">
        <v>40721.229166666664</v>
      </c>
      <c r="R888">
        <v>2490</v>
      </c>
      <c r="S888">
        <v>6.05</v>
      </c>
      <c r="T888">
        <v>3.3961993470957363</v>
      </c>
      <c r="U888" s="1">
        <v>40721.229166666664</v>
      </c>
      <c r="V888">
        <v>2610</v>
      </c>
      <c r="W888">
        <v>9.19</v>
      </c>
      <c r="X888">
        <v>3.4166405073382808</v>
      </c>
    </row>
    <row r="889" spans="1:24" x14ac:dyDescent="0.25">
      <c r="A889" s="1">
        <v>40721.239583333336</v>
      </c>
      <c r="B889">
        <v>2060</v>
      </c>
      <c r="C889">
        <v>5.28</v>
      </c>
      <c r="D889">
        <v>3.3138672203691533</v>
      </c>
      <c r="E889" s="1">
        <v>40721.239583333336</v>
      </c>
      <c r="F889">
        <v>6.4</v>
      </c>
      <c r="G889">
        <v>5.78</v>
      </c>
      <c r="H889">
        <v>0.80617997398388719</v>
      </c>
      <c r="I889" s="1">
        <v>40721.239583333336</v>
      </c>
      <c r="J889">
        <v>2080</v>
      </c>
      <c r="K889">
        <v>6.04</v>
      </c>
      <c r="L889">
        <v>3.3180633349627615</v>
      </c>
      <c r="M889" s="1">
        <v>40721.239583333336</v>
      </c>
      <c r="N889">
        <v>468</v>
      </c>
      <c r="O889">
        <v>12.53</v>
      </c>
      <c r="P889">
        <v>2.6702458530741242</v>
      </c>
      <c r="Q889" s="1">
        <v>40721.239583333336</v>
      </c>
      <c r="R889">
        <v>2480</v>
      </c>
      <c r="S889">
        <v>6.04</v>
      </c>
      <c r="T889">
        <v>3.3944516808262164</v>
      </c>
      <c r="U889" s="1">
        <v>40721.239583333336</v>
      </c>
      <c r="V889">
        <v>2610</v>
      </c>
      <c r="W889">
        <v>9.19</v>
      </c>
      <c r="X889">
        <v>3.4166405073382808</v>
      </c>
    </row>
    <row r="890" spans="1:24" x14ac:dyDescent="0.25">
      <c r="A890" s="1">
        <v>40721.25</v>
      </c>
      <c r="B890">
        <v>2080</v>
      </c>
      <c r="C890">
        <v>5.29</v>
      </c>
      <c r="D890">
        <v>3.3180633349627615</v>
      </c>
      <c r="E890" s="1">
        <v>40721.25</v>
      </c>
      <c r="F890">
        <v>6.6</v>
      </c>
      <c r="G890">
        <v>5.79</v>
      </c>
      <c r="H890">
        <v>0.81954393554186866</v>
      </c>
      <c r="I890" s="1">
        <v>40721.25</v>
      </c>
      <c r="J890">
        <v>2090</v>
      </c>
      <c r="K890">
        <v>6.05</v>
      </c>
      <c r="L890">
        <v>3.3201462861110542</v>
      </c>
      <c r="M890" s="1">
        <v>40721.25</v>
      </c>
      <c r="N890">
        <v>476</v>
      </c>
      <c r="O890">
        <v>12.55</v>
      </c>
      <c r="P890">
        <v>2.6776069527204931</v>
      </c>
      <c r="Q890" s="1">
        <v>40721.25</v>
      </c>
      <c r="R890">
        <v>2480</v>
      </c>
      <c r="S890">
        <v>6.04</v>
      </c>
      <c r="T890">
        <v>3.3944516808262164</v>
      </c>
      <c r="U890" s="1">
        <v>40721.25</v>
      </c>
      <c r="V890">
        <v>2670</v>
      </c>
      <c r="W890">
        <v>9.2799999999999994</v>
      </c>
      <c r="X890">
        <v>3.4265112613645754</v>
      </c>
    </row>
    <row r="891" spans="1:24" x14ac:dyDescent="0.25">
      <c r="A891" s="1">
        <v>40721.260416666664</v>
      </c>
      <c r="B891">
        <v>2080</v>
      </c>
      <c r="C891">
        <v>5.29</v>
      </c>
      <c r="D891">
        <v>3.3180633349627615</v>
      </c>
      <c r="E891" s="1">
        <v>40721.260416666664</v>
      </c>
      <c r="F891">
        <v>6.4</v>
      </c>
      <c r="G891">
        <v>5.78</v>
      </c>
      <c r="H891">
        <v>0.80617997398388719</v>
      </c>
      <c r="I891" s="1">
        <v>40721.260416666664</v>
      </c>
      <c r="J891">
        <v>1990</v>
      </c>
      <c r="K891">
        <v>5.96</v>
      </c>
      <c r="L891">
        <v>3.2988530764097068</v>
      </c>
      <c r="M891" s="1">
        <v>40721.260416666664</v>
      </c>
      <c r="N891">
        <v>472</v>
      </c>
      <c r="O891">
        <v>12.54</v>
      </c>
      <c r="P891">
        <v>2.673941998634088</v>
      </c>
      <c r="Q891" s="1">
        <v>40721.260416666664</v>
      </c>
      <c r="R891">
        <v>2480</v>
      </c>
      <c r="S891">
        <v>6.04</v>
      </c>
      <c r="T891">
        <v>3.3944516808262164</v>
      </c>
      <c r="U891" s="1">
        <v>40721.260416666664</v>
      </c>
      <c r="V891">
        <v>2730</v>
      </c>
      <c r="W891">
        <v>9.36</v>
      </c>
      <c r="X891">
        <v>3.436162647040756</v>
      </c>
    </row>
    <row r="892" spans="1:24" x14ac:dyDescent="0.25">
      <c r="A892" s="1">
        <v>40721.270833333336</v>
      </c>
      <c r="B892">
        <v>2050</v>
      </c>
      <c r="C892">
        <v>5.27</v>
      </c>
      <c r="D892">
        <v>3.3117538610557542</v>
      </c>
      <c r="E892" s="1">
        <v>40721.270833333336</v>
      </c>
      <c r="F892">
        <v>6.4</v>
      </c>
      <c r="G892">
        <v>5.78</v>
      </c>
      <c r="H892">
        <v>0.80617997398388719</v>
      </c>
      <c r="I892" s="1">
        <v>40721.270833333336</v>
      </c>
      <c r="J892">
        <v>2010</v>
      </c>
      <c r="K892">
        <v>5.98</v>
      </c>
      <c r="L892">
        <v>3.3031960574204891</v>
      </c>
      <c r="M892" s="1">
        <v>40721.270833333336</v>
      </c>
      <c r="N892">
        <v>464</v>
      </c>
      <c r="O892">
        <v>12.52</v>
      </c>
      <c r="P892">
        <v>2.6665179805548807</v>
      </c>
      <c r="Q892" s="1">
        <v>40721.270833333336</v>
      </c>
      <c r="R892">
        <v>2480</v>
      </c>
      <c r="S892">
        <v>6.04</v>
      </c>
      <c r="T892">
        <v>3.3944516808262164</v>
      </c>
      <c r="U892" s="1">
        <v>40721.270833333336</v>
      </c>
      <c r="V892">
        <v>2640</v>
      </c>
      <c r="W892">
        <v>9.23</v>
      </c>
      <c r="X892">
        <v>3.4216039268698313</v>
      </c>
    </row>
    <row r="893" spans="1:24" x14ac:dyDescent="0.25">
      <c r="A893" s="1">
        <v>40721.28125</v>
      </c>
      <c r="B893">
        <v>2080</v>
      </c>
      <c r="C893">
        <v>5.29</v>
      </c>
      <c r="D893">
        <v>3.3180633349627615</v>
      </c>
      <c r="E893" s="1">
        <v>40721.28125</v>
      </c>
      <c r="F893">
        <v>6.4</v>
      </c>
      <c r="G893">
        <v>5.78</v>
      </c>
      <c r="H893">
        <v>0.80617997398388719</v>
      </c>
      <c r="I893" s="1">
        <v>40721.28125</v>
      </c>
      <c r="J893">
        <v>2070</v>
      </c>
      <c r="K893">
        <v>6.03</v>
      </c>
      <c r="L893">
        <v>3.3159703454569178</v>
      </c>
      <c r="M893" s="1">
        <v>40721.28125</v>
      </c>
      <c r="N893">
        <v>479</v>
      </c>
      <c r="O893">
        <v>12.56</v>
      </c>
      <c r="P893">
        <v>2.6803355134145632</v>
      </c>
      <c r="Q893" s="1">
        <v>40721.28125</v>
      </c>
      <c r="R893">
        <v>2470</v>
      </c>
      <c r="S893">
        <v>6.03</v>
      </c>
      <c r="T893">
        <v>3.3926969532596658</v>
      </c>
      <c r="U893" s="1">
        <v>40721.28125</v>
      </c>
      <c r="V893">
        <v>2600</v>
      </c>
      <c r="W893">
        <v>9.18</v>
      </c>
      <c r="X893">
        <v>3.4149733479708178</v>
      </c>
    </row>
    <row r="894" spans="1:24" x14ac:dyDescent="0.25">
      <c r="A894" s="1">
        <v>40721.291666666664</v>
      </c>
      <c r="B894">
        <v>2040</v>
      </c>
      <c r="C894">
        <v>5.25</v>
      </c>
      <c r="D894">
        <v>3.3096301674258988</v>
      </c>
      <c r="E894" s="1">
        <v>40721.291666666664</v>
      </c>
      <c r="F894">
        <v>6.4</v>
      </c>
      <c r="G894">
        <v>5.78</v>
      </c>
      <c r="H894">
        <v>0.80617997398388719</v>
      </c>
      <c r="I894" s="1">
        <v>40721.291666666664</v>
      </c>
      <c r="J894">
        <v>2030</v>
      </c>
      <c r="K894">
        <v>6</v>
      </c>
      <c r="L894">
        <v>3.307496037913213</v>
      </c>
      <c r="M894" s="1">
        <v>40721.291666666664</v>
      </c>
      <c r="N894">
        <v>487</v>
      </c>
      <c r="O894">
        <v>12.57</v>
      </c>
      <c r="P894">
        <v>2.6875289612146345</v>
      </c>
      <c r="Q894" s="1">
        <v>40721.291666666664</v>
      </c>
      <c r="R894">
        <v>2470</v>
      </c>
      <c r="S894">
        <v>6.03</v>
      </c>
      <c r="T894">
        <v>3.3926969532596658</v>
      </c>
      <c r="U894" s="1">
        <v>40721.291666666664</v>
      </c>
      <c r="V894">
        <v>2610</v>
      </c>
      <c r="W894">
        <v>9.1999999999999993</v>
      </c>
      <c r="X894">
        <v>3.4166405073382808</v>
      </c>
    </row>
    <row r="895" spans="1:24" x14ac:dyDescent="0.25">
      <c r="A895" s="1">
        <v>40721.302083333336</v>
      </c>
      <c r="B895">
        <v>2050</v>
      </c>
      <c r="C895">
        <v>5.26</v>
      </c>
      <c r="D895">
        <v>3.3117538610557542</v>
      </c>
      <c r="E895" s="1">
        <v>40721.302083333336</v>
      </c>
      <c r="F895">
        <v>6.4</v>
      </c>
      <c r="G895">
        <v>5.78</v>
      </c>
      <c r="H895">
        <v>0.80617997398388719</v>
      </c>
      <c r="I895" s="1">
        <v>40721.302083333336</v>
      </c>
      <c r="J895">
        <v>1940</v>
      </c>
      <c r="K895">
        <v>5.91</v>
      </c>
      <c r="L895">
        <v>3.287801729930226</v>
      </c>
      <c r="M895" s="1">
        <v>40721.302083333336</v>
      </c>
      <c r="N895">
        <v>487</v>
      </c>
      <c r="O895">
        <v>12.57</v>
      </c>
      <c r="P895">
        <v>2.6875289612146345</v>
      </c>
      <c r="Q895" s="1">
        <v>40721.302083333336</v>
      </c>
      <c r="R895">
        <v>2470</v>
      </c>
      <c r="S895">
        <v>6.03</v>
      </c>
      <c r="T895">
        <v>3.3926969532596658</v>
      </c>
      <c r="U895" s="1">
        <v>40721.302083333336</v>
      </c>
      <c r="V895">
        <v>2610</v>
      </c>
      <c r="W895">
        <v>9.19</v>
      </c>
      <c r="X895">
        <v>3.4166405073382808</v>
      </c>
    </row>
    <row r="896" spans="1:24" x14ac:dyDescent="0.25">
      <c r="A896" s="1">
        <v>40721.3125</v>
      </c>
      <c r="B896">
        <v>2030</v>
      </c>
      <c r="C896">
        <v>5.24</v>
      </c>
      <c r="D896">
        <v>3.307496037913213</v>
      </c>
      <c r="E896" s="1">
        <v>40721.3125</v>
      </c>
      <c r="F896">
        <v>6.4</v>
      </c>
      <c r="G896">
        <v>5.78</v>
      </c>
      <c r="H896">
        <v>0.80617997398388719</v>
      </c>
      <c r="I896" s="1">
        <v>40721.3125</v>
      </c>
      <c r="J896">
        <v>2020</v>
      </c>
      <c r="K896">
        <v>5.99</v>
      </c>
      <c r="L896">
        <v>3.3053513694466239</v>
      </c>
      <c r="M896" s="1">
        <v>40721.3125</v>
      </c>
      <c r="N896">
        <v>476</v>
      </c>
      <c r="O896">
        <v>12.55</v>
      </c>
      <c r="P896">
        <v>2.6776069527204931</v>
      </c>
      <c r="Q896" s="1">
        <v>40721.3125</v>
      </c>
      <c r="R896">
        <v>2470</v>
      </c>
      <c r="S896">
        <v>6.03</v>
      </c>
      <c r="T896">
        <v>3.3926969532596658</v>
      </c>
      <c r="U896" s="1">
        <v>40721.3125</v>
      </c>
      <c r="V896">
        <v>2600</v>
      </c>
      <c r="W896">
        <v>9.18</v>
      </c>
      <c r="X896">
        <v>3.4149733479708178</v>
      </c>
    </row>
    <row r="897" spans="1:24" x14ac:dyDescent="0.25">
      <c r="A897" s="1">
        <v>40721.322916666664</v>
      </c>
      <c r="B897">
        <v>2010</v>
      </c>
      <c r="C897">
        <v>5.23</v>
      </c>
      <c r="D897">
        <v>3.3031960574204891</v>
      </c>
      <c r="E897" s="1">
        <v>40721.322916666664</v>
      </c>
      <c r="F897">
        <v>6.4</v>
      </c>
      <c r="G897">
        <v>5.78</v>
      </c>
      <c r="H897">
        <v>0.80617997398388719</v>
      </c>
      <c r="I897" s="1">
        <v>40721.322916666664</v>
      </c>
      <c r="J897">
        <v>2030</v>
      </c>
      <c r="K897">
        <v>6</v>
      </c>
      <c r="L897">
        <v>3.307496037913213</v>
      </c>
      <c r="M897" s="1">
        <v>40721.322916666664</v>
      </c>
      <c r="N897">
        <v>442</v>
      </c>
      <c r="O897">
        <v>12.46</v>
      </c>
      <c r="P897">
        <v>2.6454222693490919</v>
      </c>
      <c r="Q897" s="1">
        <v>40721.322916666664</v>
      </c>
      <c r="R897">
        <v>2470</v>
      </c>
      <c r="S897">
        <v>6.03</v>
      </c>
      <c r="T897">
        <v>3.3926969532596658</v>
      </c>
      <c r="U897" s="1">
        <v>40721.322916666664</v>
      </c>
      <c r="V897">
        <v>2600</v>
      </c>
      <c r="W897">
        <v>9.18</v>
      </c>
      <c r="X897">
        <v>3.4149733479708178</v>
      </c>
    </row>
    <row r="898" spans="1:24" x14ac:dyDescent="0.25">
      <c r="A898" s="1">
        <v>40721.333333333336</v>
      </c>
      <c r="B898">
        <v>2010</v>
      </c>
      <c r="C898">
        <v>5.23</v>
      </c>
      <c r="D898">
        <v>3.3031960574204891</v>
      </c>
      <c r="E898" s="1">
        <v>40721.333333333336</v>
      </c>
      <c r="F898">
        <v>6.6</v>
      </c>
      <c r="G898">
        <v>5.79</v>
      </c>
      <c r="H898">
        <v>0.81954393554186866</v>
      </c>
      <c r="I898" s="1">
        <v>40721.333333333336</v>
      </c>
      <c r="J898">
        <v>2010</v>
      </c>
      <c r="K898">
        <v>5.98</v>
      </c>
      <c r="L898">
        <v>3.3031960574204891</v>
      </c>
      <c r="M898" s="1">
        <v>40721.333333333336</v>
      </c>
      <c r="N898">
        <v>461</v>
      </c>
      <c r="O898">
        <v>12.51</v>
      </c>
      <c r="P898">
        <v>2.663700925389648</v>
      </c>
      <c r="Q898" s="1">
        <v>40721.333333333336</v>
      </c>
      <c r="R898">
        <v>2470</v>
      </c>
      <c r="S898">
        <v>6.03</v>
      </c>
      <c r="T898">
        <v>3.3926969532596658</v>
      </c>
      <c r="U898" s="1">
        <v>40721.333333333336</v>
      </c>
      <c r="V898">
        <v>2600</v>
      </c>
      <c r="W898">
        <v>9.18</v>
      </c>
      <c r="X898">
        <v>3.4149733479708178</v>
      </c>
    </row>
    <row r="899" spans="1:24" x14ac:dyDescent="0.25">
      <c r="A899" s="1">
        <v>40721.34375</v>
      </c>
      <c r="B899">
        <v>2000</v>
      </c>
      <c r="C899">
        <v>5.22</v>
      </c>
      <c r="D899">
        <v>3.3010299956639813</v>
      </c>
      <c r="E899" s="1">
        <v>40721.34375</v>
      </c>
      <c r="F899">
        <v>6.4</v>
      </c>
      <c r="G899">
        <v>5.78</v>
      </c>
      <c r="H899">
        <v>0.80617997398388719</v>
      </c>
      <c r="I899" s="1">
        <v>40721.34375</v>
      </c>
      <c r="J899">
        <v>1940</v>
      </c>
      <c r="K899">
        <v>5.91</v>
      </c>
      <c r="L899">
        <v>3.287801729930226</v>
      </c>
      <c r="M899" s="1">
        <v>40721.34375</v>
      </c>
      <c r="N899">
        <v>453</v>
      </c>
      <c r="O899">
        <v>12.49</v>
      </c>
      <c r="P899">
        <v>2.6560982020128319</v>
      </c>
      <c r="Q899" s="1">
        <v>40721.34375</v>
      </c>
      <c r="R899">
        <v>2470</v>
      </c>
      <c r="S899">
        <v>6.03</v>
      </c>
      <c r="T899">
        <v>3.3926969532596658</v>
      </c>
      <c r="U899" s="1">
        <v>40721.34375</v>
      </c>
      <c r="V899">
        <v>2600</v>
      </c>
      <c r="W899">
        <v>9.18</v>
      </c>
      <c r="X899">
        <v>3.4149733479708178</v>
      </c>
    </row>
    <row r="900" spans="1:24" x14ac:dyDescent="0.25">
      <c r="A900" s="1">
        <v>40721.354166666664</v>
      </c>
      <c r="B900">
        <v>2000</v>
      </c>
      <c r="C900">
        <v>5.22</v>
      </c>
      <c r="D900">
        <v>3.3010299956639813</v>
      </c>
      <c r="E900" s="1">
        <v>40721.354166666664</v>
      </c>
      <c r="F900">
        <v>6.4</v>
      </c>
      <c r="G900">
        <v>5.78</v>
      </c>
      <c r="H900">
        <v>0.80617997398388719</v>
      </c>
      <c r="I900" s="1">
        <v>40721.354166666664</v>
      </c>
      <c r="J900">
        <v>2010</v>
      </c>
      <c r="K900">
        <v>5.98</v>
      </c>
      <c r="L900">
        <v>3.3031960574204891</v>
      </c>
      <c r="M900" s="1">
        <v>40721.354166666664</v>
      </c>
      <c r="N900">
        <v>472</v>
      </c>
      <c r="O900">
        <v>12.54</v>
      </c>
      <c r="P900">
        <v>2.673941998634088</v>
      </c>
      <c r="Q900" s="1">
        <v>40721.354166666664</v>
      </c>
      <c r="R900">
        <v>2470</v>
      </c>
      <c r="S900">
        <v>6.03</v>
      </c>
      <c r="T900">
        <v>3.3926969532596658</v>
      </c>
      <c r="U900" s="1">
        <v>40721.354166666664</v>
      </c>
      <c r="V900">
        <v>2600</v>
      </c>
      <c r="W900">
        <v>9.18</v>
      </c>
      <c r="X900">
        <v>3.4149733479708178</v>
      </c>
    </row>
    <row r="901" spans="1:24" x14ac:dyDescent="0.25">
      <c r="A901" s="1">
        <v>40721.364583333336</v>
      </c>
      <c r="B901">
        <v>2000</v>
      </c>
      <c r="C901">
        <v>5.22</v>
      </c>
      <c r="D901">
        <v>3.3010299956639813</v>
      </c>
      <c r="E901" s="1">
        <v>40721.364583333336</v>
      </c>
      <c r="F901">
        <v>6.4</v>
      </c>
      <c r="G901">
        <v>5.78</v>
      </c>
      <c r="H901">
        <v>0.80617997398388719</v>
      </c>
      <c r="I901" s="1">
        <v>40721.364583333336</v>
      </c>
      <c r="J901">
        <v>2000</v>
      </c>
      <c r="K901">
        <v>5.97</v>
      </c>
      <c r="L901">
        <v>3.3010299956639813</v>
      </c>
      <c r="M901" s="1">
        <v>40721.364583333336</v>
      </c>
      <c r="N901">
        <v>468</v>
      </c>
      <c r="O901">
        <v>12.53</v>
      </c>
      <c r="P901">
        <v>2.6702458530741242</v>
      </c>
      <c r="Q901" s="1">
        <v>40721.364583333336</v>
      </c>
      <c r="R901">
        <v>2470</v>
      </c>
      <c r="S901">
        <v>6.03</v>
      </c>
      <c r="T901">
        <v>3.3926969532596658</v>
      </c>
      <c r="U901" s="1">
        <v>40721.364583333336</v>
      </c>
      <c r="V901">
        <v>2590</v>
      </c>
      <c r="W901">
        <v>9.17</v>
      </c>
      <c r="X901">
        <v>3.4132997640812519</v>
      </c>
    </row>
    <row r="902" spans="1:24" x14ac:dyDescent="0.25">
      <c r="A902" s="1">
        <v>40721.375</v>
      </c>
      <c r="B902">
        <v>1990</v>
      </c>
      <c r="C902">
        <v>5.2</v>
      </c>
      <c r="D902">
        <v>3.2988530764097068</v>
      </c>
      <c r="E902" s="1">
        <v>40721.375</v>
      </c>
      <c r="F902">
        <v>6.4</v>
      </c>
      <c r="G902">
        <v>5.78</v>
      </c>
      <c r="H902">
        <v>0.80617997398388719</v>
      </c>
      <c r="I902" s="1">
        <v>40721.375</v>
      </c>
      <c r="J902">
        <v>1870</v>
      </c>
      <c r="K902">
        <v>5.85</v>
      </c>
      <c r="L902">
        <v>3.271841606536499</v>
      </c>
      <c r="M902" s="1">
        <v>40721.375</v>
      </c>
      <c r="N902">
        <v>468</v>
      </c>
      <c r="O902">
        <v>12.53</v>
      </c>
      <c r="P902">
        <v>2.6702458530741242</v>
      </c>
      <c r="Q902" s="1">
        <v>40721.375</v>
      </c>
      <c r="R902">
        <v>2470</v>
      </c>
      <c r="S902">
        <v>6.03</v>
      </c>
      <c r="T902">
        <v>3.3926969532596658</v>
      </c>
      <c r="U902" s="1">
        <v>40721.375</v>
      </c>
      <c r="V902">
        <v>2600</v>
      </c>
      <c r="W902">
        <v>9.18</v>
      </c>
      <c r="X902">
        <v>3.4149733479708178</v>
      </c>
    </row>
    <row r="903" spans="1:24" x14ac:dyDescent="0.25">
      <c r="A903" s="1">
        <v>40721.427083333336</v>
      </c>
      <c r="B903">
        <v>1970</v>
      </c>
      <c r="C903">
        <v>5.19</v>
      </c>
      <c r="D903">
        <v>3.2944662261615929</v>
      </c>
      <c r="E903" s="1">
        <v>40721.385416666664</v>
      </c>
      <c r="F903">
        <v>6.4</v>
      </c>
      <c r="G903">
        <v>5.78</v>
      </c>
      <c r="H903">
        <v>0.80617997398388719</v>
      </c>
      <c r="I903" s="1">
        <v>40721.385416666664</v>
      </c>
      <c r="J903">
        <v>2030</v>
      </c>
      <c r="K903">
        <v>6</v>
      </c>
      <c r="L903">
        <v>3.307496037913213</v>
      </c>
      <c r="M903" s="1">
        <v>40721.385416666664</v>
      </c>
      <c r="N903">
        <v>461</v>
      </c>
      <c r="O903">
        <v>12.51</v>
      </c>
      <c r="P903">
        <v>2.663700925389648</v>
      </c>
      <c r="Q903" s="1">
        <v>40721.385416666664</v>
      </c>
      <c r="R903">
        <v>2470</v>
      </c>
      <c r="S903">
        <v>6.03</v>
      </c>
      <c r="T903">
        <v>3.3926969532596658</v>
      </c>
      <c r="U903" s="1">
        <v>40721.385416666664</v>
      </c>
      <c r="V903">
        <v>2590</v>
      </c>
      <c r="W903">
        <v>9.17</v>
      </c>
      <c r="X903">
        <v>3.4132997640812519</v>
      </c>
    </row>
    <row r="904" spans="1:24" x14ac:dyDescent="0.25">
      <c r="A904" s="1">
        <v>40721.4375</v>
      </c>
      <c r="B904">
        <v>1960</v>
      </c>
      <c r="C904">
        <v>5.18</v>
      </c>
      <c r="D904">
        <v>3.2922560713564759</v>
      </c>
      <c r="E904" s="1">
        <v>40721.395833333336</v>
      </c>
      <c r="F904">
        <v>6.4</v>
      </c>
      <c r="G904">
        <v>5.78</v>
      </c>
      <c r="H904">
        <v>0.80617997398388719</v>
      </c>
      <c r="I904" s="1">
        <v>40721.395833333336</v>
      </c>
      <c r="J904">
        <v>1880</v>
      </c>
      <c r="K904">
        <v>5.86</v>
      </c>
      <c r="L904">
        <v>3.27415784926368</v>
      </c>
      <c r="M904" s="1">
        <v>40721.395833333336</v>
      </c>
      <c r="N904">
        <v>461</v>
      </c>
      <c r="O904">
        <v>12.51</v>
      </c>
      <c r="P904">
        <v>2.663700925389648</v>
      </c>
      <c r="Q904" s="1">
        <v>40721.395833333336</v>
      </c>
      <c r="R904">
        <v>2480</v>
      </c>
      <c r="S904">
        <v>6.04</v>
      </c>
      <c r="T904">
        <v>3.3944516808262164</v>
      </c>
      <c r="U904" s="1">
        <v>40721.395833333336</v>
      </c>
      <c r="V904">
        <v>2590</v>
      </c>
      <c r="W904">
        <v>9.17</v>
      </c>
      <c r="X904">
        <v>3.4132997640812519</v>
      </c>
    </row>
    <row r="905" spans="1:24" x14ac:dyDescent="0.25">
      <c r="A905" s="1">
        <v>40721.447916666664</v>
      </c>
      <c r="B905">
        <v>1960</v>
      </c>
      <c r="C905">
        <v>5.18</v>
      </c>
      <c r="D905">
        <v>3.2922560713564759</v>
      </c>
      <c r="E905" s="1">
        <v>40721.40625</v>
      </c>
      <c r="F905">
        <v>6.6</v>
      </c>
      <c r="G905">
        <v>5.79</v>
      </c>
      <c r="H905">
        <v>0.81954393554186866</v>
      </c>
      <c r="I905" s="1">
        <v>40721.40625</v>
      </c>
      <c r="J905">
        <v>1980</v>
      </c>
      <c r="K905">
        <v>5.95</v>
      </c>
      <c r="L905">
        <v>3.2966651902615309</v>
      </c>
      <c r="M905" s="1">
        <v>40721.40625</v>
      </c>
      <c r="N905">
        <v>457</v>
      </c>
      <c r="O905">
        <v>12.5</v>
      </c>
      <c r="P905">
        <v>2.6599162000698504</v>
      </c>
      <c r="Q905" s="1">
        <v>40721.40625</v>
      </c>
      <c r="R905">
        <v>2480</v>
      </c>
      <c r="S905">
        <v>6.04</v>
      </c>
      <c r="T905">
        <v>3.3944516808262164</v>
      </c>
      <c r="U905" s="1">
        <v>40721.40625</v>
      </c>
      <c r="V905">
        <v>2600</v>
      </c>
      <c r="W905">
        <v>9.18</v>
      </c>
      <c r="X905">
        <v>3.4149733479708178</v>
      </c>
    </row>
    <row r="906" spans="1:24" x14ac:dyDescent="0.25">
      <c r="A906" s="1">
        <v>40721.458333333336</v>
      </c>
      <c r="B906">
        <v>1920</v>
      </c>
      <c r="C906">
        <v>5.14</v>
      </c>
      <c r="D906">
        <v>3.2833012287035497</v>
      </c>
      <c r="E906" s="1">
        <v>40721.416666666664</v>
      </c>
      <c r="F906">
        <v>6.4</v>
      </c>
      <c r="G906">
        <v>5.78</v>
      </c>
      <c r="H906">
        <v>0.80617997398388719</v>
      </c>
      <c r="I906" s="1">
        <v>40721.416666666664</v>
      </c>
      <c r="J906">
        <v>1850</v>
      </c>
      <c r="K906">
        <v>5.83</v>
      </c>
      <c r="L906">
        <v>3.2671717284030137</v>
      </c>
      <c r="M906" s="1">
        <v>40721.416666666664</v>
      </c>
      <c r="N906">
        <v>468</v>
      </c>
      <c r="O906">
        <v>12.53</v>
      </c>
      <c r="P906">
        <v>2.6702458530741242</v>
      </c>
      <c r="Q906" s="1">
        <v>40721.416666666664</v>
      </c>
      <c r="R906">
        <v>2480</v>
      </c>
      <c r="S906">
        <v>6.04</v>
      </c>
      <c r="T906">
        <v>3.3944516808262164</v>
      </c>
      <c r="U906" s="1">
        <v>40721.416666666664</v>
      </c>
      <c r="V906">
        <v>2600</v>
      </c>
      <c r="W906">
        <v>9.18</v>
      </c>
      <c r="X906">
        <v>3.4149733479708178</v>
      </c>
    </row>
    <row r="907" spans="1:24" x14ac:dyDescent="0.25">
      <c r="A907" s="1">
        <v>40721.46875</v>
      </c>
      <c r="B907">
        <v>1940</v>
      </c>
      <c r="C907">
        <v>5.16</v>
      </c>
      <c r="D907">
        <v>3.287801729930226</v>
      </c>
      <c r="E907" s="1">
        <v>40721.427083333336</v>
      </c>
      <c r="F907">
        <v>6.4</v>
      </c>
      <c r="G907">
        <v>5.78</v>
      </c>
      <c r="H907">
        <v>0.80617997398388719</v>
      </c>
      <c r="I907" s="1">
        <v>40721.427083333336</v>
      </c>
      <c r="J907">
        <v>1940</v>
      </c>
      <c r="K907">
        <v>5.91</v>
      </c>
      <c r="L907">
        <v>3.287801729930226</v>
      </c>
      <c r="M907" s="1">
        <v>40721.427083333336</v>
      </c>
      <c r="N907">
        <v>464</v>
      </c>
      <c r="O907">
        <v>12.52</v>
      </c>
      <c r="P907">
        <v>2.6665179805548807</v>
      </c>
      <c r="Q907" s="1">
        <v>40721.427083333336</v>
      </c>
      <c r="R907">
        <v>2480</v>
      </c>
      <c r="S907">
        <v>6.04</v>
      </c>
      <c r="T907">
        <v>3.3944516808262164</v>
      </c>
      <c r="U907" s="1">
        <v>40721.427083333336</v>
      </c>
      <c r="V907">
        <v>2600</v>
      </c>
      <c r="W907">
        <v>9.18</v>
      </c>
      <c r="X907">
        <v>3.4149733479708178</v>
      </c>
    </row>
    <row r="908" spans="1:24" x14ac:dyDescent="0.25">
      <c r="A908" s="1">
        <v>40721.479166666664</v>
      </c>
      <c r="B908">
        <v>1900</v>
      </c>
      <c r="C908">
        <v>5.12</v>
      </c>
      <c r="D908">
        <v>3.2787536009528289</v>
      </c>
      <c r="E908" s="1">
        <v>40721.4375</v>
      </c>
      <c r="F908">
        <v>6.4</v>
      </c>
      <c r="G908">
        <v>5.78</v>
      </c>
      <c r="H908">
        <v>0.80617997398388719</v>
      </c>
      <c r="I908" s="1">
        <v>40721.4375</v>
      </c>
      <c r="J908">
        <v>1920</v>
      </c>
      <c r="K908">
        <v>5.9</v>
      </c>
      <c r="L908">
        <v>3.2833012287035497</v>
      </c>
      <c r="M908" s="1">
        <v>40721.4375</v>
      </c>
      <c r="N908">
        <v>472</v>
      </c>
      <c r="O908">
        <v>12.54</v>
      </c>
      <c r="P908">
        <v>2.673941998634088</v>
      </c>
      <c r="Q908" s="1">
        <v>40721.4375</v>
      </c>
      <c r="R908">
        <v>2480</v>
      </c>
      <c r="S908">
        <v>6.04</v>
      </c>
      <c r="T908">
        <v>3.3944516808262164</v>
      </c>
      <c r="U908" s="1">
        <v>40721.4375</v>
      </c>
      <c r="V908">
        <v>2600</v>
      </c>
      <c r="W908">
        <v>9.18</v>
      </c>
      <c r="X908">
        <v>3.4149733479708178</v>
      </c>
    </row>
    <row r="909" spans="1:24" x14ac:dyDescent="0.25">
      <c r="A909" s="1">
        <v>40721.489583333336</v>
      </c>
      <c r="B909">
        <v>1920</v>
      </c>
      <c r="C909">
        <v>5.14</v>
      </c>
      <c r="D909">
        <v>3.2833012287035497</v>
      </c>
      <c r="E909" s="1">
        <v>40721.447916666664</v>
      </c>
      <c r="F909">
        <v>6.4</v>
      </c>
      <c r="G909">
        <v>5.78</v>
      </c>
      <c r="H909">
        <v>0.80617997398388719</v>
      </c>
      <c r="I909" s="1">
        <v>40721.447916666664</v>
      </c>
      <c r="J909">
        <v>1920</v>
      </c>
      <c r="K909">
        <v>5.9</v>
      </c>
      <c r="L909">
        <v>3.2833012287035497</v>
      </c>
      <c r="M909" s="1">
        <v>40721.447916666664</v>
      </c>
      <c r="N909">
        <v>453</v>
      </c>
      <c r="O909">
        <v>12.49</v>
      </c>
      <c r="P909">
        <v>2.6560982020128319</v>
      </c>
      <c r="Q909" s="1">
        <v>40721.447916666664</v>
      </c>
      <c r="R909">
        <v>2490</v>
      </c>
      <c r="S909">
        <v>6.05</v>
      </c>
      <c r="T909">
        <v>3.3961993470957363</v>
      </c>
      <c r="U909" s="1">
        <v>40721.447916666664</v>
      </c>
      <c r="V909">
        <v>2610</v>
      </c>
      <c r="W909">
        <v>9.19</v>
      </c>
      <c r="X909">
        <v>3.4166405073382808</v>
      </c>
    </row>
    <row r="910" spans="1:24" x14ac:dyDescent="0.25">
      <c r="A910" s="1">
        <v>40721.5</v>
      </c>
      <c r="B910">
        <v>1940</v>
      </c>
      <c r="C910">
        <v>5.16</v>
      </c>
      <c r="D910">
        <v>3.287801729930226</v>
      </c>
      <c r="E910" s="1">
        <v>40721.458333333336</v>
      </c>
      <c r="F910">
        <v>6.4</v>
      </c>
      <c r="G910">
        <v>5.78</v>
      </c>
      <c r="H910">
        <v>0.80617997398388719</v>
      </c>
      <c r="I910" s="1">
        <v>40721.458333333336</v>
      </c>
      <c r="J910">
        <v>1870</v>
      </c>
      <c r="K910">
        <v>5.85</v>
      </c>
      <c r="L910">
        <v>3.271841606536499</v>
      </c>
      <c r="M910" s="1">
        <v>40721.458333333336</v>
      </c>
      <c r="N910">
        <v>450</v>
      </c>
      <c r="O910">
        <v>12.48</v>
      </c>
      <c r="P910">
        <v>2.6532125137753435</v>
      </c>
      <c r="Q910" s="1">
        <v>40721.458333333336</v>
      </c>
      <c r="R910">
        <v>2490</v>
      </c>
      <c r="S910">
        <v>6.05</v>
      </c>
      <c r="T910">
        <v>3.3961993470957363</v>
      </c>
      <c r="U910" s="1">
        <v>40721.458333333336</v>
      </c>
      <c r="V910">
        <v>2610</v>
      </c>
      <c r="W910">
        <v>9.19</v>
      </c>
      <c r="X910">
        <v>3.4166405073382808</v>
      </c>
    </row>
    <row r="911" spans="1:24" x14ac:dyDescent="0.25">
      <c r="A911" s="1">
        <v>40721.510416666664</v>
      </c>
      <c r="B911">
        <v>1940</v>
      </c>
      <c r="C911">
        <v>5.16</v>
      </c>
      <c r="D911">
        <v>3.287801729930226</v>
      </c>
      <c r="E911" s="1">
        <v>40721.46875</v>
      </c>
      <c r="F911">
        <v>6.4</v>
      </c>
      <c r="G911">
        <v>5.78</v>
      </c>
      <c r="H911">
        <v>0.80617997398388719</v>
      </c>
      <c r="I911" s="1">
        <v>40721.46875</v>
      </c>
      <c r="J911">
        <v>1880</v>
      </c>
      <c r="K911">
        <v>5.86</v>
      </c>
      <c r="L911">
        <v>3.27415784926368</v>
      </c>
      <c r="M911" s="1">
        <v>40721.46875</v>
      </c>
      <c r="N911">
        <v>450</v>
      </c>
      <c r="O911">
        <v>12.48</v>
      </c>
      <c r="P911">
        <v>2.6532125137753435</v>
      </c>
      <c r="Q911" s="1">
        <v>40721.46875</v>
      </c>
      <c r="R911">
        <v>2490</v>
      </c>
      <c r="S911">
        <v>6.05</v>
      </c>
      <c r="T911">
        <v>3.3961993470957363</v>
      </c>
      <c r="U911" s="1">
        <v>40721.46875</v>
      </c>
      <c r="V911">
        <v>2610</v>
      </c>
      <c r="W911">
        <v>9.1999999999999993</v>
      </c>
      <c r="X911">
        <v>3.4166405073382808</v>
      </c>
    </row>
    <row r="912" spans="1:24" x14ac:dyDescent="0.25">
      <c r="A912" s="1">
        <v>40721.520833333336</v>
      </c>
      <c r="B912">
        <v>1870</v>
      </c>
      <c r="C912">
        <v>5.09</v>
      </c>
      <c r="D912">
        <v>3.271841606536499</v>
      </c>
      <c r="E912" s="1">
        <v>40721.479166666664</v>
      </c>
      <c r="F912">
        <v>6.4</v>
      </c>
      <c r="G912">
        <v>5.78</v>
      </c>
      <c r="H912">
        <v>0.80617997398388719</v>
      </c>
      <c r="I912" s="1">
        <v>40721.479166666664</v>
      </c>
      <c r="J912">
        <v>1880</v>
      </c>
      <c r="K912">
        <v>5.86</v>
      </c>
      <c r="L912">
        <v>3.27415784926368</v>
      </c>
      <c r="M912" s="1">
        <v>40721.479166666664</v>
      </c>
      <c r="N912">
        <v>439</v>
      </c>
      <c r="O912">
        <v>12.45</v>
      </c>
      <c r="P912">
        <v>2.6424645202421213</v>
      </c>
      <c r="Q912" s="1">
        <v>40721.479166666664</v>
      </c>
      <c r="R912">
        <v>2500</v>
      </c>
      <c r="S912">
        <v>6.05</v>
      </c>
      <c r="T912">
        <v>3.3979400086720375</v>
      </c>
      <c r="U912" s="1">
        <v>40721.479166666664</v>
      </c>
      <c r="V912">
        <v>2620</v>
      </c>
      <c r="W912">
        <v>9.2100000000000009</v>
      </c>
      <c r="X912">
        <v>3.4183012913197452</v>
      </c>
    </row>
    <row r="913" spans="1:24" x14ac:dyDescent="0.25">
      <c r="A913" s="1">
        <v>40721.53125</v>
      </c>
      <c r="B913">
        <v>1890</v>
      </c>
      <c r="C913">
        <v>5.1100000000000003</v>
      </c>
      <c r="D913">
        <v>3.2764618041732443</v>
      </c>
      <c r="E913" s="1">
        <v>40721.489583333336</v>
      </c>
      <c r="F913">
        <v>6.4</v>
      </c>
      <c r="G913">
        <v>5.78</v>
      </c>
      <c r="H913">
        <v>0.80617997398388719</v>
      </c>
      <c r="I913" s="1">
        <v>40721.489583333336</v>
      </c>
      <c r="J913">
        <v>1770</v>
      </c>
      <c r="K913">
        <v>5.75</v>
      </c>
      <c r="L913">
        <v>3.2479732663618068</v>
      </c>
      <c r="M913" s="1">
        <v>40721.489583333336</v>
      </c>
      <c r="N913">
        <v>439</v>
      </c>
      <c r="O913">
        <v>12.45</v>
      </c>
      <c r="P913">
        <v>2.6424645202421213</v>
      </c>
      <c r="Q913" s="1">
        <v>40721.489583333336</v>
      </c>
      <c r="R913">
        <v>2510</v>
      </c>
      <c r="S913">
        <v>6.06</v>
      </c>
      <c r="T913">
        <v>3.399673721481038</v>
      </c>
      <c r="U913" s="1">
        <v>40721.489583333336</v>
      </c>
      <c r="V913">
        <v>2610</v>
      </c>
      <c r="W913">
        <v>9.1999999999999993</v>
      </c>
      <c r="X913">
        <v>3.4166405073382808</v>
      </c>
    </row>
    <row r="914" spans="1:24" x14ac:dyDescent="0.25">
      <c r="A914" s="1">
        <v>40721.541666666664</v>
      </c>
      <c r="B914">
        <v>1870</v>
      </c>
      <c r="C914">
        <v>5.09</v>
      </c>
      <c r="D914">
        <v>3.271841606536499</v>
      </c>
      <c r="E914" s="1">
        <v>40721.5</v>
      </c>
      <c r="F914">
        <v>6.4</v>
      </c>
      <c r="G914">
        <v>5.78</v>
      </c>
      <c r="H914">
        <v>0.80617997398388719</v>
      </c>
      <c r="I914" s="1">
        <v>40721.5</v>
      </c>
      <c r="J914">
        <v>1800</v>
      </c>
      <c r="K914">
        <v>5.78</v>
      </c>
      <c r="L914">
        <v>3.255272505103306</v>
      </c>
      <c r="M914" s="1">
        <v>40721.5</v>
      </c>
      <c r="N914">
        <v>450</v>
      </c>
      <c r="O914">
        <v>12.48</v>
      </c>
      <c r="P914">
        <v>2.6532125137753435</v>
      </c>
      <c r="Q914" s="1">
        <v>40721.5</v>
      </c>
      <c r="R914">
        <v>2510</v>
      </c>
      <c r="S914">
        <v>6.06</v>
      </c>
      <c r="T914">
        <v>3.399673721481038</v>
      </c>
      <c r="U914" s="1">
        <v>40721.5</v>
      </c>
      <c r="V914">
        <v>2610</v>
      </c>
      <c r="W914">
        <v>9.1999999999999993</v>
      </c>
      <c r="X914">
        <v>3.4166405073382808</v>
      </c>
    </row>
    <row r="915" spans="1:24" x14ac:dyDescent="0.25">
      <c r="A915" s="1">
        <v>40721.552083333336</v>
      </c>
      <c r="B915">
        <v>1870</v>
      </c>
      <c r="C915">
        <v>5.09</v>
      </c>
      <c r="D915">
        <v>3.271841606536499</v>
      </c>
      <c r="E915" s="1">
        <v>40721.510416666664</v>
      </c>
      <c r="F915">
        <v>6.4</v>
      </c>
      <c r="G915">
        <v>5.78</v>
      </c>
      <c r="H915">
        <v>0.80617997398388719</v>
      </c>
      <c r="I915" s="1">
        <v>40721.510416666664</v>
      </c>
      <c r="J915">
        <v>1780</v>
      </c>
      <c r="K915">
        <v>5.76</v>
      </c>
      <c r="L915">
        <v>3.2504200023088941</v>
      </c>
      <c r="M915" s="1">
        <v>40721.510416666664</v>
      </c>
      <c r="N915">
        <v>453</v>
      </c>
      <c r="O915">
        <v>12.49</v>
      </c>
      <c r="P915">
        <v>2.6560982020128319</v>
      </c>
      <c r="Q915" s="1">
        <v>40721.510416666664</v>
      </c>
      <c r="R915">
        <v>2510</v>
      </c>
      <c r="S915">
        <v>6.06</v>
      </c>
      <c r="T915">
        <v>3.399673721481038</v>
      </c>
      <c r="U915" s="1">
        <v>40721.510416666664</v>
      </c>
      <c r="V915">
        <v>2620</v>
      </c>
      <c r="W915">
        <v>9.2100000000000009</v>
      </c>
      <c r="X915">
        <v>3.4183012913197452</v>
      </c>
    </row>
    <row r="916" spans="1:24" x14ac:dyDescent="0.25">
      <c r="A916" s="1">
        <v>40721.5625</v>
      </c>
      <c r="B916">
        <v>1890</v>
      </c>
      <c r="C916">
        <v>5.0999999999999996</v>
      </c>
      <c r="D916">
        <v>3.2764618041732443</v>
      </c>
      <c r="E916" s="1">
        <v>40721.520833333336</v>
      </c>
      <c r="F916">
        <v>6.2</v>
      </c>
      <c r="G916">
        <v>5.77</v>
      </c>
      <c r="H916">
        <v>0.79239168949825389</v>
      </c>
      <c r="I916" s="1">
        <v>40721.520833333336</v>
      </c>
      <c r="J916">
        <v>1800</v>
      </c>
      <c r="K916">
        <v>5.78</v>
      </c>
      <c r="L916">
        <v>3.255272505103306</v>
      </c>
      <c r="M916" s="1">
        <v>40721.520833333336</v>
      </c>
      <c r="N916">
        <v>432</v>
      </c>
      <c r="O916">
        <v>12.43</v>
      </c>
      <c r="P916">
        <v>2.6354837468149119</v>
      </c>
      <c r="Q916" s="1">
        <v>40721.520833333336</v>
      </c>
      <c r="R916">
        <v>2510</v>
      </c>
      <c r="S916">
        <v>6.06</v>
      </c>
      <c r="T916">
        <v>3.399673721481038</v>
      </c>
      <c r="U916" s="1">
        <v>40721.520833333336</v>
      </c>
      <c r="V916">
        <v>2630</v>
      </c>
      <c r="W916">
        <v>9.2200000000000006</v>
      </c>
      <c r="X916">
        <v>3.419955748489758</v>
      </c>
    </row>
    <row r="917" spans="1:24" x14ac:dyDescent="0.25">
      <c r="A917" s="1">
        <v>40721.572916666664</v>
      </c>
      <c r="B917">
        <v>1870</v>
      </c>
      <c r="C917">
        <v>5.09</v>
      </c>
      <c r="D917">
        <v>3.271841606536499</v>
      </c>
      <c r="E917" s="1">
        <v>40721.53125</v>
      </c>
      <c r="F917">
        <v>6.2</v>
      </c>
      <c r="G917">
        <v>5.77</v>
      </c>
      <c r="H917">
        <v>0.79239168949825389</v>
      </c>
      <c r="I917" s="1">
        <v>40721.53125</v>
      </c>
      <c r="J917">
        <v>1780</v>
      </c>
      <c r="K917">
        <v>5.76</v>
      </c>
      <c r="L917">
        <v>3.2504200023088941</v>
      </c>
      <c r="M917" s="1">
        <v>40721.53125</v>
      </c>
      <c r="N917">
        <v>418</v>
      </c>
      <c r="O917">
        <v>12.4</v>
      </c>
      <c r="P917">
        <v>2.621176281775035</v>
      </c>
      <c r="Q917" s="1">
        <v>40721.53125</v>
      </c>
      <c r="R917">
        <v>2520</v>
      </c>
      <c r="S917">
        <v>6.07</v>
      </c>
      <c r="T917">
        <v>3.4014005407815442</v>
      </c>
      <c r="U917" s="1">
        <v>40721.53125</v>
      </c>
      <c r="V917">
        <v>2630</v>
      </c>
      <c r="W917">
        <v>9.2200000000000006</v>
      </c>
      <c r="X917">
        <v>3.419955748489758</v>
      </c>
    </row>
    <row r="918" spans="1:24" x14ac:dyDescent="0.25">
      <c r="A918" s="1">
        <v>40721.583333333336</v>
      </c>
      <c r="B918">
        <v>1850</v>
      </c>
      <c r="C918">
        <v>5.07</v>
      </c>
      <c r="D918">
        <v>3.2671717284030137</v>
      </c>
      <c r="E918" s="1">
        <v>40721.541666666664</v>
      </c>
      <c r="F918">
        <v>6.4</v>
      </c>
      <c r="G918">
        <v>5.78</v>
      </c>
      <c r="H918">
        <v>0.80617997398388719</v>
      </c>
      <c r="I918" s="1">
        <v>40721.541666666664</v>
      </c>
      <c r="J918">
        <v>1820</v>
      </c>
      <c r="K918">
        <v>5.8</v>
      </c>
      <c r="L918">
        <v>3.2600713879850747</v>
      </c>
      <c r="M918" s="1">
        <v>40721.541666666664</v>
      </c>
      <c r="N918">
        <v>450</v>
      </c>
      <c r="O918">
        <v>12.48</v>
      </c>
      <c r="P918">
        <v>2.6532125137753435</v>
      </c>
      <c r="Q918" s="1">
        <v>40721.541666666664</v>
      </c>
      <c r="R918">
        <v>2520</v>
      </c>
      <c r="S918">
        <v>6.07</v>
      </c>
      <c r="T918">
        <v>3.4014005407815442</v>
      </c>
      <c r="U918" s="1">
        <v>40721.541666666664</v>
      </c>
      <c r="V918">
        <v>2640</v>
      </c>
      <c r="W918">
        <v>9.23</v>
      </c>
      <c r="X918">
        <v>3.4216039268698313</v>
      </c>
    </row>
    <row r="919" spans="1:24" x14ac:dyDescent="0.25">
      <c r="A919" s="1">
        <v>40721.59375</v>
      </c>
      <c r="B919">
        <v>1870</v>
      </c>
      <c r="C919">
        <v>5.09</v>
      </c>
      <c r="D919">
        <v>3.271841606536499</v>
      </c>
      <c r="E919" s="1">
        <v>40721.552083333336</v>
      </c>
      <c r="F919">
        <v>6.2</v>
      </c>
      <c r="G919">
        <v>5.77</v>
      </c>
      <c r="H919">
        <v>0.79239168949825389</v>
      </c>
      <c r="I919" s="1">
        <v>40721.552083333336</v>
      </c>
      <c r="J919">
        <v>1770</v>
      </c>
      <c r="K919">
        <v>5.75</v>
      </c>
      <c r="L919">
        <v>3.2479732663618068</v>
      </c>
      <c r="M919" s="1">
        <v>40721.552083333336</v>
      </c>
      <c r="N919">
        <v>439</v>
      </c>
      <c r="O919">
        <v>12.45</v>
      </c>
      <c r="P919">
        <v>2.6424645202421213</v>
      </c>
      <c r="Q919" s="1">
        <v>40721.552083333336</v>
      </c>
      <c r="R919">
        <v>2520</v>
      </c>
      <c r="S919">
        <v>6.07</v>
      </c>
      <c r="T919">
        <v>3.4014005407815442</v>
      </c>
      <c r="U919" s="1">
        <v>40721.552083333336</v>
      </c>
      <c r="V919">
        <v>2640</v>
      </c>
      <c r="W919">
        <v>9.24</v>
      </c>
      <c r="X919">
        <v>3.4216039268698313</v>
      </c>
    </row>
    <row r="920" spans="1:24" x14ac:dyDescent="0.25">
      <c r="A920" s="1">
        <v>40721.604166666664</v>
      </c>
      <c r="B920">
        <v>1850</v>
      </c>
      <c r="C920">
        <v>5.07</v>
      </c>
      <c r="D920">
        <v>3.2671717284030137</v>
      </c>
      <c r="E920" s="1">
        <v>40721.5625</v>
      </c>
      <c r="F920">
        <v>6.2</v>
      </c>
      <c r="G920">
        <v>5.77</v>
      </c>
      <c r="H920">
        <v>0.79239168949825389</v>
      </c>
      <c r="I920" s="1">
        <v>40721.5625</v>
      </c>
      <c r="J920">
        <v>1680</v>
      </c>
      <c r="K920">
        <v>5.66</v>
      </c>
      <c r="L920">
        <v>3.2253092817258628</v>
      </c>
      <c r="M920" s="1">
        <v>40721.5625</v>
      </c>
      <c r="N920">
        <v>424</v>
      </c>
      <c r="O920">
        <v>12.42</v>
      </c>
      <c r="P920">
        <v>2.6273658565927325</v>
      </c>
      <c r="Q920" s="1">
        <v>40721.5625</v>
      </c>
      <c r="R920">
        <v>2520</v>
      </c>
      <c r="S920">
        <v>6.07</v>
      </c>
      <c r="T920">
        <v>3.4014005407815442</v>
      </c>
      <c r="U920" s="1">
        <v>40721.5625</v>
      </c>
      <c r="V920">
        <v>2640</v>
      </c>
      <c r="W920">
        <v>9.24</v>
      </c>
      <c r="X920">
        <v>3.4216039268698313</v>
      </c>
    </row>
    <row r="921" spans="1:24" x14ac:dyDescent="0.25">
      <c r="A921" s="1">
        <v>40721.614583333336</v>
      </c>
      <c r="B921">
        <v>1850</v>
      </c>
      <c r="C921">
        <v>5.0599999999999996</v>
      </c>
      <c r="D921">
        <v>3.2671717284030137</v>
      </c>
      <c r="E921" s="1">
        <v>40721.572916666664</v>
      </c>
      <c r="F921">
        <v>6.2</v>
      </c>
      <c r="G921">
        <v>5.77</v>
      </c>
      <c r="H921">
        <v>0.79239168949825389</v>
      </c>
      <c r="I921" s="1">
        <v>40721.572916666664</v>
      </c>
      <c r="J921">
        <v>1680</v>
      </c>
      <c r="K921">
        <v>5.66</v>
      </c>
      <c r="L921">
        <v>3.2253092817258628</v>
      </c>
      <c r="M921" s="1">
        <v>40721.572916666664</v>
      </c>
      <c r="N921">
        <v>421</v>
      </c>
      <c r="O921">
        <v>12.41</v>
      </c>
      <c r="P921">
        <v>2.6242820958356683</v>
      </c>
      <c r="Q921" s="1">
        <v>40721.572916666664</v>
      </c>
      <c r="R921">
        <v>2530</v>
      </c>
      <c r="S921">
        <v>6.08</v>
      </c>
      <c r="T921">
        <v>3.403120521175818</v>
      </c>
      <c r="U921" s="1">
        <v>40721.572916666664</v>
      </c>
      <c r="V921">
        <v>2650</v>
      </c>
      <c r="W921">
        <v>9.25</v>
      </c>
      <c r="X921">
        <v>3.4232458739368079</v>
      </c>
    </row>
    <row r="922" spans="1:24" x14ac:dyDescent="0.25">
      <c r="A922" s="1">
        <v>40721.625</v>
      </c>
      <c r="B922">
        <v>1850</v>
      </c>
      <c r="C922">
        <v>5.07</v>
      </c>
      <c r="D922">
        <v>3.2671717284030137</v>
      </c>
      <c r="E922" s="1">
        <v>40721.583333333336</v>
      </c>
      <c r="F922">
        <v>6.2</v>
      </c>
      <c r="G922">
        <v>5.77</v>
      </c>
      <c r="H922">
        <v>0.79239168949825389</v>
      </c>
      <c r="I922" s="1">
        <v>40721.583333333336</v>
      </c>
      <c r="J922">
        <v>1730</v>
      </c>
      <c r="K922">
        <v>5.71</v>
      </c>
      <c r="L922">
        <v>3.2380461031287955</v>
      </c>
      <c r="M922" s="1">
        <v>40721.583333333336</v>
      </c>
      <c r="N922">
        <v>432</v>
      </c>
      <c r="O922">
        <v>12.43</v>
      </c>
      <c r="P922">
        <v>2.6354837468149119</v>
      </c>
      <c r="Q922" s="1">
        <v>40721.583333333336</v>
      </c>
      <c r="R922">
        <v>2530</v>
      </c>
      <c r="S922">
        <v>6.08</v>
      </c>
      <c r="T922">
        <v>3.403120521175818</v>
      </c>
      <c r="U922" s="1">
        <v>40721.583333333336</v>
      </c>
      <c r="V922">
        <v>2650</v>
      </c>
      <c r="W922">
        <v>9.25</v>
      </c>
      <c r="X922">
        <v>3.4232458739368079</v>
      </c>
    </row>
    <row r="923" spans="1:24" x14ac:dyDescent="0.25">
      <c r="A923" s="1">
        <v>40721.635416666664</v>
      </c>
      <c r="B923">
        <v>1850</v>
      </c>
      <c r="C923">
        <v>5.07</v>
      </c>
      <c r="D923">
        <v>3.2671717284030137</v>
      </c>
      <c r="E923" s="1">
        <v>40721.59375</v>
      </c>
      <c r="F923">
        <v>6.2</v>
      </c>
      <c r="G923">
        <v>5.77</v>
      </c>
      <c r="H923">
        <v>0.79239168949825389</v>
      </c>
      <c r="I923" s="1">
        <v>40721.59375</v>
      </c>
      <c r="J923">
        <v>1740</v>
      </c>
      <c r="K923">
        <v>5.72</v>
      </c>
      <c r="L923">
        <v>3.2405492482825999</v>
      </c>
      <c r="M923" s="1">
        <v>40721.59375</v>
      </c>
      <c r="N923">
        <v>424</v>
      </c>
      <c r="O923">
        <v>12.42</v>
      </c>
      <c r="P923">
        <v>2.6273658565927325</v>
      </c>
      <c r="Q923" s="1">
        <v>40721.59375</v>
      </c>
      <c r="R923">
        <v>2530</v>
      </c>
      <c r="S923">
        <v>6.08</v>
      </c>
      <c r="T923">
        <v>3.403120521175818</v>
      </c>
      <c r="U923" s="1">
        <v>40721.59375</v>
      </c>
      <c r="V923">
        <v>2650</v>
      </c>
      <c r="W923">
        <v>9.25</v>
      </c>
      <c r="X923">
        <v>3.4232458739368079</v>
      </c>
    </row>
    <row r="924" spans="1:24" x14ac:dyDescent="0.25">
      <c r="A924" s="1">
        <v>40721.645833333336</v>
      </c>
      <c r="B924">
        <v>1870</v>
      </c>
      <c r="C924">
        <v>5.09</v>
      </c>
      <c r="D924">
        <v>3.271841606536499</v>
      </c>
      <c r="E924" s="1">
        <v>40721.604166666664</v>
      </c>
      <c r="F924">
        <v>6.2</v>
      </c>
      <c r="G924">
        <v>5.77</v>
      </c>
      <c r="H924">
        <v>0.79239168949825389</v>
      </c>
      <c r="I924" s="1">
        <v>40721.604166666664</v>
      </c>
      <c r="J924">
        <v>1640</v>
      </c>
      <c r="K924">
        <v>5.62</v>
      </c>
      <c r="L924">
        <v>3.214843848047698</v>
      </c>
      <c r="M924" s="1">
        <v>40721.604166666664</v>
      </c>
      <c r="N924">
        <v>418</v>
      </c>
      <c r="O924">
        <v>12.4</v>
      </c>
      <c r="P924">
        <v>2.621176281775035</v>
      </c>
      <c r="Q924" s="1">
        <v>40721.604166666664</v>
      </c>
      <c r="R924">
        <v>2530</v>
      </c>
      <c r="S924">
        <v>6.08</v>
      </c>
      <c r="T924">
        <v>3.403120521175818</v>
      </c>
      <c r="U924" s="1">
        <v>40721.604166666664</v>
      </c>
      <c r="V924">
        <v>2640</v>
      </c>
      <c r="W924">
        <v>9.24</v>
      </c>
      <c r="X924">
        <v>3.4216039268698313</v>
      </c>
    </row>
    <row r="925" spans="1:24" x14ac:dyDescent="0.25">
      <c r="A925" s="1">
        <v>40721.65625</v>
      </c>
      <c r="B925">
        <v>1890</v>
      </c>
      <c r="C925">
        <v>5.1100000000000003</v>
      </c>
      <c r="D925">
        <v>3.2764618041732443</v>
      </c>
      <c r="E925" s="1">
        <v>40721.614583333336</v>
      </c>
      <c r="F925">
        <v>5.9</v>
      </c>
      <c r="G925">
        <v>5.76</v>
      </c>
      <c r="H925">
        <v>0.77085201164214423</v>
      </c>
      <c r="I925" s="1">
        <v>40721.614583333336</v>
      </c>
      <c r="J925">
        <v>1730</v>
      </c>
      <c r="K925">
        <v>5.71</v>
      </c>
      <c r="L925">
        <v>3.2380461031287955</v>
      </c>
      <c r="M925" s="1">
        <v>40721.614583333336</v>
      </c>
      <c r="N925">
        <v>432</v>
      </c>
      <c r="O925">
        <v>12.43</v>
      </c>
      <c r="P925">
        <v>2.6354837468149119</v>
      </c>
      <c r="Q925" s="1">
        <v>40721.614583333336</v>
      </c>
      <c r="R925">
        <v>2530</v>
      </c>
      <c r="S925">
        <v>6.08</v>
      </c>
      <c r="T925">
        <v>3.403120521175818</v>
      </c>
      <c r="U925" s="1">
        <v>40721.614583333336</v>
      </c>
      <c r="V925">
        <v>2660</v>
      </c>
      <c r="W925">
        <v>9.26</v>
      </c>
      <c r="X925">
        <v>3.424881636631067</v>
      </c>
    </row>
    <row r="926" spans="1:24" x14ac:dyDescent="0.25">
      <c r="A926" s="1">
        <v>40721.666666666664</v>
      </c>
      <c r="B926">
        <v>1870</v>
      </c>
      <c r="C926">
        <v>5.09</v>
      </c>
      <c r="D926">
        <v>3.271841606536499</v>
      </c>
      <c r="E926" s="1">
        <v>40721.625</v>
      </c>
      <c r="F926">
        <v>6.2</v>
      </c>
      <c r="G926">
        <v>5.77</v>
      </c>
      <c r="H926">
        <v>0.79239168949825389</v>
      </c>
      <c r="I926" s="1">
        <v>40721.625</v>
      </c>
      <c r="J926">
        <v>1690</v>
      </c>
      <c r="K926">
        <v>5.67</v>
      </c>
      <c r="L926">
        <v>3.2278867046136734</v>
      </c>
      <c r="M926" s="1">
        <v>40721.625</v>
      </c>
      <c r="N926">
        <v>418</v>
      </c>
      <c r="O926">
        <v>12.4</v>
      </c>
      <c r="P926">
        <v>2.621176281775035</v>
      </c>
      <c r="Q926" s="1">
        <v>40721.625</v>
      </c>
      <c r="R926">
        <v>2540</v>
      </c>
      <c r="S926">
        <v>6.09</v>
      </c>
      <c r="T926">
        <v>3.4048337166199381</v>
      </c>
      <c r="U926" s="1">
        <v>40721.625</v>
      </c>
      <c r="V926">
        <v>2650</v>
      </c>
      <c r="W926">
        <v>9.25</v>
      </c>
      <c r="X926">
        <v>3.4232458739368079</v>
      </c>
    </row>
    <row r="927" spans="1:24" x14ac:dyDescent="0.25">
      <c r="A927" s="1">
        <v>40721.677083333336</v>
      </c>
      <c r="B927">
        <v>1890</v>
      </c>
      <c r="C927">
        <v>5.1100000000000003</v>
      </c>
      <c r="D927">
        <v>3.2764618041732443</v>
      </c>
      <c r="E927" s="1">
        <v>40721.635416666664</v>
      </c>
      <c r="F927">
        <v>6.2</v>
      </c>
      <c r="G927">
        <v>5.77</v>
      </c>
      <c r="H927">
        <v>0.79239168949825389</v>
      </c>
      <c r="I927" s="1">
        <v>40721.635416666664</v>
      </c>
      <c r="J927">
        <v>1660</v>
      </c>
      <c r="K927">
        <v>5.64</v>
      </c>
      <c r="L927">
        <v>3.220108088040055</v>
      </c>
      <c r="M927" s="1">
        <v>40721.635416666664</v>
      </c>
      <c r="N927">
        <v>407</v>
      </c>
      <c r="O927">
        <v>12.37</v>
      </c>
      <c r="P927">
        <v>2.6095944092252199</v>
      </c>
      <c r="Q927" s="1">
        <v>40721.635416666664</v>
      </c>
      <c r="R927">
        <v>2540</v>
      </c>
      <c r="S927">
        <v>6.09</v>
      </c>
      <c r="T927">
        <v>3.4048337166199381</v>
      </c>
      <c r="U927" s="1">
        <v>40721.635416666664</v>
      </c>
      <c r="V927">
        <v>2660</v>
      </c>
      <c r="W927">
        <v>9.26</v>
      </c>
      <c r="X927">
        <v>3.424881636631067</v>
      </c>
    </row>
    <row r="928" spans="1:24" x14ac:dyDescent="0.25">
      <c r="A928" s="1">
        <v>40721.6875</v>
      </c>
      <c r="B928">
        <v>1900</v>
      </c>
      <c r="C928">
        <v>5.12</v>
      </c>
      <c r="D928">
        <v>3.2787536009528289</v>
      </c>
      <c r="E928" s="1">
        <v>40721.645833333336</v>
      </c>
      <c r="F928">
        <v>5.9</v>
      </c>
      <c r="G928">
        <v>5.76</v>
      </c>
      <c r="H928">
        <v>0.77085201164214423</v>
      </c>
      <c r="I928" s="1">
        <v>40721.645833333336</v>
      </c>
      <c r="J928">
        <v>1600</v>
      </c>
      <c r="K928">
        <v>5.58</v>
      </c>
      <c r="L928">
        <v>3.2041199826559246</v>
      </c>
      <c r="M928" s="1">
        <v>40721.645833333336</v>
      </c>
      <c r="N928">
        <v>432</v>
      </c>
      <c r="O928">
        <v>12.43</v>
      </c>
      <c r="P928">
        <v>2.6354837468149119</v>
      </c>
      <c r="Q928" s="1">
        <v>40721.645833333336</v>
      </c>
      <c r="R928">
        <v>2540</v>
      </c>
      <c r="S928">
        <v>6.09</v>
      </c>
      <c r="T928">
        <v>3.4048337166199381</v>
      </c>
      <c r="U928" s="1">
        <v>40721.645833333336</v>
      </c>
      <c r="V928">
        <v>2650</v>
      </c>
      <c r="W928">
        <v>9.25</v>
      </c>
      <c r="X928">
        <v>3.4232458739368079</v>
      </c>
    </row>
    <row r="929" spans="1:24" x14ac:dyDescent="0.25">
      <c r="A929" s="1">
        <v>40721.697916666664</v>
      </c>
      <c r="B929">
        <v>1890</v>
      </c>
      <c r="C929">
        <v>5.1100000000000003</v>
      </c>
      <c r="D929">
        <v>3.2764618041732443</v>
      </c>
      <c r="E929" s="1">
        <v>40721.65625</v>
      </c>
      <c r="F929">
        <v>5.9</v>
      </c>
      <c r="G929">
        <v>5.76</v>
      </c>
      <c r="H929">
        <v>0.77085201164214423</v>
      </c>
      <c r="I929" s="1">
        <v>40721.65625</v>
      </c>
      <c r="J929">
        <v>1660</v>
      </c>
      <c r="K929">
        <v>5.64</v>
      </c>
      <c r="L929">
        <v>3.220108088040055</v>
      </c>
      <c r="M929" s="1">
        <v>40721.65625</v>
      </c>
      <c r="N929">
        <v>418</v>
      </c>
      <c r="O929">
        <v>12.4</v>
      </c>
      <c r="P929">
        <v>2.621176281775035</v>
      </c>
      <c r="Q929" s="1">
        <v>40721.65625</v>
      </c>
      <c r="R929">
        <v>2540</v>
      </c>
      <c r="S929">
        <v>6.09</v>
      </c>
      <c r="T929">
        <v>3.4048337166199381</v>
      </c>
      <c r="U929" s="1">
        <v>40721.65625</v>
      </c>
      <c r="V929">
        <v>2670</v>
      </c>
      <c r="W929">
        <v>9.27</v>
      </c>
      <c r="X929">
        <v>3.4265112613645754</v>
      </c>
    </row>
    <row r="930" spans="1:24" x14ac:dyDescent="0.25">
      <c r="A930" s="1">
        <v>40721.708333333336</v>
      </c>
      <c r="B930">
        <v>1910</v>
      </c>
      <c r="C930">
        <v>5.13</v>
      </c>
      <c r="D930">
        <v>3.2810333672477277</v>
      </c>
      <c r="E930" s="1">
        <v>40721.666666666664</v>
      </c>
      <c r="F930">
        <v>5.9</v>
      </c>
      <c r="G930">
        <v>5.76</v>
      </c>
      <c r="H930">
        <v>0.77085201164214423</v>
      </c>
      <c r="I930" s="1">
        <v>40721.666666666664</v>
      </c>
      <c r="J930">
        <v>1670</v>
      </c>
      <c r="K930">
        <v>5.65</v>
      </c>
      <c r="L930">
        <v>3.2227164711475833</v>
      </c>
      <c r="M930" s="1">
        <v>40721.666666666664</v>
      </c>
      <c r="N930">
        <v>418</v>
      </c>
      <c r="O930">
        <v>12.4</v>
      </c>
      <c r="P930">
        <v>2.621176281775035</v>
      </c>
      <c r="Q930" s="1">
        <v>40721.666666666664</v>
      </c>
      <c r="R930">
        <v>2540</v>
      </c>
      <c r="S930">
        <v>6.09</v>
      </c>
      <c r="T930">
        <v>3.4048337166199381</v>
      </c>
      <c r="U930" s="1">
        <v>40721.666666666664</v>
      </c>
      <c r="V930">
        <v>2670</v>
      </c>
      <c r="W930">
        <v>9.27</v>
      </c>
      <c r="X930">
        <v>3.4265112613645754</v>
      </c>
    </row>
    <row r="931" spans="1:24" x14ac:dyDescent="0.25">
      <c r="A931" s="1">
        <v>40721.71875</v>
      </c>
      <c r="B931">
        <v>1940</v>
      </c>
      <c r="C931">
        <v>5.16</v>
      </c>
      <c r="D931">
        <v>3.287801729930226</v>
      </c>
      <c r="E931" s="1">
        <v>40721.677083333336</v>
      </c>
      <c r="F931">
        <v>5.9</v>
      </c>
      <c r="G931">
        <v>5.76</v>
      </c>
      <c r="H931">
        <v>0.77085201164214423</v>
      </c>
      <c r="I931" s="1">
        <v>40721.677083333336</v>
      </c>
      <c r="J931">
        <v>1630</v>
      </c>
      <c r="K931">
        <v>5.61</v>
      </c>
      <c r="L931">
        <v>3.2121876044039577</v>
      </c>
      <c r="M931" s="1">
        <v>40721.677083333336</v>
      </c>
      <c r="N931">
        <v>435</v>
      </c>
      <c r="O931">
        <v>12.44</v>
      </c>
      <c r="P931">
        <v>2.6384892569546374</v>
      </c>
      <c r="Q931" s="1">
        <v>40721.677083333336</v>
      </c>
      <c r="R931">
        <v>2540</v>
      </c>
      <c r="S931">
        <v>6.09</v>
      </c>
      <c r="T931">
        <v>3.4048337166199381</v>
      </c>
      <c r="U931" s="1">
        <v>40721.677083333336</v>
      </c>
      <c r="V931">
        <v>2670</v>
      </c>
      <c r="W931">
        <v>9.27</v>
      </c>
      <c r="X931">
        <v>3.4265112613645754</v>
      </c>
    </row>
    <row r="932" spans="1:24" x14ac:dyDescent="0.25">
      <c r="A932" s="1">
        <v>40721.729166666664</v>
      </c>
      <c r="B932">
        <v>1940</v>
      </c>
      <c r="C932">
        <v>5.16</v>
      </c>
      <c r="D932">
        <v>3.287801729930226</v>
      </c>
      <c r="E932" s="1">
        <v>40721.6875</v>
      </c>
      <c r="F932">
        <v>5.9</v>
      </c>
      <c r="G932">
        <v>5.76</v>
      </c>
      <c r="H932">
        <v>0.77085201164214423</v>
      </c>
      <c r="I932" s="1">
        <v>40721.6875</v>
      </c>
      <c r="J932">
        <v>1640</v>
      </c>
      <c r="K932">
        <v>5.62</v>
      </c>
      <c r="L932">
        <v>3.214843848047698</v>
      </c>
      <c r="M932" s="1">
        <v>40721.6875</v>
      </c>
      <c r="N932">
        <v>414</v>
      </c>
      <c r="O932">
        <v>12.39</v>
      </c>
      <c r="P932">
        <v>2.6170003411208991</v>
      </c>
      <c r="Q932" s="1">
        <v>40721.6875</v>
      </c>
      <c r="R932">
        <v>2540</v>
      </c>
      <c r="S932">
        <v>6.09</v>
      </c>
      <c r="T932">
        <v>3.4048337166199381</v>
      </c>
      <c r="U932" s="1">
        <v>40721.6875</v>
      </c>
      <c r="V932">
        <v>2680</v>
      </c>
      <c r="W932">
        <v>9.2899999999999991</v>
      </c>
      <c r="X932">
        <v>3.428134794028789</v>
      </c>
    </row>
    <row r="933" spans="1:24" x14ac:dyDescent="0.25">
      <c r="A933" s="1">
        <v>40721.739583333336</v>
      </c>
      <c r="B933">
        <v>2000</v>
      </c>
      <c r="C933">
        <v>5.22</v>
      </c>
      <c r="D933">
        <v>3.3010299956639813</v>
      </c>
      <c r="E933" s="1">
        <v>40721.697916666664</v>
      </c>
      <c r="F933">
        <v>5.9</v>
      </c>
      <c r="G933">
        <v>5.76</v>
      </c>
      <c r="H933">
        <v>0.77085201164214423</v>
      </c>
      <c r="I933" s="1">
        <v>40721.697916666664</v>
      </c>
      <c r="J933">
        <v>1660</v>
      </c>
      <c r="K933">
        <v>5.64</v>
      </c>
      <c r="L933">
        <v>3.220108088040055</v>
      </c>
      <c r="M933" s="1">
        <v>40721.697916666664</v>
      </c>
      <c r="N933">
        <v>421</v>
      </c>
      <c r="O933">
        <v>12.41</v>
      </c>
      <c r="P933">
        <v>2.6242820958356683</v>
      </c>
      <c r="Q933" s="1">
        <v>40721.697916666664</v>
      </c>
      <c r="R933">
        <v>2540</v>
      </c>
      <c r="S933">
        <v>6.09</v>
      </c>
      <c r="T933">
        <v>3.4048337166199381</v>
      </c>
      <c r="U933" s="1">
        <v>40721.697916666664</v>
      </c>
      <c r="V933">
        <v>2670</v>
      </c>
      <c r="W933">
        <v>9.2799999999999994</v>
      </c>
      <c r="X933">
        <v>3.4265112613645754</v>
      </c>
    </row>
    <row r="934" spans="1:24" x14ac:dyDescent="0.25">
      <c r="A934" s="1">
        <v>40721.75</v>
      </c>
      <c r="B934">
        <v>2000</v>
      </c>
      <c r="C934">
        <v>5.21</v>
      </c>
      <c r="D934">
        <v>3.3010299956639813</v>
      </c>
      <c r="E934" s="1">
        <v>40721.708333333336</v>
      </c>
      <c r="F934">
        <v>5.7</v>
      </c>
      <c r="G934">
        <v>5.75</v>
      </c>
      <c r="H934">
        <v>0.75587485567249146</v>
      </c>
      <c r="I934" s="1">
        <v>40721.708333333336</v>
      </c>
      <c r="J934">
        <v>1620</v>
      </c>
      <c r="K934">
        <v>5.6</v>
      </c>
      <c r="L934">
        <v>3.2095150145426308</v>
      </c>
      <c r="M934" s="1">
        <v>40721.708333333336</v>
      </c>
      <c r="N934">
        <v>407</v>
      </c>
      <c r="O934">
        <v>12.37</v>
      </c>
      <c r="P934">
        <v>2.6095944092252199</v>
      </c>
      <c r="Q934" s="1">
        <v>40721.708333333336</v>
      </c>
      <c r="R934">
        <v>2540</v>
      </c>
      <c r="S934">
        <v>6.09</v>
      </c>
      <c r="T934">
        <v>3.4048337166199381</v>
      </c>
      <c r="U934" s="1">
        <v>40721.708333333336</v>
      </c>
      <c r="V934">
        <v>2670</v>
      </c>
      <c r="W934">
        <v>9.2799999999999994</v>
      </c>
      <c r="X934">
        <v>3.4265112613645754</v>
      </c>
    </row>
    <row r="935" spans="1:24" x14ac:dyDescent="0.25">
      <c r="A935" s="1">
        <v>40721.760416666664</v>
      </c>
      <c r="B935">
        <v>2030</v>
      </c>
      <c r="C935">
        <v>5.24</v>
      </c>
      <c r="D935">
        <v>3.307496037913213</v>
      </c>
      <c r="E935" s="1">
        <v>40721.71875</v>
      </c>
      <c r="F935">
        <v>5.7</v>
      </c>
      <c r="G935">
        <v>5.75</v>
      </c>
      <c r="H935">
        <v>0.75587485567249146</v>
      </c>
      <c r="I935" s="1">
        <v>40721.71875</v>
      </c>
      <c r="J935">
        <v>1590</v>
      </c>
      <c r="K935">
        <v>5.57</v>
      </c>
      <c r="L935">
        <v>3.2013971243204513</v>
      </c>
      <c r="M935" s="1">
        <v>40721.71875</v>
      </c>
      <c r="N935">
        <v>421</v>
      </c>
      <c r="O935">
        <v>12.41</v>
      </c>
      <c r="P935">
        <v>2.6242820958356683</v>
      </c>
      <c r="Q935" s="1">
        <v>40721.71875</v>
      </c>
      <c r="R935">
        <v>2540</v>
      </c>
      <c r="S935">
        <v>6.09</v>
      </c>
      <c r="T935">
        <v>3.4048337166199381</v>
      </c>
      <c r="U935" s="1">
        <v>40721.71875</v>
      </c>
      <c r="V935">
        <v>2670</v>
      </c>
      <c r="W935">
        <v>9.2799999999999994</v>
      </c>
      <c r="X935">
        <v>3.4265112613645754</v>
      </c>
    </row>
    <row r="936" spans="1:24" x14ac:dyDescent="0.25">
      <c r="A936" s="1">
        <v>40721.770833333336</v>
      </c>
      <c r="B936">
        <v>2030</v>
      </c>
      <c r="C936">
        <v>5.24</v>
      </c>
      <c r="D936">
        <v>3.307496037913213</v>
      </c>
      <c r="E936" s="1">
        <v>40721.729166666664</v>
      </c>
      <c r="F936">
        <v>5.7</v>
      </c>
      <c r="G936">
        <v>5.75</v>
      </c>
      <c r="H936">
        <v>0.75587485567249146</v>
      </c>
      <c r="I936" s="1">
        <v>40721.729166666664</v>
      </c>
      <c r="J936">
        <v>1630</v>
      </c>
      <c r="K936">
        <v>5.61</v>
      </c>
      <c r="L936">
        <v>3.2121876044039577</v>
      </c>
      <c r="M936" s="1">
        <v>40721.729166666664</v>
      </c>
      <c r="N936">
        <v>414</v>
      </c>
      <c r="O936">
        <v>12.39</v>
      </c>
      <c r="P936">
        <v>2.6170003411208991</v>
      </c>
      <c r="Q936" s="1">
        <v>40721.729166666664</v>
      </c>
      <c r="R936">
        <v>2540</v>
      </c>
      <c r="S936">
        <v>6.09</v>
      </c>
      <c r="T936">
        <v>3.4048337166199381</v>
      </c>
      <c r="U936" s="1">
        <v>40721.729166666664</v>
      </c>
      <c r="V936">
        <v>2680</v>
      </c>
      <c r="W936">
        <v>9.2899999999999991</v>
      </c>
      <c r="X936">
        <v>3.428134794028789</v>
      </c>
    </row>
    <row r="937" spans="1:24" x14ac:dyDescent="0.25">
      <c r="A937" s="1">
        <v>40721.78125</v>
      </c>
      <c r="B937">
        <v>2060</v>
      </c>
      <c r="C937">
        <v>5.28</v>
      </c>
      <c r="D937">
        <v>3.3138672203691533</v>
      </c>
      <c r="E937" s="1">
        <v>40721.739583333336</v>
      </c>
      <c r="F937">
        <v>5.7</v>
      </c>
      <c r="G937">
        <v>5.75</v>
      </c>
      <c r="H937">
        <v>0.75587485567249146</v>
      </c>
      <c r="I937" s="1">
        <v>40721.739583333336</v>
      </c>
      <c r="J937">
        <v>1620</v>
      </c>
      <c r="K937">
        <v>5.6</v>
      </c>
      <c r="L937">
        <v>3.2095150145426308</v>
      </c>
      <c r="M937" s="1">
        <v>40721.739583333336</v>
      </c>
      <c r="N937">
        <v>421</v>
      </c>
      <c r="O937">
        <v>12.41</v>
      </c>
      <c r="P937">
        <v>2.6242820958356683</v>
      </c>
      <c r="Q937" s="1">
        <v>40721.739583333336</v>
      </c>
      <c r="R937">
        <v>2540</v>
      </c>
      <c r="S937">
        <v>6.09</v>
      </c>
      <c r="T937">
        <v>3.4048337166199381</v>
      </c>
      <c r="U937" s="1">
        <v>40721.739583333336</v>
      </c>
      <c r="V937">
        <v>2670</v>
      </c>
      <c r="W937">
        <v>9.2799999999999994</v>
      </c>
      <c r="X937">
        <v>3.4265112613645754</v>
      </c>
    </row>
    <row r="938" spans="1:24" x14ac:dyDescent="0.25">
      <c r="A938" s="1">
        <v>40721.791666666664</v>
      </c>
      <c r="B938">
        <v>2050</v>
      </c>
      <c r="C938">
        <v>5.27</v>
      </c>
      <c r="D938">
        <v>3.3117538610557542</v>
      </c>
      <c r="E938" s="1">
        <v>40721.75</v>
      </c>
      <c r="F938">
        <v>5.7</v>
      </c>
      <c r="G938">
        <v>5.75</v>
      </c>
      <c r="H938">
        <v>0.75587485567249146</v>
      </c>
      <c r="I938" s="1">
        <v>40721.75</v>
      </c>
      <c r="J938">
        <v>1630</v>
      </c>
      <c r="K938">
        <v>5.61</v>
      </c>
      <c r="L938">
        <v>3.2121876044039577</v>
      </c>
      <c r="M938" s="1">
        <v>40721.75</v>
      </c>
      <c r="N938">
        <v>421</v>
      </c>
      <c r="O938">
        <v>12.41</v>
      </c>
      <c r="P938">
        <v>2.6242820958356683</v>
      </c>
      <c r="Q938" s="1">
        <v>40721.75</v>
      </c>
      <c r="R938">
        <v>2540</v>
      </c>
      <c r="S938">
        <v>6.09</v>
      </c>
      <c r="T938">
        <v>3.4048337166199381</v>
      </c>
      <c r="U938" s="1">
        <v>40721.75</v>
      </c>
      <c r="V938">
        <v>2670</v>
      </c>
      <c r="W938">
        <v>9.2799999999999994</v>
      </c>
      <c r="X938">
        <v>3.4265112613645754</v>
      </c>
    </row>
    <row r="939" spans="1:24" x14ac:dyDescent="0.25">
      <c r="A939" s="1">
        <v>40721.802083333336</v>
      </c>
      <c r="B939">
        <v>2090</v>
      </c>
      <c r="C939">
        <v>5.3</v>
      </c>
      <c r="D939">
        <v>3.3201462861110542</v>
      </c>
      <c r="E939" s="1">
        <v>40721.760416666664</v>
      </c>
      <c r="F939">
        <v>5.7</v>
      </c>
      <c r="G939">
        <v>5.75</v>
      </c>
      <c r="H939">
        <v>0.75587485567249146</v>
      </c>
      <c r="I939" s="1">
        <v>40721.760416666664</v>
      </c>
      <c r="J939">
        <v>1630</v>
      </c>
      <c r="K939">
        <v>5.61</v>
      </c>
      <c r="L939">
        <v>3.2121876044039577</v>
      </c>
      <c r="M939" s="1">
        <v>40721.760416666664</v>
      </c>
      <c r="N939">
        <v>414</v>
      </c>
      <c r="O939">
        <v>12.39</v>
      </c>
      <c r="P939">
        <v>2.6170003411208991</v>
      </c>
      <c r="Q939" s="1">
        <v>40721.760416666664</v>
      </c>
      <c r="R939">
        <v>2530</v>
      </c>
      <c r="S939">
        <v>6.08</v>
      </c>
      <c r="T939">
        <v>3.403120521175818</v>
      </c>
      <c r="U939" s="1">
        <v>40721.760416666664</v>
      </c>
      <c r="V939">
        <v>2670</v>
      </c>
      <c r="W939">
        <v>9.2799999999999994</v>
      </c>
      <c r="X939">
        <v>3.4265112613645754</v>
      </c>
    </row>
    <row r="940" spans="1:24" x14ac:dyDescent="0.25">
      <c r="A940" s="1">
        <v>40721.8125</v>
      </c>
      <c r="B940">
        <v>2110</v>
      </c>
      <c r="C940">
        <v>5.33</v>
      </c>
      <c r="D940">
        <v>3.3242824552976926</v>
      </c>
      <c r="E940" s="1">
        <v>40721.770833333336</v>
      </c>
      <c r="F940">
        <v>5.7</v>
      </c>
      <c r="G940">
        <v>5.75</v>
      </c>
      <c r="H940">
        <v>0.75587485567249146</v>
      </c>
      <c r="I940" s="1">
        <v>40721.770833333336</v>
      </c>
      <c r="J940">
        <v>1720</v>
      </c>
      <c r="K940">
        <v>5.7</v>
      </c>
      <c r="L940">
        <v>3.2355284469075487</v>
      </c>
      <c r="M940" s="1">
        <v>40721.770833333336</v>
      </c>
      <c r="N940">
        <v>414</v>
      </c>
      <c r="O940">
        <v>12.39</v>
      </c>
      <c r="P940">
        <v>2.6170003411208991</v>
      </c>
      <c r="Q940" s="1">
        <v>40721.770833333336</v>
      </c>
      <c r="R940">
        <v>2530</v>
      </c>
      <c r="S940">
        <v>6.08</v>
      </c>
      <c r="T940">
        <v>3.403120521175818</v>
      </c>
      <c r="U940" s="1">
        <v>40721.770833333336</v>
      </c>
      <c r="V940">
        <v>2670</v>
      </c>
      <c r="W940">
        <v>9.27</v>
      </c>
      <c r="X940">
        <v>3.4265112613645754</v>
      </c>
    </row>
    <row r="941" spans="1:24" x14ac:dyDescent="0.25">
      <c r="A941" s="1">
        <v>40721.822916666664</v>
      </c>
      <c r="B941">
        <v>2130</v>
      </c>
      <c r="C941">
        <v>5.34</v>
      </c>
      <c r="D941">
        <v>3.3283796034387376</v>
      </c>
      <c r="E941" s="1">
        <v>40721.78125</v>
      </c>
      <c r="F941">
        <v>5.7</v>
      </c>
      <c r="G941">
        <v>5.75</v>
      </c>
      <c r="H941">
        <v>0.75587485567249146</v>
      </c>
      <c r="I941" s="1">
        <v>40721.78125</v>
      </c>
      <c r="J941">
        <v>1680</v>
      </c>
      <c r="K941">
        <v>5.66</v>
      </c>
      <c r="L941">
        <v>3.2253092817258628</v>
      </c>
      <c r="M941" s="1">
        <v>40721.78125</v>
      </c>
      <c r="N941">
        <v>439</v>
      </c>
      <c r="O941">
        <v>12.45</v>
      </c>
      <c r="P941">
        <v>2.6424645202421213</v>
      </c>
      <c r="Q941" s="1">
        <v>40721.78125</v>
      </c>
      <c r="R941">
        <v>2530</v>
      </c>
      <c r="S941">
        <v>6.08</v>
      </c>
      <c r="T941">
        <v>3.403120521175818</v>
      </c>
      <c r="U941" s="1">
        <v>40721.78125</v>
      </c>
      <c r="V941">
        <v>2660</v>
      </c>
      <c r="W941">
        <v>9.26</v>
      </c>
      <c r="X941">
        <v>3.424881636631067</v>
      </c>
    </row>
    <row r="942" spans="1:24" x14ac:dyDescent="0.25">
      <c r="A942" s="1">
        <v>40721.833333333336</v>
      </c>
      <c r="B942">
        <v>2150</v>
      </c>
      <c r="C942">
        <v>5.37</v>
      </c>
      <c r="D942">
        <v>3.3324384599156054</v>
      </c>
      <c r="E942" s="1">
        <v>40721.791666666664</v>
      </c>
      <c r="F942">
        <v>5.7</v>
      </c>
      <c r="G942">
        <v>5.75</v>
      </c>
      <c r="H942">
        <v>0.75587485567249146</v>
      </c>
      <c r="I942" s="1">
        <v>40721.791666666664</v>
      </c>
      <c r="J942">
        <v>1720</v>
      </c>
      <c r="K942">
        <v>5.7</v>
      </c>
      <c r="L942">
        <v>3.2355284469075487</v>
      </c>
      <c r="M942" s="1">
        <v>40721.791666666664</v>
      </c>
      <c r="N942">
        <v>421</v>
      </c>
      <c r="O942">
        <v>12.41</v>
      </c>
      <c r="P942">
        <v>2.6242820958356683</v>
      </c>
      <c r="Q942" s="1">
        <v>40721.791666666664</v>
      </c>
      <c r="R942">
        <v>2530</v>
      </c>
      <c r="S942">
        <v>6.08</v>
      </c>
      <c r="T942">
        <v>3.403120521175818</v>
      </c>
      <c r="U942" s="1">
        <v>40721.791666666664</v>
      </c>
      <c r="V942">
        <v>2670</v>
      </c>
      <c r="W942">
        <v>9.27</v>
      </c>
      <c r="X942">
        <v>3.4265112613645754</v>
      </c>
    </row>
    <row r="943" spans="1:24" x14ac:dyDescent="0.25">
      <c r="A943" s="1">
        <v>40721.84375</v>
      </c>
      <c r="B943">
        <v>2130</v>
      </c>
      <c r="C943">
        <v>5.34</v>
      </c>
      <c r="D943">
        <v>3.3283796034387376</v>
      </c>
      <c r="E943" s="1">
        <v>40721.802083333336</v>
      </c>
      <c r="F943">
        <v>5.7</v>
      </c>
      <c r="G943">
        <v>5.75</v>
      </c>
      <c r="H943">
        <v>0.75587485567249146</v>
      </c>
      <c r="I943" s="1">
        <v>40721.802083333336</v>
      </c>
      <c r="J943">
        <v>1770</v>
      </c>
      <c r="K943">
        <v>5.75</v>
      </c>
      <c r="L943">
        <v>3.2479732663618068</v>
      </c>
      <c r="M943" s="1">
        <v>40721.802083333336</v>
      </c>
      <c r="N943">
        <v>432</v>
      </c>
      <c r="O943">
        <v>12.43</v>
      </c>
      <c r="P943">
        <v>2.6354837468149119</v>
      </c>
      <c r="Q943" s="1">
        <v>40721.802083333336</v>
      </c>
      <c r="R943">
        <v>2520</v>
      </c>
      <c r="S943">
        <v>6.07</v>
      </c>
      <c r="T943">
        <v>3.4014005407815442</v>
      </c>
      <c r="U943" s="1">
        <v>40721.802083333336</v>
      </c>
      <c r="V943">
        <v>2660</v>
      </c>
      <c r="W943">
        <v>9.26</v>
      </c>
      <c r="X943">
        <v>3.424881636631067</v>
      </c>
    </row>
    <row r="944" spans="1:24" x14ac:dyDescent="0.25">
      <c r="A944" s="1">
        <v>40721.854166666664</v>
      </c>
      <c r="B944">
        <v>2180</v>
      </c>
      <c r="C944">
        <v>5.39</v>
      </c>
      <c r="D944">
        <v>3.3384564936046046</v>
      </c>
      <c r="E944" s="1">
        <v>40721.8125</v>
      </c>
      <c r="F944">
        <v>5.7</v>
      </c>
      <c r="G944">
        <v>5.75</v>
      </c>
      <c r="H944">
        <v>0.75587485567249146</v>
      </c>
      <c r="I944" s="1">
        <v>40721.8125</v>
      </c>
      <c r="J944">
        <v>1770</v>
      </c>
      <c r="K944">
        <v>5.75</v>
      </c>
      <c r="L944">
        <v>3.2479732663618068</v>
      </c>
      <c r="M944" s="1">
        <v>40721.8125</v>
      </c>
      <c r="N944">
        <v>442</v>
      </c>
      <c r="O944">
        <v>12.46</v>
      </c>
      <c r="P944">
        <v>2.6454222693490919</v>
      </c>
      <c r="Q944" s="1">
        <v>40721.8125</v>
      </c>
      <c r="R944">
        <v>2520</v>
      </c>
      <c r="S944">
        <v>6.07</v>
      </c>
      <c r="T944">
        <v>3.4014005407815442</v>
      </c>
      <c r="U944" s="1">
        <v>40721.8125</v>
      </c>
      <c r="V944">
        <v>2670</v>
      </c>
      <c r="W944">
        <v>9.27</v>
      </c>
      <c r="X944">
        <v>3.4265112613645754</v>
      </c>
    </row>
    <row r="945" spans="1:24" x14ac:dyDescent="0.25">
      <c r="A945" s="1">
        <v>40721.864583333336</v>
      </c>
      <c r="B945">
        <v>2180</v>
      </c>
      <c r="C945">
        <v>5.39</v>
      </c>
      <c r="D945">
        <v>3.3384564936046046</v>
      </c>
      <c r="E945" s="1">
        <v>40721.822916666664</v>
      </c>
      <c r="F945">
        <v>5.7</v>
      </c>
      <c r="G945">
        <v>5.75</v>
      </c>
      <c r="H945">
        <v>0.75587485567249146</v>
      </c>
      <c r="I945" s="1">
        <v>40721.822916666664</v>
      </c>
      <c r="J945">
        <v>1850</v>
      </c>
      <c r="K945">
        <v>5.83</v>
      </c>
      <c r="L945">
        <v>3.2671717284030137</v>
      </c>
      <c r="M945" s="1">
        <v>40721.822916666664</v>
      </c>
      <c r="N945">
        <v>472</v>
      </c>
      <c r="O945">
        <v>12.54</v>
      </c>
      <c r="P945">
        <v>2.673941998634088</v>
      </c>
      <c r="Q945" s="1">
        <v>40721.822916666664</v>
      </c>
      <c r="R945">
        <v>2520</v>
      </c>
      <c r="S945">
        <v>6.07</v>
      </c>
      <c r="T945">
        <v>3.4014005407815442</v>
      </c>
      <c r="U945" s="1">
        <v>40721.822916666664</v>
      </c>
      <c r="V945">
        <v>2650</v>
      </c>
      <c r="W945">
        <v>9.25</v>
      </c>
      <c r="X945">
        <v>3.4232458739368079</v>
      </c>
    </row>
    <row r="946" spans="1:24" x14ac:dyDescent="0.25">
      <c r="A946" s="1">
        <v>40721.875</v>
      </c>
      <c r="B946">
        <v>2210</v>
      </c>
      <c r="C946">
        <v>5.41</v>
      </c>
      <c r="D946">
        <v>3.3443922736851106</v>
      </c>
      <c r="E946" s="1">
        <v>40721.833333333336</v>
      </c>
      <c r="F946">
        <v>5.7</v>
      </c>
      <c r="G946">
        <v>5.75</v>
      </c>
      <c r="H946">
        <v>0.75587485567249146</v>
      </c>
      <c r="I946" s="1">
        <v>40721.833333333336</v>
      </c>
      <c r="J946">
        <v>1840</v>
      </c>
      <c r="K946">
        <v>5.82</v>
      </c>
      <c r="L946">
        <v>3.2648178230095364</v>
      </c>
      <c r="M946" s="1">
        <v>40721.833333333336</v>
      </c>
      <c r="N946">
        <v>461</v>
      </c>
      <c r="O946">
        <v>12.51</v>
      </c>
      <c r="P946">
        <v>2.663700925389648</v>
      </c>
      <c r="Q946" s="1">
        <v>40721.833333333336</v>
      </c>
      <c r="R946">
        <v>2510</v>
      </c>
      <c r="S946">
        <v>6.06</v>
      </c>
      <c r="T946">
        <v>3.399673721481038</v>
      </c>
      <c r="U946" s="1">
        <v>40721.833333333336</v>
      </c>
      <c r="V946">
        <v>2660</v>
      </c>
      <c r="W946">
        <v>9.26</v>
      </c>
      <c r="X946">
        <v>3.424881636631067</v>
      </c>
    </row>
    <row r="947" spans="1:24" x14ac:dyDescent="0.25">
      <c r="A947" s="1">
        <v>40721.885416666664</v>
      </c>
      <c r="B947">
        <v>2220</v>
      </c>
      <c r="C947">
        <v>5.43</v>
      </c>
      <c r="D947">
        <v>3.3463529744506388</v>
      </c>
      <c r="E947" s="1">
        <v>40721.84375</v>
      </c>
      <c r="F947">
        <v>5.7</v>
      </c>
      <c r="G947">
        <v>5.75</v>
      </c>
      <c r="H947">
        <v>0.75587485567249146</v>
      </c>
      <c r="I947" s="1">
        <v>40721.84375</v>
      </c>
      <c r="J947">
        <v>1910</v>
      </c>
      <c r="K947">
        <v>5.89</v>
      </c>
      <c r="L947">
        <v>3.2810333672477277</v>
      </c>
      <c r="M947" s="1">
        <v>40721.84375</v>
      </c>
      <c r="N947">
        <v>457</v>
      </c>
      <c r="O947">
        <v>12.5</v>
      </c>
      <c r="P947">
        <v>2.6599162000698504</v>
      </c>
      <c r="Q947" s="1">
        <v>40721.84375</v>
      </c>
      <c r="R947">
        <v>2510</v>
      </c>
      <c r="S947">
        <v>6.06</v>
      </c>
      <c r="T947">
        <v>3.399673721481038</v>
      </c>
      <c r="U947" s="1">
        <v>40721.84375</v>
      </c>
      <c r="V947">
        <v>2640</v>
      </c>
      <c r="W947">
        <v>9.23</v>
      </c>
      <c r="X947">
        <v>3.4216039268698313</v>
      </c>
    </row>
    <row r="948" spans="1:24" x14ac:dyDescent="0.25">
      <c r="A948" s="1">
        <v>40721.895833333336</v>
      </c>
      <c r="B948">
        <v>2220</v>
      </c>
      <c r="C948">
        <v>5.43</v>
      </c>
      <c r="D948">
        <v>3.3463529744506388</v>
      </c>
      <c r="E948" s="1">
        <v>40721.854166666664</v>
      </c>
      <c r="F948">
        <v>5.7</v>
      </c>
      <c r="G948">
        <v>5.75</v>
      </c>
      <c r="H948">
        <v>0.75587485567249146</v>
      </c>
      <c r="I948" s="1">
        <v>40721.854166666664</v>
      </c>
      <c r="J948">
        <v>1840</v>
      </c>
      <c r="K948">
        <v>5.82</v>
      </c>
      <c r="L948">
        <v>3.2648178230095364</v>
      </c>
      <c r="M948" s="1">
        <v>40721.854166666664</v>
      </c>
      <c r="N948">
        <v>457</v>
      </c>
      <c r="O948">
        <v>12.5</v>
      </c>
      <c r="P948">
        <v>2.6599162000698504</v>
      </c>
      <c r="Q948" s="1">
        <v>40721.854166666664</v>
      </c>
      <c r="R948">
        <v>2500</v>
      </c>
      <c r="S948">
        <v>6.05</v>
      </c>
      <c r="T948">
        <v>3.3979400086720375</v>
      </c>
      <c r="U948" s="1">
        <v>40721.854166666664</v>
      </c>
      <c r="V948">
        <v>2640</v>
      </c>
      <c r="W948">
        <v>9.23</v>
      </c>
      <c r="X948">
        <v>3.4216039268698313</v>
      </c>
    </row>
    <row r="949" spans="1:24" x14ac:dyDescent="0.25">
      <c r="A949" s="1">
        <v>40721.90625</v>
      </c>
      <c r="B949">
        <v>2260</v>
      </c>
      <c r="C949">
        <v>5.46</v>
      </c>
      <c r="D949">
        <v>3.3541084391474008</v>
      </c>
      <c r="E949" s="1">
        <v>40721.864583333336</v>
      </c>
      <c r="F949">
        <v>5.7</v>
      </c>
      <c r="G949">
        <v>5.75</v>
      </c>
      <c r="H949">
        <v>0.75587485567249146</v>
      </c>
      <c r="I949" s="1">
        <v>40721.864583333336</v>
      </c>
      <c r="J949">
        <v>1900</v>
      </c>
      <c r="K949">
        <v>5.88</v>
      </c>
      <c r="L949">
        <v>3.2787536009528289</v>
      </c>
      <c r="M949" s="1">
        <v>40721.864583333336</v>
      </c>
      <c r="N949">
        <v>468</v>
      </c>
      <c r="O949">
        <v>12.53</v>
      </c>
      <c r="P949">
        <v>2.6702458530741242</v>
      </c>
      <c r="Q949" s="1">
        <v>40721.864583333336</v>
      </c>
      <c r="R949">
        <v>2500</v>
      </c>
      <c r="S949">
        <v>6.05</v>
      </c>
      <c r="T949">
        <v>3.3979400086720375</v>
      </c>
      <c r="U949" s="1">
        <v>40721.864583333336</v>
      </c>
      <c r="V949">
        <v>2620</v>
      </c>
      <c r="W949">
        <v>9.2100000000000009</v>
      </c>
      <c r="X949">
        <v>3.4183012913197452</v>
      </c>
    </row>
    <row r="950" spans="1:24" x14ac:dyDescent="0.25">
      <c r="A950" s="1">
        <v>40721.916666666664</v>
      </c>
      <c r="B950">
        <v>2270</v>
      </c>
      <c r="C950">
        <v>5.48</v>
      </c>
      <c r="D950">
        <v>3.3560258571931225</v>
      </c>
      <c r="E950" s="1">
        <v>40721.875</v>
      </c>
      <c r="F950">
        <v>5.7</v>
      </c>
      <c r="G950">
        <v>5.75</v>
      </c>
      <c r="H950">
        <v>0.75587485567249146</v>
      </c>
      <c r="I950" s="1">
        <v>40721.875</v>
      </c>
      <c r="J950">
        <v>1960</v>
      </c>
      <c r="K950">
        <v>5.93</v>
      </c>
      <c r="L950">
        <v>3.2922560713564759</v>
      </c>
      <c r="M950" s="1">
        <v>40721.875</v>
      </c>
      <c r="N950">
        <v>464</v>
      </c>
      <c r="O950">
        <v>12.52</v>
      </c>
      <c r="P950">
        <v>2.6665179805548807</v>
      </c>
      <c r="Q950" s="1">
        <v>40721.875</v>
      </c>
      <c r="R950">
        <v>2490</v>
      </c>
      <c r="S950">
        <v>6.04</v>
      </c>
      <c r="T950">
        <v>3.3961993470957363</v>
      </c>
      <c r="U950" s="1">
        <v>40721.875</v>
      </c>
      <c r="V950">
        <v>2640</v>
      </c>
      <c r="W950">
        <v>9.23</v>
      </c>
      <c r="X950">
        <v>3.4216039268698313</v>
      </c>
    </row>
    <row r="951" spans="1:24" x14ac:dyDescent="0.25">
      <c r="A951" s="1">
        <v>40721.927083333336</v>
      </c>
      <c r="B951">
        <v>2300</v>
      </c>
      <c r="C951">
        <v>5.5</v>
      </c>
      <c r="D951">
        <v>3.3617278360175931</v>
      </c>
      <c r="E951" s="1">
        <v>40721.885416666664</v>
      </c>
      <c r="F951">
        <v>5.7</v>
      </c>
      <c r="G951">
        <v>5.75</v>
      </c>
      <c r="H951">
        <v>0.75587485567249146</v>
      </c>
      <c r="I951" s="1">
        <v>40721.885416666664</v>
      </c>
      <c r="J951">
        <v>1900</v>
      </c>
      <c r="K951">
        <v>5.88</v>
      </c>
      <c r="L951">
        <v>3.2787536009528289</v>
      </c>
      <c r="M951" s="1">
        <v>40721.885416666664</v>
      </c>
      <c r="N951">
        <v>491</v>
      </c>
      <c r="O951">
        <v>12.58</v>
      </c>
      <c r="P951">
        <v>2.6910814921229687</v>
      </c>
      <c r="Q951" s="1">
        <v>40721.885416666664</v>
      </c>
      <c r="R951">
        <v>2490</v>
      </c>
      <c r="S951">
        <v>6.04</v>
      </c>
      <c r="T951">
        <v>3.3961993470957363</v>
      </c>
      <c r="U951" s="1">
        <v>40721.885416666664</v>
      </c>
      <c r="V951">
        <v>2630</v>
      </c>
      <c r="W951">
        <v>9.2200000000000006</v>
      </c>
      <c r="X951">
        <v>3.419955748489758</v>
      </c>
    </row>
    <row r="952" spans="1:24" x14ac:dyDescent="0.25">
      <c r="A952" s="1">
        <v>40721.9375</v>
      </c>
      <c r="B952">
        <v>2300</v>
      </c>
      <c r="C952">
        <v>5.5</v>
      </c>
      <c r="D952">
        <v>3.3617278360175931</v>
      </c>
      <c r="E952" s="1">
        <v>40721.895833333336</v>
      </c>
      <c r="F952">
        <v>5.7</v>
      </c>
      <c r="G952">
        <v>5.75</v>
      </c>
      <c r="H952">
        <v>0.75587485567249146</v>
      </c>
      <c r="I952" s="1">
        <v>40721.895833333336</v>
      </c>
      <c r="J952">
        <v>2080</v>
      </c>
      <c r="K952">
        <v>6.04</v>
      </c>
      <c r="L952">
        <v>3.3180633349627615</v>
      </c>
      <c r="M952" s="1">
        <v>40721.895833333336</v>
      </c>
      <c r="N952">
        <v>479</v>
      </c>
      <c r="O952">
        <v>12.56</v>
      </c>
      <c r="P952">
        <v>2.6803355134145632</v>
      </c>
      <c r="Q952" s="1">
        <v>40721.895833333336</v>
      </c>
      <c r="R952">
        <v>2480</v>
      </c>
      <c r="S952">
        <v>6.03</v>
      </c>
      <c r="T952">
        <v>3.3944516808262164</v>
      </c>
      <c r="U952" s="1">
        <v>40721.895833333336</v>
      </c>
      <c r="V952">
        <v>2620</v>
      </c>
      <c r="W952">
        <v>9.2100000000000009</v>
      </c>
      <c r="X952">
        <v>3.4183012913197452</v>
      </c>
    </row>
    <row r="953" spans="1:24" x14ac:dyDescent="0.25">
      <c r="A953" s="1">
        <v>40721.947916666664</v>
      </c>
      <c r="B953">
        <v>2330</v>
      </c>
      <c r="C953">
        <v>5.52</v>
      </c>
      <c r="D953">
        <v>3.3673559210260189</v>
      </c>
      <c r="E953" s="1">
        <v>40721.90625</v>
      </c>
      <c r="F953">
        <v>5.7</v>
      </c>
      <c r="G953">
        <v>5.75</v>
      </c>
      <c r="H953">
        <v>0.75587485567249146</v>
      </c>
      <c r="I953" s="1">
        <v>40721.90625</v>
      </c>
      <c r="J953">
        <v>1990</v>
      </c>
      <c r="K953">
        <v>5.96</v>
      </c>
      <c r="L953">
        <v>3.2988530764097068</v>
      </c>
      <c r="M953" s="1">
        <v>40721.90625</v>
      </c>
      <c r="N953">
        <v>479</v>
      </c>
      <c r="O953">
        <v>12.56</v>
      </c>
      <c r="P953">
        <v>2.6803355134145632</v>
      </c>
      <c r="Q953" s="1">
        <v>40721.90625</v>
      </c>
      <c r="R953">
        <v>2480</v>
      </c>
      <c r="S953">
        <v>6.03</v>
      </c>
      <c r="T953">
        <v>3.3944516808262164</v>
      </c>
      <c r="U953" s="1">
        <v>40721.90625</v>
      </c>
      <c r="V953">
        <v>2640</v>
      </c>
      <c r="W953">
        <v>9.23</v>
      </c>
      <c r="X953">
        <v>3.4216039268698313</v>
      </c>
    </row>
    <row r="954" spans="1:24" x14ac:dyDescent="0.25">
      <c r="A954" s="1">
        <v>40721.958333333336</v>
      </c>
      <c r="B954">
        <v>2270</v>
      </c>
      <c r="C954">
        <v>5.48</v>
      </c>
      <c r="D954">
        <v>3.3560258571931225</v>
      </c>
      <c r="E954" s="1">
        <v>40721.916666666664</v>
      </c>
      <c r="F954">
        <v>5.7</v>
      </c>
      <c r="G954">
        <v>5.75</v>
      </c>
      <c r="H954">
        <v>0.75587485567249146</v>
      </c>
      <c r="I954" s="1">
        <v>40721.916666666664</v>
      </c>
      <c r="J954">
        <v>2070</v>
      </c>
      <c r="K954">
        <v>6.03</v>
      </c>
      <c r="L954">
        <v>3.3159703454569178</v>
      </c>
      <c r="M954" s="1">
        <v>40721.916666666664</v>
      </c>
      <c r="N954">
        <v>495</v>
      </c>
      <c r="O954">
        <v>12.59</v>
      </c>
      <c r="P954">
        <v>2.6946051989335689</v>
      </c>
      <c r="Q954" s="1">
        <v>40721.916666666664</v>
      </c>
      <c r="R954">
        <v>2470</v>
      </c>
      <c r="S954">
        <v>6.02</v>
      </c>
      <c r="T954">
        <v>3.3926969532596658</v>
      </c>
      <c r="U954" s="1">
        <v>40721.916666666664</v>
      </c>
      <c r="V954">
        <v>2610</v>
      </c>
      <c r="W954">
        <v>9.1999999999999993</v>
      </c>
      <c r="X954">
        <v>3.4166405073382808</v>
      </c>
    </row>
    <row r="955" spans="1:24" x14ac:dyDescent="0.25">
      <c r="A955" s="1">
        <v>40721.96875</v>
      </c>
      <c r="B955">
        <v>2290</v>
      </c>
      <c r="C955">
        <v>5.49</v>
      </c>
      <c r="D955">
        <v>3.3598354823398879</v>
      </c>
      <c r="E955" s="1">
        <v>40721.927083333336</v>
      </c>
      <c r="F955">
        <v>5.7</v>
      </c>
      <c r="G955">
        <v>5.75</v>
      </c>
      <c r="H955">
        <v>0.75587485567249146</v>
      </c>
      <c r="I955" s="1">
        <v>40721.927083333336</v>
      </c>
      <c r="J955">
        <v>2010</v>
      </c>
      <c r="K955">
        <v>5.98</v>
      </c>
      <c r="L955">
        <v>3.3031960574204891</v>
      </c>
      <c r="M955" s="1">
        <v>40721.927083333336</v>
      </c>
      <c r="N955">
        <v>507</v>
      </c>
      <c r="O955">
        <v>12.62</v>
      </c>
      <c r="P955">
        <v>2.705007959333336</v>
      </c>
      <c r="Q955" s="1">
        <v>40721.927083333336</v>
      </c>
      <c r="R955">
        <v>2460</v>
      </c>
      <c r="S955">
        <v>6.01</v>
      </c>
      <c r="T955">
        <v>3.3909351071033793</v>
      </c>
      <c r="U955" s="1">
        <v>40721.927083333336</v>
      </c>
      <c r="V955">
        <v>2610</v>
      </c>
      <c r="W955">
        <v>9.19</v>
      </c>
      <c r="X955">
        <v>3.4166405073382808</v>
      </c>
    </row>
    <row r="956" spans="1:24" x14ac:dyDescent="0.25">
      <c r="A956" s="1">
        <v>40721.979166666664</v>
      </c>
      <c r="B956">
        <v>2310</v>
      </c>
      <c r="C956">
        <v>5.51</v>
      </c>
      <c r="D956">
        <v>3.3636119798921444</v>
      </c>
      <c r="E956" s="1">
        <v>40721.9375</v>
      </c>
      <c r="F956">
        <v>5.7</v>
      </c>
      <c r="G956">
        <v>5.75</v>
      </c>
      <c r="H956">
        <v>0.75587485567249146</v>
      </c>
      <c r="I956" s="1">
        <v>40721.9375</v>
      </c>
      <c r="J956">
        <v>2050</v>
      </c>
      <c r="K956">
        <v>6.02</v>
      </c>
      <c r="L956">
        <v>3.3117538610557542</v>
      </c>
      <c r="M956" s="1">
        <v>40721.9375</v>
      </c>
      <c r="N956">
        <v>499</v>
      </c>
      <c r="O956">
        <v>12.6</v>
      </c>
      <c r="P956">
        <v>2.6981005456233897</v>
      </c>
      <c r="Q956" s="1">
        <v>40721.9375</v>
      </c>
      <c r="R956">
        <v>2460</v>
      </c>
      <c r="S956">
        <v>6.01</v>
      </c>
      <c r="T956">
        <v>3.3909351071033793</v>
      </c>
      <c r="U956" s="1">
        <v>40721.9375</v>
      </c>
      <c r="V956">
        <v>2600</v>
      </c>
      <c r="W956">
        <v>9.18</v>
      </c>
      <c r="X956">
        <v>3.4149733479708178</v>
      </c>
    </row>
    <row r="957" spans="1:24" x14ac:dyDescent="0.25">
      <c r="A957" s="1">
        <v>40721.989583333336</v>
      </c>
      <c r="B957">
        <v>2270</v>
      </c>
      <c r="C957">
        <v>5.48</v>
      </c>
      <c r="D957">
        <v>3.3560258571931225</v>
      </c>
      <c r="E957" s="1">
        <v>40721.947916666664</v>
      </c>
      <c r="F957">
        <v>5.7</v>
      </c>
      <c r="G957">
        <v>5.75</v>
      </c>
      <c r="H957">
        <v>0.75587485567249146</v>
      </c>
      <c r="I957" s="1">
        <v>40721.947916666664</v>
      </c>
      <c r="J957">
        <v>2210</v>
      </c>
      <c r="K957">
        <v>6.16</v>
      </c>
      <c r="L957">
        <v>3.3443922736851106</v>
      </c>
      <c r="M957" s="1">
        <v>40721.947916666664</v>
      </c>
      <c r="N957">
        <v>507</v>
      </c>
      <c r="O957">
        <v>12.62</v>
      </c>
      <c r="P957">
        <v>2.705007959333336</v>
      </c>
      <c r="Q957" s="1">
        <v>40721.947916666664</v>
      </c>
      <c r="R957">
        <v>2450</v>
      </c>
      <c r="S957">
        <v>6</v>
      </c>
      <c r="T957">
        <v>3.3891660843645326</v>
      </c>
      <c r="U957" s="1">
        <v>40721.947916666664</v>
      </c>
      <c r="V957">
        <v>2600</v>
      </c>
      <c r="W957">
        <v>9.18</v>
      </c>
      <c r="X957">
        <v>3.4149733479708178</v>
      </c>
    </row>
    <row r="958" spans="1:24" x14ac:dyDescent="0.25">
      <c r="A958" s="1">
        <v>40722</v>
      </c>
      <c r="B958">
        <v>2310</v>
      </c>
      <c r="C958">
        <v>5.51</v>
      </c>
      <c r="D958">
        <v>3.3636119798921444</v>
      </c>
      <c r="E958" s="1">
        <v>40721.958333333336</v>
      </c>
      <c r="F958">
        <v>5.7</v>
      </c>
      <c r="G958">
        <v>5.75</v>
      </c>
      <c r="H958">
        <v>0.75587485567249146</v>
      </c>
      <c r="I958" s="1">
        <v>40721.958333333336</v>
      </c>
      <c r="J958">
        <v>2120</v>
      </c>
      <c r="K958">
        <v>6.08</v>
      </c>
      <c r="L958">
        <v>3.3263358609287512</v>
      </c>
      <c r="M958" s="1">
        <v>40721.958333333336</v>
      </c>
      <c r="N958">
        <v>507</v>
      </c>
      <c r="O958">
        <v>12.62</v>
      </c>
      <c r="P958">
        <v>2.705007959333336</v>
      </c>
      <c r="Q958" s="1">
        <v>40721.958333333336</v>
      </c>
      <c r="R958">
        <v>2440</v>
      </c>
      <c r="S958">
        <v>5.99</v>
      </c>
      <c r="T958">
        <v>3.3873898263387292</v>
      </c>
      <c r="U958" s="1">
        <v>40721.958333333336</v>
      </c>
      <c r="V958">
        <v>2590</v>
      </c>
      <c r="W958">
        <v>9.17</v>
      </c>
      <c r="X958">
        <v>3.4132997640812519</v>
      </c>
    </row>
    <row r="959" spans="1:24" x14ac:dyDescent="0.25">
      <c r="A959" s="1">
        <v>40722.010416666664</v>
      </c>
      <c r="B959">
        <v>2330</v>
      </c>
      <c r="C959">
        <v>5.52</v>
      </c>
      <c r="D959">
        <v>3.3673559210260189</v>
      </c>
      <c r="E959" s="1">
        <v>40721.96875</v>
      </c>
      <c r="F959">
        <v>5.7</v>
      </c>
      <c r="G959">
        <v>5.75</v>
      </c>
      <c r="H959">
        <v>0.75587485567249146</v>
      </c>
      <c r="I959" s="1">
        <v>40721.96875</v>
      </c>
      <c r="J959">
        <v>2090</v>
      </c>
      <c r="K959">
        <v>6.05</v>
      </c>
      <c r="L959">
        <v>3.3201462861110542</v>
      </c>
      <c r="M959" s="1">
        <v>40721.96875</v>
      </c>
      <c r="N959">
        <v>511</v>
      </c>
      <c r="O959">
        <v>12.63</v>
      </c>
      <c r="P959">
        <v>2.7084209001347128</v>
      </c>
      <c r="Q959" s="1">
        <v>40721.96875</v>
      </c>
      <c r="R959">
        <v>2430</v>
      </c>
      <c r="S959">
        <v>5.98</v>
      </c>
      <c r="T959">
        <v>3.3856062735983121</v>
      </c>
      <c r="U959" s="1">
        <v>40721.96875</v>
      </c>
      <c r="V959">
        <v>2580</v>
      </c>
      <c r="W959">
        <v>9.16</v>
      </c>
      <c r="X959">
        <v>3.4116197059632301</v>
      </c>
    </row>
    <row r="960" spans="1:24" x14ac:dyDescent="0.25">
      <c r="A960" s="1">
        <v>40722.020833333336</v>
      </c>
      <c r="B960">
        <v>2330</v>
      </c>
      <c r="C960">
        <v>5.52</v>
      </c>
      <c r="D960">
        <v>3.3673559210260189</v>
      </c>
      <c r="E960" s="1">
        <v>40721.979166666664</v>
      </c>
      <c r="F960">
        <v>5.9</v>
      </c>
      <c r="G960">
        <v>5.76</v>
      </c>
      <c r="H960">
        <v>0.77085201164214423</v>
      </c>
      <c r="I960" s="1">
        <v>40721.979166666664</v>
      </c>
      <c r="J960">
        <v>2200</v>
      </c>
      <c r="K960">
        <v>6.15</v>
      </c>
      <c r="L960">
        <v>3.3424226808222062</v>
      </c>
      <c r="M960" s="1">
        <v>40721.979166666664</v>
      </c>
      <c r="N960">
        <v>527</v>
      </c>
      <c r="O960">
        <v>12.67</v>
      </c>
      <c r="P960">
        <v>2.7218106152125467</v>
      </c>
      <c r="Q960" s="1">
        <v>40721.979166666664</v>
      </c>
      <c r="R960">
        <v>2430</v>
      </c>
      <c r="S960">
        <v>5.98</v>
      </c>
      <c r="T960">
        <v>3.3856062735983121</v>
      </c>
      <c r="U960" s="1">
        <v>40721.979166666664</v>
      </c>
      <c r="V960">
        <v>2570</v>
      </c>
      <c r="W960">
        <v>9.14</v>
      </c>
      <c r="X960">
        <v>3.4099331233312946</v>
      </c>
    </row>
    <row r="961" spans="1:24" x14ac:dyDescent="0.25">
      <c r="A961" s="1">
        <v>40722.03125</v>
      </c>
      <c r="B961">
        <v>2330</v>
      </c>
      <c r="C961">
        <v>5.53</v>
      </c>
      <c r="D961">
        <v>3.3673559210260189</v>
      </c>
      <c r="E961" s="1">
        <v>40721.989583333336</v>
      </c>
      <c r="F961">
        <v>5.7</v>
      </c>
      <c r="G961">
        <v>5.75</v>
      </c>
      <c r="H961">
        <v>0.75587485567249146</v>
      </c>
      <c r="I961" s="1">
        <v>40721.989583333336</v>
      </c>
      <c r="J961">
        <v>2230</v>
      </c>
      <c r="K961">
        <v>6.18</v>
      </c>
      <c r="L961">
        <v>3.3483048630481607</v>
      </c>
      <c r="M961" s="1">
        <v>40721.989583333336</v>
      </c>
      <c r="N961">
        <v>507</v>
      </c>
      <c r="O961">
        <v>12.62</v>
      </c>
      <c r="P961">
        <v>2.705007959333336</v>
      </c>
      <c r="Q961" s="1">
        <v>40721.989583333336</v>
      </c>
      <c r="R961">
        <v>2420</v>
      </c>
      <c r="S961">
        <v>5.97</v>
      </c>
      <c r="T961">
        <v>3.3838153659804311</v>
      </c>
      <c r="U961" s="1">
        <v>40721.989583333336</v>
      </c>
      <c r="V961">
        <v>2550</v>
      </c>
      <c r="W961">
        <v>9.1199999999999992</v>
      </c>
      <c r="X961">
        <v>3.406540180433955</v>
      </c>
    </row>
    <row r="962" spans="1:24" x14ac:dyDescent="0.25">
      <c r="A962" s="1">
        <v>40722.041666666664</v>
      </c>
      <c r="B962">
        <v>2340</v>
      </c>
      <c r="C962">
        <v>5.54</v>
      </c>
      <c r="D962">
        <v>3.369215857410143</v>
      </c>
      <c r="E962" s="1">
        <v>40722</v>
      </c>
      <c r="F962">
        <v>5.9</v>
      </c>
      <c r="G962">
        <v>5.76</v>
      </c>
      <c r="H962">
        <v>0.77085201164214423</v>
      </c>
      <c r="I962" s="1">
        <v>40722</v>
      </c>
      <c r="J962">
        <v>2250</v>
      </c>
      <c r="K962">
        <v>6.19</v>
      </c>
      <c r="L962">
        <v>3.3521825181113627</v>
      </c>
      <c r="M962" s="1">
        <v>40722</v>
      </c>
      <c r="N962">
        <v>507</v>
      </c>
      <c r="O962">
        <v>12.62</v>
      </c>
      <c r="P962">
        <v>2.705007959333336</v>
      </c>
      <c r="Q962" s="1">
        <v>40722</v>
      </c>
      <c r="R962">
        <v>2410</v>
      </c>
      <c r="S962">
        <v>5.96</v>
      </c>
      <c r="T962">
        <v>3.3820170425748683</v>
      </c>
      <c r="U962" s="1">
        <v>40722</v>
      </c>
      <c r="V962">
        <v>2550</v>
      </c>
      <c r="W962">
        <v>9.1199999999999992</v>
      </c>
      <c r="X962">
        <v>3.406540180433955</v>
      </c>
    </row>
    <row r="963" spans="1:24" x14ac:dyDescent="0.25">
      <c r="A963" s="1">
        <v>40722.052083333336</v>
      </c>
      <c r="B963">
        <v>2270</v>
      </c>
      <c r="C963">
        <v>5.48</v>
      </c>
      <c r="D963">
        <v>3.3560258571931225</v>
      </c>
      <c r="E963" s="1">
        <v>40722.010416666664</v>
      </c>
      <c r="F963">
        <v>5.9</v>
      </c>
      <c r="G963">
        <v>5.76</v>
      </c>
      <c r="H963">
        <v>0.77085201164214423</v>
      </c>
      <c r="I963" s="1">
        <v>40722.010416666664</v>
      </c>
      <c r="J963">
        <v>2190</v>
      </c>
      <c r="K963">
        <v>6.14</v>
      </c>
      <c r="L963">
        <v>3.3404441148401185</v>
      </c>
      <c r="M963" s="1">
        <v>40722.010416666664</v>
      </c>
      <c r="N963">
        <v>523</v>
      </c>
      <c r="O963">
        <v>12.66</v>
      </c>
      <c r="P963">
        <v>2.7185016888672742</v>
      </c>
      <c r="Q963" s="1">
        <v>40722.010416666664</v>
      </c>
      <c r="R963">
        <v>2400</v>
      </c>
      <c r="S963">
        <v>5.95</v>
      </c>
      <c r="T963">
        <v>3.3802112417116059</v>
      </c>
      <c r="U963" s="1">
        <v>40722.010416666664</v>
      </c>
      <c r="V963">
        <v>2540</v>
      </c>
      <c r="W963">
        <v>9.1</v>
      </c>
      <c r="X963">
        <v>3.4048337166199381</v>
      </c>
    </row>
    <row r="964" spans="1:24" x14ac:dyDescent="0.25">
      <c r="A964" s="1">
        <v>40722.0625</v>
      </c>
      <c r="B964">
        <v>2330</v>
      </c>
      <c r="C964">
        <v>5.52</v>
      </c>
      <c r="D964">
        <v>3.3673559210260189</v>
      </c>
      <c r="E964" s="1">
        <v>40722.020833333336</v>
      </c>
      <c r="F964">
        <v>5.9</v>
      </c>
      <c r="G964">
        <v>5.76</v>
      </c>
      <c r="H964">
        <v>0.77085201164214423</v>
      </c>
      <c r="I964" s="1">
        <v>40722.020833333336</v>
      </c>
      <c r="J964">
        <v>2220</v>
      </c>
      <c r="K964">
        <v>6.17</v>
      </c>
      <c r="L964">
        <v>3.3463529744506388</v>
      </c>
      <c r="M964" s="1">
        <v>40722.020833333336</v>
      </c>
      <c r="N964">
        <v>523</v>
      </c>
      <c r="O964">
        <v>12.66</v>
      </c>
      <c r="P964">
        <v>2.7185016888672742</v>
      </c>
      <c r="Q964" s="1">
        <v>40722.020833333336</v>
      </c>
      <c r="R964">
        <v>2390</v>
      </c>
      <c r="S964">
        <v>5.94</v>
      </c>
      <c r="T964">
        <v>3.3783979009481375</v>
      </c>
      <c r="U964" s="1">
        <v>40722.020833333336</v>
      </c>
      <c r="V964">
        <v>2530</v>
      </c>
      <c r="W964">
        <v>9.09</v>
      </c>
      <c r="X964">
        <v>3.403120521175818</v>
      </c>
    </row>
    <row r="965" spans="1:24" x14ac:dyDescent="0.25">
      <c r="A965" s="1">
        <v>40722.072916666664</v>
      </c>
      <c r="B965">
        <v>2330</v>
      </c>
      <c r="C965">
        <v>5.53</v>
      </c>
      <c r="D965">
        <v>3.3673559210260189</v>
      </c>
      <c r="E965" s="1">
        <v>40722.03125</v>
      </c>
      <c r="F965">
        <v>5.9</v>
      </c>
      <c r="G965">
        <v>5.76</v>
      </c>
      <c r="H965">
        <v>0.77085201164214423</v>
      </c>
      <c r="I965" s="1">
        <v>40722.03125</v>
      </c>
      <c r="J965">
        <v>2190</v>
      </c>
      <c r="K965">
        <v>6.14</v>
      </c>
      <c r="L965">
        <v>3.3404441148401185</v>
      </c>
      <c r="M965" s="1">
        <v>40722.03125</v>
      </c>
      <c r="N965">
        <v>539</v>
      </c>
      <c r="O965">
        <v>12.7</v>
      </c>
      <c r="P965">
        <v>2.7315887651867388</v>
      </c>
      <c r="Q965" s="1">
        <v>40722.03125</v>
      </c>
      <c r="R965">
        <v>2380</v>
      </c>
      <c r="S965">
        <v>5.93</v>
      </c>
      <c r="T965">
        <v>3.3765769570565118</v>
      </c>
      <c r="U965" s="1">
        <v>40722.03125</v>
      </c>
      <c r="V965">
        <v>2550</v>
      </c>
      <c r="W965">
        <v>9.11</v>
      </c>
      <c r="X965">
        <v>3.406540180433955</v>
      </c>
    </row>
    <row r="966" spans="1:24" x14ac:dyDescent="0.25">
      <c r="A966" s="1">
        <v>40722.083333333336</v>
      </c>
      <c r="B966">
        <v>2330</v>
      </c>
      <c r="C966">
        <v>5.52</v>
      </c>
      <c r="D966">
        <v>3.3673559210260189</v>
      </c>
      <c r="E966" s="1">
        <v>40722.041666666664</v>
      </c>
      <c r="F966">
        <v>5.9</v>
      </c>
      <c r="G966">
        <v>5.76</v>
      </c>
      <c r="H966">
        <v>0.77085201164214423</v>
      </c>
      <c r="I966" s="1">
        <v>40722.041666666664</v>
      </c>
      <c r="J966">
        <v>2320</v>
      </c>
      <c r="K966">
        <v>6.25</v>
      </c>
      <c r="L966">
        <v>3.3654879848908998</v>
      </c>
      <c r="M966" s="1">
        <v>40722.041666666664</v>
      </c>
      <c r="N966">
        <v>531</v>
      </c>
      <c r="O966">
        <v>12.68</v>
      </c>
      <c r="P966">
        <v>2.725094521081469</v>
      </c>
      <c r="Q966" s="1">
        <v>40722.041666666664</v>
      </c>
      <c r="R966">
        <v>2370</v>
      </c>
      <c r="S966">
        <v>5.92</v>
      </c>
      <c r="T966">
        <v>3.374748346010104</v>
      </c>
      <c r="U966" s="1">
        <v>40722.041666666664</v>
      </c>
      <c r="V966">
        <v>2520</v>
      </c>
      <c r="W966">
        <v>9.08</v>
      </c>
      <c r="X966">
        <v>3.4014005407815442</v>
      </c>
    </row>
    <row r="967" spans="1:24" x14ac:dyDescent="0.25">
      <c r="A967" s="1">
        <v>40722.09375</v>
      </c>
      <c r="B967">
        <v>2300</v>
      </c>
      <c r="C967">
        <v>5.5</v>
      </c>
      <c r="D967">
        <v>3.3617278360175931</v>
      </c>
      <c r="E967" s="1">
        <v>40722.052083333336</v>
      </c>
      <c r="F967">
        <v>5.9</v>
      </c>
      <c r="G967">
        <v>5.76</v>
      </c>
      <c r="H967">
        <v>0.77085201164214423</v>
      </c>
      <c r="I967" s="1">
        <v>40722.052083333336</v>
      </c>
      <c r="J967">
        <v>2190</v>
      </c>
      <c r="K967">
        <v>6.14</v>
      </c>
      <c r="L967">
        <v>3.3404441148401185</v>
      </c>
      <c r="M967" s="1">
        <v>40722.052083333336</v>
      </c>
      <c r="N967">
        <v>519</v>
      </c>
      <c r="O967">
        <v>12.65</v>
      </c>
      <c r="P967">
        <v>2.7151673578484576</v>
      </c>
      <c r="Q967" s="1">
        <v>40722.052083333336</v>
      </c>
      <c r="R967">
        <v>2360</v>
      </c>
      <c r="S967">
        <v>5.91</v>
      </c>
      <c r="T967">
        <v>3.3729120029701067</v>
      </c>
      <c r="U967" s="1">
        <v>40722.052083333336</v>
      </c>
      <c r="V967">
        <v>2510</v>
      </c>
      <c r="W967">
        <v>9.06</v>
      </c>
      <c r="X967">
        <v>3.399673721481038</v>
      </c>
    </row>
    <row r="968" spans="1:24" x14ac:dyDescent="0.25">
      <c r="A968" s="1">
        <v>40722.104166666664</v>
      </c>
      <c r="B968">
        <v>2300</v>
      </c>
      <c r="C968">
        <v>5.5</v>
      </c>
      <c r="D968">
        <v>3.3617278360175931</v>
      </c>
      <c r="E968" s="1">
        <v>40722.0625</v>
      </c>
      <c r="F968">
        <v>5.9</v>
      </c>
      <c r="G968">
        <v>5.76</v>
      </c>
      <c r="H968">
        <v>0.77085201164214423</v>
      </c>
      <c r="I968" s="1">
        <v>40722.0625</v>
      </c>
      <c r="J968">
        <v>2320</v>
      </c>
      <c r="K968">
        <v>6.25</v>
      </c>
      <c r="L968">
        <v>3.3654879848908998</v>
      </c>
      <c r="M968" s="1">
        <v>40722.0625</v>
      </c>
      <c r="N968">
        <v>527</v>
      </c>
      <c r="O968">
        <v>12.67</v>
      </c>
      <c r="P968">
        <v>2.7218106152125467</v>
      </c>
      <c r="Q968" s="1">
        <v>40722.0625</v>
      </c>
      <c r="R968">
        <v>2350</v>
      </c>
      <c r="S968">
        <v>5.9</v>
      </c>
      <c r="T968">
        <v>3.3710678622717363</v>
      </c>
      <c r="U968" s="1">
        <v>40722.0625</v>
      </c>
      <c r="V968">
        <v>2510</v>
      </c>
      <c r="W968">
        <v>9.06</v>
      </c>
      <c r="X968">
        <v>3.399673721481038</v>
      </c>
    </row>
    <row r="969" spans="1:24" x14ac:dyDescent="0.25">
      <c r="A969" s="1">
        <v>40722.114583333336</v>
      </c>
      <c r="B969">
        <v>2310</v>
      </c>
      <c r="C969">
        <v>5.51</v>
      </c>
      <c r="D969">
        <v>3.3636119798921444</v>
      </c>
      <c r="E969" s="1">
        <v>40722.072916666664</v>
      </c>
      <c r="F969">
        <v>5.9</v>
      </c>
      <c r="G969">
        <v>5.76</v>
      </c>
      <c r="H969">
        <v>0.77085201164214423</v>
      </c>
      <c r="I969" s="1">
        <v>40722.072916666664</v>
      </c>
      <c r="J969">
        <v>2280</v>
      </c>
      <c r="K969">
        <v>6.22</v>
      </c>
      <c r="L969">
        <v>3.357934847000454</v>
      </c>
      <c r="M969" s="1">
        <v>40722.072916666664</v>
      </c>
      <c r="N969">
        <v>535</v>
      </c>
      <c r="O969">
        <v>12.69</v>
      </c>
      <c r="P969">
        <v>2.7283537820212285</v>
      </c>
      <c r="Q969" s="1">
        <v>40722.072916666664</v>
      </c>
      <c r="R969">
        <v>2340</v>
      </c>
      <c r="S969">
        <v>5.89</v>
      </c>
      <c r="T969">
        <v>3.369215857410143</v>
      </c>
      <c r="U969" s="1">
        <v>40722.072916666664</v>
      </c>
      <c r="V969">
        <v>2490</v>
      </c>
      <c r="W969">
        <v>9.0299999999999994</v>
      </c>
      <c r="X969">
        <v>3.3961993470957363</v>
      </c>
    </row>
    <row r="970" spans="1:24" x14ac:dyDescent="0.25">
      <c r="A970" s="1">
        <v>40722.125</v>
      </c>
      <c r="B970">
        <v>2310</v>
      </c>
      <c r="C970">
        <v>5.51</v>
      </c>
      <c r="D970">
        <v>3.3636119798921444</v>
      </c>
      <c r="E970" s="1">
        <v>40722.083333333336</v>
      </c>
      <c r="F970">
        <v>5.9</v>
      </c>
      <c r="G970">
        <v>5.76</v>
      </c>
      <c r="H970">
        <v>0.77085201164214423</v>
      </c>
      <c r="I970" s="1">
        <v>40722.083333333336</v>
      </c>
      <c r="J970">
        <v>2260</v>
      </c>
      <c r="K970">
        <v>6.2</v>
      </c>
      <c r="L970">
        <v>3.3541084391474008</v>
      </c>
      <c r="M970" s="1">
        <v>40722.083333333336</v>
      </c>
      <c r="N970">
        <v>551</v>
      </c>
      <c r="O970">
        <v>12.72</v>
      </c>
      <c r="P970">
        <v>2.7411515988517849</v>
      </c>
      <c r="Q970" s="1">
        <v>40722.083333333336</v>
      </c>
      <c r="R970">
        <v>2330</v>
      </c>
      <c r="S970">
        <v>5.88</v>
      </c>
      <c r="T970">
        <v>3.3673559210260189</v>
      </c>
      <c r="U970" s="1">
        <v>40722.083333333336</v>
      </c>
      <c r="V970">
        <v>2490</v>
      </c>
      <c r="W970">
        <v>9.0299999999999994</v>
      </c>
      <c r="X970">
        <v>3.3961993470957363</v>
      </c>
    </row>
    <row r="971" spans="1:24" x14ac:dyDescent="0.25">
      <c r="A971" s="1">
        <v>40722.135416666664</v>
      </c>
      <c r="B971">
        <v>2330</v>
      </c>
      <c r="C971">
        <v>5.52</v>
      </c>
      <c r="D971">
        <v>3.3673559210260189</v>
      </c>
      <c r="E971" s="1">
        <v>40722.09375</v>
      </c>
      <c r="F971">
        <v>6.2</v>
      </c>
      <c r="G971">
        <v>5.77</v>
      </c>
      <c r="H971">
        <v>0.79239168949825389</v>
      </c>
      <c r="I971" s="1">
        <v>40722.09375</v>
      </c>
      <c r="J971">
        <v>2250</v>
      </c>
      <c r="K971">
        <v>6.19</v>
      </c>
      <c r="L971">
        <v>3.3521825181113627</v>
      </c>
      <c r="M971" s="1">
        <v>40722.09375</v>
      </c>
      <c r="N971">
        <v>599</v>
      </c>
      <c r="O971">
        <v>12.83</v>
      </c>
      <c r="P971">
        <v>2.7774268223893115</v>
      </c>
      <c r="Q971" s="1">
        <v>40722.09375</v>
      </c>
      <c r="R971">
        <v>2320</v>
      </c>
      <c r="S971">
        <v>5.87</v>
      </c>
      <c r="T971">
        <v>3.3654879848908998</v>
      </c>
      <c r="U971" s="1">
        <v>40722.09375</v>
      </c>
      <c r="V971">
        <v>2470</v>
      </c>
      <c r="W971">
        <v>9.01</v>
      </c>
      <c r="X971">
        <v>3.3926969532596658</v>
      </c>
    </row>
    <row r="972" spans="1:24" x14ac:dyDescent="0.25">
      <c r="A972" s="1">
        <v>40722.145833333336</v>
      </c>
      <c r="B972">
        <v>2270</v>
      </c>
      <c r="C972">
        <v>5.47</v>
      </c>
      <c r="D972">
        <v>3.3560258571931225</v>
      </c>
      <c r="E972" s="1">
        <v>40722.104166666664</v>
      </c>
      <c r="F972">
        <v>5.9</v>
      </c>
      <c r="G972">
        <v>5.76</v>
      </c>
      <c r="H972">
        <v>0.77085201164214423</v>
      </c>
      <c r="I972" s="1">
        <v>40722.104166666664</v>
      </c>
      <c r="J972">
        <v>2290</v>
      </c>
      <c r="K972">
        <v>6.23</v>
      </c>
      <c r="L972">
        <v>3.3598354823398879</v>
      </c>
      <c r="M972" s="1">
        <v>40722.104166666664</v>
      </c>
      <c r="N972">
        <v>543</v>
      </c>
      <c r="O972">
        <v>12.71</v>
      </c>
      <c r="P972">
        <v>2.7347998295888472</v>
      </c>
      <c r="Q972" s="1">
        <v>40722.104166666664</v>
      </c>
      <c r="R972">
        <v>2320</v>
      </c>
      <c r="S972">
        <v>5.87</v>
      </c>
      <c r="T972">
        <v>3.3654879848908998</v>
      </c>
      <c r="U972" s="1">
        <v>40722.104166666664</v>
      </c>
      <c r="V972">
        <v>2470</v>
      </c>
      <c r="W972">
        <v>9.01</v>
      </c>
      <c r="X972">
        <v>3.3926969532596658</v>
      </c>
    </row>
    <row r="973" spans="1:24" x14ac:dyDescent="0.25">
      <c r="A973" s="1">
        <v>40722.15625</v>
      </c>
      <c r="B973">
        <v>2330</v>
      </c>
      <c r="C973">
        <v>5.52</v>
      </c>
      <c r="D973">
        <v>3.3673559210260189</v>
      </c>
      <c r="E973" s="1">
        <v>40722.114583333336</v>
      </c>
      <c r="F973">
        <v>6.2</v>
      </c>
      <c r="G973">
        <v>5.77</v>
      </c>
      <c r="H973">
        <v>0.79239168949825389</v>
      </c>
      <c r="I973" s="1">
        <v>40722.114583333336</v>
      </c>
      <c r="J973">
        <v>2280</v>
      </c>
      <c r="K973">
        <v>6.22</v>
      </c>
      <c r="L973">
        <v>3.357934847000454</v>
      </c>
      <c r="M973" s="1">
        <v>40722.114583333336</v>
      </c>
      <c r="N973">
        <v>531</v>
      </c>
      <c r="O973">
        <v>12.68</v>
      </c>
      <c r="P973">
        <v>2.725094521081469</v>
      </c>
      <c r="Q973" s="1">
        <v>40722.114583333336</v>
      </c>
      <c r="R973">
        <v>2310</v>
      </c>
      <c r="S973">
        <v>5.86</v>
      </c>
      <c r="T973">
        <v>3.3636119798921444</v>
      </c>
      <c r="U973" s="1">
        <v>40722.114583333336</v>
      </c>
      <c r="V973">
        <v>2450</v>
      </c>
      <c r="W973">
        <v>8.98</v>
      </c>
      <c r="X973">
        <v>3.3891660843645326</v>
      </c>
    </row>
    <row r="974" spans="1:24" x14ac:dyDescent="0.25">
      <c r="A974" s="1">
        <v>40722.166666666664</v>
      </c>
      <c r="B974">
        <v>2300</v>
      </c>
      <c r="C974">
        <v>5.5</v>
      </c>
      <c r="D974">
        <v>3.3617278360175931</v>
      </c>
      <c r="E974" s="1">
        <v>40722.125</v>
      </c>
      <c r="F974">
        <v>6.2</v>
      </c>
      <c r="G974">
        <v>5.77</v>
      </c>
      <c r="H974">
        <v>0.79239168949825389</v>
      </c>
      <c r="I974" s="1">
        <v>40722.125</v>
      </c>
      <c r="J974">
        <v>2220</v>
      </c>
      <c r="K974">
        <v>6.17</v>
      </c>
      <c r="L974">
        <v>3.3463529744506388</v>
      </c>
      <c r="M974" s="1">
        <v>40722.125</v>
      </c>
      <c r="N974">
        <v>535</v>
      </c>
      <c r="O974">
        <v>12.69</v>
      </c>
      <c r="P974">
        <v>2.7283537820212285</v>
      </c>
      <c r="Q974" s="1">
        <v>40722.125</v>
      </c>
      <c r="R974">
        <v>2300</v>
      </c>
      <c r="S974">
        <v>5.85</v>
      </c>
      <c r="T974">
        <v>3.3617278360175931</v>
      </c>
      <c r="U974" s="1">
        <v>40722.125</v>
      </c>
      <c r="V974">
        <v>2450</v>
      </c>
      <c r="W974">
        <v>8.98</v>
      </c>
      <c r="X974">
        <v>3.3891660843645326</v>
      </c>
    </row>
    <row r="975" spans="1:24" x14ac:dyDescent="0.25">
      <c r="A975" s="1">
        <v>40722.177083333336</v>
      </c>
      <c r="B975">
        <v>2300</v>
      </c>
      <c r="C975">
        <v>5.5</v>
      </c>
      <c r="D975">
        <v>3.3617278360175931</v>
      </c>
      <c r="E975" s="1">
        <v>40722.135416666664</v>
      </c>
      <c r="F975">
        <v>6.2</v>
      </c>
      <c r="G975">
        <v>5.77</v>
      </c>
      <c r="H975">
        <v>0.79239168949825389</v>
      </c>
      <c r="I975" s="1">
        <v>40722.135416666664</v>
      </c>
      <c r="J975">
        <v>2260</v>
      </c>
      <c r="K975">
        <v>6.2</v>
      </c>
      <c r="L975">
        <v>3.3541084391474008</v>
      </c>
      <c r="M975" s="1">
        <v>40722.135416666664</v>
      </c>
      <c r="N975">
        <v>573</v>
      </c>
      <c r="O975">
        <v>12.77</v>
      </c>
      <c r="P975">
        <v>2.7581546219673898</v>
      </c>
      <c r="Q975" s="1">
        <v>40722.135416666664</v>
      </c>
      <c r="R975">
        <v>2300</v>
      </c>
      <c r="S975">
        <v>5.85</v>
      </c>
      <c r="T975">
        <v>3.3617278360175931</v>
      </c>
      <c r="U975" s="1">
        <v>40722.135416666664</v>
      </c>
      <c r="V975">
        <v>2440</v>
      </c>
      <c r="W975">
        <v>8.9700000000000006</v>
      </c>
      <c r="X975">
        <v>3.3873898263387292</v>
      </c>
    </row>
    <row r="976" spans="1:24" x14ac:dyDescent="0.25">
      <c r="A976" s="1">
        <v>40722.1875</v>
      </c>
      <c r="B976">
        <v>2270</v>
      </c>
      <c r="C976">
        <v>5.48</v>
      </c>
      <c r="D976">
        <v>3.3560258571931225</v>
      </c>
      <c r="E976" s="1">
        <v>40722.145833333336</v>
      </c>
      <c r="F976">
        <v>6.2</v>
      </c>
      <c r="G976">
        <v>5.77</v>
      </c>
      <c r="H976">
        <v>0.79239168949825389</v>
      </c>
      <c r="I976" s="1">
        <v>40722.145833333336</v>
      </c>
      <c r="J976">
        <v>2210</v>
      </c>
      <c r="K976">
        <v>6.16</v>
      </c>
      <c r="L976">
        <v>3.3443922736851106</v>
      </c>
      <c r="M976" s="1">
        <v>40722.145833333336</v>
      </c>
      <c r="N976">
        <v>535</v>
      </c>
      <c r="O976">
        <v>12.69</v>
      </c>
      <c r="P976">
        <v>2.7283537820212285</v>
      </c>
      <c r="Q976" s="1">
        <v>40722.145833333336</v>
      </c>
      <c r="R976">
        <v>2290</v>
      </c>
      <c r="S976">
        <v>5.84</v>
      </c>
      <c r="T976">
        <v>3.3598354823398879</v>
      </c>
      <c r="U976" s="1">
        <v>40722.145833333336</v>
      </c>
      <c r="V976">
        <v>2430</v>
      </c>
      <c r="W976">
        <v>8.94</v>
      </c>
      <c r="X976">
        <v>3.3856062735983121</v>
      </c>
    </row>
    <row r="977" spans="1:24" x14ac:dyDescent="0.25">
      <c r="A977" s="1">
        <v>40722.197916666664</v>
      </c>
      <c r="B977">
        <v>2250</v>
      </c>
      <c r="C977">
        <v>5.45</v>
      </c>
      <c r="D977">
        <v>3.3521825181113627</v>
      </c>
      <c r="E977" s="1">
        <v>40722.15625</v>
      </c>
      <c r="F977">
        <v>6.2</v>
      </c>
      <c r="G977">
        <v>5.77</v>
      </c>
      <c r="H977">
        <v>0.79239168949825389</v>
      </c>
      <c r="I977" s="1">
        <v>40722.15625</v>
      </c>
      <c r="J977">
        <v>2290</v>
      </c>
      <c r="K977">
        <v>6.23</v>
      </c>
      <c r="L977">
        <v>3.3598354823398879</v>
      </c>
      <c r="M977" s="1">
        <v>40722.15625</v>
      </c>
      <c r="N977">
        <v>535</v>
      </c>
      <c r="O977">
        <v>12.69</v>
      </c>
      <c r="P977">
        <v>2.7283537820212285</v>
      </c>
      <c r="Q977" s="1">
        <v>40722.15625</v>
      </c>
      <c r="R977">
        <v>2290</v>
      </c>
      <c r="S977">
        <v>5.84</v>
      </c>
      <c r="T977">
        <v>3.3598354823398879</v>
      </c>
      <c r="U977" s="1">
        <v>40722.15625</v>
      </c>
      <c r="V977">
        <v>2430</v>
      </c>
      <c r="W977">
        <v>8.94</v>
      </c>
      <c r="X977">
        <v>3.3856062735983121</v>
      </c>
    </row>
    <row r="978" spans="1:24" x14ac:dyDescent="0.25">
      <c r="A978" s="1">
        <v>40722.208333333336</v>
      </c>
      <c r="B978">
        <v>2260</v>
      </c>
      <c r="C978">
        <v>5.46</v>
      </c>
      <c r="D978">
        <v>3.3541084391474008</v>
      </c>
      <c r="E978" s="1">
        <v>40722.166666666664</v>
      </c>
      <c r="F978">
        <v>6.2</v>
      </c>
      <c r="G978">
        <v>5.77</v>
      </c>
      <c r="H978">
        <v>0.79239168949825389</v>
      </c>
      <c r="I978" s="1">
        <v>40722.166666666664</v>
      </c>
      <c r="J978">
        <v>2210</v>
      </c>
      <c r="K978">
        <v>6.16</v>
      </c>
      <c r="L978">
        <v>3.3443922736851106</v>
      </c>
      <c r="M978" s="1">
        <v>40722.166666666664</v>
      </c>
      <c r="N978">
        <v>519</v>
      </c>
      <c r="O978">
        <v>12.65</v>
      </c>
      <c r="P978">
        <v>2.7151673578484576</v>
      </c>
      <c r="Q978" s="1">
        <v>40722.166666666664</v>
      </c>
      <c r="R978">
        <v>2280</v>
      </c>
      <c r="S978">
        <v>5.83</v>
      </c>
      <c r="T978">
        <v>3.357934847000454</v>
      </c>
      <c r="U978" s="1">
        <v>40722.166666666664</v>
      </c>
      <c r="V978">
        <v>2440</v>
      </c>
      <c r="W978">
        <v>8.9499999999999993</v>
      </c>
      <c r="X978">
        <v>3.3873898263387292</v>
      </c>
    </row>
    <row r="979" spans="1:24" x14ac:dyDescent="0.25">
      <c r="A979" s="1">
        <v>40722.21875</v>
      </c>
      <c r="B979">
        <v>2250</v>
      </c>
      <c r="C979">
        <v>5.45</v>
      </c>
      <c r="D979">
        <v>3.3521825181113627</v>
      </c>
      <c r="E979" s="1">
        <v>40722.177083333336</v>
      </c>
      <c r="F979">
        <v>6.2</v>
      </c>
      <c r="G979">
        <v>5.77</v>
      </c>
      <c r="H979">
        <v>0.79239168949825389</v>
      </c>
      <c r="I979" s="1">
        <v>40722.177083333336</v>
      </c>
      <c r="J979">
        <v>2320</v>
      </c>
      <c r="K979">
        <v>6.25</v>
      </c>
      <c r="L979">
        <v>3.3654879848908998</v>
      </c>
      <c r="M979" s="1">
        <v>40722.177083333336</v>
      </c>
      <c r="N979">
        <v>531</v>
      </c>
      <c r="O979">
        <v>12.68</v>
      </c>
      <c r="P979">
        <v>2.725094521081469</v>
      </c>
      <c r="Q979" s="1">
        <v>40722.177083333336</v>
      </c>
      <c r="R979">
        <v>2280</v>
      </c>
      <c r="S979">
        <v>5.83</v>
      </c>
      <c r="T979">
        <v>3.357934847000454</v>
      </c>
      <c r="U979" s="1">
        <v>40722.177083333336</v>
      </c>
      <c r="V979">
        <v>2430</v>
      </c>
      <c r="W979">
        <v>8.94</v>
      </c>
      <c r="X979">
        <v>3.3856062735983121</v>
      </c>
    </row>
    <row r="980" spans="1:24" x14ac:dyDescent="0.25">
      <c r="A980" s="1">
        <v>40722.229166666664</v>
      </c>
      <c r="B980">
        <v>2220</v>
      </c>
      <c r="C980">
        <v>5.43</v>
      </c>
      <c r="D980">
        <v>3.3463529744506388</v>
      </c>
      <c r="E980" s="1">
        <v>40722.1875</v>
      </c>
      <c r="F980">
        <v>6.2</v>
      </c>
      <c r="G980">
        <v>5.77</v>
      </c>
      <c r="H980">
        <v>0.79239168949825389</v>
      </c>
      <c r="I980" s="1">
        <v>40722.1875</v>
      </c>
      <c r="J980">
        <v>2280</v>
      </c>
      <c r="K980">
        <v>6.22</v>
      </c>
      <c r="L980">
        <v>3.357934847000454</v>
      </c>
      <c r="M980" s="1">
        <v>40722.1875</v>
      </c>
      <c r="N980">
        <v>539</v>
      </c>
      <c r="O980">
        <v>12.7</v>
      </c>
      <c r="P980">
        <v>2.7315887651867388</v>
      </c>
      <c r="Q980" s="1">
        <v>40722.1875</v>
      </c>
      <c r="R980">
        <v>2280</v>
      </c>
      <c r="S980">
        <v>5.83</v>
      </c>
      <c r="T980">
        <v>3.357934847000454</v>
      </c>
      <c r="U980" s="1">
        <v>40722.1875</v>
      </c>
      <c r="V980">
        <v>2420</v>
      </c>
      <c r="W980">
        <v>8.93</v>
      </c>
      <c r="X980">
        <v>3.3838153659804311</v>
      </c>
    </row>
    <row r="981" spans="1:24" x14ac:dyDescent="0.25">
      <c r="A981" s="1">
        <v>40722.239583333336</v>
      </c>
      <c r="B981">
        <v>2220</v>
      </c>
      <c r="C981">
        <v>5.42</v>
      </c>
      <c r="D981">
        <v>3.3463529744506388</v>
      </c>
      <c r="E981" s="1">
        <v>40722.197916666664</v>
      </c>
      <c r="F981">
        <v>6.2</v>
      </c>
      <c r="G981">
        <v>5.77</v>
      </c>
      <c r="H981">
        <v>0.79239168949825389</v>
      </c>
      <c r="I981" s="1">
        <v>40722.197916666664</v>
      </c>
      <c r="J981">
        <v>2280</v>
      </c>
      <c r="K981">
        <v>6.22</v>
      </c>
      <c r="L981">
        <v>3.357934847000454</v>
      </c>
      <c r="M981" s="1">
        <v>40722.197916666664</v>
      </c>
      <c r="N981">
        <v>551</v>
      </c>
      <c r="O981">
        <v>12.72</v>
      </c>
      <c r="P981">
        <v>2.7411515988517849</v>
      </c>
      <c r="Q981" s="1">
        <v>40722.197916666664</v>
      </c>
      <c r="R981">
        <v>2280</v>
      </c>
      <c r="S981">
        <v>5.83</v>
      </c>
      <c r="T981">
        <v>3.357934847000454</v>
      </c>
      <c r="U981" s="1">
        <v>40722.197916666664</v>
      </c>
      <c r="V981">
        <v>2420</v>
      </c>
      <c r="W981">
        <v>8.92</v>
      </c>
      <c r="X981">
        <v>3.3838153659804311</v>
      </c>
    </row>
    <row r="982" spans="1:24" x14ac:dyDescent="0.25">
      <c r="A982" s="1">
        <v>40722.25</v>
      </c>
      <c r="B982">
        <v>2220</v>
      </c>
      <c r="C982">
        <v>5.43</v>
      </c>
      <c r="D982">
        <v>3.3463529744506388</v>
      </c>
      <c r="E982" s="1">
        <v>40722.208333333336</v>
      </c>
      <c r="F982">
        <v>6.2</v>
      </c>
      <c r="G982">
        <v>5.77</v>
      </c>
      <c r="H982">
        <v>0.79239168949825389</v>
      </c>
      <c r="I982" s="1">
        <v>40722.208333333336</v>
      </c>
      <c r="J982">
        <v>2230</v>
      </c>
      <c r="K982">
        <v>6.18</v>
      </c>
      <c r="L982">
        <v>3.3483048630481607</v>
      </c>
      <c r="M982" s="1">
        <v>40722.208333333336</v>
      </c>
      <c r="N982">
        <v>535</v>
      </c>
      <c r="O982">
        <v>12.69</v>
      </c>
      <c r="P982">
        <v>2.7283537820212285</v>
      </c>
      <c r="Q982" s="1">
        <v>40722.208333333336</v>
      </c>
      <c r="R982">
        <v>2270</v>
      </c>
      <c r="S982">
        <v>5.82</v>
      </c>
      <c r="T982">
        <v>3.3560258571931225</v>
      </c>
      <c r="U982" s="1">
        <v>40722.208333333336</v>
      </c>
      <c r="V982">
        <v>2410</v>
      </c>
      <c r="W982">
        <v>8.91</v>
      </c>
      <c r="X982">
        <v>3.3820170425748683</v>
      </c>
    </row>
    <row r="983" spans="1:24" x14ac:dyDescent="0.25">
      <c r="A983" s="1">
        <v>40722.260416666664</v>
      </c>
      <c r="B983">
        <v>2220</v>
      </c>
      <c r="C983">
        <v>5.43</v>
      </c>
      <c r="D983">
        <v>3.3463529744506388</v>
      </c>
      <c r="E983" s="1">
        <v>40722.21875</v>
      </c>
      <c r="F983">
        <v>6.2</v>
      </c>
      <c r="G983">
        <v>5.77</v>
      </c>
      <c r="H983">
        <v>0.79239168949825389</v>
      </c>
      <c r="I983" s="1">
        <v>40722.21875</v>
      </c>
      <c r="J983">
        <v>2280</v>
      </c>
      <c r="K983">
        <v>6.22</v>
      </c>
      <c r="L983">
        <v>3.357934847000454</v>
      </c>
      <c r="M983" s="1">
        <v>40722.21875</v>
      </c>
      <c r="N983">
        <v>531</v>
      </c>
      <c r="O983">
        <v>12.68</v>
      </c>
      <c r="P983">
        <v>2.725094521081469</v>
      </c>
      <c r="Q983" s="1">
        <v>40722.21875</v>
      </c>
      <c r="R983">
        <v>2270</v>
      </c>
      <c r="S983">
        <v>5.82</v>
      </c>
      <c r="T983">
        <v>3.3560258571931225</v>
      </c>
      <c r="U983" s="1">
        <v>40722.21875</v>
      </c>
      <c r="V983">
        <v>2410</v>
      </c>
      <c r="W983">
        <v>8.91</v>
      </c>
      <c r="X983">
        <v>3.3820170425748683</v>
      </c>
    </row>
    <row r="984" spans="1:24" x14ac:dyDescent="0.25">
      <c r="A984" s="1">
        <v>40722.270833333336</v>
      </c>
      <c r="B984">
        <v>2210</v>
      </c>
      <c r="C984">
        <v>5.41</v>
      </c>
      <c r="D984">
        <v>3.3443922736851106</v>
      </c>
      <c r="E984" s="1">
        <v>40722.229166666664</v>
      </c>
      <c r="F984">
        <v>6.2</v>
      </c>
      <c r="G984">
        <v>5.77</v>
      </c>
      <c r="H984">
        <v>0.79239168949825389</v>
      </c>
      <c r="I984" s="1">
        <v>40722.229166666664</v>
      </c>
      <c r="J984">
        <v>2210</v>
      </c>
      <c r="K984">
        <v>6.16</v>
      </c>
      <c r="L984">
        <v>3.3443922736851106</v>
      </c>
      <c r="M984" s="1">
        <v>40722.229166666664</v>
      </c>
      <c r="N984">
        <v>535</v>
      </c>
      <c r="O984">
        <v>12.69</v>
      </c>
      <c r="P984">
        <v>2.7283537820212285</v>
      </c>
      <c r="Q984" s="1">
        <v>40722.229166666664</v>
      </c>
      <c r="R984">
        <v>2270</v>
      </c>
      <c r="S984">
        <v>5.82</v>
      </c>
      <c r="T984">
        <v>3.3560258571931225</v>
      </c>
      <c r="U984" s="1">
        <v>40722.229166666664</v>
      </c>
      <c r="V984">
        <v>2420</v>
      </c>
      <c r="W984">
        <v>8.93</v>
      </c>
      <c r="X984">
        <v>3.3838153659804311</v>
      </c>
    </row>
    <row r="985" spans="1:24" x14ac:dyDescent="0.25">
      <c r="A985" s="1">
        <v>40722.28125</v>
      </c>
      <c r="B985">
        <v>2210</v>
      </c>
      <c r="C985">
        <v>5.41</v>
      </c>
      <c r="D985">
        <v>3.3443922736851106</v>
      </c>
      <c r="E985" s="1">
        <v>40722.239583333336</v>
      </c>
      <c r="F985">
        <v>6.2</v>
      </c>
      <c r="G985">
        <v>5.77</v>
      </c>
      <c r="H985">
        <v>0.79239168949825389</v>
      </c>
      <c r="I985" s="1">
        <v>40722.239583333336</v>
      </c>
      <c r="J985">
        <v>2170</v>
      </c>
      <c r="K985">
        <v>6.12</v>
      </c>
      <c r="L985">
        <v>3.3364597338485296</v>
      </c>
      <c r="M985" s="1">
        <v>40722.239583333336</v>
      </c>
      <c r="N985">
        <v>539</v>
      </c>
      <c r="O985">
        <v>12.7</v>
      </c>
      <c r="P985">
        <v>2.7315887651867388</v>
      </c>
      <c r="Q985" s="1">
        <v>40722.239583333336</v>
      </c>
      <c r="R985">
        <v>2270</v>
      </c>
      <c r="S985">
        <v>5.82</v>
      </c>
      <c r="T985">
        <v>3.3560258571931225</v>
      </c>
      <c r="U985" s="1">
        <v>40722.239583333336</v>
      </c>
      <c r="V985">
        <v>2400</v>
      </c>
      <c r="W985">
        <v>8.9</v>
      </c>
      <c r="X985">
        <v>3.3802112417116059</v>
      </c>
    </row>
    <row r="986" spans="1:24" x14ac:dyDescent="0.25">
      <c r="A986" s="1">
        <v>40722.291666666664</v>
      </c>
      <c r="B986">
        <v>2190</v>
      </c>
      <c r="C986">
        <v>5.4</v>
      </c>
      <c r="D986">
        <v>3.3404441148401185</v>
      </c>
      <c r="E986" s="1">
        <v>40722.25</v>
      </c>
      <c r="F986">
        <v>6.2</v>
      </c>
      <c r="G986">
        <v>5.77</v>
      </c>
      <c r="H986">
        <v>0.79239168949825389</v>
      </c>
      <c r="I986" s="1">
        <v>40722.25</v>
      </c>
      <c r="J986">
        <v>2290</v>
      </c>
      <c r="K986">
        <v>6.23</v>
      </c>
      <c r="L986">
        <v>3.3598354823398879</v>
      </c>
      <c r="M986" s="1">
        <v>40722.25</v>
      </c>
      <c r="N986">
        <v>527</v>
      </c>
      <c r="O986">
        <v>12.67</v>
      </c>
      <c r="P986">
        <v>2.7218106152125467</v>
      </c>
      <c r="Q986" s="1">
        <v>40722.25</v>
      </c>
      <c r="R986">
        <v>2270</v>
      </c>
      <c r="S986">
        <v>5.82</v>
      </c>
      <c r="T986">
        <v>3.3560258571931225</v>
      </c>
      <c r="U986" s="1">
        <v>40722.25</v>
      </c>
      <c r="V986">
        <v>2410</v>
      </c>
      <c r="W986">
        <v>8.91</v>
      </c>
      <c r="X986">
        <v>3.3820170425748683</v>
      </c>
    </row>
    <row r="987" spans="1:24" x14ac:dyDescent="0.25">
      <c r="A987" s="1">
        <v>40722.302083333336</v>
      </c>
      <c r="B987">
        <v>2150</v>
      </c>
      <c r="C987">
        <v>5.36</v>
      </c>
      <c r="D987">
        <v>3.3324384599156054</v>
      </c>
      <c r="E987" s="1">
        <v>40722.260416666664</v>
      </c>
      <c r="F987">
        <v>6.2</v>
      </c>
      <c r="G987">
        <v>5.77</v>
      </c>
      <c r="H987">
        <v>0.79239168949825389</v>
      </c>
      <c r="I987" s="1">
        <v>40722.260416666664</v>
      </c>
      <c r="J987">
        <v>2190</v>
      </c>
      <c r="K987">
        <v>6.14</v>
      </c>
      <c r="L987">
        <v>3.3404441148401185</v>
      </c>
      <c r="M987" s="1">
        <v>40722.260416666664</v>
      </c>
      <c r="N987">
        <v>543</v>
      </c>
      <c r="O987">
        <v>12.71</v>
      </c>
      <c r="P987">
        <v>2.7347998295888472</v>
      </c>
      <c r="Q987" s="1">
        <v>40722.260416666664</v>
      </c>
      <c r="R987">
        <v>2270</v>
      </c>
      <c r="S987">
        <v>5.82</v>
      </c>
      <c r="T987">
        <v>3.3560258571931225</v>
      </c>
      <c r="U987" s="1">
        <v>40722.260416666664</v>
      </c>
      <c r="V987">
        <v>2410</v>
      </c>
      <c r="W987">
        <v>8.91</v>
      </c>
      <c r="X987">
        <v>3.3820170425748683</v>
      </c>
    </row>
    <row r="988" spans="1:24" x14ac:dyDescent="0.25">
      <c r="A988" s="1">
        <v>40722.3125</v>
      </c>
      <c r="B988">
        <v>2180</v>
      </c>
      <c r="C988">
        <v>5.39</v>
      </c>
      <c r="D988">
        <v>3.3384564936046046</v>
      </c>
      <c r="E988" s="1">
        <v>40722.270833333336</v>
      </c>
      <c r="F988">
        <v>6.2</v>
      </c>
      <c r="G988">
        <v>5.77</v>
      </c>
      <c r="H988">
        <v>0.79239168949825389</v>
      </c>
      <c r="I988" s="1">
        <v>40722.270833333336</v>
      </c>
      <c r="J988">
        <v>2190</v>
      </c>
      <c r="K988">
        <v>6.14</v>
      </c>
      <c r="L988">
        <v>3.3404441148401185</v>
      </c>
      <c r="M988" s="1">
        <v>40722.270833333336</v>
      </c>
      <c r="N988">
        <v>551</v>
      </c>
      <c r="O988">
        <v>12.72</v>
      </c>
      <c r="P988">
        <v>2.7411515988517849</v>
      </c>
      <c r="Q988" s="1">
        <v>40722.270833333336</v>
      </c>
      <c r="R988">
        <v>2280</v>
      </c>
      <c r="S988">
        <v>5.83</v>
      </c>
      <c r="T988">
        <v>3.357934847000454</v>
      </c>
      <c r="U988" s="1">
        <v>40722.270833333336</v>
      </c>
      <c r="V988">
        <v>2420</v>
      </c>
      <c r="W988">
        <v>8.92</v>
      </c>
      <c r="X988">
        <v>3.3838153659804311</v>
      </c>
    </row>
    <row r="989" spans="1:24" x14ac:dyDescent="0.25">
      <c r="A989" s="1">
        <v>40722.322916666664</v>
      </c>
      <c r="B989">
        <v>2150</v>
      </c>
      <c r="C989">
        <v>5.37</v>
      </c>
      <c r="D989">
        <v>3.3324384599156054</v>
      </c>
      <c r="E989" s="1">
        <v>40722.28125</v>
      </c>
      <c r="F989">
        <v>6.2</v>
      </c>
      <c r="G989">
        <v>5.77</v>
      </c>
      <c r="H989">
        <v>0.79239168949825389</v>
      </c>
      <c r="I989" s="1">
        <v>40722.28125</v>
      </c>
      <c r="J989">
        <v>2270</v>
      </c>
      <c r="K989">
        <v>6.21</v>
      </c>
      <c r="L989">
        <v>3.3560258571931225</v>
      </c>
      <c r="M989" s="1">
        <v>40722.28125</v>
      </c>
      <c r="N989">
        <v>527</v>
      </c>
      <c r="O989">
        <v>12.67</v>
      </c>
      <c r="P989">
        <v>2.7218106152125467</v>
      </c>
      <c r="Q989" s="1">
        <v>40722.28125</v>
      </c>
      <c r="R989">
        <v>2280</v>
      </c>
      <c r="S989">
        <v>5.83</v>
      </c>
      <c r="T989">
        <v>3.357934847000454</v>
      </c>
      <c r="U989" s="1">
        <v>40722.28125</v>
      </c>
      <c r="V989">
        <v>2420</v>
      </c>
      <c r="W989">
        <v>8.92</v>
      </c>
      <c r="X989">
        <v>3.3838153659804311</v>
      </c>
    </row>
    <row r="990" spans="1:24" x14ac:dyDescent="0.25">
      <c r="A990" s="1">
        <v>40722.333333333336</v>
      </c>
      <c r="B990">
        <v>2140</v>
      </c>
      <c r="C990">
        <v>5.35</v>
      </c>
      <c r="D990">
        <v>3.330413773349191</v>
      </c>
      <c r="E990" s="1">
        <v>40722.291666666664</v>
      </c>
      <c r="F990">
        <v>6.2</v>
      </c>
      <c r="G990">
        <v>5.77</v>
      </c>
      <c r="H990">
        <v>0.79239168949825389</v>
      </c>
      <c r="I990" s="1">
        <v>40722.291666666664</v>
      </c>
      <c r="J990">
        <v>2230</v>
      </c>
      <c r="K990">
        <v>6.18</v>
      </c>
      <c r="L990">
        <v>3.3483048630481607</v>
      </c>
      <c r="M990" s="1">
        <v>40722.291666666664</v>
      </c>
      <c r="N990">
        <v>551</v>
      </c>
      <c r="O990">
        <v>12.72</v>
      </c>
      <c r="P990">
        <v>2.7411515988517849</v>
      </c>
      <c r="Q990" s="1">
        <v>40722.291666666664</v>
      </c>
      <c r="R990">
        <v>2280</v>
      </c>
      <c r="S990">
        <v>5.83</v>
      </c>
      <c r="T990">
        <v>3.357934847000454</v>
      </c>
      <c r="U990" s="1">
        <v>40722.291666666664</v>
      </c>
      <c r="V990">
        <v>2420</v>
      </c>
      <c r="W990">
        <v>8.93</v>
      </c>
      <c r="X990">
        <v>3.3838153659804311</v>
      </c>
    </row>
    <row r="991" spans="1:24" x14ac:dyDescent="0.25">
      <c r="A991" s="1">
        <v>40722.34375</v>
      </c>
      <c r="B991">
        <v>2140</v>
      </c>
      <c r="C991">
        <v>5.35</v>
      </c>
      <c r="D991">
        <v>3.330413773349191</v>
      </c>
      <c r="E991" s="1">
        <v>40722.302083333336</v>
      </c>
      <c r="F991">
        <v>6.2</v>
      </c>
      <c r="G991">
        <v>5.77</v>
      </c>
      <c r="H991">
        <v>0.79239168949825389</v>
      </c>
      <c r="I991" s="1">
        <v>40722.302083333336</v>
      </c>
      <c r="J991">
        <v>2250</v>
      </c>
      <c r="K991">
        <v>6.19</v>
      </c>
      <c r="L991">
        <v>3.3521825181113627</v>
      </c>
      <c r="M991" s="1">
        <v>40722.302083333336</v>
      </c>
      <c r="N991">
        <v>523</v>
      </c>
      <c r="O991">
        <v>12.66</v>
      </c>
      <c r="P991">
        <v>2.7185016888672742</v>
      </c>
      <c r="Q991" s="1">
        <v>40722.302083333336</v>
      </c>
      <c r="R991">
        <v>2290</v>
      </c>
      <c r="S991">
        <v>5.84</v>
      </c>
      <c r="T991">
        <v>3.3598354823398879</v>
      </c>
      <c r="U991" s="1">
        <v>40722.302083333336</v>
      </c>
      <c r="V991">
        <v>2430</v>
      </c>
      <c r="W991">
        <v>8.94</v>
      </c>
      <c r="X991">
        <v>3.3856062735983121</v>
      </c>
    </row>
    <row r="992" spans="1:24" x14ac:dyDescent="0.25">
      <c r="A992" s="1">
        <v>40722.354166666664</v>
      </c>
      <c r="B992">
        <v>2140</v>
      </c>
      <c r="C992">
        <v>5.35</v>
      </c>
      <c r="D992">
        <v>3.330413773349191</v>
      </c>
      <c r="E992" s="1">
        <v>40722.3125</v>
      </c>
      <c r="F992">
        <v>6.2</v>
      </c>
      <c r="G992">
        <v>5.77</v>
      </c>
      <c r="H992">
        <v>0.79239168949825389</v>
      </c>
      <c r="I992" s="1">
        <v>40722.3125</v>
      </c>
      <c r="J992">
        <v>2230</v>
      </c>
      <c r="K992">
        <v>6.18</v>
      </c>
      <c r="L992">
        <v>3.3483048630481607</v>
      </c>
      <c r="M992" s="1">
        <v>40722.3125</v>
      </c>
      <c r="N992">
        <v>519</v>
      </c>
      <c r="O992">
        <v>12.65</v>
      </c>
      <c r="P992">
        <v>2.7151673578484576</v>
      </c>
      <c r="Q992" s="1">
        <v>40722.3125</v>
      </c>
      <c r="R992">
        <v>2290</v>
      </c>
      <c r="S992">
        <v>5.84</v>
      </c>
      <c r="T992">
        <v>3.3598354823398879</v>
      </c>
      <c r="U992" s="1">
        <v>40722.3125</v>
      </c>
      <c r="V992">
        <v>2430</v>
      </c>
      <c r="W992">
        <v>8.94</v>
      </c>
      <c r="X992">
        <v>3.3856062735983121</v>
      </c>
    </row>
    <row r="993" spans="1:24" x14ac:dyDescent="0.25">
      <c r="A993" s="1">
        <v>40722.364583333336</v>
      </c>
      <c r="B993">
        <v>2110</v>
      </c>
      <c r="C993">
        <v>5.33</v>
      </c>
      <c r="D993">
        <v>3.3242824552976926</v>
      </c>
      <c r="E993" s="1">
        <v>40722.322916666664</v>
      </c>
      <c r="F993">
        <v>6.2</v>
      </c>
      <c r="G993">
        <v>5.77</v>
      </c>
      <c r="H993">
        <v>0.79239168949825389</v>
      </c>
      <c r="I993" s="1">
        <v>40722.322916666664</v>
      </c>
      <c r="J993">
        <v>2220</v>
      </c>
      <c r="K993">
        <v>6.17</v>
      </c>
      <c r="L993">
        <v>3.3463529744506388</v>
      </c>
      <c r="M993" s="1">
        <v>40722.322916666664</v>
      </c>
      <c r="N993">
        <v>519</v>
      </c>
      <c r="O993">
        <v>12.65</v>
      </c>
      <c r="P993">
        <v>2.7151673578484576</v>
      </c>
      <c r="Q993" s="1">
        <v>40722.322916666664</v>
      </c>
      <c r="R993">
        <v>2290</v>
      </c>
      <c r="S993">
        <v>5.84</v>
      </c>
      <c r="T993">
        <v>3.3598354823398879</v>
      </c>
      <c r="U993" s="1">
        <v>40722.322916666664</v>
      </c>
      <c r="V993">
        <v>2430</v>
      </c>
      <c r="W993">
        <v>8.94</v>
      </c>
      <c r="X993">
        <v>3.3856062735983121</v>
      </c>
    </row>
    <row r="994" spans="1:24" x14ac:dyDescent="0.25">
      <c r="A994" s="1">
        <v>40722.375</v>
      </c>
      <c r="B994">
        <v>2130</v>
      </c>
      <c r="C994">
        <v>5.34</v>
      </c>
      <c r="D994">
        <v>3.3283796034387376</v>
      </c>
      <c r="E994" s="1">
        <v>40722.333333333336</v>
      </c>
      <c r="F994">
        <v>6.2</v>
      </c>
      <c r="G994">
        <v>5.77</v>
      </c>
      <c r="H994">
        <v>0.79239168949825389</v>
      </c>
      <c r="I994" s="1">
        <v>40722.333333333336</v>
      </c>
      <c r="J994">
        <v>2180</v>
      </c>
      <c r="K994">
        <v>6.13</v>
      </c>
      <c r="L994">
        <v>3.3384564936046046</v>
      </c>
      <c r="M994" s="1">
        <v>40722.333333333336</v>
      </c>
      <c r="N994">
        <v>531</v>
      </c>
      <c r="O994">
        <v>12.68</v>
      </c>
      <c r="P994">
        <v>2.725094521081469</v>
      </c>
      <c r="Q994" s="1">
        <v>40722.333333333336</v>
      </c>
      <c r="R994">
        <v>2300</v>
      </c>
      <c r="S994">
        <v>5.85</v>
      </c>
      <c r="T994">
        <v>3.3617278360175931</v>
      </c>
      <c r="U994" s="1">
        <v>40722.333333333336</v>
      </c>
      <c r="V994">
        <v>2440</v>
      </c>
      <c r="W994">
        <v>8.9499999999999993</v>
      </c>
      <c r="X994">
        <v>3.3873898263387292</v>
      </c>
    </row>
    <row r="995" spans="1:24" x14ac:dyDescent="0.25">
      <c r="A995" s="1">
        <v>40722.385416666664</v>
      </c>
      <c r="B995">
        <v>2110</v>
      </c>
      <c r="C995">
        <v>5.33</v>
      </c>
      <c r="D995">
        <v>3.3242824552976926</v>
      </c>
      <c r="E995" s="1">
        <v>40722.34375</v>
      </c>
      <c r="F995">
        <v>6.4</v>
      </c>
      <c r="G995">
        <v>5.78</v>
      </c>
      <c r="H995">
        <v>0.80617997398388719</v>
      </c>
      <c r="I995" s="1">
        <v>40722.34375</v>
      </c>
      <c r="J995">
        <v>2170</v>
      </c>
      <c r="K995">
        <v>6.12</v>
      </c>
      <c r="L995">
        <v>3.3364597338485296</v>
      </c>
      <c r="M995" s="1">
        <v>40722.34375</v>
      </c>
      <c r="N995">
        <v>515</v>
      </c>
      <c r="O995">
        <v>12.64</v>
      </c>
      <c r="P995">
        <v>2.7118072290411912</v>
      </c>
      <c r="Q995" s="1">
        <v>40722.34375</v>
      </c>
      <c r="R995">
        <v>2300</v>
      </c>
      <c r="S995">
        <v>5.85</v>
      </c>
      <c r="T995">
        <v>3.3617278360175931</v>
      </c>
      <c r="U995" s="1">
        <v>40722.34375</v>
      </c>
      <c r="V995">
        <v>2470</v>
      </c>
      <c r="W995">
        <v>9</v>
      </c>
      <c r="X995">
        <v>3.3926969532596658</v>
      </c>
    </row>
    <row r="996" spans="1:24" x14ac:dyDescent="0.25">
      <c r="A996" s="1">
        <v>40722.395833333336</v>
      </c>
      <c r="B996">
        <v>2110</v>
      </c>
      <c r="C996">
        <v>5.33</v>
      </c>
      <c r="D996">
        <v>3.3242824552976926</v>
      </c>
      <c r="E996" s="1">
        <v>40722.354166666664</v>
      </c>
      <c r="F996">
        <v>6.4</v>
      </c>
      <c r="G996">
        <v>5.78</v>
      </c>
      <c r="H996">
        <v>0.80617997398388719</v>
      </c>
      <c r="I996" s="1">
        <v>40722.354166666664</v>
      </c>
      <c r="J996">
        <v>2110</v>
      </c>
      <c r="K996">
        <v>6.07</v>
      </c>
      <c r="L996">
        <v>3.3242824552976926</v>
      </c>
      <c r="M996" s="1">
        <v>40722.354166666664</v>
      </c>
      <c r="N996">
        <v>507</v>
      </c>
      <c r="O996">
        <v>12.62</v>
      </c>
      <c r="P996">
        <v>2.705007959333336</v>
      </c>
      <c r="Q996" s="1">
        <v>40722.354166666664</v>
      </c>
      <c r="R996">
        <v>2310</v>
      </c>
      <c r="S996">
        <v>5.86</v>
      </c>
      <c r="T996">
        <v>3.3636119798921444</v>
      </c>
      <c r="U996" s="1">
        <v>40722.354166666664</v>
      </c>
      <c r="V996">
        <v>2460</v>
      </c>
      <c r="W996">
        <v>8.99</v>
      </c>
      <c r="X996">
        <v>3.3909351071033793</v>
      </c>
    </row>
    <row r="997" spans="1:24" x14ac:dyDescent="0.25">
      <c r="A997" s="1">
        <v>40722.40625</v>
      </c>
      <c r="B997">
        <v>2100</v>
      </c>
      <c r="C997">
        <v>5.31</v>
      </c>
      <c r="D997">
        <v>3.3222192947339191</v>
      </c>
      <c r="E997" s="1">
        <v>40722.364583333336</v>
      </c>
      <c r="F997">
        <v>6.4</v>
      </c>
      <c r="G997">
        <v>5.78</v>
      </c>
      <c r="H997">
        <v>0.80617997398388719</v>
      </c>
      <c r="I997" s="1">
        <v>40722.364583333336</v>
      </c>
      <c r="J997">
        <v>2030</v>
      </c>
      <c r="K997">
        <v>6</v>
      </c>
      <c r="L997">
        <v>3.307496037913213</v>
      </c>
      <c r="M997" s="1">
        <v>40722.364583333336</v>
      </c>
      <c r="N997">
        <v>503</v>
      </c>
      <c r="O997">
        <v>12.61</v>
      </c>
      <c r="P997">
        <v>2.7015679850559273</v>
      </c>
      <c r="Q997" s="1">
        <v>40722.364583333336</v>
      </c>
      <c r="R997">
        <v>2310</v>
      </c>
      <c r="S997">
        <v>5.86</v>
      </c>
      <c r="T997">
        <v>3.3636119798921444</v>
      </c>
      <c r="U997" s="1">
        <v>40722.364583333336</v>
      </c>
      <c r="V997">
        <v>2460</v>
      </c>
      <c r="W997">
        <v>8.99</v>
      </c>
      <c r="X997">
        <v>3.3909351071033793</v>
      </c>
    </row>
    <row r="998" spans="1:24" x14ac:dyDescent="0.25">
      <c r="A998" s="1">
        <v>40722.416666666664</v>
      </c>
      <c r="B998">
        <v>2080</v>
      </c>
      <c r="C998">
        <v>5.29</v>
      </c>
      <c r="D998">
        <v>3.3180633349627615</v>
      </c>
      <c r="E998" s="1">
        <v>40722.375</v>
      </c>
      <c r="F998">
        <v>6.4</v>
      </c>
      <c r="G998">
        <v>5.78</v>
      </c>
      <c r="H998">
        <v>0.80617997398388719</v>
      </c>
      <c r="I998" s="1">
        <v>40722.375</v>
      </c>
      <c r="J998">
        <v>2130</v>
      </c>
      <c r="K998">
        <v>6.09</v>
      </c>
      <c r="L998">
        <v>3.3283796034387376</v>
      </c>
      <c r="M998" s="1">
        <v>40722.375</v>
      </c>
      <c r="N998">
        <v>519</v>
      </c>
      <c r="O998">
        <v>12.65</v>
      </c>
      <c r="P998">
        <v>2.7151673578484576</v>
      </c>
      <c r="Q998" s="1">
        <v>40722.375</v>
      </c>
      <c r="R998">
        <v>2320</v>
      </c>
      <c r="S998">
        <v>5.87</v>
      </c>
      <c r="T998">
        <v>3.3654879848908998</v>
      </c>
      <c r="U998" s="1">
        <v>40722.375</v>
      </c>
      <c r="V998">
        <v>2470</v>
      </c>
      <c r="W998">
        <v>9</v>
      </c>
      <c r="X998">
        <v>3.3926969532596658</v>
      </c>
    </row>
    <row r="999" spans="1:24" x14ac:dyDescent="0.25">
      <c r="A999" s="1">
        <v>40722.427083333336</v>
      </c>
      <c r="B999">
        <v>2090</v>
      </c>
      <c r="C999">
        <v>5.3</v>
      </c>
      <c r="D999">
        <v>3.3201462861110542</v>
      </c>
      <c r="E999" s="1">
        <v>40722.385416666664</v>
      </c>
      <c r="F999">
        <v>6.2</v>
      </c>
      <c r="G999">
        <v>5.77</v>
      </c>
      <c r="H999">
        <v>0.79239168949825389</v>
      </c>
      <c r="I999" s="1">
        <v>40722.385416666664</v>
      </c>
      <c r="J999">
        <v>2130</v>
      </c>
      <c r="K999">
        <v>6.09</v>
      </c>
      <c r="L999">
        <v>3.3283796034387376</v>
      </c>
      <c r="M999" s="1">
        <v>40722.385416666664</v>
      </c>
      <c r="N999">
        <v>495</v>
      </c>
      <c r="O999">
        <v>12.59</v>
      </c>
      <c r="P999">
        <v>2.6946051989335689</v>
      </c>
      <c r="Q999" s="1">
        <v>40722.385416666664</v>
      </c>
      <c r="R999">
        <v>2320</v>
      </c>
      <c r="S999">
        <v>5.87</v>
      </c>
      <c r="T999">
        <v>3.3654879848908998</v>
      </c>
      <c r="U999" s="1">
        <v>40722.385416666664</v>
      </c>
      <c r="V999">
        <v>2470</v>
      </c>
      <c r="W999">
        <v>9</v>
      </c>
      <c r="X999">
        <v>3.3926969532596658</v>
      </c>
    </row>
    <row r="1000" spans="1:24" x14ac:dyDescent="0.25">
      <c r="A1000" s="1">
        <v>40722.4375</v>
      </c>
      <c r="B1000">
        <v>2090</v>
      </c>
      <c r="C1000">
        <v>5.3</v>
      </c>
      <c r="D1000">
        <v>3.3201462861110542</v>
      </c>
      <c r="E1000" s="1">
        <v>40722.395833333336</v>
      </c>
      <c r="F1000">
        <v>6.4</v>
      </c>
      <c r="G1000">
        <v>5.78</v>
      </c>
      <c r="H1000">
        <v>0.80617997398388719</v>
      </c>
      <c r="I1000" s="1">
        <v>40722.395833333336</v>
      </c>
      <c r="J1000">
        <v>2100</v>
      </c>
      <c r="K1000">
        <v>6.06</v>
      </c>
      <c r="L1000">
        <v>3.3222192947339191</v>
      </c>
      <c r="M1000" s="1">
        <v>40722.395833333336</v>
      </c>
      <c r="N1000">
        <v>527</v>
      </c>
      <c r="O1000">
        <v>12.67</v>
      </c>
      <c r="P1000">
        <v>2.7218106152125467</v>
      </c>
      <c r="Q1000" s="1">
        <v>40722.395833333336</v>
      </c>
      <c r="R1000">
        <v>2330</v>
      </c>
      <c r="S1000">
        <v>5.88</v>
      </c>
      <c r="T1000">
        <v>3.3673559210260189</v>
      </c>
      <c r="U1000" s="1">
        <v>40722.395833333336</v>
      </c>
      <c r="V1000">
        <v>2470</v>
      </c>
      <c r="W1000">
        <v>9</v>
      </c>
      <c r="X1000">
        <v>3.3926969532596658</v>
      </c>
    </row>
    <row r="1001" spans="1:24" x14ac:dyDescent="0.25">
      <c r="A1001" s="1">
        <v>40722.447916666664</v>
      </c>
      <c r="B1001">
        <v>2050</v>
      </c>
      <c r="C1001">
        <v>5.26</v>
      </c>
      <c r="D1001">
        <v>3.3117538610557542</v>
      </c>
      <c r="E1001" s="1">
        <v>40722.40625</v>
      </c>
      <c r="F1001">
        <v>6.2</v>
      </c>
      <c r="G1001">
        <v>5.77</v>
      </c>
      <c r="H1001">
        <v>0.79239168949825389</v>
      </c>
      <c r="I1001" s="1">
        <v>40722.40625</v>
      </c>
      <c r="J1001">
        <v>2160</v>
      </c>
      <c r="K1001">
        <v>6.11</v>
      </c>
      <c r="L1001">
        <v>3.3344537511509307</v>
      </c>
      <c r="M1001" s="1">
        <v>40722.40625</v>
      </c>
      <c r="N1001">
        <v>511</v>
      </c>
      <c r="O1001">
        <v>12.63</v>
      </c>
      <c r="P1001">
        <v>2.7084209001347128</v>
      </c>
      <c r="Q1001" s="1">
        <v>40722.40625</v>
      </c>
      <c r="R1001">
        <v>2340</v>
      </c>
      <c r="S1001">
        <v>5.89</v>
      </c>
      <c r="T1001">
        <v>3.369215857410143</v>
      </c>
      <c r="U1001" s="1">
        <v>40722.40625</v>
      </c>
      <c r="V1001">
        <v>2480</v>
      </c>
      <c r="W1001">
        <v>9.02</v>
      </c>
      <c r="X1001">
        <v>3.3944516808262164</v>
      </c>
    </row>
    <row r="1002" spans="1:24" x14ac:dyDescent="0.25">
      <c r="A1002" s="1">
        <v>40722.458333333336</v>
      </c>
      <c r="B1002">
        <v>2050</v>
      </c>
      <c r="C1002">
        <v>5.27</v>
      </c>
      <c r="D1002">
        <v>3.3117538610557542</v>
      </c>
      <c r="E1002" s="1">
        <v>40722.416666666664</v>
      </c>
      <c r="F1002">
        <v>6.4</v>
      </c>
      <c r="G1002">
        <v>5.78</v>
      </c>
      <c r="H1002">
        <v>0.80617997398388719</v>
      </c>
      <c r="I1002" s="1">
        <v>40722.416666666664</v>
      </c>
      <c r="J1002">
        <v>2160</v>
      </c>
      <c r="K1002">
        <v>6.11</v>
      </c>
      <c r="L1002">
        <v>3.3344537511509307</v>
      </c>
      <c r="M1002" s="1">
        <v>40722.416666666664</v>
      </c>
      <c r="N1002">
        <v>495</v>
      </c>
      <c r="O1002">
        <v>12.59</v>
      </c>
      <c r="P1002">
        <v>2.6946051989335689</v>
      </c>
      <c r="Q1002" s="1">
        <v>40722.416666666664</v>
      </c>
      <c r="R1002">
        <v>2340</v>
      </c>
      <c r="S1002">
        <v>5.89</v>
      </c>
      <c r="T1002">
        <v>3.369215857410143</v>
      </c>
      <c r="U1002" s="1">
        <v>40722.416666666664</v>
      </c>
      <c r="V1002">
        <v>2500</v>
      </c>
      <c r="W1002">
        <v>9.0399999999999991</v>
      </c>
      <c r="X1002">
        <v>3.3979400086720375</v>
      </c>
    </row>
    <row r="1003" spans="1:24" x14ac:dyDescent="0.25">
      <c r="A1003" s="1">
        <v>40722.46875</v>
      </c>
      <c r="B1003">
        <v>2060</v>
      </c>
      <c r="C1003">
        <v>5.28</v>
      </c>
      <c r="D1003">
        <v>3.3138672203691533</v>
      </c>
      <c r="E1003" s="1">
        <v>40722.427083333336</v>
      </c>
      <c r="F1003">
        <v>6.2</v>
      </c>
      <c r="G1003">
        <v>5.77</v>
      </c>
      <c r="H1003">
        <v>0.79239168949825389</v>
      </c>
      <c r="I1003" s="1">
        <v>40722.427083333336</v>
      </c>
      <c r="J1003">
        <v>2090</v>
      </c>
      <c r="K1003">
        <v>6.05</v>
      </c>
      <c r="L1003">
        <v>3.3201462861110542</v>
      </c>
      <c r="M1003" s="1">
        <v>40722.427083333336</v>
      </c>
      <c r="N1003">
        <v>507</v>
      </c>
      <c r="O1003">
        <v>12.62</v>
      </c>
      <c r="P1003">
        <v>2.705007959333336</v>
      </c>
      <c r="Q1003" s="1">
        <v>40722.427083333336</v>
      </c>
      <c r="R1003">
        <v>2350</v>
      </c>
      <c r="S1003">
        <v>5.9</v>
      </c>
      <c r="T1003">
        <v>3.3710678622717363</v>
      </c>
      <c r="U1003" s="1">
        <v>40722.427083333336</v>
      </c>
      <c r="V1003">
        <v>2500</v>
      </c>
      <c r="W1003">
        <v>9.0500000000000007</v>
      </c>
      <c r="X1003">
        <v>3.3979400086720375</v>
      </c>
    </row>
    <row r="1004" spans="1:24" x14ac:dyDescent="0.25">
      <c r="A1004" s="1">
        <v>40722.479166666664</v>
      </c>
      <c r="B1004">
        <v>2050</v>
      </c>
      <c r="C1004">
        <v>5.26</v>
      </c>
      <c r="D1004">
        <v>3.3117538610557542</v>
      </c>
      <c r="E1004" s="1">
        <v>40722.4375</v>
      </c>
      <c r="F1004">
        <v>6.2</v>
      </c>
      <c r="G1004">
        <v>5.77</v>
      </c>
      <c r="H1004">
        <v>0.79239168949825389</v>
      </c>
      <c r="I1004" s="1">
        <v>40722.4375</v>
      </c>
      <c r="J1004">
        <v>2160</v>
      </c>
      <c r="K1004">
        <v>6.11</v>
      </c>
      <c r="L1004">
        <v>3.3344537511509307</v>
      </c>
      <c r="M1004" s="1">
        <v>40722.4375</v>
      </c>
      <c r="N1004">
        <v>487</v>
      </c>
      <c r="O1004">
        <v>12.57</v>
      </c>
      <c r="P1004">
        <v>2.6875289612146345</v>
      </c>
      <c r="Q1004" s="1">
        <v>40722.4375</v>
      </c>
      <c r="R1004">
        <v>2360</v>
      </c>
      <c r="S1004">
        <v>5.91</v>
      </c>
      <c r="T1004">
        <v>3.3729120029701067</v>
      </c>
      <c r="U1004" s="1">
        <v>40722.4375</v>
      </c>
      <c r="V1004">
        <v>2510</v>
      </c>
      <c r="W1004">
        <v>9.06</v>
      </c>
      <c r="X1004">
        <v>3.399673721481038</v>
      </c>
    </row>
    <row r="1005" spans="1:24" x14ac:dyDescent="0.25">
      <c r="A1005" s="1">
        <v>40722.489583333336</v>
      </c>
      <c r="B1005">
        <v>2040</v>
      </c>
      <c r="C1005">
        <v>5.25</v>
      </c>
      <c r="D1005">
        <v>3.3096301674258988</v>
      </c>
      <c r="E1005" s="1">
        <v>40722.447916666664</v>
      </c>
      <c r="F1005">
        <v>6.2</v>
      </c>
      <c r="G1005">
        <v>5.77</v>
      </c>
      <c r="H1005">
        <v>0.79239168949825389</v>
      </c>
      <c r="I1005" s="1">
        <v>40722.447916666664</v>
      </c>
      <c r="J1005">
        <v>2110</v>
      </c>
      <c r="K1005">
        <v>6.07</v>
      </c>
      <c r="L1005">
        <v>3.3242824552976926</v>
      </c>
      <c r="M1005" s="1">
        <v>40722.447916666664</v>
      </c>
      <c r="N1005">
        <v>527</v>
      </c>
      <c r="O1005">
        <v>12.67</v>
      </c>
      <c r="P1005">
        <v>2.7218106152125467</v>
      </c>
      <c r="Q1005" s="1">
        <v>40722.447916666664</v>
      </c>
      <c r="R1005">
        <v>2360</v>
      </c>
      <c r="S1005">
        <v>5.91</v>
      </c>
      <c r="T1005">
        <v>3.3729120029701067</v>
      </c>
      <c r="U1005" s="1">
        <v>40722.447916666664</v>
      </c>
      <c r="V1005">
        <v>2520</v>
      </c>
      <c r="W1005">
        <v>9.07</v>
      </c>
      <c r="X1005">
        <v>3.4014005407815442</v>
      </c>
    </row>
    <row r="1006" spans="1:24" x14ac:dyDescent="0.25">
      <c r="A1006" s="1">
        <v>40722.5</v>
      </c>
      <c r="B1006">
        <v>2010</v>
      </c>
      <c r="C1006">
        <v>5.23</v>
      </c>
      <c r="D1006">
        <v>3.3031960574204891</v>
      </c>
      <c r="E1006" s="1">
        <v>40722.458333333336</v>
      </c>
      <c r="F1006">
        <v>6.4</v>
      </c>
      <c r="G1006">
        <v>5.78</v>
      </c>
      <c r="H1006">
        <v>0.80617997398388719</v>
      </c>
      <c r="I1006" s="1">
        <v>40722.458333333336</v>
      </c>
      <c r="J1006">
        <v>1960</v>
      </c>
      <c r="K1006">
        <v>5.93</v>
      </c>
      <c r="L1006">
        <v>3.2922560713564759</v>
      </c>
      <c r="M1006" s="1">
        <v>40722.458333333336</v>
      </c>
      <c r="N1006">
        <v>491</v>
      </c>
      <c r="O1006">
        <v>12.58</v>
      </c>
      <c r="P1006">
        <v>2.6910814921229687</v>
      </c>
      <c r="Q1006" s="1">
        <v>40722.458333333336</v>
      </c>
      <c r="R1006">
        <v>2370</v>
      </c>
      <c r="S1006">
        <v>5.92</v>
      </c>
      <c r="T1006">
        <v>3.374748346010104</v>
      </c>
      <c r="U1006" s="1">
        <v>40722.458333333336</v>
      </c>
      <c r="V1006">
        <v>2520</v>
      </c>
      <c r="W1006">
        <v>9.08</v>
      </c>
      <c r="X1006">
        <v>3.4014005407815442</v>
      </c>
    </row>
    <row r="1007" spans="1:24" x14ac:dyDescent="0.25">
      <c r="A1007" s="1">
        <v>40722.510416666664</v>
      </c>
      <c r="B1007">
        <v>2000</v>
      </c>
      <c r="C1007">
        <v>5.21</v>
      </c>
      <c r="D1007">
        <v>3.3010299956639813</v>
      </c>
      <c r="E1007" s="1">
        <v>40722.46875</v>
      </c>
      <c r="F1007">
        <v>6.2</v>
      </c>
      <c r="G1007">
        <v>5.77</v>
      </c>
      <c r="H1007">
        <v>0.79239168949825389</v>
      </c>
      <c r="I1007" s="1">
        <v>40722.46875</v>
      </c>
      <c r="J1007">
        <v>2040</v>
      </c>
      <c r="K1007">
        <v>6.01</v>
      </c>
      <c r="L1007">
        <v>3.3096301674258988</v>
      </c>
      <c r="M1007" s="1">
        <v>40722.46875</v>
      </c>
      <c r="N1007">
        <v>491</v>
      </c>
      <c r="O1007">
        <v>12.58</v>
      </c>
      <c r="P1007">
        <v>2.6910814921229687</v>
      </c>
      <c r="Q1007" s="1">
        <v>40722.46875</v>
      </c>
      <c r="R1007">
        <v>2380</v>
      </c>
      <c r="S1007">
        <v>5.93</v>
      </c>
      <c r="T1007">
        <v>3.3765769570565118</v>
      </c>
      <c r="U1007" s="1">
        <v>40722.46875</v>
      </c>
      <c r="V1007">
        <v>2520</v>
      </c>
      <c r="W1007">
        <v>9.08</v>
      </c>
      <c r="X1007">
        <v>3.4014005407815442</v>
      </c>
    </row>
    <row r="1008" spans="1:24" x14ac:dyDescent="0.25">
      <c r="A1008" s="1">
        <v>40722.520833333336</v>
      </c>
      <c r="B1008">
        <v>2000</v>
      </c>
      <c r="C1008">
        <v>5.22</v>
      </c>
      <c r="D1008">
        <v>3.3010299956639813</v>
      </c>
      <c r="E1008" s="1">
        <v>40722.479166666664</v>
      </c>
      <c r="F1008">
        <v>6.2</v>
      </c>
      <c r="G1008">
        <v>5.77</v>
      </c>
      <c r="H1008">
        <v>0.79239168949825389</v>
      </c>
      <c r="I1008" s="1">
        <v>40722.479166666664</v>
      </c>
      <c r="J1008">
        <v>2040</v>
      </c>
      <c r="K1008">
        <v>6.01</v>
      </c>
      <c r="L1008">
        <v>3.3096301674258988</v>
      </c>
      <c r="M1008" s="1">
        <v>40722.479166666664</v>
      </c>
      <c r="N1008">
        <v>503</v>
      </c>
      <c r="O1008">
        <v>12.61</v>
      </c>
      <c r="P1008">
        <v>2.7015679850559273</v>
      </c>
      <c r="Q1008" s="1">
        <v>40722.479166666664</v>
      </c>
      <c r="R1008">
        <v>2380</v>
      </c>
      <c r="S1008">
        <v>5.93</v>
      </c>
      <c r="T1008">
        <v>3.3765769570565118</v>
      </c>
      <c r="U1008" s="1">
        <v>40722.479166666664</v>
      </c>
      <c r="V1008">
        <v>2540</v>
      </c>
      <c r="W1008">
        <v>9.1</v>
      </c>
      <c r="X1008">
        <v>3.4048337166199381</v>
      </c>
    </row>
    <row r="1009" spans="1:24" x14ac:dyDescent="0.25">
      <c r="A1009" s="1">
        <v>40722.53125</v>
      </c>
      <c r="B1009">
        <v>1990</v>
      </c>
      <c r="C1009">
        <v>5.2</v>
      </c>
      <c r="D1009">
        <v>3.2988530764097068</v>
      </c>
      <c r="E1009" s="1">
        <v>40722.489583333336</v>
      </c>
      <c r="F1009">
        <v>6.2</v>
      </c>
      <c r="G1009">
        <v>5.77</v>
      </c>
      <c r="H1009">
        <v>0.79239168949825389</v>
      </c>
      <c r="I1009" s="1">
        <v>40722.489583333336</v>
      </c>
      <c r="J1009">
        <v>2030</v>
      </c>
      <c r="K1009">
        <v>6</v>
      </c>
      <c r="L1009">
        <v>3.307496037913213</v>
      </c>
      <c r="M1009" s="1">
        <v>40722.489583333336</v>
      </c>
      <c r="N1009">
        <v>499</v>
      </c>
      <c r="O1009">
        <v>12.6</v>
      </c>
      <c r="P1009">
        <v>2.6981005456233897</v>
      </c>
      <c r="Q1009" s="1">
        <v>40722.489583333336</v>
      </c>
      <c r="R1009">
        <v>2390</v>
      </c>
      <c r="S1009">
        <v>5.94</v>
      </c>
      <c r="T1009">
        <v>3.3783979009481375</v>
      </c>
      <c r="U1009" s="1">
        <v>40722.489583333336</v>
      </c>
      <c r="V1009">
        <v>2550</v>
      </c>
      <c r="W1009">
        <v>9.1199999999999992</v>
      </c>
      <c r="X1009">
        <v>3.406540180433955</v>
      </c>
    </row>
    <row r="1010" spans="1:24" x14ac:dyDescent="0.25">
      <c r="A1010" s="1">
        <v>40722.541666666664</v>
      </c>
      <c r="B1010">
        <v>2000</v>
      </c>
      <c r="C1010">
        <v>5.21</v>
      </c>
      <c r="D1010">
        <v>3.3010299956639813</v>
      </c>
      <c r="E1010" s="1">
        <v>40722.5</v>
      </c>
      <c r="F1010">
        <v>6.4</v>
      </c>
      <c r="G1010">
        <v>5.78</v>
      </c>
      <c r="H1010">
        <v>0.80617997398388719</v>
      </c>
      <c r="I1010" s="1">
        <v>40722.5</v>
      </c>
      <c r="J1010">
        <v>2020</v>
      </c>
      <c r="K1010">
        <v>5.99</v>
      </c>
      <c r="L1010">
        <v>3.3053513694466239</v>
      </c>
      <c r="M1010" s="1">
        <v>40722.5</v>
      </c>
      <c r="N1010">
        <v>503</v>
      </c>
      <c r="O1010">
        <v>12.61</v>
      </c>
      <c r="P1010">
        <v>2.7015679850559273</v>
      </c>
      <c r="Q1010" s="1">
        <v>40722.5</v>
      </c>
      <c r="R1010">
        <v>2390</v>
      </c>
      <c r="S1010">
        <v>5.94</v>
      </c>
      <c r="T1010">
        <v>3.3783979009481375</v>
      </c>
      <c r="U1010" s="1">
        <v>40722.5</v>
      </c>
      <c r="V1010">
        <v>2560</v>
      </c>
      <c r="W1010">
        <v>9.1300000000000008</v>
      </c>
      <c r="X1010">
        <v>3.4082399653118496</v>
      </c>
    </row>
    <row r="1011" spans="1:24" x14ac:dyDescent="0.25">
      <c r="A1011" s="1">
        <v>40722.552083333336</v>
      </c>
      <c r="B1011">
        <v>2000</v>
      </c>
      <c r="C1011">
        <v>5.21</v>
      </c>
      <c r="D1011">
        <v>3.3010299956639813</v>
      </c>
      <c r="E1011" s="1">
        <v>40722.510416666664</v>
      </c>
      <c r="F1011">
        <v>6.2</v>
      </c>
      <c r="G1011">
        <v>5.77</v>
      </c>
      <c r="H1011">
        <v>0.79239168949825389</v>
      </c>
      <c r="I1011" s="1">
        <v>40722.510416666664</v>
      </c>
      <c r="J1011">
        <v>2040</v>
      </c>
      <c r="K1011">
        <v>6.01</v>
      </c>
      <c r="L1011">
        <v>3.3096301674258988</v>
      </c>
      <c r="M1011" s="1">
        <v>40722.510416666664</v>
      </c>
      <c r="N1011">
        <v>507</v>
      </c>
      <c r="O1011">
        <v>12.62</v>
      </c>
      <c r="P1011">
        <v>2.705007959333336</v>
      </c>
      <c r="Q1011" s="1">
        <v>40722.510416666664</v>
      </c>
      <c r="R1011">
        <v>2400</v>
      </c>
      <c r="S1011">
        <v>5.95</v>
      </c>
      <c r="T1011">
        <v>3.3802112417116059</v>
      </c>
      <c r="U1011" s="1">
        <v>40722.510416666664</v>
      </c>
      <c r="V1011">
        <v>2570</v>
      </c>
      <c r="W1011">
        <v>9.14</v>
      </c>
      <c r="X1011">
        <v>3.4099331233312946</v>
      </c>
    </row>
    <row r="1012" spans="1:24" x14ac:dyDescent="0.25">
      <c r="A1012" s="1">
        <v>40722.5625</v>
      </c>
      <c r="B1012">
        <v>1990</v>
      </c>
      <c r="C1012">
        <v>5.2</v>
      </c>
      <c r="D1012">
        <v>3.2988530764097068</v>
      </c>
      <c r="E1012" s="1">
        <v>40722.520833333336</v>
      </c>
      <c r="F1012">
        <v>6.2</v>
      </c>
      <c r="G1012">
        <v>5.77</v>
      </c>
      <c r="H1012">
        <v>0.79239168949825389</v>
      </c>
      <c r="I1012" s="1">
        <v>40722.520833333336</v>
      </c>
      <c r="J1012">
        <v>1950</v>
      </c>
      <c r="K1012">
        <v>5.92</v>
      </c>
      <c r="L1012">
        <v>3.2900346113625178</v>
      </c>
      <c r="M1012" s="1">
        <v>40722.520833333336</v>
      </c>
      <c r="N1012">
        <v>487</v>
      </c>
      <c r="O1012">
        <v>12.57</v>
      </c>
      <c r="P1012">
        <v>2.6875289612146345</v>
      </c>
      <c r="Q1012" s="1">
        <v>40722.520833333336</v>
      </c>
      <c r="R1012">
        <v>2410</v>
      </c>
      <c r="S1012">
        <v>5.96</v>
      </c>
      <c r="T1012">
        <v>3.3820170425748683</v>
      </c>
      <c r="U1012" s="1">
        <v>40722.520833333336</v>
      </c>
      <c r="V1012">
        <v>2580</v>
      </c>
      <c r="W1012">
        <v>9.15</v>
      </c>
      <c r="X1012">
        <v>3.4116197059632301</v>
      </c>
    </row>
    <row r="1013" spans="1:24" x14ac:dyDescent="0.25">
      <c r="A1013" s="1">
        <v>40722.572916666664</v>
      </c>
      <c r="B1013">
        <v>1970</v>
      </c>
      <c r="C1013">
        <v>5.19</v>
      </c>
      <c r="D1013">
        <v>3.2944662261615929</v>
      </c>
      <c r="E1013" s="1">
        <v>40722.53125</v>
      </c>
      <c r="F1013">
        <v>6.2</v>
      </c>
      <c r="G1013">
        <v>5.77</v>
      </c>
      <c r="H1013">
        <v>0.79239168949825389</v>
      </c>
      <c r="I1013" s="1">
        <v>40722.53125</v>
      </c>
      <c r="J1013">
        <v>1950</v>
      </c>
      <c r="K1013">
        <v>5.92</v>
      </c>
      <c r="L1013">
        <v>3.2900346113625178</v>
      </c>
      <c r="M1013" s="1">
        <v>40722.53125</v>
      </c>
      <c r="N1013">
        <v>491</v>
      </c>
      <c r="O1013">
        <v>12.58</v>
      </c>
      <c r="P1013">
        <v>2.6910814921229687</v>
      </c>
      <c r="Q1013" s="1">
        <v>40722.53125</v>
      </c>
      <c r="R1013">
        <v>2420</v>
      </c>
      <c r="S1013">
        <v>5.97</v>
      </c>
      <c r="T1013">
        <v>3.3838153659804311</v>
      </c>
      <c r="U1013" s="1">
        <v>40722.53125</v>
      </c>
      <c r="V1013">
        <v>2580</v>
      </c>
      <c r="W1013">
        <v>9.16</v>
      </c>
      <c r="X1013">
        <v>3.4116197059632301</v>
      </c>
    </row>
    <row r="1014" spans="1:24" x14ac:dyDescent="0.25">
      <c r="A1014" s="1">
        <v>40722.583333333336</v>
      </c>
      <c r="B1014">
        <v>2000</v>
      </c>
      <c r="C1014">
        <v>5.22</v>
      </c>
      <c r="D1014">
        <v>3.3010299956639813</v>
      </c>
      <c r="E1014" s="1">
        <v>40722.541666666664</v>
      </c>
      <c r="F1014">
        <v>6.2</v>
      </c>
      <c r="G1014">
        <v>5.77</v>
      </c>
      <c r="H1014">
        <v>0.79239168949825389</v>
      </c>
      <c r="I1014" s="1">
        <v>40722.541666666664</v>
      </c>
      <c r="J1014">
        <v>1920</v>
      </c>
      <c r="K1014">
        <v>5.9</v>
      </c>
      <c r="L1014">
        <v>3.2833012287035497</v>
      </c>
      <c r="M1014" s="1">
        <v>40722.541666666664</v>
      </c>
      <c r="N1014">
        <v>476</v>
      </c>
      <c r="O1014">
        <v>12.55</v>
      </c>
      <c r="P1014">
        <v>2.6776069527204931</v>
      </c>
      <c r="Q1014" s="1">
        <v>40722.541666666664</v>
      </c>
      <c r="R1014">
        <v>2430</v>
      </c>
      <c r="S1014">
        <v>5.98</v>
      </c>
      <c r="T1014">
        <v>3.3856062735983121</v>
      </c>
      <c r="U1014" s="1">
        <v>40722.541666666664</v>
      </c>
      <c r="V1014">
        <v>2600</v>
      </c>
      <c r="W1014">
        <v>9.18</v>
      </c>
      <c r="X1014">
        <v>3.4149733479708178</v>
      </c>
    </row>
    <row r="1015" spans="1:24" x14ac:dyDescent="0.25">
      <c r="A1015" s="1">
        <v>40722.59375</v>
      </c>
      <c r="B1015">
        <v>2000</v>
      </c>
      <c r="C1015">
        <v>5.21</v>
      </c>
      <c r="D1015">
        <v>3.3010299956639813</v>
      </c>
      <c r="E1015" s="1">
        <v>40722.552083333336</v>
      </c>
      <c r="F1015">
        <v>5.9</v>
      </c>
      <c r="G1015">
        <v>5.76</v>
      </c>
      <c r="H1015">
        <v>0.77085201164214423</v>
      </c>
      <c r="I1015" s="1">
        <v>40722.552083333336</v>
      </c>
      <c r="J1015">
        <v>2030</v>
      </c>
      <c r="K1015">
        <v>6</v>
      </c>
      <c r="L1015">
        <v>3.307496037913213</v>
      </c>
      <c r="M1015" s="1">
        <v>40722.552083333336</v>
      </c>
      <c r="N1015">
        <v>495</v>
      </c>
      <c r="O1015">
        <v>12.59</v>
      </c>
      <c r="P1015">
        <v>2.6946051989335689</v>
      </c>
      <c r="Q1015" s="1">
        <v>40722.552083333336</v>
      </c>
      <c r="R1015">
        <v>2430</v>
      </c>
      <c r="S1015">
        <v>5.98</v>
      </c>
      <c r="T1015">
        <v>3.3856062735983121</v>
      </c>
      <c r="U1015" s="1">
        <v>40722.552083333336</v>
      </c>
      <c r="V1015">
        <v>2600</v>
      </c>
      <c r="W1015">
        <v>9.18</v>
      </c>
      <c r="X1015">
        <v>3.4149733479708178</v>
      </c>
    </row>
    <row r="1016" spans="1:24" x14ac:dyDescent="0.25">
      <c r="A1016" s="1">
        <v>40722.604166666664</v>
      </c>
      <c r="B1016">
        <v>2000</v>
      </c>
      <c r="C1016">
        <v>5.22</v>
      </c>
      <c r="D1016">
        <v>3.3010299956639813</v>
      </c>
      <c r="E1016" s="1">
        <v>40722.5625</v>
      </c>
      <c r="F1016">
        <v>6.2</v>
      </c>
      <c r="G1016">
        <v>5.77</v>
      </c>
      <c r="H1016">
        <v>0.79239168949825389</v>
      </c>
      <c r="I1016" s="1">
        <v>40722.5625</v>
      </c>
      <c r="J1016">
        <v>2030</v>
      </c>
      <c r="K1016">
        <v>6</v>
      </c>
      <c r="L1016">
        <v>3.307496037913213</v>
      </c>
      <c r="M1016" s="1">
        <v>40722.5625</v>
      </c>
      <c r="N1016">
        <v>515</v>
      </c>
      <c r="O1016">
        <v>12.64</v>
      </c>
      <c r="P1016">
        <v>2.7118072290411912</v>
      </c>
      <c r="Q1016" s="1">
        <v>40722.5625</v>
      </c>
      <c r="R1016">
        <v>2440</v>
      </c>
      <c r="S1016">
        <v>5.99</v>
      </c>
      <c r="T1016">
        <v>3.3873898263387292</v>
      </c>
      <c r="U1016" s="1">
        <v>40722.5625</v>
      </c>
      <c r="V1016">
        <v>2600</v>
      </c>
      <c r="W1016">
        <v>9.18</v>
      </c>
      <c r="X1016">
        <v>3.4149733479708178</v>
      </c>
    </row>
    <row r="1017" spans="1:24" x14ac:dyDescent="0.25">
      <c r="A1017" s="1">
        <v>40722.614583333336</v>
      </c>
      <c r="B1017">
        <v>2000</v>
      </c>
      <c r="C1017">
        <v>5.22</v>
      </c>
      <c r="D1017">
        <v>3.3010299956639813</v>
      </c>
      <c r="E1017" s="1">
        <v>40722.572916666664</v>
      </c>
      <c r="F1017">
        <v>5.9</v>
      </c>
      <c r="G1017">
        <v>5.76</v>
      </c>
      <c r="H1017">
        <v>0.77085201164214423</v>
      </c>
      <c r="I1017" s="1">
        <v>40722.572916666664</v>
      </c>
      <c r="J1017">
        <v>1900</v>
      </c>
      <c r="K1017">
        <v>5.88</v>
      </c>
      <c r="L1017">
        <v>3.2787536009528289</v>
      </c>
      <c r="M1017" s="1">
        <v>40722.572916666664</v>
      </c>
      <c r="N1017">
        <v>479</v>
      </c>
      <c r="O1017">
        <v>12.56</v>
      </c>
      <c r="P1017">
        <v>2.6803355134145632</v>
      </c>
      <c r="Q1017" s="1">
        <v>40722.572916666664</v>
      </c>
      <c r="R1017">
        <v>2440</v>
      </c>
      <c r="S1017">
        <v>5.99</v>
      </c>
      <c r="T1017">
        <v>3.3873898263387292</v>
      </c>
      <c r="U1017" s="1">
        <v>40722.572916666664</v>
      </c>
      <c r="V1017">
        <v>2610</v>
      </c>
      <c r="W1017">
        <v>9.1999999999999993</v>
      </c>
      <c r="X1017">
        <v>3.4166405073382808</v>
      </c>
    </row>
    <row r="1018" spans="1:24" x14ac:dyDescent="0.25">
      <c r="A1018" s="1">
        <v>40722.625</v>
      </c>
      <c r="B1018">
        <v>2000</v>
      </c>
      <c r="C1018">
        <v>5.22</v>
      </c>
      <c r="D1018">
        <v>3.3010299956639813</v>
      </c>
      <c r="E1018" s="1">
        <v>40722.583333333336</v>
      </c>
      <c r="F1018">
        <v>5.9</v>
      </c>
      <c r="G1018">
        <v>5.76</v>
      </c>
      <c r="H1018">
        <v>0.77085201164214423</v>
      </c>
      <c r="I1018" s="1">
        <v>40722.583333333336</v>
      </c>
      <c r="J1018">
        <v>1850</v>
      </c>
      <c r="K1018">
        <v>5.83</v>
      </c>
      <c r="L1018">
        <v>3.2671717284030137</v>
      </c>
      <c r="M1018" s="1">
        <v>40722.583333333336</v>
      </c>
      <c r="N1018">
        <v>491</v>
      </c>
      <c r="O1018">
        <v>12.58</v>
      </c>
      <c r="P1018">
        <v>2.6910814921229687</v>
      </c>
      <c r="Q1018" s="1">
        <v>40722.583333333336</v>
      </c>
      <c r="R1018">
        <v>2450</v>
      </c>
      <c r="S1018">
        <v>6</v>
      </c>
      <c r="T1018">
        <v>3.3891660843645326</v>
      </c>
      <c r="U1018" s="1">
        <v>40722.583333333336</v>
      </c>
      <c r="V1018">
        <v>2610</v>
      </c>
      <c r="W1018">
        <v>9.1999999999999993</v>
      </c>
      <c r="X1018">
        <v>3.4166405073382808</v>
      </c>
    </row>
    <row r="1019" spans="1:24" x14ac:dyDescent="0.25">
      <c r="A1019" s="1">
        <v>40722.635416666664</v>
      </c>
      <c r="B1019">
        <v>2030</v>
      </c>
      <c r="C1019">
        <v>5.24</v>
      </c>
      <c r="D1019">
        <v>3.307496037913213</v>
      </c>
      <c r="E1019" s="1">
        <v>40722.59375</v>
      </c>
      <c r="F1019">
        <v>5.9</v>
      </c>
      <c r="G1019">
        <v>5.76</v>
      </c>
      <c r="H1019">
        <v>0.77085201164214423</v>
      </c>
      <c r="I1019" s="1">
        <v>40722.59375</v>
      </c>
      <c r="J1019">
        <v>1890</v>
      </c>
      <c r="K1019">
        <v>5.87</v>
      </c>
      <c r="L1019">
        <v>3.2764618041732443</v>
      </c>
      <c r="M1019" s="1">
        <v>40722.59375</v>
      </c>
      <c r="N1019">
        <v>461</v>
      </c>
      <c r="O1019">
        <v>12.51</v>
      </c>
      <c r="P1019">
        <v>2.663700925389648</v>
      </c>
      <c r="Q1019" s="1">
        <v>40722.59375</v>
      </c>
      <c r="R1019">
        <v>2450</v>
      </c>
      <c r="S1019">
        <v>6</v>
      </c>
      <c r="T1019">
        <v>3.3891660843645326</v>
      </c>
      <c r="U1019" s="1">
        <v>40722.59375</v>
      </c>
      <c r="V1019">
        <v>2610</v>
      </c>
      <c r="W1019">
        <v>9.1999999999999993</v>
      </c>
      <c r="X1019">
        <v>3.4166405073382808</v>
      </c>
    </row>
    <row r="1020" spans="1:24" x14ac:dyDescent="0.25">
      <c r="A1020" s="1">
        <v>40722.645833333336</v>
      </c>
      <c r="B1020">
        <v>2040</v>
      </c>
      <c r="C1020">
        <v>5.25</v>
      </c>
      <c r="D1020">
        <v>3.3096301674258988</v>
      </c>
      <c r="E1020" s="1">
        <v>40722.604166666664</v>
      </c>
      <c r="F1020">
        <v>6.2</v>
      </c>
      <c r="G1020">
        <v>5.77</v>
      </c>
      <c r="H1020">
        <v>0.79239168949825389</v>
      </c>
      <c r="I1020" s="1">
        <v>40722.604166666664</v>
      </c>
      <c r="J1020">
        <v>1940</v>
      </c>
      <c r="K1020">
        <v>5.91</v>
      </c>
      <c r="L1020">
        <v>3.287801729930226</v>
      </c>
      <c r="M1020" s="1">
        <v>40722.604166666664</v>
      </c>
      <c r="N1020">
        <v>468</v>
      </c>
      <c r="O1020">
        <v>12.53</v>
      </c>
      <c r="P1020">
        <v>2.6702458530741242</v>
      </c>
      <c r="Q1020" s="1">
        <v>40722.604166666664</v>
      </c>
      <c r="R1020">
        <v>2460</v>
      </c>
      <c r="S1020">
        <v>6.01</v>
      </c>
      <c r="T1020">
        <v>3.3909351071033793</v>
      </c>
      <c r="U1020" s="1">
        <v>40722.604166666664</v>
      </c>
      <c r="V1020">
        <v>2630</v>
      </c>
      <c r="W1020">
        <v>9.2200000000000006</v>
      </c>
      <c r="X1020">
        <v>3.419955748489758</v>
      </c>
    </row>
    <row r="1021" spans="1:24" x14ac:dyDescent="0.25">
      <c r="A1021" s="1">
        <v>40722.65625</v>
      </c>
      <c r="B1021">
        <v>2000</v>
      </c>
      <c r="C1021">
        <v>5.21</v>
      </c>
      <c r="D1021">
        <v>3.3010299956639813</v>
      </c>
      <c r="E1021" s="1">
        <v>40722.614583333336</v>
      </c>
      <c r="F1021">
        <v>5.9</v>
      </c>
      <c r="G1021">
        <v>5.76</v>
      </c>
      <c r="H1021">
        <v>0.77085201164214423</v>
      </c>
      <c r="I1021" s="1">
        <v>40722.614583333336</v>
      </c>
      <c r="J1021">
        <v>1980</v>
      </c>
      <c r="K1021">
        <v>5.95</v>
      </c>
      <c r="L1021">
        <v>3.2966651902615309</v>
      </c>
      <c r="M1021" s="1">
        <v>40722.614583333336</v>
      </c>
      <c r="N1021">
        <v>476</v>
      </c>
      <c r="O1021">
        <v>12.55</v>
      </c>
      <c r="P1021">
        <v>2.6776069527204931</v>
      </c>
      <c r="Q1021" s="1">
        <v>40722.614583333336</v>
      </c>
      <c r="R1021">
        <v>2460</v>
      </c>
      <c r="S1021">
        <v>6.01</v>
      </c>
      <c r="T1021">
        <v>3.3909351071033793</v>
      </c>
      <c r="U1021" s="1">
        <v>40722.614583333336</v>
      </c>
      <c r="V1021">
        <v>2630</v>
      </c>
      <c r="W1021">
        <v>9.2200000000000006</v>
      </c>
      <c r="X1021">
        <v>3.419955748489758</v>
      </c>
    </row>
    <row r="1022" spans="1:24" x14ac:dyDescent="0.25">
      <c r="A1022" s="1">
        <v>40722.666666666664</v>
      </c>
      <c r="B1022">
        <v>2040</v>
      </c>
      <c r="C1022">
        <v>5.25</v>
      </c>
      <c r="D1022">
        <v>3.3096301674258988</v>
      </c>
      <c r="E1022" s="1">
        <v>40722.625</v>
      </c>
      <c r="F1022">
        <v>5.9</v>
      </c>
      <c r="G1022">
        <v>5.76</v>
      </c>
      <c r="H1022">
        <v>0.77085201164214423</v>
      </c>
      <c r="I1022" s="1">
        <v>40722.625</v>
      </c>
      <c r="J1022">
        <v>1950</v>
      </c>
      <c r="K1022">
        <v>5.92</v>
      </c>
      <c r="L1022">
        <v>3.2900346113625178</v>
      </c>
      <c r="M1022" s="1">
        <v>40722.625</v>
      </c>
      <c r="N1022">
        <v>457</v>
      </c>
      <c r="O1022">
        <v>12.5</v>
      </c>
      <c r="P1022">
        <v>2.6599162000698504</v>
      </c>
      <c r="Q1022" s="1">
        <v>40722.625</v>
      </c>
      <c r="R1022">
        <v>2470</v>
      </c>
      <c r="S1022">
        <v>6.02</v>
      </c>
      <c r="T1022">
        <v>3.3926969532596658</v>
      </c>
      <c r="U1022" s="1">
        <v>40722.625</v>
      </c>
      <c r="V1022">
        <v>2640</v>
      </c>
      <c r="W1022">
        <v>9.23</v>
      </c>
      <c r="X1022">
        <v>3.4216039268698313</v>
      </c>
    </row>
    <row r="1023" spans="1:24" x14ac:dyDescent="0.25">
      <c r="A1023" s="1">
        <v>40722.677083333336</v>
      </c>
      <c r="B1023">
        <v>2080</v>
      </c>
      <c r="C1023">
        <v>5.29</v>
      </c>
      <c r="D1023">
        <v>3.3180633349627615</v>
      </c>
      <c r="E1023" s="1">
        <v>40722.635416666664</v>
      </c>
      <c r="F1023">
        <v>5.9</v>
      </c>
      <c r="G1023">
        <v>5.76</v>
      </c>
      <c r="H1023">
        <v>0.77085201164214423</v>
      </c>
      <c r="I1023" s="1">
        <v>40722.635416666664</v>
      </c>
      <c r="J1023">
        <v>1880</v>
      </c>
      <c r="K1023">
        <v>5.86</v>
      </c>
      <c r="L1023">
        <v>3.27415784926368</v>
      </c>
      <c r="M1023" s="1">
        <v>40722.635416666664</v>
      </c>
      <c r="N1023">
        <v>476</v>
      </c>
      <c r="O1023">
        <v>12.55</v>
      </c>
      <c r="P1023">
        <v>2.6776069527204931</v>
      </c>
      <c r="Q1023" s="1">
        <v>40722.635416666664</v>
      </c>
      <c r="R1023">
        <v>2480</v>
      </c>
      <c r="S1023">
        <v>6.03</v>
      </c>
      <c r="T1023">
        <v>3.3944516808262164</v>
      </c>
      <c r="U1023" s="1">
        <v>40722.635416666664</v>
      </c>
      <c r="V1023">
        <v>2640</v>
      </c>
      <c r="W1023">
        <v>9.23</v>
      </c>
      <c r="X1023">
        <v>3.4216039268698313</v>
      </c>
    </row>
    <row r="1024" spans="1:24" x14ac:dyDescent="0.25">
      <c r="A1024" s="1">
        <v>40722.6875</v>
      </c>
      <c r="B1024">
        <v>2050</v>
      </c>
      <c r="C1024">
        <v>5.27</v>
      </c>
      <c r="D1024">
        <v>3.3117538610557542</v>
      </c>
      <c r="E1024" s="1">
        <v>40722.645833333336</v>
      </c>
      <c r="F1024">
        <v>5.7</v>
      </c>
      <c r="G1024">
        <v>5.75</v>
      </c>
      <c r="H1024">
        <v>0.75587485567249146</v>
      </c>
      <c r="I1024" s="1">
        <v>40722.645833333336</v>
      </c>
      <c r="J1024">
        <v>1920</v>
      </c>
      <c r="K1024">
        <v>5.9</v>
      </c>
      <c r="L1024">
        <v>3.2833012287035497</v>
      </c>
      <c r="M1024" s="1">
        <v>40722.645833333336</v>
      </c>
      <c r="N1024">
        <v>468</v>
      </c>
      <c r="O1024">
        <v>12.53</v>
      </c>
      <c r="P1024">
        <v>2.6702458530741242</v>
      </c>
      <c r="Q1024" s="1">
        <v>40722.645833333336</v>
      </c>
      <c r="R1024">
        <v>2480</v>
      </c>
      <c r="S1024">
        <v>6.03</v>
      </c>
      <c r="T1024">
        <v>3.3944516808262164</v>
      </c>
      <c r="U1024" s="1">
        <v>40722.645833333336</v>
      </c>
      <c r="V1024">
        <v>2640</v>
      </c>
      <c r="W1024">
        <v>9.24</v>
      </c>
      <c r="X1024">
        <v>3.4216039268698313</v>
      </c>
    </row>
    <row r="1025" spans="1:24" x14ac:dyDescent="0.25">
      <c r="A1025" s="1">
        <v>40722.697916666664</v>
      </c>
      <c r="B1025">
        <v>2060</v>
      </c>
      <c r="C1025">
        <v>5.28</v>
      </c>
      <c r="D1025">
        <v>3.3138672203691533</v>
      </c>
      <c r="E1025" s="1">
        <v>40722.65625</v>
      </c>
      <c r="F1025">
        <v>5.7</v>
      </c>
      <c r="G1025">
        <v>5.75</v>
      </c>
      <c r="H1025">
        <v>0.75587485567249146</v>
      </c>
      <c r="I1025" s="1">
        <v>40722.65625</v>
      </c>
      <c r="J1025">
        <v>1920</v>
      </c>
      <c r="K1025">
        <v>5.9</v>
      </c>
      <c r="L1025">
        <v>3.2833012287035497</v>
      </c>
      <c r="M1025" s="1">
        <v>40722.65625</v>
      </c>
      <c r="N1025">
        <v>468</v>
      </c>
      <c r="O1025">
        <v>12.53</v>
      </c>
      <c r="P1025">
        <v>2.6702458530741242</v>
      </c>
      <c r="Q1025" s="1">
        <v>40722.65625</v>
      </c>
      <c r="R1025">
        <v>2490</v>
      </c>
      <c r="S1025">
        <v>6.04</v>
      </c>
      <c r="T1025">
        <v>3.3961993470957363</v>
      </c>
      <c r="U1025" s="1">
        <v>40722.65625</v>
      </c>
      <c r="V1025">
        <v>2640</v>
      </c>
      <c r="W1025">
        <v>9.24</v>
      </c>
      <c r="X1025">
        <v>3.4216039268698313</v>
      </c>
    </row>
    <row r="1026" spans="1:24" x14ac:dyDescent="0.25">
      <c r="A1026" s="1">
        <v>40722.708333333336</v>
      </c>
      <c r="B1026">
        <v>2060</v>
      </c>
      <c r="C1026">
        <v>5.28</v>
      </c>
      <c r="D1026">
        <v>3.3138672203691533</v>
      </c>
      <c r="E1026" s="1">
        <v>40722.666666666664</v>
      </c>
      <c r="F1026">
        <v>5.7</v>
      </c>
      <c r="G1026">
        <v>5.75</v>
      </c>
      <c r="H1026">
        <v>0.75587485567249146</v>
      </c>
      <c r="I1026" s="1">
        <v>40722.666666666664</v>
      </c>
      <c r="J1026">
        <v>1920</v>
      </c>
      <c r="K1026">
        <v>5.9</v>
      </c>
      <c r="L1026">
        <v>3.2833012287035497</v>
      </c>
      <c r="M1026" s="1">
        <v>40722.666666666664</v>
      </c>
      <c r="N1026">
        <v>457</v>
      </c>
      <c r="O1026">
        <v>12.5</v>
      </c>
      <c r="P1026">
        <v>2.6599162000698504</v>
      </c>
      <c r="Q1026" s="1">
        <v>40722.666666666664</v>
      </c>
      <c r="R1026">
        <v>2490</v>
      </c>
      <c r="S1026">
        <v>6.04</v>
      </c>
      <c r="T1026">
        <v>3.3961993470957363</v>
      </c>
      <c r="U1026" s="1">
        <v>40722.666666666664</v>
      </c>
      <c r="V1026">
        <v>2650</v>
      </c>
      <c r="W1026">
        <v>9.25</v>
      </c>
      <c r="X1026">
        <v>3.4232458739368079</v>
      </c>
    </row>
    <row r="1027" spans="1:24" x14ac:dyDescent="0.25">
      <c r="A1027" s="1">
        <v>40722.71875</v>
      </c>
      <c r="B1027">
        <v>2090</v>
      </c>
      <c r="C1027">
        <v>5.3</v>
      </c>
      <c r="D1027">
        <v>3.3201462861110542</v>
      </c>
      <c r="E1027" s="1">
        <v>40722.677083333336</v>
      </c>
      <c r="F1027">
        <v>5.7</v>
      </c>
      <c r="G1027">
        <v>5.75</v>
      </c>
      <c r="H1027">
        <v>0.75587485567249146</v>
      </c>
      <c r="I1027" s="1">
        <v>40722.677083333336</v>
      </c>
      <c r="J1027">
        <v>1750</v>
      </c>
      <c r="K1027">
        <v>5.73</v>
      </c>
      <c r="L1027">
        <v>3.2430380486862944</v>
      </c>
      <c r="M1027" s="1">
        <v>40722.677083333336</v>
      </c>
      <c r="N1027">
        <v>472</v>
      </c>
      <c r="O1027">
        <v>12.54</v>
      </c>
      <c r="P1027">
        <v>2.673941998634088</v>
      </c>
      <c r="Q1027" s="1">
        <v>40722.677083333336</v>
      </c>
      <c r="R1027">
        <v>2490</v>
      </c>
      <c r="S1027">
        <v>6.04</v>
      </c>
      <c r="T1027">
        <v>3.3961993470957363</v>
      </c>
      <c r="U1027" s="1">
        <v>40722.677083333336</v>
      </c>
      <c r="V1027">
        <v>2660</v>
      </c>
      <c r="W1027">
        <v>9.26</v>
      </c>
      <c r="X1027">
        <v>3.424881636631067</v>
      </c>
    </row>
    <row r="1028" spans="1:24" x14ac:dyDescent="0.25">
      <c r="A1028" s="1">
        <v>40722.729166666664</v>
      </c>
      <c r="B1028">
        <v>2130</v>
      </c>
      <c r="C1028">
        <v>5.34</v>
      </c>
      <c r="D1028">
        <v>3.3283796034387376</v>
      </c>
      <c r="E1028" s="1">
        <v>40722.6875</v>
      </c>
      <c r="F1028">
        <v>5.7</v>
      </c>
      <c r="G1028">
        <v>5.75</v>
      </c>
      <c r="H1028">
        <v>0.75587485567249146</v>
      </c>
      <c r="I1028" s="1">
        <v>40722.6875</v>
      </c>
      <c r="J1028">
        <v>1880</v>
      </c>
      <c r="K1028">
        <v>5.86</v>
      </c>
      <c r="L1028">
        <v>3.27415784926368</v>
      </c>
      <c r="M1028" s="1">
        <v>40722.6875</v>
      </c>
      <c r="N1028">
        <v>457</v>
      </c>
      <c r="O1028">
        <v>12.5</v>
      </c>
      <c r="P1028">
        <v>2.6599162000698504</v>
      </c>
      <c r="Q1028" s="1">
        <v>40722.6875</v>
      </c>
      <c r="R1028">
        <v>2500</v>
      </c>
      <c r="S1028">
        <v>6.05</v>
      </c>
      <c r="T1028">
        <v>3.3979400086720375</v>
      </c>
      <c r="U1028" s="1">
        <v>40722.6875</v>
      </c>
      <c r="V1028">
        <v>2670</v>
      </c>
      <c r="W1028">
        <v>9.27</v>
      </c>
      <c r="X1028">
        <v>3.4265112613645754</v>
      </c>
    </row>
    <row r="1029" spans="1:24" x14ac:dyDescent="0.25">
      <c r="A1029" s="1">
        <v>40722.739583333336</v>
      </c>
      <c r="B1029">
        <v>2110</v>
      </c>
      <c r="C1029">
        <v>5.33</v>
      </c>
      <c r="D1029">
        <v>3.3242824552976926</v>
      </c>
      <c r="E1029" s="1">
        <v>40722.697916666664</v>
      </c>
      <c r="F1029">
        <v>5.7</v>
      </c>
      <c r="G1029">
        <v>5.75</v>
      </c>
      <c r="H1029">
        <v>0.75587485567249146</v>
      </c>
      <c r="I1029" s="1">
        <v>40722.697916666664</v>
      </c>
      <c r="J1029">
        <v>1950</v>
      </c>
      <c r="K1029">
        <v>5.92</v>
      </c>
      <c r="L1029">
        <v>3.2900346113625178</v>
      </c>
      <c r="M1029" s="1">
        <v>40722.697916666664</v>
      </c>
      <c r="N1029">
        <v>483</v>
      </c>
      <c r="O1029">
        <v>12.56</v>
      </c>
      <c r="P1029">
        <v>2.6839471307515121</v>
      </c>
      <c r="Q1029" s="1">
        <v>40722.697916666664</v>
      </c>
      <c r="R1029">
        <v>2500</v>
      </c>
      <c r="S1029">
        <v>6.05</v>
      </c>
      <c r="T1029">
        <v>3.3979400086720375</v>
      </c>
      <c r="U1029" s="1">
        <v>40722.697916666664</v>
      </c>
      <c r="V1029">
        <v>2670</v>
      </c>
      <c r="W1029">
        <v>9.2799999999999994</v>
      </c>
      <c r="X1029">
        <v>3.4265112613645754</v>
      </c>
    </row>
    <row r="1030" spans="1:24" x14ac:dyDescent="0.25">
      <c r="A1030" s="1">
        <v>40722.75</v>
      </c>
      <c r="B1030">
        <v>2130</v>
      </c>
      <c r="C1030">
        <v>5.34</v>
      </c>
      <c r="D1030">
        <v>3.3283796034387376</v>
      </c>
      <c r="E1030" s="1">
        <v>40722.708333333336</v>
      </c>
      <c r="F1030">
        <v>5.7</v>
      </c>
      <c r="G1030">
        <v>5.75</v>
      </c>
      <c r="H1030">
        <v>0.75587485567249146</v>
      </c>
      <c r="I1030" s="1">
        <v>40722.708333333336</v>
      </c>
      <c r="J1030">
        <v>1880</v>
      </c>
      <c r="K1030">
        <v>5.86</v>
      </c>
      <c r="L1030">
        <v>3.27415784926368</v>
      </c>
      <c r="M1030" s="1">
        <v>40722.708333333336</v>
      </c>
      <c r="N1030">
        <v>468</v>
      </c>
      <c r="O1030">
        <v>12.52</v>
      </c>
      <c r="P1030">
        <v>2.6702458530741242</v>
      </c>
      <c r="Q1030" s="1">
        <v>40722.708333333336</v>
      </c>
      <c r="R1030">
        <v>2500</v>
      </c>
      <c r="S1030">
        <v>6.05</v>
      </c>
      <c r="T1030">
        <v>3.3979400086720375</v>
      </c>
      <c r="U1030" s="1">
        <v>40722.708333333336</v>
      </c>
      <c r="V1030">
        <v>2680</v>
      </c>
      <c r="W1030">
        <v>9.2899999999999991</v>
      </c>
      <c r="X1030">
        <v>3.428134794028789</v>
      </c>
    </row>
    <row r="1031" spans="1:24" x14ac:dyDescent="0.25">
      <c r="A1031" s="1">
        <v>40722.760416666664</v>
      </c>
      <c r="B1031">
        <v>2150</v>
      </c>
      <c r="C1031">
        <v>5.36</v>
      </c>
      <c r="D1031">
        <v>3.3324384599156054</v>
      </c>
      <c r="E1031" s="1">
        <v>40722.71875</v>
      </c>
      <c r="F1031">
        <v>5.7</v>
      </c>
      <c r="G1031">
        <v>5.75</v>
      </c>
      <c r="H1031">
        <v>0.75587485567249146</v>
      </c>
      <c r="I1031" s="1">
        <v>40722.71875</v>
      </c>
      <c r="J1031">
        <v>1900</v>
      </c>
      <c r="K1031">
        <v>5.88</v>
      </c>
      <c r="L1031">
        <v>3.2787536009528289</v>
      </c>
      <c r="M1031" s="1">
        <v>40722.71875</v>
      </c>
      <c r="N1031">
        <v>487</v>
      </c>
      <c r="O1031">
        <v>12.56</v>
      </c>
      <c r="P1031">
        <v>2.6875289612146345</v>
      </c>
      <c r="Q1031" s="1">
        <v>40722.71875</v>
      </c>
      <c r="R1031">
        <v>2510</v>
      </c>
      <c r="S1031">
        <v>6.06</v>
      </c>
      <c r="T1031">
        <v>3.399673721481038</v>
      </c>
      <c r="U1031" s="1">
        <v>40722.71875</v>
      </c>
      <c r="V1031">
        <v>2670</v>
      </c>
      <c r="W1031">
        <v>9.2799999999999994</v>
      </c>
      <c r="X1031">
        <v>3.4265112613645754</v>
      </c>
    </row>
    <row r="1032" spans="1:24" x14ac:dyDescent="0.25">
      <c r="A1032" s="1">
        <v>40722.770833333336</v>
      </c>
      <c r="B1032">
        <v>2140</v>
      </c>
      <c r="C1032">
        <v>5.35</v>
      </c>
      <c r="D1032">
        <v>3.330413773349191</v>
      </c>
      <c r="E1032" s="1">
        <v>40722.729166666664</v>
      </c>
      <c r="F1032">
        <v>5.7</v>
      </c>
      <c r="G1032">
        <v>5.75</v>
      </c>
      <c r="H1032">
        <v>0.75587485567249146</v>
      </c>
      <c r="I1032" s="1">
        <v>40722.729166666664</v>
      </c>
      <c r="J1032">
        <v>1880</v>
      </c>
      <c r="K1032">
        <v>5.86</v>
      </c>
      <c r="L1032">
        <v>3.27415784926368</v>
      </c>
      <c r="M1032" s="1">
        <v>40722.729166666664</v>
      </c>
      <c r="N1032">
        <v>483</v>
      </c>
      <c r="O1032">
        <v>12.55</v>
      </c>
      <c r="P1032">
        <v>2.6839471307515121</v>
      </c>
      <c r="Q1032" s="1">
        <v>40722.729166666664</v>
      </c>
      <c r="R1032">
        <v>2510</v>
      </c>
      <c r="S1032">
        <v>6.06</v>
      </c>
      <c r="T1032">
        <v>3.399673721481038</v>
      </c>
      <c r="U1032" s="1">
        <v>40722.729166666664</v>
      </c>
      <c r="V1032">
        <v>2680</v>
      </c>
      <c r="W1032">
        <v>9.2899999999999991</v>
      </c>
      <c r="X1032">
        <v>3.428134794028789</v>
      </c>
    </row>
    <row r="1033" spans="1:24" x14ac:dyDescent="0.25">
      <c r="A1033" s="1">
        <v>40722.78125</v>
      </c>
      <c r="B1033">
        <v>2170</v>
      </c>
      <c r="C1033">
        <v>5.38</v>
      </c>
      <c r="D1033">
        <v>3.3364597338485296</v>
      </c>
      <c r="E1033" s="1">
        <v>40722.739583333336</v>
      </c>
      <c r="F1033">
        <v>5.7</v>
      </c>
      <c r="G1033">
        <v>5.75</v>
      </c>
      <c r="H1033">
        <v>0.75587485567249146</v>
      </c>
      <c r="I1033" s="1">
        <v>40722.739583333336</v>
      </c>
      <c r="J1033">
        <v>1970</v>
      </c>
      <c r="K1033">
        <v>5.94</v>
      </c>
      <c r="L1033">
        <v>3.2944662261615929</v>
      </c>
      <c r="M1033" s="1">
        <v>40722.739583333336</v>
      </c>
      <c r="N1033">
        <v>499</v>
      </c>
      <c r="O1033">
        <v>12.58</v>
      </c>
      <c r="P1033">
        <v>2.6981005456233897</v>
      </c>
      <c r="Q1033" s="1">
        <v>40722.739583333336</v>
      </c>
      <c r="R1033">
        <v>2510</v>
      </c>
      <c r="S1033">
        <v>6.06</v>
      </c>
      <c r="T1033">
        <v>3.399673721481038</v>
      </c>
      <c r="U1033" s="1">
        <v>40722.739583333336</v>
      </c>
      <c r="V1033">
        <v>2670</v>
      </c>
      <c r="W1033">
        <v>9.2799999999999994</v>
      </c>
      <c r="X1033">
        <v>3.4265112613645754</v>
      </c>
    </row>
    <row r="1034" spans="1:24" x14ac:dyDescent="0.25">
      <c r="A1034" s="1">
        <v>40722.791666666664</v>
      </c>
      <c r="B1034">
        <v>2150</v>
      </c>
      <c r="C1034">
        <v>5.37</v>
      </c>
      <c r="D1034">
        <v>3.3324384599156054</v>
      </c>
      <c r="E1034" s="1">
        <v>40722.75</v>
      </c>
      <c r="F1034">
        <v>5.7</v>
      </c>
      <c r="G1034">
        <v>5.75</v>
      </c>
      <c r="H1034">
        <v>0.75587485567249146</v>
      </c>
      <c r="I1034" s="1">
        <v>40722.75</v>
      </c>
      <c r="J1034">
        <v>1950</v>
      </c>
      <c r="K1034">
        <v>5.92</v>
      </c>
      <c r="L1034">
        <v>3.2900346113625178</v>
      </c>
      <c r="M1034" s="1">
        <v>40722.75</v>
      </c>
      <c r="N1034">
        <v>491</v>
      </c>
      <c r="O1034">
        <v>12.56</v>
      </c>
      <c r="P1034">
        <v>2.6910814921229687</v>
      </c>
      <c r="Q1034" s="1">
        <v>40722.75</v>
      </c>
      <c r="R1034">
        <v>2510</v>
      </c>
      <c r="S1034">
        <v>6.06</v>
      </c>
      <c r="T1034">
        <v>3.399673721481038</v>
      </c>
      <c r="U1034" s="1">
        <v>40722.75</v>
      </c>
      <c r="V1034">
        <v>2680</v>
      </c>
      <c r="W1034">
        <v>9.2899999999999991</v>
      </c>
      <c r="X1034">
        <v>3.428134794028789</v>
      </c>
    </row>
    <row r="1035" spans="1:24" x14ac:dyDescent="0.25">
      <c r="A1035" s="1">
        <v>40722.802083333336</v>
      </c>
      <c r="B1035">
        <v>2210</v>
      </c>
      <c r="C1035">
        <v>5.41</v>
      </c>
      <c r="D1035">
        <v>3.3443922736851106</v>
      </c>
      <c r="E1035" s="1">
        <v>40722.760416666664</v>
      </c>
      <c r="F1035">
        <v>5.7</v>
      </c>
      <c r="G1035">
        <v>5.75</v>
      </c>
      <c r="H1035">
        <v>0.75587485567249146</v>
      </c>
      <c r="I1035" s="1">
        <v>40722.760416666664</v>
      </c>
      <c r="J1035">
        <v>1890</v>
      </c>
      <c r="K1035">
        <v>5.87</v>
      </c>
      <c r="L1035">
        <v>3.2764618041732443</v>
      </c>
      <c r="M1035" s="1">
        <v>40722.760416666664</v>
      </c>
      <c r="N1035">
        <v>511</v>
      </c>
      <c r="O1035">
        <v>12.6</v>
      </c>
      <c r="P1035">
        <v>2.7084209001347128</v>
      </c>
      <c r="Q1035" s="1">
        <v>40722.760416666664</v>
      </c>
      <c r="R1035">
        <v>2520</v>
      </c>
      <c r="S1035">
        <v>6.07</v>
      </c>
      <c r="T1035">
        <v>3.4014005407815442</v>
      </c>
      <c r="U1035" s="1">
        <v>40722.760416666664</v>
      </c>
      <c r="V1035">
        <v>2690</v>
      </c>
      <c r="W1035">
        <v>9.3000000000000007</v>
      </c>
      <c r="X1035">
        <v>3.4297522800024081</v>
      </c>
    </row>
    <row r="1036" spans="1:24" x14ac:dyDescent="0.25">
      <c r="A1036" s="1">
        <v>40722.8125</v>
      </c>
      <c r="B1036">
        <v>2180</v>
      </c>
      <c r="C1036">
        <v>5.39</v>
      </c>
      <c r="D1036">
        <v>3.3384564936046046</v>
      </c>
      <c r="E1036" s="1">
        <v>40722.770833333336</v>
      </c>
      <c r="F1036">
        <v>5.7</v>
      </c>
      <c r="G1036">
        <v>5.75</v>
      </c>
      <c r="H1036">
        <v>0.75587485567249146</v>
      </c>
      <c r="I1036" s="1">
        <v>40722.770833333336</v>
      </c>
      <c r="J1036">
        <v>1970</v>
      </c>
      <c r="K1036">
        <v>5.94</v>
      </c>
      <c r="L1036">
        <v>3.2944662261615929</v>
      </c>
      <c r="M1036" s="1">
        <v>40722.770833333336</v>
      </c>
      <c r="N1036">
        <v>507</v>
      </c>
      <c r="O1036">
        <v>12.59</v>
      </c>
      <c r="P1036">
        <v>2.705007959333336</v>
      </c>
      <c r="Q1036" s="1">
        <v>40722.770833333336</v>
      </c>
      <c r="R1036">
        <v>2520</v>
      </c>
      <c r="S1036">
        <v>6.07</v>
      </c>
      <c r="T1036">
        <v>3.4014005407815442</v>
      </c>
      <c r="U1036" s="1">
        <v>40722.770833333336</v>
      </c>
      <c r="V1036">
        <v>2690</v>
      </c>
      <c r="W1036">
        <v>9.3000000000000007</v>
      </c>
      <c r="X1036">
        <v>3.4297522800024081</v>
      </c>
    </row>
    <row r="1037" spans="1:24" x14ac:dyDescent="0.25">
      <c r="A1037" s="1">
        <v>40722.822916666664</v>
      </c>
      <c r="B1037">
        <v>2210</v>
      </c>
      <c r="C1037">
        <v>5.41</v>
      </c>
      <c r="D1037">
        <v>3.3443922736851106</v>
      </c>
      <c r="E1037" s="1">
        <v>40722.78125</v>
      </c>
      <c r="F1037">
        <v>5.7</v>
      </c>
      <c r="G1037">
        <v>5.75</v>
      </c>
      <c r="H1037">
        <v>0.75587485567249146</v>
      </c>
      <c r="I1037" s="1">
        <v>40722.78125</v>
      </c>
      <c r="J1037">
        <v>1980</v>
      </c>
      <c r="K1037">
        <v>5.95</v>
      </c>
      <c r="L1037">
        <v>3.2966651902615309</v>
      </c>
      <c r="M1037" s="1">
        <v>40722.78125</v>
      </c>
      <c r="N1037">
        <v>511</v>
      </c>
      <c r="O1037">
        <v>12.59</v>
      </c>
      <c r="P1037">
        <v>2.7084209001347128</v>
      </c>
      <c r="Q1037" s="1">
        <v>40722.78125</v>
      </c>
      <c r="R1037">
        <v>2520</v>
      </c>
      <c r="S1037">
        <v>6.07</v>
      </c>
      <c r="T1037">
        <v>3.4014005407815442</v>
      </c>
      <c r="U1037" s="1">
        <v>40722.78125</v>
      </c>
      <c r="V1037">
        <v>2670</v>
      </c>
      <c r="W1037">
        <v>9.2799999999999994</v>
      </c>
      <c r="X1037">
        <v>3.4265112613645754</v>
      </c>
    </row>
    <row r="1038" spans="1:24" x14ac:dyDescent="0.25">
      <c r="A1038" s="1">
        <v>40722.833333333336</v>
      </c>
      <c r="B1038">
        <v>2190</v>
      </c>
      <c r="C1038">
        <v>5.4</v>
      </c>
      <c r="D1038">
        <v>3.3404441148401185</v>
      </c>
      <c r="E1038" s="1">
        <v>40722.791666666664</v>
      </c>
      <c r="F1038">
        <v>5.7</v>
      </c>
      <c r="G1038">
        <v>5.75</v>
      </c>
      <c r="H1038">
        <v>0.75587485567249146</v>
      </c>
      <c r="I1038" s="1">
        <v>40722.791666666664</v>
      </c>
      <c r="J1038">
        <v>1970</v>
      </c>
      <c r="K1038">
        <v>5.94</v>
      </c>
      <c r="L1038">
        <v>3.2944662261615929</v>
      </c>
      <c r="M1038" s="1">
        <v>40722.791666666664</v>
      </c>
      <c r="N1038">
        <v>515</v>
      </c>
      <c r="O1038">
        <v>12.6</v>
      </c>
      <c r="P1038">
        <v>2.7118072290411912</v>
      </c>
      <c r="Q1038" s="1">
        <v>40722.791666666664</v>
      </c>
      <c r="R1038">
        <v>2520</v>
      </c>
      <c r="S1038">
        <v>6.07</v>
      </c>
      <c r="T1038">
        <v>3.4014005407815442</v>
      </c>
      <c r="U1038" s="1">
        <v>40722.791666666664</v>
      </c>
      <c r="V1038">
        <v>2700</v>
      </c>
      <c r="W1038">
        <v>9.31</v>
      </c>
      <c r="X1038">
        <v>3.4313637641589874</v>
      </c>
    </row>
    <row r="1039" spans="1:24" x14ac:dyDescent="0.25">
      <c r="A1039" s="1">
        <v>40722.84375</v>
      </c>
      <c r="B1039">
        <v>2190</v>
      </c>
      <c r="C1039">
        <v>5.4</v>
      </c>
      <c r="D1039">
        <v>3.3404441148401185</v>
      </c>
      <c r="E1039" s="1">
        <v>40722.802083333336</v>
      </c>
      <c r="F1039">
        <v>5.7</v>
      </c>
      <c r="G1039">
        <v>5.75</v>
      </c>
      <c r="H1039">
        <v>0.75587485567249146</v>
      </c>
      <c r="I1039" s="1">
        <v>40722.802083333336</v>
      </c>
      <c r="J1039">
        <v>1970</v>
      </c>
      <c r="K1039">
        <v>5.94</v>
      </c>
      <c r="L1039">
        <v>3.2944662261615929</v>
      </c>
      <c r="M1039" s="1">
        <v>40722.802083333336</v>
      </c>
      <c r="N1039">
        <v>507</v>
      </c>
      <c r="O1039">
        <v>12.58</v>
      </c>
      <c r="P1039">
        <v>2.705007959333336</v>
      </c>
      <c r="Q1039" s="1">
        <v>40722.802083333336</v>
      </c>
      <c r="R1039">
        <v>2520</v>
      </c>
      <c r="S1039">
        <v>6.07</v>
      </c>
      <c r="T1039">
        <v>3.4014005407815442</v>
      </c>
      <c r="U1039" s="1">
        <v>40722.802083333336</v>
      </c>
      <c r="V1039">
        <v>2680</v>
      </c>
      <c r="W1039">
        <v>9.2899999999999991</v>
      </c>
      <c r="X1039">
        <v>3.428134794028789</v>
      </c>
    </row>
    <row r="1040" spans="1:24" x14ac:dyDescent="0.25">
      <c r="A1040" s="1">
        <v>40722.854166666664</v>
      </c>
      <c r="B1040">
        <v>2250</v>
      </c>
      <c r="C1040">
        <v>5.45</v>
      </c>
      <c r="D1040">
        <v>3.3521825181113627</v>
      </c>
      <c r="E1040" s="1">
        <v>40722.8125</v>
      </c>
      <c r="F1040">
        <v>5.7</v>
      </c>
      <c r="G1040">
        <v>5.75</v>
      </c>
      <c r="H1040">
        <v>0.75587485567249146</v>
      </c>
      <c r="I1040" s="1">
        <v>40722.8125</v>
      </c>
      <c r="J1040">
        <v>2000</v>
      </c>
      <c r="K1040">
        <v>5.97</v>
      </c>
      <c r="L1040">
        <v>3.3010299956639813</v>
      </c>
      <c r="M1040" s="1">
        <v>40722.8125</v>
      </c>
      <c r="N1040">
        <v>599</v>
      </c>
      <c r="O1040">
        <v>12.78</v>
      </c>
      <c r="P1040">
        <v>2.7774268223893115</v>
      </c>
      <c r="Q1040" s="1">
        <v>40722.8125</v>
      </c>
      <c r="R1040">
        <v>2520</v>
      </c>
      <c r="S1040">
        <v>6.07</v>
      </c>
      <c r="T1040">
        <v>3.4014005407815442</v>
      </c>
      <c r="U1040" s="1">
        <v>40722.8125</v>
      </c>
      <c r="V1040">
        <v>2690</v>
      </c>
      <c r="W1040">
        <v>9.3000000000000007</v>
      </c>
      <c r="X1040">
        <v>3.4297522800024081</v>
      </c>
    </row>
    <row r="1041" spans="1:24" x14ac:dyDescent="0.25">
      <c r="A1041" s="1">
        <v>40722.864583333336</v>
      </c>
      <c r="B1041">
        <v>2220</v>
      </c>
      <c r="C1041">
        <v>5.43</v>
      </c>
      <c r="D1041">
        <v>3.3463529744506388</v>
      </c>
      <c r="E1041" s="1">
        <v>40722.822916666664</v>
      </c>
      <c r="F1041">
        <v>5.7</v>
      </c>
      <c r="G1041">
        <v>5.75</v>
      </c>
      <c r="H1041">
        <v>0.75587485567249146</v>
      </c>
      <c r="I1041" s="1">
        <v>40722.822916666664</v>
      </c>
      <c r="J1041">
        <v>2090</v>
      </c>
      <c r="K1041">
        <v>6.05</v>
      </c>
      <c r="L1041">
        <v>3.3201462861110542</v>
      </c>
      <c r="M1041" s="1">
        <v>40722.822916666664</v>
      </c>
      <c r="N1041">
        <v>535</v>
      </c>
      <c r="O1041">
        <v>12.63</v>
      </c>
      <c r="P1041">
        <v>2.7283537820212285</v>
      </c>
      <c r="Q1041" s="1">
        <v>40722.822916666664</v>
      </c>
      <c r="R1041">
        <v>2520</v>
      </c>
      <c r="S1041">
        <v>6.07</v>
      </c>
      <c r="T1041">
        <v>3.4014005407815442</v>
      </c>
      <c r="U1041" s="1">
        <v>40722.822916666664</v>
      </c>
      <c r="V1041">
        <v>2690</v>
      </c>
      <c r="W1041">
        <v>9.3000000000000007</v>
      </c>
      <c r="X1041">
        <v>3.4297522800024081</v>
      </c>
    </row>
    <row r="1042" spans="1:24" x14ac:dyDescent="0.25">
      <c r="A1042" s="1">
        <v>40722.875</v>
      </c>
      <c r="B1042">
        <v>2210</v>
      </c>
      <c r="C1042">
        <v>5.41</v>
      </c>
      <c r="D1042">
        <v>3.3443922736851106</v>
      </c>
      <c r="E1042" s="1">
        <v>40722.833333333336</v>
      </c>
      <c r="F1042">
        <v>5.7</v>
      </c>
      <c r="G1042">
        <v>5.75</v>
      </c>
      <c r="H1042">
        <v>0.75587485567249146</v>
      </c>
      <c r="I1042" s="1">
        <v>40722.833333333336</v>
      </c>
      <c r="J1042">
        <v>2020</v>
      </c>
      <c r="K1042">
        <v>5.99</v>
      </c>
      <c r="L1042">
        <v>3.3053513694466239</v>
      </c>
      <c r="M1042" s="1">
        <v>40722.833333333336</v>
      </c>
      <c r="N1042">
        <v>543</v>
      </c>
      <c r="O1042">
        <v>12.65</v>
      </c>
      <c r="P1042">
        <v>2.7347998295888472</v>
      </c>
      <c r="Q1042" s="1">
        <v>40722.833333333336</v>
      </c>
      <c r="R1042">
        <v>2520</v>
      </c>
      <c r="S1042">
        <v>6.07</v>
      </c>
      <c r="T1042">
        <v>3.4014005407815442</v>
      </c>
      <c r="U1042" s="1">
        <v>40722.833333333336</v>
      </c>
      <c r="V1042">
        <v>2680</v>
      </c>
      <c r="W1042">
        <v>9.2899999999999991</v>
      </c>
      <c r="X1042">
        <v>3.428134794028789</v>
      </c>
    </row>
    <row r="1043" spans="1:24" x14ac:dyDescent="0.25">
      <c r="A1043" s="1">
        <v>40722.885416666664</v>
      </c>
      <c r="B1043">
        <v>2220</v>
      </c>
      <c r="C1043">
        <v>5.43</v>
      </c>
      <c r="D1043">
        <v>3.3463529744506388</v>
      </c>
      <c r="E1043" s="1">
        <v>40722.84375</v>
      </c>
      <c r="F1043">
        <v>5.7</v>
      </c>
      <c r="G1043">
        <v>5.75</v>
      </c>
      <c r="H1043">
        <v>0.75587485567249146</v>
      </c>
      <c r="I1043" s="1">
        <v>40722.84375</v>
      </c>
      <c r="J1043">
        <v>2100</v>
      </c>
      <c r="K1043">
        <v>6.06</v>
      </c>
      <c r="L1043">
        <v>3.3222192947339191</v>
      </c>
      <c r="M1043" s="1">
        <v>40722.84375</v>
      </c>
      <c r="N1043">
        <v>556</v>
      </c>
      <c r="O1043">
        <v>12.67</v>
      </c>
      <c r="P1043">
        <v>2.7450747915820575</v>
      </c>
      <c r="Q1043" s="1">
        <v>40722.84375</v>
      </c>
      <c r="R1043">
        <v>2520</v>
      </c>
      <c r="S1043">
        <v>6.07</v>
      </c>
      <c r="T1043">
        <v>3.4014005407815442</v>
      </c>
      <c r="U1043" s="1">
        <v>40722.84375</v>
      </c>
      <c r="V1043">
        <v>2690</v>
      </c>
      <c r="W1043">
        <v>9.3000000000000007</v>
      </c>
      <c r="X1043">
        <v>3.4297522800024081</v>
      </c>
    </row>
    <row r="1044" spans="1:24" x14ac:dyDescent="0.25">
      <c r="A1044" s="1">
        <v>40722.895833333336</v>
      </c>
      <c r="B1044">
        <v>2220</v>
      </c>
      <c r="C1044">
        <v>5.43</v>
      </c>
      <c r="D1044">
        <v>3.3463529744506388</v>
      </c>
      <c r="E1044" s="1">
        <v>40722.854166666664</v>
      </c>
      <c r="F1044">
        <v>5.7</v>
      </c>
      <c r="G1044">
        <v>5.75</v>
      </c>
      <c r="H1044">
        <v>0.75587485567249146</v>
      </c>
      <c r="I1044" s="1">
        <v>40722.854166666664</v>
      </c>
      <c r="J1044">
        <v>2130</v>
      </c>
      <c r="K1044">
        <v>6.09</v>
      </c>
      <c r="L1044">
        <v>3.3283796034387376</v>
      </c>
      <c r="M1044" s="1">
        <v>40722.854166666664</v>
      </c>
      <c r="N1044">
        <v>551</v>
      </c>
      <c r="O1044">
        <v>12.66</v>
      </c>
      <c r="P1044">
        <v>2.7411515988517849</v>
      </c>
      <c r="Q1044" s="1">
        <v>40722.854166666664</v>
      </c>
      <c r="R1044">
        <v>2520</v>
      </c>
      <c r="S1044">
        <v>6.07</v>
      </c>
      <c r="T1044">
        <v>3.4014005407815442</v>
      </c>
      <c r="U1044" s="1">
        <v>40722.854166666664</v>
      </c>
      <c r="V1044">
        <v>2700</v>
      </c>
      <c r="W1044">
        <v>9.31</v>
      </c>
      <c r="X1044">
        <v>3.4313637641589874</v>
      </c>
    </row>
    <row r="1045" spans="1:24" x14ac:dyDescent="0.25">
      <c r="A1045" s="1">
        <v>40722.90625</v>
      </c>
      <c r="B1045">
        <v>2250</v>
      </c>
      <c r="C1045">
        <v>5.45</v>
      </c>
      <c r="D1045">
        <v>3.3521825181113627</v>
      </c>
      <c r="E1045" s="1">
        <v>40722.864583333336</v>
      </c>
      <c r="F1045">
        <v>5.7</v>
      </c>
      <c r="G1045">
        <v>5.75</v>
      </c>
      <c r="H1045">
        <v>0.75587485567249146</v>
      </c>
      <c r="I1045" s="1">
        <v>40722.864583333336</v>
      </c>
      <c r="J1045">
        <v>2030</v>
      </c>
      <c r="K1045">
        <v>6</v>
      </c>
      <c r="L1045">
        <v>3.307496037913213</v>
      </c>
      <c r="M1045" s="1">
        <v>40722.864583333336</v>
      </c>
      <c r="N1045">
        <v>586</v>
      </c>
      <c r="O1045">
        <v>12.73</v>
      </c>
      <c r="P1045">
        <v>2.7678976160180908</v>
      </c>
      <c r="Q1045" s="1">
        <v>40722.864583333336</v>
      </c>
      <c r="R1045">
        <v>2510</v>
      </c>
      <c r="S1045">
        <v>6.06</v>
      </c>
      <c r="T1045">
        <v>3.399673721481038</v>
      </c>
      <c r="U1045" s="1">
        <v>40722.864583333336</v>
      </c>
      <c r="V1045">
        <v>2690</v>
      </c>
      <c r="W1045">
        <v>9.3000000000000007</v>
      </c>
      <c r="X1045">
        <v>3.4297522800024081</v>
      </c>
    </row>
    <row r="1046" spans="1:24" x14ac:dyDescent="0.25">
      <c r="A1046" s="1">
        <v>40722.916666666664</v>
      </c>
      <c r="B1046">
        <v>2220</v>
      </c>
      <c r="C1046">
        <v>5.43</v>
      </c>
      <c r="D1046">
        <v>3.3463529744506388</v>
      </c>
      <c r="E1046" s="1">
        <v>40722.875</v>
      </c>
      <c r="F1046">
        <v>5.7</v>
      </c>
      <c r="G1046">
        <v>5.75</v>
      </c>
      <c r="H1046">
        <v>0.75587485567249146</v>
      </c>
      <c r="I1046" s="1">
        <v>40722.875</v>
      </c>
      <c r="J1046">
        <v>2120</v>
      </c>
      <c r="K1046">
        <v>6.08</v>
      </c>
      <c r="L1046">
        <v>3.3263358609287512</v>
      </c>
      <c r="M1046" s="1">
        <v>40722.875</v>
      </c>
      <c r="N1046">
        <v>535</v>
      </c>
      <c r="O1046">
        <v>12.61</v>
      </c>
      <c r="P1046">
        <v>2.7283537820212285</v>
      </c>
      <c r="Q1046" s="1">
        <v>40722.875</v>
      </c>
      <c r="R1046">
        <v>2510</v>
      </c>
      <c r="S1046">
        <v>6.06</v>
      </c>
      <c r="T1046">
        <v>3.399673721481038</v>
      </c>
      <c r="U1046" s="1">
        <v>40722.875</v>
      </c>
      <c r="V1046">
        <v>2680</v>
      </c>
      <c r="W1046">
        <v>9.2899999999999991</v>
      </c>
      <c r="X1046">
        <v>3.428134794028789</v>
      </c>
    </row>
    <row r="1047" spans="1:24" x14ac:dyDescent="0.25">
      <c r="A1047" s="1">
        <v>40722.927083333336</v>
      </c>
      <c r="B1047">
        <v>2290</v>
      </c>
      <c r="C1047">
        <v>5.49</v>
      </c>
      <c r="D1047">
        <v>3.3598354823398879</v>
      </c>
      <c r="E1047" s="1">
        <v>40722.885416666664</v>
      </c>
      <c r="F1047">
        <v>5.7</v>
      </c>
      <c r="G1047">
        <v>5.75</v>
      </c>
      <c r="H1047">
        <v>0.75587485567249146</v>
      </c>
      <c r="I1047" s="1">
        <v>40722.885416666664</v>
      </c>
      <c r="J1047">
        <v>2130</v>
      </c>
      <c r="K1047">
        <v>6.09</v>
      </c>
      <c r="L1047">
        <v>3.3283796034387376</v>
      </c>
      <c r="M1047" s="1">
        <v>40722.885416666664</v>
      </c>
      <c r="N1047">
        <v>564</v>
      </c>
      <c r="O1047">
        <v>12.68</v>
      </c>
      <c r="P1047">
        <v>2.7512791039833422</v>
      </c>
      <c r="Q1047" s="1">
        <v>40722.885416666664</v>
      </c>
      <c r="R1047">
        <v>2510</v>
      </c>
      <c r="S1047">
        <v>6.06</v>
      </c>
      <c r="T1047">
        <v>3.399673721481038</v>
      </c>
      <c r="U1047" s="1">
        <v>40722.885416666664</v>
      </c>
      <c r="V1047">
        <v>2700</v>
      </c>
      <c r="W1047">
        <v>9.31</v>
      </c>
      <c r="X1047">
        <v>3.4313637641589874</v>
      </c>
    </row>
    <row r="1048" spans="1:24" x14ac:dyDescent="0.25">
      <c r="A1048" s="1">
        <v>40722.9375</v>
      </c>
      <c r="B1048">
        <v>2230</v>
      </c>
      <c r="C1048">
        <v>5.44</v>
      </c>
      <c r="D1048">
        <v>3.3483048630481607</v>
      </c>
      <c r="E1048" s="1">
        <v>40722.895833333336</v>
      </c>
      <c r="F1048">
        <v>5.7</v>
      </c>
      <c r="G1048">
        <v>5.75</v>
      </c>
      <c r="H1048">
        <v>0.75587485567249146</v>
      </c>
      <c r="I1048" s="1">
        <v>40722.895833333336</v>
      </c>
      <c r="J1048">
        <v>2190</v>
      </c>
      <c r="K1048">
        <v>6.14</v>
      </c>
      <c r="L1048">
        <v>3.3404441148401185</v>
      </c>
      <c r="M1048" s="1">
        <v>40722.895833333336</v>
      </c>
      <c r="N1048">
        <v>590</v>
      </c>
      <c r="O1048">
        <v>12.73</v>
      </c>
      <c r="P1048">
        <v>2.7708520116421442</v>
      </c>
      <c r="Q1048" s="1">
        <v>40722.895833333336</v>
      </c>
      <c r="R1048">
        <v>2510</v>
      </c>
      <c r="S1048">
        <v>6.06</v>
      </c>
      <c r="T1048">
        <v>3.399673721481038</v>
      </c>
      <c r="U1048" s="1">
        <v>40722.895833333336</v>
      </c>
      <c r="V1048">
        <v>2670</v>
      </c>
      <c r="W1048">
        <v>9.2799999999999994</v>
      </c>
      <c r="X1048">
        <v>3.4265112613645754</v>
      </c>
    </row>
    <row r="1049" spans="1:24" x14ac:dyDescent="0.25">
      <c r="A1049" s="1">
        <v>40722.947916666664</v>
      </c>
      <c r="B1049">
        <v>2300</v>
      </c>
      <c r="C1049">
        <v>5.5</v>
      </c>
      <c r="D1049">
        <v>3.3617278360175931</v>
      </c>
      <c r="E1049" s="1">
        <v>40722.90625</v>
      </c>
      <c r="F1049">
        <v>5.7</v>
      </c>
      <c r="G1049">
        <v>5.75</v>
      </c>
      <c r="H1049">
        <v>0.75587485567249146</v>
      </c>
      <c r="I1049" s="1">
        <v>40722.90625</v>
      </c>
      <c r="J1049">
        <v>2130</v>
      </c>
      <c r="K1049">
        <v>6.09</v>
      </c>
      <c r="L1049">
        <v>3.3283796034387376</v>
      </c>
      <c r="M1049" s="1">
        <v>40722.90625</v>
      </c>
      <c r="N1049">
        <v>577</v>
      </c>
      <c r="O1049">
        <v>12.7</v>
      </c>
      <c r="P1049">
        <v>2.7611758131557314</v>
      </c>
      <c r="Q1049" s="1">
        <v>40722.90625</v>
      </c>
      <c r="R1049">
        <v>2510</v>
      </c>
      <c r="S1049">
        <v>6.06</v>
      </c>
      <c r="T1049">
        <v>3.399673721481038</v>
      </c>
      <c r="U1049" s="1">
        <v>40722.90625</v>
      </c>
      <c r="V1049">
        <v>2680</v>
      </c>
      <c r="W1049">
        <v>9.2899999999999991</v>
      </c>
      <c r="X1049">
        <v>3.428134794028789</v>
      </c>
    </row>
    <row r="1050" spans="1:24" x14ac:dyDescent="0.25">
      <c r="A1050" s="1">
        <v>40722.958333333336</v>
      </c>
      <c r="B1050">
        <v>2250</v>
      </c>
      <c r="C1050">
        <v>5.45</v>
      </c>
      <c r="D1050">
        <v>3.3521825181113627</v>
      </c>
      <c r="E1050" s="1">
        <v>40722.916666666664</v>
      </c>
      <c r="F1050">
        <v>5.7</v>
      </c>
      <c r="G1050">
        <v>5.75</v>
      </c>
      <c r="H1050">
        <v>0.75587485567249146</v>
      </c>
      <c r="I1050" s="1">
        <v>40722.916666666664</v>
      </c>
      <c r="J1050">
        <v>2220</v>
      </c>
      <c r="K1050">
        <v>6.17</v>
      </c>
      <c r="L1050">
        <v>3.3463529744506388</v>
      </c>
      <c r="M1050" s="1">
        <v>40722.916666666664</v>
      </c>
      <c r="N1050">
        <v>608</v>
      </c>
      <c r="O1050">
        <v>12.76</v>
      </c>
      <c r="P1050">
        <v>2.7839035792727351</v>
      </c>
      <c r="Q1050" s="1">
        <v>40722.916666666664</v>
      </c>
      <c r="R1050">
        <v>2500</v>
      </c>
      <c r="S1050">
        <v>6.05</v>
      </c>
      <c r="T1050">
        <v>3.3979400086720375</v>
      </c>
      <c r="U1050" s="1">
        <v>40722.916666666664</v>
      </c>
      <c r="V1050">
        <v>2670</v>
      </c>
      <c r="W1050">
        <v>9.27</v>
      </c>
      <c r="X1050">
        <v>3.4265112613645754</v>
      </c>
    </row>
    <row r="1051" spans="1:24" x14ac:dyDescent="0.25">
      <c r="A1051" s="1">
        <v>40722.96875</v>
      </c>
      <c r="B1051">
        <v>2270</v>
      </c>
      <c r="C1051">
        <v>5.47</v>
      </c>
      <c r="D1051">
        <v>3.3560258571931225</v>
      </c>
      <c r="E1051" s="1">
        <v>40722.927083333336</v>
      </c>
      <c r="F1051">
        <v>5.7</v>
      </c>
      <c r="G1051">
        <v>5.75</v>
      </c>
      <c r="H1051">
        <v>0.75587485567249146</v>
      </c>
      <c r="I1051" s="1">
        <v>40722.927083333336</v>
      </c>
      <c r="J1051">
        <v>2190</v>
      </c>
      <c r="K1051">
        <v>6.14</v>
      </c>
      <c r="L1051">
        <v>3.3404441148401185</v>
      </c>
      <c r="M1051" s="1">
        <v>40722.927083333336</v>
      </c>
      <c r="N1051">
        <v>577</v>
      </c>
      <c r="O1051">
        <v>12.69</v>
      </c>
      <c r="P1051">
        <v>2.7611758131557314</v>
      </c>
      <c r="Q1051" s="1">
        <v>40722.927083333336</v>
      </c>
      <c r="R1051">
        <v>2500</v>
      </c>
      <c r="S1051">
        <v>6.05</v>
      </c>
      <c r="T1051">
        <v>3.3979400086720375</v>
      </c>
      <c r="U1051" s="1">
        <v>40722.927083333336</v>
      </c>
      <c r="V1051">
        <v>2670</v>
      </c>
      <c r="W1051">
        <v>9.2799999999999994</v>
      </c>
      <c r="X1051">
        <v>3.4265112613645754</v>
      </c>
    </row>
    <row r="1052" spans="1:24" x14ac:dyDescent="0.25">
      <c r="A1052" s="1">
        <v>40722.979166666664</v>
      </c>
      <c r="B1052">
        <v>2300</v>
      </c>
      <c r="C1052">
        <v>5.5</v>
      </c>
      <c r="D1052">
        <v>3.3617278360175931</v>
      </c>
      <c r="E1052" s="1">
        <v>40722.9375</v>
      </c>
      <c r="F1052">
        <v>5.7</v>
      </c>
      <c r="G1052">
        <v>5.75</v>
      </c>
      <c r="H1052">
        <v>0.75587485567249146</v>
      </c>
      <c r="I1052" s="1">
        <v>40722.9375</v>
      </c>
      <c r="J1052">
        <v>2180</v>
      </c>
      <c r="K1052">
        <v>6.13</v>
      </c>
      <c r="L1052">
        <v>3.3384564936046046</v>
      </c>
      <c r="M1052" s="1">
        <v>40722.9375</v>
      </c>
      <c r="N1052">
        <v>594</v>
      </c>
      <c r="O1052">
        <v>12.72</v>
      </c>
      <c r="P1052">
        <v>2.7737864449811935</v>
      </c>
      <c r="Q1052" s="1">
        <v>40722.9375</v>
      </c>
      <c r="R1052">
        <v>2500</v>
      </c>
      <c r="S1052">
        <v>6.05</v>
      </c>
      <c r="T1052">
        <v>3.3979400086720375</v>
      </c>
      <c r="U1052" s="1">
        <v>40722.9375</v>
      </c>
      <c r="V1052">
        <v>2680</v>
      </c>
      <c r="W1052">
        <v>9.2899999999999991</v>
      </c>
      <c r="X1052">
        <v>3.428134794028789</v>
      </c>
    </row>
    <row r="1053" spans="1:24" x14ac:dyDescent="0.25">
      <c r="A1053" s="1">
        <v>40722.989583333336</v>
      </c>
      <c r="B1053">
        <v>2310</v>
      </c>
      <c r="C1053">
        <v>5.51</v>
      </c>
      <c r="D1053">
        <v>3.3636119798921444</v>
      </c>
      <c r="E1053" s="1">
        <v>40722.947916666664</v>
      </c>
      <c r="F1053">
        <v>5.7</v>
      </c>
      <c r="G1053">
        <v>5.75</v>
      </c>
      <c r="H1053">
        <v>0.75587485567249146</v>
      </c>
      <c r="I1053" s="1">
        <v>40722.947916666664</v>
      </c>
      <c r="J1053">
        <v>2250</v>
      </c>
      <c r="K1053">
        <v>6.19</v>
      </c>
      <c r="L1053">
        <v>3.3521825181113627</v>
      </c>
      <c r="M1053" s="1">
        <v>40722.947916666664</v>
      </c>
      <c r="N1053">
        <v>599</v>
      </c>
      <c r="O1053">
        <v>12.73</v>
      </c>
      <c r="P1053">
        <v>2.7774268223893115</v>
      </c>
      <c r="Q1053" s="1">
        <v>40722.947916666664</v>
      </c>
      <c r="R1053">
        <v>2500</v>
      </c>
      <c r="S1053">
        <v>6.05</v>
      </c>
      <c r="T1053">
        <v>3.3979400086720375</v>
      </c>
      <c r="U1053" s="1">
        <v>40722.947916666664</v>
      </c>
      <c r="V1053">
        <v>2690</v>
      </c>
      <c r="W1053">
        <v>9.3000000000000007</v>
      </c>
      <c r="X1053">
        <v>3.4297522800024081</v>
      </c>
    </row>
    <row r="1054" spans="1:24" x14ac:dyDescent="0.25">
      <c r="A1054" s="1">
        <v>40723</v>
      </c>
      <c r="B1054">
        <v>2340</v>
      </c>
      <c r="C1054">
        <v>5.54</v>
      </c>
      <c r="D1054">
        <v>3.369215857410143</v>
      </c>
      <c r="E1054" s="1">
        <v>40722.958333333336</v>
      </c>
      <c r="F1054">
        <v>5.7</v>
      </c>
      <c r="G1054">
        <v>5.75</v>
      </c>
      <c r="H1054">
        <v>0.75587485567249146</v>
      </c>
      <c r="I1054" s="1">
        <v>40722.958333333336</v>
      </c>
      <c r="J1054">
        <v>2250</v>
      </c>
      <c r="K1054">
        <v>6.19</v>
      </c>
      <c r="L1054">
        <v>3.3521825181113627</v>
      </c>
      <c r="M1054" s="1">
        <v>40722.958333333336</v>
      </c>
      <c r="N1054">
        <v>626</v>
      </c>
      <c r="O1054">
        <v>12.78</v>
      </c>
      <c r="P1054">
        <v>2.7965743332104296</v>
      </c>
      <c r="Q1054" s="1">
        <v>40722.958333333336</v>
      </c>
      <c r="R1054">
        <v>2480</v>
      </c>
      <c r="S1054">
        <v>6.03</v>
      </c>
      <c r="T1054">
        <v>3.3944516808262164</v>
      </c>
      <c r="U1054" s="1">
        <v>40722.958333333336</v>
      </c>
      <c r="V1054">
        <v>2670</v>
      </c>
      <c r="W1054">
        <v>9.27</v>
      </c>
      <c r="X1054">
        <v>3.4265112613645754</v>
      </c>
    </row>
    <row r="1055" spans="1:24" x14ac:dyDescent="0.25">
      <c r="A1055" s="1">
        <v>40723.010416666664</v>
      </c>
      <c r="B1055">
        <v>2370</v>
      </c>
      <c r="C1055">
        <v>5.56</v>
      </c>
      <c r="D1055">
        <v>3.374748346010104</v>
      </c>
      <c r="E1055" s="1">
        <v>40722.96875</v>
      </c>
      <c r="F1055">
        <v>5.9</v>
      </c>
      <c r="G1055">
        <v>5.76</v>
      </c>
      <c r="H1055">
        <v>0.77085201164214423</v>
      </c>
      <c r="I1055" s="1">
        <v>40722.96875</v>
      </c>
      <c r="J1055">
        <v>2220</v>
      </c>
      <c r="K1055">
        <v>6.17</v>
      </c>
      <c r="L1055">
        <v>3.3463529744506388</v>
      </c>
      <c r="M1055" s="1">
        <v>40722.96875</v>
      </c>
      <c r="N1055">
        <v>621</v>
      </c>
      <c r="O1055">
        <v>12.77</v>
      </c>
      <c r="P1055">
        <v>2.79309160017658</v>
      </c>
      <c r="Q1055" s="1">
        <v>40722.96875</v>
      </c>
      <c r="R1055">
        <v>2480</v>
      </c>
      <c r="S1055">
        <v>6.03</v>
      </c>
      <c r="T1055">
        <v>3.3944516808262164</v>
      </c>
      <c r="U1055" s="1">
        <v>40722.96875</v>
      </c>
      <c r="V1055">
        <v>2670</v>
      </c>
      <c r="W1055">
        <v>9.2799999999999994</v>
      </c>
      <c r="X1055">
        <v>3.4265112613645754</v>
      </c>
    </row>
    <row r="1056" spans="1:24" x14ac:dyDescent="0.25">
      <c r="A1056" s="1">
        <v>40723.020833333336</v>
      </c>
      <c r="B1056">
        <v>2340</v>
      </c>
      <c r="C1056">
        <v>5.54</v>
      </c>
      <c r="D1056">
        <v>3.369215857410143</v>
      </c>
      <c r="E1056" s="1">
        <v>40722.979166666664</v>
      </c>
      <c r="F1056">
        <v>5.9</v>
      </c>
      <c r="G1056">
        <v>5.76</v>
      </c>
      <c r="H1056">
        <v>0.77085201164214423</v>
      </c>
      <c r="I1056" s="1">
        <v>40722.979166666664</v>
      </c>
      <c r="J1056">
        <v>2260</v>
      </c>
      <c r="K1056">
        <v>6.2</v>
      </c>
      <c r="L1056">
        <v>3.3541084391474008</v>
      </c>
      <c r="M1056" s="1">
        <v>40722.979166666664</v>
      </c>
      <c r="N1056">
        <v>612</v>
      </c>
      <c r="O1056">
        <v>12.75</v>
      </c>
      <c r="P1056">
        <v>2.7867514221455614</v>
      </c>
      <c r="Q1056" s="1">
        <v>40722.979166666664</v>
      </c>
      <c r="R1056">
        <v>2480</v>
      </c>
      <c r="S1056">
        <v>6.03</v>
      </c>
      <c r="T1056">
        <v>3.3944516808262164</v>
      </c>
      <c r="U1056" s="1">
        <v>40722.979166666664</v>
      </c>
      <c r="V1056">
        <v>2660</v>
      </c>
      <c r="W1056">
        <v>9.26</v>
      </c>
      <c r="X1056">
        <v>3.424881636631067</v>
      </c>
    </row>
    <row r="1057" spans="1:24" x14ac:dyDescent="0.25">
      <c r="A1057" s="1">
        <v>40723.03125</v>
      </c>
      <c r="B1057">
        <v>2420</v>
      </c>
      <c r="C1057">
        <v>5.61</v>
      </c>
      <c r="D1057">
        <v>3.3838153659804311</v>
      </c>
      <c r="E1057" s="1">
        <v>40722.989583333336</v>
      </c>
      <c r="F1057">
        <v>5.9</v>
      </c>
      <c r="G1057">
        <v>5.76</v>
      </c>
      <c r="H1057">
        <v>0.77085201164214423</v>
      </c>
      <c r="I1057" s="1">
        <v>40722.989583333336</v>
      </c>
      <c r="J1057">
        <v>2140</v>
      </c>
      <c r="K1057">
        <v>6.1</v>
      </c>
      <c r="L1057">
        <v>3.330413773349191</v>
      </c>
      <c r="M1057" s="1">
        <v>40722.989583333336</v>
      </c>
      <c r="N1057">
        <v>635</v>
      </c>
      <c r="O1057">
        <v>12.79</v>
      </c>
      <c r="P1057">
        <v>2.8027737252919755</v>
      </c>
      <c r="Q1057" s="1">
        <v>40722.989583333336</v>
      </c>
      <c r="R1057">
        <v>2470</v>
      </c>
      <c r="S1057">
        <v>6.02</v>
      </c>
      <c r="T1057">
        <v>3.3926969532596658</v>
      </c>
      <c r="U1057" s="1">
        <v>40722.989583333336</v>
      </c>
      <c r="V1057">
        <v>2650</v>
      </c>
      <c r="W1057">
        <v>9.25</v>
      </c>
      <c r="X1057">
        <v>3.4232458739368079</v>
      </c>
    </row>
    <row r="1058" spans="1:24" x14ac:dyDescent="0.25">
      <c r="A1058" s="1">
        <v>40723.041666666664</v>
      </c>
      <c r="B1058">
        <v>2450</v>
      </c>
      <c r="C1058">
        <v>5.63</v>
      </c>
      <c r="D1058">
        <v>3.3891660843645326</v>
      </c>
      <c r="E1058" s="1">
        <v>40723</v>
      </c>
      <c r="F1058">
        <v>5.9</v>
      </c>
      <c r="G1058">
        <v>5.76</v>
      </c>
      <c r="H1058">
        <v>0.77085201164214423</v>
      </c>
      <c r="I1058" s="1">
        <v>40723</v>
      </c>
      <c r="J1058">
        <v>2220</v>
      </c>
      <c r="K1058">
        <v>6.17</v>
      </c>
      <c r="L1058">
        <v>3.3463529744506388</v>
      </c>
      <c r="M1058" s="1">
        <v>40723</v>
      </c>
      <c r="N1058">
        <v>640</v>
      </c>
      <c r="O1058">
        <v>12.8</v>
      </c>
      <c r="P1058">
        <v>2.8061799739838871</v>
      </c>
      <c r="Q1058" s="1">
        <v>40723</v>
      </c>
      <c r="R1058">
        <v>2470</v>
      </c>
      <c r="S1058">
        <v>6.02</v>
      </c>
      <c r="T1058">
        <v>3.3926969532596658</v>
      </c>
      <c r="U1058" s="1">
        <v>40723</v>
      </c>
      <c r="V1058">
        <v>2650</v>
      </c>
      <c r="W1058">
        <v>9.25</v>
      </c>
      <c r="X1058">
        <v>3.4232458739368079</v>
      </c>
    </row>
    <row r="1059" spans="1:24" x14ac:dyDescent="0.25">
      <c r="A1059" s="1">
        <v>40723.052083333336</v>
      </c>
      <c r="B1059">
        <v>2450</v>
      </c>
      <c r="C1059">
        <v>5.63</v>
      </c>
      <c r="D1059">
        <v>3.3891660843645326</v>
      </c>
      <c r="E1059" s="1">
        <v>40723.010416666664</v>
      </c>
      <c r="F1059">
        <v>6.2</v>
      </c>
      <c r="G1059">
        <v>5.77</v>
      </c>
      <c r="H1059">
        <v>0.79239168949825389</v>
      </c>
      <c r="I1059" s="1">
        <v>40723.010416666664</v>
      </c>
      <c r="J1059">
        <v>2250</v>
      </c>
      <c r="K1059">
        <v>6.19</v>
      </c>
      <c r="L1059">
        <v>3.3521825181113627</v>
      </c>
      <c r="M1059" s="1">
        <v>40723.010416666664</v>
      </c>
      <c r="N1059">
        <v>658</v>
      </c>
      <c r="O1059">
        <v>12.83</v>
      </c>
      <c r="P1059">
        <v>2.8182258936139557</v>
      </c>
      <c r="Q1059" s="1">
        <v>40723.010416666664</v>
      </c>
      <c r="R1059">
        <v>2460</v>
      </c>
      <c r="S1059">
        <v>6.01</v>
      </c>
      <c r="T1059">
        <v>3.3909351071033793</v>
      </c>
      <c r="U1059" s="1">
        <v>40723.010416666664</v>
      </c>
      <c r="V1059">
        <v>2640</v>
      </c>
      <c r="W1059">
        <v>9.23</v>
      </c>
      <c r="X1059">
        <v>3.4216039268698313</v>
      </c>
    </row>
    <row r="1060" spans="1:24" x14ac:dyDescent="0.25">
      <c r="A1060" s="1">
        <v>40723.0625</v>
      </c>
      <c r="B1060">
        <v>2510</v>
      </c>
      <c r="C1060">
        <v>5.68</v>
      </c>
      <c r="D1060">
        <v>3.399673721481038</v>
      </c>
      <c r="E1060" s="1">
        <v>40723.020833333336</v>
      </c>
      <c r="F1060">
        <v>6.2</v>
      </c>
      <c r="G1060">
        <v>5.77</v>
      </c>
      <c r="H1060">
        <v>0.79239168949825389</v>
      </c>
      <c r="I1060" s="1">
        <v>40723.020833333336</v>
      </c>
      <c r="J1060">
        <v>2200</v>
      </c>
      <c r="K1060">
        <v>6.15</v>
      </c>
      <c r="L1060">
        <v>3.3424226808222062</v>
      </c>
      <c r="M1060" s="1">
        <v>40723.020833333336</v>
      </c>
      <c r="N1060">
        <v>626</v>
      </c>
      <c r="O1060">
        <v>12.76</v>
      </c>
      <c r="P1060">
        <v>2.7965743332104296</v>
      </c>
      <c r="Q1060" s="1">
        <v>40723.020833333336</v>
      </c>
      <c r="R1060">
        <v>2460</v>
      </c>
      <c r="S1060">
        <v>6.01</v>
      </c>
      <c r="T1060">
        <v>3.3909351071033793</v>
      </c>
      <c r="U1060" s="1">
        <v>40723.020833333336</v>
      </c>
      <c r="V1060">
        <v>2640</v>
      </c>
      <c r="W1060">
        <v>9.23</v>
      </c>
      <c r="X1060">
        <v>3.4216039268698313</v>
      </c>
    </row>
    <row r="1061" spans="1:24" x14ac:dyDescent="0.25">
      <c r="A1061" s="1">
        <v>40723.072916666664</v>
      </c>
      <c r="B1061">
        <v>2520</v>
      </c>
      <c r="C1061">
        <v>5.7</v>
      </c>
      <c r="D1061">
        <v>3.4014005407815442</v>
      </c>
      <c r="E1061" s="1">
        <v>40723.03125</v>
      </c>
      <c r="F1061">
        <v>6.4</v>
      </c>
      <c r="G1061">
        <v>5.78</v>
      </c>
      <c r="H1061">
        <v>0.80617997398388719</v>
      </c>
      <c r="I1061" s="1">
        <v>40723.03125</v>
      </c>
      <c r="J1061">
        <v>2270</v>
      </c>
      <c r="K1061">
        <v>6.21</v>
      </c>
      <c r="L1061">
        <v>3.3560258571931225</v>
      </c>
      <c r="M1061" s="1">
        <v>40723.03125</v>
      </c>
      <c r="N1061">
        <v>635</v>
      </c>
      <c r="O1061">
        <v>12.77</v>
      </c>
      <c r="P1061">
        <v>2.8027737252919755</v>
      </c>
      <c r="Q1061" s="1">
        <v>40723.03125</v>
      </c>
      <c r="R1061">
        <v>2460</v>
      </c>
      <c r="S1061">
        <v>6.01</v>
      </c>
      <c r="T1061">
        <v>3.3909351071033793</v>
      </c>
      <c r="U1061" s="1">
        <v>40723.03125</v>
      </c>
      <c r="V1061">
        <v>2620</v>
      </c>
      <c r="W1061">
        <v>9.2100000000000009</v>
      </c>
      <c r="X1061">
        <v>3.4183012913197452</v>
      </c>
    </row>
    <row r="1062" spans="1:24" x14ac:dyDescent="0.25">
      <c r="A1062" s="1">
        <v>40723.083333333336</v>
      </c>
      <c r="B1062">
        <v>2620</v>
      </c>
      <c r="C1062">
        <v>5.78</v>
      </c>
      <c r="D1062">
        <v>3.4183012913197452</v>
      </c>
      <c r="E1062" s="1">
        <v>40723.041666666664</v>
      </c>
      <c r="F1062">
        <v>6.4</v>
      </c>
      <c r="G1062">
        <v>5.78</v>
      </c>
      <c r="H1062">
        <v>0.80617997398388719</v>
      </c>
      <c r="I1062" s="1">
        <v>40723.041666666664</v>
      </c>
      <c r="J1062">
        <v>2300</v>
      </c>
      <c r="K1062">
        <v>6.24</v>
      </c>
      <c r="L1062">
        <v>3.3617278360175931</v>
      </c>
      <c r="M1062" s="1">
        <v>40723.041666666664</v>
      </c>
      <c r="N1062">
        <v>658</v>
      </c>
      <c r="O1062">
        <v>12.82</v>
      </c>
      <c r="P1062">
        <v>2.8182258936139557</v>
      </c>
      <c r="Q1062" s="1">
        <v>40723.041666666664</v>
      </c>
      <c r="R1062">
        <v>2450</v>
      </c>
      <c r="S1062">
        <v>6</v>
      </c>
      <c r="T1062">
        <v>3.3891660843645326</v>
      </c>
      <c r="U1062" s="1">
        <v>40723.041666666664</v>
      </c>
      <c r="V1062">
        <v>2620</v>
      </c>
      <c r="W1062">
        <v>9.2100000000000009</v>
      </c>
      <c r="X1062">
        <v>3.4183012913197452</v>
      </c>
    </row>
    <row r="1063" spans="1:24" x14ac:dyDescent="0.25">
      <c r="A1063" s="1">
        <v>40723.09375</v>
      </c>
      <c r="B1063">
        <v>2620</v>
      </c>
      <c r="C1063">
        <v>5.78</v>
      </c>
      <c r="D1063">
        <v>3.4183012913197452</v>
      </c>
      <c r="E1063" s="1">
        <v>40723.052083333336</v>
      </c>
      <c r="F1063">
        <v>6.4</v>
      </c>
      <c r="G1063">
        <v>5.78</v>
      </c>
      <c r="H1063">
        <v>0.80617997398388719</v>
      </c>
      <c r="I1063" s="1">
        <v>40723.052083333336</v>
      </c>
      <c r="J1063">
        <v>2280</v>
      </c>
      <c r="K1063">
        <v>6.22</v>
      </c>
      <c r="L1063">
        <v>3.357934847000454</v>
      </c>
      <c r="M1063" s="1">
        <v>40723.052083333336</v>
      </c>
      <c r="N1063">
        <v>658</v>
      </c>
      <c r="O1063">
        <v>12.82</v>
      </c>
      <c r="P1063">
        <v>2.8182258936139557</v>
      </c>
      <c r="Q1063" s="1">
        <v>40723.052083333336</v>
      </c>
      <c r="R1063">
        <v>2450</v>
      </c>
      <c r="S1063">
        <v>6</v>
      </c>
      <c r="T1063">
        <v>3.3891660843645326</v>
      </c>
      <c r="U1063" s="1">
        <v>40723.052083333336</v>
      </c>
      <c r="V1063">
        <v>2610</v>
      </c>
      <c r="W1063">
        <v>9.19</v>
      </c>
      <c r="X1063">
        <v>3.4166405073382808</v>
      </c>
    </row>
    <row r="1064" spans="1:24" x14ac:dyDescent="0.25">
      <c r="A1064" s="1">
        <v>40723.104166666664</v>
      </c>
      <c r="B1064">
        <v>2680</v>
      </c>
      <c r="C1064">
        <v>5.83</v>
      </c>
      <c r="D1064">
        <v>3.428134794028789</v>
      </c>
      <c r="E1064" s="1">
        <v>40723.0625</v>
      </c>
      <c r="F1064">
        <v>6.4</v>
      </c>
      <c r="G1064">
        <v>5.78</v>
      </c>
      <c r="H1064">
        <v>0.80617997398388719</v>
      </c>
      <c r="I1064" s="1">
        <v>40723.0625</v>
      </c>
      <c r="J1064">
        <v>2230</v>
      </c>
      <c r="K1064">
        <v>6.18</v>
      </c>
      <c r="L1064">
        <v>3.3483048630481607</v>
      </c>
      <c r="M1064" s="1">
        <v>40723.0625</v>
      </c>
      <c r="N1064">
        <v>653</v>
      </c>
      <c r="O1064">
        <v>12.8</v>
      </c>
      <c r="P1064">
        <v>2.8149131812750738</v>
      </c>
      <c r="Q1064" s="1">
        <v>40723.0625</v>
      </c>
      <c r="R1064">
        <v>2440</v>
      </c>
      <c r="S1064">
        <v>5.99</v>
      </c>
      <c r="T1064">
        <v>3.3873898263387292</v>
      </c>
      <c r="U1064" s="1">
        <v>40723.0625</v>
      </c>
      <c r="V1064">
        <v>2600</v>
      </c>
      <c r="W1064">
        <v>9.18</v>
      </c>
      <c r="X1064">
        <v>3.4149733479708178</v>
      </c>
    </row>
    <row r="1065" spans="1:24" x14ac:dyDescent="0.25">
      <c r="A1065" s="1">
        <v>40723.114583333336</v>
      </c>
      <c r="B1065">
        <v>2740</v>
      </c>
      <c r="C1065">
        <v>5.88</v>
      </c>
      <c r="D1065">
        <v>3.4377505628203879</v>
      </c>
      <c r="E1065" s="1">
        <v>40723.072916666664</v>
      </c>
      <c r="F1065">
        <v>6.4</v>
      </c>
      <c r="G1065">
        <v>5.78</v>
      </c>
      <c r="H1065">
        <v>0.80617997398388719</v>
      </c>
      <c r="I1065" s="1">
        <v>40723.072916666664</v>
      </c>
      <c r="J1065">
        <v>2290</v>
      </c>
      <c r="K1065">
        <v>6.23</v>
      </c>
      <c r="L1065">
        <v>3.3598354823398879</v>
      </c>
      <c r="M1065" s="1">
        <v>40723.072916666664</v>
      </c>
      <c r="N1065">
        <v>653</v>
      </c>
      <c r="O1065">
        <v>12.8</v>
      </c>
      <c r="P1065">
        <v>2.8149131812750738</v>
      </c>
      <c r="Q1065" s="1">
        <v>40723.072916666664</v>
      </c>
      <c r="R1065">
        <v>2440</v>
      </c>
      <c r="S1065">
        <v>5.99</v>
      </c>
      <c r="T1065">
        <v>3.3873898263387292</v>
      </c>
      <c r="U1065" s="1">
        <v>40723.072916666664</v>
      </c>
      <c r="V1065">
        <v>2610</v>
      </c>
      <c r="W1065">
        <v>9.1999999999999993</v>
      </c>
      <c r="X1065">
        <v>3.4166405073382808</v>
      </c>
    </row>
    <row r="1066" spans="1:24" x14ac:dyDescent="0.25">
      <c r="A1066" s="1">
        <v>40723.125</v>
      </c>
      <c r="B1066">
        <v>2770</v>
      </c>
      <c r="C1066">
        <v>5.91</v>
      </c>
      <c r="D1066">
        <v>3.4424797690644486</v>
      </c>
      <c r="E1066" s="1">
        <v>40723.083333333336</v>
      </c>
      <c r="F1066">
        <v>6.4</v>
      </c>
      <c r="G1066">
        <v>5.78</v>
      </c>
      <c r="H1066">
        <v>0.80617997398388719</v>
      </c>
      <c r="I1066" s="1">
        <v>40723.083333333336</v>
      </c>
      <c r="J1066">
        <v>2180</v>
      </c>
      <c r="K1066">
        <v>6.13</v>
      </c>
      <c r="L1066">
        <v>3.3384564936046046</v>
      </c>
      <c r="M1066" s="1">
        <v>40723.083333333336</v>
      </c>
      <c r="N1066">
        <v>653</v>
      </c>
      <c r="O1066">
        <v>12.79</v>
      </c>
      <c r="P1066">
        <v>2.8149131812750738</v>
      </c>
      <c r="Q1066" s="1">
        <v>40723.083333333336</v>
      </c>
      <c r="R1066">
        <v>2430</v>
      </c>
      <c r="S1066">
        <v>5.98</v>
      </c>
      <c r="T1066">
        <v>3.3856062735983121</v>
      </c>
      <c r="U1066" s="1">
        <v>40723.083333333336</v>
      </c>
      <c r="V1066">
        <v>2600</v>
      </c>
      <c r="W1066">
        <v>9.18</v>
      </c>
      <c r="X1066">
        <v>3.4149733479708178</v>
      </c>
    </row>
    <row r="1067" spans="1:24" x14ac:dyDescent="0.25">
      <c r="A1067" s="1">
        <v>40723.135416666664</v>
      </c>
      <c r="B1067">
        <v>2850</v>
      </c>
      <c r="C1067">
        <v>5.97</v>
      </c>
      <c r="D1067">
        <v>3.4548448600085102</v>
      </c>
      <c r="E1067" s="1">
        <v>40723.09375</v>
      </c>
      <c r="F1067">
        <v>6.4</v>
      </c>
      <c r="G1067">
        <v>5.78</v>
      </c>
      <c r="H1067">
        <v>0.80617997398388719</v>
      </c>
      <c r="I1067" s="1">
        <v>40723.09375</v>
      </c>
      <c r="J1067">
        <v>2290</v>
      </c>
      <c r="K1067">
        <v>6.23</v>
      </c>
      <c r="L1067">
        <v>3.3598354823398879</v>
      </c>
      <c r="M1067" s="1">
        <v>40723.09375</v>
      </c>
      <c r="N1067">
        <v>677</v>
      </c>
      <c r="O1067">
        <v>12.84</v>
      </c>
      <c r="P1067">
        <v>2.8305886686851442</v>
      </c>
      <c r="Q1067" s="1">
        <v>40723.09375</v>
      </c>
      <c r="R1067">
        <v>2430</v>
      </c>
      <c r="S1067">
        <v>5.98</v>
      </c>
      <c r="T1067">
        <v>3.3856062735983121</v>
      </c>
      <c r="U1067" s="1">
        <v>40723.09375</v>
      </c>
      <c r="V1067">
        <v>2610</v>
      </c>
      <c r="W1067">
        <v>9.1999999999999993</v>
      </c>
      <c r="X1067">
        <v>3.4166405073382808</v>
      </c>
    </row>
    <row r="1068" spans="1:24" x14ac:dyDescent="0.25">
      <c r="A1068" s="1">
        <v>40723.145833333336</v>
      </c>
      <c r="B1068">
        <v>2950</v>
      </c>
      <c r="C1068">
        <v>6.06</v>
      </c>
      <c r="D1068">
        <v>3.469822015978163</v>
      </c>
      <c r="E1068" s="1">
        <v>40723.104166666664</v>
      </c>
      <c r="F1068">
        <v>6.4</v>
      </c>
      <c r="G1068">
        <v>5.78</v>
      </c>
      <c r="H1068">
        <v>0.80617997398388719</v>
      </c>
      <c r="I1068" s="1">
        <v>40723.104166666664</v>
      </c>
      <c r="J1068">
        <v>2350</v>
      </c>
      <c r="K1068">
        <v>6.28</v>
      </c>
      <c r="L1068">
        <v>3.3710678622717363</v>
      </c>
      <c r="M1068" s="1">
        <v>40723.104166666664</v>
      </c>
      <c r="N1068">
        <v>677</v>
      </c>
      <c r="O1068">
        <v>12.83</v>
      </c>
      <c r="P1068">
        <v>2.8305886686851442</v>
      </c>
      <c r="Q1068" s="1">
        <v>40723.104166666664</v>
      </c>
      <c r="R1068">
        <v>2430</v>
      </c>
      <c r="S1068">
        <v>5.98</v>
      </c>
      <c r="T1068">
        <v>3.3856062735983121</v>
      </c>
      <c r="U1068" s="1">
        <v>40723.104166666664</v>
      </c>
      <c r="V1068">
        <v>2580</v>
      </c>
      <c r="W1068">
        <v>9.16</v>
      </c>
      <c r="X1068">
        <v>3.4116197059632301</v>
      </c>
    </row>
    <row r="1069" spans="1:24" x14ac:dyDescent="0.25">
      <c r="A1069" s="1">
        <v>40723.15625</v>
      </c>
      <c r="B1069">
        <v>3030</v>
      </c>
      <c r="C1069">
        <v>6.12</v>
      </c>
      <c r="D1069">
        <v>3.4814426285023048</v>
      </c>
      <c r="E1069" s="1">
        <v>40723.114583333336</v>
      </c>
      <c r="F1069">
        <v>6.4</v>
      </c>
      <c r="G1069">
        <v>5.78</v>
      </c>
      <c r="H1069">
        <v>0.80617997398388719</v>
      </c>
      <c r="I1069" s="1">
        <v>40723.114583333336</v>
      </c>
      <c r="J1069">
        <v>2260</v>
      </c>
      <c r="K1069">
        <v>6.2</v>
      </c>
      <c r="L1069">
        <v>3.3541084391474008</v>
      </c>
      <c r="M1069" s="1">
        <v>40723.114583333336</v>
      </c>
      <c r="N1069">
        <v>692</v>
      </c>
      <c r="O1069">
        <v>12.86</v>
      </c>
      <c r="P1069">
        <v>2.840106094456758</v>
      </c>
      <c r="Q1069" s="1">
        <v>40723.114583333336</v>
      </c>
      <c r="R1069">
        <v>2420</v>
      </c>
      <c r="S1069">
        <v>5.97</v>
      </c>
      <c r="T1069">
        <v>3.3838153659804311</v>
      </c>
      <c r="U1069" s="1">
        <v>40723.114583333336</v>
      </c>
      <c r="V1069">
        <v>2580</v>
      </c>
      <c r="W1069">
        <v>9.15</v>
      </c>
      <c r="X1069">
        <v>3.4116197059632301</v>
      </c>
    </row>
    <row r="1070" spans="1:24" x14ac:dyDescent="0.25">
      <c r="A1070" s="1">
        <v>40723.166666666664</v>
      </c>
      <c r="B1070">
        <v>3000</v>
      </c>
      <c r="C1070">
        <v>6.09</v>
      </c>
      <c r="D1070">
        <v>3.4771212547196626</v>
      </c>
      <c r="E1070" s="1">
        <v>40723.125</v>
      </c>
      <c r="F1070">
        <v>6.4</v>
      </c>
      <c r="G1070">
        <v>5.78</v>
      </c>
      <c r="H1070">
        <v>0.80617997398388719</v>
      </c>
      <c r="I1070" s="1">
        <v>40723.125</v>
      </c>
      <c r="J1070">
        <v>2400</v>
      </c>
      <c r="K1070">
        <v>6.32</v>
      </c>
      <c r="L1070">
        <v>3.3802112417116059</v>
      </c>
      <c r="M1070" s="1">
        <v>40723.125</v>
      </c>
      <c r="N1070">
        <v>692</v>
      </c>
      <c r="O1070">
        <v>12.86</v>
      </c>
      <c r="P1070">
        <v>2.840106094456758</v>
      </c>
      <c r="Q1070" s="1">
        <v>40723.125</v>
      </c>
      <c r="R1070">
        <v>2420</v>
      </c>
      <c r="S1070">
        <v>5.97</v>
      </c>
      <c r="T1070">
        <v>3.3838153659804311</v>
      </c>
      <c r="U1070" s="1">
        <v>40723.125</v>
      </c>
      <c r="V1070">
        <v>2580</v>
      </c>
      <c r="W1070">
        <v>9.16</v>
      </c>
      <c r="X1070">
        <v>3.4116197059632301</v>
      </c>
    </row>
    <row r="1071" spans="1:24" x14ac:dyDescent="0.25">
      <c r="A1071" s="1">
        <v>40723.177083333336</v>
      </c>
      <c r="B1071">
        <v>3030</v>
      </c>
      <c r="C1071">
        <v>6.12</v>
      </c>
      <c r="D1071">
        <v>3.4814426285023048</v>
      </c>
      <c r="E1071" s="1">
        <v>40723.135416666664</v>
      </c>
      <c r="F1071">
        <v>6.6</v>
      </c>
      <c r="G1071">
        <v>5.79</v>
      </c>
      <c r="H1071">
        <v>0.81954393554186866</v>
      </c>
      <c r="I1071" s="1">
        <v>40723.135416666664</v>
      </c>
      <c r="J1071">
        <v>2450</v>
      </c>
      <c r="K1071">
        <v>6.36</v>
      </c>
      <c r="L1071">
        <v>3.3891660843645326</v>
      </c>
      <c r="M1071" s="1">
        <v>40723.135416666664</v>
      </c>
      <c r="N1071">
        <v>697</v>
      </c>
      <c r="O1071">
        <v>12.86</v>
      </c>
      <c r="P1071">
        <v>2.8432327780980096</v>
      </c>
      <c r="Q1071" s="1">
        <v>40723.135416666664</v>
      </c>
      <c r="R1071">
        <v>2420</v>
      </c>
      <c r="S1071">
        <v>5.97</v>
      </c>
      <c r="T1071">
        <v>3.3838153659804311</v>
      </c>
      <c r="U1071" s="1">
        <v>40723.135416666664</v>
      </c>
      <c r="V1071">
        <v>2580</v>
      </c>
      <c r="W1071">
        <v>9.15</v>
      </c>
      <c r="X1071">
        <v>3.4116197059632301</v>
      </c>
    </row>
    <row r="1072" spans="1:24" x14ac:dyDescent="0.25">
      <c r="A1072" s="1">
        <v>40723.1875</v>
      </c>
      <c r="B1072">
        <v>3150</v>
      </c>
      <c r="C1072">
        <v>6.22</v>
      </c>
      <c r="D1072">
        <v>3.4983105537896004</v>
      </c>
      <c r="E1072" s="1">
        <v>40723.145833333336</v>
      </c>
      <c r="F1072">
        <v>6.6</v>
      </c>
      <c r="G1072">
        <v>5.79</v>
      </c>
      <c r="H1072">
        <v>0.81954393554186866</v>
      </c>
      <c r="I1072" s="1">
        <v>40723.145833333336</v>
      </c>
      <c r="J1072">
        <v>2450</v>
      </c>
      <c r="K1072">
        <v>6.36</v>
      </c>
      <c r="L1072">
        <v>3.3891660843645326</v>
      </c>
      <c r="M1072" s="1">
        <v>40723.145833333336</v>
      </c>
      <c r="N1072">
        <v>711</v>
      </c>
      <c r="O1072">
        <v>12.89</v>
      </c>
      <c r="P1072">
        <v>2.8518696007297661</v>
      </c>
      <c r="Q1072" s="1">
        <v>40723.145833333336</v>
      </c>
      <c r="R1072">
        <v>2420</v>
      </c>
      <c r="S1072">
        <v>5.97</v>
      </c>
      <c r="T1072">
        <v>3.3838153659804311</v>
      </c>
      <c r="U1072" s="1">
        <v>40723.145833333336</v>
      </c>
      <c r="V1072">
        <v>2580</v>
      </c>
      <c r="W1072">
        <v>9.15</v>
      </c>
      <c r="X1072">
        <v>3.4116197059632301</v>
      </c>
    </row>
    <row r="1073" spans="1:24" x14ac:dyDescent="0.25">
      <c r="A1073" s="1">
        <v>40723.197916666664</v>
      </c>
      <c r="B1073">
        <v>3140</v>
      </c>
      <c r="C1073">
        <v>6.2</v>
      </c>
      <c r="D1073">
        <v>3.4969296480732148</v>
      </c>
      <c r="E1073" s="1">
        <v>40723.15625</v>
      </c>
      <c r="F1073">
        <v>6.6</v>
      </c>
      <c r="G1073">
        <v>5.79</v>
      </c>
      <c r="H1073">
        <v>0.81954393554186866</v>
      </c>
      <c r="I1073" s="1">
        <v>40723.15625</v>
      </c>
      <c r="J1073">
        <v>2510</v>
      </c>
      <c r="K1073">
        <v>6.41</v>
      </c>
      <c r="L1073">
        <v>3.399673721481038</v>
      </c>
      <c r="M1073" s="1">
        <v>40723.15625</v>
      </c>
      <c r="N1073">
        <v>732</v>
      </c>
      <c r="O1073">
        <v>12.92</v>
      </c>
      <c r="P1073">
        <v>2.8645110810583918</v>
      </c>
      <c r="Q1073" s="1">
        <v>40723.15625</v>
      </c>
      <c r="R1073">
        <v>2410</v>
      </c>
      <c r="S1073">
        <v>5.96</v>
      </c>
      <c r="T1073">
        <v>3.3820170425748683</v>
      </c>
      <c r="U1073" s="1">
        <v>40723.15625</v>
      </c>
      <c r="V1073">
        <v>2560</v>
      </c>
      <c r="W1073">
        <v>9.1300000000000008</v>
      </c>
      <c r="X1073">
        <v>3.4082399653118496</v>
      </c>
    </row>
    <row r="1074" spans="1:24" x14ac:dyDescent="0.25">
      <c r="A1074" s="1">
        <v>40723.208333333336</v>
      </c>
      <c r="B1074">
        <v>3170</v>
      </c>
      <c r="C1074">
        <v>6.23</v>
      </c>
      <c r="D1074">
        <v>3.5010592622177517</v>
      </c>
      <c r="E1074" s="1">
        <v>40723.166666666664</v>
      </c>
      <c r="F1074">
        <v>6.9</v>
      </c>
      <c r="G1074">
        <v>5.8</v>
      </c>
      <c r="H1074">
        <v>0.83884909073725533</v>
      </c>
      <c r="I1074" s="1">
        <v>40723.166666666664</v>
      </c>
      <c r="J1074">
        <v>2580</v>
      </c>
      <c r="K1074">
        <v>6.47</v>
      </c>
      <c r="L1074">
        <v>3.4116197059632301</v>
      </c>
      <c r="M1074" s="1">
        <v>40723.166666666664</v>
      </c>
      <c r="N1074">
        <v>742</v>
      </c>
      <c r="O1074">
        <v>12.94</v>
      </c>
      <c r="P1074">
        <v>2.8704039052790269</v>
      </c>
      <c r="Q1074" s="1">
        <v>40723.166666666664</v>
      </c>
      <c r="R1074">
        <v>2410</v>
      </c>
      <c r="S1074">
        <v>5.96</v>
      </c>
      <c r="T1074">
        <v>3.3820170425748683</v>
      </c>
      <c r="U1074" s="1">
        <v>40723.166666666664</v>
      </c>
      <c r="V1074">
        <v>2560</v>
      </c>
      <c r="W1074">
        <v>9.1300000000000008</v>
      </c>
      <c r="X1074">
        <v>3.4082399653118496</v>
      </c>
    </row>
    <row r="1075" spans="1:24" x14ac:dyDescent="0.25">
      <c r="A1075" s="1">
        <v>40723.21875</v>
      </c>
      <c r="B1075">
        <v>3250</v>
      </c>
      <c r="C1075">
        <v>6.29</v>
      </c>
      <c r="D1075">
        <v>3.5118833609788744</v>
      </c>
      <c r="E1075" s="1">
        <v>40723.177083333336</v>
      </c>
      <c r="F1075">
        <v>6.9</v>
      </c>
      <c r="G1075">
        <v>5.8</v>
      </c>
      <c r="H1075">
        <v>0.83884909073725533</v>
      </c>
      <c r="I1075" s="1">
        <v>40723.177083333336</v>
      </c>
      <c r="J1075">
        <v>2570</v>
      </c>
      <c r="K1075">
        <v>6.46</v>
      </c>
      <c r="L1075">
        <v>3.4099331233312946</v>
      </c>
      <c r="M1075" s="1">
        <v>40723.177083333336</v>
      </c>
      <c r="N1075">
        <v>762</v>
      </c>
      <c r="O1075">
        <v>12.97</v>
      </c>
      <c r="P1075">
        <v>2.8819549713396007</v>
      </c>
      <c r="Q1075" s="1">
        <v>40723.177083333336</v>
      </c>
      <c r="R1075">
        <v>2410</v>
      </c>
      <c r="S1075">
        <v>5.96</v>
      </c>
      <c r="T1075">
        <v>3.3820170425748683</v>
      </c>
      <c r="U1075" s="1">
        <v>40723.177083333336</v>
      </c>
      <c r="V1075">
        <v>2560</v>
      </c>
      <c r="W1075">
        <v>9.1300000000000008</v>
      </c>
      <c r="X1075">
        <v>3.4082399653118496</v>
      </c>
    </row>
    <row r="1076" spans="1:24" x14ac:dyDescent="0.25">
      <c r="A1076" s="1">
        <v>40723.229166666664</v>
      </c>
      <c r="B1076">
        <v>3330</v>
      </c>
      <c r="C1076">
        <v>6.35</v>
      </c>
      <c r="D1076">
        <v>3.5224442335063197</v>
      </c>
      <c r="E1076" s="1">
        <v>40723.1875</v>
      </c>
      <c r="F1076">
        <v>6.9</v>
      </c>
      <c r="G1076">
        <v>5.8</v>
      </c>
      <c r="H1076">
        <v>0.83884909073725533</v>
      </c>
      <c r="I1076" s="1">
        <v>40723.1875</v>
      </c>
      <c r="J1076">
        <v>2710</v>
      </c>
      <c r="K1076">
        <v>6.58</v>
      </c>
      <c r="L1076">
        <v>3.4329692908744058</v>
      </c>
      <c r="M1076" s="1">
        <v>40723.1875</v>
      </c>
      <c r="N1076">
        <v>783</v>
      </c>
      <c r="O1076">
        <v>13.01</v>
      </c>
      <c r="P1076">
        <v>2.8937617620579434</v>
      </c>
      <c r="Q1076" s="1">
        <v>40723.1875</v>
      </c>
      <c r="R1076">
        <v>2410</v>
      </c>
      <c r="S1076">
        <v>5.96</v>
      </c>
      <c r="T1076">
        <v>3.3820170425748683</v>
      </c>
      <c r="U1076" s="1">
        <v>40723.1875</v>
      </c>
      <c r="V1076">
        <v>2550</v>
      </c>
      <c r="W1076">
        <v>9.1199999999999992</v>
      </c>
      <c r="X1076">
        <v>3.406540180433955</v>
      </c>
    </row>
    <row r="1077" spans="1:24" x14ac:dyDescent="0.25">
      <c r="A1077" s="1">
        <v>40723.239583333336</v>
      </c>
      <c r="B1077">
        <v>3290</v>
      </c>
      <c r="C1077">
        <v>6.33</v>
      </c>
      <c r="D1077">
        <v>3.5171958979499744</v>
      </c>
      <c r="E1077" s="1">
        <v>40723.197916666664</v>
      </c>
      <c r="F1077">
        <v>7.1</v>
      </c>
      <c r="G1077">
        <v>5.81</v>
      </c>
      <c r="H1077">
        <v>0.85125834871907524</v>
      </c>
      <c r="I1077" s="1">
        <v>40723.197916666664</v>
      </c>
      <c r="J1077">
        <v>2730</v>
      </c>
      <c r="K1077">
        <v>6.59</v>
      </c>
      <c r="L1077">
        <v>3.436162647040756</v>
      </c>
      <c r="M1077" s="1">
        <v>40723.197916666664</v>
      </c>
      <c r="N1077">
        <v>783</v>
      </c>
      <c r="O1077">
        <v>13.01</v>
      </c>
      <c r="P1077">
        <v>2.8937617620579434</v>
      </c>
      <c r="Q1077" s="1">
        <v>40723.197916666664</v>
      </c>
      <c r="R1077">
        <v>2410</v>
      </c>
      <c r="S1077">
        <v>5.96</v>
      </c>
      <c r="T1077">
        <v>3.3820170425748683</v>
      </c>
      <c r="U1077" s="1">
        <v>40723.197916666664</v>
      </c>
      <c r="V1077">
        <v>2550</v>
      </c>
      <c r="W1077">
        <v>9.1199999999999992</v>
      </c>
      <c r="X1077">
        <v>3.406540180433955</v>
      </c>
    </row>
    <row r="1078" spans="1:24" x14ac:dyDescent="0.25">
      <c r="A1078" s="1">
        <v>40723.25</v>
      </c>
      <c r="B1078">
        <v>3310</v>
      </c>
      <c r="C1078">
        <v>6.34</v>
      </c>
      <c r="D1078">
        <v>3.5198279937757189</v>
      </c>
      <c r="E1078" s="1">
        <v>40723.208333333336</v>
      </c>
      <c r="F1078">
        <v>7.1</v>
      </c>
      <c r="G1078">
        <v>5.81</v>
      </c>
      <c r="H1078">
        <v>0.85125834871907524</v>
      </c>
      <c r="I1078" s="1">
        <v>40723.208333333336</v>
      </c>
      <c r="J1078">
        <v>2730</v>
      </c>
      <c r="K1078">
        <v>6.59</v>
      </c>
      <c r="L1078">
        <v>3.436162647040756</v>
      </c>
      <c r="M1078" s="1">
        <v>40723.208333333336</v>
      </c>
      <c r="N1078">
        <v>789</v>
      </c>
      <c r="O1078">
        <v>13.01</v>
      </c>
      <c r="P1078">
        <v>2.8970770032094202</v>
      </c>
      <c r="Q1078" s="1">
        <v>40723.208333333336</v>
      </c>
      <c r="R1078">
        <v>2420</v>
      </c>
      <c r="S1078">
        <v>5.96</v>
      </c>
      <c r="T1078">
        <v>3.3838153659804311</v>
      </c>
      <c r="U1078" s="1">
        <v>40723.208333333336</v>
      </c>
      <c r="V1078">
        <v>2570</v>
      </c>
      <c r="W1078">
        <v>9.14</v>
      </c>
      <c r="X1078">
        <v>3.4099331233312946</v>
      </c>
    </row>
    <row r="1079" spans="1:24" x14ac:dyDescent="0.25">
      <c r="A1079" s="1">
        <v>40723.260416666664</v>
      </c>
      <c r="B1079">
        <v>3390</v>
      </c>
      <c r="C1079">
        <v>6.4</v>
      </c>
      <c r="D1079">
        <v>3.5301996982030821</v>
      </c>
      <c r="E1079" s="1">
        <v>40723.21875</v>
      </c>
      <c r="F1079">
        <v>7.1</v>
      </c>
      <c r="G1079">
        <v>5.81</v>
      </c>
      <c r="H1079">
        <v>0.85125834871907524</v>
      </c>
      <c r="I1079" s="1">
        <v>40723.21875</v>
      </c>
      <c r="J1079">
        <v>2780</v>
      </c>
      <c r="K1079">
        <v>6.63</v>
      </c>
      <c r="L1079">
        <v>3.4440447959180762</v>
      </c>
      <c r="M1079" s="1">
        <v>40723.21875</v>
      </c>
      <c r="N1079">
        <v>821</v>
      </c>
      <c r="O1079">
        <v>13.07</v>
      </c>
      <c r="P1079">
        <v>2.9143431571194407</v>
      </c>
      <c r="Q1079" s="1">
        <v>40723.21875</v>
      </c>
      <c r="R1079">
        <v>2420</v>
      </c>
      <c r="S1079">
        <v>5.96</v>
      </c>
      <c r="T1079">
        <v>3.3838153659804311</v>
      </c>
      <c r="U1079" s="1">
        <v>40723.21875</v>
      </c>
      <c r="V1079">
        <v>2580</v>
      </c>
      <c r="W1079">
        <v>9.15</v>
      </c>
      <c r="X1079">
        <v>3.4116197059632301</v>
      </c>
    </row>
    <row r="1080" spans="1:24" x14ac:dyDescent="0.25">
      <c r="A1080" s="1">
        <v>40723.270833333336</v>
      </c>
      <c r="B1080">
        <v>3340</v>
      </c>
      <c r="C1080">
        <v>6.37</v>
      </c>
      <c r="D1080">
        <v>3.5237464668115646</v>
      </c>
      <c r="E1080" s="1">
        <v>40723.229166666664</v>
      </c>
      <c r="F1080">
        <v>7.3</v>
      </c>
      <c r="G1080">
        <v>5.82</v>
      </c>
      <c r="H1080">
        <v>0.86332286012045589</v>
      </c>
      <c r="I1080" s="1">
        <v>40723.229166666664</v>
      </c>
      <c r="J1080">
        <v>2850</v>
      </c>
      <c r="K1080">
        <v>6.69</v>
      </c>
      <c r="L1080">
        <v>3.4548448600085102</v>
      </c>
      <c r="M1080" s="1">
        <v>40723.229166666664</v>
      </c>
      <c r="N1080">
        <v>821</v>
      </c>
      <c r="O1080">
        <v>13.07</v>
      </c>
      <c r="P1080">
        <v>2.9143431571194407</v>
      </c>
      <c r="Q1080" s="1">
        <v>40723.229166666664</v>
      </c>
      <c r="R1080">
        <v>2410</v>
      </c>
      <c r="S1080">
        <v>5.95</v>
      </c>
      <c r="T1080">
        <v>3.3820170425748683</v>
      </c>
      <c r="U1080" s="1">
        <v>40723.229166666664</v>
      </c>
      <c r="V1080">
        <v>2560</v>
      </c>
      <c r="W1080">
        <v>9.1300000000000008</v>
      </c>
      <c r="X1080">
        <v>3.4082399653118496</v>
      </c>
    </row>
    <row r="1081" spans="1:24" x14ac:dyDescent="0.25">
      <c r="A1081" s="1">
        <v>40723.28125</v>
      </c>
      <c r="B1081">
        <v>3420</v>
      </c>
      <c r="C1081">
        <v>6.42</v>
      </c>
      <c r="D1081">
        <v>3.5340261060561349</v>
      </c>
      <c r="E1081" s="1">
        <v>40723.239583333336</v>
      </c>
      <c r="F1081">
        <v>7.3</v>
      </c>
      <c r="G1081">
        <v>5.82</v>
      </c>
      <c r="H1081">
        <v>0.86332286012045589</v>
      </c>
      <c r="I1081" s="1">
        <v>40723.239583333336</v>
      </c>
      <c r="J1081">
        <v>2800</v>
      </c>
      <c r="K1081">
        <v>6.65</v>
      </c>
      <c r="L1081">
        <v>3.4471580313422194</v>
      </c>
      <c r="M1081" s="1">
        <v>40723.239583333336</v>
      </c>
      <c r="N1081">
        <v>849</v>
      </c>
      <c r="O1081">
        <v>13.11</v>
      </c>
      <c r="P1081">
        <v>2.9289076902439528</v>
      </c>
      <c r="Q1081" s="1">
        <v>40723.239583333336</v>
      </c>
      <c r="R1081">
        <v>2410</v>
      </c>
      <c r="S1081">
        <v>5.95</v>
      </c>
      <c r="T1081">
        <v>3.3820170425748683</v>
      </c>
      <c r="U1081" s="1">
        <v>40723.239583333336</v>
      </c>
      <c r="V1081">
        <v>2560</v>
      </c>
      <c r="W1081">
        <v>9.1300000000000008</v>
      </c>
      <c r="X1081">
        <v>3.4082399653118496</v>
      </c>
    </row>
    <row r="1082" spans="1:24" x14ac:dyDescent="0.25">
      <c r="A1082" s="1">
        <v>40723.291666666664</v>
      </c>
      <c r="B1082">
        <v>3380</v>
      </c>
      <c r="C1082">
        <v>6.39</v>
      </c>
      <c r="D1082">
        <v>3.5289167002776547</v>
      </c>
      <c r="E1082" s="1">
        <v>40723.25</v>
      </c>
      <c r="F1082">
        <v>7.3</v>
      </c>
      <c r="G1082">
        <v>5.82</v>
      </c>
      <c r="H1082">
        <v>0.86332286012045589</v>
      </c>
      <c r="I1082" s="1">
        <v>40723.25</v>
      </c>
      <c r="J1082">
        <v>2930</v>
      </c>
      <c r="K1082">
        <v>6.75</v>
      </c>
      <c r="L1082">
        <v>3.4668676203541096</v>
      </c>
      <c r="M1082" s="1">
        <v>40723.25</v>
      </c>
      <c r="N1082">
        <v>860</v>
      </c>
      <c r="O1082">
        <v>13.13</v>
      </c>
      <c r="P1082">
        <v>2.9344984512435679</v>
      </c>
      <c r="Q1082" s="1">
        <v>40723.25</v>
      </c>
      <c r="R1082">
        <v>2420</v>
      </c>
      <c r="S1082">
        <v>5.96</v>
      </c>
      <c r="T1082">
        <v>3.3838153659804311</v>
      </c>
      <c r="U1082" s="1">
        <v>40723.25</v>
      </c>
      <c r="V1082">
        <v>2580</v>
      </c>
      <c r="W1082">
        <v>9.15</v>
      </c>
      <c r="X1082">
        <v>3.4116197059632301</v>
      </c>
    </row>
    <row r="1083" spans="1:24" x14ac:dyDescent="0.25">
      <c r="A1083" s="1">
        <v>40723.302083333336</v>
      </c>
      <c r="B1083">
        <v>3410</v>
      </c>
      <c r="C1083">
        <v>6.41</v>
      </c>
      <c r="D1083">
        <v>3.5327543789924976</v>
      </c>
      <c r="E1083" s="1">
        <v>40723.260416666664</v>
      </c>
      <c r="F1083">
        <v>7.6</v>
      </c>
      <c r="G1083">
        <v>5.83</v>
      </c>
      <c r="H1083">
        <v>0.88081359228079137</v>
      </c>
      <c r="I1083" s="1">
        <v>40723.260416666664</v>
      </c>
      <c r="J1083">
        <v>3050</v>
      </c>
      <c r="K1083">
        <v>6.84</v>
      </c>
      <c r="L1083">
        <v>3.4842998393467859</v>
      </c>
      <c r="M1083" s="1">
        <v>40723.260416666664</v>
      </c>
      <c r="N1083">
        <v>860</v>
      </c>
      <c r="O1083">
        <v>13.12</v>
      </c>
      <c r="P1083">
        <v>2.9344984512435679</v>
      </c>
      <c r="Q1083" s="1">
        <v>40723.260416666664</v>
      </c>
      <c r="R1083">
        <v>2420</v>
      </c>
      <c r="S1083">
        <v>5.96</v>
      </c>
      <c r="T1083">
        <v>3.3838153659804311</v>
      </c>
      <c r="U1083" s="1">
        <v>40723.260416666664</v>
      </c>
      <c r="V1083">
        <v>2560</v>
      </c>
      <c r="W1083">
        <v>9.1300000000000008</v>
      </c>
      <c r="X1083">
        <v>3.4082399653118496</v>
      </c>
    </row>
    <row r="1084" spans="1:24" x14ac:dyDescent="0.25">
      <c r="A1084" s="1">
        <v>40723.3125</v>
      </c>
      <c r="B1084">
        <v>3420</v>
      </c>
      <c r="C1084">
        <v>6.42</v>
      </c>
      <c r="D1084">
        <v>3.5340261060561349</v>
      </c>
      <c r="E1084" s="1">
        <v>40723.270833333336</v>
      </c>
      <c r="F1084">
        <v>7.6</v>
      </c>
      <c r="G1084">
        <v>5.83</v>
      </c>
      <c r="H1084">
        <v>0.88081359228079137</v>
      </c>
      <c r="I1084" s="1">
        <v>40723.270833333336</v>
      </c>
      <c r="J1084">
        <v>3070</v>
      </c>
      <c r="K1084">
        <v>6.86</v>
      </c>
      <c r="L1084">
        <v>3.4871383754771865</v>
      </c>
      <c r="M1084" s="1">
        <v>40723.270833333336</v>
      </c>
      <c r="N1084">
        <v>888</v>
      </c>
      <c r="O1084">
        <v>13.17</v>
      </c>
      <c r="P1084">
        <v>2.9484129657786009</v>
      </c>
      <c r="Q1084" s="1">
        <v>40723.270833333336</v>
      </c>
      <c r="R1084">
        <v>2420</v>
      </c>
      <c r="S1084">
        <v>5.96</v>
      </c>
      <c r="T1084">
        <v>3.3838153659804311</v>
      </c>
      <c r="U1084" s="1">
        <v>40723.270833333336</v>
      </c>
      <c r="V1084">
        <v>2590</v>
      </c>
      <c r="W1084">
        <v>9.17</v>
      </c>
      <c r="X1084">
        <v>3.4132997640812519</v>
      </c>
    </row>
    <row r="1085" spans="1:24" x14ac:dyDescent="0.25">
      <c r="A1085" s="1">
        <v>40723.322916666664</v>
      </c>
      <c r="B1085">
        <v>3420</v>
      </c>
      <c r="C1085">
        <v>6.42</v>
      </c>
      <c r="D1085">
        <v>3.5340261060561349</v>
      </c>
      <c r="E1085" s="1">
        <v>40723.28125</v>
      </c>
      <c r="F1085">
        <v>7.6</v>
      </c>
      <c r="G1085">
        <v>5.83</v>
      </c>
      <c r="H1085">
        <v>0.88081359228079137</v>
      </c>
      <c r="I1085" s="1">
        <v>40723.28125</v>
      </c>
      <c r="J1085">
        <v>3130</v>
      </c>
      <c r="K1085">
        <v>6.9</v>
      </c>
      <c r="L1085">
        <v>3.4955443375464483</v>
      </c>
      <c r="M1085" s="1">
        <v>40723.28125</v>
      </c>
      <c r="N1085">
        <v>894</v>
      </c>
      <c r="O1085">
        <v>13.18</v>
      </c>
      <c r="P1085">
        <v>2.9513375187959179</v>
      </c>
      <c r="Q1085" s="1">
        <v>40723.28125</v>
      </c>
      <c r="R1085">
        <v>2420</v>
      </c>
      <c r="S1085">
        <v>5.96</v>
      </c>
      <c r="T1085">
        <v>3.3838153659804311</v>
      </c>
      <c r="U1085" s="1">
        <v>40723.28125</v>
      </c>
      <c r="V1085">
        <v>2580</v>
      </c>
      <c r="W1085">
        <v>9.16</v>
      </c>
      <c r="X1085">
        <v>3.4116197059632301</v>
      </c>
    </row>
    <row r="1086" spans="1:24" x14ac:dyDescent="0.25">
      <c r="A1086" s="1">
        <v>40723.333333333336</v>
      </c>
      <c r="B1086">
        <v>3470</v>
      </c>
      <c r="C1086">
        <v>6.46</v>
      </c>
      <c r="D1086">
        <v>3.5403294747908736</v>
      </c>
      <c r="E1086" s="1">
        <v>40723.291666666664</v>
      </c>
      <c r="F1086">
        <v>7.6</v>
      </c>
      <c r="G1086">
        <v>5.83</v>
      </c>
      <c r="H1086">
        <v>0.88081359228079137</v>
      </c>
      <c r="I1086" s="1">
        <v>40723.291666666664</v>
      </c>
      <c r="J1086">
        <v>3090</v>
      </c>
      <c r="K1086">
        <v>6.87</v>
      </c>
      <c r="L1086">
        <v>3.4899584794248346</v>
      </c>
      <c r="M1086" s="1">
        <v>40723.291666666664</v>
      </c>
      <c r="N1086">
        <v>918</v>
      </c>
      <c r="O1086">
        <v>13.2</v>
      </c>
      <c r="P1086">
        <v>2.9628426812012423</v>
      </c>
      <c r="Q1086" s="1">
        <v>40723.291666666664</v>
      </c>
      <c r="R1086">
        <v>2420</v>
      </c>
      <c r="S1086">
        <v>5.96</v>
      </c>
      <c r="T1086">
        <v>3.3838153659804311</v>
      </c>
      <c r="U1086" s="1">
        <v>40723.291666666664</v>
      </c>
      <c r="V1086">
        <v>2590</v>
      </c>
      <c r="W1086">
        <v>9.17</v>
      </c>
      <c r="X1086">
        <v>3.4132997640812519</v>
      </c>
    </row>
    <row r="1087" spans="1:24" x14ac:dyDescent="0.25">
      <c r="A1087" s="1">
        <v>40723.34375</v>
      </c>
      <c r="B1087">
        <v>3460</v>
      </c>
      <c r="C1087">
        <v>6.45</v>
      </c>
      <c r="D1087">
        <v>3.5390760987927767</v>
      </c>
      <c r="E1087" s="1">
        <v>40723.302083333336</v>
      </c>
      <c r="F1087">
        <v>7.6</v>
      </c>
      <c r="G1087">
        <v>5.83</v>
      </c>
      <c r="H1087">
        <v>0.88081359228079137</v>
      </c>
      <c r="I1087" s="1">
        <v>40723.302083333336</v>
      </c>
      <c r="J1087">
        <v>3300</v>
      </c>
      <c r="K1087">
        <v>7.03</v>
      </c>
      <c r="L1087">
        <v>3.5185139398778875</v>
      </c>
      <c r="M1087" s="1">
        <v>40723.302083333336</v>
      </c>
      <c r="N1087">
        <v>927</v>
      </c>
      <c r="O1087">
        <v>13.21</v>
      </c>
      <c r="P1087">
        <v>2.9670797341444972</v>
      </c>
      <c r="Q1087" s="1">
        <v>40723.302083333336</v>
      </c>
      <c r="R1087">
        <v>2420</v>
      </c>
      <c r="S1087">
        <v>5.96</v>
      </c>
      <c r="T1087">
        <v>3.3838153659804311</v>
      </c>
      <c r="U1087" s="1">
        <v>40723.302083333336</v>
      </c>
      <c r="V1087">
        <v>2580</v>
      </c>
      <c r="W1087">
        <v>9.16</v>
      </c>
      <c r="X1087">
        <v>3.4116197059632301</v>
      </c>
    </row>
    <row r="1088" spans="1:24" x14ac:dyDescent="0.25">
      <c r="A1088" s="1">
        <v>40723.354166666664</v>
      </c>
      <c r="B1088">
        <v>3590</v>
      </c>
      <c r="C1088">
        <v>6.54</v>
      </c>
      <c r="D1088">
        <v>3.5550944485783194</v>
      </c>
      <c r="E1088" s="1">
        <v>40723.3125</v>
      </c>
      <c r="F1088">
        <v>7.8</v>
      </c>
      <c r="G1088">
        <v>5.84</v>
      </c>
      <c r="H1088">
        <v>0.89209460269048035</v>
      </c>
      <c r="I1088" s="1">
        <v>40723.3125</v>
      </c>
      <c r="J1088">
        <v>3260</v>
      </c>
      <c r="K1088">
        <v>7</v>
      </c>
      <c r="L1088">
        <v>3.5132176000679389</v>
      </c>
      <c r="M1088" s="1">
        <v>40723.3125</v>
      </c>
      <c r="N1088">
        <v>936</v>
      </c>
      <c r="O1088">
        <v>13.22</v>
      </c>
      <c r="P1088">
        <v>2.971275848738105</v>
      </c>
      <c r="Q1088" s="1">
        <v>40723.3125</v>
      </c>
      <c r="R1088">
        <v>2430</v>
      </c>
      <c r="S1088">
        <v>5.97</v>
      </c>
      <c r="T1088">
        <v>3.3856062735983121</v>
      </c>
      <c r="U1088" s="1">
        <v>40723.3125</v>
      </c>
      <c r="V1088">
        <v>2600</v>
      </c>
      <c r="W1088">
        <v>9.18</v>
      </c>
      <c r="X1088">
        <v>3.4149733479708178</v>
      </c>
    </row>
    <row r="1089" spans="1:24" x14ac:dyDescent="0.25">
      <c r="A1089" s="1">
        <v>40723.364583333336</v>
      </c>
      <c r="B1089">
        <v>3470</v>
      </c>
      <c r="C1089">
        <v>6.46</v>
      </c>
      <c r="D1089">
        <v>3.5403294747908736</v>
      </c>
      <c r="E1089" s="1">
        <v>40723.322916666664</v>
      </c>
      <c r="F1089">
        <v>7.8</v>
      </c>
      <c r="G1089">
        <v>5.84</v>
      </c>
      <c r="H1089">
        <v>0.89209460269048035</v>
      </c>
      <c r="I1089" s="1">
        <v>40723.322916666664</v>
      </c>
      <c r="J1089">
        <v>3330</v>
      </c>
      <c r="K1089">
        <v>7.05</v>
      </c>
      <c r="L1089">
        <v>3.5224442335063197</v>
      </c>
      <c r="M1089" s="1">
        <v>40723.322916666664</v>
      </c>
      <c r="N1089">
        <v>982</v>
      </c>
      <c r="O1089">
        <v>13.26</v>
      </c>
      <c r="P1089">
        <v>2.9921114877869495</v>
      </c>
      <c r="Q1089" s="1">
        <v>40723.322916666664</v>
      </c>
      <c r="R1089">
        <v>2430</v>
      </c>
      <c r="S1089">
        <v>5.97</v>
      </c>
      <c r="T1089">
        <v>3.3856062735983121</v>
      </c>
      <c r="U1089" s="1">
        <v>40723.322916666664</v>
      </c>
      <c r="V1089">
        <v>2600</v>
      </c>
      <c r="W1089">
        <v>9.18</v>
      </c>
      <c r="X1089">
        <v>3.4149733479708178</v>
      </c>
    </row>
    <row r="1090" spans="1:24" x14ac:dyDescent="0.25">
      <c r="A1090" s="1">
        <v>40723.375</v>
      </c>
      <c r="B1090">
        <v>3540</v>
      </c>
      <c r="C1090">
        <v>6.51</v>
      </c>
      <c r="D1090">
        <v>3.5490032620257876</v>
      </c>
      <c r="E1090" s="1">
        <v>40723.333333333336</v>
      </c>
      <c r="F1090">
        <v>7.8</v>
      </c>
      <c r="G1090">
        <v>5.84</v>
      </c>
      <c r="H1090">
        <v>0.89209460269048035</v>
      </c>
      <c r="I1090" s="1">
        <v>40723.333333333336</v>
      </c>
      <c r="J1090">
        <v>3300</v>
      </c>
      <c r="K1090">
        <v>7.03</v>
      </c>
      <c r="L1090">
        <v>3.5185139398778875</v>
      </c>
      <c r="M1090" s="1">
        <v>40723.333333333336</v>
      </c>
      <c r="N1090">
        <v>973</v>
      </c>
      <c r="O1090">
        <v>13.25</v>
      </c>
      <c r="P1090">
        <v>2.9881128402683519</v>
      </c>
      <c r="Q1090" s="1">
        <v>40723.333333333336</v>
      </c>
      <c r="R1090">
        <v>2430</v>
      </c>
      <c r="S1090">
        <v>5.97</v>
      </c>
      <c r="T1090">
        <v>3.3856062735983121</v>
      </c>
      <c r="U1090" s="1">
        <v>40723.333333333336</v>
      </c>
      <c r="V1090">
        <v>2600</v>
      </c>
      <c r="W1090">
        <v>9.18</v>
      </c>
      <c r="X1090">
        <v>3.4149733479708178</v>
      </c>
    </row>
    <row r="1091" spans="1:24" x14ac:dyDescent="0.25">
      <c r="A1091" s="1">
        <v>40723.385416666664</v>
      </c>
      <c r="B1091">
        <v>3470</v>
      </c>
      <c r="C1091">
        <v>6.46</v>
      </c>
      <c r="D1091">
        <v>3.5403294747908736</v>
      </c>
      <c r="E1091" s="1">
        <v>40723.34375</v>
      </c>
      <c r="F1091">
        <v>7.8</v>
      </c>
      <c r="G1091">
        <v>5.84</v>
      </c>
      <c r="H1091">
        <v>0.89209460269048035</v>
      </c>
      <c r="I1091" s="1">
        <v>40723.34375</v>
      </c>
      <c r="J1091">
        <v>3370</v>
      </c>
      <c r="K1091">
        <v>7.08</v>
      </c>
      <c r="L1091">
        <v>3.5276299008713385</v>
      </c>
      <c r="M1091" s="1">
        <v>40723.34375</v>
      </c>
      <c r="N1091">
        <v>973</v>
      </c>
      <c r="O1091">
        <v>13.25</v>
      </c>
      <c r="P1091">
        <v>2.9881128402683519</v>
      </c>
      <c r="Q1091" s="1">
        <v>40723.34375</v>
      </c>
      <c r="R1091">
        <v>2430</v>
      </c>
      <c r="S1091">
        <v>5.97</v>
      </c>
      <c r="T1091">
        <v>3.3856062735983121</v>
      </c>
      <c r="U1091" s="1">
        <v>40723.34375</v>
      </c>
      <c r="V1091">
        <v>2610</v>
      </c>
      <c r="W1091">
        <v>9.19</v>
      </c>
      <c r="X1091">
        <v>3.4166405073382808</v>
      </c>
    </row>
    <row r="1092" spans="1:24" x14ac:dyDescent="0.25">
      <c r="A1092" s="1">
        <v>40723.395833333336</v>
      </c>
      <c r="B1092">
        <v>3380</v>
      </c>
      <c r="C1092">
        <v>6.39</v>
      </c>
      <c r="D1092">
        <v>3.5289167002776547</v>
      </c>
      <c r="E1092" s="1">
        <v>40723.354166666664</v>
      </c>
      <c r="F1092">
        <v>7.8</v>
      </c>
      <c r="G1092">
        <v>5.84</v>
      </c>
      <c r="H1092">
        <v>0.89209460269048035</v>
      </c>
      <c r="I1092" s="1">
        <v>40723.354166666664</v>
      </c>
      <c r="J1092">
        <v>3410</v>
      </c>
      <c r="K1092">
        <v>7.11</v>
      </c>
      <c r="L1092">
        <v>3.5327543789924976</v>
      </c>
      <c r="M1092" s="1">
        <v>40723.354166666664</v>
      </c>
      <c r="N1092">
        <v>982</v>
      </c>
      <c r="O1092">
        <v>13.25</v>
      </c>
      <c r="P1092">
        <v>2.9921114877869495</v>
      </c>
      <c r="Q1092" s="1">
        <v>40723.354166666664</v>
      </c>
      <c r="R1092">
        <v>2440</v>
      </c>
      <c r="S1092">
        <v>5.98</v>
      </c>
      <c r="T1092">
        <v>3.3873898263387292</v>
      </c>
      <c r="U1092" s="1">
        <v>40723.354166666664</v>
      </c>
      <c r="V1092">
        <v>2600</v>
      </c>
      <c r="W1092">
        <v>9.18</v>
      </c>
      <c r="X1092">
        <v>3.4149733479708178</v>
      </c>
    </row>
    <row r="1093" spans="1:24" x14ac:dyDescent="0.25">
      <c r="A1093" s="1">
        <v>40723.40625</v>
      </c>
      <c r="B1093">
        <v>3420</v>
      </c>
      <c r="C1093">
        <v>6.43</v>
      </c>
      <c r="D1093">
        <v>3.5340261060561349</v>
      </c>
      <c r="E1093" s="1">
        <v>40723.364583333336</v>
      </c>
      <c r="F1093">
        <v>7.8</v>
      </c>
      <c r="G1093">
        <v>5.84</v>
      </c>
      <c r="H1093">
        <v>0.89209460269048035</v>
      </c>
      <c r="I1093" s="1">
        <v>40723.364583333336</v>
      </c>
      <c r="J1093">
        <v>3300</v>
      </c>
      <c r="K1093">
        <v>7.03</v>
      </c>
      <c r="L1093">
        <v>3.5185139398778875</v>
      </c>
      <c r="M1093" s="1">
        <v>40723.364583333336</v>
      </c>
      <c r="N1093">
        <v>1010</v>
      </c>
      <c r="O1093">
        <v>13.28</v>
      </c>
      <c r="P1093">
        <v>3.0043213737826426</v>
      </c>
      <c r="Q1093" s="1">
        <v>40723.364583333336</v>
      </c>
      <c r="R1093">
        <v>2440</v>
      </c>
      <c r="S1093">
        <v>5.98</v>
      </c>
      <c r="T1093">
        <v>3.3873898263387292</v>
      </c>
      <c r="U1093" s="1">
        <v>40723.364583333336</v>
      </c>
      <c r="V1093">
        <v>2620</v>
      </c>
      <c r="W1093">
        <v>9.2100000000000009</v>
      </c>
      <c r="X1093">
        <v>3.4183012913197452</v>
      </c>
    </row>
    <row r="1094" spans="1:24" x14ac:dyDescent="0.25">
      <c r="A1094" s="1">
        <v>40723.416666666664</v>
      </c>
      <c r="B1094">
        <v>3390</v>
      </c>
      <c r="C1094">
        <v>6.4</v>
      </c>
      <c r="D1094">
        <v>3.5301996982030821</v>
      </c>
      <c r="E1094" s="1">
        <v>40723.375</v>
      </c>
      <c r="F1094">
        <v>7.8</v>
      </c>
      <c r="G1094">
        <v>5.84</v>
      </c>
      <c r="H1094">
        <v>0.89209460269048035</v>
      </c>
      <c r="I1094" s="1">
        <v>40723.375</v>
      </c>
      <c r="J1094">
        <v>3360</v>
      </c>
      <c r="K1094">
        <v>7.07</v>
      </c>
      <c r="L1094">
        <v>3.5263392773898441</v>
      </c>
      <c r="M1094" s="1">
        <v>40723.375</v>
      </c>
      <c r="N1094">
        <v>1010</v>
      </c>
      <c r="O1094">
        <v>13.28</v>
      </c>
      <c r="P1094">
        <v>3.0043213737826426</v>
      </c>
      <c r="Q1094" s="1">
        <v>40723.375</v>
      </c>
      <c r="R1094">
        <v>2440</v>
      </c>
      <c r="S1094">
        <v>5.98</v>
      </c>
      <c r="T1094">
        <v>3.3873898263387292</v>
      </c>
      <c r="U1094" s="1">
        <v>40723.375</v>
      </c>
      <c r="V1094">
        <v>2620</v>
      </c>
      <c r="W1094">
        <v>9.2100000000000009</v>
      </c>
      <c r="X1094">
        <v>3.4183012913197452</v>
      </c>
    </row>
    <row r="1095" spans="1:24" x14ac:dyDescent="0.25">
      <c r="A1095" s="1">
        <v>40723.427083333336</v>
      </c>
      <c r="B1095">
        <v>3390</v>
      </c>
      <c r="C1095">
        <v>6.4</v>
      </c>
      <c r="D1095">
        <v>3.5301996982030821</v>
      </c>
      <c r="E1095" s="1">
        <v>40723.385416666664</v>
      </c>
      <c r="F1095">
        <v>7.8</v>
      </c>
      <c r="G1095">
        <v>5.84</v>
      </c>
      <c r="H1095">
        <v>0.89209460269048035</v>
      </c>
      <c r="I1095" s="1">
        <v>40723.385416666664</v>
      </c>
      <c r="J1095">
        <v>3370</v>
      </c>
      <c r="K1095">
        <v>7.08</v>
      </c>
      <c r="L1095">
        <v>3.5276299008713385</v>
      </c>
      <c r="M1095" s="1">
        <v>40723.385416666664</v>
      </c>
      <c r="N1095">
        <v>1030</v>
      </c>
      <c r="O1095">
        <v>13.29</v>
      </c>
      <c r="P1095">
        <v>3.012837224705172</v>
      </c>
      <c r="Q1095" s="1">
        <v>40723.385416666664</v>
      </c>
      <c r="R1095">
        <v>2450</v>
      </c>
      <c r="S1095">
        <v>5.99</v>
      </c>
      <c r="T1095">
        <v>3.3891660843645326</v>
      </c>
      <c r="U1095" s="1">
        <v>40723.385416666664</v>
      </c>
      <c r="V1095">
        <v>2620</v>
      </c>
      <c r="W1095">
        <v>9.2100000000000009</v>
      </c>
      <c r="X1095">
        <v>3.4183012913197452</v>
      </c>
    </row>
    <row r="1096" spans="1:24" x14ac:dyDescent="0.25">
      <c r="A1096" s="1">
        <v>40723.4375</v>
      </c>
      <c r="B1096">
        <v>3420</v>
      </c>
      <c r="C1096">
        <v>6.43</v>
      </c>
      <c r="D1096">
        <v>3.5340261060561349</v>
      </c>
      <c r="E1096" s="1">
        <v>40723.395833333336</v>
      </c>
      <c r="F1096">
        <v>8.1</v>
      </c>
      <c r="G1096">
        <v>5.85</v>
      </c>
      <c r="H1096">
        <v>0.90848501887864974</v>
      </c>
      <c r="I1096" s="1">
        <v>40723.395833333336</v>
      </c>
      <c r="J1096">
        <v>3510</v>
      </c>
      <c r="K1096">
        <v>7.18</v>
      </c>
      <c r="L1096">
        <v>3.5453071164658239</v>
      </c>
      <c r="M1096" s="1">
        <v>40723.395833333336</v>
      </c>
      <c r="N1096">
        <v>1050</v>
      </c>
      <c r="O1096">
        <v>13.31</v>
      </c>
      <c r="P1096">
        <v>3.0211892990699383</v>
      </c>
      <c r="Q1096" s="1">
        <v>40723.395833333336</v>
      </c>
      <c r="R1096">
        <v>2450</v>
      </c>
      <c r="S1096">
        <v>5.99</v>
      </c>
      <c r="T1096">
        <v>3.3891660843645326</v>
      </c>
      <c r="U1096" s="1">
        <v>40723.395833333336</v>
      </c>
      <c r="V1096">
        <v>2630</v>
      </c>
      <c r="W1096">
        <v>9.2200000000000006</v>
      </c>
      <c r="X1096">
        <v>3.419955748489758</v>
      </c>
    </row>
    <row r="1097" spans="1:24" x14ac:dyDescent="0.25">
      <c r="A1097" s="1">
        <v>40723.447916666664</v>
      </c>
      <c r="B1097">
        <v>3310</v>
      </c>
      <c r="C1097">
        <v>6.34</v>
      </c>
      <c r="D1097">
        <v>3.5198279937757189</v>
      </c>
      <c r="E1097" s="1">
        <v>40723.40625</v>
      </c>
      <c r="F1097">
        <v>7.8</v>
      </c>
      <c r="G1097">
        <v>5.84</v>
      </c>
      <c r="H1097">
        <v>0.89209460269048035</v>
      </c>
      <c r="I1097" s="1">
        <v>40723.40625</v>
      </c>
      <c r="J1097">
        <v>3390</v>
      </c>
      <c r="K1097">
        <v>7.09</v>
      </c>
      <c r="L1097">
        <v>3.5301996982030821</v>
      </c>
      <c r="M1097" s="1">
        <v>40723.40625</v>
      </c>
      <c r="N1097">
        <v>1050</v>
      </c>
      <c r="O1097">
        <v>13.31</v>
      </c>
      <c r="P1097">
        <v>3.0211892990699383</v>
      </c>
      <c r="Q1097" s="1">
        <v>40723.40625</v>
      </c>
      <c r="R1097">
        <v>2460</v>
      </c>
      <c r="S1097">
        <v>6</v>
      </c>
      <c r="T1097">
        <v>3.3909351071033793</v>
      </c>
      <c r="U1097" s="1">
        <v>40723.40625</v>
      </c>
      <c r="V1097">
        <v>2630</v>
      </c>
      <c r="W1097">
        <v>9.2200000000000006</v>
      </c>
      <c r="X1097">
        <v>3.419955748489758</v>
      </c>
    </row>
    <row r="1098" spans="1:24" x14ac:dyDescent="0.25">
      <c r="A1098" s="1">
        <v>40723.458333333336</v>
      </c>
      <c r="B1098">
        <v>3340</v>
      </c>
      <c r="C1098">
        <v>6.37</v>
      </c>
      <c r="D1098">
        <v>3.5237464668115646</v>
      </c>
      <c r="E1098" s="1">
        <v>40723.416666666664</v>
      </c>
      <c r="F1098">
        <v>7.8</v>
      </c>
      <c r="G1098">
        <v>5.84</v>
      </c>
      <c r="H1098">
        <v>0.89209460269048035</v>
      </c>
      <c r="I1098" s="1">
        <v>40723.416666666664</v>
      </c>
      <c r="J1098">
        <v>3370</v>
      </c>
      <c r="K1098">
        <v>7.08</v>
      </c>
      <c r="L1098">
        <v>3.5276299008713385</v>
      </c>
      <c r="M1098" s="1">
        <v>40723.416666666664</v>
      </c>
      <c r="N1098">
        <v>1050</v>
      </c>
      <c r="O1098">
        <v>13.3</v>
      </c>
      <c r="P1098">
        <v>3.0211892990699383</v>
      </c>
      <c r="Q1098" s="1">
        <v>40723.416666666664</v>
      </c>
      <c r="R1098">
        <v>2460</v>
      </c>
      <c r="S1098">
        <v>6</v>
      </c>
      <c r="T1098">
        <v>3.3909351071033793</v>
      </c>
      <c r="U1098" s="1">
        <v>40723.416666666664</v>
      </c>
      <c r="V1098">
        <v>2640</v>
      </c>
      <c r="W1098">
        <v>9.24</v>
      </c>
      <c r="X1098">
        <v>3.4216039268698313</v>
      </c>
    </row>
    <row r="1099" spans="1:24" x14ac:dyDescent="0.25">
      <c r="A1099" s="1">
        <v>40723.46875</v>
      </c>
      <c r="B1099">
        <v>3360</v>
      </c>
      <c r="C1099">
        <v>6.38</v>
      </c>
      <c r="D1099">
        <v>3.5263392773898441</v>
      </c>
      <c r="E1099" s="1">
        <v>40723.427083333336</v>
      </c>
      <c r="F1099">
        <v>8.1</v>
      </c>
      <c r="G1099">
        <v>5.85</v>
      </c>
      <c r="H1099">
        <v>0.90848501887864974</v>
      </c>
      <c r="I1099" s="1">
        <v>40723.427083333336</v>
      </c>
      <c r="J1099">
        <v>3460</v>
      </c>
      <c r="K1099">
        <v>7.14</v>
      </c>
      <c r="L1099">
        <v>3.5390760987927767</v>
      </c>
      <c r="M1099" s="1">
        <v>40723.427083333336</v>
      </c>
      <c r="N1099">
        <v>1090</v>
      </c>
      <c r="O1099">
        <v>13.34</v>
      </c>
      <c r="P1099">
        <v>3.0374264979406238</v>
      </c>
      <c r="Q1099" s="1">
        <v>40723.427083333336</v>
      </c>
      <c r="R1099">
        <v>2470</v>
      </c>
      <c r="S1099">
        <v>6.01</v>
      </c>
      <c r="T1099">
        <v>3.3926969532596658</v>
      </c>
      <c r="U1099" s="1">
        <v>40723.427083333336</v>
      </c>
      <c r="V1099">
        <v>2640</v>
      </c>
      <c r="W1099">
        <v>9.24</v>
      </c>
      <c r="X1099">
        <v>3.4216039268698313</v>
      </c>
    </row>
    <row r="1100" spans="1:24" x14ac:dyDescent="0.25">
      <c r="A1100" s="1">
        <v>40723.479166666664</v>
      </c>
      <c r="B1100">
        <v>3340</v>
      </c>
      <c r="C1100">
        <v>6.36</v>
      </c>
      <c r="D1100">
        <v>3.5237464668115646</v>
      </c>
      <c r="E1100" s="1">
        <v>40723.4375</v>
      </c>
      <c r="F1100">
        <v>8.1</v>
      </c>
      <c r="G1100">
        <v>5.85</v>
      </c>
      <c r="H1100">
        <v>0.90848501887864974</v>
      </c>
      <c r="I1100" s="1">
        <v>40723.4375</v>
      </c>
      <c r="J1100">
        <v>3460</v>
      </c>
      <c r="K1100">
        <v>7.14</v>
      </c>
      <c r="L1100">
        <v>3.5390760987927767</v>
      </c>
      <c r="M1100" s="1">
        <v>40723.4375</v>
      </c>
      <c r="N1100">
        <v>1080</v>
      </c>
      <c r="O1100">
        <v>13.33</v>
      </c>
      <c r="P1100">
        <v>3.0334237554869499</v>
      </c>
      <c r="Q1100" s="1">
        <v>40723.4375</v>
      </c>
      <c r="R1100">
        <v>2470</v>
      </c>
      <c r="S1100">
        <v>6.01</v>
      </c>
      <c r="T1100">
        <v>3.3926969532596658</v>
      </c>
      <c r="U1100" s="1">
        <v>40723.4375</v>
      </c>
      <c r="V1100">
        <v>2640</v>
      </c>
      <c r="W1100">
        <v>9.24</v>
      </c>
      <c r="X1100">
        <v>3.4216039268698313</v>
      </c>
    </row>
    <row r="1101" spans="1:24" x14ac:dyDescent="0.25">
      <c r="A1101" s="1">
        <v>40723.489583333336</v>
      </c>
      <c r="B1101">
        <v>3280</v>
      </c>
      <c r="C1101">
        <v>6.32</v>
      </c>
      <c r="D1101">
        <v>3.5158738437116792</v>
      </c>
      <c r="E1101" s="1">
        <v>40723.447916666664</v>
      </c>
      <c r="F1101">
        <v>8.1</v>
      </c>
      <c r="G1101">
        <v>5.85</v>
      </c>
      <c r="H1101">
        <v>0.90848501887864974</v>
      </c>
      <c r="I1101" s="1">
        <v>40723.447916666664</v>
      </c>
      <c r="J1101">
        <v>3400</v>
      </c>
      <c r="K1101">
        <v>7.1</v>
      </c>
      <c r="L1101">
        <v>3.5314789170422549</v>
      </c>
      <c r="M1101" s="1">
        <v>40723.447916666664</v>
      </c>
      <c r="N1101">
        <v>1100</v>
      </c>
      <c r="O1101">
        <v>13.34</v>
      </c>
      <c r="P1101">
        <v>3.0413926851582249</v>
      </c>
      <c r="Q1101" s="1">
        <v>40723.447916666664</v>
      </c>
      <c r="R1101">
        <v>2480</v>
      </c>
      <c r="S1101">
        <v>6.02</v>
      </c>
      <c r="T1101">
        <v>3.3944516808262164</v>
      </c>
      <c r="U1101" s="1">
        <v>40723.447916666664</v>
      </c>
      <c r="V1101">
        <v>2650</v>
      </c>
      <c r="W1101">
        <v>9.25</v>
      </c>
      <c r="X1101">
        <v>3.4232458739368079</v>
      </c>
    </row>
    <row r="1102" spans="1:24" x14ac:dyDescent="0.25">
      <c r="A1102" s="1">
        <v>40723.5</v>
      </c>
      <c r="B1102">
        <v>3220</v>
      </c>
      <c r="C1102">
        <v>6.27</v>
      </c>
      <c r="D1102">
        <v>3.5078558716958308</v>
      </c>
      <c r="E1102" s="1">
        <v>40723.458333333336</v>
      </c>
      <c r="F1102">
        <v>8.1</v>
      </c>
      <c r="G1102">
        <v>5.85</v>
      </c>
      <c r="H1102">
        <v>0.90848501887864974</v>
      </c>
      <c r="I1102" s="1">
        <v>40723.458333333336</v>
      </c>
      <c r="J1102">
        <v>3400</v>
      </c>
      <c r="K1102">
        <v>7.1</v>
      </c>
      <c r="L1102">
        <v>3.5314789170422549</v>
      </c>
      <c r="M1102" s="1">
        <v>40723.458333333336</v>
      </c>
      <c r="N1102">
        <v>1110</v>
      </c>
      <c r="O1102">
        <v>13.35</v>
      </c>
      <c r="P1102">
        <v>3.0453229787866576</v>
      </c>
      <c r="Q1102" s="1">
        <v>40723.458333333336</v>
      </c>
      <c r="R1102">
        <v>2490</v>
      </c>
      <c r="S1102">
        <v>6.03</v>
      </c>
      <c r="T1102">
        <v>3.3961993470957363</v>
      </c>
      <c r="U1102" s="1">
        <v>40723.458333333336</v>
      </c>
      <c r="V1102">
        <v>2660</v>
      </c>
      <c r="W1102">
        <v>9.26</v>
      </c>
      <c r="X1102">
        <v>3.424881636631067</v>
      </c>
    </row>
    <row r="1103" spans="1:24" x14ac:dyDescent="0.25">
      <c r="A1103" s="1">
        <v>40723.510416666664</v>
      </c>
      <c r="B1103">
        <v>3280</v>
      </c>
      <c r="C1103">
        <v>6.31</v>
      </c>
      <c r="D1103">
        <v>3.5158738437116792</v>
      </c>
      <c r="E1103" s="1">
        <v>40723.46875</v>
      </c>
      <c r="F1103">
        <v>8.1</v>
      </c>
      <c r="G1103">
        <v>5.85</v>
      </c>
      <c r="H1103">
        <v>0.90848501887864974</v>
      </c>
      <c r="I1103" s="1">
        <v>40723.46875</v>
      </c>
      <c r="J1103">
        <v>3470</v>
      </c>
      <c r="K1103">
        <v>7.15</v>
      </c>
      <c r="L1103">
        <v>3.5403294747908736</v>
      </c>
      <c r="M1103" s="1">
        <v>40723.46875</v>
      </c>
      <c r="N1103">
        <v>1090</v>
      </c>
      <c r="O1103">
        <v>13.33</v>
      </c>
      <c r="P1103">
        <v>3.0374264979406238</v>
      </c>
      <c r="Q1103" s="1">
        <v>40723.46875</v>
      </c>
      <c r="R1103">
        <v>2490</v>
      </c>
      <c r="S1103">
        <v>6.03</v>
      </c>
      <c r="T1103">
        <v>3.3961993470957363</v>
      </c>
      <c r="U1103" s="1">
        <v>40723.46875</v>
      </c>
      <c r="V1103">
        <v>2670</v>
      </c>
      <c r="W1103">
        <v>9.27</v>
      </c>
      <c r="X1103">
        <v>3.4265112613645754</v>
      </c>
    </row>
    <row r="1104" spans="1:24" x14ac:dyDescent="0.25">
      <c r="A1104" s="1">
        <v>40723.520833333336</v>
      </c>
      <c r="B1104">
        <v>3220</v>
      </c>
      <c r="C1104">
        <v>6.26</v>
      </c>
      <c r="D1104">
        <v>3.5078558716958308</v>
      </c>
      <c r="E1104" s="1">
        <v>40723.479166666664</v>
      </c>
      <c r="F1104">
        <v>8.1</v>
      </c>
      <c r="G1104">
        <v>5.85</v>
      </c>
      <c r="H1104">
        <v>0.90848501887864974</v>
      </c>
      <c r="I1104" s="1">
        <v>40723.479166666664</v>
      </c>
      <c r="J1104">
        <v>3330</v>
      </c>
      <c r="K1104">
        <v>7.05</v>
      </c>
      <c r="L1104">
        <v>3.5224442335063197</v>
      </c>
      <c r="M1104" s="1">
        <v>40723.479166666664</v>
      </c>
      <c r="N1104">
        <v>1080</v>
      </c>
      <c r="O1104">
        <v>13.32</v>
      </c>
      <c r="P1104">
        <v>3.0334237554869499</v>
      </c>
      <c r="Q1104" s="1">
        <v>40723.479166666664</v>
      </c>
      <c r="R1104">
        <v>2500</v>
      </c>
      <c r="S1104">
        <v>6.04</v>
      </c>
      <c r="T1104">
        <v>3.3979400086720375</v>
      </c>
      <c r="U1104" s="1">
        <v>40723.479166666664</v>
      </c>
      <c r="V1104">
        <v>2680</v>
      </c>
      <c r="W1104">
        <v>9.2899999999999991</v>
      </c>
      <c r="X1104">
        <v>3.428134794028789</v>
      </c>
    </row>
    <row r="1105" spans="1:24" x14ac:dyDescent="0.25">
      <c r="A1105" s="1">
        <v>40723.53125</v>
      </c>
      <c r="B1105">
        <v>3220</v>
      </c>
      <c r="C1105">
        <v>6.27</v>
      </c>
      <c r="D1105">
        <v>3.5078558716958308</v>
      </c>
      <c r="E1105" s="1">
        <v>40723.489583333336</v>
      </c>
      <c r="F1105">
        <v>8.4</v>
      </c>
      <c r="G1105">
        <v>5.86</v>
      </c>
      <c r="H1105">
        <v>0.9242792860618817</v>
      </c>
      <c r="I1105" s="1">
        <v>40723.489583333336</v>
      </c>
      <c r="J1105">
        <v>3410</v>
      </c>
      <c r="K1105">
        <v>7.11</v>
      </c>
      <c r="L1105">
        <v>3.5327543789924976</v>
      </c>
      <c r="M1105" s="1">
        <v>40723.489583333336</v>
      </c>
      <c r="N1105">
        <v>1100</v>
      </c>
      <c r="O1105">
        <v>13.34</v>
      </c>
      <c r="P1105">
        <v>3.0413926851582249</v>
      </c>
      <c r="Q1105" s="1">
        <v>40723.489583333336</v>
      </c>
      <c r="R1105">
        <v>2510</v>
      </c>
      <c r="S1105">
        <v>6.05</v>
      </c>
      <c r="T1105">
        <v>3.399673721481038</v>
      </c>
      <c r="U1105" s="1">
        <v>40723.489583333336</v>
      </c>
      <c r="V1105">
        <v>2690</v>
      </c>
      <c r="W1105">
        <v>9.3000000000000007</v>
      </c>
      <c r="X1105">
        <v>3.4297522800024081</v>
      </c>
    </row>
    <row r="1106" spans="1:24" x14ac:dyDescent="0.25">
      <c r="A1106" s="1">
        <v>40723.541666666664</v>
      </c>
      <c r="B1106">
        <v>3150</v>
      </c>
      <c r="C1106">
        <v>6.22</v>
      </c>
      <c r="D1106">
        <v>3.4983105537896004</v>
      </c>
      <c r="E1106" s="1">
        <v>40723.5</v>
      </c>
      <c r="F1106">
        <v>8.4</v>
      </c>
      <c r="G1106">
        <v>5.86</v>
      </c>
      <c r="H1106">
        <v>0.9242792860618817</v>
      </c>
      <c r="I1106" s="1">
        <v>40723.5</v>
      </c>
      <c r="J1106">
        <v>3280</v>
      </c>
      <c r="K1106">
        <v>7.01</v>
      </c>
      <c r="L1106">
        <v>3.5158738437116792</v>
      </c>
      <c r="M1106" s="1">
        <v>40723.5</v>
      </c>
      <c r="N1106">
        <v>1080</v>
      </c>
      <c r="O1106">
        <v>13.32</v>
      </c>
      <c r="P1106">
        <v>3.0334237554869499</v>
      </c>
      <c r="Q1106" s="1">
        <v>40723.5</v>
      </c>
      <c r="R1106">
        <v>2510</v>
      </c>
      <c r="S1106">
        <v>6.05</v>
      </c>
      <c r="T1106">
        <v>3.399673721481038</v>
      </c>
      <c r="U1106" s="1">
        <v>40723.5</v>
      </c>
      <c r="V1106">
        <v>2700</v>
      </c>
      <c r="W1106">
        <v>9.32</v>
      </c>
      <c r="X1106">
        <v>3.4313637641589874</v>
      </c>
    </row>
    <row r="1107" spans="1:24" x14ac:dyDescent="0.25">
      <c r="A1107" s="1">
        <v>40723.552083333336</v>
      </c>
      <c r="B1107">
        <v>3150</v>
      </c>
      <c r="C1107">
        <v>6.21</v>
      </c>
      <c r="D1107">
        <v>3.4983105537896004</v>
      </c>
      <c r="E1107" s="1">
        <v>40723.510416666664</v>
      </c>
      <c r="F1107">
        <v>8.4</v>
      </c>
      <c r="G1107">
        <v>5.86</v>
      </c>
      <c r="H1107">
        <v>0.9242792860618817</v>
      </c>
      <c r="I1107" s="1">
        <v>40723.510416666664</v>
      </c>
      <c r="J1107">
        <v>3280</v>
      </c>
      <c r="K1107">
        <v>7.01</v>
      </c>
      <c r="L1107">
        <v>3.5158738437116792</v>
      </c>
      <c r="M1107" s="1">
        <v>40723.510416666664</v>
      </c>
      <c r="N1107">
        <v>1080</v>
      </c>
      <c r="O1107">
        <v>13.32</v>
      </c>
      <c r="P1107">
        <v>3.0334237554869499</v>
      </c>
      <c r="Q1107" s="1">
        <v>40723.510416666664</v>
      </c>
      <c r="R1107">
        <v>2520</v>
      </c>
      <c r="S1107">
        <v>6.06</v>
      </c>
      <c r="T1107">
        <v>3.4014005407815442</v>
      </c>
      <c r="U1107" s="1">
        <v>40723.510416666664</v>
      </c>
      <c r="V1107">
        <v>2700</v>
      </c>
      <c r="W1107">
        <v>9.32</v>
      </c>
      <c r="X1107">
        <v>3.4313637641589874</v>
      </c>
    </row>
    <row r="1108" spans="1:24" x14ac:dyDescent="0.25">
      <c r="A1108" s="1">
        <v>40723.5625</v>
      </c>
      <c r="B1108">
        <v>3080</v>
      </c>
      <c r="C1108">
        <v>6.16</v>
      </c>
      <c r="D1108">
        <v>3.4885507165004443</v>
      </c>
      <c r="E1108" s="1">
        <v>40723.520833333336</v>
      </c>
      <c r="F1108">
        <v>8.4</v>
      </c>
      <c r="G1108">
        <v>5.86</v>
      </c>
      <c r="H1108">
        <v>0.9242792860618817</v>
      </c>
      <c r="I1108" s="1">
        <v>40723.520833333336</v>
      </c>
      <c r="J1108">
        <v>3320</v>
      </c>
      <c r="K1108">
        <v>7.04</v>
      </c>
      <c r="L1108">
        <v>3.5211380837040362</v>
      </c>
      <c r="M1108" s="1">
        <v>40723.520833333336</v>
      </c>
      <c r="N1108">
        <v>1070</v>
      </c>
      <c r="O1108">
        <v>13.31</v>
      </c>
      <c r="P1108">
        <v>3.0293837776852097</v>
      </c>
      <c r="Q1108" s="1">
        <v>40723.520833333336</v>
      </c>
      <c r="R1108">
        <v>2530</v>
      </c>
      <c r="S1108">
        <v>6.07</v>
      </c>
      <c r="T1108">
        <v>3.403120521175818</v>
      </c>
      <c r="U1108" s="1">
        <v>40723.520833333336</v>
      </c>
      <c r="V1108">
        <v>2700</v>
      </c>
      <c r="W1108">
        <v>9.32</v>
      </c>
      <c r="X1108">
        <v>3.4313637641589874</v>
      </c>
    </row>
    <row r="1109" spans="1:24" x14ac:dyDescent="0.25">
      <c r="A1109" s="1">
        <v>40723.572916666664</v>
      </c>
      <c r="B1109">
        <v>3080</v>
      </c>
      <c r="C1109">
        <v>6.16</v>
      </c>
      <c r="D1109">
        <v>3.4885507165004443</v>
      </c>
      <c r="E1109" s="1">
        <v>40723.53125</v>
      </c>
      <c r="F1109">
        <v>8.4</v>
      </c>
      <c r="G1109">
        <v>5.86</v>
      </c>
      <c r="H1109">
        <v>0.9242792860618817</v>
      </c>
      <c r="I1109" s="1">
        <v>40723.53125</v>
      </c>
      <c r="J1109">
        <v>3460</v>
      </c>
      <c r="K1109">
        <v>7.14</v>
      </c>
      <c r="L1109">
        <v>3.5390760987927767</v>
      </c>
      <c r="M1109" s="1">
        <v>40723.53125</v>
      </c>
      <c r="N1109">
        <v>1040</v>
      </c>
      <c r="O1109">
        <v>13.28</v>
      </c>
      <c r="P1109">
        <v>3.0170333392987803</v>
      </c>
      <c r="Q1109" s="1">
        <v>40723.53125</v>
      </c>
      <c r="R1109">
        <v>2540</v>
      </c>
      <c r="S1109">
        <v>6.08</v>
      </c>
      <c r="T1109">
        <v>3.4048337166199381</v>
      </c>
      <c r="U1109" s="1">
        <v>40723.53125</v>
      </c>
      <c r="V1109">
        <v>2710</v>
      </c>
      <c r="W1109">
        <v>9.33</v>
      </c>
      <c r="X1109">
        <v>3.4329692908744058</v>
      </c>
    </row>
    <row r="1110" spans="1:24" x14ac:dyDescent="0.25">
      <c r="A1110" s="1">
        <v>40723.583333333336</v>
      </c>
      <c r="B1110">
        <v>3200</v>
      </c>
      <c r="C1110">
        <v>6.25</v>
      </c>
      <c r="D1110">
        <v>3.5051499783199058</v>
      </c>
      <c r="E1110" s="1">
        <v>40723.541666666664</v>
      </c>
      <c r="F1110">
        <v>8.4</v>
      </c>
      <c r="G1110">
        <v>5.86</v>
      </c>
      <c r="H1110">
        <v>0.9242792860618817</v>
      </c>
      <c r="I1110" s="1">
        <v>40723.541666666664</v>
      </c>
      <c r="J1110">
        <v>3410</v>
      </c>
      <c r="K1110">
        <v>7.11</v>
      </c>
      <c r="L1110">
        <v>3.5327543789924976</v>
      </c>
      <c r="M1110" s="1">
        <v>40723.541666666664</v>
      </c>
      <c r="N1110">
        <v>1040</v>
      </c>
      <c r="O1110">
        <v>13.28</v>
      </c>
      <c r="P1110">
        <v>3.0170333392987803</v>
      </c>
      <c r="Q1110" s="1">
        <v>40723.541666666664</v>
      </c>
      <c r="R1110">
        <v>2550</v>
      </c>
      <c r="S1110">
        <v>6.09</v>
      </c>
      <c r="T1110">
        <v>3.406540180433955</v>
      </c>
      <c r="U1110" s="1">
        <v>40723.541666666664</v>
      </c>
      <c r="V1110">
        <v>2710</v>
      </c>
      <c r="W1110">
        <v>9.33</v>
      </c>
      <c r="X1110">
        <v>3.4329692908744058</v>
      </c>
    </row>
    <row r="1111" spans="1:24" x14ac:dyDescent="0.25">
      <c r="A1111" s="1">
        <v>40723.59375</v>
      </c>
      <c r="B1111">
        <v>3020</v>
      </c>
      <c r="C1111">
        <v>6.11</v>
      </c>
      <c r="D1111">
        <v>3.4800069429571505</v>
      </c>
      <c r="E1111" s="1">
        <v>40723.552083333336</v>
      </c>
      <c r="F1111">
        <v>8.4</v>
      </c>
      <c r="G1111">
        <v>5.86</v>
      </c>
      <c r="H1111">
        <v>0.9242792860618817</v>
      </c>
      <c r="I1111" s="1">
        <v>40723.552083333336</v>
      </c>
      <c r="J1111">
        <v>3370</v>
      </c>
      <c r="K1111">
        <v>7.08</v>
      </c>
      <c r="L1111">
        <v>3.5276299008713385</v>
      </c>
      <c r="M1111" s="1">
        <v>40723.552083333336</v>
      </c>
      <c r="N1111">
        <v>1020</v>
      </c>
      <c r="O1111">
        <v>13.26</v>
      </c>
      <c r="P1111">
        <v>3.0086001717619175</v>
      </c>
      <c r="Q1111" s="1">
        <v>40723.552083333336</v>
      </c>
      <c r="R1111">
        <v>2560</v>
      </c>
      <c r="S1111">
        <v>6.1</v>
      </c>
      <c r="T1111">
        <v>3.4082399653118496</v>
      </c>
      <c r="U1111" s="1">
        <v>40723.552083333336</v>
      </c>
      <c r="V1111">
        <v>2720</v>
      </c>
      <c r="W1111">
        <v>9.34</v>
      </c>
      <c r="X1111">
        <v>3.4345689040341987</v>
      </c>
    </row>
    <row r="1112" spans="1:24" x14ac:dyDescent="0.25">
      <c r="A1112" s="1">
        <v>40723.604166666664</v>
      </c>
      <c r="B1112">
        <v>2940</v>
      </c>
      <c r="C1112">
        <v>6.04</v>
      </c>
      <c r="D1112">
        <v>3.4683473304121573</v>
      </c>
      <c r="E1112" s="1">
        <v>40723.5625</v>
      </c>
      <c r="F1112">
        <v>8.4</v>
      </c>
      <c r="G1112">
        <v>5.86</v>
      </c>
      <c r="H1112">
        <v>0.9242792860618817</v>
      </c>
      <c r="I1112" s="1">
        <v>40723.5625</v>
      </c>
      <c r="J1112">
        <v>3460</v>
      </c>
      <c r="K1112">
        <v>7.14</v>
      </c>
      <c r="L1112">
        <v>3.5390760987927767</v>
      </c>
      <c r="M1112" s="1">
        <v>40723.5625</v>
      </c>
      <c r="N1112">
        <v>1030</v>
      </c>
      <c r="O1112">
        <v>13.27</v>
      </c>
      <c r="P1112">
        <v>3.012837224705172</v>
      </c>
      <c r="Q1112" s="1">
        <v>40723.5625</v>
      </c>
      <c r="R1112">
        <v>2570</v>
      </c>
      <c r="S1112">
        <v>6.11</v>
      </c>
      <c r="T1112">
        <v>3.4099331233312946</v>
      </c>
      <c r="U1112" s="1">
        <v>40723.5625</v>
      </c>
      <c r="V1112">
        <v>2730</v>
      </c>
      <c r="W1112">
        <v>9.36</v>
      </c>
      <c r="X1112">
        <v>3.436162647040756</v>
      </c>
    </row>
    <row r="1113" spans="1:24" x14ac:dyDescent="0.25">
      <c r="A1113" s="1">
        <v>40723.614583333336</v>
      </c>
      <c r="B1113">
        <v>2920</v>
      </c>
      <c r="C1113">
        <v>6.03</v>
      </c>
      <c r="D1113">
        <v>3.4653828514484184</v>
      </c>
      <c r="E1113" s="1">
        <v>40723.572916666664</v>
      </c>
      <c r="F1113">
        <v>8.4</v>
      </c>
      <c r="G1113">
        <v>5.86</v>
      </c>
      <c r="H1113">
        <v>0.9242792860618817</v>
      </c>
      <c r="I1113" s="1">
        <v>40723.572916666664</v>
      </c>
      <c r="J1113">
        <v>3340</v>
      </c>
      <c r="K1113">
        <v>7.06</v>
      </c>
      <c r="L1113">
        <v>3.5237464668115646</v>
      </c>
      <c r="M1113" s="1">
        <v>40723.572916666664</v>
      </c>
      <c r="N1113">
        <v>1040</v>
      </c>
      <c r="O1113">
        <v>13.28</v>
      </c>
      <c r="P1113">
        <v>3.0170333392987803</v>
      </c>
      <c r="Q1113" s="1">
        <v>40723.572916666664</v>
      </c>
      <c r="R1113">
        <v>2590</v>
      </c>
      <c r="S1113">
        <v>6.13</v>
      </c>
      <c r="T1113">
        <v>3.4132997640812519</v>
      </c>
      <c r="U1113" s="1">
        <v>40723.572916666664</v>
      </c>
      <c r="V1113">
        <v>2740</v>
      </c>
      <c r="W1113">
        <v>9.3699999999999992</v>
      </c>
      <c r="X1113">
        <v>3.4377505628203879</v>
      </c>
    </row>
    <row r="1114" spans="1:24" x14ac:dyDescent="0.25">
      <c r="A1114" s="1">
        <v>40723.625</v>
      </c>
      <c r="B1114">
        <v>2920</v>
      </c>
      <c r="C1114">
        <v>6.03</v>
      </c>
      <c r="D1114">
        <v>3.4653828514484184</v>
      </c>
      <c r="E1114" s="1">
        <v>40723.583333333336</v>
      </c>
      <c r="F1114">
        <v>8.6</v>
      </c>
      <c r="G1114">
        <v>5.87</v>
      </c>
      <c r="H1114">
        <v>0.93449845124356767</v>
      </c>
      <c r="I1114" s="1">
        <v>40723.583333333336</v>
      </c>
      <c r="J1114">
        <v>3390</v>
      </c>
      <c r="K1114">
        <v>7.09</v>
      </c>
      <c r="L1114">
        <v>3.5301996982030821</v>
      </c>
      <c r="M1114" s="1">
        <v>40723.583333333336</v>
      </c>
      <c r="N1114">
        <v>1030</v>
      </c>
      <c r="O1114">
        <v>13.27</v>
      </c>
      <c r="P1114">
        <v>3.012837224705172</v>
      </c>
      <c r="Q1114" s="1">
        <v>40723.583333333336</v>
      </c>
      <c r="R1114">
        <v>2600</v>
      </c>
      <c r="S1114">
        <v>6.14</v>
      </c>
      <c r="T1114">
        <v>3.4149733479708178</v>
      </c>
      <c r="U1114" s="1">
        <v>40723.583333333336</v>
      </c>
      <c r="V1114">
        <v>2760</v>
      </c>
      <c r="W1114">
        <v>9.39</v>
      </c>
      <c r="X1114">
        <v>3.4409090820652177</v>
      </c>
    </row>
    <row r="1115" spans="1:24" x14ac:dyDescent="0.25">
      <c r="A1115" s="1">
        <v>40723.635416666664</v>
      </c>
      <c r="B1115">
        <v>2880</v>
      </c>
      <c r="C1115">
        <v>5.99</v>
      </c>
      <c r="D1115">
        <v>3.459392487759231</v>
      </c>
      <c r="E1115" s="1">
        <v>40723.59375</v>
      </c>
      <c r="F1115">
        <v>8.4</v>
      </c>
      <c r="G1115">
        <v>5.86</v>
      </c>
      <c r="H1115">
        <v>0.9242792860618817</v>
      </c>
      <c r="I1115" s="1">
        <v>40723.59375</v>
      </c>
      <c r="J1115">
        <v>3200</v>
      </c>
      <c r="K1115">
        <v>6.95</v>
      </c>
      <c r="L1115">
        <v>3.5051499783199058</v>
      </c>
      <c r="M1115" s="1">
        <v>40723.59375</v>
      </c>
      <c r="N1115">
        <v>1000</v>
      </c>
      <c r="O1115">
        <v>13.24</v>
      </c>
      <c r="P1115">
        <v>3</v>
      </c>
      <c r="Q1115" s="1">
        <v>40723.59375</v>
      </c>
      <c r="R1115">
        <v>2610</v>
      </c>
      <c r="S1115">
        <v>6.15</v>
      </c>
      <c r="T1115">
        <v>3.4166405073382808</v>
      </c>
      <c r="U1115" s="1">
        <v>40723.59375</v>
      </c>
      <c r="V1115">
        <v>2780</v>
      </c>
      <c r="W1115">
        <v>9.42</v>
      </c>
      <c r="X1115">
        <v>3.4440447959180762</v>
      </c>
    </row>
    <row r="1116" spans="1:24" x14ac:dyDescent="0.25">
      <c r="A1116" s="1">
        <v>40723.645833333336</v>
      </c>
      <c r="B1116">
        <v>2880</v>
      </c>
      <c r="C1116">
        <v>5.99</v>
      </c>
      <c r="D1116">
        <v>3.459392487759231</v>
      </c>
      <c r="E1116" s="1">
        <v>40723.604166666664</v>
      </c>
      <c r="F1116">
        <v>8.4</v>
      </c>
      <c r="G1116">
        <v>5.86</v>
      </c>
      <c r="H1116">
        <v>0.9242792860618817</v>
      </c>
      <c r="I1116" s="1">
        <v>40723.604166666664</v>
      </c>
      <c r="J1116">
        <v>3390</v>
      </c>
      <c r="K1116">
        <v>7.09</v>
      </c>
      <c r="L1116">
        <v>3.5301996982030821</v>
      </c>
      <c r="M1116" s="1">
        <v>40723.604166666664</v>
      </c>
      <c r="N1116">
        <v>1000</v>
      </c>
      <c r="O1116">
        <v>13.24</v>
      </c>
      <c r="P1116">
        <v>3</v>
      </c>
      <c r="Q1116" s="1">
        <v>40723.604166666664</v>
      </c>
      <c r="R1116">
        <v>2630</v>
      </c>
      <c r="S1116">
        <v>6.17</v>
      </c>
      <c r="T1116">
        <v>3.419955748489758</v>
      </c>
      <c r="U1116" s="1">
        <v>40723.604166666664</v>
      </c>
      <c r="V1116">
        <v>2780</v>
      </c>
      <c r="W1116">
        <v>9.42</v>
      </c>
      <c r="X1116">
        <v>3.4440447959180762</v>
      </c>
    </row>
    <row r="1117" spans="1:24" x14ac:dyDescent="0.25">
      <c r="A1117" s="1">
        <v>40723.65625</v>
      </c>
      <c r="B1117">
        <v>2890</v>
      </c>
      <c r="C1117">
        <v>6</v>
      </c>
      <c r="D1117">
        <v>3.4608978427565478</v>
      </c>
      <c r="E1117" s="1">
        <v>40723.614583333336</v>
      </c>
      <c r="F1117">
        <v>8.4</v>
      </c>
      <c r="G1117">
        <v>5.86</v>
      </c>
      <c r="H1117">
        <v>0.9242792860618817</v>
      </c>
      <c r="I1117" s="1">
        <v>40723.614583333336</v>
      </c>
      <c r="J1117">
        <v>3360</v>
      </c>
      <c r="K1117">
        <v>7.07</v>
      </c>
      <c r="L1117">
        <v>3.5263392773898441</v>
      </c>
      <c r="M1117" s="1">
        <v>40723.614583333336</v>
      </c>
      <c r="N1117">
        <v>1000</v>
      </c>
      <c r="O1117">
        <v>13.24</v>
      </c>
      <c r="P1117">
        <v>3</v>
      </c>
      <c r="Q1117" s="1">
        <v>40723.614583333336</v>
      </c>
      <c r="R1117">
        <v>2650</v>
      </c>
      <c r="S1117">
        <v>6.19</v>
      </c>
      <c r="T1117">
        <v>3.4232458739368079</v>
      </c>
      <c r="U1117" s="1">
        <v>40723.614583333336</v>
      </c>
      <c r="V1117">
        <v>2780</v>
      </c>
      <c r="W1117">
        <v>9.42</v>
      </c>
      <c r="X1117">
        <v>3.4440447959180762</v>
      </c>
    </row>
    <row r="1118" spans="1:24" x14ac:dyDescent="0.25">
      <c r="A1118" s="1">
        <v>40723.666666666664</v>
      </c>
      <c r="B1118">
        <v>2830</v>
      </c>
      <c r="C1118">
        <v>5.96</v>
      </c>
      <c r="D1118">
        <v>3.4517864355242902</v>
      </c>
      <c r="E1118" s="1">
        <v>40723.625</v>
      </c>
      <c r="F1118">
        <v>8.4</v>
      </c>
      <c r="G1118">
        <v>5.86</v>
      </c>
      <c r="H1118">
        <v>0.9242792860618817</v>
      </c>
      <c r="I1118" s="1">
        <v>40723.625</v>
      </c>
      <c r="J1118">
        <v>3320</v>
      </c>
      <c r="K1118">
        <v>7.04</v>
      </c>
      <c r="L1118">
        <v>3.5211380837040362</v>
      </c>
      <c r="M1118" s="1">
        <v>40723.625</v>
      </c>
      <c r="N1118">
        <v>992</v>
      </c>
      <c r="O1118">
        <v>13.23</v>
      </c>
      <c r="P1118">
        <v>2.9965116721541785</v>
      </c>
      <c r="Q1118" s="1">
        <v>40723.625</v>
      </c>
      <c r="R1118">
        <v>2680</v>
      </c>
      <c r="S1118">
        <v>6.22</v>
      </c>
      <c r="T1118">
        <v>3.428134794028789</v>
      </c>
      <c r="U1118" s="1">
        <v>40723.625</v>
      </c>
      <c r="V1118">
        <v>2800</v>
      </c>
      <c r="W1118">
        <v>9.44</v>
      </c>
      <c r="X1118">
        <v>3.4471580313422194</v>
      </c>
    </row>
    <row r="1119" spans="1:24" x14ac:dyDescent="0.25">
      <c r="A1119" s="1">
        <v>40723.677083333336</v>
      </c>
      <c r="B1119">
        <v>2800</v>
      </c>
      <c r="C1119">
        <v>5.93</v>
      </c>
      <c r="D1119">
        <v>3.4471580313422194</v>
      </c>
      <c r="E1119" s="1">
        <v>40723.635416666664</v>
      </c>
      <c r="F1119">
        <v>8.4</v>
      </c>
      <c r="G1119">
        <v>5.86</v>
      </c>
      <c r="H1119">
        <v>0.9242792860618817</v>
      </c>
      <c r="I1119" s="1">
        <v>40723.635416666664</v>
      </c>
      <c r="J1119">
        <v>3150</v>
      </c>
      <c r="K1119">
        <v>6.92</v>
      </c>
      <c r="L1119">
        <v>3.4983105537896004</v>
      </c>
      <c r="M1119" s="1">
        <v>40723.635416666664</v>
      </c>
      <c r="N1119">
        <v>992</v>
      </c>
      <c r="O1119">
        <v>13.23</v>
      </c>
      <c r="P1119">
        <v>2.9965116721541785</v>
      </c>
      <c r="Q1119" s="1">
        <v>40723.635416666664</v>
      </c>
      <c r="R1119">
        <v>2700</v>
      </c>
      <c r="S1119">
        <v>6.24</v>
      </c>
      <c r="T1119">
        <v>3.4313637641589874</v>
      </c>
      <c r="U1119" s="1">
        <v>40723.635416666664</v>
      </c>
      <c r="V1119">
        <v>2810</v>
      </c>
      <c r="W1119">
        <v>9.4600000000000009</v>
      </c>
      <c r="X1119">
        <v>3.4487063199050798</v>
      </c>
    </row>
    <row r="1120" spans="1:24" x14ac:dyDescent="0.25">
      <c r="A1120" s="1">
        <v>40723.6875</v>
      </c>
      <c r="B1120">
        <v>2740</v>
      </c>
      <c r="C1120">
        <v>5.88</v>
      </c>
      <c r="D1120">
        <v>3.4377505628203879</v>
      </c>
      <c r="E1120" s="1">
        <v>40723.645833333336</v>
      </c>
      <c r="F1120">
        <v>8.4</v>
      </c>
      <c r="G1120">
        <v>5.86</v>
      </c>
      <c r="H1120">
        <v>0.9242792860618817</v>
      </c>
      <c r="I1120" s="1">
        <v>40723.645833333336</v>
      </c>
      <c r="J1120">
        <v>3320</v>
      </c>
      <c r="K1120">
        <v>7.04</v>
      </c>
      <c r="L1120">
        <v>3.5211380837040362</v>
      </c>
      <c r="M1120" s="1">
        <v>40723.645833333336</v>
      </c>
      <c r="N1120">
        <v>964</v>
      </c>
      <c r="O1120">
        <v>13.2</v>
      </c>
      <c r="P1120">
        <v>2.9840770339028309</v>
      </c>
      <c r="Q1120" s="1">
        <v>40723.645833333336</v>
      </c>
      <c r="R1120">
        <v>2720</v>
      </c>
      <c r="S1120">
        <v>6.26</v>
      </c>
      <c r="T1120">
        <v>3.4345689040341987</v>
      </c>
      <c r="U1120" s="1">
        <v>40723.645833333336</v>
      </c>
      <c r="V1120">
        <v>2840</v>
      </c>
      <c r="W1120">
        <v>9.49</v>
      </c>
      <c r="X1120">
        <v>3.4533183400470375</v>
      </c>
    </row>
    <row r="1121" spans="1:24" x14ac:dyDescent="0.25">
      <c r="A1121" s="1">
        <v>40723.697916666664</v>
      </c>
      <c r="B1121">
        <v>2800</v>
      </c>
      <c r="C1121">
        <v>5.93</v>
      </c>
      <c r="D1121">
        <v>3.4471580313422194</v>
      </c>
      <c r="E1121" s="1">
        <v>40723.65625</v>
      </c>
      <c r="F1121">
        <v>8.4</v>
      </c>
      <c r="G1121">
        <v>5.86</v>
      </c>
      <c r="H1121">
        <v>0.9242792860618817</v>
      </c>
      <c r="I1121" s="1">
        <v>40723.65625</v>
      </c>
      <c r="J1121">
        <v>3290</v>
      </c>
      <c r="K1121">
        <v>7.02</v>
      </c>
      <c r="L1121">
        <v>3.5171958979499744</v>
      </c>
      <c r="M1121" s="1">
        <v>40723.65625</v>
      </c>
      <c r="N1121">
        <v>945</v>
      </c>
      <c r="O1121">
        <v>13.18</v>
      </c>
      <c r="P1121">
        <v>2.975431808509263</v>
      </c>
      <c r="Q1121" s="1">
        <v>40723.65625</v>
      </c>
      <c r="R1121">
        <v>2740</v>
      </c>
      <c r="S1121">
        <v>6.28</v>
      </c>
      <c r="T1121">
        <v>3.4377505628203879</v>
      </c>
      <c r="U1121" s="1">
        <v>40723.65625</v>
      </c>
      <c r="V1121">
        <v>2840</v>
      </c>
      <c r="W1121">
        <v>9.49</v>
      </c>
      <c r="X1121">
        <v>3.4533183400470375</v>
      </c>
    </row>
    <row r="1122" spans="1:24" x14ac:dyDescent="0.25">
      <c r="A1122" s="1">
        <v>40723.708333333336</v>
      </c>
      <c r="B1122">
        <v>2750</v>
      </c>
      <c r="C1122">
        <v>5.89</v>
      </c>
      <c r="D1122">
        <v>3.4393326938302629</v>
      </c>
      <c r="E1122" s="1">
        <v>40723.666666666664</v>
      </c>
      <c r="F1122">
        <v>8.1</v>
      </c>
      <c r="G1122">
        <v>5.85</v>
      </c>
      <c r="H1122">
        <v>0.90848501887864974</v>
      </c>
      <c r="I1122" s="1">
        <v>40723.666666666664</v>
      </c>
      <c r="J1122">
        <v>3210</v>
      </c>
      <c r="K1122">
        <v>6.96</v>
      </c>
      <c r="L1122">
        <v>3.5065050324048719</v>
      </c>
      <c r="M1122" s="1">
        <v>40723.666666666664</v>
      </c>
      <c r="N1122">
        <v>945</v>
      </c>
      <c r="O1122">
        <v>13.18</v>
      </c>
      <c r="P1122">
        <v>2.975431808509263</v>
      </c>
      <c r="Q1122" s="1">
        <v>40723.666666666664</v>
      </c>
      <c r="R1122">
        <v>2760</v>
      </c>
      <c r="S1122">
        <v>6.3</v>
      </c>
      <c r="T1122">
        <v>3.4409090820652177</v>
      </c>
      <c r="U1122" s="1">
        <v>40723.666666666664</v>
      </c>
      <c r="V1122">
        <v>2850</v>
      </c>
      <c r="W1122">
        <v>9.51</v>
      </c>
      <c r="X1122">
        <v>3.4548448600085102</v>
      </c>
    </row>
    <row r="1123" spans="1:24" x14ac:dyDescent="0.25">
      <c r="A1123" s="1">
        <v>40723.71875</v>
      </c>
      <c r="B1123">
        <v>2700</v>
      </c>
      <c r="C1123">
        <v>5.85</v>
      </c>
      <c r="D1123">
        <v>3.4313637641589874</v>
      </c>
      <c r="E1123" s="1">
        <v>40723.677083333336</v>
      </c>
      <c r="F1123">
        <v>7.8</v>
      </c>
      <c r="G1123">
        <v>5.84</v>
      </c>
      <c r="H1123">
        <v>0.89209460269048035</v>
      </c>
      <c r="I1123" s="1">
        <v>40723.677083333336</v>
      </c>
      <c r="J1123">
        <v>3370</v>
      </c>
      <c r="K1123">
        <v>7.08</v>
      </c>
      <c r="L1123">
        <v>3.5276299008713385</v>
      </c>
      <c r="M1123" s="1">
        <v>40723.677083333336</v>
      </c>
      <c r="N1123">
        <v>945</v>
      </c>
      <c r="O1123">
        <v>13.18</v>
      </c>
      <c r="P1123">
        <v>2.975431808509263</v>
      </c>
      <c r="Q1123" s="1">
        <v>40723.677083333336</v>
      </c>
      <c r="R1123">
        <v>2780</v>
      </c>
      <c r="S1123">
        <v>6.32</v>
      </c>
      <c r="T1123">
        <v>3.4440447959180762</v>
      </c>
      <c r="U1123" s="1">
        <v>40723.677083333336</v>
      </c>
      <c r="V1123">
        <v>2870</v>
      </c>
      <c r="W1123">
        <v>9.5399999999999991</v>
      </c>
      <c r="X1123">
        <v>3.4578818967339924</v>
      </c>
    </row>
    <row r="1124" spans="1:24" x14ac:dyDescent="0.25">
      <c r="A1124" s="1">
        <v>40723.729166666664</v>
      </c>
      <c r="B1124">
        <v>2700</v>
      </c>
      <c r="C1124">
        <v>5.85</v>
      </c>
      <c r="D1124">
        <v>3.4313637641589874</v>
      </c>
      <c r="E1124" s="1">
        <v>40723.6875</v>
      </c>
      <c r="F1124">
        <v>7.8</v>
      </c>
      <c r="G1124">
        <v>5.84</v>
      </c>
      <c r="H1124">
        <v>0.89209460269048035</v>
      </c>
      <c r="I1124" s="1">
        <v>40723.6875</v>
      </c>
      <c r="J1124">
        <v>3210</v>
      </c>
      <c r="K1124">
        <v>6.96</v>
      </c>
      <c r="L1124">
        <v>3.5065050324048719</v>
      </c>
      <c r="M1124" s="1">
        <v>40723.6875</v>
      </c>
      <c r="N1124">
        <v>927</v>
      </c>
      <c r="O1124">
        <v>13.15</v>
      </c>
      <c r="P1124">
        <v>2.9670797341444972</v>
      </c>
      <c r="Q1124" s="1">
        <v>40723.6875</v>
      </c>
      <c r="R1124">
        <v>2800</v>
      </c>
      <c r="S1124">
        <v>6.34</v>
      </c>
      <c r="T1124">
        <v>3.4471580313422194</v>
      </c>
      <c r="U1124" s="1">
        <v>40723.6875</v>
      </c>
      <c r="V1124">
        <v>2880</v>
      </c>
      <c r="W1124">
        <v>9.5500000000000007</v>
      </c>
      <c r="X1124">
        <v>3.459392487759231</v>
      </c>
    </row>
    <row r="1125" spans="1:24" x14ac:dyDescent="0.25">
      <c r="A1125" s="1">
        <v>40723.739583333336</v>
      </c>
      <c r="B1125">
        <v>2670</v>
      </c>
      <c r="C1125">
        <v>5.82</v>
      </c>
      <c r="D1125">
        <v>3.4265112613645754</v>
      </c>
      <c r="E1125" s="1">
        <v>40723.697916666664</v>
      </c>
      <c r="F1125">
        <v>8.1</v>
      </c>
      <c r="G1125">
        <v>5.85</v>
      </c>
      <c r="H1125">
        <v>0.90848501887864974</v>
      </c>
      <c r="I1125" s="1">
        <v>40723.697916666664</v>
      </c>
      <c r="J1125">
        <v>3290</v>
      </c>
      <c r="K1125">
        <v>7.02</v>
      </c>
      <c r="L1125">
        <v>3.5171958979499744</v>
      </c>
      <c r="M1125" s="1">
        <v>40723.697916666664</v>
      </c>
      <c r="N1125">
        <v>894</v>
      </c>
      <c r="O1125">
        <v>13.11</v>
      </c>
      <c r="P1125">
        <v>2.9513375187959179</v>
      </c>
      <c r="Q1125" s="1">
        <v>40723.697916666664</v>
      </c>
      <c r="R1125">
        <v>2810</v>
      </c>
      <c r="S1125">
        <v>6.35</v>
      </c>
      <c r="T1125">
        <v>3.4487063199050798</v>
      </c>
      <c r="U1125" s="1">
        <v>40723.697916666664</v>
      </c>
      <c r="V1125">
        <v>2880</v>
      </c>
      <c r="W1125">
        <v>9.5500000000000007</v>
      </c>
      <c r="X1125">
        <v>3.459392487759231</v>
      </c>
    </row>
    <row r="1126" spans="1:24" x14ac:dyDescent="0.25">
      <c r="A1126" s="1">
        <v>40723.75</v>
      </c>
      <c r="B1126">
        <v>2680</v>
      </c>
      <c r="C1126">
        <v>5.83</v>
      </c>
      <c r="D1126">
        <v>3.428134794028789</v>
      </c>
      <c r="E1126" s="1">
        <v>40723.708333333336</v>
      </c>
      <c r="F1126">
        <v>8.1</v>
      </c>
      <c r="G1126">
        <v>5.85</v>
      </c>
      <c r="H1126">
        <v>0.90848501887864974</v>
      </c>
      <c r="I1126" s="1">
        <v>40723.708333333336</v>
      </c>
      <c r="J1126">
        <v>3210</v>
      </c>
      <c r="K1126">
        <v>6.96</v>
      </c>
      <c r="L1126">
        <v>3.5065050324048719</v>
      </c>
      <c r="M1126" s="1">
        <v>40723.708333333336</v>
      </c>
      <c r="N1126">
        <v>909</v>
      </c>
      <c r="O1126">
        <v>13.13</v>
      </c>
      <c r="P1126">
        <v>2.9585638832219674</v>
      </c>
      <c r="Q1126" s="1">
        <v>40723.708333333336</v>
      </c>
      <c r="R1126">
        <v>2830</v>
      </c>
      <c r="S1126">
        <v>6.37</v>
      </c>
      <c r="T1126">
        <v>3.4517864355242902</v>
      </c>
      <c r="U1126" s="1">
        <v>40723.708333333336</v>
      </c>
      <c r="V1126">
        <v>2910</v>
      </c>
      <c r="W1126">
        <v>9.58</v>
      </c>
      <c r="X1126">
        <v>3.4638929889859074</v>
      </c>
    </row>
    <row r="1127" spans="1:24" x14ac:dyDescent="0.25">
      <c r="A1127" s="1">
        <v>40723.760416666664</v>
      </c>
      <c r="B1127">
        <v>2640</v>
      </c>
      <c r="C1127">
        <v>5.79</v>
      </c>
      <c r="D1127">
        <v>3.4216039268698313</v>
      </c>
      <c r="E1127" s="1">
        <v>40723.71875</v>
      </c>
      <c r="F1127">
        <v>7.8</v>
      </c>
      <c r="G1127">
        <v>5.84</v>
      </c>
      <c r="H1127">
        <v>0.89209460269048035</v>
      </c>
      <c r="I1127" s="1">
        <v>40723.71875</v>
      </c>
      <c r="J1127">
        <v>3180</v>
      </c>
      <c r="K1127">
        <v>6.94</v>
      </c>
      <c r="L1127">
        <v>3.5024271199844326</v>
      </c>
      <c r="M1127" s="1">
        <v>40723.71875</v>
      </c>
      <c r="N1127">
        <v>918</v>
      </c>
      <c r="O1127">
        <v>13.14</v>
      </c>
      <c r="P1127">
        <v>2.9628426812012423</v>
      </c>
      <c r="Q1127" s="1">
        <v>40723.71875</v>
      </c>
      <c r="R1127">
        <v>2860</v>
      </c>
      <c r="S1127">
        <v>6.39</v>
      </c>
      <c r="T1127">
        <v>3.4563660331290431</v>
      </c>
      <c r="U1127" s="1">
        <v>40723.71875</v>
      </c>
      <c r="V1127">
        <v>2910</v>
      </c>
      <c r="W1127">
        <v>9.59</v>
      </c>
      <c r="X1127">
        <v>3.4638929889859074</v>
      </c>
    </row>
    <row r="1128" spans="1:24" x14ac:dyDescent="0.25">
      <c r="A1128" s="1">
        <v>40723.770833333336</v>
      </c>
      <c r="B1128">
        <v>2640</v>
      </c>
      <c r="C1128">
        <v>5.79</v>
      </c>
      <c r="D1128">
        <v>3.4216039268698313</v>
      </c>
      <c r="E1128" s="1">
        <v>40723.729166666664</v>
      </c>
      <c r="F1128">
        <v>7.8</v>
      </c>
      <c r="G1128">
        <v>5.84</v>
      </c>
      <c r="H1128">
        <v>0.89209460269048035</v>
      </c>
      <c r="I1128" s="1">
        <v>40723.729166666664</v>
      </c>
      <c r="J1128">
        <v>3150</v>
      </c>
      <c r="K1128">
        <v>6.92</v>
      </c>
      <c r="L1128">
        <v>3.4983105537896004</v>
      </c>
      <c r="M1128" s="1">
        <v>40723.729166666664</v>
      </c>
      <c r="N1128">
        <v>888</v>
      </c>
      <c r="O1128">
        <v>13.1</v>
      </c>
      <c r="P1128">
        <v>2.9484129657786009</v>
      </c>
      <c r="Q1128" s="1">
        <v>40723.729166666664</v>
      </c>
      <c r="R1128">
        <v>2880</v>
      </c>
      <c r="S1128">
        <v>6.41</v>
      </c>
      <c r="T1128">
        <v>3.459392487759231</v>
      </c>
      <c r="U1128" s="1">
        <v>40723.729166666664</v>
      </c>
      <c r="V1128">
        <v>2910</v>
      </c>
      <c r="W1128">
        <v>9.6</v>
      </c>
      <c r="X1128">
        <v>3.4638929889859074</v>
      </c>
    </row>
    <row r="1129" spans="1:24" x14ac:dyDescent="0.25">
      <c r="A1129" s="1">
        <v>40723.78125</v>
      </c>
      <c r="B1129">
        <v>2640</v>
      </c>
      <c r="C1129">
        <v>5.8</v>
      </c>
      <c r="D1129">
        <v>3.4216039268698313</v>
      </c>
      <c r="E1129" s="1">
        <v>40723.739583333336</v>
      </c>
      <c r="F1129">
        <v>7.8</v>
      </c>
      <c r="G1129">
        <v>5.84</v>
      </c>
      <c r="H1129">
        <v>0.89209460269048035</v>
      </c>
      <c r="I1129" s="1">
        <v>40723.739583333336</v>
      </c>
      <c r="J1129">
        <v>3040</v>
      </c>
      <c r="K1129">
        <v>6.83</v>
      </c>
      <c r="L1129">
        <v>3.4828735836087539</v>
      </c>
      <c r="M1129" s="1">
        <v>40723.739583333336</v>
      </c>
      <c r="N1129">
        <v>888</v>
      </c>
      <c r="O1129">
        <v>13.1</v>
      </c>
      <c r="P1129">
        <v>2.9484129657786009</v>
      </c>
      <c r="Q1129" s="1">
        <v>40723.739583333336</v>
      </c>
      <c r="R1129">
        <v>2890</v>
      </c>
      <c r="S1129">
        <v>6.42</v>
      </c>
      <c r="T1129">
        <v>3.4608978427565478</v>
      </c>
      <c r="U1129" s="1">
        <v>40723.739583333336</v>
      </c>
      <c r="V1129">
        <v>2940</v>
      </c>
      <c r="W1129">
        <v>9.6300000000000008</v>
      </c>
      <c r="X1129">
        <v>3.4683473304121573</v>
      </c>
    </row>
    <row r="1130" spans="1:24" x14ac:dyDescent="0.25">
      <c r="A1130" s="1">
        <v>40723.791666666664</v>
      </c>
      <c r="B1130">
        <v>2580</v>
      </c>
      <c r="C1130">
        <v>5.75</v>
      </c>
      <c r="D1130">
        <v>3.4116197059632301</v>
      </c>
      <c r="E1130" s="1">
        <v>40723.75</v>
      </c>
      <c r="F1130">
        <v>7.8</v>
      </c>
      <c r="G1130">
        <v>5.84</v>
      </c>
      <c r="H1130">
        <v>0.89209460269048035</v>
      </c>
      <c r="I1130" s="1">
        <v>40723.75</v>
      </c>
      <c r="J1130">
        <v>3040</v>
      </c>
      <c r="K1130">
        <v>6.83</v>
      </c>
      <c r="L1130">
        <v>3.4828735836087539</v>
      </c>
      <c r="M1130" s="1">
        <v>40723.75</v>
      </c>
      <c r="N1130">
        <v>866</v>
      </c>
      <c r="O1130">
        <v>13.06</v>
      </c>
      <c r="P1130">
        <v>2.9375178920173468</v>
      </c>
      <c r="Q1130" s="1">
        <v>40723.75</v>
      </c>
      <c r="R1130">
        <v>2910</v>
      </c>
      <c r="S1130">
        <v>6.44</v>
      </c>
      <c r="T1130">
        <v>3.4638929889859074</v>
      </c>
      <c r="U1130" s="1">
        <v>40723.75</v>
      </c>
      <c r="V1130">
        <v>2940</v>
      </c>
      <c r="W1130">
        <v>9.6300000000000008</v>
      </c>
      <c r="X1130">
        <v>3.4683473304121573</v>
      </c>
    </row>
    <row r="1131" spans="1:24" x14ac:dyDescent="0.25">
      <c r="A1131" s="1">
        <v>40723.802083333336</v>
      </c>
      <c r="B1131">
        <v>2650</v>
      </c>
      <c r="C1131">
        <v>5.81</v>
      </c>
      <c r="D1131">
        <v>3.4232458739368079</v>
      </c>
      <c r="E1131" s="1">
        <v>40723.760416666664</v>
      </c>
      <c r="F1131">
        <v>7.8</v>
      </c>
      <c r="G1131">
        <v>5.84</v>
      </c>
      <c r="H1131">
        <v>0.89209460269048035</v>
      </c>
      <c r="I1131" s="1">
        <v>40723.760416666664</v>
      </c>
      <c r="J1131">
        <v>3000</v>
      </c>
      <c r="K1131">
        <v>6.8</v>
      </c>
      <c r="L1131">
        <v>3.4771212547196626</v>
      </c>
      <c r="M1131" s="1">
        <v>40723.760416666664</v>
      </c>
      <c r="N1131">
        <v>877</v>
      </c>
      <c r="O1131">
        <v>13.08</v>
      </c>
      <c r="P1131">
        <v>2.9429995933660407</v>
      </c>
      <c r="Q1131" s="1">
        <v>40723.760416666664</v>
      </c>
      <c r="R1131">
        <v>2920</v>
      </c>
      <c r="S1131">
        <v>6.45</v>
      </c>
      <c r="T1131">
        <v>3.4653828514484184</v>
      </c>
      <c r="U1131" s="1">
        <v>40723.760416666664</v>
      </c>
      <c r="V1131">
        <v>2960</v>
      </c>
      <c r="W1131">
        <v>9.66</v>
      </c>
      <c r="X1131">
        <v>3.4712917110589387</v>
      </c>
    </row>
    <row r="1132" spans="1:24" x14ac:dyDescent="0.25">
      <c r="A1132" s="1">
        <v>40723.8125</v>
      </c>
      <c r="B1132">
        <v>2610</v>
      </c>
      <c r="C1132">
        <v>5.77</v>
      </c>
      <c r="D1132">
        <v>3.4166405073382808</v>
      </c>
      <c r="E1132" s="1">
        <v>40723.770833333336</v>
      </c>
      <c r="F1132">
        <v>7.6</v>
      </c>
      <c r="G1132">
        <v>5.83</v>
      </c>
      <c r="H1132">
        <v>0.88081359228079137</v>
      </c>
      <c r="I1132" s="1">
        <v>40723.770833333336</v>
      </c>
      <c r="J1132">
        <v>2930</v>
      </c>
      <c r="K1132">
        <v>6.75</v>
      </c>
      <c r="L1132">
        <v>3.4668676203541096</v>
      </c>
      <c r="M1132" s="1">
        <v>40723.770833333336</v>
      </c>
      <c r="N1132">
        <v>849</v>
      </c>
      <c r="O1132">
        <v>13.03</v>
      </c>
      <c r="P1132">
        <v>2.9289076902439528</v>
      </c>
      <c r="Q1132" s="1">
        <v>40723.770833333336</v>
      </c>
      <c r="R1132">
        <v>2940</v>
      </c>
      <c r="S1132">
        <v>6.47</v>
      </c>
      <c r="T1132">
        <v>3.4683473304121573</v>
      </c>
      <c r="U1132" s="1">
        <v>40723.770833333336</v>
      </c>
      <c r="V1132">
        <v>2960</v>
      </c>
      <c r="W1132">
        <v>9.66</v>
      </c>
      <c r="X1132">
        <v>3.4712917110589387</v>
      </c>
    </row>
    <row r="1133" spans="1:24" x14ac:dyDescent="0.25">
      <c r="A1133" s="1">
        <v>40723.822916666664</v>
      </c>
      <c r="B1133">
        <v>2580</v>
      </c>
      <c r="C1133">
        <v>5.75</v>
      </c>
      <c r="D1133">
        <v>3.4116197059632301</v>
      </c>
      <c r="E1133" s="1">
        <v>40723.78125</v>
      </c>
      <c r="F1133">
        <v>7.8</v>
      </c>
      <c r="G1133">
        <v>5.84</v>
      </c>
      <c r="H1133">
        <v>0.89209460269048035</v>
      </c>
      <c r="I1133" s="1">
        <v>40723.78125</v>
      </c>
      <c r="J1133">
        <v>2940</v>
      </c>
      <c r="K1133">
        <v>6.76</v>
      </c>
      <c r="L1133">
        <v>3.4683473304121573</v>
      </c>
      <c r="M1133" s="1">
        <v>40723.78125</v>
      </c>
      <c r="N1133">
        <v>866</v>
      </c>
      <c r="O1133">
        <v>13.06</v>
      </c>
      <c r="P1133">
        <v>2.9375178920173468</v>
      </c>
      <c r="Q1133" s="1">
        <v>40723.78125</v>
      </c>
      <c r="R1133">
        <v>2950</v>
      </c>
      <c r="S1133">
        <v>6.48</v>
      </c>
      <c r="T1133">
        <v>3.469822015978163</v>
      </c>
      <c r="U1133" s="1">
        <v>40723.78125</v>
      </c>
      <c r="V1133">
        <v>2990</v>
      </c>
      <c r="W1133">
        <v>9.69</v>
      </c>
      <c r="X1133">
        <v>3.4756711883244296</v>
      </c>
    </row>
    <row r="1134" spans="1:24" x14ac:dyDescent="0.25">
      <c r="A1134" s="1">
        <v>40723.833333333336</v>
      </c>
      <c r="B1134">
        <v>2590</v>
      </c>
      <c r="C1134">
        <v>5.76</v>
      </c>
      <c r="D1134">
        <v>3.4132997640812519</v>
      </c>
      <c r="E1134" s="1">
        <v>40723.791666666664</v>
      </c>
      <c r="F1134">
        <v>7.8</v>
      </c>
      <c r="G1134">
        <v>5.84</v>
      </c>
      <c r="H1134">
        <v>0.89209460269048035</v>
      </c>
      <c r="I1134" s="1">
        <v>40723.791666666664</v>
      </c>
      <c r="J1134">
        <v>2800</v>
      </c>
      <c r="K1134">
        <v>6.65</v>
      </c>
      <c r="L1134">
        <v>3.4471580313422194</v>
      </c>
      <c r="M1134" s="1">
        <v>40723.791666666664</v>
      </c>
      <c r="N1134">
        <v>849</v>
      </c>
      <c r="O1134">
        <v>13.03</v>
      </c>
      <c r="P1134">
        <v>2.9289076902439528</v>
      </c>
      <c r="Q1134" s="1">
        <v>40723.791666666664</v>
      </c>
      <c r="R1134">
        <v>2960</v>
      </c>
      <c r="S1134">
        <v>6.49</v>
      </c>
      <c r="T1134">
        <v>3.4712917110589387</v>
      </c>
      <c r="U1134" s="1">
        <v>40723.791666666664</v>
      </c>
      <c r="V1134">
        <v>2990</v>
      </c>
      <c r="W1134">
        <v>9.6999999999999993</v>
      </c>
      <c r="X1134">
        <v>3.4756711883244296</v>
      </c>
    </row>
    <row r="1135" spans="1:24" x14ac:dyDescent="0.25">
      <c r="A1135" s="1">
        <v>40723.84375</v>
      </c>
      <c r="B1135">
        <v>2540</v>
      </c>
      <c r="C1135">
        <v>5.71</v>
      </c>
      <c r="D1135">
        <v>3.4048337166199381</v>
      </c>
      <c r="E1135" s="1">
        <v>40723.802083333336</v>
      </c>
      <c r="F1135">
        <v>7.6</v>
      </c>
      <c r="G1135">
        <v>5.83</v>
      </c>
      <c r="H1135">
        <v>0.88081359228079137</v>
      </c>
      <c r="I1135" s="1">
        <v>40723.802083333336</v>
      </c>
      <c r="J1135">
        <v>2850</v>
      </c>
      <c r="K1135">
        <v>6.69</v>
      </c>
      <c r="L1135">
        <v>3.4548448600085102</v>
      </c>
      <c r="M1135" s="1">
        <v>40723.802083333336</v>
      </c>
      <c r="N1135">
        <v>832</v>
      </c>
      <c r="O1135">
        <v>13</v>
      </c>
      <c r="P1135">
        <v>2.920123326290724</v>
      </c>
      <c r="Q1135" s="1">
        <v>40723.802083333336</v>
      </c>
      <c r="R1135">
        <v>3000</v>
      </c>
      <c r="S1135">
        <v>6.52</v>
      </c>
      <c r="T1135">
        <v>3.4771212547196626</v>
      </c>
      <c r="U1135" s="1">
        <v>40723.802083333336</v>
      </c>
      <c r="V1135">
        <v>3020</v>
      </c>
      <c r="W1135">
        <v>9.73</v>
      </c>
      <c r="X1135">
        <v>3.4800069429571505</v>
      </c>
    </row>
    <row r="1136" spans="1:24" x14ac:dyDescent="0.25">
      <c r="A1136" s="1">
        <v>40723.854166666664</v>
      </c>
      <c r="B1136">
        <v>2550</v>
      </c>
      <c r="C1136">
        <v>5.72</v>
      </c>
      <c r="D1136">
        <v>3.406540180433955</v>
      </c>
      <c r="E1136" s="1">
        <v>40723.8125</v>
      </c>
      <c r="F1136">
        <v>7.8</v>
      </c>
      <c r="G1136">
        <v>5.84</v>
      </c>
      <c r="H1136">
        <v>0.89209460269048035</v>
      </c>
      <c r="I1136" s="1">
        <v>40723.8125</v>
      </c>
      <c r="J1136">
        <v>2870</v>
      </c>
      <c r="K1136">
        <v>6.7</v>
      </c>
      <c r="L1136">
        <v>3.4578818967339924</v>
      </c>
      <c r="M1136" s="1">
        <v>40723.8125</v>
      </c>
      <c r="N1136">
        <v>826</v>
      </c>
      <c r="O1136">
        <v>12.99</v>
      </c>
      <c r="P1136">
        <v>2.9169800473203824</v>
      </c>
      <c r="Q1136" s="1">
        <v>40723.8125</v>
      </c>
      <c r="R1136">
        <v>3020</v>
      </c>
      <c r="S1136">
        <v>6.54</v>
      </c>
      <c r="T1136">
        <v>3.4800069429571505</v>
      </c>
      <c r="U1136" s="1">
        <v>40723.8125</v>
      </c>
      <c r="V1136">
        <v>3030</v>
      </c>
      <c r="W1136">
        <v>9.75</v>
      </c>
      <c r="X1136">
        <v>3.4814426285023048</v>
      </c>
    </row>
    <row r="1137" spans="1:24" x14ac:dyDescent="0.25">
      <c r="A1137" s="1">
        <v>40723.864583333336</v>
      </c>
      <c r="B1137">
        <v>2560</v>
      </c>
      <c r="C1137">
        <v>5.74</v>
      </c>
      <c r="D1137">
        <v>3.4082399653118496</v>
      </c>
      <c r="E1137" s="1">
        <v>40723.822916666664</v>
      </c>
      <c r="F1137">
        <v>7.6</v>
      </c>
      <c r="G1137">
        <v>5.83</v>
      </c>
      <c r="H1137">
        <v>0.88081359228079137</v>
      </c>
      <c r="I1137" s="1">
        <v>40723.822916666664</v>
      </c>
      <c r="J1137">
        <v>2830</v>
      </c>
      <c r="K1137">
        <v>6.67</v>
      </c>
      <c r="L1137">
        <v>3.4517864355242902</v>
      </c>
      <c r="M1137" s="1">
        <v>40723.822916666664</v>
      </c>
      <c r="N1137">
        <v>832</v>
      </c>
      <c r="O1137">
        <v>13</v>
      </c>
      <c r="P1137">
        <v>2.920123326290724</v>
      </c>
      <c r="Q1137" s="1">
        <v>40723.822916666664</v>
      </c>
      <c r="R1137">
        <v>3040</v>
      </c>
      <c r="S1137">
        <v>6.56</v>
      </c>
      <c r="T1137">
        <v>3.4828735836087539</v>
      </c>
      <c r="U1137" s="1">
        <v>40723.822916666664</v>
      </c>
      <c r="V1137">
        <v>3050</v>
      </c>
      <c r="W1137">
        <v>9.77</v>
      </c>
      <c r="X1137">
        <v>3.4842998393467859</v>
      </c>
    </row>
    <row r="1138" spans="1:24" x14ac:dyDescent="0.25">
      <c r="A1138" s="1">
        <v>40723.875</v>
      </c>
      <c r="B1138">
        <v>2540</v>
      </c>
      <c r="C1138">
        <v>5.71</v>
      </c>
      <c r="D1138">
        <v>3.4048337166199381</v>
      </c>
      <c r="E1138" s="1">
        <v>40723.833333333336</v>
      </c>
      <c r="F1138">
        <v>7.6</v>
      </c>
      <c r="G1138">
        <v>5.83</v>
      </c>
      <c r="H1138">
        <v>0.88081359228079137</v>
      </c>
      <c r="I1138" s="1">
        <v>40723.833333333336</v>
      </c>
      <c r="J1138">
        <v>2790</v>
      </c>
      <c r="K1138">
        <v>6.64</v>
      </c>
      <c r="L1138">
        <v>3.4456042032735974</v>
      </c>
      <c r="M1138" s="1">
        <v>40723.833333333336</v>
      </c>
      <c r="N1138">
        <v>816</v>
      </c>
      <c r="O1138">
        <v>12.97</v>
      </c>
      <c r="P1138">
        <v>2.9116901587538613</v>
      </c>
      <c r="Q1138" s="1">
        <v>40723.833333333336</v>
      </c>
      <c r="R1138">
        <v>3070</v>
      </c>
      <c r="S1138">
        <v>6.59</v>
      </c>
      <c r="T1138">
        <v>3.4871383754771865</v>
      </c>
      <c r="U1138" s="1">
        <v>40723.833333333336</v>
      </c>
      <c r="V1138">
        <v>3070</v>
      </c>
      <c r="W1138">
        <v>9.7899999999999991</v>
      </c>
      <c r="X1138">
        <v>3.4871383754771865</v>
      </c>
    </row>
    <row r="1139" spans="1:24" x14ac:dyDescent="0.25">
      <c r="A1139" s="1">
        <v>40723.885416666664</v>
      </c>
      <c r="B1139">
        <v>2520</v>
      </c>
      <c r="C1139">
        <v>5.7</v>
      </c>
      <c r="D1139">
        <v>3.4014005407815442</v>
      </c>
      <c r="E1139" s="1">
        <v>40723.84375</v>
      </c>
      <c r="F1139">
        <v>7.6</v>
      </c>
      <c r="G1139">
        <v>5.83</v>
      </c>
      <c r="H1139">
        <v>0.88081359228079137</v>
      </c>
      <c r="I1139" s="1">
        <v>40723.84375</v>
      </c>
      <c r="J1139">
        <v>2760</v>
      </c>
      <c r="K1139">
        <v>6.62</v>
      </c>
      <c r="L1139">
        <v>3.4409090820652177</v>
      </c>
      <c r="M1139" s="1">
        <v>40723.84375</v>
      </c>
      <c r="N1139">
        <v>810</v>
      </c>
      <c r="O1139">
        <v>12.96</v>
      </c>
      <c r="P1139">
        <v>2.90848501887865</v>
      </c>
      <c r="Q1139" s="1">
        <v>40723.84375</v>
      </c>
      <c r="R1139">
        <v>3100</v>
      </c>
      <c r="S1139">
        <v>6.61</v>
      </c>
      <c r="T1139">
        <v>3.4913616938342726</v>
      </c>
      <c r="U1139" s="1">
        <v>40723.84375</v>
      </c>
      <c r="V1139">
        <v>3070</v>
      </c>
      <c r="W1139">
        <v>9.8000000000000007</v>
      </c>
      <c r="X1139">
        <v>3.4871383754771865</v>
      </c>
    </row>
    <row r="1140" spans="1:24" x14ac:dyDescent="0.25">
      <c r="A1140" s="1">
        <v>40723.895833333336</v>
      </c>
      <c r="B1140">
        <v>2490</v>
      </c>
      <c r="C1140">
        <v>5.67</v>
      </c>
      <c r="D1140">
        <v>3.3961993470957363</v>
      </c>
      <c r="E1140" s="1">
        <v>40723.854166666664</v>
      </c>
      <c r="F1140">
        <v>7.6</v>
      </c>
      <c r="G1140">
        <v>5.83</v>
      </c>
      <c r="H1140">
        <v>0.88081359228079137</v>
      </c>
      <c r="I1140" s="1">
        <v>40723.854166666664</v>
      </c>
      <c r="J1140">
        <v>2870</v>
      </c>
      <c r="K1140">
        <v>6.7</v>
      </c>
      <c r="L1140">
        <v>3.4578818967339924</v>
      </c>
      <c r="M1140" s="1">
        <v>40723.854166666664</v>
      </c>
      <c r="N1140">
        <v>799</v>
      </c>
      <c r="O1140">
        <v>12.94</v>
      </c>
      <c r="P1140">
        <v>2.9025467793139912</v>
      </c>
      <c r="Q1140" s="1">
        <v>40723.854166666664</v>
      </c>
      <c r="R1140">
        <v>3120</v>
      </c>
      <c r="S1140">
        <v>6.63</v>
      </c>
      <c r="T1140">
        <v>3.4941545940184429</v>
      </c>
      <c r="U1140" s="1">
        <v>40723.854166666664</v>
      </c>
      <c r="V1140">
        <v>3090</v>
      </c>
      <c r="W1140">
        <v>9.82</v>
      </c>
      <c r="X1140">
        <v>3.4899584794248346</v>
      </c>
    </row>
    <row r="1141" spans="1:24" x14ac:dyDescent="0.25">
      <c r="A1141" s="1">
        <v>40723.90625</v>
      </c>
      <c r="B1141">
        <v>2480</v>
      </c>
      <c r="C1141">
        <v>5.66</v>
      </c>
      <c r="D1141">
        <v>3.3944516808262164</v>
      </c>
      <c r="E1141" s="1">
        <v>40723.864583333336</v>
      </c>
      <c r="F1141">
        <v>7.6</v>
      </c>
      <c r="G1141">
        <v>5.83</v>
      </c>
      <c r="H1141">
        <v>0.88081359228079137</v>
      </c>
      <c r="I1141" s="1">
        <v>40723.864583333336</v>
      </c>
      <c r="J1141">
        <v>2830</v>
      </c>
      <c r="K1141">
        <v>6.67</v>
      </c>
      <c r="L1141">
        <v>3.4517864355242902</v>
      </c>
      <c r="M1141" s="1">
        <v>40723.864583333336</v>
      </c>
      <c r="N1141">
        <v>799</v>
      </c>
      <c r="O1141">
        <v>12.94</v>
      </c>
      <c r="P1141">
        <v>2.9025467793139912</v>
      </c>
      <c r="Q1141" s="1">
        <v>40723.864583333336</v>
      </c>
      <c r="R1141">
        <v>3130</v>
      </c>
      <c r="S1141">
        <v>6.64</v>
      </c>
      <c r="T1141">
        <v>3.4955443375464483</v>
      </c>
      <c r="U1141" s="1">
        <v>40723.864583333336</v>
      </c>
      <c r="V1141">
        <v>3100</v>
      </c>
      <c r="W1141">
        <v>9.83</v>
      </c>
      <c r="X1141">
        <v>3.4913616938342726</v>
      </c>
    </row>
    <row r="1142" spans="1:24" x14ac:dyDescent="0.25">
      <c r="A1142" s="1">
        <v>40723.916666666664</v>
      </c>
      <c r="B1142">
        <v>2460</v>
      </c>
      <c r="C1142">
        <v>5.65</v>
      </c>
      <c r="D1142">
        <v>3.3909351071033793</v>
      </c>
      <c r="E1142" s="1">
        <v>40723.875</v>
      </c>
      <c r="F1142">
        <v>7.3</v>
      </c>
      <c r="G1142">
        <v>5.82</v>
      </c>
      <c r="H1142">
        <v>0.86332286012045589</v>
      </c>
      <c r="I1142" s="1">
        <v>40723.875</v>
      </c>
      <c r="J1142">
        <v>2640</v>
      </c>
      <c r="K1142">
        <v>6.52</v>
      </c>
      <c r="L1142">
        <v>3.4216039268698313</v>
      </c>
      <c r="M1142" s="1">
        <v>40723.875</v>
      </c>
      <c r="N1142">
        <v>789</v>
      </c>
      <c r="O1142">
        <v>12.92</v>
      </c>
      <c r="P1142">
        <v>2.8970770032094202</v>
      </c>
      <c r="Q1142" s="1">
        <v>40723.875</v>
      </c>
      <c r="R1142">
        <v>3150</v>
      </c>
      <c r="S1142">
        <v>6.66</v>
      </c>
      <c r="T1142">
        <v>3.4983105537896004</v>
      </c>
      <c r="U1142" s="1">
        <v>40723.875</v>
      </c>
      <c r="V1142">
        <v>3100</v>
      </c>
      <c r="W1142">
        <v>9.83</v>
      </c>
      <c r="X1142">
        <v>3.4913616938342726</v>
      </c>
    </row>
    <row r="1143" spans="1:24" x14ac:dyDescent="0.25">
      <c r="A1143" s="1">
        <v>40723.927083333336</v>
      </c>
      <c r="B1143">
        <v>2460</v>
      </c>
      <c r="C1143">
        <v>5.65</v>
      </c>
      <c r="D1143">
        <v>3.3909351071033793</v>
      </c>
      <c r="E1143" s="1">
        <v>40723.885416666664</v>
      </c>
      <c r="F1143">
        <v>7.6</v>
      </c>
      <c r="G1143">
        <v>5.83</v>
      </c>
      <c r="H1143">
        <v>0.88081359228079137</v>
      </c>
      <c r="I1143" s="1">
        <v>40723.885416666664</v>
      </c>
      <c r="J1143">
        <v>2750</v>
      </c>
      <c r="K1143">
        <v>6.61</v>
      </c>
      <c r="L1143">
        <v>3.4393326938302629</v>
      </c>
      <c r="M1143" s="1">
        <v>40723.885416666664</v>
      </c>
      <c r="N1143">
        <v>783</v>
      </c>
      <c r="O1143">
        <v>12.91</v>
      </c>
      <c r="P1143">
        <v>2.8937617620579434</v>
      </c>
      <c r="Q1143" s="1">
        <v>40723.885416666664</v>
      </c>
      <c r="R1143">
        <v>3160</v>
      </c>
      <c r="S1143">
        <v>6.67</v>
      </c>
      <c r="T1143">
        <v>3.4996870826184039</v>
      </c>
      <c r="U1143" s="1">
        <v>40723.885416666664</v>
      </c>
      <c r="V1143">
        <v>3110</v>
      </c>
      <c r="W1143">
        <v>9.85</v>
      </c>
      <c r="X1143">
        <v>3.4927603890268375</v>
      </c>
    </row>
    <row r="1144" spans="1:24" x14ac:dyDescent="0.25">
      <c r="A1144" s="1">
        <v>40723.9375</v>
      </c>
      <c r="B1144">
        <v>2420</v>
      </c>
      <c r="C1144">
        <v>5.61</v>
      </c>
      <c r="D1144">
        <v>3.3838153659804311</v>
      </c>
      <c r="E1144" s="1">
        <v>40723.895833333336</v>
      </c>
      <c r="F1144">
        <v>7.3</v>
      </c>
      <c r="G1144">
        <v>5.82</v>
      </c>
      <c r="H1144">
        <v>0.86332286012045589</v>
      </c>
      <c r="I1144" s="1">
        <v>40723.895833333336</v>
      </c>
      <c r="J1144">
        <v>2690</v>
      </c>
      <c r="K1144">
        <v>6.56</v>
      </c>
      <c r="L1144">
        <v>3.4297522800024081</v>
      </c>
      <c r="M1144" s="1">
        <v>40723.895833333336</v>
      </c>
      <c r="N1144">
        <v>773</v>
      </c>
      <c r="O1144">
        <v>12.89</v>
      </c>
      <c r="P1144">
        <v>2.888179493918325</v>
      </c>
      <c r="Q1144" s="1">
        <v>40723.895833333336</v>
      </c>
      <c r="R1144">
        <v>3180</v>
      </c>
      <c r="S1144">
        <v>6.68</v>
      </c>
      <c r="T1144">
        <v>3.5024271199844326</v>
      </c>
      <c r="U1144" s="1">
        <v>40723.895833333336</v>
      </c>
      <c r="V1144">
        <v>3140</v>
      </c>
      <c r="W1144">
        <v>9.8800000000000008</v>
      </c>
      <c r="X1144">
        <v>3.4969296480732148</v>
      </c>
    </row>
    <row r="1145" spans="1:24" x14ac:dyDescent="0.25">
      <c r="A1145" s="1">
        <v>40723.947916666664</v>
      </c>
      <c r="B1145">
        <v>2450</v>
      </c>
      <c r="C1145">
        <v>5.63</v>
      </c>
      <c r="D1145">
        <v>3.3891660843645326</v>
      </c>
      <c r="E1145" s="1">
        <v>40723.90625</v>
      </c>
      <c r="F1145">
        <v>7.3</v>
      </c>
      <c r="G1145">
        <v>5.82</v>
      </c>
      <c r="H1145">
        <v>0.86332286012045589</v>
      </c>
      <c r="I1145" s="1">
        <v>40723.90625</v>
      </c>
      <c r="J1145">
        <v>2610</v>
      </c>
      <c r="K1145">
        <v>6.5</v>
      </c>
      <c r="L1145">
        <v>3.4166405073382808</v>
      </c>
      <c r="M1145" s="1">
        <v>40723.90625</v>
      </c>
      <c r="N1145">
        <v>778</v>
      </c>
      <c r="O1145">
        <v>12.9</v>
      </c>
      <c r="P1145">
        <v>2.890979596989689</v>
      </c>
      <c r="Q1145" s="1">
        <v>40723.90625</v>
      </c>
      <c r="R1145">
        <v>3200</v>
      </c>
      <c r="S1145">
        <v>6.7</v>
      </c>
      <c r="T1145">
        <v>3.5051499783199058</v>
      </c>
      <c r="U1145" s="1">
        <v>40723.90625</v>
      </c>
      <c r="V1145">
        <v>3140</v>
      </c>
      <c r="W1145">
        <v>9.8800000000000008</v>
      </c>
      <c r="X1145">
        <v>3.4969296480732148</v>
      </c>
    </row>
    <row r="1146" spans="1:24" x14ac:dyDescent="0.25">
      <c r="A1146" s="1">
        <v>40723.958333333336</v>
      </c>
      <c r="B1146">
        <v>2390</v>
      </c>
      <c r="C1146">
        <v>5.59</v>
      </c>
      <c r="D1146">
        <v>3.3783979009481375</v>
      </c>
      <c r="E1146" s="1">
        <v>40723.916666666664</v>
      </c>
      <c r="F1146">
        <v>7.3</v>
      </c>
      <c r="G1146">
        <v>5.82</v>
      </c>
      <c r="H1146">
        <v>0.86332286012045589</v>
      </c>
      <c r="I1146" s="1">
        <v>40723.916666666664</v>
      </c>
      <c r="J1146">
        <v>2640</v>
      </c>
      <c r="K1146">
        <v>6.52</v>
      </c>
      <c r="L1146">
        <v>3.4216039268698313</v>
      </c>
      <c r="M1146" s="1">
        <v>40723.916666666664</v>
      </c>
      <c r="N1146">
        <v>778</v>
      </c>
      <c r="O1146">
        <v>12.9</v>
      </c>
      <c r="P1146">
        <v>2.890979596989689</v>
      </c>
      <c r="Q1146" s="1">
        <v>40723.916666666664</v>
      </c>
      <c r="R1146">
        <v>3220</v>
      </c>
      <c r="S1146">
        <v>6.72</v>
      </c>
      <c r="T1146">
        <v>3.5078558716958308</v>
      </c>
      <c r="U1146" s="1">
        <v>40723.916666666664</v>
      </c>
      <c r="V1146">
        <v>3160</v>
      </c>
      <c r="W1146">
        <v>9.91</v>
      </c>
      <c r="X1146">
        <v>3.4996870826184039</v>
      </c>
    </row>
    <row r="1147" spans="1:24" x14ac:dyDescent="0.25">
      <c r="A1147" s="1">
        <v>40723.96875</v>
      </c>
      <c r="B1147">
        <v>2440</v>
      </c>
      <c r="C1147">
        <v>5.62</v>
      </c>
      <c r="D1147">
        <v>3.3873898263387292</v>
      </c>
      <c r="E1147" s="1">
        <v>40723.927083333336</v>
      </c>
      <c r="F1147">
        <v>7.3</v>
      </c>
      <c r="G1147">
        <v>5.82</v>
      </c>
      <c r="H1147">
        <v>0.86332286012045589</v>
      </c>
      <c r="I1147" s="1">
        <v>40723.927083333336</v>
      </c>
      <c r="J1147">
        <v>2700</v>
      </c>
      <c r="K1147">
        <v>6.57</v>
      </c>
      <c r="L1147">
        <v>3.4313637641589874</v>
      </c>
      <c r="M1147" s="1">
        <v>40723.927083333336</v>
      </c>
      <c r="N1147">
        <v>773</v>
      </c>
      <c r="O1147">
        <v>12.89</v>
      </c>
      <c r="P1147">
        <v>2.888179493918325</v>
      </c>
      <c r="Q1147" s="1">
        <v>40723.927083333336</v>
      </c>
      <c r="R1147">
        <v>3230</v>
      </c>
      <c r="S1147">
        <v>6.73</v>
      </c>
      <c r="T1147">
        <v>3.509202522331103</v>
      </c>
      <c r="U1147" s="1">
        <v>40723.927083333336</v>
      </c>
      <c r="V1147">
        <v>3180</v>
      </c>
      <c r="W1147">
        <v>9.93</v>
      </c>
      <c r="X1147">
        <v>3.5024271199844326</v>
      </c>
    </row>
    <row r="1148" spans="1:24" x14ac:dyDescent="0.25">
      <c r="A1148" s="1">
        <v>40723.979166666664</v>
      </c>
      <c r="B1148">
        <v>2350</v>
      </c>
      <c r="C1148">
        <v>5.55</v>
      </c>
      <c r="D1148">
        <v>3.3710678622717363</v>
      </c>
      <c r="E1148" s="1">
        <v>40723.9375</v>
      </c>
      <c r="F1148">
        <v>7.3</v>
      </c>
      <c r="G1148">
        <v>5.82</v>
      </c>
      <c r="H1148">
        <v>0.86332286012045589</v>
      </c>
      <c r="I1148" s="1">
        <v>40723.9375</v>
      </c>
      <c r="J1148">
        <v>2700</v>
      </c>
      <c r="K1148">
        <v>6.57</v>
      </c>
      <c r="L1148">
        <v>3.4313637641589874</v>
      </c>
      <c r="M1148" s="1">
        <v>40723.9375</v>
      </c>
      <c r="N1148">
        <v>762</v>
      </c>
      <c r="O1148">
        <v>12.87</v>
      </c>
      <c r="P1148">
        <v>2.8819549713396007</v>
      </c>
      <c r="Q1148" s="1">
        <v>40723.9375</v>
      </c>
      <c r="R1148">
        <v>3240</v>
      </c>
      <c r="S1148">
        <v>6.74</v>
      </c>
      <c r="T1148">
        <v>3.510545010206612</v>
      </c>
      <c r="U1148" s="1">
        <v>40723.9375</v>
      </c>
      <c r="V1148">
        <v>3200</v>
      </c>
      <c r="W1148">
        <v>9.9499999999999993</v>
      </c>
      <c r="X1148">
        <v>3.5051499783199058</v>
      </c>
    </row>
    <row r="1149" spans="1:24" x14ac:dyDescent="0.25">
      <c r="A1149" s="1">
        <v>40723.989583333336</v>
      </c>
      <c r="B1149">
        <v>2370</v>
      </c>
      <c r="C1149">
        <v>5.56</v>
      </c>
      <c r="D1149">
        <v>3.374748346010104</v>
      </c>
      <c r="E1149" s="1">
        <v>40723.947916666664</v>
      </c>
      <c r="F1149">
        <v>7.3</v>
      </c>
      <c r="G1149">
        <v>5.82</v>
      </c>
      <c r="H1149">
        <v>0.86332286012045589</v>
      </c>
      <c r="I1149" s="1">
        <v>40723.947916666664</v>
      </c>
      <c r="J1149">
        <v>2590</v>
      </c>
      <c r="K1149">
        <v>6.48</v>
      </c>
      <c r="L1149">
        <v>3.4132997640812519</v>
      </c>
      <c r="M1149" s="1">
        <v>40723.947916666664</v>
      </c>
      <c r="N1149">
        <v>768</v>
      </c>
      <c r="O1149">
        <v>12.88</v>
      </c>
      <c r="P1149">
        <v>2.8853612200315122</v>
      </c>
      <c r="Q1149" s="1">
        <v>40723.947916666664</v>
      </c>
      <c r="R1149">
        <v>3260</v>
      </c>
      <c r="S1149">
        <v>6.75</v>
      </c>
      <c r="T1149">
        <v>3.5132176000679389</v>
      </c>
      <c r="U1149" s="1">
        <v>40723.947916666664</v>
      </c>
      <c r="V1149">
        <v>3180</v>
      </c>
      <c r="W1149">
        <v>9.93</v>
      </c>
      <c r="X1149">
        <v>3.5024271199844326</v>
      </c>
    </row>
    <row r="1150" spans="1:24" x14ac:dyDescent="0.25">
      <c r="A1150" s="1">
        <v>40724</v>
      </c>
      <c r="B1150">
        <v>2340</v>
      </c>
      <c r="C1150">
        <v>5.54</v>
      </c>
      <c r="D1150">
        <v>3.369215857410143</v>
      </c>
      <c r="E1150" s="1">
        <v>40723.958333333336</v>
      </c>
      <c r="F1150">
        <v>7.3</v>
      </c>
      <c r="G1150">
        <v>5.82</v>
      </c>
      <c r="H1150">
        <v>0.86332286012045589</v>
      </c>
      <c r="I1150" s="1">
        <v>40723.958333333336</v>
      </c>
      <c r="J1150">
        <v>2630</v>
      </c>
      <c r="K1150">
        <v>6.51</v>
      </c>
      <c r="L1150">
        <v>3.419955748489758</v>
      </c>
      <c r="M1150" s="1">
        <v>40723.958333333336</v>
      </c>
      <c r="N1150">
        <v>747</v>
      </c>
      <c r="O1150">
        <v>12.84</v>
      </c>
      <c r="P1150">
        <v>2.8733206018153989</v>
      </c>
      <c r="Q1150" s="1">
        <v>40723.958333333336</v>
      </c>
      <c r="R1150">
        <v>3270</v>
      </c>
      <c r="S1150">
        <v>6.76</v>
      </c>
      <c r="T1150">
        <v>3.514547752660286</v>
      </c>
      <c r="U1150" s="1">
        <v>40723.958333333336</v>
      </c>
      <c r="V1150">
        <v>3200</v>
      </c>
      <c r="W1150">
        <v>9.9600000000000009</v>
      </c>
      <c r="X1150">
        <v>3.5051499783199058</v>
      </c>
    </row>
    <row r="1151" spans="1:24" x14ac:dyDescent="0.25">
      <c r="A1151" s="1">
        <v>40724.010416666664</v>
      </c>
      <c r="B1151">
        <v>2340</v>
      </c>
      <c r="C1151">
        <v>5.54</v>
      </c>
      <c r="D1151">
        <v>3.369215857410143</v>
      </c>
      <c r="E1151" s="1">
        <v>40723.96875</v>
      </c>
      <c r="F1151">
        <v>7.3</v>
      </c>
      <c r="G1151">
        <v>5.82</v>
      </c>
      <c r="H1151">
        <v>0.86332286012045589</v>
      </c>
      <c r="I1151" s="1">
        <v>40723.96875</v>
      </c>
      <c r="J1151">
        <v>2660</v>
      </c>
      <c r="K1151">
        <v>6.54</v>
      </c>
      <c r="L1151">
        <v>3.424881636631067</v>
      </c>
      <c r="M1151" s="1">
        <v>40723.96875</v>
      </c>
      <c r="N1151">
        <v>737</v>
      </c>
      <c r="O1151">
        <v>12.82</v>
      </c>
      <c r="P1151">
        <v>2.8674674878590514</v>
      </c>
      <c r="Q1151" s="1">
        <v>40723.96875</v>
      </c>
      <c r="R1151">
        <v>3280</v>
      </c>
      <c r="S1151">
        <v>6.77</v>
      </c>
      <c r="T1151">
        <v>3.5158738437116792</v>
      </c>
      <c r="U1151" s="1">
        <v>40723.96875</v>
      </c>
      <c r="V1151">
        <v>3220</v>
      </c>
      <c r="W1151">
        <v>9.98</v>
      </c>
      <c r="X1151">
        <v>3.5078558716958308</v>
      </c>
    </row>
    <row r="1152" spans="1:24" x14ac:dyDescent="0.25">
      <c r="A1152" s="1">
        <v>40724.020833333336</v>
      </c>
      <c r="B1152">
        <v>2350</v>
      </c>
      <c r="C1152">
        <v>5.55</v>
      </c>
      <c r="D1152">
        <v>3.3710678622717363</v>
      </c>
      <c r="E1152" s="1">
        <v>40723.979166666664</v>
      </c>
      <c r="F1152">
        <v>7.3</v>
      </c>
      <c r="G1152">
        <v>5.82</v>
      </c>
      <c r="H1152">
        <v>0.86332286012045589</v>
      </c>
      <c r="I1152" s="1">
        <v>40723.979166666664</v>
      </c>
      <c r="J1152">
        <v>2550</v>
      </c>
      <c r="K1152">
        <v>6.45</v>
      </c>
      <c r="L1152">
        <v>3.406540180433955</v>
      </c>
      <c r="M1152" s="1">
        <v>40723.979166666664</v>
      </c>
      <c r="N1152">
        <v>742</v>
      </c>
      <c r="O1152">
        <v>12.83</v>
      </c>
      <c r="P1152">
        <v>2.8704039052790269</v>
      </c>
      <c r="Q1152" s="1">
        <v>40723.979166666664</v>
      </c>
      <c r="R1152">
        <v>3300</v>
      </c>
      <c r="S1152">
        <v>6.79</v>
      </c>
      <c r="T1152">
        <v>3.5185139398778875</v>
      </c>
      <c r="U1152" s="1">
        <v>40723.979166666664</v>
      </c>
      <c r="V1152">
        <v>3230</v>
      </c>
      <c r="W1152">
        <v>9.99</v>
      </c>
      <c r="X1152">
        <v>3.509202522331103</v>
      </c>
    </row>
    <row r="1153" spans="1:24" x14ac:dyDescent="0.25">
      <c r="A1153" s="1">
        <v>40724.03125</v>
      </c>
      <c r="B1153">
        <v>2290</v>
      </c>
      <c r="C1153">
        <v>5.49</v>
      </c>
      <c r="D1153">
        <v>3.3598354823398879</v>
      </c>
      <c r="E1153" s="1">
        <v>40723.989583333336</v>
      </c>
      <c r="F1153">
        <v>7.3</v>
      </c>
      <c r="G1153">
        <v>5.82</v>
      </c>
      <c r="H1153">
        <v>0.86332286012045589</v>
      </c>
      <c r="I1153" s="1">
        <v>40723.989583333336</v>
      </c>
      <c r="J1153">
        <v>2580</v>
      </c>
      <c r="K1153">
        <v>6.47</v>
      </c>
      <c r="L1153">
        <v>3.4116197059632301</v>
      </c>
      <c r="M1153" s="1">
        <v>40723.989583333336</v>
      </c>
      <c r="N1153">
        <v>737</v>
      </c>
      <c r="O1153">
        <v>12.82</v>
      </c>
      <c r="P1153">
        <v>2.8674674878590514</v>
      </c>
      <c r="Q1153" s="1">
        <v>40723.989583333336</v>
      </c>
      <c r="R1153">
        <v>3310</v>
      </c>
      <c r="S1153">
        <v>6.8</v>
      </c>
      <c r="T1153">
        <v>3.5198279937757189</v>
      </c>
      <c r="U1153" s="1">
        <v>40723.989583333336</v>
      </c>
      <c r="V1153">
        <v>3240</v>
      </c>
      <c r="W1153">
        <v>10.01</v>
      </c>
      <c r="X1153">
        <v>3.510545010206612</v>
      </c>
    </row>
    <row r="1154" spans="1:24" x14ac:dyDescent="0.25">
      <c r="A1154" s="1">
        <v>40724.041666666664</v>
      </c>
      <c r="B1154">
        <v>2300</v>
      </c>
      <c r="C1154">
        <v>5.5</v>
      </c>
      <c r="D1154">
        <v>3.3617278360175931</v>
      </c>
      <c r="E1154" s="1">
        <v>40724</v>
      </c>
      <c r="F1154">
        <v>7.1</v>
      </c>
      <c r="G1154">
        <v>5.81</v>
      </c>
      <c r="H1154">
        <v>0.85125834871907524</v>
      </c>
      <c r="I1154" s="1">
        <v>40724</v>
      </c>
      <c r="J1154">
        <v>2600</v>
      </c>
      <c r="K1154">
        <v>6.49</v>
      </c>
      <c r="L1154">
        <v>3.4149733479708178</v>
      </c>
      <c r="M1154" s="1">
        <v>40724</v>
      </c>
      <c r="N1154">
        <v>732</v>
      </c>
      <c r="O1154">
        <v>12.81</v>
      </c>
      <c r="P1154">
        <v>2.8645110810583918</v>
      </c>
      <c r="Q1154" s="1">
        <v>40724</v>
      </c>
      <c r="R1154">
        <v>3340</v>
      </c>
      <c r="S1154">
        <v>6.82</v>
      </c>
      <c r="T1154">
        <v>3.5237464668115646</v>
      </c>
      <c r="U1154" s="1">
        <v>40724</v>
      </c>
      <c r="V1154">
        <v>3240</v>
      </c>
      <c r="W1154">
        <v>10.01</v>
      </c>
      <c r="X1154">
        <v>3.510545010206612</v>
      </c>
    </row>
    <row r="1155" spans="1:24" x14ac:dyDescent="0.25">
      <c r="A1155" s="1">
        <v>40724.052083333336</v>
      </c>
      <c r="B1155">
        <v>2310</v>
      </c>
      <c r="C1155">
        <v>5.51</v>
      </c>
      <c r="D1155">
        <v>3.3636119798921444</v>
      </c>
      <c r="E1155" s="1">
        <v>40724.010416666664</v>
      </c>
      <c r="F1155">
        <v>7.3</v>
      </c>
      <c r="G1155">
        <v>5.82</v>
      </c>
      <c r="H1155">
        <v>0.86332286012045589</v>
      </c>
      <c r="I1155" s="1">
        <v>40724.010416666664</v>
      </c>
      <c r="J1155">
        <v>2480</v>
      </c>
      <c r="K1155">
        <v>6.39</v>
      </c>
      <c r="L1155">
        <v>3.3944516808262164</v>
      </c>
      <c r="M1155" s="1">
        <v>40724.010416666664</v>
      </c>
      <c r="N1155">
        <v>726</v>
      </c>
      <c r="O1155">
        <v>12.8</v>
      </c>
      <c r="P1155">
        <v>2.8609366207000937</v>
      </c>
      <c r="Q1155" s="1">
        <v>40724.010416666664</v>
      </c>
      <c r="R1155">
        <v>3350</v>
      </c>
      <c r="S1155">
        <v>6.83</v>
      </c>
      <c r="T1155">
        <v>3.5250448070368452</v>
      </c>
      <c r="U1155" s="1">
        <v>40724.010416666664</v>
      </c>
      <c r="V1155">
        <v>3260</v>
      </c>
      <c r="W1155">
        <v>10.039999999999999</v>
      </c>
      <c r="X1155">
        <v>3.5132176000679389</v>
      </c>
    </row>
    <row r="1156" spans="1:24" x14ac:dyDescent="0.25">
      <c r="A1156" s="1">
        <v>40724.0625</v>
      </c>
      <c r="B1156">
        <v>2300</v>
      </c>
      <c r="C1156">
        <v>5.5</v>
      </c>
      <c r="D1156">
        <v>3.3617278360175931</v>
      </c>
      <c r="E1156" s="1">
        <v>40724.020833333336</v>
      </c>
      <c r="F1156">
        <v>7.3</v>
      </c>
      <c r="G1156">
        <v>5.82</v>
      </c>
      <c r="H1156">
        <v>0.86332286012045589</v>
      </c>
      <c r="I1156" s="1">
        <v>40724.020833333336</v>
      </c>
      <c r="J1156">
        <v>2470</v>
      </c>
      <c r="K1156">
        <v>6.38</v>
      </c>
      <c r="L1156">
        <v>3.3926969532596658</v>
      </c>
      <c r="M1156" s="1">
        <v>40724.020833333336</v>
      </c>
      <c r="N1156">
        <v>716</v>
      </c>
      <c r="O1156">
        <v>12.78</v>
      </c>
      <c r="P1156">
        <v>2.8549130223078554</v>
      </c>
      <c r="Q1156" s="1">
        <v>40724.020833333336</v>
      </c>
      <c r="R1156">
        <v>3360</v>
      </c>
      <c r="S1156">
        <v>6.84</v>
      </c>
      <c r="T1156">
        <v>3.5263392773898441</v>
      </c>
      <c r="U1156" s="1">
        <v>40724.020833333336</v>
      </c>
      <c r="V1156">
        <v>3280</v>
      </c>
      <c r="W1156">
        <v>10.06</v>
      </c>
      <c r="X1156">
        <v>3.5158738437116792</v>
      </c>
    </row>
    <row r="1157" spans="1:24" x14ac:dyDescent="0.25">
      <c r="A1157" s="1">
        <v>40724.072916666664</v>
      </c>
      <c r="B1157">
        <v>2270</v>
      </c>
      <c r="C1157">
        <v>5.48</v>
      </c>
      <c r="D1157">
        <v>3.3560258571931225</v>
      </c>
      <c r="E1157" s="1">
        <v>40724.03125</v>
      </c>
      <c r="F1157">
        <v>7.3</v>
      </c>
      <c r="G1157">
        <v>5.82</v>
      </c>
      <c r="H1157">
        <v>0.86332286012045589</v>
      </c>
      <c r="I1157" s="1">
        <v>40724.03125</v>
      </c>
      <c r="J1157">
        <v>2520</v>
      </c>
      <c r="K1157">
        <v>6.42</v>
      </c>
      <c r="L1157">
        <v>3.4014005407815442</v>
      </c>
      <c r="M1157" s="1">
        <v>40724.03125</v>
      </c>
      <c r="N1157">
        <v>721</v>
      </c>
      <c r="O1157">
        <v>12.79</v>
      </c>
      <c r="P1157">
        <v>2.8579352647194289</v>
      </c>
      <c r="Q1157" s="1">
        <v>40724.03125</v>
      </c>
      <c r="R1157">
        <v>3370</v>
      </c>
      <c r="S1157">
        <v>6.85</v>
      </c>
      <c r="T1157">
        <v>3.5276299008713385</v>
      </c>
      <c r="U1157" s="1">
        <v>40724.03125</v>
      </c>
      <c r="V1157">
        <v>3300</v>
      </c>
      <c r="W1157">
        <v>10.09</v>
      </c>
      <c r="X1157">
        <v>3.5185139398778875</v>
      </c>
    </row>
    <row r="1158" spans="1:24" x14ac:dyDescent="0.25">
      <c r="A1158" s="1">
        <v>40724.083333333336</v>
      </c>
      <c r="B1158">
        <v>2290</v>
      </c>
      <c r="C1158">
        <v>5.49</v>
      </c>
      <c r="D1158">
        <v>3.3598354823398879</v>
      </c>
      <c r="E1158" s="1">
        <v>40724.041666666664</v>
      </c>
      <c r="F1158">
        <v>7.3</v>
      </c>
      <c r="G1158">
        <v>5.82</v>
      </c>
      <c r="H1158">
        <v>0.86332286012045589</v>
      </c>
      <c r="I1158" s="1">
        <v>40724.041666666664</v>
      </c>
      <c r="J1158">
        <v>2530</v>
      </c>
      <c r="K1158">
        <v>6.43</v>
      </c>
      <c r="L1158">
        <v>3.403120521175818</v>
      </c>
      <c r="M1158" s="1">
        <v>40724.041666666664</v>
      </c>
      <c r="N1158">
        <v>716</v>
      </c>
      <c r="O1158">
        <v>12.78</v>
      </c>
      <c r="P1158">
        <v>2.8549130223078554</v>
      </c>
      <c r="Q1158" s="1">
        <v>40724.041666666664</v>
      </c>
      <c r="R1158">
        <v>3380</v>
      </c>
      <c r="S1158">
        <v>6.86</v>
      </c>
      <c r="T1158">
        <v>3.5289167002776547</v>
      </c>
      <c r="U1158" s="1">
        <v>40724.041666666664</v>
      </c>
      <c r="V1158">
        <v>3300</v>
      </c>
      <c r="W1158">
        <v>10.09</v>
      </c>
      <c r="X1158">
        <v>3.5185139398778875</v>
      </c>
    </row>
    <row r="1159" spans="1:24" x14ac:dyDescent="0.25">
      <c r="A1159" s="1">
        <v>40724.09375</v>
      </c>
      <c r="B1159">
        <v>2270</v>
      </c>
      <c r="C1159">
        <v>5.47</v>
      </c>
      <c r="D1159">
        <v>3.3560258571931225</v>
      </c>
      <c r="E1159" s="1">
        <v>40724.052083333336</v>
      </c>
      <c r="F1159">
        <v>7.3</v>
      </c>
      <c r="G1159">
        <v>5.82</v>
      </c>
      <c r="H1159">
        <v>0.86332286012045589</v>
      </c>
      <c r="I1159" s="1">
        <v>40724.052083333336</v>
      </c>
      <c r="J1159">
        <v>2450</v>
      </c>
      <c r="K1159">
        <v>6.36</v>
      </c>
      <c r="L1159">
        <v>3.3891660843645326</v>
      </c>
      <c r="M1159" s="1">
        <v>40724.052083333336</v>
      </c>
      <c r="N1159">
        <v>711</v>
      </c>
      <c r="O1159">
        <v>12.77</v>
      </c>
      <c r="P1159">
        <v>2.8518696007297661</v>
      </c>
      <c r="Q1159" s="1">
        <v>40724.052083333336</v>
      </c>
      <c r="R1159">
        <v>3390</v>
      </c>
      <c r="S1159">
        <v>6.87</v>
      </c>
      <c r="T1159">
        <v>3.5301996982030821</v>
      </c>
      <c r="U1159" s="1">
        <v>40724.052083333336</v>
      </c>
      <c r="V1159">
        <v>3310</v>
      </c>
      <c r="W1159">
        <v>10.1</v>
      </c>
      <c r="X1159">
        <v>3.5198279937757189</v>
      </c>
    </row>
    <row r="1160" spans="1:24" x14ac:dyDescent="0.25">
      <c r="A1160" s="1">
        <v>40724.104166666664</v>
      </c>
      <c r="B1160">
        <v>2270</v>
      </c>
      <c r="C1160">
        <v>5.47</v>
      </c>
      <c r="D1160">
        <v>3.3560258571931225</v>
      </c>
      <c r="E1160" s="1">
        <v>40724.0625</v>
      </c>
      <c r="F1160">
        <v>7.1</v>
      </c>
      <c r="G1160">
        <v>5.81</v>
      </c>
      <c r="H1160">
        <v>0.85125834871907524</v>
      </c>
      <c r="I1160" s="1">
        <v>40724.0625</v>
      </c>
      <c r="J1160">
        <v>2510</v>
      </c>
      <c r="K1160">
        <v>6.41</v>
      </c>
      <c r="L1160">
        <v>3.399673721481038</v>
      </c>
      <c r="M1160" s="1">
        <v>40724.0625</v>
      </c>
      <c r="N1160">
        <v>711</v>
      </c>
      <c r="O1160">
        <v>12.77</v>
      </c>
      <c r="P1160">
        <v>2.8518696007297661</v>
      </c>
      <c r="Q1160" s="1">
        <v>40724.0625</v>
      </c>
      <c r="R1160">
        <v>3410</v>
      </c>
      <c r="S1160">
        <v>6.88</v>
      </c>
      <c r="T1160">
        <v>3.5327543789924976</v>
      </c>
      <c r="U1160" s="1">
        <v>40724.0625</v>
      </c>
      <c r="V1160">
        <v>3320</v>
      </c>
      <c r="W1160">
        <v>10.11</v>
      </c>
      <c r="X1160">
        <v>3.5211380837040362</v>
      </c>
    </row>
    <row r="1161" spans="1:24" x14ac:dyDescent="0.25">
      <c r="A1161" s="1">
        <v>40724.114583333336</v>
      </c>
      <c r="B1161">
        <v>2230</v>
      </c>
      <c r="C1161">
        <v>5.44</v>
      </c>
      <c r="D1161">
        <v>3.3483048630481607</v>
      </c>
      <c r="E1161" s="1">
        <v>40724.072916666664</v>
      </c>
      <c r="F1161">
        <v>7.1</v>
      </c>
      <c r="G1161">
        <v>5.81</v>
      </c>
      <c r="H1161">
        <v>0.85125834871907524</v>
      </c>
      <c r="I1161" s="1">
        <v>40724.072916666664</v>
      </c>
      <c r="J1161">
        <v>2370</v>
      </c>
      <c r="K1161">
        <v>6.3</v>
      </c>
      <c r="L1161">
        <v>3.374748346010104</v>
      </c>
      <c r="M1161" s="1">
        <v>40724.072916666664</v>
      </c>
      <c r="N1161">
        <v>721</v>
      </c>
      <c r="O1161">
        <v>12.79</v>
      </c>
      <c r="P1161">
        <v>2.8579352647194289</v>
      </c>
      <c r="Q1161" s="1">
        <v>40724.072916666664</v>
      </c>
      <c r="R1161">
        <v>3410</v>
      </c>
      <c r="S1161">
        <v>6.88</v>
      </c>
      <c r="T1161">
        <v>3.5327543789924976</v>
      </c>
      <c r="U1161" s="1">
        <v>40724.072916666664</v>
      </c>
      <c r="V1161">
        <v>3340</v>
      </c>
      <c r="W1161">
        <v>10.130000000000001</v>
      </c>
      <c r="X1161">
        <v>3.5237464668115646</v>
      </c>
    </row>
    <row r="1162" spans="1:24" x14ac:dyDescent="0.25">
      <c r="A1162" s="1">
        <v>40724.125</v>
      </c>
      <c r="B1162">
        <v>2220</v>
      </c>
      <c r="C1162">
        <v>5.43</v>
      </c>
      <c r="D1162">
        <v>3.3463529744506388</v>
      </c>
      <c r="E1162" s="1">
        <v>40724.083333333336</v>
      </c>
      <c r="F1162">
        <v>7.1</v>
      </c>
      <c r="G1162">
        <v>5.81</v>
      </c>
      <c r="H1162">
        <v>0.85125834871907524</v>
      </c>
      <c r="I1162" s="1">
        <v>40724.083333333336</v>
      </c>
      <c r="J1162">
        <v>2400</v>
      </c>
      <c r="K1162">
        <v>6.32</v>
      </c>
      <c r="L1162">
        <v>3.3802112417116059</v>
      </c>
      <c r="M1162" s="1">
        <v>40724.083333333336</v>
      </c>
      <c r="N1162">
        <v>706</v>
      </c>
      <c r="O1162">
        <v>12.75</v>
      </c>
      <c r="P1162">
        <v>2.8488047010518036</v>
      </c>
      <c r="Q1162" s="1">
        <v>40724.083333333336</v>
      </c>
      <c r="R1162">
        <v>3420</v>
      </c>
      <c r="S1162">
        <v>6.89</v>
      </c>
      <c r="T1162">
        <v>3.5340261060561349</v>
      </c>
      <c r="U1162" s="1">
        <v>40724.083333333336</v>
      </c>
      <c r="V1162">
        <v>3350</v>
      </c>
      <c r="W1162">
        <v>10.14</v>
      </c>
      <c r="X1162">
        <v>3.5250448070368452</v>
      </c>
    </row>
    <row r="1163" spans="1:24" x14ac:dyDescent="0.25">
      <c r="A1163" s="1">
        <v>40724.135416666664</v>
      </c>
      <c r="B1163">
        <v>2220</v>
      </c>
      <c r="C1163">
        <v>5.42</v>
      </c>
      <c r="D1163">
        <v>3.3463529744506388</v>
      </c>
      <c r="E1163" s="1">
        <v>40724.09375</v>
      </c>
      <c r="F1163">
        <v>7.3</v>
      </c>
      <c r="G1163">
        <v>5.82</v>
      </c>
      <c r="H1163">
        <v>0.86332286012045589</v>
      </c>
      <c r="I1163" s="1">
        <v>40724.09375</v>
      </c>
      <c r="J1163">
        <v>2470</v>
      </c>
      <c r="K1163">
        <v>6.38</v>
      </c>
      <c r="L1163">
        <v>3.3926969532596658</v>
      </c>
      <c r="M1163" s="1">
        <v>40724.09375</v>
      </c>
      <c r="N1163">
        <v>716</v>
      </c>
      <c r="O1163">
        <v>12.78</v>
      </c>
      <c r="P1163">
        <v>2.8549130223078554</v>
      </c>
      <c r="Q1163" s="1">
        <v>40724.09375</v>
      </c>
      <c r="R1163">
        <v>3430</v>
      </c>
      <c r="S1163">
        <v>6.9</v>
      </c>
      <c r="T1163">
        <v>3.5352941200427703</v>
      </c>
      <c r="U1163" s="1">
        <v>40724.09375</v>
      </c>
      <c r="V1163">
        <v>3360</v>
      </c>
      <c r="W1163">
        <v>10.15</v>
      </c>
      <c r="X1163">
        <v>3.5263392773898441</v>
      </c>
    </row>
    <row r="1164" spans="1:24" x14ac:dyDescent="0.25">
      <c r="A1164" s="1">
        <v>40724.145833333336</v>
      </c>
      <c r="B1164">
        <v>2210</v>
      </c>
      <c r="C1164">
        <v>5.41</v>
      </c>
      <c r="D1164">
        <v>3.3443922736851106</v>
      </c>
      <c r="E1164" s="1">
        <v>40724.104166666664</v>
      </c>
      <c r="F1164">
        <v>7.3</v>
      </c>
      <c r="G1164">
        <v>5.82</v>
      </c>
      <c r="H1164">
        <v>0.86332286012045589</v>
      </c>
      <c r="I1164" s="1">
        <v>40724.104166666664</v>
      </c>
      <c r="J1164">
        <v>2430</v>
      </c>
      <c r="K1164">
        <v>6.35</v>
      </c>
      <c r="L1164">
        <v>3.3856062735983121</v>
      </c>
      <c r="M1164" s="1">
        <v>40724.104166666664</v>
      </c>
      <c r="N1164">
        <v>711</v>
      </c>
      <c r="O1164">
        <v>12.76</v>
      </c>
      <c r="P1164">
        <v>2.8518696007297661</v>
      </c>
      <c r="Q1164" s="1">
        <v>40724.104166666664</v>
      </c>
      <c r="R1164">
        <v>3440</v>
      </c>
      <c r="S1164">
        <v>6.91</v>
      </c>
      <c r="T1164">
        <v>3.53655844257153</v>
      </c>
      <c r="U1164" s="1">
        <v>40724.104166666664</v>
      </c>
      <c r="V1164">
        <v>3370</v>
      </c>
      <c r="W1164">
        <v>10.17</v>
      </c>
      <c r="X1164">
        <v>3.5276299008713385</v>
      </c>
    </row>
    <row r="1165" spans="1:24" x14ac:dyDescent="0.25">
      <c r="A1165" s="1">
        <v>40724.15625</v>
      </c>
      <c r="B1165">
        <v>2180</v>
      </c>
      <c r="C1165">
        <v>5.39</v>
      </c>
      <c r="D1165">
        <v>3.3384564936046046</v>
      </c>
      <c r="E1165" s="1">
        <v>40724.114583333336</v>
      </c>
      <c r="F1165">
        <v>7.3</v>
      </c>
      <c r="G1165">
        <v>5.82</v>
      </c>
      <c r="H1165">
        <v>0.86332286012045589</v>
      </c>
      <c r="I1165" s="1">
        <v>40724.114583333336</v>
      </c>
      <c r="J1165">
        <v>2360</v>
      </c>
      <c r="K1165">
        <v>6.29</v>
      </c>
      <c r="L1165">
        <v>3.3729120029701067</v>
      </c>
      <c r="M1165" s="1">
        <v>40724.114583333336</v>
      </c>
      <c r="N1165">
        <v>711</v>
      </c>
      <c r="O1165">
        <v>12.77</v>
      </c>
      <c r="P1165">
        <v>2.8518696007297661</v>
      </c>
      <c r="Q1165" s="1">
        <v>40724.114583333336</v>
      </c>
      <c r="R1165">
        <v>3450</v>
      </c>
      <c r="S1165">
        <v>6.92</v>
      </c>
      <c r="T1165">
        <v>3.537819095073274</v>
      </c>
      <c r="U1165" s="1">
        <v>40724.114583333336</v>
      </c>
      <c r="V1165">
        <v>3390</v>
      </c>
      <c r="W1165">
        <v>10.19</v>
      </c>
      <c r="X1165">
        <v>3.5301996982030821</v>
      </c>
    </row>
    <row r="1166" spans="1:24" x14ac:dyDescent="0.25">
      <c r="A1166" s="1">
        <v>40724.166666666664</v>
      </c>
      <c r="B1166">
        <v>2170</v>
      </c>
      <c r="C1166">
        <v>5.38</v>
      </c>
      <c r="D1166">
        <v>3.3364597338485296</v>
      </c>
      <c r="E1166" s="1">
        <v>40724.125</v>
      </c>
      <c r="F1166">
        <v>7.3</v>
      </c>
      <c r="G1166">
        <v>5.82</v>
      </c>
      <c r="H1166">
        <v>0.86332286012045589</v>
      </c>
      <c r="I1166" s="1">
        <v>40724.125</v>
      </c>
      <c r="J1166">
        <v>2320</v>
      </c>
      <c r="K1166">
        <v>6.25</v>
      </c>
      <c r="L1166">
        <v>3.3654879848908998</v>
      </c>
      <c r="M1166" s="1">
        <v>40724.125</v>
      </c>
      <c r="N1166">
        <v>706</v>
      </c>
      <c r="O1166">
        <v>12.75</v>
      </c>
      <c r="P1166">
        <v>2.8488047010518036</v>
      </c>
      <c r="Q1166" s="1">
        <v>40724.125</v>
      </c>
      <c r="R1166">
        <v>3470</v>
      </c>
      <c r="S1166">
        <v>6.93</v>
      </c>
      <c r="T1166">
        <v>3.5403294747908736</v>
      </c>
      <c r="U1166" s="1">
        <v>40724.125</v>
      </c>
      <c r="V1166">
        <v>3390</v>
      </c>
      <c r="W1166">
        <v>10.19</v>
      </c>
      <c r="X1166">
        <v>3.5301996982030821</v>
      </c>
    </row>
    <row r="1167" spans="1:24" x14ac:dyDescent="0.25">
      <c r="A1167" s="1">
        <v>40724.177083333336</v>
      </c>
      <c r="B1167">
        <v>2150</v>
      </c>
      <c r="C1167">
        <v>5.37</v>
      </c>
      <c r="D1167">
        <v>3.3324384599156054</v>
      </c>
      <c r="E1167" s="1">
        <v>40724.135416666664</v>
      </c>
      <c r="F1167">
        <v>7.1</v>
      </c>
      <c r="G1167">
        <v>5.81</v>
      </c>
      <c r="H1167">
        <v>0.85125834871907524</v>
      </c>
      <c r="I1167" s="1">
        <v>40724.135416666664</v>
      </c>
      <c r="J1167">
        <v>2360</v>
      </c>
      <c r="K1167">
        <v>6.29</v>
      </c>
      <c r="L1167">
        <v>3.3729120029701067</v>
      </c>
      <c r="M1167" s="1">
        <v>40724.135416666664</v>
      </c>
      <c r="N1167">
        <v>697</v>
      </c>
      <c r="O1167">
        <v>12.73</v>
      </c>
      <c r="P1167">
        <v>2.8432327780980096</v>
      </c>
      <c r="Q1167" s="1">
        <v>40724.135416666664</v>
      </c>
      <c r="R1167">
        <v>3480</v>
      </c>
      <c r="S1167">
        <v>6.94</v>
      </c>
      <c r="T1167">
        <v>3.5415792439465807</v>
      </c>
      <c r="U1167" s="1">
        <v>40724.135416666664</v>
      </c>
      <c r="V1167">
        <v>3430</v>
      </c>
      <c r="W1167">
        <v>10.24</v>
      </c>
      <c r="X1167">
        <v>3.5352941200427703</v>
      </c>
    </row>
    <row r="1168" spans="1:24" x14ac:dyDescent="0.25">
      <c r="A1168" s="1">
        <v>40724.1875</v>
      </c>
      <c r="B1168">
        <v>2180</v>
      </c>
      <c r="C1168">
        <v>5.39</v>
      </c>
      <c r="D1168">
        <v>3.3384564936046046</v>
      </c>
      <c r="E1168" s="1">
        <v>40724.145833333336</v>
      </c>
      <c r="F1168">
        <v>7.1</v>
      </c>
      <c r="G1168">
        <v>5.81</v>
      </c>
      <c r="H1168">
        <v>0.85125834871907524</v>
      </c>
      <c r="I1168" s="1">
        <v>40724.145833333336</v>
      </c>
      <c r="J1168">
        <v>2350</v>
      </c>
      <c r="K1168">
        <v>6.28</v>
      </c>
      <c r="L1168">
        <v>3.3710678622717363</v>
      </c>
      <c r="M1168" s="1">
        <v>40724.145833333336</v>
      </c>
      <c r="N1168">
        <v>702</v>
      </c>
      <c r="O1168">
        <v>12.74</v>
      </c>
      <c r="P1168">
        <v>2.8463371121298051</v>
      </c>
      <c r="Q1168" s="1">
        <v>40724.145833333336</v>
      </c>
      <c r="R1168">
        <v>3500</v>
      </c>
      <c r="S1168">
        <v>6.96</v>
      </c>
      <c r="T1168">
        <v>3.5440680443502757</v>
      </c>
      <c r="U1168" s="1">
        <v>40724.145833333336</v>
      </c>
      <c r="V1168">
        <v>3440</v>
      </c>
      <c r="W1168">
        <v>10.25</v>
      </c>
      <c r="X1168">
        <v>3.53655844257153</v>
      </c>
    </row>
    <row r="1169" spans="1:24" x14ac:dyDescent="0.25">
      <c r="A1169" s="1">
        <v>40724.197916666664</v>
      </c>
      <c r="B1169">
        <v>2140</v>
      </c>
      <c r="C1169">
        <v>5.35</v>
      </c>
      <c r="D1169">
        <v>3.330413773349191</v>
      </c>
      <c r="E1169" s="1">
        <v>40724.15625</v>
      </c>
      <c r="F1169">
        <v>7.1</v>
      </c>
      <c r="G1169">
        <v>5.81</v>
      </c>
      <c r="H1169">
        <v>0.85125834871907524</v>
      </c>
      <c r="I1169" s="1">
        <v>40724.15625</v>
      </c>
      <c r="J1169">
        <v>2330</v>
      </c>
      <c r="K1169">
        <v>6.26</v>
      </c>
      <c r="L1169">
        <v>3.3673559210260189</v>
      </c>
      <c r="M1169" s="1">
        <v>40724.15625</v>
      </c>
      <c r="N1169">
        <v>697</v>
      </c>
      <c r="O1169">
        <v>12.73</v>
      </c>
      <c r="P1169">
        <v>2.8432327780980096</v>
      </c>
      <c r="Q1169" s="1">
        <v>40724.15625</v>
      </c>
      <c r="R1169">
        <v>3510</v>
      </c>
      <c r="S1169">
        <v>6.97</v>
      </c>
      <c r="T1169">
        <v>3.5453071164658239</v>
      </c>
      <c r="U1169" s="1">
        <v>40724.15625</v>
      </c>
      <c r="V1169">
        <v>3480</v>
      </c>
      <c r="W1169">
        <v>10.3</v>
      </c>
      <c r="X1169">
        <v>3.5415792439465807</v>
      </c>
    </row>
    <row r="1170" spans="1:24" x14ac:dyDescent="0.25">
      <c r="A1170" s="1">
        <v>40724.208333333336</v>
      </c>
      <c r="B1170">
        <v>2150</v>
      </c>
      <c r="C1170">
        <v>5.37</v>
      </c>
      <c r="D1170">
        <v>3.3324384599156054</v>
      </c>
      <c r="E1170" s="1">
        <v>40724.166666666664</v>
      </c>
      <c r="F1170">
        <v>7.3</v>
      </c>
      <c r="G1170">
        <v>5.82</v>
      </c>
      <c r="H1170">
        <v>0.86332286012045589</v>
      </c>
      <c r="I1170" s="1">
        <v>40724.166666666664</v>
      </c>
      <c r="J1170">
        <v>2350</v>
      </c>
      <c r="K1170">
        <v>6.28</v>
      </c>
      <c r="L1170">
        <v>3.3710678622717363</v>
      </c>
      <c r="M1170" s="1">
        <v>40724.166666666664</v>
      </c>
      <c r="N1170">
        <v>697</v>
      </c>
      <c r="O1170">
        <v>12.73</v>
      </c>
      <c r="P1170">
        <v>2.8432327780980096</v>
      </c>
      <c r="Q1170" s="1">
        <v>40724.166666666664</v>
      </c>
      <c r="R1170">
        <v>3530</v>
      </c>
      <c r="S1170">
        <v>6.98</v>
      </c>
      <c r="T1170">
        <v>3.5477747053878224</v>
      </c>
      <c r="U1170" s="1">
        <v>40724.166666666664</v>
      </c>
      <c r="V1170">
        <v>3450</v>
      </c>
      <c r="W1170">
        <v>10.26</v>
      </c>
      <c r="X1170">
        <v>3.537819095073274</v>
      </c>
    </row>
    <row r="1171" spans="1:24" x14ac:dyDescent="0.25">
      <c r="A1171" s="1">
        <v>40724.21875</v>
      </c>
      <c r="B1171">
        <v>2150</v>
      </c>
      <c r="C1171">
        <v>5.36</v>
      </c>
      <c r="D1171">
        <v>3.3324384599156054</v>
      </c>
      <c r="E1171" s="1">
        <v>40724.177083333336</v>
      </c>
      <c r="F1171">
        <v>7.3</v>
      </c>
      <c r="G1171">
        <v>5.82</v>
      </c>
      <c r="H1171">
        <v>0.86332286012045589</v>
      </c>
      <c r="I1171" s="1">
        <v>40724.177083333336</v>
      </c>
      <c r="J1171">
        <v>2360</v>
      </c>
      <c r="K1171">
        <v>6.29</v>
      </c>
      <c r="L1171">
        <v>3.3729120029701067</v>
      </c>
      <c r="M1171" s="1">
        <v>40724.177083333336</v>
      </c>
      <c r="N1171">
        <v>702</v>
      </c>
      <c r="O1171">
        <v>12.74</v>
      </c>
      <c r="P1171">
        <v>2.8463371121298051</v>
      </c>
      <c r="Q1171" s="1">
        <v>40724.177083333336</v>
      </c>
      <c r="R1171">
        <v>3540</v>
      </c>
      <c r="S1171">
        <v>6.99</v>
      </c>
      <c r="T1171">
        <v>3.5490032620257876</v>
      </c>
      <c r="U1171" s="1">
        <v>40724.177083333336</v>
      </c>
      <c r="V1171">
        <v>3490</v>
      </c>
      <c r="W1171">
        <v>10.31</v>
      </c>
      <c r="X1171">
        <v>3.5428254269591797</v>
      </c>
    </row>
    <row r="1172" spans="1:24" x14ac:dyDescent="0.25">
      <c r="A1172" s="1">
        <v>40724.229166666664</v>
      </c>
      <c r="B1172">
        <v>2140</v>
      </c>
      <c r="C1172">
        <v>5.35</v>
      </c>
      <c r="D1172">
        <v>3.330413773349191</v>
      </c>
      <c r="E1172" s="1">
        <v>40724.1875</v>
      </c>
      <c r="F1172">
        <v>7.1</v>
      </c>
      <c r="G1172">
        <v>5.81</v>
      </c>
      <c r="H1172">
        <v>0.85125834871907524</v>
      </c>
      <c r="I1172" s="1">
        <v>40724.1875</v>
      </c>
      <c r="J1172">
        <v>2320</v>
      </c>
      <c r="K1172">
        <v>6.25</v>
      </c>
      <c r="L1172">
        <v>3.3654879848908998</v>
      </c>
      <c r="M1172" s="1">
        <v>40724.1875</v>
      </c>
      <c r="N1172">
        <v>692</v>
      </c>
      <c r="O1172">
        <v>12.72</v>
      </c>
      <c r="P1172">
        <v>2.840106094456758</v>
      </c>
      <c r="Q1172" s="1">
        <v>40724.1875</v>
      </c>
      <c r="R1172">
        <v>3550</v>
      </c>
      <c r="S1172">
        <v>7</v>
      </c>
      <c r="T1172">
        <v>3.5502283530550942</v>
      </c>
      <c r="U1172" s="1">
        <v>40724.1875</v>
      </c>
      <c r="V1172">
        <v>3450</v>
      </c>
      <c r="W1172">
        <v>10.26</v>
      </c>
      <c r="X1172">
        <v>3.537819095073274</v>
      </c>
    </row>
    <row r="1173" spans="1:24" x14ac:dyDescent="0.25">
      <c r="A1173" s="1">
        <v>40724.239583333336</v>
      </c>
      <c r="B1173">
        <v>2110</v>
      </c>
      <c r="C1173">
        <v>5.33</v>
      </c>
      <c r="D1173">
        <v>3.3242824552976926</v>
      </c>
      <c r="E1173" s="1">
        <v>40724.197916666664</v>
      </c>
      <c r="F1173">
        <v>7.1</v>
      </c>
      <c r="G1173">
        <v>5.81</v>
      </c>
      <c r="H1173">
        <v>0.85125834871907524</v>
      </c>
      <c r="I1173" s="1">
        <v>40724.197916666664</v>
      </c>
      <c r="J1173">
        <v>2270</v>
      </c>
      <c r="K1173">
        <v>6.21</v>
      </c>
      <c r="L1173">
        <v>3.3560258571931225</v>
      </c>
      <c r="M1173" s="1">
        <v>40724.197916666664</v>
      </c>
      <c r="N1173">
        <v>697</v>
      </c>
      <c r="O1173">
        <v>12.73</v>
      </c>
      <c r="P1173">
        <v>2.8432327780980096</v>
      </c>
      <c r="Q1173" s="1">
        <v>40724.197916666664</v>
      </c>
      <c r="R1173">
        <v>3550</v>
      </c>
      <c r="S1173">
        <v>7</v>
      </c>
      <c r="T1173">
        <v>3.5502283530550942</v>
      </c>
      <c r="U1173" s="1">
        <v>40724.197916666664</v>
      </c>
      <c r="V1173">
        <v>3460</v>
      </c>
      <c r="W1173">
        <v>10.27</v>
      </c>
      <c r="X1173">
        <v>3.5390760987927767</v>
      </c>
    </row>
    <row r="1174" spans="1:24" x14ac:dyDescent="0.25">
      <c r="A1174" s="1">
        <v>40724.25</v>
      </c>
      <c r="B1174">
        <v>2140</v>
      </c>
      <c r="C1174">
        <v>5.35</v>
      </c>
      <c r="D1174">
        <v>3.330413773349191</v>
      </c>
      <c r="E1174" s="1">
        <v>40724.208333333336</v>
      </c>
      <c r="F1174">
        <v>7.1</v>
      </c>
      <c r="G1174">
        <v>5.81</v>
      </c>
      <c r="H1174">
        <v>0.85125834871907524</v>
      </c>
      <c r="I1174" s="1">
        <v>40724.208333333336</v>
      </c>
      <c r="J1174">
        <v>2200</v>
      </c>
      <c r="K1174">
        <v>6.15</v>
      </c>
      <c r="L1174">
        <v>3.3424226808222062</v>
      </c>
      <c r="M1174" s="1">
        <v>40724.208333333336</v>
      </c>
      <c r="N1174">
        <v>692</v>
      </c>
      <c r="O1174">
        <v>12.72</v>
      </c>
      <c r="P1174">
        <v>2.840106094456758</v>
      </c>
      <c r="Q1174" s="1">
        <v>40724.208333333336</v>
      </c>
      <c r="R1174">
        <v>3560</v>
      </c>
      <c r="S1174">
        <v>7.01</v>
      </c>
      <c r="T1174">
        <v>3.5514499979728753</v>
      </c>
      <c r="U1174" s="1">
        <v>40724.208333333336</v>
      </c>
      <c r="V1174">
        <v>3480</v>
      </c>
      <c r="W1174">
        <v>10.3</v>
      </c>
      <c r="X1174">
        <v>3.5415792439465807</v>
      </c>
    </row>
    <row r="1175" spans="1:24" x14ac:dyDescent="0.25">
      <c r="A1175" s="1">
        <v>40724.260416666664</v>
      </c>
      <c r="B1175">
        <v>2100</v>
      </c>
      <c r="C1175">
        <v>5.31</v>
      </c>
      <c r="D1175">
        <v>3.3222192947339191</v>
      </c>
      <c r="E1175" s="1">
        <v>40724.21875</v>
      </c>
      <c r="F1175">
        <v>7.1</v>
      </c>
      <c r="G1175">
        <v>5.81</v>
      </c>
      <c r="H1175">
        <v>0.85125834871907524</v>
      </c>
      <c r="I1175" s="1">
        <v>40724.21875</v>
      </c>
      <c r="J1175">
        <v>2200</v>
      </c>
      <c r="K1175">
        <v>6.15</v>
      </c>
      <c r="L1175">
        <v>3.3424226808222062</v>
      </c>
      <c r="M1175" s="1">
        <v>40724.21875</v>
      </c>
      <c r="N1175">
        <v>687</v>
      </c>
      <c r="O1175">
        <v>12.71</v>
      </c>
      <c r="P1175">
        <v>2.8369567370595505</v>
      </c>
      <c r="Q1175" s="1">
        <v>40724.21875</v>
      </c>
      <c r="R1175">
        <v>3570</v>
      </c>
      <c r="S1175">
        <v>7.02</v>
      </c>
      <c r="T1175">
        <v>3.5526682161121932</v>
      </c>
      <c r="U1175" s="1">
        <v>40724.21875</v>
      </c>
      <c r="V1175">
        <v>3490</v>
      </c>
      <c r="W1175">
        <v>10.31</v>
      </c>
      <c r="X1175">
        <v>3.5428254269591797</v>
      </c>
    </row>
    <row r="1176" spans="1:24" x14ac:dyDescent="0.25">
      <c r="A1176" s="1">
        <v>40724.270833333336</v>
      </c>
      <c r="B1176">
        <v>2100</v>
      </c>
      <c r="C1176">
        <v>5.31</v>
      </c>
      <c r="D1176">
        <v>3.3222192947339191</v>
      </c>
      <c r="E1176" s="1">
        <v>40724.229166666664</v>
      </c>
      <c r="F1176">
        <v>7.1</v>
      </c>
      <c r="G1176">
        <v>5.81</v>
      </c>
      <c r="H1176">
        <v>0.85125834871907524</v>
      </c>
      <c r="I1176" s="1">
        <v>40724.229166666664</v>
      </c>
      <c r="J1176">
        <v>2300</v>
      </c>
      <c r="K1176">
        <v>6.24</v>
      </c>
      <c r="L1176">
        <v>3.3617278360175931</v>
      </c>
      <c r="M1176" s="1">
        <v>40724.229166666664</v>
      </c>
      <c r="N1176">
        <v>687</v>
      </c>
      <c r="O1176">
        <v>12.71</v>
      </c>
      <c r="P1176">
        <v>2.8369567370595505</v>
      </c>
      <c r="Q1176" s="1">
        <v>40724.229166666664</v>
      </c>
      <c r="R1176">
        <v>3570</v>
      </c>
      <c r="S1176">
        <v>7.02</v>
      </c>
      <c r="T1176">
        <v>3.5526682161121932</v>
      </c>
      <c r="U1176" s="1">
        <v>40724.229166666664</v>
      </c>
      <c r="V1176">
        <v>3510</v>
      </c>
      <c r="W1176">
        <v>10.33</v>
      </c>
      <c r="X1176">
        <v>3.5453071164658239</v>
      </c>
    </row>
    <row r="1177" spans="1:24" x14ac:dyDescent="0.25">
      <c r="A1177" s="1">
        <v>40724.28125</v>
      </c>
      <c r="B1177">
        <v>2100</v>
      </c>
      <c r="C1177">
        <v>5.31</v>
      </c>
      <c r="D1177">
        <v>3.3222192947339191</v>
      </c>
      <c r="E1177" s="1">
        <v>40724.239583333336</v>
      </c>
      <c r="F1177">
        <v>7.1</v>
      </c>
      <c r="G1177">
        <v>5.81</v>
      </c>
      <c r="H1177">
        <v>0.85125834871907524</v>
      </c>
      <c r="I1177" s="1">
        <v>40724.239583333336</v>
      </c>
      <c r="J1177">
        <v>2270</v>
      </c>
      <c r="K1177">
        <v>6.21</v>
      </c>
      <c r="L1177">
        <v>3.3560258571931225</v>
      </c>
      <c r="M1177" s="1">
        <v>40724.239583333336</v>
      </c>
      <c r="N1177">
        <v>677</v>
      </c>
      <c r="O1177">
        <v>12.69</v>
      </c>
      <c r="P1177">
        <v>2.8305886686851442</v>
      </c>
      <c r="Q1177" s="1">
        <v>40724.239583333336</v>
      </c>
      <c r="R1177">
        <v>3590</v>
      </c>
      <c r="S1177">
        <v>7.03</v>
      </c>
      <c r="T1177">
        <v>3.5550944485783194</v>
      </c>
      <c r="U1177" s="1">
        <v>40724.239583333336</v>
      </c>
      <c r="V1177">
        <v>3520</v>
      </c>
      <c r="W1177">
        <v>10.34</v>
      </c>
      <c r="X1177">
        <v>3.5465426634781312</v>
      </c>
    </row>
    <row r="1178" spans="1:24" x14ac:dyDescent="0.25">
      <c r="A1178" s="1">
        <v>40724.291666666664</v>
      </c>
      <c r="B1178">
        <v>2090</v>
      </c>
      <c r="C1178">
        <v>5.3</v>
      </c>
      <c r="D1178">
        <v>3.3201462861110542</v>
      </c>
      <c r="E1178" s="1">
        <v>40724.25</v>
      </c>
      <c r="F1178">
        <v>7.1</v>
      </c>
      <c r="G1178">
        <v>5.81</v>
      </c>
      <c r="H1178">
        <v>0.85125834871907524</v>
      </c>
      <c r="I1178" s="1">
        <v>40724.25</v>
      </c>
      <c r="J1178">
        <v>2350</v>
      </c>
      <c r="K1178">
        <v>6.28</v>
      </c>
      <c r="L1178">
        <v>3.3710678622717363</v>
      </c>
      <c r="M1178" s="1">
        <v>40724.25</v>
      </c>
      <c r="N1178">
        <v>677</v>
      </c>
      <c r="O1178">
        <v>12.69</v>
      </c>
      <c r="P1178">
        <v>2.8305886686851442</v>
      </c>
      <c r="Q1178" s="1">
        <v>40724.25</v>
      </c>
      <c r="R1178">
        <v>3610</v>
      </c>
      <c r="S1178">
        <v>7.04</v>
      </c>
      <c r="T1178">
        <v>3.5575072019056577</v>
      </c>
      <c r="U1178" s="1">
        <v>40724.25</v>
      </c>
      <c r="V1178">
        <v>3560</v>
      </c>
      <c r="W1178">
        <v>10.39</v>
      </c>
      <c r="X1178">
        <v>3.5514499979728753</v>
      </c>
    </row>
    <row r="1179" spans="1:24" x14ac:dyDescent="0.25">
      <c r="A1179" s="1">
        <v>40724.302083333336</v>
      </c>
      <c r="B1179">
        <v>2090</v>
      </c>
      <c r="C1179">
        <v>5.3</v>
      </c>
      <c r="D1179">
        <v>3.3201462861110542</v>
      </c>
      <c r="E1179" s="1">
        <v>40724.260416666664</v>
      </c>
      <c r="F1179">
        <v>7.1</v>
      </c>
      <c r="G1179">
        <v>5.81</v>
      </c>
      <c r="H1179">
        <v>0.85125834871907524</v>
      </c>
      <c r="I1179" s="1">
        <v>40724.260416666664</v>
      </c>
      <c r="J1179">
        <v>2390</v>
      </c>
      <c r="K1179">
        <v>6.31</v>
      </c>
      <c r="L1179">
        <v>3.3783979009481375</v>
      </c>
      <c r="M1179" s="1">
        <v>40724.260416666664</v>
      </c>
      <c r="N1179">
        <v>672</v>
      </c>
      <c r="O1179">
        <v>12.68</v>
      </c>
      <c r="P1179">
        <v>2.8273692730538253</v>
      </c>
      <c r="Q1179" s="1">
        <v>40724.260416666664</v>
      </c>
      <c r="R1179">
        <v>3610</v>
      </c>
      <c r="S1179">
        <v>7.04</v>
      </c>
      <c r="T1179">
        <v>3.5575072019056577</v>
      </c>
      <c r="U1179" s="1">
        <v>40724.260416666664</v>
      </c>
      <c r="V1179">
        <v>3540</v>
      </c>
      <c r="W1179">
        <v>10.36</v>
      </c>
      <c r="X1179">
        <v>3.5490032620257876</v>
      </c>
    </row>
    <row r="1180" spans="1:24" x14ac:dyDescent="0.25">
      <c r="A1180" s="1">
        <v>40724.3125</v>
      </c>
      <c r="B1180">
        <v>2050</v>
      </c>
      <c r="C1180">
        <v>5.27</v>
      </c>
      <c r="D1180">
        <v>3.3117538610557542</v>
      </c>
      <c r="E1180" s="1">
        <v>40724.270833333336</v>
      </c>
      <c r="F1180">
        <v>7.1</v>
      </c>
      <c r="G1180">
        <v>5.81</v>
      </c>
      <c r="H1180">
        <v>0.85125834871907524</v>
      </c>
      <c r="I1180" s="1">
        <v>40724.270833333336</v>
      </c>
      <c r="J1180">
        <v>2330</v>
      </c>
      <c r="K1180">
        <v>6.26</v>
      </c>
      <c r="L1180">
        <v>3.3673559210260189</v>
      </c>
      <c r="M1180" s="1">
        <v>40724.270833333336</v>
      </c>
      <c r="N1180">
        <v>663</v>
      </c>
      <c r="O1180">
        <v>12.66</v>
      </c>
      <c r="P1180">
        <v>2.8215135284047732</v>
      </c>
      <c r="Q1180" s="1">
        <v>40724.270833333336</v>
      </c>
      <c r="R1180">
        <v>3610</v>
      </c>
      <c r="S1180">
        <v>7.04</v>
      </c>
      <c r="T1180">
        <v>3.5575072019056577</v>
      </c>
      <c r="U1180" s="1">
        <v>40724.270833333336</v>
      </c>
      <c r="V1180">
        <v>3540</v>
      </c>
      <c r="W1180">
        <v>10.36</v>
      </c>
      <c r="X1180">
        <v>3.5490032620257876</v>
      </c>
    </row>
    <row r="1181" spans="1:24" x14ac:dyDescent="0.25">
      <c r="A1181" s="1">
        <v>40724.322916666664</v>
      </c>
      <c r="B1181">
        <v>2050</v>
      </c>
      <c r="C1181">
        <v>5.26</v>
      </c>
      <c r="D1181">
        <v>3.3117538610557542</v>
      </c>
      <c r="E1181" s="1">
        <v>40724.28125</v>
      </c>
      <c r="F1181">
        <v>7.3</v>
      </c>
      <c r="G1181">
        <v>5.82</v>
      </c>
      <c r="H1181">
        <v>0.86332286012045589</v>
      </c>
      <c r="I1181" s="1">
        <v>40724.28125</v>
      </c>
      <c r="J1181">
        <v>2390</v>
      </c>
      <c r="K1181">
        <v>6.31</v>
      </c>
      <c r="L1181">
        <v>3.3783979009481375</v>
      </c>
      <c r="M1181" s="1">
        <v>40724.28125</v>
      </c>
      <c r="N1181">
        <v>658</v>
      </c>
      <c r="O1181">
        <v>12.65</v>
      </c>
      <c r="P1181">
        <v>2.8182258936139557</v>
      </c>
      <c r="Q1181" s="1">
        <v>40724.28125</v>
      </c>
      <c r="R1181">
        <v>3620</v>
      </c>
      <c r="S1181">
        <v>7.05</v>
      </c>
      <c r="T1181">
        <v>3.5587085705331658</v>
      </c>
      <c r="U1181" s="1">
        <v>40724.28125</v>
      </c>
      <c r="V1181">
        <v>3560</v>
      </c>
      <c r="W1181">
        <v>10.39</v>
      </c>
      <c r="X1181">
        <v>3.5514499979728753</v>
      </c>
    </row>
    <row r="1182" spans="1:24" x14ac:dyDescent="0.25">
      <c r="A1182" s="1">
        <v>40724.333333333336</v>
      </c>
      <c r="B1182">
        <v>2030</v>
      </c>
      <c r="C1182">
        <v>5.24</v>
      </c>
      <c r="D1182">
        <v>3.307496037913213</v>
      </c>
      <c r="E1182" s="1">
        <v>40724.291666666664</v>
      </c>
      <c r="F1182">
        <v>7.1</v>
      </c>
      <c r="G1182">
        <v>5.81</v>
      </c>
      <c r="H1182">
        <v>0.85125834871907524</v>
      </c>
      <c r="I1182" s="1">
        <v>40724.291666666664</v>
      </c>
      <c r="J1182">
        <v>2370</v>
      </c>
      <c r="K1182">
        <v>6.3</v>
      </c>
      <c r="L1182">
        <v>3.374748346010104</v>
      </c>
      <c r="M1182" s="1">
        <v>40724.291666666664</v>
      </c>
      <c r="N1182">
        <v>658</v>
      </c>
      <c r="O1182">
        <v>12.65</v>
      </c>
      <c r="P1182">
        <v>2.8182258936139557</v>
      </c>
      <c r="Q1182" s="1">
        <v>40724.291666666664</v>
      </c>
      <c r="R1182">
        <v>3620</v>
      </c>
      <c r="S1182">
        <v>7.05</v>
      </c>
      <c r="T1182">
        <v>3.5587085705331658</v>
      </c>
      <c r="U1182" s="1">
        <v>40724.291666666664</v>
      </c>
      <c r="V1182">
        <v>3550</v>
      </c>
      <c r="W1182">
        <v>10.38</v>
      </c>
      <c r="X1182">
        <v>3.5502283530550942</v>
      </c>
    </row>
    <row r="1183" spans="1:24" x14ac:dyDescent="0.25">
      <c r="A1183" s="1">
        <v>40724.34375</v>
      </c>
      <c r="B1183">
        <v>2030</v>
      </c>
      <c r="C1183">
        <v>5.24</v>
      </c>
      <c r="D1183">
        <v>3.307496037913213</v>
      </c>
      <c r="E1183" s="1">
        <v>40724.302083333336</v>
      </c>
      <c r="F1183">
        <v>7.1</v>
      </c>
      <c r="G1183">
        <v>5.81</v>
      </c>
      <c r="H1183">
        <v>0.85125834871907524</v>
      </c>
      <c r="I1183" s="1">
        <v>40724.302083333336</v>
      </c>
      <c r="J1183">
        <v>2410</v>
      </c>
      <c r="K1183">
        <v>6.33</v>
      </c>
      <c r="L1183">
        <v>3.3820170425748683</v>
      </c>
      <c r="M1183" s="1">
        <v>40724.302083333336</v>
      </c>
      <c r="N1183">
        <v>649</v>
      </c>
      <c r="O1183">
        <v>12.63</v>
      </c>
      <c r="P1183">
        <v>2.8122446968003691</v>
      </c>
      <c r="Q1183" s="1">
        <v>40724.302083333336</v>
      </c>
      <c r="R1183">
        <v>3630</v>
      </c>
      <c r="S1183">
        <v>7.06</v>
      </c>
      <c r="T1183">
        <v>3.5599066250361124</v>
      </c>
      <c r="U1183" s="1">
        <v>40724.302083333336</v>
      </c>
      <c r="V1183">
        <v>3560</v>
      </c>
      <c r="W1183">
        <v>10.39</v>
      </c>
      <c r="X1183">
        <v>3.5514499979728753</v>
      </c>
    </row>
    <row r="1184" spans="1:24" x14ac:dyDescent="0.25">
      <c r="A1184" s="1">
        <v>40724.354166666664</v>
      </c>
      <c r="B1184">
        <v>2000</v>
      </c>
      <c r="C1184">
        <v>5.22</v>
      </c>
      <c r="D1184">
        <v>3.3010299956639813</v>
      </c>
      <c r="E1184" s="1">
        <v>40724.3125</v>
      </c>
      <c r="F1184">
        <v>7.1</v>
      </c>
      <c r="G1184">
        <v>5.81</v>
      </c>
      <c r="H1184">
        <v>0.85125834871907524</v>
      </c>
      <c r="I1184" s="1">
        <v>40724.3125</v>
      </c>
      <c r="J1184">
        <v>2340</v>
      </c>
      <c r="K1184">
        <v>6.27</v>
      </c>
      <c r="L1184">
        <v>3.369215857410143</v>
      </c>
      <c r="M1184" s="1">
        <v>40724.3125</v>
      </c>
      <c r="N1184">
        <v>653</v>
      </c>
      <c r="O1184">
        <v>12.64</v>
      </c>
      <c r="P1184">
        <v>2.8149131812750738</v>
      </c>
      <c r="Q1184" s="1">
        <v>40724.3125</v>
      </c>
      <c r="R1184">
        <v>3650</v>
      </c>
      <c r="S1184">
        <v>7.07</v>
      </c>
      <c r="T1184">
        <v>3.5622928644564746</v>
      </c>
      <c r="U1184" s="1">
        <v>40724.3125</v>
      </c>
      <c r="V1184">
        <v>3580</v>
      </c>
      <c r="W1184">
        <v>10.41</v>
      </c>
      <c r="X1184">
        <v>3.5538830266438746</v>
      </c>
    </row>
    <row r="1185" spans="1:24" x14ac:dyDescent="0.25">
      <c r="A1185" s="1">
        <v>40724.364583333336</v>
      </c>
      <c r="B1185">
        <v>2000</v>
      </c>
      <c r="C1185">
        <v>5.21</v>
      </c>
      <c r="D1185">
        <v>3.3010299956639813</v>
      </c>
      <c r="E1185" s="1">
        <v>40724.322916666664</v>
      </c>
      <c r="F1185">
        <v>7.1</v>
      </c>
      <c r="G1185">
        <v>5.81</v>
      </c>
      <c r="H1185">
        <v>0.85125834871907524</v>
      </c>
      <c r="I1185" s="1">
        <v>40724.322916666664</v>
      </c>
      <c r="J1185">
        <v>2280</v>
      </c>
      <c r="K1185">
        <v>6.22</v>
      </c>
      <c r="L1185">
        <v>3.357934847000454</v>
      </c>
      <c r="M1185" s="1">
        <v>40724.322916666664</v>
      </c>
      <c r="N1185">
        <v>649</v>
      </c>
      <c r="O1185">
        <v>12.63</v>
      </c>
      <c r="P1185">
        <v>2.8122446968003691</v>
      </c>
      <c r="Q1185" s="1">
        <v>40724.322916666664</v>
      </c>
      <c r="R1185">
        <v>3660</v>
      </c>
      <c r="S1185">
        <v>7.08</v>
      </c>
      <c r="T1185">
        <v>3.5634810853944106</v>
      </c>
      <c r="U1185" s="1">
        <v>40724.322916666664</v>
      </c>
      <c r="V1185">
        <v>3560</v>
      </c>
      <c r="W1185">
        <v>10.39</v>
      </c>
      <c r="X1185">
        <v>3.5514499979728753</v>
      </c>
    </row>
    <row r="1186" spans="1:24" x14ac:dyDescent="0.25">
      <c r="A1186" s="1">
        <v>40724.375</v>
      </c>
      <c r="B1186">
        <v>1990</v>
      </c>
      <c r="C1186">
        <v>5.2</v>
      </c>
      <c r="D1186">
        <v>3.2988530764097068</v>
      </c>
      <c r="E1186" s="1">
        <v>40724.333333333336</v>
      </c>
      <c r="F1186">
        <v>7.1</v>
      </c>
      <c r="G1186">
        <v>5.81</v>
      </c>
      <c r="H1186">
        <v>0.85125834871907524</v>
      </c>
      <c r="I1186" s="1">
        <v>40724.333333333336</v>
      </c>
      <c r="J1186">
        <v>2320</v>
      </c>
      <c r="K1186">
        <v>6.25</v>
      </c>
      <c r="L1186">
        <v>3.3654879848908998</v>
      </c>
      <c r="M1186" s="1">
        <v>40724.333333333336</v>
      </c>
      <c r="N1186">
        <v>658</v>
      </c>
      <c r="O1186">
        <v>12.65</v>
      </c>
      <c r="P1186">
        <v>2.8182258936139557</v>
      </c>
      <c r="Q1186" s="1">
        <v>40724.333333333336</v>
      </c>
      <c r="R1186">
        <v>3670</v>
      </c>
      <c r="S1186">
        <v>7.09</v>
      </c>
      <c r="T1186">
        <v>3.5646660642520893</v>
      </c>
      <c r="U1186" s="1">
        <v>40724.333333333336</v>
      </c>
      <c r="V1186">
        <v>3580</v>
      </c>
      <c r="W1186">
        <v>10.41</v>
      </c>
      <c r="X1186">
        <v>3.5538830266438746</v>
      </c>
    </row>
    <row r="1187" spans="1:24" x14ac:dyDescent="0.25">
      <c r="A1187" s="1">
        <v>40724.385416666664</v>
      </c>
      <c r="B1187">
        <v>1990</v>
      </c>
      <c r="C1187">
        <v>5.2</v>
      </c>
      <c r="D1187">
        <v>3.2988530764097068</v>
      </c>
      <c r="E1187" s="1">
        <v>40724.34375</v>
      </c>
      <c r="F1187">
        <v>7.1</v>
      </c>
      <c r="G1187">
        <v>5.81</v>
      </c>
      <c r="H1187">
        <v>0.85125834871907524</v>
      </c>
      <c r="I1187" s="1">
        <v>40724.34375</v>
      </c>
      <c r="J1187">
        <v>2220</v>
      </c>
      <c r="K1187">
        <v>6.17</v>
      </c>
      <c r="L1187">
        <v>3.3463529744506388</v>
      </c>
      <c r="M1187" s="1">
        <v>40724.34375</v>
      </c>
      <c r="N1187">
        <v>649</v>
      </c>
      <c r="O1187">
        <v>12.63</v>
      </c>
      <c r="P1187">
        <v>2.8122446968003691</v>
      </c>
      <c r="Q1187" s="1">
        <v>40724.34375</v>
      </c>
      <c r="R1187">
        <v>3710</v>
      </c>
      <c r="S1187">
        <v>7.11</v>
      </c>
      <c r="T1187">
        <v>3.5693739096150461</v>
      </c>
      <c r="U1187" s="1">
        <v>40724.34375</v>
      </c>
      <c r="V1187">
        <v>3570</v>
      </c>
      <c r="W1187">
        <v>10.4</v>
      </c>
      <c r="X1187">
        <v>3.5526682161121932</v>
      </c>
    </row>
    <row r="1188" spans="1:24" x14ac:dyDescent="0.25">
      <c r="A1188" s="1">
        <v>40724.395833333336</v>
      </c>
      <c r="B1188">
        <v>1990</v>
      </c>
      <c r="C1188">
        <v>5.2</v>
      </c>
      <c r="D1188">
        <v>3.2988530764097068</v>
      </c>
      <c r="E1188" s="1">
        <v>40724.354166666664</v>
      </c>
      <c r="F1188">
        <v>7.1</v>
      </c>
      <c r="G1188">
        <v>5.81</v>
      </c>
      <c r="H1188">
        <v>0.85125834871907524</v>
      </c>
      <c r="I1188" s="1">
        <v>40724.354166666664</v>
      </c>
      <c r="J1188">
        <v>2260</v>
      </c>
      <c r="K1188">
        <v>6.2</v>
      </c>
      <c r="L1188">
        <v>3.3541084391474008</v>
      </c>
      <c r="M1188" s="1">
        <v>40724.354166666664</v>
      </c>
      <c r="N1188">
        <v>644</v>
      </c>
      <c r="O1188">
        <v>12.62</v>
      </c>
      <c r="P1188">
        <v>2.808885867359812</v>
      </c>
      <c r="Q1188" s="1">
        <v>40724.354166666664</v>
      </c>
      <c r="R1188">
        <v>3720</v>
      </c>
      <c r="S1188">
        <v>7.12</v>
      </c>
      <c r="T1188">
        <v>3.5705429398818973</v>
      </c>
      <c r="U1188" s="1">
        <v>40724.354166666664</v>
      </c>
      <c r="V1188">
        <v>3570</v>
      </c>
      <c r="W1188">
        <v>10.4</v>
      </c>
      <c r="X1188">
        <v>3.5526682161121932</v>
      </c>
    </row>
    <row r="1189" spans="1:24" x14ac:dyDescent="0.25">
      <c r="A1189" s="1">
        <v>40724.40625</v>
      </c>
      <c r="B1189">
        <v>1960</v>
      </c>
      <c r="C1189">
        <v>5.18</v>
      </c>
      <c r="D1189">
        <v>3.2922560713564759</v>
      </c>
      <c r="E1189" s="1">
        <v>40724.364583333336</v>
      </c>
      <c r="F1189">
        <v>7.1</v>
      </c>
      <c r="G1189">
        <v>5.81</v>
      </c>
      <c r="H1189">
        <v>0.85125834871907524</v>
      </c>
      <c r="I1189" s="1">
        <v>40724.364583333336</v>
      </c>
      <c r="J1189">
        <v>2220</v>
      </c>
      <c r="K1189">
        <v>6.17</v>
      </c>
      <c r="L1189">
        <v>3.3463529744506388</v>
      </c>
      <c r="M1189" s="1">
        <v>40724.364583333336</v>
      </c>
      <c r="N1189">
        <v>644</v>
      </c>
      <c r="O1189">
        <v>12.62</v>
      </c>
      <c r="P1189">
        <v>2.808885867359812</v>
      </c>
      <c r="Q1189" s="1">
        <v>40724.364583333336</v>
      </c>
      <c r="R1189">
        <v>3720</v>
      </c>
      <c r="S1189">
        <v>7.12</v>
      </c>
      <c r="T1189">
        <v>3.5705429398818973</v>
      </c>
      <c r="U1189" s="1">
        <v>40724.364583333336</v>
      </c>
      <c r="V1189">
        <v>3600</v>
      </c>
      <c r="W1189">
        <v>10.44</v>
      </c>
      <c r="X1189">
        <v>3.5563025007672873</v>
      </c>
    </row>
    <row r="1190" spans="1:24" x14ac:dyDescent="0.25">
      <c r="A1190" s="1">
        <v>40724.416666666664</v>
      </c>
      <c r="B1190">
        <v>1970</v>
      </c>
      <c r="C1190">
        <v>5.19</v>
      </c>
      <c r="D1190">
        <v>3.2944662261615929</v>
      </c>
      <c r="E1190" s="1">
        <v>40724.375</v>
      </c>
      <c r="F1190">
        <v>7.1</v>
      </c>
      <c r="G1190">
        <v>5.81</v>
      </c>
      <c r="H1190">
        <v>0.85125834871907524</v>
      </c>
      <c r="I1190" s="1">
        <v>40724.375</v>
      </c>
      <c r="J1190">
        <v>2270</v>
      </c>
      <c r="K1190">
        <v>6.21</v>
      </c>
      <c r="L1190">
        <v>3.3560258571931225</v>
      </c>
      <c r="M1190" s="1">
        <v>40724.375</v>
      </c>
      <c r="N1190">
        <v>635</v>
      </c>
      <c r="O1190">
        <v>12.6</v>
      </c>
      <c r="P1190">
        <v>2.8027737252919755</v>
      </c>
      <c r="Q1190" s="1">
        <v>40724.375</v>
      </c>
      <c r="R1190">
        <v>3720</v>
      </c>
      <c r="S1190">
        <v>7.12</v>
      </c>
      <c r="T1190">
        <v>3.5705429398818973</v>
      </c>
      <c r="U1190" s="1">
        <v>40724.375</v>
      </c>
      <c r="V1190">
        <v>3590</v>
      </c>
      <c r="W1190">
        <v>10.43</v>
      </c>
      <c r="X1190">
        <v>3.5550944485783194</v>
      </c>
    </row>
    <row r="1191" spans="1:24" x14ac:dyDescent="0.25">
      <c r="A1191" s="1">
        <v>40724.427083333336</v>
      </c>
      <c r="B1191">
        <v>1970</v>
      </c>
      <c r="C1191">
        <v>5.19</v>
      </c>
      <c r="D1191">
        <v>3.2944662261615929</v>
      </c>
      <c r="E1191" s="1">
        <v>40724.385416666664</v>
      </c>
      <c r="F1191">
        <v>7.1</v>
      </c>
      <c r="G1191">
        <v>5.81</v>
      </c>
      <c r="H1191">
        <v>0.85125834871907524</v>
      </c>
      <c r="I1191" s="1">
        <v>40724.385416666664</v>
      </c>
      <c r="J1191">
        <v>2230</v>
      </c>
      <c r="K1191">
        <v>6.18</v>
      </c>
      <c r="L1191">
        <v>3.3483048630481607</v>
      </c>
      <c r="M1191" s="1">
        <v>40724.385416666664</v>
      </c>
      <c r="N1191">
        <v>635</v>
      </c>
      <c r="O1191">
        <v>12.6</v>
      </c>
      <c r="P1191">
        <v>2.8027737252919755</v>
      </c>
      <c r="Q1191" s="1">
        <v>40724.385416666664</v>
      </c>
      <c r="R1191">
        <v>3730</v>
      </c>
      <c r="S1191">
        <v>7.13</v>
      </c>
      <c r="T1191">
        <v>3.5717088318086878</v>
      </c>
      <c r="U1191" s="1">
        <v>40724.385416666664</v>
      </c>
      <c r="V1191">
        <v>3580</v>
      </c>
      <c r="W1191">
        <v>10.41</v>
      </c>
      <c r="X1191">
        <v>3.5538830266438746</v>
      </c>
    </row>
    <row r="1192" spans="1:24" x14ac:dyDescent="0.25">
      <c r="A1192" s="1">
        <v>40724.4375</v>
      </c>
      <c r="B1192">
        <v>1950</v>
      </c>
      <c r="C1192">
        <v>5.17</v>
      </c>
      <c r="D1192">
        <v>3.2900346113625178</v>
      </c>
      <c r="E1192" s="1">
        <v>40724.395833333336</v>
      </c>
      <c r="F1192">
        <v>7.1</v>
      </c>
      <c r="G1192">
        <v>5.81</v>
      </c>
      <c r="H1192">
        <v>0.85125834871907524</v>
      </c>
      <c r="I1192" s="1">
        <v>40724.395833333336</v>
      </c>
      <c r="J1192">
        <v>2140</v>
      </c>
      <c r="K1192">
        <v>6.1</v>
      </c>
      <c r="L1192">
        <v>3.330413773349191</v>
      </c>
      <c r="M1192" s="1">
        <v>40724.395833333336</v>
      </c>
      <c r="N1192">
        <v>630</v>
      </c>
      <c r="O1192">
        <v>12.59</v>
      </c>
      <c r="P1192">
        <v>2.7993405494535817</v>
      </c>
      <c r="Q1192" s="1">
        <v>40724.395833333336</v>
      </c>
      <c r="R1192">
        <v>3730</v>
      </c>
      <c r="S1192">
        <v>7.13</v>
      </c>
      <c r="T1192">
        <v>3.5717088318086878</v>
      </c>
      <c r="U1192" s="1">
        <v>40724.395833333336</v>
      </c>
      <c r="V1192">
        <v>3590</v>
      </c>
      <c r="W1192">
        <v>10.43</v>
      </c>
      <c r="X1192">
        <v>3.5550944485783194</v>
      </c>
    </row>
    <row r="1193" spans="1:24" x14ac:dyDescent="0.25">
      <c r="A1193" s="1">
        <v>40724.447916666664</v>
      </c>
      <c r="B1193">
        <v>1950</v>
      </c>
      <c r="C1193">
        <v>5.17</v>
      </c>
      <c r="D1193">
        <v>3.2900346113625178</v>
      </c>
      <c r="E1193" s="1">
        <v>40724.40625</v>
      </c>
      <c r="F1193">
        <v>7.1</v>
      </c>
      <c r="G1193">
        <v>5.81</v>
      </c>
      <c r="H1193">
        <v>0.85125834871907524</v>
      </c>
      <c r="I1193" s="1">
        <v>40724.40625</v>
      </c>
      <c r="J1193">
        <v>2250</v>
      </c>
      <c r="K1193">
        <v>6.19</v>
      </c>
      <c r="L1193">
        <v>3.3521825181113627</v>
      </c>
      <c r="M1193" s="1">
        <v>40724.40625</v>
      </c>
      <c r="N1193">
        <v>626</v>
      </c>
      <c r="O1193">
        <v>12.58</v>
      </c>
      <c r="P1193">
        <v>2.7965743332104296</v>
      </c>
      <c r="Q1193" s="1">
        <v>40724.40625</v>
      </c>
      <c r="R1193">
        <v>3730</v>
      </c>
      <c r="S1193">
        <v>7.13</v>
      </c>
      <c r="T1193">
        <v>3.5717088318086878</v>
      </c>
      <c r="U1193" s="1">
        <v>40724.40625</v>
      </c>
      <c r="V1193">
        <v>3590</v>
      </c>
      <c r="W1193">
        <v>10.42</v>
      </c>
      <c r="X1193">
        <v>3.5550944485783194</v>
      </c>
    </row>
    <row r="1194" spans="1:24" x14ac:dyDescent="0.25">
      <c r="A1194" s="1">
        <v>40724.458333333336</v>
      </c>
      <c r="B1194">
        <v>1950</v>
      </c>
      <c r="C1194">
        <v>5.17</v>
      </c>
      <c r="D1194">
        <v>3.2900346113625178</v>
      </c>
      <c r="E1194" s="1">
        <v>40724.416666666664</v>
      </c>
      <c r="F1194">
        <v>7.1</v>
      </c>
      <c r="G1194">
        <v>5.81</v>
      </c>
      <c r="H1194">
        <v>0.85125834871907524</v>
      </c>
      <c r="I1194" s="1">
        <v>40724.416666666664</v>
      </c>
      <c r="J1194">
        <v>2140</v>
      </c>
      <c r="K1194">
        <v>6.1</v>
      </c>
      <c r="L1194">
        <v>3.330413773349191</v>
      </c>
      <c r="M1194" s="1">
        <v>40724.416666666664</v>
      </c>
      <c r="N1194">
        <v>626</v>
      </c>
      <c r="O1194">
        <v>12.58</v>
      </c>
      <c r="P1194">
        <v>2.7965743332104296</v>
      </c>
      <c r="Q1194" s="1">
        <v>40724.416666666664</v>
      </c>
      <c r="R1194">
        <v>3730</v>
      </c>
      <c r="S1194">
        <v>7.13</v>
      </c>
      <c r="T1194">
        <v>3.5717088318086878</v>
      </c>
      <c r="U1194" s="1">
        <v>40724.416666666664</v>
      </c>
      <c r="V1194">
        <v>3580</v>
      </c>
      <c r="W1194">
        <v>10.41</v>
      </c>
      <c r="X1194">
        <v>3.5538830266438746</v>
      </c>
    </row>
    <row r="1195" spans="1:24" x14ac:dyDescent="0.25">
      <c r="A1195" s="1">
        <v>40724.46875</v>
      </c>
      <c r="B1195">
        <v>1940</v>
      </c>
      <c r="C1195">
        <v>5.16</v>
      </c>
      <c r="D1195">
        <v>3.287801729930226</v>
      </c>
      <c r="E1195" s="1">
        <v>40724.427083333336</v>
      </c>
      <c r="F1195">
        <v>7.1</v>
      </c>
      <c r="G1195">
        <v>5.81</v>
      </c>
      <c r="H1195">
        <v>0.85125834871907524</v>
      </c>
      <c r="I1195" s="1">
        <v>40724.427083333336</v>
      </c>
      <c r="J1195">
        <v>2110</v>
      </c>
      <c r="K1195">
        <v>6.07</v>
      </c>
      <c r="L1195">
        <v>3.3242824552976926</v>
      </c>
      <c r="M1195" s="1">
        <v>40724.427083333336</v>
      </c>
      <c r="N1195">
        <v>635</v>
      </c>
      <c r="O1195">
        <v>12.6</v>
      </c>
      <c r="P1195">
        <v>2.8027737252919755</v>
      </c>
      <c r="Q1195" s="1">
        <v>40724.427083333336</v>
      </c>
      <c r="R1195">
        <v>3730</v>
      </c>
      <c r="S1195">
        <v>7.13</v>
      </c>
      <c r="T1195">
        <v>3.5717088318086878</v>
      </c>
      <c r="U1195" s="1">
        <v>40724.427083333336</v>
      </c>
      <c r="V1195">
        <v>3570</v>
      </c>
      <c r="W1195">
        <v>10.4</v>
      </c>
      <c r="X1195">
        <v>3.5526682161121932</v>
      </c>
    </row>
    <row r="1196" spans="1:24" x14ac:dyDescent="0.25">
      <c r="A1196" s="1">
        <v>40724.479166666664</v>
      </c>
      <c r="B1196">
        <v>1920</v>
      </c>
      <c r="C1196">
        <v>5.14</v>
      </c>
      <c r="D1196">
        <v>3.2833012287035497</v>
      </c>
      <c r="E1196" s="1">
        <v>40724.4375</v>
      </c>
      <c r="F1196">
        <v>7.1</v>
      </c>
      <c r="G1196">
        <v>5.81</v>
      </c>
      <c r="H1196">
        <v>0.85125834871907524</v>
      </c>
      <c r="I1196" s="1">
        <v>40724.4375</v>
      </c>
      <c r="J1196">
        <v>2160</v>
      </c>
      <c r="K1196">
        <v>6.11</v>
      </c>
      <c r="L1196">
        <v>3.3344537511509307</v>
      </c>
      <c r="M1196" s="1">
        <v>40724.4375</v>
      </c>
      <c r="N1196">
        <v>621</v>
      </c>
      <c r="O1196">
        <v>12.57</v>
      </c>
      <c r="P1196">
        <v>2.79309160017658</v>
      </c>
      <c r="Q1196" s="1">
        <v>40724.4375</v>
      </c>
      <c r="R1196">
        <v>3730</v>
      </c>
      <c r="S1196">
        <v>7.13</v>
      </c>
      <c r="T1196">
        <v>3.5717088318086878</v>
      </c>
      <c r="U1196" s="1">
        <v>40724.4375</v>
      </c>
      <c r="V1196">
        <v>3570</v>
      </c>
      <c r="W1196">
        <v>10.4</v>
      </c>
      <c r="X1196">
        <v>3.5526682161121932</v>
      </c>
    </row>
    <row r="1197" spans="1:24" x14ac:dyDescent="0.25">
      <c r="A1197" s="1">
        <v>40724.489583333336</v>
      </c>
      <c r="B1197">
        <v>1920</v>
      </c>
      <c r="C1197">
        <v>5.14</v>
      </c>
      <c r="D1197">
        <v>3.2833012287035497</v>
      </c>
      <c r="E1197" s="1">
        <v>40724.447916666664</v>
      </c>
      <c r="F1197">
        <v>7.1</v>
      </c>
      <c r="G1197">
        <v>5.81</v>
      </c>
      <c r="H1197">
        <v>0.85125834871907524</v>
      </c>
      <c r="I1197" s="1">
        <v>40724.447916666664</v>
      </c>
      <c r="J1197">
        <v>2090</v>
      </c>
      <c r="K1197">
        <v>6.05</v>
      </c>
      <c r="L1197">
        <v>3.3201462861110542</v>
      </c>
      <c r="M1197" s="1">
        <v>40724.447916666664</v>
      </c>
      <c r="N1197">
        <v>621</v>
      </c>
      <c r="O1197">
        <v>12.57</v>
      </c>
      <c r="P1197">
        <v>2.79309160017658</v>
      </c>
      <c r="Q1197" s="1">
        <v>40724.447916666664</v>
      </c>
      <c r="R1197">
        <v>3730</v>
      </c>
      <c r="S1197">
        <v>7.13</v>
      </c>
      <c r="T1197">
        <v>3.5717088318086878</v>
      </c>
      <c r="U1197" s="1">
        <v>40724.447916666664</v>
      </c>
      <c r="V1197">
        <v>3590</v>
      </c>
      <c r="W1197">
        <v>10.43</v>
      </c>
      <c r="X1197">
        <v>3.5550944485783194</v>
      </c>
    </row>
    <row r="1198" spans="1:24" x14ac:dyDescent="0.25">
      <c r="A1198" s="1">
        <v>40724.5</v>
      </c>
      <c r="B1198">
        <v>1890</v>
      </c>
      <c r="C1198">
        <v>5.1100000000000003</v>
      </c>
      <c r="D1198">
        <v>3.2764618041732443</v>
      </c>
      <c r="E1198" s="1">
        <v>40724.458333333336</v>
      </c>
      <c r="F1198">
        <v>7.1</v>
      </c>
      <c r="G1198">
        <v>5.81</v>
      </c>
      <c r="H1198">
        <v>0.85125834871907524</v>
      </c>
      <c r="I1198" s="1">
        <v>40724.458333333336</v>
      </c>
      <c r="J1198">
        <v>2050</v>
      </c>
      <c r="K1198">
        <v>6.02</v>
      </c>
      <c r="L1198">
        <v>3.3117538610557542</v>
      </c>
      <c r="M1198" s="1">
        <v>40724.458333333336</v>
      </c>
      <c r="N1198">
        <v>612</v>
      </c>
      <c r="O1198">
        <v>12.55</v>
      </c>
      <c r="P1198">
        <v>2.7867514221455614</v>
      </c>
      <c r="Q1198" s="1">
        <v>40724.458333333336</v>
      </c>
      <c r="R1198">
        <v>3730</v>
      </c>
      <c r="S1198">
        <v>7.13</v>
      </c>
      <c r="T1198">
        <v>3.5717088318086878</v>
      </c>
      <c r="U1198" s="1">
        <v>40724.458333333336</v>
      </c>
      <c r="V1198">
        <v>3590</v>
      </c>
      <c r="W1198">
        <v>10.42</v>
      </c>
      <c r="X1198">
        <v>3.5550944485783194</v>
      </c>
    </row>
    <row r="1199" spans="1:24" x14ac:dyDescent="0.25">
      <c r="A1199" s="1">
        <v>40724.510416666664</v>
      </c>
      <c r="B1199">
        <v>1890</v>
      </c>
      <c r="C1199">
        <v>5.1100000000000003</v>
      </c>
      <c r="D1199">
        <v>3.2764618041732443</v>
      </c>
      <c r="E1199" s="1">
        <v>40724.46875</v>
      </c>
      <c r="F1199">
        <v>7.1</v>
      </c>
      <c r="G1199">
        <v>5.81</v>
      </c>
      <c r="H1199">
        <v>0.85125834871907524</v>
      </c>
      <c r="I1199" s="1">
        <v>40724.46875</v>
      </c>
      <c r="J1199">
        <v>2160</v>
      </c>
      <c r="K1199">
        <v>6.11</v>
      </c>
      <c r="L1199">
        <v>3.3344537511509307</v>
      </c>
      <c r="M1199" s="1">
        <v>40724.46875</v>
      </c>
      <c r="N1199">
        <v>612</v>
      </c>
      <c r="O1199">
        <v>12.55</v>
      </c>
      <c r="P1199">
        <v>2.7867514221455614</v>
      </c>
      <c r="Q1199" s="1">
        <v>40724.46875</v>
      </c>
      <c r="R1199">
        <v>3730</v>
      </c>
      <c r="S1199">
        <v>7.13</v>
      </c>
      <c r="T1199">
        <v>3.5717088318086878</v>
      </c>
      <c r="U1199" s="1">
        <v>40724.46875</v>
      </c>
      <c r="V1199">
        <v>3600</v>
      </c>
      <c r="W1199">
        <v>10.44</v>
      </c>
      <c r="X1199">
        <v>3.5563025007672873</v>
      </c>
    </row>
    <row r="1200" spans="1:24" x14ac:dyDescent="0.25">
      <c r="A1200" s="1">
        <v>40724.520833333336</v>
      </c>
      <c r="B1200">
        <v>1910</v>
      </c>
      <c r="C1200">
        <v>5.13</v>
      </c>
      <c r="D1200">
        <v>3.2810333672477277</v>
      </c>
      <c r="E1200" s="1">
        <v>40724.479166666664</v>
      </c>
      <c r="F1200">
        <v>7.1</v>
      </c>
      <c r="G1200">
        <v>5.81</v>
      </c>
      <c r="H1200">
        <v>0.85125834871907524</v>
      </c>
      <c r="I1200" s="1">
        <v>40724.479166666664</v>
      </c>
      <c r="J1200">
        <v>2180</v>
      </c>
      <c r="K1200">
        <v>6.13</v>
      </c>
      <c r="L1200">
        <v>3.3384564936046046</v>
      </c>
      <c r="M1200" s="1">
        <v>40724.479166666664</v>
      </c>
      <c r="N1200">
        <v>603</v>
      </c>
      <c r="O1200">
        <v>12.53</v>
      </c>
      <c r="P1200">
        <v>2.7803173121401512</v>
      </c>
      <c r="Q1200" s="1">
        <v>40724.479166666664</v>
      </c>
      <c r="R1200">
        <v>3720</v>
      </c>
      <c r="S1200">
        <v>7.12</v>
      </c>
      <c r="T1200">
        <v>3.5705429398818973</v>
      </c>
      <c r="U1200" s="1">
        <v>40724.479166666664</v>
      </c>
      <c r="V1200">
        <v>3610</v>
      </c>
      <c r="W1200">
        <v>10.46</v>
      </c>
      <c r="X1200">
        <v>3.5575072019056577</v>
      </c>
    </row>
    <row r="1201" spans="1:24" x14ac:dyDescent="0.25">
      <c r="A1201" s="1">
        <v>40724.53125</v>
      </c>
      <c r="B1201">
        <v>1860</v>
      </c>
      <c r="C1201">
        <v>5.08</v>
      </c>
      <c r="D1201">
        <v>3.2695129442179165</v>
      </c>
      <c r="E1201" s="1">
        <v>40724.489583333336</v>
      </c>
      <c r="F1201">
        <v>7.1</v>
      </c>
      <c r="G1201">
        <v>5.81</v>
      </c>
      <c r="H1201">
        <v>0.85125834871907524</v>
      </c>
      <c r="I1201" s="1">
        <v>40724.489583333336</v>
      </c>
      <c r="J1201">
        <v>2130</v>
      </c>
      <c r="K1201">
        <v>6.09</v>
      </c>
      <c r="L1201">
        <v>3.3283796034387376</v>
      </c>
      <c r="M1201" s="1">
        <v>40724.489583333336</v>
      </c>
      <c r="N1201">
        <v>608</v>
      </c>
      <c r="O1201">
        <v>12.54</v>
      </c>
      <c r="P1201">
        <v>2.7839035792727351</v>
      </c>
      <c r="Q1201" s="1">
        <v>40724.489583333336</v>
      </c>
      <c r="R1201">
        <v>3720</v>
      </c>
      <c r="S1201">
        <v>7.12</v>
      </c>
      <c r="T1201">
        <v>3.5705429398818973</v>
      </c>
      <c r="U1201" s="1">
        <v>40724.489583333336</v>
      </c>
      <c r="V1201">
        <v>3590</v>
      </c>
      <c r="W1201">
        <v>10.43</v>
      </c>
      <c r="X1201">
        <v>3.5550944485783194</v>
      </c>
    </row>
    <row r="1202" spans="1:24" x14ac:dyDescent="0.25">
      <c r="A1202" s="1">
        <v>40724.541666666664</v>
      </c>
      <c r="B1202">
        <v>1890</v>
      </c>
      <c r="C1202">
        <v>5.0999999999999996</v>
      </c>
      <c r="D1202">
        <v>3.2764618041732443</v>
      </c>
      <c r="E1202" s="1">
        <v>40724.5</v>
      </c>
      <c r="F1202">
        <v>7.1</v>
      </c>
      <c r="G1202">
        <v>5.81</v>
      </c>
      <c r="H1202">
        <v>0.85125834871907524</v>
      </c>
      <c r="I1202" s="1">
        <v>40724.5</v>
      </c>
      <c r="J1202">
        <v>2130</v>
      </c>
      <c r="K1202">
        <v>6.09</v>
      </c>
      <c r="L1202">
        <v>3.3283796034387376</v>
      </c>
      <c r="M1202" s="1">
        <v>40724.5</v>
      </c>
      <c r="N1202">
        <v>608</v>
      </c>
      <c r="O1202">
        <v>12.54</v>
      </c>
      <c r="P1202">
        <v>2.7839035792727351</v>
      </c>
      <c r="Q1202" s="1">
        <v>40724.5</v>
      </c>
      <c r="R1202">
        <v>3720</v>
      </c>
      <c r="S1202">
        <v>7.12</v>
      </c>
      <c r="T1202">
        <v>3.5705429398818973</v>
      </c>
      <c r="U1202" s="1">
        <v>40724.5</v>
      </c>
      <c r="V1202">
        <v>3590</v>
      </c>
      <c r="W1202">
        <v>10.43</v>
      </c>
      <c r="X1202">
        <v>3.5550944485783194</v>
      </c>
    </row>
    <row r="1203" spans="1:24" x14ac:dyDescent="0.25">
      <c r="A1203" s="1">
        <v>40724.552083333336</v>
      </c>
      <c r="B1203">
        <v>1890</v>
      </c>
      <c r="C1203">
        <v>5.1100000000000003</v>
      </c>
      <c r="D1203">
        <v>3.2764618041732443</v>
      </c>
      <c r="E1203" s="1">
        <v>40724.510416666664</v>
      </c>
      <c r="F1203">
        <v>7.1</v>
      </c>
      <c r="G1203">
        <v>5.81</v>
      </c>
      <c r="H1203">
        <v>0.85125834871907524</v>
      </c>
      <c r="I1203" s="1">
        <v>40724.510416666664</v>
      </c>
      <c r="J1203">
        <v>2130</v>
      </c>
      <c r="K1203">
        <v>6.09</v>
      </c>
      <c r="L1203">
        <v>3.3283796034387376</v>
      </c>
      <c r="M1203" s="1">
        <v>40724.510416666664</v>
      </c>
      <c r="N1203">
        <v>594</v>
      </c>
      <c r="O1203">
        <v>12.51</v>
      </c>
      <c r="P1203">
        <v>2.7737864449811935</v>
      </c>
      <c r="Q1203" s="1">
        <v>40724.510416666664</v>
      </c>
      <c r="R1203">
        <v>3720</v>
      </c>
      <c r="S1203">
        <v>7.12</v>
      </c>
      <c r="T1203">
        <v>3.5705429398818973</v>
      </c>
      <c r="U1203" s="1">
        <v>40724.510416666664</v>
      </c>
      <c r="V1203">
        <v>3600</v>
      </c>
      <c r="W1203">
        <v>10.44</v>
      </c>
      <c r="X1203">
        <v>3.5563025007672873</v>
      </c>
    </row>
    <row r="1204" spans="1:24" x14ac:dyDescent="0.25">
      <c r="A1204" s="1">
        <v>40724.5625</v>
      </c>
      <c r="B1204">
        <v>1850</v>
      </c>
      <c r="C1204">
        <v>5.07</v>
      </c>
      <c r="D1204">
        <v>3.2671717284030137</v>
      </c>
      <c r="E1204" s="1">
        <v>40724.520833333336</v>
      </c>
      <c r="F1204">
        <v>6.9</v>
      </c>
      <c r="G1204">
        <v>5.8</v>
      </c>
      <c r="H1204">
        <v>0.83884909073725533</v>
      </c>
      <c r="I1204" s="1">
        <v>40724.520833333336</v>
      </c>
      <c r="J1204">
        <v>1990</v>
      </c>
      <c r="K1204">
        <v>5.96</v>
      </c>
      <c r="L1204">
        <v>3.2988530764097068</v>
      </c>
      <c r="M1204" s="1">
        <v>40724.520833333336</v>
      </c>
      <c r="N1204">
        <v>590</v>
      </c>
      <c r="O1204">
        <v>12.5</v>
      </c>
      <c r="P1204">
        <v>2.7708520116421442</v>
      </c>
      <c r="Q1204" s="1">
        <v>40724.520833333336</v>
      </c>
      <c r="R1204">
        <v>3710</v>
      </c>
      <c r="S1204">
        <v>7.11</v>
      </c>
      <c r="T1204">
        <v>3.5693739096150461</v>
      </c>
      <c r="U1204" s="1">
        <v>40724.520833333336</v>
      </c>
      <c r="V1204">
        <v>3600</v>
      </c>
      <c r="W1204">
        <v>10.45</v>
      </c>
      <c r="X1204">
        <v>3.5563025007672873</v>
      </c>
    </row>
    <row r="1205" spans="1:24" x14ac:dyDescent="0.25">
      <c r="A1205" s="1">
        <v>40724.572916666664</v>
      </c>
      <c r="B1205">
        <v>1840</v>
      </c>
      <c r="C1205">
        <v>5.05</v>
      </c>
      <c r="D1205">
        <v>3.2648178230095364</v>
      </c>
      <c r="E1205" s="1">
        <v>40724.53125</v>
      </c>
      <c r="F1205">
        <v>6.9</v>
      </c>
      <c r="G1205">
        <v>5.8</v>
      </c>
      <c r="H1205">
        <v>0.83884909073725533</v>
      </c>
      <c r="I1205" s="1">
        <v>40724.53125</v>
      </c>
      <c r="J1205">
        <v>2080</v>
      </c>
      <c r="K1205">
        <v>6.04</v>
      </c>
      <c r="L1205">
        <v>3.3180633349627615</v>
      </c>
      <c r="M1205" s="1">
        <v>40724.53125</v>
      </c>
      <c r="N1205">
        <v>599</v>
      </c>
      <c r="O1205">
        <v>12.52</v>
      </c>
      <c r="P1205">
        <v>2.7774268223893115</v>
      </c>
      <c r="Q1205" s="1">
        <v>40724.53125</v>
      </c>
      <c r="R1205">
        <v>3710</v>
      </c>
      <c r="S1205">
        <v>7.11</v>
      </c>
      <c r="T1205">
        <v>3.5693739096150461</v>
      </c>
      <c r="U1205" s="1">
        <v>40724.53125</v>
      </c>
      <c r="V1205">
        <v>3600</v>
      </c>
      <c r="W1205">
        <v>10.45</v>
      </c>
      <c r="X1205">
        <v>3.5563025007672873</v>
      </c>
    </row>
    <row r="1206" spans="1:24" x14ac:dyDescent="0.25">
      <c r="A1206" s="1">
        <v>40724.583333333336</v>
      </c>
      <c r="B1206">
        <v>1850</v>
      </c>
      <c r="C1206">
        <v>5.0599999999999996</v>
      </c>
      <c r="D1206">
        <v>3.2671717284030137</v>
      </c>
      <c r="E1206" s="1">
        <v>40724.541666666664</v>
      </c>
      <c r="F1206">
        <v>6.9</v>
      </c>
      <c r="G1206">
        <v>5.8</v>
      </c>
      <c r="H1206">
        <v>0.83884909073725533</v>
      </c>
      <c r="I1206" s="1">
        <v>40724.541666666664</v>
      </c>
      <c r="J1206">
        <v>2030</v>
      </c>
      <c r="K1206">
        <v>6</v>
      </c>
      <c r="L1206">
        <v>3.307496037913213</v>
      </c>
      <c r="M1206" s="1">
        <v>40724.541666666664</v>
      </c>
      <c r="N1206">
        <v>594</v>
      </c>
      <c r="O1206">
        <v>12.51</v>
      </c>
      <c r="P1206">
        <v>2.7737864449811935</v>
      </c>
      <c r="Q1206" s="1">
        <v>40724.541666666664</v>
      </c>
      <c r="R1206">
        <v>3710</v>
      </c>
      <c r="S1206">
        <v>7.11</v>
      </c>
      <c r="T1206">
        <v>3.5693739096150461</v>
      </c>
      <c r="U1206" s="1">
        <v>40724.541666666664</v>
      </c>
      <c r="V1206">
        <v>3600</v>
      </c>
      <c r="W1206">
        <v>10.44</v>
      </c>
      <c r="X1206">
        <v>3.5563025007672873</v>
      </c>
    </row>
    <row r="1207" spans="1:24" x14ac:dyDescent="0.25">
      <c r="A1207" s="1">
        <v>40724.59375</v>
      </c>
      <c r="B1207">
        <v>1850</v>
      </c>
      <c r="C1207">
        <v>5.07</v>
      </c>
      <c r="D1207">
        <v>3.2671717284030137</v>
      </c>
      <c r="E1207" s="1">
        <v>40724.552083333336</v>
      </c>
      <c r="F1207">
        <v>6.9</v>
      </c>
      <c r="G1207">
        <v>5.8</v>
      </c>
      <c r="H1207">
        <v>0.83884909073725533</v>
      </c>
      <c r="I1207" s="1">
        <v>40724.552083333336</v>
      </c>
      <c r="J1207">
        <v>1990</v>
      </c>
      <c r="K1207">
        <v>5.96</v>
      </c>
      <c r="L1207">
        <v>3.2988530764097068</v>
      </c>
      <c r="M1207" s="1">
        <v>40724.552083333336</v>
      </c>
      <c r="N1207">
        <v>586</v>
      </c>
      <c r="O1207">
        <v>12.49</v>
      </c>
      <c r="P1207">
        <v>2.7678976160180908</v>
      </c>
      <c r="Q1207" s="1">
        <v>40724.552083333336</v>
      </c>
      <c r="R1207">
        <v>3700</v>
      </c>
      <c r="S1207">
        <v>7.1</v>
      </c>
      <c r="T1207">
        <v>3.568201724066995</v>
      </c>
      <c r="U1207" s="1">
        <v>40724.552083333336</v>
      </c>
      <c r="V1207">
        <v>3600</v>
      </c>
      <c r="W1207">
        <v>10.45</v>
      </c>
      <c r="X1207">
        <v>3.5563025007672873</v>
      </c>
    </row>
    <row r="1208" spans="1:24" x14ac:dyDescent="0.25">
      <c r="A1208" s="1">
        <v>40724.604166666664</v>
      </c>
      <c r="B1208">
        <v>1850</v>
      </c>
      <c r="C1208">
        <v>5.0599999999999996</v>
      </c>
      <c r="D1208">
        <v>3.2671717284030137</v>
      </c>
      <c r="E1208" s="1">
        <v>40724.5625</v>
      </c>
      <c r="F1208">
        <v>6.9</v>
      </c>
      <c r="G1208">
        <v>5.8</v>
      </c>
      <c r="H1208">
        <v>0.83884909073725533</v>
      </c>
      <c r="I1208" s="1">
        <v>40724.5625</v>
      </c>
      <c r="J1208">
        <v>2090</v>
      </c>
      <c r="K1208">
        <v>6.05</v>
      </c>
      <c r="L1208">
        <v>3.3201462861110542</v>
      </c>
      <c r="M1208" s="1">
        <v>40724.5625</v>
      </c>
      <c r="N1208">
        <v>581</v>
      </c>
      <c r="O1208">
        <v>12.48</v>
      </c>
      <c r="P1208">
        <v>2.7641761323903307</v>
      </c>
      <c r="Q1208" s="1">
        <v>40724.5625</v>
      </c>
      <c r="R1208">
        <v>3700</v>
      </c>
      <c r="S1208">
        <v>7.1</v>
      </c>
      <c r="T1208">
        <v>3.568201724066995</v>
      </c>
      <c r="U1208" s="1">
        <v>40724.5625</v>
      </c>
      <c r="V1208">
        <v>3600</v>
      </c>
      <c r="W1208">
        <v>10.44</v>
      </c>
      <c r="X1208">
        <v>3.5563025007672873</v>
      </c>
    </row>
    <row r="1209" spans="1:24" x14ac:dyDescent="0.25">
      <c r="A1209" s="1">
        <v>40724.614583333336</v>
      </c>
      <c r="B1209">
        <v>1850</v>
      </c>
      <c r="C1209">
        <v>5.0599999999999996</v>
      </c>
      <c r="D1209">
        <v>3.2671717284030137</v>
      </c>
      <c r="E1209" s="1">
        <v>40724.572916666664</v>
      </c>
      <c r="F1209">
        <v>6.9</v>
      </c>
      <c r="G1209">
        <v>5.8</v>
      </c>
      <c r="H1209">
        <v>0.83884909073725533</v>
      </c>
      <c r="I1209" s="1">
        <v>40724.572916666664</v>
      </c>
      <c r="J1209">
        <v>2050</v>
      </c>
      <c r="K1209">
        <v>6.02</v>
      </c>
      <c r="L1209">
        <v>3.3117538610557542</v>
      </c>
      <c r="M1209" s="1">
        <v>40724.572916666664</v>
      </c>
      <c r="N1209">
        <v>581</v>
      </c>
      <c r="O1209">
        <v>12.48</v>
      </c>
      <c r="P1209">
        <v>2.7641761323903307</v>
      </c>
      <c r="Q1209" s="1">
        <v>40724.572916666664</v>
      </c>
      <c r="R1209">
        <v>3670</v>
      </c>
      <c r="S1209">
        <v>7.09</v>
      </c>
      <c r="T1209">
        <v>3.5646660642520893</v>
      </c>
      <c r="U1209" s="1">
        <v>40724.572916666664</v>
      </c>
      <c r="V1209">
        <v>3600</v>
      </c>
      <c r="W1209">
        <v>10.44</v>
      </c>
      <c r="X1209">
        <v>3.5563025007672873</v>
      </c>
    </row>
    <row r="1210" spans="1:24" x14ac:dyDescent="0.25">
      <c r="A1210" s="1">
        <v>40724.625</v>
      </c>
      <c r="B1210">
        <v>1820</v>
      </c>
      <c r="C1210">
        <v>5.03</v>
      </c>
      <c r="D1210">
        <v>3.2600713879850747</v>
      </c>
      <c r="E1210" s="1">
        <v>40724.583333333336</v>
      </c>
      <c r="F1210">
        <v>6.9</v>
      </c>
      <c r="G1210">
        <v>5.8</v>
      </c>
      <c r="H1210">
        <v>0.83884909073725533</v>
      </c>
      <c r="I1210" s="1">
        <v>40724.583333333336</v>
      </c>
      <c r="J1210">
        <v>1990</v>
      </c>
      <c r="K1210">
        <v>5.96</v>
      </c>
      <c r="L1210">
        <v>3.2988530764097068</v>
      </c>
      <c r="M1210" s="1">
        <v>40724.583333333336</v>
      </c>
      <c r="N1210">
        <v>581</v>
      </c>
      <c r="O1210">
        <v>12.48</v>
      </c>
      <c r="P1210">
        <v>2.7641761323903307</v>
      </c>
      <c r="Q1210" s="1">
        <v>40724.583333333336</v>
      </c>
      <c r="R1210">
        <v>3670</v>
      </c>
      <c r="S1210">
        <v>7.09</v>
      </c>
      <c r="T1210">
        <v>3.5646660642520893</v>
      </c>
      <c r="U1210" s="1">
        <v>40724.583333333336</v>
      </c>
      <c r="V1210">
        <v>3610</v>
      </c>
      <c r="W1210">
        <v>10.46</v>
      </c>
      <c r="X1210">
        <v>3.5575072019056577</v>
      </c>
    </row>
    <row r="1211" spans="1:24" x14ac:dyDescent="0.25">
      <c r="A1211" s="1">
        <v>40724.635416666664</v>
      </c>
      <c r="B1211">
        <v>1820</v>
      </c>
      <c r="C1211">
        <v>5.04</v>
      </c>
      <c r="D1211">
        <v>3.2600713879850747</v>
      </c>
      <c r="E1211" s="1">
        <v>40724.59375</v>
      </c>
      <c r="F1211">
        <v>6.9</v>
      </c>
      <c r="G1211">
        <v>5.8</v>
      </c>
      <c r="H1211">
        <v>0.83884909073725533</v>
      </c>
      <c r="I1211" s="1">
        <v>40724.59375</v>
      </c>
      <c r="J1211">
        <v>1900</v>
      </c>
      <c r="K1211">
        <v>5.88</v>
      </c>
      <c r="L1211">
        <v>3.2787536009528289</v>
      </c>
      <c r="M1211" s="1">
        <v>40724.59375</v>
      </c>
      <c r="N1211">
        <v>577</v>
      </c>
      <c r="O1211">
        <v>12.47</v>
      </c>
      <c r="P1211">
        <v>2.7611758131557314</v>
      </c>
      <c r="Q1211" s="1">
        <v>40724.59375</v>
      </c>
      <c r="R1211">
        <v>3660</v>
      </c>
      <c r="S1211">
        <v>7.08</v>
      </c>
      <c r="T1211">
        <v>3.5634810853944106</v>
      </c>
      <c r="U1211" s="1">
        <v>40724.59375</v>
      </c>
      <c r="V1211">
        <v>3590</v>
      </c>
      <c r="W1211">
        <v>10.43</v>
      </c>
      <c r="X1211">
        <v>3.5550944485783194</v>
      </c>
    </row>
    <row r="1212" spans="1:24" x14ac:dyDescent="0.25">
      <c r="A1212" s="1">
        <v>40724.645833333336</v>
      </c>
      <c r="B1212">
        <v>1820</v>
      </c>
      <c r="C1212">
        <v>5.04</v>
      </c>
      <c r="D1212">
        <v>3.2600713879850747</v>
      </c>
      <c r="E1212" s="1">
        <v>40724.604166666664</v>
      </c>
      <c r="F1212">
        <v>6.9</v>
      </c>
      <c r="G1212">
        <v>5.8</v>
      </c>
      <c r="H1212">
        <v>0.83884909073725533</v>
      </c>
      <c r="I1212" s="1">
        <v>40724.604166666664</v>
      </c>
      <c r="J1212">
        <v>2000</v>
      </c>
      <c r="K1212">
        <v>5.97</v>
      </c>
      <c r="L1212">
        <v>3.3010299956639813</v>
      </c>
      <c r="M1212" s="1">
        <v>40724.604166666664</v>
      </c>
      <c r="N1212">
        <v>577</v>
      </c>
      <c r="O1212">
        <v>12.47</v>
      </c>
      <c r="P1212">
        <v>2.7611758131557314</v>
      </c>
      <c r="Q1212" s="1">
        <v>40724.604166666664</v>
      </c>
      <c r="R1212">
        <v>3650</v>
      </c>
      <c r="S1212">
        <v>7.07</v>
      </c>
      <c r="T1212">
        <v>3.5622928644564746</v>
      </c>
      <c r="U1212" s="1">
        <v>40724.604166666664</v>
      </c>
      <c r="V1212">
        <v>3590</v>
      </c>
      <c r="W1212">
        <v>10.42</v>
      </c>
      <c r="X1212">
        <v>3.5550944485783194</v>
      </c>
    </row>
    <row r="1213" spans="1:24" x14ac:dyDescent="0.25">
      <c r="A1213" s="1">
        <v>40724.65625</v>
      </c>
      <c r="B1213">
        <v>1840</v>
      </c>
      <c r="C1213">
        <v>5.05</v>
      </c>
      <c r="D1213">
        <v>3.2648178230095364</v>
      </c>
      <c r="E1213" s="1">
        <v>40724.614583333336</v>
      </c>
      <c r="F1213">
        <v>6.6</v>
      </c>
      <c r="G1213">
        <v>5.79</v>
      </c>
      <c r="H1213">
        <v>0.81954393554186866</v>
      </c>
      <c r="I1213" s="1">
        <v>40724.614583333336</v>
      </c>
      <c r="J1213">
        <v>1960</v>
      </c>
      <c r="K1213">
        <v>5.93</v>
      </c>
      <c r="L1213">
        <v>3.2922560713564759</v>
      </c>
      <c r="M1213" s="1">
        <v>40724.614583333336</v>
      </c>
      <c r="N1213">
        <v>573</v>
      </c>
      <c r="O1213">
        <v>12.46</v>
      </c>
      <c r="P1213">
        <v>2.7581546219673898</v>
      </c>
      <c r="Q1213" s="1">
        <v>40724.614583333336</v>
      </c>
      <c r="R1213">
        <v>3650</v>
      </c>
      <c r="S1213">
        <v>7.07</v>
      </c>
      <c r="T1213">
        <v>3.5622928644564746</v>
      </c>
      <c r="U1213" s="1">
        <v>40724.614583333336</v>
      </c>
      <c r="V1213">
        <v>3590</v>
      </c>
      <c r="W1213">
        <v>10.43</v>
      </c>
      <c r="X1213">
        <v>3.5550944485783194</v>
      </c>
    </row>
    <row r="1214" spans="1:24" x14ac:dyDescent="0.25">
      <c r="A1214" s="1">
        <v>40724.666666666664</v>
      </c>
      <c r="B1214">
        <v>1820</v>
      </c>
      <c r="C1214">
        <v>5.04</v>
      </c>
      <c r="D1214">
        <v>3.2600713879850747</v>
      </c>
      <c r="E1214" s="1">
        <v>40724.625</v>
      </c>
      <c r="F1214">
        <v>6.9</v>
      </c>
      <c r="G1214">
        <v>5.8</v>
      </c>
      <c r="H1214">
        <v>0.83884909073725533</v>
      </c>
      <c r="I1214" s="1">
        <v>40724.625</v>
      </c>
      <c r="J1214">
        <v>1880</v>
      </c>
      <c r="K1214">
        <v>5.86</v>
      </c>
      <c r="L1214">
        <v>3.27415784926368</v>
      </c>
      <c r="M1214" s="1">
        <v>40724.625</v>
      </c>
      <c r="N1214">
        <v>573</v>
      </c>
      <c r="O1214">
        <v>12.46</v>
      </c>
      <c r="P1214">
        <v>2.7581546219673898</v>
      </c>
      <c r="Q1214" s="1">
        <v>40724.625</v>
      </c>
      <c r="R1214">
        <v>3630</v>
      </c>
      <c r="S1214">
        <v>7.06</v>
      </c>
      <c r="T1214">
        <v>3.5599066250361124</v>
      </c>
      <c r="U1214" s="1">
        <v>40724.625</v>
      </c>
      <c r="V1214">
        <v>3560</v>
      </c>
      <c r="W1214">
        <v>10.39</v>
      </c>
      <c r="X1214">
        <v>3.5514499979728753</v>
      </c>
    </row>
    <row r="1215" spans="1:24" x14ac:dyDescent="0.25">
      <c r="A1215" s="1">
        <v>40724.677083333336</v>
      </c>
      <c r="B1215">
        <v>1850</v>
      </c>
      <c r="C1215">
        <v>5.0599999999999996</v>
      </c>
      <c r="D1215">
        <v>3.2671717284030137</v>
      </c>
      <c r="E1215" s="1">
        <v>40724.635416666664</v>
      </c>
      <c r="F1215">
        <v>6.9</v>
      </c>
      <c r="G1215">
        <v>5.8</v>
      </c>
      <c r="H1215">
        <v>0.83884909073725533</v>
      </c>
      <c r="I1215" s="1">
        <v>40724.635416666664</v>
      </c>
      <c r="J1215">
        <v>1840</v>
      </c>
      <c r="K1215">
        <v>5.82</v>
      </c>
      <c r="L1215">
        <v>3.2648178230095364</v>
      </c>
      <c r="M1215" s="1">
        <v>40724.635416666664</v>
      </c>
      <c r="N1215">
        <v>573</v>
      </c>
      <c r="O1215">
        <v>12.46</v>
      </c>
      <c r="P1215">
        <v>2.7581546219673898</v>
      </c>
      <c r="Q1215" s="1">
        <v>40724.635416666664</v>
      </c>
      <c r="R1215">
        <v>3620</v>
      </c>
      <c r="S1215">
        <v>7.05</v>
      </c>
      <c r="T1215">
        <v>3.5587085705331658</v>
      </c>
      <c r="U1215" s="1">
        <v>40724.635416666664</v>
      </c>
      <c r="V1215">
        <v>3580</v>
      </c>
      <c r="W1215">
        <v>10.41</v>
      </c>
      <c r="X1215">
        <v>3.5538830266438746</v>
      </c>
    </row>
    <row r="1216" spans="1:24" x14ac:dyDescent="0.25">
      <c r="A1216" s="1">
        <v>40724.6875</v>
      </c>
      <c r="B1216">
        <v>1850</v>
      </c>
      <c r="C1216">
        <v>5.07</v>
      </c>
      <c r="D1216">
        <v>3.2671717284030137</v>
      </c>
      <c r="E1216" s="1">
        <v>40724.645833333336</v>
      </c>
      <c r="F1216">
        <v>6.6</v>
      </c>
      <c r="G1216">
        <v>5.79</v>
      </c>
      <c r="H1216">
        <v>0.81954393554186866</v>
      </c>
      <c r="I1216" s="1">
        <v>40724.645833333336</v>
      </c>
      <c r="J1216">
        <v>1830</v>
      </c>
      <c r="K1216">
        <v>5.81</v>
      </c>
      <c r="L1216">
        <v>3.2624510897304293</v>
      </c>
      <c r="M1216" s="1">
        <v>40724.645833333336</v>
      </c>
      <c r="N1216">
        <v>568</v>
      </c>
      <c r="O1216">
        <v>12.45</v>
      </c>
      <c r="P1216">
        <v>2.7543483357110188</v>
      </c>
      <c r="Q1216" s="1">
        <v>40724.645833333336</v>
      </c>
      <c r="R1216">
        <v>3620</v>
      </c>
      <c r="S1216">
        <v>7.05</v>
      </c>
      <c r="T1216">
        <v>3.5587085705331658</v>
      </c>
      <c r="U1216" s="1">
        <v>40724.645833333336</v>
      </c>
      <c r="V1216">
        <v>3580</v>
      </c>
      <c r="W1216">
        <v>10.41</v>
      </c>
      <c r="X1216">
        <v>3.5538830266438746</v>
      </c>
    </row>
    <row r="1217" spans="1:24" x14ac:dyDescent="0.25">
      <c r="A1217" s="1">
        <v>40724.697916666664</v>
      </c>
      <c r="B1217">
        <v>1820</v>
      </c>
      <c r="C1217">
        <v>5.03</v>
      </c>
      <c r="D1217">
        <v>3.2600713879850747</v>
      </c>
      <c r="E1217" s="1">
        <v>40724.65625</v>
      </c>
      <c r="F1217">
        <v>6.6</v>
      </c>
      <c r="G1217">
        <v>5.79</v>
      </c>
      <c r="H1217">
        <v>0.81954393554186866</v>
      </c>
      <c r="I1217" s="1">
        <v>40724.65625</v>
      </c>
      <c r="J1217">
        <v>1840</v>
      </c>
      <c r="K1217">
        <v>5.82</v>
      </c>
      <c r="L1217">
        <v>3.2648178230095364</v>
      </c>
      <c r="M1217" s="1">
        <v>40724.65625</v>
      </c>
      <c r="N1217">
        <v>573</v>
      </c>
      <c r="O1217">
        <v>12.46</v>
      </c>
      <c r="P1217">
        <v>2.7581546219673898</v>
      </c>
      <c r="Q1217" s="1">
        <v>40724.65625</v>
      </c>
      <c r="R1217">
        <v>3610</v>
      </c>
      <c r="S1217">
        <v>7.04</v>
      </c>
      <c r="T1217">
        <v>3.5575072019056577</v>
      </c>
      <c r="U1217" s="1">
        <v>40724.65625</v>
      </c>
      <c r="V1217">
        <v>3580</v>
      </c>
      <c r="W1217">
        <v>10.41</v>
      </c>
      <c r="X1217">
        <v>3.5538830266438746</v>
      </c>
    </row>
    <row r="1218" spans="1:24" x14ac:dyDescent="0.25">
      <c r="A1218" s="1">
        <v>40724.708333333336</v>
      </c>
      <c r="B1218">
        <v>1840</v>
      </c>
      <c r="C1218">
        <v>5.05</v>
      </c>
      <c r="D1218">
        <v>3.2648178230095364</v>
      </c>
      <c r="E1218" s="1">
        <v>40724.666666666664</v>
      </c>
      <c r="F1218">
        <v>6.6</v>
      </c>
      <c r="G1218">
        <v>5.79</v>
      </c>
      <c r="H1218">
        <v>0.81954393554186866</v>
      </c>
      <c r="I1218" s="1">
        <v>40724.666666666664</v>
      </c>
      <c r="J1218">
        <v>1830</v>
      </c>
      <c r="K1218">
        <v>5.81</v>
      </c>
      <c r="L1218">
        <v>3.2624510897304293</v>
      </c>
      <c r="M1218" s="1">
        <v>40724.666666666664</v>
      </c>
      <c r="N1218">
        <v>568</v>
      </c>
      <c r="O1218">
        <v>12.45</v>
      </c>
      <c r="P1218">
        <v>2.7543483357110188</v>
      </c>
      <c r="Q1218" s="1">
        <v>40724.666666666664</v>
      </c>
      <c r="R1218">
        <v>3600</v>
      </c>
      <c r="S1218">
        <v>7.03</v>
      </c>
      <c r="T1218">
        <v>3.5563025007672873</v>
      </c>
      <c r="U1218" s="1">
        <v>40724.666666666664</v>
      </c>
      <c r="V1218">
        <v>3600</v>
      </c>
      <c r="W1218">
        <v>10.43</v>
      </c>
      <c r="X1218">
        <v>3.5563025007672873</v>
      </c>
    </row>
    <row r="1219" spans="1:24" x14ac:dyDescent="0.25">
      <c r="A1219" s="1">
        <v>40724.71875</v>
      </c>
      <c r="B1219">
        <v>1850</v>
      </c>
      <c r="C1219">
        <v>5.07</v>
      </c>
      <c r="D1219">
        <v>3.2671717284030137</v>
      </c>
      <c r="E1219" s="1">
        <v>40724.677083333336</v>
      </c>
      <c r="F1219">
        <v>6.6</v>
      </c>
      <c r="G1219">
        <v>5.79</v>
      </c>
      <c r="H1219">
        <v>0.81954393554186866</v>
      </c>
      <c r="I1219" s="1">
        <v>40724.677083333336</v>
      </c>
      <c r="J1219">
        <v>1830</v>
      </c>
      <c r="K1219">
        <v>5.81</v>
      </c>
      <c r="L1219">
        <v>3.2624510897304293</v>
      </c>
      <c r="M1219" s="1">
        <v>40724.677083333336</v>
      </c>
      <c r="N1219">
        <v>556</v>
      </c>
      <c r="O1219">
        <v>12.42</v>
      </c>
      <c r="P1219">
        <v>2.7450747915820575</v>
      </c>
      <c r="Q1219" s="1">
        <v>40724.677083333336</v>
      </c>
      <c r="R1219">
        <v>3600</v>
      </c>
      <c r="S1219">
        <v>7.03</v>
      </c>
      <c r="T1219">
        <v>3.5563025007672873</v>
      </c>
      <c r="U1219" s="1">
        <v>40724.677083333336</v>
      </c>
      <c r="V1219">
        <v>3550</v>
      </c>
      <c r="W1219">
        <v>10.38</v>
      </c>
      <c r="X1219">
        <v>3.5502283530550942</v>
      </c>
    </row>
    <row r="1220" spans="1:24" x14ac:dyDescent="0.25">
      <c r="A1220" s="1">
        <v>40724.729166666664</v>
      </c>
      <c r="B1220">
        <v>1850</v>
      </c>
      <c r="C1220">
        <v>5.0599999999999996</v>
      </c>
      <c r="D1220">
        <v>3.2671717284030137</v>
      </c>
      <c r="E1220" s="1">
        <v>40724.6875</v>
      </c>
      <c r="F1220">
        <v>6.6</v>
      </c>
      <c r="G1220">
        <v>5.79</v>
      </c>
      <c r="H1220">
        <v>0.81954393554186866</v>
      </c>
      <c r="I1220" s="1">
        <v>40724.6875</v>
      </c>
      <c r="J1220">
        <v>1880</v>
      </c>
      <c r="K1220">
        <v>5.86</v>
      </c>
      <c r="L1220">
        <v>3.27415784926368</v>
      </c>
      <c r="M1220" s="1">
        <v>40724.6875</v>
      </c>
      <c r="N1220">
        <v>564</v>
      </c>
      <c r="O1220">
        <v>12.44</v>
      </c>
      <c r="P1220">
        <v>2.7512791039833422</v>
      </c>
      <c r="Q1220" s="1">
        <v>40724.6875</v>
      </c>
      <c r="R1220">
        <v>3590</v>
      </c>
      <c r="S1220">
        <v>7.02</v>
      </c>
      <c r="T1220">
        <v>3.5550944485783194</v>
      </c>
      <c r="U1220" s="1">
        <v>40724.6875</v>
      </c>
      <c r="V1220">
        <v>3560</v>
      </c>
      <c r="W1220">
        <v>10.39</v>
      </c>
      <c r="X1220">
        <v>3.5514499979728753</v>
      </c>
    </row>
    <row r="1221" spans="1:24" x14ac:dyDescent="0.25">
      <c r="A1221" s="1">
        <v>40724.739583333336</v>
      </c>
      <c r="B1221">
        <v>1850</v>
      </c>
      <c r="C1221">
        <v>5.0599999999999996</v>
      </c>
      <c r="D1221">
        <v>3.2671717284030137</v>
      </c>
      <c r="E1221" s="1">
        <v>40724.697916666664</v>
      </c>
      <c r="F1221">
        <v>6.6</v>
      </c>
      <c r="G1221">
        <v>5.79</v>
      </c>
      <c r="H1221">
        <v>0.81954393554186866</v>
      </c>
      <c r="I1221" s="1">
        <v>40724.697916666664</v>
      </c>
      <c r="J1221">
        <v>1840</v>
      </c>
      <c r="K1221">
        <v>5.82</v>
      </c>
      <c r="L1221">
        <v>3.2648178230095364</v>
      </c>
      <c r="M1221" s="1">
        <v>40724.697916666664</v>
      </c>
      <c r="N1221">
        <v>573</v>
      </c>
      <c r="O1221">
        <v>12.46</v>
      </c>
      <c r="P1221">
        <v>2.7581546219673898</v>
      </c>
      <c r="Q1221" s="1">
        <v>40724.697916666664</v>
      </c>
      <c r="R1221">
        <v>3560</v>
      </c>
      <c r="S1221">
        <v>7.01</v>
      </c>
      <c r="T1221">
        <v>3.5514499979728753</v>
      </c>
      <c r="U1221" s="1">
        <v>40724.697916666664</v>
      </c>
      <c r="V1221">
        <v>3570</v>
      </c>
      <c r="W1221">
        <v>10.4</v>
      </c>
      <c r="X1221">
        <v>3.5526682161121932</v>
      </c>
    </row>
    <row r="1222" spans="1:24" x14ac:dyDescent="0.25">
      <c r="A1222" s="1">
        <v>40724.75</v>
      </c>
      <c r="B1222">
        <v>1850</v>
      </c>
      <c r="C1222">
        <v>5.07</v>
      </c>
      <c r="D1222">
        <v>3.2671717284030137</v>
      </c>
      <c r="E1222" s="1">
        <v>40724.708333333336</v>
      </c>
      <c r="F1222">
        <v>6.6</v>
      </c>
      <c r="G1222">
        <v>5.79</v>
      </c>
      <c r="H1222">
        <v>0.81954393554186866</v>
      </c>
      <c r="I1222" s="1">
        <v>40724.708333333336</v>
      </c>
      <c r="J1222">
        <v>1810</v>
      </c>
      <c r="K1222">
        <v>5.79</v>
      </c>
      <c r="L1222">
        <v>3.2576785748691846</v>
      </c>
      <c r="M1222" s="1">
        <v>40724.708333333336</v>
      </c>
      <c r="N1222">
        <v>564</v>
      </c>
      <c r="O1222">
        <v>12.44</v>
      </c>
      <c r="P1222">
        <v>2.7512791039833422</v>
      </c>
      <c r="Q1222" s="1">
        <v>40724.708333333336</v>
      </c>
      <c r="R1222">
        <v>3560</v>
      </c>
      <c r="S1222">
        <v>7.01</v>
      </c>
      <c r="T1222">
        <v>3.5514499979728753</v>
      </c>
      <c r="U1222" s="1">
        <v>40724.708333333336</v>
      </c>
      <c r="V1222">
        <v>3560</v>
      </c>
      <c r="W1222">
        <v>10.39</v>
      </c>
      <c r="X1222">
        <v>3.5514499979728753</v>
      </c>
    </row>
    <row r="1223" spans="1:24" x14ac:dyDescent="0.25">
      <c r="A1223" s="1">
        <v>40724.760416666664</v>
      </c>
      <c r="B1223">
        <v>1860</v>
      </c>
      <c r="C1223">
        <v>5.08</v>
      </c>
      <c r="D1223">
        <v>3.2695129442179165</v>
      </c>
      <c r="E1223" s="1">
        <v>40724.71875</v>
      </c>
      <c r="F1223">
        <v>6.6</v>
      </c>
      <c r="G1223">
        <v>5.79</v>
      </c>
      <c r="H1223">
        <v>0.81954393554186866</v>
      </c>
      <c r="I1223" s="1">
        <v>40724.71875</v>
      </c>
      <c r="J1223">
        <v>1790</v>
      </c>
      <c r="K1223">
        <v>5.77</v>
      </c>
      <c r="L1223">
        <v>3.2528530309798933</v>
      </c>
      <c r="M1223" s="1">
        <v>40724.71875</v>
      </c>
      <c r="N1223">
        <v>556</v>
      </c>
      <c r="O1223">
        <v>12.42</v>
      </c>
      <c r="P1223">
        <v>2.7450747915820575</v>
      </c>
      <c r="Q1223" s="1">
        <v>40724.71875</v>
      </c>
      <c r="R1223">
        <v>3550</v>
      </c>
      <c r="S1223">
        <v>7</v>
      </c>
      <c r="T1223">
        <v>3.5502283530550942</v>
      </c>
      <c r="U1223" s="1">
        <v>40724.71875</v>
      </c>
      <c r="V1223">
        <v>3550</v>
      </c>
      <c r="W1223">
        <v>10.38</v>
      </c>
      <c r="X1223">
        <v>3.5502283530550942</v>
      </c>
    </row>
    <row r="1224" spans="1:24" x14ac:dyDescent="0.25">
      <c r="A1224" s="1">
        <v>40724.770833333336</v>
      </c>
      <c r="B1224">
        <v>1890</v>
      </c>
      <c r="C1224">
        <v>5.1100000000000003</v>
      </c>
      <c r="D1224">
        <v>3.2764618041732443</v>
      </c>
      <c r="E1224" s="1">
        <v>40724.729166666664</v>
      </c>
      <c r="F1224">
        <v>6.6</v>
      </c>
      <c r="G1224">
        <v>5.79</v>
      </c>
      <c r="H1224">
        <v>0.81954393554186866</v>
      </c>
      <c r="I1224" s="1">
        <v>40724.729166666664</v>
      </c>
      <c r="J1224">
        <v>1750</v>
      </c>
      <c r="K1224">
        <v>5.73</v>
      </c>
      <c r="L1224">
        <v>3.2430380486862944</v>
      </c>
      <c r="M1224" s="1">
        <v>40724.729166666664</v>
      </c>
      <c r="N1224">
        <v>556</v>
      </c>
      <c r="O1224">
        <v>12.42</v>
      </c>
      <c r="P1224">
        <v>2.7450747915820575</v>
      </c>
      <c r="Q1224" s="1">
        <v>40724.729166666664</v>
      </c>
      <c r="R1224">
        <v>3540</v>
      </c>
      <c r="S1224">
        <v>6.99</v>
      </c>
      <c r="T1224">
        <v>3.5490032620257876</v>
      </c>
      <c r="U1224" s="1">
        <v>40724.729166666664</v>
      </c>
      <c r="V1224">
        <v>3540</v>
      </c>
      <c r="W1224">
        <v>10.36</v>
      </c>
      <c r="X1224">
        <v>3.5490032620257876</v>
      </c>
    </row>
    <row r="1225" spans="1:24" x14ac:dyDescent="0.25">
      <c r="A1225" s="1">
        <v>40724.78125</v>
      </c>
      <c r="B1225">
        <v>1890</v>
      </c>
      <c r="C1225">
        <v>5.1100000000000003</v>
      </c>
      <c r="D1225">
        <v>3.2764618041732443</v>
      </c>
      <c r="E1225" s="1">
        <v>40724.739583333336</v>
      </c>
      <c r="F1225">
        <v>6.6</v>
      </c>
      <c r="G1225">
        <v>5.79</v>
      </c>
      <c r="H1225">
        <v>0.81954393554186866</v>
      </c>
      <c r="I1225" s="1">
        <v>40724.739583333336</v>
      </c>
      <c r="J1225">
        <v>1880</v>
      </c>
      <c r="K1225">
        <v>5.86</v>
      </c>
      <c r="L1225">
        <v>3.27415784926368</v>
      </c>
      <c r="M1225" s="1">
        <v>40724.739583333336</v>
      </c>
      <c r="N1225">
        <v>551</v>
      </c>
      <c r="O1225">
        <v>12.41</v>
      </c>
      <c r="P1225">
        <v>2.7411515988517849</v>
      </c>
      <c r="Q1225" s="1">
        <v>40724.739583333336</v>
      </c>
      <c r="R1225">
        <v>3540</v>
      </c>
      <c r="S1225">
        <v>6.99</v>
      </c>
      <c r="T1225">
        <v>3.5490032620257876</v>
      </c>
      <c r="U1225" s="1">
        <v>40724.739583333336</v>
      </c>
      <c r="V1225">
        <v>3540</v>
      </c>
      <c r="W1225">
        <v>10.36</v>
      </c>
      <c r="X1225">
        <v>3.5490032620257876</v>
      </c>
    </row>
    <row r="1226" spans="1:24" x14ac:dyDescent="0.25">
      <c r="A1226" s="1">
        <v>40724.791666666664</v>
      </c>
      <c r="B1226">
        <v>1910</v>
      </c>
      <c r="C1226">
        <v>5.13</v>
      </c>
      <c r="D1226">
        <v>3.2810333672477277</v>
      </c>
      <c r="E1226" s="1">
        <v>40724.75</v>
      </c>
      <c r="F1226">
        <v>6.6</v>
      </c>
      <c r="G1226">
        <v>5.79</v>
      </c>
      <c r="H1226">
        <v>0.81954393554186866</v>
      </c>
      <c r="I1226" s="1">
        <v>40724.75</v>
      </c>
      <c r="J1226">
        <v>1790</v>
      </c>
      <c r="K1226">
        <v>5.77</v>
      </c>
      <c r="L1226">
        <v>3.2528530309798933</v>
      </c>
      <c r="M1226" s="1">
        <v>40724.75</v>
      </c>
      <c r="N1226">
        <v>547</v>
      </c>
      <c r="O1226">
        <v>12.4</v>
      </c>
      <c r="P1226">
        <v>2.7379873263334309</v>
      </c>
      <c r="Q1226" s="1">
        <v>40724.75</v>
      </c>
      <c r="R1226">
        <v>3530</v>
      </c>
      <c r="S1226">
        <v>6.98</v>
      </c>
      <c r="T1226">
        <v>3.5477747053878224</v>
      </c>
      <c r="U1226" s="1">
        <v>40724.75</v>
      </c>
      <c r="V1226">
        <v>3520</v>
      </c>
      <c r="W1226">
        <v>10.34</v>
      </c>
      <c r="X1226">
        <v>3.5465426634781312</v>
      </c>
    </row>
    <row r="1227" spans="1:24" x14ac:dyDescent="0.25">
      <c r="A1227" s="1">
        <v>40724.802083333336</v>
      </c>
      <c r="B1227">
        <v>1940</v>
      </c>
      <c r="C1227">
        <v>5.15</v>
      </c>
      <c r="D1227">
        <v>3.287801729930226</v>
      </c>
      <c r="E1227" s="1">
        <v>40724.760416666664</v>
      </c>
      <c r="F1227">
        <v>6.4</v>
      </c>
      <c r="G1227">
        <v>5.78</v>
      </c>
      <c r="H1227">
        <v>0.80617997398388719</v>
      </c>
      <c r="I1227" s="1">
        <v>40724.760416666664</v>
      </c>
      <c r="J1227">
        <v>1760</v>
      </c>
      <c r="K1227">
        <v>5.74</v>
      </c>
      <c r="L1227">
        <v>3.2455126678141499</v>
      </c>
      <c r="M1227" s="1">
        <v>40724.760416666664</v>
      </c>
      <c r="N1227">
        <v>556</v>
      </c>
      <c r="O1227">
        <v>12.42</v>
      </c>
      <c r="P1227">
        <v>2.7450747915820575</v>
      </c>
      <c r="Q1227" s="1">
        <v>40724.760416666664</v>
      </c>
      <c r="R1227">
        <v>3510</v>
      </c>
      <c r="S1227">
        <v>6.97</v>
      </c>
      <c r="T1227">
        <v>3.5453071164658239</v>
      </c>
      <c r="U1227" s="1">
        <v>40724.760416666664</v>
      </c>
      <c r="V1227">
        <v>3530</v>
      </c>
      <c r="W1227">
        <v>10.35</v>
      </c>
      <c r="X1227">
        <v>3.5477747053878224</v>
      </c>
    </row>
    <row r="1228" spans="1:24" x14ac:dyDescent="0.25">
      <c r="A1228" s="1">
        <v>40724.8125</v>
      </c>
      <c r="B1228">
        <v>1920</v>
      </c>
      <c r="C1228">
        <v>5.14</v>
      </c>
      <c r="D1228">
        <v>3.2833012287035497</v>
      </c>
      <c r="E1228" s="1">
        <v>40724.770833333336</v>
      </c>
      <c r="F1228">
        <v>6.4</v>
      </c>
      <c r="G1228">
        <v>5.78</v>
      </c>
      <c r="H1228">
        <v>0.80617997398388719</v>
      </c>
      <c r="I1228" s="1">
        <v>40724.770833333336</v>
      </c>
      <c r="J1228">
        <v>1830</v>
      </c>
      <c r="K1228">
        <v>5.81</v>
      </c>
      <c r="L1228">
        <v>3.2624510897304293</v>
      </c>
      <c r="M1228" s="1">
        <v>40724.770833333336</v>
      </c>
      <c r="N1228">
        <v>551</v>
      </c>
      <c r="O1228">
        <v>12.41</v>
      </c>
      <c r="P1228">
        <v>2.7411515988517849</v>
      </c>
      <c r="Q1228" s="1">
        <v>40724.770833333336</v>
      </c>
      <c r="R1228">
        <v>3510</v>
      </c>
      <c r="S1228">
        <v>6.97</v>
      </c>
      <c r="T1228">
        <v>3.5453071164658239</v>
      </c>
      <c r="U1228" s="1">
        <v>40724.770833333336</v>
      </c>
      <c r="V1228">
        <v>3520</v>
      </c>
      <c r="W1228">
        <v>10.34</v>
      </c>
      <c r="X1228">
        <v>3.5465426634781312</v>
      </c>
    </row>
    <row r="1229" spans="1:24" x14ac:dyDescent="0.25">
      <c r="A1229" s="1">
        <v>40724.822916666664</v>
      </c>
      <c r="B1229">
        <v>1940</v>
      </c>
      <c r="C1229">
        <v>5.15</v>
      </c>
      <c r="D1229">
        <v>3.287801729930226</v>
      </c>
      <c r="E1229" s="1">
        <v>40724.78125</v>
      </c>
      <c r="F1229">
        <v>6.4</v>
      </c>
      <c r="G1229">
        <v>5.78</v>
      </c>
      <c r="H1229">
        <v>0.80617997398388719</v>
      </c>
      <c r="I1229" s="1">
        <v>40724.78125</v>
      </c>
      <c r="J1229">
        <v>1750</v>
      </c>
      <c r="K1229">
        <v>5.73</v>
      </c>
      <c r="L1229">
        <v>3.2430380486862944</v>
      </c>
      <c r="M1229" s="1">
        <v>40724.78125</v>
      </c>
      <c r="N1229">
        <v>547</v>
      </c>
      <c r="O1229">
        <v>12.4</v>
      </c>
      <c r="P1229">
        <v>2.7379873263334309</v>
      </c>
      <c r="Q1229" s="1">
        <v>40724.78125</v>
      </c>
      <c r="R1229">
        <v>3500</v>
      </c>
      <c r="S1229">
        <v>6.96</v>
      </c>
      <c r="T1229">
        <v>3.5440680443502757</v>
      </c>
      <c r="U1229" s="1">
        <v>40724.78125</v>
      </c>
      <c r="V1229">
        <v>3520</v>
      </c>
      <c r="W1229">
        <v>10.34</v>
      </c>
      <c r="X1229">
        <v>3.5465426634781312</v>
      </c>
    </row>
    <row r="1230" spans="1:24" x14ac:dyDescent="0.25">
      <c r="A1230" s="1">
        <v>40724.833333333336</v>
      </c>
      <c r="B1230">
        <v>1940</v>
      </c>
      <c r="C1230">
        <v>5.15</v>
      </c>
      <c r="D1230">
        <v>3.287801729930226</v>
      </c>
      <c r="E1230" s="1">
        <v>40724.791666666664</v>
      </c>
      <c r="F1230">
        <v>6.6</v>
      </c>
      <c r="G1230">
        <v>5.79</v>
      </c>
      <c r="H1230">
        <v>0.81954393554186866</v>
      </c>
      <c r="I1230" s="1">
        <v>40724.791666666664</v>
      </c>
      <c r="J1230">
        <v>1780</v>
      </c>
      <c r="K1230">
        <v>5.76</v>
      </c>
      <c r="L1230">
        <v>3.2504200023088941</v>
      </c>
      <c r="M1230" s="1">
        <v>40724.791666666664</v>
      </c>
      <c r="N1230">
        <v>547</v>
      </c>
      <c r="O1230">
        <v>12.4</v>
      </c>
      <c r="P1230">
        <v>2.7379873263334309</v>
      </c>
      <c r="Q1230" s="1">
        <v>40724.791666666664</v>
      </c>
      <c r="R1230">
        <v>3490</v>
      </c>
      <c r="S1230">
        <v>6.95</v>
      </c>
      <c r="T1230">
        <v>3.5428254269591797</v>
      </c>
      <c r="U1230" s="1">
        <v>40724.791666666664</v>
      </c>
      <c r="V1230">
        <v>3500</v>
      </c>
      <c r="W1230">
        <v>10.32</v>
      </c>
      <c r="X1230">
        <v>3.5440680443502757</v>
      </c>
    </row>
    <row r="1231" spans="1:24" x14ac:dyDescent="0.25">
      <c r="A1231" s="1">
        <v>40724.84375</v>
      </c>
      <c r="B1231">
        <v>1940</v>
      </c>
      <c r="C1231">
        <v>5.16</v>
      </c>
      <c r="D1231">
        <v>3.287801729930226</v>
      </c>
      <c r="E1231" s="1">
        <v>40724.802083333336</v>
      </c>
      <c r="F1231">
        <v>6.4</v>
      </c>
      <c r="G1231">
        <v>5.78</v>
      </c>
      <c r="H1231">
        <v>0.80617997398388719</v>
      </c>
      <c r="I1231" s="1">
        <v>40724.802083333336</v>
      </c>
      <c r="J1231">
        <v>1790</v>
      </c>
      <c r="K1231">
        <v>5.77</v>
      </c>
      <c r="L1231">
        <v>3.2528530309798933</v>
      </c>
      <c r="M1231" s="1">
        <v>40724.802083333336</v>
      </c>
      <c r="N1231">
        <v>547</v>
      </c>
      <c r="O1231">
        <v>12.4</v>
      </c>
      <c r="P1231">
        <v>2.7379873263334309</v>
      </c>
      <c r="Q1231" s="1">
        <v>40724.802083333336</v>
      </c>
      <c r="R1231">
        <v>3480</v>
      </c>
      <c r="S1231">
        <v>6.94</v>
      </c>
      <c r="T1231">
        <v>3.5415792439465807</v>
      </c>
      <c r="U1231" s="1">
        <v>40724.802083333336</v>
      </c>
      <c r="V1231">
        <v>3500</v>
      </c>
      <c r="W1231">
        <v>10.32</v>
      </c>
      <c r="X1231">
        <v>3.5440680443502757</v>
      </c>
    </row>
    <row r="1232" spans="1:24" x14ac:dyDescent="0.25">
      <c r="A1232" s="1">
        <v>40724.854166666664</v>
      </c>
      <c r="B1232">
        <v>1990</v>
      </c>
      <c r="C1232">
        <v>5.2</v>
      </c>
      <c r="D1232">
        <v>3.2988530764097068</v>
      </c>
      <c r="E1232" s="1">
        <v>40724.8125</v>
      </c>
      <c r="F1232">
        <v>6.4</v>
      </c>
      <c r="G1232">
        <v>5.78</v>
      </c>
      <c r="H1232">
        <v>0.80617997398388719</v>
      </c>
      <c r="I1232" s="1">
        <v>40724.8125</v>
      </c>
      <c r="J1232">
        <v>1790</v>
      </c>
      <c r="K1232">
        <v>5.77</v>
      </c>
      <c r="L1232">
        <v>3.2528530309798933</v>
      </c>
      <c r="M1232" s="1">
        <v>40724.8125</v>
      </c>
      <c r="N1232">
        <v>543</v>
      </c>
      <c r="O1232">
        <v>12.39</v>
      </c>
      <c r="P1232">
        <v>2.7347998295888472</v>
      </c>
      <c r="Q1232" s="1">
        <v>40724.8125</v>
      </c>
      <c r="R1232">
        <v>3470</v>
      </c>
      <c r="S1232">
        <v>6.93</v>
      </c>
      <c r="T1232">
        <v>3.5403294747908736</v>
      </c>
      <c r="U1232" s="1">
        <v>40724.8125</v>
      </c>
      <c r="V1232">
        <v>3480</v>
      </c>
      <c r="W1232">
        <v>10.3</v>
      </c>
      <c r="X1232">
        <v>3.5415792439465807</v>
      </c>
    </row>
    <row r="1233" spans="1:24" x14ac:dyDescent="0.25">
      <c r="A1233" s="1">
        <v>40724.864583333336</v>
      </c>
      <c r="B1233">
        <v>1970</v>
      </c>
      <c r="C1233">
        <v>5.19</v>
      </c>
      <c r="D1233">
        <v>3.2944662261615929</v>
      </c>
      <c r="E1233" s="1">
        <v>40724.822916666664</v>
      </c>
      <c r="F1233">
        <v>6.4</v>
      </c>
      <c r="G1233">
        <v>5.78</v>
      </c>
      <c r="H1233">
        <v>0.80617997398388719</v>
      </c>
      <c r="I1233" s="1">
        <v>40724.822916666664</v>
      </c>
      <c r="J1233">
        <v>1850</v>
      </c>
      <c r="K1233">
        <v>5.83</v>
      </c>
      <c r="L1233">
        <v>3.2671717284030137</v>
      </c>
      <c r="M1233" s="1">
        <v>40724.822916666664</v>
      </c>
      <c r="N1233">
        <v>551</v>
      </c>
      <c r="O1233">
        <v>12.41</v>
      </c>
      <c r="P1233">
        <v>2.7411515988517849</v>
      </c>
      <c r="Q1233" s="1">
        <v>40724.822916666664</v>
      </c>
      <c r="R1233">
        <v>3450</v>
      </c>
      <c r="S1233">
        <v>6.92</v>
      </c>
      <c r="T1233">
        <v>3.537819095073274</v>
      </c>
      <c r="U1233" s="1">
        <v>40724.822916666664</v>
      </c>
      <c r="V1233">
        <v>3460</v>
      </c>
      <c r="W1233">
        <v>10.27</v>
      </c>
      <c r="X1233">
        <v>3.5390760987927767</v>
      </c>
    </row>
    <row r="1234" spans="1:24" x14ac:dyDescent="0.25">
      <c r="A1234" s="1">
        <v>40724.875</v>
      </c>
      <c r="B1234">
        <v>2000</v>
      </c>
      <c r="C1234">
        <v>5.21</v>
      </c>
      <c r="D1234">
        <v>3.3010299956639813</v>
      </c>
      <c r="E1234" s="1">
        <v>40724.833333333336</v>
      </c>
      <c r="F1234">
        <v>6.4</v>
      </c>
      <c r="G1234">
        <v>5.78</v>
      </c>
      <c r="H1234">
        <v>0.80617997398388719</v>
      </c>
      <c r="I1234" s="1">
        <v>40724.833333333336</v>
      </c>
      <c r="J1234">
        <v>1830</v>
      </c>
      <c r="K1234">
        <v>5.81</v>
      </c>
      <c r="L1234">
        <v>3.2624510897304293</v>
      </c>
      <c r="M1234" s="1">
        <v>40724.833333333336</v>
      </c>
      <c r="N1234">
        <v>547</v>
      </c>
      <c r="O1234">
        <v>12.4</v>
      </c>
      <c r="P1234">
        <v>2.7379873263334309</v>
      </c>
      <c r="Q1234" s="1">
        <v>40724.833333333336</v>
      </c>
      <c r="R1234">
        <v>3440</v>
      </c>
      <c r="S1234">
        <v>6.91</v>
      </c>
      <c r="T1234">
        <v>3.53655844257153</v>
      </c>
      <c r="U1234" s="1">
        <v>40724.833333333336</v>
      </c>
      <c r="V1234">
        <v>3480</v>
      </c>
      <c r="W1234">
        <v>10.3</v>
      </c>
      <c r="X1234">
        <v>3.5415792439465807</v>
      </c>
    </row>
    <row r="1235" spans="1:24" x14ac:dyDescent="0.25">
      <c r="A1235" s="1">
        <v>40724.885416666664</v>
      </c>
      <c r="B1235">
        <v>1970</v>
      </c>
      <c r="C1235">
        <v>5.19</v>
      </c>
      <c r="D1235">
        <v>3.2944662261615929</v>
      </c>
      <c r="E1235" s="1">
        <v>40724.84375</v>
      </c>
      <c r="F1235">
        <v>6.4</v>
      </c>
      <c r="G1235">
        <v>5.78</v>
      </c>
      <c r="H1235">
        <v>0.80617997398388719</v>
      </c>
      <c r="I1235" s="1">
        <v>40724.84375</v>
      </c>
      <c r="J1235">
        <v>1840</v>
      </c>
      <c r="K1235">
        <v>5.82</v>
      </c>
      <c r="L1235">
        <v>3.2648178230095364</v>
      </c>
      <c r="M1235" s="1">
        <v>40724.84375</v>
      </c>
      <c r="N1235">
        <v>560</v>
      </c>
      <c r="O1235">
        <v>12.43</v>
      </c>
      <c r="P1235">
        <v>2.7481880270062002</v>
      </c>
      <c r="Q1235" s="1">
        <v>40724.84375</v>
      </c>
      <c r="R1235">
        <v>3430</v>
      </c>
      <c r="S1235">
        <v>6.9</v>
      </c>
      <c r="T1235">
        <v>3.5352941200427703</v>
      </c>
      <c r="U1235" s="1">
        <v>40724.84375</v>
      </c>
      <c r="V1235">
        <v>3470</v>
      </c>
      <c r="W1235">
        <v>10.28</v>
      </c>
      <c r="X1235">
        <v>3.5403294747908736</v>
      </c>
    </row>
    <row r="1236" spans="1:24" x14ac:dyDescent="0.25">
      <c r="A1236" s="1">
        <v>40724.895833333336</v>
      </c>
      <c r="B1236">
        <v>1990</v>
      </c>
      <c r="C1236">
        <v>5.2</v>
      </c>
      <c r="D1236">
        <v>3.2988530764097068</v>
      </c>
      <c r="E1236" s="1">
        <v>40724.854166666664</v>
      </c>
      <c r="F1236">
        <v>6.4</v>
      </c>
      <c r="G1236">
        <v>5.78</v>
      </c>
      <c r="H1236">
        <v>0.80617997398388719</v>
      </c>
      <c r="I1236" s="1">
        <v>40724.854166666664</v>
      </c>
      <c r="J1236">
        <v>1920</v>
      </c>
      <c r="K1236">
        <v>5.9</v>
      </c>
      <c r="L1236">
        <v>3.2833012287035497</v>
      </c>
      <c r="M1236" s="1">
        <v>40724.854166666664</v>
      </c>
      <c r="N1236">
        <v>556</v>
      </c>
      <c r="O1236">
        <v>12.42</v>
      </c>
      <c r="P1236">
        <v>2.7450747915820575</v>
      </c>
      <c r="Q1236" s="1">
        <v>40724.854166666664</v>
      </c>
      <c r="R1236">
        <v>3420</v>
      </c>
      <c r="S1236">
        <v>6.89</v>
      </c>
      <c r="T1236">
        <v>3.5340261060561349</v>
      </c>
      <c r="U1236" s="1">
        <v>40724.854166666664</v>
      </c>
      <c r="V1236">
        <v>3470</v>
      </c>
      <c r="W1236">
        <v>10.28</v>
      </c>
      <c r="X1236">
        <v>3.5403294747908736</v>
      </c>
    </row>
    <row r="1237" spans="1:24" x14ac:dyDescent="0.25">
      <c r="A1237" s="1">
        <v>40724.90625</v>
      </c>
      <c r="B1237">
        <v>2000</v>
      </c>
      <c r="C1237">
        <v>5.21</v>
      </c>
      <c r="D1237">
        <v>3.3010299956639813</v>
      </c>
      <c r="E1237" s="1">
        <v>40724.864583333336</v>
      </c>
      <c r="F1237">
        <v>6.4</v>
      </c>
      <c r="G1237">
        <v>5.78</v>
      </c>
      <c r="H1237">
        <v>0.80617997398388719</v>
      </c>
      <c r="I1237" s="1">
        <v>40724.864583333336</v>
      </c>
      <c r="J1237">
        <v>1880</v>
      </c>
      <c r="K1237">
        <v>5.86</v>
      </c>
      <c r="L1237">
        <v>3.27415784926368</v>
      </c>
      <c r="M1237" s="1">
        <v>40724.864583333336</v>
      </c>
      <c r="N1237">
        <v>556</v>
      </c>
      <c r="O1237">
        <v>12.42</v>
      </c>
      <c r="P1237">
        <v>2.7450747915820575</v>
      </c>
      <c r="Q1237" s="1">
        <v>40724.864583333336</v>
      </c>
      <c r="R1237">
        <v>3390</v>
      </c>
      <c r="S1237">
        <v>6.87</v>
      </c>
      <c r="T1237">
        <v>3.5301996982030821</v>
      </c>
      <c r="U1237" s="1">
        <v>40724.864583333336</v>
      </c>
      <c r="V1237">
        <v>3450</v>
      </c>
      <c r="W1237">
        <v>10.26</v>
      </c>
      <c r="X1237">
        <v>3.537819095073274</v>
      </c>
    </row>
    <row r="1238" spans="1:24" x14ac:dyDescent="0.25">
      <c r="A1238" s="1">
        <v>40724.916666666664</v>
      </c>
      <c r="B1238">
        <v>2000</v>
      </c>
      <c r="C1238">
        <v>5.21</v>
      </c>
      <c r="D1238">
        <v>3.3010299956639813</v>
      </c>
      <c r="E1238" s="1">
        <v>40724.875</v>
      </c>
      <c r="F1238">
        <v>6.4</v>
      </c>
      <c r="G1238">
        <v>5.78</v>
      </c>
      <c r="H1238">
        <v>0.80617997398388719</v>
      </c>
      <c r="I1238" s="1">
        <v>40724.875</v>
      </c>
      <c r="J1238">
        <v>1800</v>
      </c>
      <c r="K1238">
        <v>5.78</v>
      </c>
      <c r="L1238">
        <v>3.255272505103306</v>
      </c>
      <c r="M1238" s="1">
        <v>40724.875</v>
      </c>
      <c r="N1238">
        <v>568</v>
      </c>
      <c r="O1238">
        <v>12.45</v>
      </c>
      <c r="P1238">
        <v>2.7543483357110188</v>
      </c>
      <c r="Q1238" s="1">
        <v>40724.875</v>
      </c>
      <c r="R1238">
        <v>3380</v>
      </c>
      <c r="S1238">
        <v>6.86</v>
      </c>
      <c r="T1238">
        <v>3.5289167002776547</v>
      </c>
      <c r="U1238" s="1">
        <v>40724.875</v>
      </c>
      <c r="V1238">
        <v>3440</v>
      </c>
      <c r="W1238">
        <v>10.25</v>
      </c>
      <c r="X1238">
        <v>3.53655844257153</v>
      </c>
    </row>
    <row r="1239" spans="1:24" x14ac:dyDescent="0.25">
      <c r="A1239" s="1">
        <v>40724.927083333336</v>
      </c>
      <c r="B1239">
        <v>2010</v>
      </c>
      <c r="C1239">
        <v>5.23</v>
      </c>
      <c r="D1239">
        <v>3.3031960574204891</v>
      </c>
      <c r="E1239" s="1">
        <v>40724.885416666664</v>
      </c>
      <c r="F1239">
        <v>6.4</v>
      </c>
      <c r="G1239">
        <v>5.78</v>
      </c>
      <c r="H1239">
        <v>0.80617997398388719</v>
      </c>
      <c r="I1239" s="1">
        <v>40724.885416666664</v>
      </c>
      <c r="J1239">
        <v>1910</v>
      </c>
      <c r="K1239">
        <v>5.89</v>
      </c>
      <c r="L1239">
        <v>3.2810333672477277</v>
      </c>
      <c r="M1239" s="1">
        <v>40724.885416666664</v>
      </c>
      <c r="N1239">
        <v>564</v>
      </c>
      <c r="O1239">
        <v>12.44</v>
      </c>
      <c r="P1239">
        <v>2.7512791039833422</v>
      </c>
      <c r="Q1239" s="1">
        <v>40724.885416666664</v>
      </c>
      <c r="R1239">
        <v>3370</v>
      </c>
      <c r="S1239">
        <v>6.85</v>
      </c>
      <c r="T1239">
        <v>3.5276299008713385</v>
      </c>
      <c r="U1239" s="1">
        <v>40724.885416666664</v>
      </c>
      <c r="V1239">
        <v>3430</v>
      </c>
      <c r="W1239">
        <v>10.24</v>
      </c>
      <c r="X1239">
        <v>3.5352941200427703</v>
      </c>
    </row>
    <row r="1240" spans="1:24" x14ac:dyDescent="0.25">
      <c r="A1240" s="1">
        <v>40724.9375</v>
      </c>
      <c r="B1240">
        <v>2000</v>
      </c>
      <c r="C1240">
        <v>5.21</v>
      </c>
      <c r="D1240">
        <v>3.3010299956639813</v>
      </c>
      <c r="E1240" s="1">
        <v>40724.895833333336</v>
      </c>
      <c r="F1240">
        <v>6.4</v>
      </c>
      <c r="G1240">
        <v>5.78</v>
      </c>
      <c r="H1240">
        <v>0.80617997398388719</v>
      </c>
      <c r="I1240" s="1">
        <v>40724.895833333336</v>
      </c>
      <c r="J1240">
        <v>1950</v>
      </c>
      <c r="K1240">
        <v>5.92</v>
      </c>
      <c r="L1240">
        <v>3.2900346113625178</v>
      </c>
      <c r="M1240" s="1">
        <v>40724.895833333336</v>
      </c>
      <c r="N1240">
        <v>568</v>
      </c>
      <c r="O1240">
        <v>12.45</v>
      </c>
      <c r="P1240">
        <v>2.7543483357110188</v>
      </c>
      <c r="Q1240" s="1">
        <v>40724.895833333336</v>
      </c>
      <c r="R1240">
        <v>3350</v>
      </c>
      <c r="S1240">
        <v>6.83</v>
      </c>
      <c r="T1240">
        <v>3.5250448070368452</v>
      </c>
      <c r="U1240" s="1">
        <v>40724.895833333336</v>
      </c>
      <c r="V1240">
        <v>3420</v>
      </c>
      <c r="W1240">
        <v>10.23</v>
      </c>
      <c r="X1240">
        <v>3.5340261060561349</v>
      </c>
    </row>
    <row r="1241" spans="1:24" x14ac:dyDescent="0.25">
      <c r="A1241" s="1">
        <v>40724.947916666664</v>
      </c>
      <c r="B1241">
        <v>2060</v>
      </c>
      <c r="C1241">
        <v>5.28</v>
      </c>
      <c r="D1241">
        <v>3.3138672203691533</v>
      </c>
      <c r="E1241" s="1">
        <v>40724.90625</v>
      </c>
      <c r="F1241">
        <v>6.4</v>
      </c>
      <c r="G1241">
        <v>5.78</v>
      </c>
      <c r="H1241">
        <v>0.80617997398388719</v>
      </c>
      <c r="I1241" s="1">
        <v>40724.90625</v>
      </c>
      <c r="J1241">
        <v>2000</v>
      </c>
      <c r="K1241">
        <v>5.97</v>
      </c>
      <c r="L1241">
        <v>3.3010299956639813</v>
      </c>
      <c r="M1241" s="1">
        <v>40724.90625</v>
      </c>
      <c r="N1241">
        <v>564</v>
      </c>
      <c r="O1241">
        <v>12.44</v>
      </c>
      <c r="P1241">
        <v>2.7512791039833422</v>
      </c>
      <c r="Q1241" s="1">
        <v>40724.90625</v>
      </c>
      <c r="R1241">
        <v>3340</v>
      </c>
      <c r="S1241">
        <v>6.82</v>
      </c>
      <c r="T1241">
        <v>3.5237464668115646</v>
      </c>
      <c r="U1241" s="1">
        <v>40724.90625</v>
      </c>
      <c r="V1241">
        <v>3410</v>
      </c>
      <c r="W1241">
        <v>10.220000000000001</v>
      </c>
      <c r="X1241">
        <v>3.5327543789924976</v>
      </c>
    </row>
    <row r="1242" spans="1:24" x14ac:dyDescent="0.25">
      <c r="A1242" s="1">
        <v>40724.958333333336</v>
      </c>
      <c r="B1242">
        <v>2030</v>
      </c>
      <c r="C1242">
        <v>5.24</v>
      </c>
      <c r="D1242">
        <v>3.307496037913213</v>
      </c>
      <c r="E1242" s="1">
        <v>40724.916666666664</v>
      </c>
      <c r="F1242">
        <v>6.4</v>
      </c>
      <c r="G1242">
        <v>5.78</v>
      </c>
      <c r="H1242">
        <v>0.80617997398388719</v>
      </c>
      <c r="I1242" s="1">
        <v>40724.916666666664</v>
      </c>
      <c r="J1242">
        <v>2020</v>
      </c>
      <c r="K1242">
        <v>5.99</v>
      </c>
      <c r="L1242">
        <v>3.3053513694466239</v>
      </c>
      <c r="M1242" s="1">
        <v>40724.916666666664</v>
      </c>
      <c r="N1242">
        <v>568</v>
      </c>
      <c r="O1242">
        <v>12.45</v>
      </c>
      <c r="P1242">
        <v>2.7543483357110188</v>
      </c>
      <c r="Q1242" s="1">
        <v>40724.916666666664</v>
      </c>
      <c r="R1242">
        <v>3320</v>
      </c>
      <c r="S1242">
        <v>6.81</v>
      </c>
      <c r="T1242">
        <v>3.5211380837040362</v>
      </c>
      <c r="U1242" s="1">
        <v>40724.916666666664</v>
      </c>
      <c r="V1242">
        <v>3400</v>
      </c>
      <c r="W1242">
        <v>10.199999999999999</v>
      </c>
      <c r="X1242">
        <v>3.5314789170422549</v>
      </c>
    </row>
    <row r="1243" spans="1:24" x14ac:dyDescent="0.25">
      <c r="A1243" s="1">
        <v>40724.96875</v>
      </c>
      <c r="B1243">
        <v>2030</v>
      </c>
      <c r="C1243">
        <v>5.24</v>
      </c>
      <c r="D1243">
        <v>3.307496037913213</v>
      </c>
      <c r="E1243" s="1">
        <v>40724.927083333336</v>
      </c>
      <c r="F1243">
        <v>6.4</v>
      </c>
      <c r="G1243">
        <v>5.78</v>
      </c>
      <c r="H1243">
        <v>0.80617997398388719</v>
      </c>
      <c r="I1243" s="1">
        <v>40724.927083333336</v>
      </c>
      <c r="J1243">
        <v>2050</v>
      </c>
      <c r="K1243">
        <v>6.03</v>
      </c>
      <c r="L1243">
        <v>3.3117538610557542</v>
      </c>
      <c r="M1243" s="1">
        <v>40724.927083333336</v>
      </c>
      <c r="N1243">
        <v>568</v>
      </c>
      <c r="O1243">
        <v>12.45</v>
      </c>
      <c r="P1243">
        <v>2.7543483357110188</v>
      </c>
      <c r="Q1243" s="1">
        <v>40724.927083333336</v>
      </c>
      <c r="R1243">
        <v>3300</v>
      </c>
      <c r="S1243">
        <v>6.79</v>
      </c>
      <c r="T1243">
        <v>3.5185139398778875</v>
      </c>
      <c r="U1243" s="1">
        <v>40724.927083333336</v>
      </c>
      <c r="V1243">
        <v>3390</v>
      </c>
      <c r="W1243">
        <v>10.19</v>
      </c>
      <c r="X1243">
        <v>3.5301996982030821</v>
      </c>
    </row>
    <row r="1244" spans="1:24" x14ac:dyDescent="0.25">
      <c r="A1244" s="1">
        <v>40724.979166666664</v>
      </c>
      <c r="B1244">
        <v>2040</v>
      </c>
      <c r="C1244">
        <v>5.25</v>
      </c>
      <c r="D1244">
        <v>3.3096301674258988</v>
      </c>
      <c r="E1244" s="1">
        <v>40724.9375</v>
      </c>
      <c r="F1244">
        <v>6.4</v>
      </c>
      <c r="G1244">
        <v>5.78</v>
      </c>
      <c r="H1244">
        <v>0.80617997398388719</v>
      </c>
      <c r="I1244" s="1">
        <v>40724.9375</v>
      </c>
      <c r="J1244">
        <v>2030</v>
      </c>
      <c r="K1244">
        <v>6.01</v>
      </c>
      <c r="L1244">
        <v>3.307496037913213</v>
      </c>
      <c r="M1244" s="1">
        <v>40724.9375</v>
      </c>
      <c r="N1244">
        <v>573</v>
      </c>
      <c r="O1244">
        <v>12.46</v>
      </c>
      <c r="P1244">
        <v>2.7581546219673898</v>
      </c>
      <c r="Q1244" s="1">
        <v>40724.9375</v>
      </c>
      <c r="R1244">
        <v>3290</v>
      </c>
      <c r="S1244">
        <v>6.77</v>
      </c>
      <c r="T1244">
        <v>3.5171958979499744</v>
      </c>
      <c r="U1244" s="1">
        <v>40724.9375</v>
      </c>
      <c r="V1244">
        <v>3370</v>
      </c>
      <c r="W1244">
        <v>10.17</v>
      </c>
      <c r="X1244">
        <v>3.5276299008713385</v>
      </c>
    </row>
    <row r="1245" spans="1:24" x14ac:dyDescent="0.25">
      <c r="A1245" s="1">
        <v>40724.989583333336</v>
      </c>
      <c r="B1245">
        <v>2030</v>
      </c>
      <c r="C1245">
        <v>5.24</v>
      </c>
      <c r="D1245">
        <v>3.307496037913213</v>
      </c>
      <c r="E1245" s="1">
        <v>40724.947916666664</v>
      </c>
      <c r="F1245">
        <v>6.4</v>
      </c>
      <c r="G1245">
        <v>5.78</v>
      </c>
      <c r="H1245">
        <v>0.80617997398388719</v>
      </c>
      <c r="I1245" s="1">
        <v>40724.947916666664</v>
      </c>
      <c r="J1245">
        <v>2070</v>
      </c>
      <c r="K1245">
        <v>6.04</v>
      </c>
      <c r="L1245">
        <v>3.3159703454569178</v>
      </c>
      <c r="M1245" s="1">
        <v>40724.947916666664</v>
      </c>
      <c r="N1245">
        <v>573</v>
      </c>
      <c r="O1245">
        <v>12.46</v>
      </c>
      <c r="P1245">
        <v>2.7581546219673898</v>
      </c>
      <c r="Q1245" s="1">
        <v>40724.947916666664</v>
      </c>
      <c r="R1245">
        <v>3280</v>
      </c>
      <c r="S1245">
        <v>6.76</v>
      </c>
      <c r="T1245">
        <v>3.5158738437116792</v>
      </c>
      <c r="U1245" s="1">
        <v>40724.947916666664</v>
      </c>
      <c r="V1245">
        <v>3350</v>
      </c>
      <c r="W1245">
        <v>10.14</v>
      </c>
      <c r="X1245">
        <v>3.5250448070368452</v>
      </c>
    </row>
    <row r="1246" spans="1:24" x14ac:dyDescent="0.25">
      <c r="A1246" s="1">
        <v>40725</v>
      </c>
      <c r="B1246">
        <v>2030</v>
      </c>
      <c r="C1246">
        <v>5.24</v>
      </c>
      <c r="D1246">
        <v>3.307496037913213</v>
      </c>
      <c r="E1246" s="1">
        <v>40724.958333333336</v>
      </c>
      <c r="F1246">
        <v>6.4</v>
      </c>
      <c r="G1246">
        <v>5.78</v>
      </c>
      <c r="H1246">
        <v>0.80617997398388719</v>
      </c>
      <c r="I1246" s="1">
        <v>40724.958333333336</v>
      </c>
      <c r="J1246">
        <v>2080</v>
      </c>
      <c r="K1246">
        <v>6.05</v>
      </c>
      <c r="L1246">
        <v>3.3180633349627615</v>
      </c>
      <c r="M1246" s="1">
        <v>40724.958333333336</v>
      </c>
      <c r="N1246">
        <v>581</v>
      </c>
      <c r="O1246">
        <v>12.48</v>
      </c>
      <c r="P1246">
        <v>2.7641761323903307</v>
      </c>
      <c r="Q1246" s="1">
        <v>40724.958333333336</v>
      </c>
      <c r="R1246">
        <v>3260</v>
      </c>
      <c r="S1246">
        <v>6.74</v>
      </c>
      <c r="T1246">
        <v>3.5132176000679389</v>
      </c>
      <c r="U1246" s="1">
        <v>40724.958333333336</v>
      </c>
      <c r="V1246">
        <v>3340</v>
      </c>
      <c r="W1246">
        <v>10.130000000000001</v>
      </c>
      <c r="X1246">
        <v>3.5237464668115646</v>
      </c>
    </row>
    <row r="1247" spans="1:24" x14ac:dyDescent="0.25">
      <c r="A1247" s="1">
        <v>40725.010416666664</v>
      </c>
      <c r="B1247">
        <v>2010</v>
      </c>
      <c r="C1247">
        <v>5.23</v>
      </c>
      <c r="D1247">
        <v>3.3031960574204891</v>
      </c>
      <c r="E1247" s="1">
        <v>40724.96875</v>
      </c>
      <c r="F1247">
        <v>6.4</v>
      </c>
      <c r="G1247">
        <v>5.78</v>
      </c>
      <c r="H1247">
        <v>0.80617997398388719</v>
      </c>
      <c r="I1247" s="1">
        <v>40724.96875</v>
      </c>
      <c r="J1247">
        <v>2020</v>
      </c>
      <c r="K1247">
        <v>6</v>
      </c>
      <c r="L1247">
        <v>3.3053513694466239</v>
      </c>
      <c r="M1247" s="1">
        <v>40724.96875</v>
      </c>
      <c r="N1247">
        <v>577</v>
      </c>
      <c r="O1247">
        <v>12.47</v>
      </c>
      <c r="P1247">
        <v>2.7611758131557314</v>
      </c>
      <c r="Q1247" s="1">
        <v>40724.96875</v>
      </c>
      <c r="R1247">
        <v>3230</v>
      </c>
      <c r="S1247">
        <v>6.72</v>
      </c>
      <c r="T1247">
        <v>3.509202522331103</v>
      </c>
      <c r="U1247" s="1">
        <v>40724.96875</v>
      </c>
      <c r="V1247">
        <v>3320</v>
      </c>
      <c r="W1247">
        <v>10.11</v>
      </c>
      <c r="X1247">
        <v>3.5211380837040362</v>
      </c>
    </row>
    <row r="1248" spans="1:24" x14ac:dyDescent="0.25">
      <c r="A1248" s="1">
        <v>40725.020833333336</v>
      </c>
      <c r="B1248">
        <v>2000</v>
      </c>
      <c r="C1248">
        <v>5.22</v>
      </c>
      <c r="D1248">
        <v>3.3010299956639813</v>
      </c>
      <c r="E1248" s="1">
        <v>40724.979166666664</v>
      </c>
      <c r="F1248">
        <v>6.4</v>
      </c>
      <c r="G1248">
        <v>5.78</v>
      </c>
      <c r="H1248">
        <v>0.80617997398388719</v>
      </c>
      <c r="I1248" s="1">
        <v>40724.979166666664</v>
      </c>
      <c r="J1248">
        <v>2010</v>
      </c>
      <c r="K1248">
        <v>5.99</v>
      </c>
      <c r="L1248">
        <v>3.3031960574204891</v>
      </c>
      <c r="M1248" s="1">
        <v>40724.979166666664</v>
      </c>
      <c r="N1248">
        <v>581</v>
      </c>
      <c r="O1248">
        <v>12.48</v>
      </c>
      <c r="P1248">
        <v>2.7641761323903307</v>
      </c>
      <c r="Q1248" s="1">
        <v>40724.979166666664</v>
      </c>
      <c r="R1248">
        <v>3210</v>
      </c>
      <c r="S1248">
        <v>6.7</v>
      </c>
      <c r="T1248">
        <v>3.5065050324048719</v>
      </c>
      <c r="U1248" s="1">
        <v>40724.979166666664</v>
      </c>
      <c r="V1248">
        <v>3310</v>
      </c>
      <c r="W1248">
        <v>10.1</v>
      </c>
      <c r="X1248">
        <v>3.5198279937757189</v>
      </c>
    </row>
    <row r="1249" spans="1:24" x14ac:dyDescent="0.25">
      <c r="A1249" s="1">
        <v>40725.03125</v>
      </c>
      <c r="B1249">
        <v>2040</v>
      </c>
      <c r="C1249">
        <v>5.25</v>
      </c>
      <c r="D1249">
        <v>3.3096301674258988</v>
      </c>
      <c r="E1249" s="1">
        <v>40724.989583333336</v>
      </c>
      <c r="F1249">
        <v>6.6</v>
      </c>
      <c r="G1249">
        <v>5.79</v>
      </c>
      <c r="H1249">
        <v>0.81954393554186866</v>
      </c>
      <c r="I1249" s="1">
        <v>40724.989583333336</v>
      </c>
      <c r="J1249">
        <v>1980</v>
      </c>
      <c r="K1249">
        <v>5.96</v>
      </c>
      <c r="L1249">
        <v>3.2966651902615309</v>
      </c>
      <c r="M1249" s="1">
        <v>40724.989583333336</v>
      </c>
      <c r="N1249">
        <v>586</v>
      </c>
      <c r="O1249">
        <v>12.49</v>
      </c>
      <c r="P1249">
        <v>2.7678976160180908</v>
      </c>
      <c r="Q1249" s="1">
        <v>40724.989583333336</v>
      </c>
      <c r="R1249">
        <v>3190</v>
      </c>
      <c r="S1249">
        <v>6.68</v>
      </c>
      <c r="T1249">
        <v>3.503790683057181</v>
      </c>
      <c r="U1249" s="1">
        <v>40724.989583333336</v>
      </c>
      <c r="V1249">
        <v>3320</v>
      </c>
      <c r="W1249">
        <v>10.11</v>
      </c>
      <c r="X1249">
        <v>3.5211380837040362</v>
      </c>
    </row>
    <row r="1250" spans="1:24" x14ac:dyDescent="0.25">
      <c r="A1250" s="1">
        <v>40725.041666666664</v>
      </c>
      <c r="B1250">
        <v>2030</v>
      </c>
      <c r="C1250">
        <v>5.24</v>
      </c>
      <c r="D1250">
        <v>3.307496037913213</v>
      </c>
      <c r="E1250" s="1">
        <v>40725</v>
      </c>
      <c r="F1250">
        <v>6.4</v>
      </c>
      <c r="G1250">
        <v>5.78</v>
      </c>
      <c r="H1250">
        <v>0.80617997398388719</v>
      </c>
      <c r="I1250" s="1">
        <v>40725</v>
      </c>
      <c r="J1250">
        <v>2050</v>
      </c>
      <c r="K1250">
        <v>6.03</v>
      </c>
      <c r="L1250">
        <v>3.3117538610557542</v>
      </c>
      <c r="M1250" s="1">
        <v>40725</v>
      </c>
      <c r="N1250">
        <v>586</v>
      </c>
      <c r="O1250">
        <v>12.49</v>
      </c>
      <c r="P1250">
        <v>2.7678976160180908</v>
      </c>
      <c r="Q1250" s="1">
        <v>40725</v>
      </c>
      <c r="R1250">
        <v>3160</v>
      </c>
      <c r="S1250">
        <v>6.66</v>
      </c>
      <c r="T1250">
        <v>3.4996870826184039</v>
      </c>
      <c r="U1250" s="1">
        <v>40725</v>
      </c>
      <c r="V1250">
        <v>3300</v>
      </c>
      <c r="W1250">
        <v>10.08</v>
      </c>
      <c r="X1250">
        <v>3.5185139398778875</v>
      </c>
    </row>
    <row r="1251" spans="1:24" x14ac:dyDescent="0.25">
      <c r="A1251" s="1">
        <v>40725.052083333336</v>
      </c>
      <c r="B1251">
        <v>2000</v>
      </c>
      <c r="C1251">
        <v>5.21</v>
      </c>
      <c r="D1251">
        <v>3.3010299956639813</v>
      </c>
      <c r="E1251" s="1">
        <v>40725.010416666664</v>
      </c>
      <c r="F1251">
        <v>6.4</v>
      </c>
      <c r="G1251">
        <v>5.78</v>
      </c>
      <c r="H1251">
        <v>0.80617997398388719</v>
      </c>
      <c r="I1251" s="1">
        <v>40725.010416666664</v>
      </c>
      <c r="J1251">
        <v>2120</v>
      </c>
      <c r="K1251">
        <v>6.09</v>
      </c>
      <c r="L1251">
        <v>3.3263358609287512</v>
      </c>
      <c r="M1251" s="1">
        <v>40725.010416666664</v>
      </c>
      <c r="N1251">
        <v>590</v>
      </c>
      <c r="O1251">
        <v>12.5</v>
      </c>
      <c r="P1251">
        <v>2.7708520116421442</v>
      </c>
      <c r="Q1251" s="1">
        <v>40725.010416666664</v>
      </c>
      <c r="R1251">
        <v>3140</v>
      </c>
      <c r="S1251">
        <v>6.64</v>
      </c>
      <c r="T1251">
        <v>3.4969296480732148</v>
      </c>
      <c r="U1251" s="1">
        <v>40725.010416666664</v>
      </c>
      <c r="V1251">
        <v>3290</v>
      </c>
      <c r="W1251">
        <v>10.06</v>
      </c>
      <c r="X1251">
        <v>3.5171958979499744</v>
      </c>
    </row>
    <row r="1252" spans="1:24" x14ac:dyDescent="0.25">
      <c r="A1252" s="1">
        <v>40725.0625</v>
      </c>
      <c r="B1252">
        <v>2030</v>
      </c>
      <c r="C1252">
        <v>5.24</v>
      </c>
      <c r="D1252">
        <v>3.307496037913213</v>
      </c>
      <c r="E1252" s="1">
        <v>40725.020833333336</v>
      </c>
      <c r="F1252">
        <v>6.4</v>
      </c>
      <c r="G1252">
        <v>5.78</v>
      </c>
      <c r="H1252">
        <v>0.80617997398388719</v>
      </c>
      <c r="I1252" s="1">
        <v>40725.020833333336</v>
      </c>
      <c r="J1252">
        <v>2030</v>
      </c>
      <c r="K1252">
        <v>6.01</v>
      </c>
      <c r="L1252">
        <v>3.307496037913213</v>
      </c>
      <c r="M1252" s="1">
        <v>40725.020833333336</v>
      </c>
      <c r="N1252">
        <v>590</v>
      </c>
      <c r="O1252">
        <v>12.5</v>
      </c>
      <c r="P1252">
        <v>2.7708520116421442</v>
      </c>
      <c r="Q1252" s="1">
        <v>40725.020833333336</v>
      </c>
      <c r="R1252">
        <v>3110</v>
      </c>
      <c r="S1252">
        <v>6.61</v>
      </c>
      <c r="T1252">
        <v>3.4927603890268375</v>
      </c>
      <c r="U1252" s="1">
        <v>40725.020833333336</v>
      </c>
      <c r="V1252">
        <v>3280</v>
      </c>
      <c r="W1252">
        <v>10.050000000000001</v>
      </c>
      <c r="X1252">
        <v>3.5158738437116792</v>
      </c>
    </row>
    <row r="1253" spans="1:24" x14ac:dyDescent="0.25">
      <c r="A1253" s="1">
        <v>40725.072916666664</v>
      </c>
      <c r="B1253">
        <v>2030</v>
      </c>
      <c r="C1253">
        <v>5.24</v>
      </c>
      <c r="D1253">
        <v>3.307496037913213</v>
      </c>
      <c r="E1253" s="1">
        <v>40725.03125</v>
      </c>
      <c r="F1253">
        <v>6.4</v>
      </c>
      <c r="G1253">
        <v>5.78</v>
      </c>
      <c r="H1253">
        <v>0.80617997398388719</v>
      </c>
      <c r="I1253" s="1">
        <v>40725.03125</v>
      </c>
      <c r="J1253">
        <v>2010</v>
      </c>
      <c r="K1253">
        <v>5.99</v>
      </c>
      <c r="L1253">
        <v>3.3031960574204891</v>
      </c>
      <c r="M1253" s="1">
        <v>40725.03125</v>
      </c>
      <c r="N1253">
        <v>581</v>
      </c>
      <c r="O1253">
        <v>12.48</v>
      </c>
      <c r="P1253">
        <v>2.7641761323903307</v>
      </c>
      <c r="Q1253" s="1">
        <v>40725.03125</v>
      </c>
      <c r="R1253">
        <v>3090</v>
      </c>
      <c r="S1253">
        <v>6.59</v>
      </c>
      <c r="T1253">
        <v>3.4899584794248346</v>
      </c>
      <c r="U1253" s="1">
        <v>40725.03125</v>
      </c>
      <c r="V1253">
        <v>3260</v>
      </c>
      <c r="W1253">
        <v>10.029999999999999</v>
      </c>
      <c r="X1253">
        <v>3.5132176000679389</v>
      </c>
    </row>
    <row r="1254" spans="1:24" x14ac:dyDescent="0.25">
      <c r="A1254" s="1">
        <v>40725.083333333336</v>
      </c>
      <c r="B1254">
        <v>2010</v>
      </c>
      <c r="C1254">
        <v>5.23</v>
      </c>
      <c r="D1254">
        <v>3.3031960574204891</v>
      </c>
      <c r="E1254" s="1">
        <v>40725.041666666664</v>
      </c>
      <c r="F1254">
        <v>6.4</v>
      </c>
      <c r="G1254">
        <v>5.78</v>
      </c>
      <c r="H1254">
        <v>0.80617997398388719</v>
      </c>
      <c r="I1254" s="1">
        <v>40725.041666666664</v>
      </c>
      <c r="J1254">
        <v>2110</v>
      </c>
      <c r="K1254">
        <v>6.08</v>
      </c>
      <c r="L1254">
        <v>3.3242824552976926</v>
      </c>
      <c r="M1254" s="1">
        <v>40725.041666666664</v>
      </c>
      <c r="N1254">
        <v>594</v>
      </c>
      <c r="O1254">
        <v>12.51</v>
      </c>
      <c r="P1254">
        <v>2.7737864449811935</v>
      </c>
      <c r="Q1254" s="1">
        <v>40725.041666666664</v>
      </c>
      <c r="R1254">
        <v>3060</v>
      </c>
      <c r="S1254">
        <v>6.57</v>
      </c>
      <c r="T1254">
        <v>3.4857214264815801</v>
      </c>
      <c r="U1254" s="1">
        <v>40725.041666666664</v>
      </c>
      <c r="V1254">
        <v>3250</v>
      </c>
      <c r="W1254">
        <v>10.01</v>
      </c>
      <c r="X1254">
        <v>3.5118833609788744</v>
      </c>
    </row>
    <row r="1255" spans="1:24" x14ac:dyDescent="0.25">
      <c r="A1255" s="1">
        <v>40725.09375</v>
      </c>
      <c r="B1255">
        <v>2000</v>
      </c>
      <c r="C1255">
        <v>5.22</v>
      </c>
      <c r="D1255">
        <v>3.3010299956639813</v>
      </c>
      <c r="E1255" s="1">
        <v>40725.052083333336</v>
      </c>
      <c r="F1255">
        <v>6.4</v>
      </c>
      <c r="G1255">
        <v>5.78</v>
      </c>
      <c r="H1255">
        <v>0.80617997398388719</v>
      </c>
      <c r="I1255" s="1">
        <v>40725.052083333336</v>
      </c>
      <c r="J1255">
        <v>2080</v>
      </c>
      <c r="K1255">
        <v>6.05</v>
      </c>
      <c r="L1255">
        <v>3.3180633349627615</v>
      </c>
      <c r="M1255" s="1">
        <v>40725.052083333336</v>
      </c>
      <c r="N1255">
        <v>594</v>
      </c>
      <c r="O1255">
        <v>12.51</v>
      </c>
      <c r="P1255">
        <v>2.7737864449811935</v>
      </c>
      <c r="Q1255" s="1">
        <v>40725.052083333336</v>
      </c>
      <c r="R1255">
        <v>3040</v>
      </c>
      <c r="S1255">
        <v>6.55</v>
      </c>
      <c r="T1255">
        <v>3.4828735836087539</v>
      </c>
      <c r="U1255" s="1">
        <v>40725.052083333336</v>
      </c>
      <c r="V1255">
        <v>3230</v>
      </c>
      <c r="W1255">
        <v>9.99</v>
      </c>
      <c r="X1255">
        <v>3.509202522331103</v>
      </c>
    </row>
    <row r="1256" spans="1:24" x14ac:dyDescent="0.25">
      <c r="A1256" s="1">
        <v>40725.104166666664</v>
      </c>
      <c r="B1256">
        <v>2030</v>
      </c>
      <c r="C1256">
        <v>5.24</v>
      </c>
      <c r="D1256">
        <v>3.307496037913213</v>
      </c>
      <c r="E1256" s="1">
        <v>40725.0625</v>
      </c>
      <c r="F1256">
        <v>6.4</v>
      </c>
      <c r="G1256">
        <v>5.78</v>
      </c>
      <c r="H1256">
        <v>0.80617997398388719</v>
      </c>
      <c r="I1256" s="1">
        <v>40725.0625</v>
      </c>
      <c r="J1256">
        <v>2010</v>
      </c>
      <c r="K1256">
        <v>5.99</v>
      </c>
      <c r="L1256">
        <v>3.3031960574204891</v>
      </c>
      <c r="M1256" s="1">
        <v>40725.0625</v>
      </c>
      <c r="N1256">
        <v>594</v>
      </c>
      <c r="O1256">
        <v>12.51</v>
      </c>
      <c r="P1256">
        <v>2.7737864449811935</v>
      </c>
      <c r="Q1256" s="1">
        <v>40725.0625</v>
      </c>
      <c r="R1256">
        <v>3020</v>
      </c>
      <c r="S1256">
        <v>6.53</v>
      </c>
      <c r="T1256">
        <v>3.4800069429571505</v>
      </c>
      <c r="U1256" s="1">
        <v>40725.0625</v>
      </c>
      <c r="V1256">
        <v>3220</v>
      </c>
      <c r="W1256">
        <v>9.98</v>
      </c>
      <c r="X1256">
        <v>3.5078558716958308</v>
      </c>
    </row>
    <row r="1257" spans="1:24" x14ac:dyDescent="0.25">
      <c r="A1257" s="1">
        <v>40725.114583333336</v>
      </c>
      <c r="B1257">
        <v>2000</v>
      </c>
      <c r="C1257">
        <v>5.22</v>
      </c>
      <c r="D1257">
        <v>3.3010299956639813</v>
      </c>
      <c r="E1257" s="1">
        <v>40725.072916666664</v>
      </c>
      <c r="F1257">
        <v>6.4</v>
      </c>
      <c r="G1257">
        <v>5.78</v>
      </c>
      <c r="H1257">
        <v>0.80617997398388719</v>
      </c>
      <c r="I1257" s="1">
        <v>40725.072916666664</v>
      </c>
      <c r="J1257">
        <v>2030</v>
      </c>
      <c r="K1257">
        <v>6.01</v>
      </c>
      <c r="L1257">
        <v>3.307496037913213</v>
      </c>
      <c r="M1257" s="1">
        <v>40725.072916666664</v>
      </c>
      <c r="N1257">
        <v>599</v>
      </c>
      <c r="O1257">
        <v>12.52</v>
      </c>
      <c r="P1257">
        <v>2.7774268223893115</v>
      </c>
      <c r="Q1257" s="1">
        <v>40725.072916666664</v>
      </c>
      <c r="R1257">
        <v>3000</v>
      </c>
      <c r="S1257">
        <v>6.51</v>
      </c>
      <c r="T1257">
        <v>3.4771212547196626</v>
      </c>
      <c r="U1257" s="1">
        <v>40725.072916666664</v>
      </c>
      <c r="V1257">
        <v>3200</v>
      </c>
      <c r="W1257">
        <v>9.9499999999999993</v>
      </c>
      <c r="X1257">
        <v>3.5051499783199058</v>
      </c>
    </row>
    <row r="1258" spans="1:24" x14ac:dyDescent="0.25">
      <c r="A1258" s="1">
        <v>40725.125</v>
      </c>
      <c r="B1258">
        <v>2000</v>
      </c>
      <c r="C1258">
        <v>5.22</v>
      </c>
      <c r="D1258">
        <v>3.3010299956639813</v>
      </c>
      <c r="E1258" s="1">
        <v>40725.083333333336</v>
      </c>
      <c r="F1258">
        <v>6.6</v>
      </c>
      <c r="G1258">
        <v>5.79</v>
      </c>
      <c r="H1258">
        <v>0.81954393554186866</v>
      </c>
      <c r="I1258" s="1">
        <v>40725.083333333336</v>
      </c>
      <c r="J1258">
        <v>2140</v>
      </c>
      <c r="K1258">
        <v>6.11</v>
      </c>
      <c r="L1258">
        <v>3.330413773349191</v>
      </c>
      <c r="M1258" s="1">
        <v>40725.083333333336</v>
      </c>
      <c r="N1258">
        <v>594</v>
      </c>
      <c r="O1258">
        <v>12.51</v>
      </c>
      <c r="P1258">
        <v>2.7737864449811935</v>
      </c>
      <c r="Q1258" s="1">
        <v>40725.083333333336</v>
      </c>
      <c r="R1258">
        <v>2970</v>
      </c>
      <c r="S1258">
        <v>6.49</v>
      </c>
      <c r="T1258">
        <v>3.4727564493172123</v>
      </c>
      <c r="U1258" s="1">
        <v>40725.083333333336</v>
      </c>
      <c r="V1258">
        <v>3160</v>
      </c>
      <c r="W1258">
        <v>9.9</v>
      </c>
      <c r="X1258">
        <v>3.4996870826184039</v>
      </c>
    </row>
    <row r="1259" spans="1:24" x14ac:dyDescent="0.25">
      <c r="A1259" s="1">
        <v>40725.135416666664</v>
      </c>
      <c r="B1259">
        <v>2010</v>
      </c>
      <c r="C1259">
        <v>5.23</v>
      </c>
      <c r="D1259">
        <v>3.3031960574204891</v>
      </c>
      <c r="E1259" s="1">
        <v>40725.09375</v>
      </c>
      <c r="F1259">
        <v>6.6</v>
      </c>
      <c r="G1259">
        <v>5.79</v>
      </c>
      <c r="H1259">
        <v>0.81954393554186866</v>
      </c>
      <c r="I1259" s="1">
        <v>40725.09375</v>
      </c>
      <c r="J1259">
        <v>2070</v>
      </c>
      <c r="K1259">
        <v>6.04</v>
      </c>
      <c r="L1259">
        <v>3.3159703454569178</v>
      </c>
      <c r="M1259" s="1">
        <v>40725.09375</v>
      </c>
      <c r="N1259">
        <v>603</v>
      </c>
      <c r="O1259">
        <v>12.53</v>
      </c>
      <c r="P1259">
        <v>2.7803173121401512</v>
      </c>
      <c r="Q1259" s="1">
        <v>40725.09375</v>
      </c>
      <c r="R1259">
        <v>2960</v>
      </c>
      <c r="S1259">
        <v>6.48</v>
      </c>
      <c r="T1259">
        <v>3.4712917110589387</v>
      </c>
      <c r="U1259" s="1">
        <v>40725.09375</v>
      </c>
      <c r="V1259">
        <v>3190</v>
      </c>
      <c r="W1259">
        <v>9.94</v>
      </c>
      <c r="X1259">
        <v>3.503790683057181</v>
      </c>
    </row>
    <row r="1260" spans="1:24" x14ac:dyDescent="0.25">
      <c r="A1260" s="1">
        <v>40725.145833333336</v>
      </c>
      <c r="B1260">
        <v>2000</v>
      </c>
      <c r="C1260">
        <v>5.22</v>
      </c>
      <c r="D1260">
        <v>3.3010299956639813</v>
      </c>
      <c r="E1260" s="1">
        <v>40725.104166666664</v>
      </c>
      <c r="F1260">
        <v>6.6</v>
      </c>
      <c r="G1260">
        <v>5.79</v>
      </c>
      <c r="H1260">
        <v>0.81954393554186866</v>
      </c>
      <c r="I1260" s="1">
        <v>40725.104166666664</v>
      </c>
      <c r="J1260">
        <v>2100</v>
      </c>
      <c r="K1260">
        <v>6.07</v>
      </c>
      <c r="L1260">
        <v>3.3222192947339191</v>
      </c>
      <c r="M1260" s="1">
        <v>40725.104166666664</v>
      </c>
      <c r="N1260">
        <v>599</v>
      </c>
      <c r="O1260">
        <v>12.52</v>
      </c>
      <c r="P1260">
        <v>2.7774268223893115</v>
      </c>
      <c r="Q1260" s="1">
        <v>40725.104166666664</v>
      </c>
      <c r="R1260">
        <v>2950</v>
      </c>
      <c r="S1260">
        <v>6.47</v>
      </c>
      <c r="T1260">
        <v>3.469822015978163</v>
      </c>
      <c r="U1260" s="1">
        <v>40725.104166666664</v>
      </c>
      <c r="V1260">
        <v>3140</v>
      </c>
      <c r="W1260">
        <v>9.8800000000000008</v>
      </c>
      <c r="X1260">
        <v>3.4969296480732148</v>
      </c>
    </row>
    <row r="1261" spans="1:24" x14ac:dyDescent="0.25">
      <c r="A1261" s="1">
        <v>40725.15625</v>
      </c>
      <c r="B1261">
        <v>1990</v>
      </c>
      <c r="C1261">
        <v>5.2</v>
      </c>
      <c r="D1261">
        <v>3.2988530764097068</v>
      </c>
      <c r="E1261" s="1">
        <v>40725.114583333336</v>
      </c>
      <c r="F1261">
        <v>6.6</v>
      </c>
      <c r="G1261">
        <v>5.79</v>
      </c>
      <c r="H1261">
        <v>0.81954393554186866</v>
      </c>
      <c r="I1261" s="1">
        <v>40725.114583333336</v>
      </c>
      <c r="J1261">
        <v>2110</v>
      </c>
      <c r="K1261">
        <v>6.08</v>
      </c>
      <c r="L1261">
        <v>3.3242824552976926</v>
      </c>
      <c r="M1261" s="1">
        <v>40725.114583333336</v>
      </c>
      <c r="N1261">
        <v>594</v>
      </c>
      <c r="O1261">
        <v>12.51</v>
      </c>
      <c r="P1261">
        <v>2.7737864449811935</v>
      </c>
      <c r="Q1261" s="1">
        <v>40725.114583333336</v>
      </c>
      <c r="R1261">
        <v>2930</v>
      </c>
      <c r="S1261">
        <v>6.45</v>
      </c>
      <c r="T1261">
        <v>3.4668676203541096</v>
      </c>
      <c r="U1261" s="1">
        <v>40725.114583333336</v>
      </c>
      <c r="V1261">
        <v>3120</v>
      </c>
      <c r="W1261">
        <v>9.86</v>
      </c>
      <c r="X1261">
        <v>3.4941545940184429</v>
      </c>
    </row>
    <row r="1262" spans="1:24" x14ac:dyDescent="0.25">
      <c r="A1262" s="1">
        <v>40725.166666666664</v>
      </c>
      <c r="B1262">
        <v>1990</v>
      </c>
      <c r="C1262">
        <v>5.2</v>
      </c>
      <c r="D1262">
        <v>3.2988530764097068</v>
      </c>
      <c r="E1262" s="1">
        <v>40725.125</v>
      </c>
      <c r="F1262">
        <v>6.6</v>
      </c>
      <c r="G1262">
        <v>5.79</v>
      </c>
      <c r="H1262">
        <v>0.81954393554186866</v>
      </c>
      <c r="I1262" s="1">
        <v>40725.125</v>
      </c>
      <c r="J1262">
        <v>2100</v>
      </c>
      <c r="K1262">
        <v>6.07</v>
      </c>
      <c r="L1262">
        <v>3.3222192947339191</v>
      </c>
      <c r="M1262" s="1">
        <v>40725.125</v>
      </c>
      <c r="N1262">
        <v>603</v>
      </c>
      <c r="O1262">
        <v>12.53</v>
      </c>
      <c r="P1262">
        <v>2.7803173121401512</v>
      </c>
      <c r="Q1262" s="1">
        <v>40725.125</v>
      </c>
      <c r="R1262">
        <v>2910</v>
      </c>
      <c r="S1262">
        <v>6.43</v>
      </c>
      <c r="T1262">
        <v>3.4638929889859074</v>
      </c>
      <c r="U1262" s="1">
        <v>40725.125</v>
      </c>
      <c r="V1262">
        <v>3110</v>
      </c>
      <c r="W1262">
        <v>9.85</v>
      </c>
      <c r="X1262">
        <v>3.4927603890268375</v>
      </c>
    </row>
    <row r="1263" spans="1:24" x14ac:dyDescent="0.25">
      <c r="A1263" s="1">
        <v>40725.177083333336</v>
      </c>
      <c r="B1263">
        <v>1990</v>
      </c>
      <c r="C1263">
        <v>5.2</v>
      </c>
      <c r="D1263">
        <v>3.2988530764097068</v>
      </c>
      <c r="E1263" s="1">
        <v>40725.135416666664</v>
      </c>
      <c r="F1263">
        <v>6.6</v>
      </c>
      <c r="G1263">
        <v>5.79</v>
      </c>
      <c r="H1263">
        <v>0.81954393554186866</v>
      </c>
      <c r="I1263" s="1">
        <v>40725.135416666664</v>
      </c>
      <c r="J1263">
        <v>2030</v>
      </c>
      <c r="K1263">
        <v>6.01</v>
      </c>
      <c r="L1263">
        <v>3.307496037913213</v>
      </c>
      <c r="M1263" s="1">
        <v>40725.135416666664</v>
      </c>
      <c r="N1263">
        <v>603</v>
      </c>
      <c r="O1263">
        <v>12.53</v>
      </c>
      <c r="P1263">
        <v>2.7803173121401512</v>
      </c>
      <c r="Q1263" s="1">
        <v>40725.135416666664</v>
      </c>
      <c r="R1263">
        <v>2900</v>
      </c>
      <c r="S1263">
        <v>6.42</v>
      </c>
      <c r="T1263">
        <v>3.4623979978989561</v>
      </c>
      <c r="U1263" s="1">
        <v>40725.135416666664</v>
      </c>
      <c r="V1263">
        <v>3100</v>
      </c>
      <c r="W1263">
        <v>9.83</v>
      </c>
      <c r="X1263">
        <v>3.4913616938342726</v>
      </c>
    </row>
    <row r="1264" spans="1:24" x14ac:dyDescent="0.25">
      <c r="A1264" s="1">
        <v>40725.1875</v>
      </c>
      <c r="B1264">
        <v>2000</v>
      </c>
      <c r="C1264">
        <v>5.21</v>
      </c>
      <c r="D1264">
        <v>3.3010299956639813</v>
      </c>
      <c r="E1264" s="1">
        <v>40725.145833333336</v>
      </c>
      <c r="F1264">
        <v>6.6</v>
      </c>
      <c r="G1264">
        <v>5.79</v>
      </c>
      <c r="H1264">
        <v>0.81954393554186866</v>
      </c>
      <c r="I1264" s="1">
        <v>40725.145833333336</v>
      </c>
      <c r="J1264">
        <v>2080</v>
      </c>
      <c r="K1264">
        <v>6.05</v>
      </c>
      <c r="L1264">
        <v>3.3180633349627615</v>
      </c>
      <c r="M1264" s="1">
        <v>40725.145833333336</v>
      </c>
      <c r="N1264">
        <v>603</v>
      </c>
      <c r="O1264">
        <v>12.53</v>
      </c>
      <c r="P1264">
        <v>2.7803173121401512</v>
      </c>
      <c r="Q1264" s="1">
        <v>40725.145833333336</v>
      </c>
      <c r="R1264">
        <v>2890</v>
      </c>
      <c r="S1264">
        <v>6.41</v>
      </c>
      <c r="T1264">
        <v>3.4608978427565478</v>
      </c>
      <c r="U1264" s="1">
        <v>40725.145833333336</v>
      </c>
      <c r="V1264">
        <v>3090</v>
      </c>
      <c r="W1264">
        <v>9.82</v>
      </c>
      <c r="X1264">
        <v>3.4899584794248346</v>
      </c>
    </row>
    <row r="1265" spans="1:24" x14ac:dyDescent="0.25">
      <c r="A1265" s="1">
        <v>40725.197916666664</v>
      </c>
      <c r="B1265">
        <v>1960</v>
      </c>
      <c r="C1265">
        <v>5.18</v>
      </c>
      <c r="D1265">
        <v>3.2922560713564759</v>
      </c>
      <c r="E1265" s="1">
        <v>40725.15625</v>
      </c>
      <c r="F1265">
        <v>6.6</v>
      </c>
      <c r="G1265">
        <v>5.79</v>
      </c>
      <c r="H1265">
        <v>0.81954393554186866</v>
      </c>
      <c r="I1265" s="1">
        <v>40725.15625</v>
      </c>
      <c r="J1265">
        <v>2110</v>
      </c>
      <c r="K1265">
        <v>6.08</v>
      </c>
      <c r="L1265">
        <v>3.3242824552976926</v>
      </c>
      <c r="M1265" s="1">
        <v>40725.15625</v>
      </c>
      <c r="N1265">
        <v>599</v>
      </c>
      <c r="O1265">
        <v>12.52</v>
      </c>
      <c r="P1265">
        <v>2.7774268223893115</v>
      </c>
      <c r="Q1265" s="1">
        <v>40725.15625</v>
      </c>
      <c r="R1265">
        <v>2870</v>
      </c>
      <c r="S1265">
        <v>6.39</v>
      </c>
      <c r="T1265">
        <v>3.4578818967339924</v>
      </c>
      <c r="U1265" s="1">
        <v>40725.15625</v>
      </c>
      <c r="V1265">
        <v>3070</v>
      </c>
      <c r="W1265">
        <v>9.8000000000000007</v>
      </c>
      <c r="X1265">
        <v>3.4871383754771865</v>
      </c>
    </row>
    <row r="1266" spans="1:24" x14ac:dyDescent="0.25">
      <c r="A1266" s="1">
        <v>40725.208333333336</v>
      </c>
      <c r="B1266">
        <v>1960</v>
      </c>
      <c r="C1266">
        <v>5.18</v>
      </c>
      <c r="D1266">
        <v>3.2922560713564759</v>
      </c>
      <c r="E1266" s="1">
        <v>40725.166666666664</v>
      </c>
      <c r="F1266">
        <v>6.6</v>
      </c>
      <c r="G1266">
        <v>5.79</v>
      </c>
      <c r="H1266">
        <v>0.81954393554186866</v>
      </c>
      <c r="I1266" s="1">
        <v>40725.166666666664</v>
      </c>
      <c r="J1266">
        <v>2050</v>
      </c>
      <c r="K1266">
        <v>6.03</v>
      </c>
      <c r="L1266">
        <v>3.3117538610557542</v>
      </c>
      <c r="M1266" s="1">
        <v>40725.166666666664</v>
      </c>
      <c r="N1266">
        <v>594</v>
      </c>
      <c r="O1266">
        <v>12.51</v>
      </c>
      <c r="P1266">
        <v>2.7737864449811935</v>
      </c>
      <c r="Q1266" s="1">
        <v>40725.166666666664</v>
      </c>
      <c r="R1266">
        <v>2860</v>
      </c>
      <c r="S1266">
        <v>6.38</v>
      </c>
      <c r="T1266">
        <v>3.4563660331290431</v>
      </c>
      <c r="U1266" s="1">
        <v>40725.166666666664</v>
      </c>
      <c r="V1266">
        <v>3060</v>
      </c>
      <c r="W1266">
        <v>9.7799999999999994</v>
      </c>
      <c r="X1266">
        <v>3.4857214264815801</v>
      </c>
    </row>
    <row r="1267" spans="1:24" x14ac:dyDescent="0.25">
      <c r="A1267" s="1">
        <v>40725.21875</v>
      </c>
      <c r="B1267">
        <v>1950</v>
      </c>
      <c r="C1267">
        <v>5.17</v>
      </c>
      <c r="D1267">
        <v>3.2900346113625178</v>
      </c>
      <c r="E1267" s="1">
        <v>40725.177083333336</v>
      </c>
      <c r="F1267">
        <v>6.6</v>
      </c>
      <c r="G1267">
        <v>5.79</v>
      </c>
      <c r="H1267">
        <v>0.81954393554186866</v>
      </c>
      <c r="I1267" s="1">
        <v>40725.177083333336</v>
      </c>
      <c r="J1267">
        <v>2020</v>
      </c>
      <c r="K1267">
        <v>6</v>
      </c>
      <c r="L1267">
        <v>3.3053513694466239</v>
      </c>
      <c r="M1267" s="1">
        <v>40725.177083333336</v>
      </c>
      <c r="N1267">
        <v>590</v>
      </c>
      <c r="O1267">
        <v>12.5</v>
      </c>
      <c r="P1267">
        <v>2.7708520116421442</v>
      </c>
      <c r="Q1267" s="1">
        <v>40725.177083333336</v>
      </c>
      <c r="R1267">
        <v>2850</v>
      </c>
      <c r="S1267">
        <v>6.37</v>
      </c>
      <c r="T1267">
        <v>3.4548448600085102</v>
      </c>
      <c r="U1267" s="1">
        <v>40725.177083333336</v>
      </c>
      <c r="V1267">
        <v>3050</v>
      </c>
      <c r="W1267">
        <v>9.77</v>
      </c>
      <c r="X1267">
        <v>3.4842998393467859</v>
      </c>
    </row>
    <row r="1268" spans="1:24" x14ac:dyDescent="0.25">
      <c r="A1268" s="1">
        <v>40725.229166666664</v>
      </c>
      <c r="B1268">
        <v>1970</v>
      </c>
      <c r="C1268">
        <v>5.19</v>
      </c>
      <c r="D1268">
        <v>3.2944662261615929</v>
      </c>
      <c r="E1268" s="1">
        <v>40725.1875</v>
      </c>
      <c r="F1268">
        <v>6.6</v>
      </c>
      <c r="G1268">
        <v>5.79</v>
      </c>
      <c r="H1268">
        <v>0.81954393554186866</v>
      </c>
      <c r="I1268" s="1">
        <v>40725.1875</v>
      </c>
      <c r="J1268">
        <v>2010</v>
      </c>
      <c r="K1268">
        <v>5.99</v>
      </c>
      <c r="L1268">
        <v>3.3031960574204891</v>
      </c>
      <c r="M1268" s="1">
        <v>40725.1875</v>
      </c>
      <c r="N1268">
        <v>590</v>
      </c>
      <c r="O1268">
        <v>12.5</v>
      </c>
      <c r="P1268">
        <v>2.7708520116421442</v>
      </c>
      <c r="Q1268" s="1">
        <v>40725.1875</v>
      </c>
      <c r="R1268">
        <v>2820</v>
      </c>
      <c r="S1268">
        <v>6.35</v>
      </c>
      <c r="T1268">
        <v>3.4502491083193609</v>
      </c>
      <c r="U1268" s="1">
        <v>40725.1875</v>
      </c>
      <c r="V1268">
        <v>3030</v>
      </c>
      <c r="W1268">
        <v>9.74</v>
      </c>
      <c r="X1268">
        <v>3.4814426285023048</v>
      </c>
    </row>
    <row r="1269" spans="1:24" x14ac:dyDescent="0.25">
      <c r="A1269" s="1">
        <v>40725.239583333336</v>
      </c>
      <c r="B1269">
        <v>1940</v>
      </c>
      <c r="C1269">
        <v>5.16</v>
      </c>
      <c r="D1269">
        <v>3.287801729930226</v>
      </c>
      <c r="E1269" s="1">
        <v>40725.197916666664</v>
      </c>
      <c r="F1269">
        <v>6.6</v>
      </c>
      <c r="G1269">
        <v>5.79</v>
      </c>
      <c r="H1269">
        <v>0.81954393554186866</v>
      </c>
      <c r="I1269" s="1">
        <v>40725.197916666664</v>
      </c>
      <c r="J1269">
        <v>2050</v>
      </c>
      <c r="K1269">
        <v>6.03</v>
      </c>
      <c r="L1269">
        <v>3.3117538610557542</v>
      </c>
      <c r="M1269" s="1">
        <v>40725.197916666664</v>
      </c>
      <c r="N1269">
        <v>599</v>
      </c>
      <c r="O1269">
        <v>12.52</v>
      </c>
      <c r="P1269">
        <v>2.7774268223893115</v>
      </c>
      <c r="Q1269" s="1">
        <v>40725.197916666664</v>
      </c>
      <c r="R1269">
        <v>2810</v>
      </c>
      <c r="S1269">
        <v>6.34</v>
      </c>
      <c r="T1269">
        <v>3.4487063199050798</v>
      </c>
      <c r="U1269" s="1">
        <v>40725.197916666664</v>
      </c>
      <c r="V1269">
        <v>3020</v>
      </c>
      <c r="W1269">
        <v>9.73</v>
      </c>
      <c r="X1269">
        <v>3.4800069429571505</v>
      </c>
    </row>
    <row r="1270" spans="1:24" x14ac:dyDescent="0.25">
      <c r="A1270" s="1">
        <v>40725.25</v>
      </c>
      <c r="B1270">
        <v>1940</v>
      </c>
      <c r="C1270">
        <v>5.16</v>
      </c>
      <c r="D1270">
        <v>3.287801729930226</v>
      </c>
      <c r="E1270" s="1">
        <v>40725.208333333336</v>
      </c>
      <c r="F1270">
        <v>6.6</v>
      </c>
      <c r="G1270">
        <v>5.79</v>
      </c>
      <c r="H1270">
        <v>0.81954393554186866</v>
      </c>
      <c r="I1270" s="1">
        <v>40725.208333333336</v>
      </c>
      <c r="J1270">
        <v>2010</v>
      </c>
      <c r="K1270">
        <v>5.99</v>
      </c>
      <c r="L1270">
        <v>3.3031960574204891</v>
      </c>
      <c r="M1270" s="1">
        <v>40725.208333333336</v>
      </c>
      <c r="N1270">
        <v>586</v>
      </c>
      <c r="O1270">
        <v>12.49</v>
      </c>
      <c r="P1270">
        <v>2.7678976160180908</v>
      </c>
      <c r="Q1270" s="1">
        <v>40725.208333333336</v>
      </c>
      <c r="R1270">
        <v>2800</v>
      </c>
      <c r="S1270">
        <v>6.33</v>
      </c>
      <c r="T1270">
        <v>3.4471580313422194</v>
      </c>
      <c r="U1270" s="1">
        <v>40725.208333333336</v>
      </c>
      <c r="V1270">
        <v>3010</v>
      </c>
      <c r="W1270">
        <v>9.7100000000000009</v>
      </c>
      <c r="X1270">
        <v>3.4785664955938436</v>
      </c>
    </row>
    <row r="1271" spans="1:24" x14ac:dyDescent="0.25">
      <c r="A1271" s="1">
        <v>40725.260416666664</v>
      </c>
      <c r="B1271">
        <v>1920</v>
      </c>
      <c r="C1271">
        <v>5.14</v>
      </c>
      <c r="D1271">
        <v>3.2833012287035497</v>
      </c>
      <c r="E1271" s="1">
        <v>40725.21875</v>
      </c>
      <c r="F1271">
        <v>6.6</v>
      </c>
      <c r="G1271">
        <v>5.79</v>
      </c>
      <c r="H1271">
        <v>0.81954393554186866</v>
      </c>
      <c r="I1271" s="1">
        <v>40725.21875</v>
      </c>
      <c r="J1271">
        <v>2050</v>
      </c>
      <c r="K1271">
        <v>6.03</v>
      </c>
      <c r="L1271">
        <v>3.3117538610557542</v>
      </c>
      <c r="M1271" s="1">
        <v>40725.21875</v>
      </c>
      <c r="N1271">
        <v>581</v>
      </c>
      <c r="O1271">
        <v>12.48</v>
      </c>
      <c r="P1271">
        <v>2.7641761323903307</v>
      </c>
      <c r="Q1271" s="1">
        <v>40725.21875</v>
      </c>
      <c r="R1271">
        <v>2790</v>
      </c>
      <c r="S1271">
        <v>6.32</v>
      </c>
      <c r="T1271">
        <v>3.4456042032735974</v>
      </c>
      <c r="U1271" s="1">
        <v>40725.21875</v>
      </c>
      <c r="V1271">
        <v>2990</v>
      </c>
      <c r="W1271">
        <v>9.68</v>
      </c>
      <c r="X1271">
        <v>3.4756711883244296</v>
      </c>
    </row>
    <row r="1272" spans="1:24" x14ac:dyDescent="0.25">
      <c r="A1272" s="1">
        <v>40725.270833333336</v>
      </c>
      <c r="B1272">
        <v>1940</v>
      </c>
      <c r="C1272">
        <v>5.15</v>
      </c>
      <c r="D1272">
        <v>3.287801729930226</v>
      </c>
      <c r="E1272" s="1">
        <v>40725.229166666664</v>
      </c>
      <c r="F1272">
        <v>6.6</v>
      </c>
      <c r="G1272">
        <v>5.79</v>
      </c>
      <c r="H1272">
        <v>0.81954393554186866</v>
      </c>
      <c r="I1272" s="1">
        <v>40725.229166666664</v>
      </c>
      <c r="J1272">
        <v>2050</v>
      </c>
      <c r="K1272">
        <v>6.03</v>
      </c>
      <c r="L1272">
        <v>3.3117538610557542</v>
      </c>
      <c r="M1272" s="1">
        <v>40725.229166666664</v>
      </c>
      <c r="N1272">
        <v>581</v>
      </c>
      <c r="O1272">
        <v>12.48</v>
      </c>
      <c r="P1272">
        <v>2.7641761323903307</v>
      </c>
      <c r="Q1272" s="1">
        <v>40725.229166666664</v>
      </c>
      <c r="R1272">
        <v>2780</v>
      </c>
      <c r="S1272">
        <v>6.31</v>
      </c>
      <c r="T1272">
        <v>3.4440447959180762</v>
      </c>
      <c r="U1272" s="1">
        <v>40725.229166666664</v>
      </c>
      <c r="V1272">
        <v>2970</v>
      </c>
      <c r="W1272">
        <v>9.66</v>
      </c>
      <c r="X1272">
        <v>3.4727564493172123</v>
      </c>
    </row>
    <row r="1273" spans="1:24" x14ac:dyDescent="0.25">
      <c r="A1273" s="1">
        <v>40725.28125</v>
      </c>
      <c r="B1273">
        <v>1910</v>
      </c>
      <c r="C1273">
        <v>5.13</v>
      </c>
      <c r="D1273">
        <v>3.2810333672477277</v>
      </c>
      <c r="E1273" s="1">
        <v>40725.239583333336</v>
      </c>
      <c r="F1273">
        <v>6.6</v>
      </c>
      <c r="G1273">
        <v>5.79</v>
      </c>
      <c r="H1273">
        <v>0.81954393554186866</v>
      </c>
      <c r="I1273" s="1">
        <v>40725.239583333336</v>
      </c>
      <c r="J1273">
        <v>2050</v>
      </c>
      <c r="K1273">
        <v>6.03</v>
      </c>
      <c r="L1273">
        <v>3.3117538610557542</v>
      </c>
      <c r="M1273" s="1">
        <v>40725.239583333336</v>
      </c>
      <c r="N1273">
        <v>577</v>
      </c>
      <c r="O1273">
        <v>12.47</v>
      </c>
      <c r="P1273">
        <v>2.7611758131557314</v>
      </c>
      <c r="Q1273" s="1">
        <v>40725.239583333336</v>
      </c>
      <c r="R1273">
        <v>2770</v>
      </c>
      <c r="S1273">
        <v>6.3</v>
      </c>
      <c r="T1273">
        <v>3.4424797690644486</v>
      </c>
      <c r="U1273" s="1">
        <v>40725.239583333336</v>
      </c>
      <c r="V1273">
        <v>2960</v>
      </c>
      <c r="W1273">
        <v>9.65</v>
      </c>
      <c r="X1273">
        <v>3.4712917110589387</v>
      </c>
    </row>
    <row r="1274" spans="1:24" x14ac:dyDescent="0.25">
      <c r="A1274" s="1">
        <v>40725.291666666664</v>
      </c>
      <c r="B1274">
        <v>1920</v>
      </c>
      <c r="C1274">
        <v>5.14</v>
      </c>
      <c r="D1274">
        <v>3.2833012287035497</v>
      </c>
      <c r="E1274" s="1">
        <v>40725.25</v>
      </c>
      <c r="F1274">
        <v>6.6</v>
      </c>
      <c r="G1274">
        <v>5.79</v>
      </c>
      <c r="H1274">
        <v>0.81954393554186866</v>
      </c>
      <c r="I1274" s="1">
        <v>40725.25</v>
      </c>
      <c r="J1274">
        <v>1920</v>
      </c>
      <c r="K1274">
        <v>5.91</v>
      </c>
      <c r="L1274">
        <v>3.2833012287035497</v>
      </c>
      <c r="M1274" s="1">
        <v>40725.25</v>
      </c>
      <c r="N1274">
        <v>594</v>
      </c>
      <c r="O1274">
        <v>12.51</v>
      </c>
      <c r="P1274">
        <v>2.7737864449811935</v>
      </c>
      <c r="Q1274" s="1">
        <v>40725.25</v>
      </c>
      <c r="R1274">
        <v>2770</v>
      </c>
      <c r="S1274">
        <v>6.3</v>
      </c>
      <c r="T1274">
        <v>3.4424797690644486</v>
      </c>
      <c r="U1274" s="1">
        <v>40725.25</v>
      </c>
      <c r="V1274">
        <v>2950</v>
      </c>
      <c r="W1274">
        <v>9.6300000000000008</v>
      </c>
      <c r="X1274">
        <v>3.469822015978163</v>
      </c>
    </row>
    <row r="1275" spans="1:24" x14ac:dyDescent="0.25">
      <c r="A1275" s="1">
        <v>40725.302083333336</v>
      </c>
      <c r="B1275">
        <v>1910</v>
      </c>
      <c r="C1275">
        <v>5.13</v>
      </c>
      <c r="D1275">
        <v>3.2810333672477277</v>
      </c>
      <c r="E1275" s="1">
        <v>40725.260416666664</v>
      </c>
      <c r="F1275">
        <v>6.6</v>
      </c>
      <c r="G1275">
        <v>5.79</v>
      </c>
      <c r="H1275">
        <v>0.81954393554186866</v>
      </c>
      <c r="I1275" s="1">
        <v>40725.260416666664</v>
      </c>
      <c r="J1275">
        <v>2010</v>
      </c>
      <c r="K1275">
        <v>5.99</v>
      </c>
      <c r="L1275">
        <v>3.3031960574204891</v>
      </c>
      <c r="M1275" s="1">
        <v>40725.260416666664</v>
      </c>
      <c r="N1275">
        <v>586</v>
      </c>
      <c r="O1275">
        <v>12.49</v>
      </c>
      <c r="P1275">
        <v>2.7678976160180908</v>
      </c>
      <c r="Q1275" s="1">
        <v>40725.260416666664</v>
      </c>
      <c r="R1275">
        <v>2760</v>
      </c>
      <c r="S1275">
        <v>6.29</v>
      </c>
      <c r="T1275">
        <v>3.4409090820652177</v>
      </c>
      <c r="U1275" s="1">
        <v>40725.260416666664</v>
      </c>
      <c r="V1275">
        <v>2940</v>
      </c>
      <c r="W1275">
        <v>9.6199999999999992</v>
      </c>
      <c r="X1275">
        <v>3.4683473304121573</v>
      </c>
    </row>
    <row r="1276" spans="1:24" x14ac:dyDescent="0.25">
      <c r="A1276" s="1">
        <v>40725.3125</v>
      </c>
      <c r="B1276">
        <v>1910</v>
      </c>
      <c r="C1276">
        <v>5.13</v>
      </c>
      <c r="D1276">
        <v>3.2810333672477277</v>
      </c>
      <c r="E1276" s="1">
        <v>40725.270833333336</v>
      </c>
      <c r="F1276">
        <v>6.6</v>
      </c>
      <c r="G1276">
        <v>5.79</v>
      </c>
      <c r="H1276">
        <v>0.81954393554186866</v>
      </c>
      <c r="I1276" s="1">
        <v>40725.270833333336</v>
      </c>
      <c r="J1276">
        <v>1980</v>
      </c>
      <c r="K1276">
        <v>5.96</v>
      </c>
      <c r="L1276">
        <v>3.2966651902615309</v>
      </c>
      <c r="M1276" s="1">
        <v>40725.270833333336</v>
      </c>
      <c r="N1276">
        <v>577</v>
      </c>
      <c r="O1276">
        <v>12.47</v>
      </c>
      <c r="P1276">
        <v>2.7611758131557314</v>
      </c>
      <c r="Q1276" s="1">
        <v>40725.270833333336</v>
      </c>
      <c r="R1276">
        <v>2750</v>
      </c>
      <c r="S1276">
        <v>6.28</v>
      </c>
      <c r="T1276">
        <v>3.4393326938302629</v>
      </c>
      <c r="U1276" s="1">
        <v>40725.270833333336</v>
      </c>
      <c r="V1276">
        <v>2910</v>
      </c>
      <c r="W1276">
        <v>9.58</v>
      </c>
      <c r="X1276">
        <v>3.4638929889859074</v>
      </c>
    </row>
    <row r="1277" spans="1:24" x14ac:dyDescent="0.25">
      <c r="A1277" s="1">
        <v>40725.322916666664</v>
      </c>
      <c r="B1277">
        <v>1870</v>
      </c>
      <c r="C1277">
        <v>5.09</v>
      </c>
      <c r="D1277">
        <v>3.271841606536499</v>
      </c>
      <c r="E1277" s="1">
        <v>40725.28125</v>
      </c>
      <c r="F1277">
        <v>6.6</v>
      </c>
      <c r="G1277">
        <v>5.79</v>
      </c>
      <c r="H1277">
        <v>0.81954393554186866</v>
      </c>
      <c r="I1277" s="1">
        <v>40725.28125</v>
      </c>
      <c r="J1277">
        <v>1980</v>
      </c>
      <c r="K1277">
        <v>5.96</v>
      </c>
      <c r="L1277">
        <v>3.2966651902615309</v>
      </c>
      <c r="M1277" s="1">
        <v>40725.28125</v>
      </c>
      <c r="N1277">
        <v>581</v>
      </c>
      <c r="O1277">
        <v>12.48</v>
      </c>
      <c r="P1277">
        <v>2.7641761323903307</v>
      </c>
      <c r="Q1277" s="1">
        <v>40725.28125</v>
      </c>
      <c r="R1277">
        <v>2750</v>
      </c>
      <c r="S1277">
        <v>6.28</v>
      </c>
      <c r="T1277">
        <v>3.4393326938302629</v>
      </c>
      <c r="U1277" s="1">
        <v>40725.28125</v>
      </c>
      <c r="V1277">
        <v>2920</v>
      </c>
      <c r="W1277">
        <v>9.6</v>
      </c>
      <c r="X1277">
        <v>3.4653828514484184</v>
      </c>
    </row>
    <row r="1278" spans="1:24" x14ac:dyDescent="0.25">
      <c r="A1278" s="1">
        <v>40725.333333333336</v>
      </c>
      <c r="B1278">
        <v>1890</v>
      </c>
      <c r="C1278">
        <v>5.1100000000000003</v>
      </c>
      <c r="D1278">
        <v>3.2764618041732443</v>
      </c>
      <c r="E1278" s="1">
        <v>40725.291666666664</v>
      </c>
      <c r="F1278">
        <v>6.6</v>
      </c>
      <c r="G1278">
        <v>5.79</v>
      </c>
      <c r="H1278">
        <v>0.81954393554186866</v>
      </c>
      <c r="I1278" s="1">
        <v>40725.291666666664</v>
      </c>
      <c r="J1278">
        <v>1950</v>
      </c>
      <c r="K1278">
        <v>5.93</v>
      </c>
      <c r="L1278">
        <v>3.2900346113625178</v>
      </c>
      <c r="M1278" s="1">
        <v>40725.291666666664</v>
      </c>
      <c r="N1278">
        <v>577</v>
      </c>
      <c r="O1278">
        <v>12.47</v>
      </c>
      <c r="P1278">
        <v>2.7611758131557314</v>
      </c>
      <c r="Q1278" s="1">
        <v>40725.291666666664</v>
      </c>
      <c r="R1278">
        <v>2740</v>
      </c>
      <c r="S1278">
        <v>6.27</v>
      </c>
      <c r="T1278">
        <v>3.4377505628203879</v>
      </c>
      <c r="U1278" s="1">
        <v>40725.291666666664</v>
      </c>
      <c r="V1278">
        <v>2910</v>
      </c>
      <c r="W1278">
        <v>9.58</v>
      </c>
      <c r="X1278">
        <v>3.4638929889859074</v>
      </c>
    </row>
    <row r="1279" spans="1:24" x14ac:dyDescent="0.25">
      <c r="A1279" s="1">
        <v>40725.34375</v>
      </c>
      <c r="B1279">
        <v>1890</v>
      </c>
      <c r="C1279">
        <v>5.0999999999999996</v>
      </c>
      <c r="D1279">
        <v>3.2764618041732443</v>
      </c>
      <c r="E1279" s="1">
        <v>40725.302083333336</v>
      </c>
      <c r="F1279">
        <v>6.9</v>
      </c>
      <c r="G1279">
        <v>5.8</v>
      </c>
      <c r="H1279">
        <v>0.83884909073725533</v>
      </c>
      <c r="I1279" s="1">
        <v>40725.302083333336</v>
      </c>
      <c r="J1279">
        <v>2010</v>
      </c>
      <c r="K1279">
        <v>5.99</v>
      </c>
      <c r="L1279">
        <v>3.3031960574204891</v>
      </c>
      <c r="M1279" s="1">
        <v>40725.302083333336</v>
      </c>
      <c r="N1279">
        <v>577</v>
      </c>
      <c r="O1279">
        <v>12.47</v>
      </c>
      <c r="P1279">
        <v>2.7611758131557314</v>
      </c>
      <c r="Q1279" s="1">
        <v>40725.302083333336</v>
      </c>
      <c r="R1279">
        <v>2740</v>
      </c>
      <c r="S1279">
        <v>6.27</v>
      </c>
      <c r="T1279">
        <v>3.4377505628203879</v>
      </c>
      <c r="U1279" s="1">
        <v>40725.302083333336</v>
      </c>
      <c r="V1279">
        <v>2900</v>
      </c>
      <c r="W1279">
        <v>9.57</v>
      </c>
      <c r="X1279">
        <v>3.4623979978989561</v>
      </c>
    </row>
    <row r="1280" spans="1:24" x14ac:dyDescent="0.25">
      <c r="A1280" s="1">
        <v>40725.354166666664</v>
      </c>
      <c r="B1280">
        <v>1890</v>
      </c>
      <c r="C1280">
        <v>5.0999999999999996</v>
      </c>
      <c r="D1280">
        <v>3.2764618041732443</v>
      </c>
      <c r="E1280" s="1">
        <v>40725.3125</v>
      </c>
      <c r="F1280">
        <v>6.9</v>
      </c>
      <c r="G1280">
        <v>5.8</v>
      </c>
      <c r="H1280">
        <v>0.83884909073725533</v>
      </c>
      <c r="I1280" s="1">
        <v>40725.3125</v>
      </c>
      <c r="J1280">
        <v>2000</v>
      </c>
      <c r="K1280">
        <v>5.98</v>
      </c>
      <c r="L1280">
        <v>3.3010299956639813</v>
      </c>
      <c r="M1280" s="1">
        <v>40725.3125</v>
      </c>
      <c r="N1280">
        <v>581</v>
      </c>
      <c r="O1280">
        <v>12.48</v>
      </c>
      <c r="P1280">
        <v>2.7641761323903307</v>
      </c>
      <c r="Q1280" s="1">
        <v>40725.3125</v>
      </c>
      <c r="R1280">
        <v>2730</v>
      </c>
      <c r="S1280">
        <v>6.26</v>
      </c>
      <c r="T1280">
        <v>3.436162647040756</v>
      </c>
      <c r="U1280" s="1">
        <v>40725.3125</v>
      </c>
      <c r="V1280">
        <v>2890</v>
      </c>
      <c r="W1280">
        <v>9.56</v>
      </c>
      <c r="X1280">
        <v>3.4608978427565478</v>
      </c>
    </row>
    <row r="1281" spans="1:24" x14ac:dyDescent="0.25">
      <c r="A1281" s="1">
        <v>40725.364583333336</v>
      </c>
      <c r="B1281">
        <v>1850</v>
      </c>
      <c r="C1281">
        <v>5.07</v>
      </c>
      <c r="D1281">
        <v>3.2671717284030137</v>
      </c>
      <c r="E1281" s="1">
        <v>40725.322916666664</v>
      </c>
      <c r="F1281">
        <v>6.6</v>
      </c>
      <c r="G1281">
        <v>5.79</v>
      </c>
      <c r="H1281">
        <v>0.81954393554186866</v>
      </c>
      <c r="I1281" s="1">
        <v>40725.322916666664</v>
      </c>
      <c r="J1281">
        <v>1920</v>
      </c>
      <c r="K1281">
        <v>5.91</v>
      </c>
      <c r="L1281">
        <v>3.2833012287035497</v>
      </c>
      <c r="M1281" s="1">
        <v>40725.322916666664</v>
      </c>
      <c r="N1281">
        <v>573</v>
      </c>
      <c r="O1281">
        <v>12.46</v>
      </c>
      <c r="P1281">
        <v>2.7581546219673898</v>
      </c>
      <c r="Q1281" s="1">
        <v>40725.322916666664</v>
      </c>
      <c r="R1281">
        <v>2730</v>
      </c>
      <c r="S1281">
        <v>6.26</v>
      </c>
      <c r="T1281">
        <v>3.436162647040756</v>
      </c>
      <c r="U1281" s="1">
        <v>40725.322916666664</v>
      </c>
      <c r="V1281">
        <v>2880</v>
      </c>
      <c r="W1281">
        <v>9.5500000000000007</v>
      </c>
      <c r="X1281">
        <v>3.459392487759231</v>
      </c>
    </row>
    <row r="1282" spans="1:24" x14ac:dyDescent="0.25">
      <c r="A1282" s="1">
        <v>40725.375</v>
      </c>
      <c r="B1282">
        <v>1860</v>
      </c>
      <c r="C1282">
        <v>5.08</v>
      </c>
      <c r="D1282">
        <v>3.2695129442179165</v>
      </c>
      <c r="E1282" s="1">
        <v>40725.333333333336</v>
      </c>
      <c r="F1282">
        <v>6.9</v>
      </c>
      <c r="G1282">
        <v>5.8</v>
      </c>
      <c r="H1282">
        <v>0.83884909073725533</v>
      </c>
      <c r="I1282" s="1">
        <v>40725.333333333336</v>
      </c>
      <c r="J1282">
        <v>1920</v>
      </c>
      <c r="K1282">
        <v>5.91</v>
      </c>
      <c r="L1282">
        <v>3.2833012287035497</v>
      </c>
      <c r="M1282" s="1">
        <v>40725.333333333336</v>
      </c>
      <c r="N1282">
        <v>568</v>
      </c>
      <c r="O1282">
        <v>12.45</v>
      </c>
      <c r="P1282">
        <v>2.7543483357110188</v>
      </c>
      <c r="Q1282" s="1">
        <v>40725.333333333336</v>
      </c>
      <c r="R1282">
        <v>2730</v>
      </c>
      <c r="S1282">
        <v>6.26</v>
      </c>
      <c r="T1282">
        <v>3.436162647040756</v>
      </c>
      <c r="U1282" s="1">
        <v>40725.333333333336</v>
      </c>
      <c r="V1282">
        <v>2870</v>
      </c>
      <c r="W1282">
        <v>9.5299999999999994</v>
      </c>
      <c r="X1282">
        <v>3.4578818967339924</v>
      </c>
    </row>
    <row r="1283" spans="1:24" x14ac:dyDescent="0.25">
      <c r="A1283" s="1">
        <v>40725.385416666664</v>
      </c>
      <c r="B1283">
        <v>1850</v>
      </c>
      <c r="C1283">
        <v>5.07</v>
      </c>
      <c r="D1283">
        <v>3.2671717284030137</v>
      </c>
      <c r="E1283" s="1">
        <v>40725.34375</v>
      </c>
      <c r="F1283">
        <v>6.9</v>
      </c>
      <c r="G1283">
        <v>5.8</v>
      </c>
      <c r="H1283">
        <v>0.83884909073725533</v>
      </c>
      <c r="I1283" s="1">
        <v>40725.34375</v>
      </c>
      <c r="J1283">
        <v>1990</v>
      </c>
      <c r="K1283">
        <v>5.97</v>
      </c>
      <c r="L1283">
        <v>3.2988530764097068</v>
      </c>
      <c r="M1283" s="1">
        <v>40725.34375</v>
      </c>
      <c r="N1283">
        <v>560</v>
      </c>
      <c r="O1283">
        <v>12.43</v>
      </c>
      <c r="P1283">
        <v>2.7481880270062002</v>
      </c>
      <c r="Q1283" s="1">
        <v>40725.34375</v>
      </c>
      <c r="R1283">
        <v>2730</v>
      </c>
      <c r="S1283">
        <v>6.26</v>
      </c>
      <c r="T1283">
        <v>3.436162647040756</v>
      </c>
      <c r="U1283" s="1">
        <v>40725.34375</v>
      </c>
      <c r="V1283">
        <v>2870</v>
      </c>
      <c r="W1283">
        <v>9.5299999999999994</v>
      </c>
      <c r="X1283">
        <v>3.4578818967339924</v>
      </c>
    </row>
    <row r="1284" spans="1:24" x14ac:dyDescent="0.25">
      <c r="A1284" s="1">
        <v>40725.395833333336</v>
      </c>
      <c r="B1284">
        <v>1820</v>
      </c>
      <c r="C1284">
        <v>5.04</v>
      </c>
      <c r="D1284">
        <v>3.2600713879850747</v>
      </c>
      <c r="E1284" s="1">
        <v>40725.354166666664</v>
      </c>
      <c r="F1284">
        <v>6.6</v>
      </c>
      <c r="G1284">
        <v>5.79</v>
      </c>
      <c r="H1284">
        <v>0.81954393554186866</v>
      </c>
      <c r="I1284" s="1">
        <v>40725.354166666664</v>
      </c>
      <c r="J1284">
        <v>1990</v>
      </c>
      <c r="K1284">
        <v>5.97</v>
      </c>
      <c r="L1284">
        <v>3.2988530764097068</v>
      </c>
      <c r="M1284" s="1">
        <v>40725.354166666664</v>
      </c>
      <c r="N1284">
        <v>568</v>
      </c>
      <c r="O1284">
        <v>12.45</v>
      </c>
      <c r="P1284">
        <v>2.7543483357110188</v>
      </c>
      <c r="Q1284" s="1">
        <v>40725.354166666664</v>
      </c>
      <c r="R1284">
        <v>2720</v>
      </c>
      <c r="S1284">
        <v>6.25</v>
      </c>
      <c r="T1284">
        <v>3.4345689040341987</v>
      </c>
      <c r="U1284" s="1">
        <v>40725.354166666664</v>
      </c>
      <c r="V1284">
        <v>2870</v>
      </c>
      <c r="W1284">
        <v>9.5299999999999994</v>
      </c>
      <c r="X1284">
        <v>3.4578818967339924</v>
      </c>
    </row>
    <row r="1285" spans="1:24" x14ac:dyDescent="0.25">
      <c r="A1285" s="1">
        <v>40725.40625</v>
      </c>
      <c r="B1285">
        <v>1850</v>
      </c>
      <c r="C1285">
        <v>5.07</v>
      </c>
      <c r="D1285">
        <v>3.2671717284030137</v>
      </c>
      <c r="E1285" s="1">
        <v>40725.364583333336</v>
      </c>
      <c r="F1285">
        <v>6.6</v>
      </c>
      <c r="G1285">
        <v>5.79</v>
      </c>
      <c r="H1285">
        <v>0.81954393554186866</v>
      </c>
      <c r="I1285" s="1">
        <v>40725.364583333336</v>
      </c>
      <c r="J1285">
        <v>1990</v>
      </c>
      <c r="K1285">
        <v>5.97</v>
      </c>
      <c r="L1285">
        <v>3.2988530764097068</v>
      </c>
      <c r="M1285" s="1">
        <v>40725.364583333336</v>
      </c>
      <c r="N1285">
        <v>560</v>
      </c>
      <c r="O1285">
        <v>12.43</v>
      </c>
      <c r="P1285">
        <v>2.7481880270062002</v>
      </c>
      <c r="Q1285" s="1">
        <v>40725.364583333336</v>
      </c>
      <c r="R1285">
        <v>2720</v>
      </c>
      <c r="S1285">
        <v>6.25</v>
      </c>
      <c r="T1285">
        <v>3.4345689040341987</v>
      </c>
      <c r="U1285" s="1">
        <v>40725.364583333336</v>
      </c>
      <c r="V1285">
        <v>2840</v>
      </c>
      <c r="W1285">
        <v>9.49</v>
      </c>
      <c r="X1285">
        <v>3.4533183400470375</v>
      </c>
    </row>
    <row r="1286" spans="1:24" x14ac:dyDescent="0.25">
      <c r="A1286" s="1">
        <v>40725.416666666664</v>
      </c>
      <c r="B1286">
        <v>1840</v>
      </c>
      <c r="C1286">
        <v>5.05</v>
      </c>
      <c r="D1286">
        <v>3.2648178230095364</v>
      </c>
      <c r="E1286" s="1">
        <v>40725.375</v>
      </c>
      <c r="F1286">
        <v>6.9</v>
      </c>
      <c r="G1286">
        <v>5.8</v>
      </c>
      <c r="H1286">
        <v>0.83884909073725533</v>
      </c>
      <c r="I1286" s="1">
        <v>40725.375</v>
      </c>
      <c r="J1286">
        <v>2000</v>
      </c>
      <c r="K1286">
        <v>5.98</v>
      </c>
      <c r="L1286">
        <v>3.3010299956639813</v>
      </c>
      <c r="M1286" s="1">
        <v>40725.375</v>
      </c>
      <c r="N1286">
        <v>560</v>
      </c>
      <c r="O1286">
        <v>12.43</v>
      </c>
      <c r="P1286">
        <v>2.7481880270062002</v>
      </c>
      <c r="Q1286" s="1">
        <v>40725.375</v>
      </c>
      <c r="R1286">
        <v>2720</v>
      </c>
      <c r="S1286">
        <v>6.25</v>
      </c>
      <c r="T1286">
        <v>3.4345689040341987</v>
      </c>
      <c r="U1286" s="1">
        <v>40725.375</v>
      </c>
      <c r="V1286">
        <v>2840</v>
      </c>
      <c r="W1286">
        <v>9.5</v>
      </c>
      <c r="X1286">
        <v>3.4533183400470375</v>
      </c>
    </row>
    <row r="1287" spans="1:24" x14ac:dyDescent="0.25">
      <c r="A1287" s="1">
        <v>40725.427083333336</v>
      </c>
      <c r="B1287">
        <v>1860</v>
      </c>
      <c r="C1287">
        <v>5.08</v>
      </c>
      <c r="D1287">
        <v>3.2695129442179165</v>
      </c>
      <c r="E1287" s="1">
        <v>40725.385416666664</v>
      </c>
      <c r="F1287">
        <v>6.9</v>
      </c>
      <c r="G1287">
        <v>5.8</v>
      </c>
      <c r="H1287">
        <v>0.83884909073725533</v>
      </c>
      <c r="I1287" s="1">
        <v>40725.385416666664</v>
      </c>
      <c r="J1287">
        <v>1960</v>
      </c>
      <c r="K1287">
        <v>5.94</v>
      </c>
      <c r="L1287">
        <v>3.2922560713564759</v>
      </c>
      <c r="M1287" s="1">
        <v>40725.385416666664</v>
      </c>
      <c r="N1287">
        <v>560</v>
      </c>
      <c r="O1287">
        <v>12.43</v>
      </c>
      <c r="P1287">
        <v>2.7481880270062002</v>
      </c>
      <c r="Q1287" s="1">
        <v>40725.385416666664</v>
      </c>
      <c r="R1287">
        <v>2720</v>
      </c>
      <c r="S1287">
        <v>6.25</v>
      </c>
      <c r="T1287">
        <v>3.4345689040341987</v>
      </c>
      <c r="U1287" s="1">
        <v>40725.385416666664</v>
      </c>
      <c r="V1287">
        <v>2840</v>
      </c>
      <c r="W1287">
        <v>9.49</v>
      </c>
      <c r="X1287">
        <v>3.4533183400470375</v>
      </c>
    </row>
    <row r="1288" spans="1:24" x14ac:dyDescent="0.25">
      <c r="A1288" s="1">
        <v>40725.4375</v>
      </c>
      <c r="B1288">
        <v>1820</v>
      </c>
      <c r="C1288">
        <v>5.04</v>
      </c>
      <c r="D1288">
        <v>3.2600713879850747</v>
      </c>
      <c r="E1288" s="1">
        <v>40725.395833333336</v>
      </c>
      <c r="F1288">
        <v>6.6</v>
      </c>
      <c r="G1288">
        <v>5.79</v>
      </c>
      <c r="H1288">
        <v>0.81954393554186866</v>
      </c>
      <c r="I1288" s="1">
        <v>40725.395833333336</v>
      </c>
      <c r="J1288">
        <v>1950</v>
      </c>
      <c r="K1288">
        <v>5.93</v>
      </c>
      <c r="L1288">
        <v>3.2900346113625178</v>
      </c>
      <c r="M1288" s="1">
        <v>40725.395833333336</v>
      </c>
      <c r="N1288">
        <v>560</v>
      </c>
      <c r="O1288">
        <v>12.43</v>
      </c>
      <c r="P1288">
        <v>2.7481880270062002</v>
      </c>
      <c r="Q1288" s="1">
        <v>40725.395833333336</v>
      </c>
      <c r="R1288">
        <v>2720</v>
      </c>
      <c r="S1288">
        <v>6.25</v>
      </c>
      <c r="T1288">
        <v>3.4345689040341987</v>
      </c>
      <c r="U1288" s="1">
        <v>40725.395833333336</v>
      </c>
      <c r="V1288">
        <v>2820</v>
      </c>
      <c r="W1288">
        <v>9.4700000000000006</v>
      </c>
      <c r="X1288">
        <v>3.4502491083193609</v>
      </c>
    </row>
    <row r="1289" spans="1:24" x14ac:dyDescent="0.25">
      <c r="A1289" s="1">
        <v>40725.447916666664</v>
      </c>
      <c r="B1289">
        <v>1820</v>
      </c>
      <c r="C1289">
        <v>5.03</v>
      </c>
      <c r="D1289">
        <v>3.2600713879850747</v>
      </c>
      <c r="E1289" s="1">
        <v>40725.40625</v>
      </c>
      <c r="F1289">
        <v>6.6</v>
      </c>
      <c r="G1289">
        <v>5.79</v>
      </c>
      <c r="H1289">
        <v>0.81954393554186866</v>
      </c>
      <c r="I1289" s="1">
        <v>40725.40625</v>
      </c>
      <c r="J1289">
        <v>1950</v>
      </c>
      <c r="K1289">
        <v>5.93</v>
      </c>
      <c r="L1289">
        <v>3.2900346113625178</v>
      </c>
      <c r="M1289" s="1">
        <v>40725.40625</v>
      </c>
      <c r="N1289">
        <v>568</v>
      </c>
      <c r="O1289">
        <v>12.45</v>
      </c>
      <c r="P1289">
        <v>2.7543483357110188</v>
      </c>
      <c r="Q1289" s="1">
        <v>40725.40625</v>
      </c>
      <c r="R1289">
        <v>2720</v>
      </c>
      <c r="S1289">
        <v>6.25</v>
      </c>
      <c r="T1289">
        <v>3.4345689040341987</v>
      </c>
      <c r="U1289" s="1">
        <v>40725.40625</v>
      </c>
      <c r="V1289">
        <v>2830</v>
      </c>
      <c r="W1289">
        <v>9.48</v>
      </c>
      <c r="X1289">
        <v>3.4517864355242902</v>
      </c>
    </row>
    <row r="1290" spans="1:24" x14ac:dyDescent="0.25">
      <c r="A1290" s="1">
        <v>40725.458333333336</v>
      </c>
      <c r="B1290">
        <v>1810</v>
      </c>
      <c r="C1290">
        <v>5.0199999999999996</v>
      </c>
      <c r="D1290">
        <v>3.2576785748691846</v>
      </c>
      <c r="E1290" s="1">
        <v>40725.416666666664</v>
      </c>
      <c r="F1290">
        <v>6.6</v>
      </c>
      <c r="G1290">
        <v>5.79</v>
      </c>
      <c r="H1290">
        <v>0.81954393554186866</v>
      </c>
      <c r="I1290" s="1">
        <v>40725.416666666664</v>
      </c>
      <c r="J1290">
        <v>1860</v>
      </c>
      <c r="K1290">
        <v>5.85</v>
      </c>
      <c r="L1290">
        <v>3.2695129442179165</v>
      </c>
      <c r="M1290" s="1">
        <v>40725.416666666664</v>
      </c>
      <c r="N1290">
        <v>568</v>
      </c>
      <c r="O1290">
        <v>12.45</v>
      </c>
      <c r="P1290">
        <v>2.7543483357110188</v>
      </c>
      <c r="Q1290" s="1">
        <v>40725.416666666664</v>
      </c>
      <c r="R1290">
        <v>2710</v>
      </c>
      <c r="S1290">
        <v>6.24</v>
      </c>
      <c r="T1290">
        <v>3.4329692908744058</v>
      </c>
      <c r="U1290" s="1">
        <v>40725.416666666664</v>
      </c>
      <c r="V1290">
        <v>2820</v>
      </c>
      <c r="W1290">
        <v>9.4700000000000006</v>
      </c>
      <c r="X1290">
        <v>3.4502491083193609</v>
      </c>
    </row>
    <row r="1291" spans="1:24" x14ac:dyDescent="0.25">
      <c r="A1291" s="1">
        <v>40725.46875</v>
      </c>
      <c r="B1291">
        <v>1810</v>
      </c>
      <c r="C1291">
        <v>5.0199999999999996</v>
      </c>
      <c r="D1291">
        <v>3.2576785748691846</v>
      </c>
      <c r="E1291" s="1">
        <v>40725.427083333336</v>
      </c>
      <c r="F1291">
        <v>6.6</v>
      </c>
      <c r="G1291">
        <v>5.79</v>
      </c>
      <c r="H1291">
        <v>0.81954393554186866</v>
      </c>
      <c r="I1291" s="1">
        <v>40725.427083333336</v>
      </c>
      <c r="J1291">
        <v>1910</v>
      </c>
      <c r="K1291">
        <v>5.9</v>
      </c>
      <c r="L1291">
        <v>3.2810333672477277</v>
      </c>
      <c r="M1291" s="1">
        <v>40725.427083333336</v>
      </c>
      <c r="N1291">
        <v>556</v>
      </c>
      <c r="O1291">
        <v>12.42</v>
      </c>
      <c r="P1291">
        <v>2.7450747915820575</v>
      </c>
      <c r="Q1291" s="1">
        <v>40725.427083333336</v>
      </c>
      <c r="R1291">
        <v>2710</v>
      </c>
      <c r="S1291">
        <v>6.24</v>
      </c>
      <c r="T1291">
        <v>3.4329692908744058</v>
      </c>
      <c r="U1291" s="1">
        <v>40725.427083333336</v>
      </c>
      <c r="V1291">
        <v>2810</v>
      </c>
      <c r="W1291">
        <v>9.4600000000000009</v>
      </c>
      <c r="X1291">
        <v>3.4487063199050798</v>
      </c>
    </row>
    <row r="1292" spans="1:24" x14ac:dyDescent="0.25">
      <c r="A1292" s="1">
        <v>40725.479166666664</v>
      </c>
      <c r="B1292">
        <v>1800</v>
      </c>
      <c r="C1292">
        <v>5</v>
      </c>
      <c r="D1292">
        <v>3.255272505103306</v>
      </c>
      <c r="E1292" s="1">
        <v>40725.4375</v>
      </c>
      <c r="F1292">
        <v>6.6</v>
      </c>
      <c r="G1292">
        <v>5.79</v>
      </c>
      <c r="H1292">
        <v>0.81954393554186866</v>
      </c>
      <c r="I1292" s="1">
        <v>40725.4375</v>
      </c>
      <c r="J1292">
        <v>1840</v>
      </c>
      <c r="K1292">
        <v>5.83</v>
      </c>
      <c r="L1292">
        <v>3.2648178230095364</v>
      </c>
      <c r="M1292" s="1">
        <v>40725.4375</v>
      </c>
      <c r="N1292">
        <v>556</v>
      </c>
      <c r="O1292">
        <v>12.42</v>
      </c>
      <c r="P1292">
        <v>2.7450747915820575</v>
      </c>
      <c r="Q1292" s="1">
        <v>40725.4375</v>
      </c>
      <c r="R1292">
        <v>2710</v>
      </c>
      <c r="S1292">
        <v>6.24</v>
      </c>
      <c r="T1292">
        <v>3.4329692908744058</v>
      </c>
      <c r="U1292" s="1">
        <v>40725.4375</v>
      </c>
      <c r="V1292">
        <v>2800</v>
      </c>
      <c r="W1292">
        <v>9.4499999999999993</v>
      </c>
      <c r="X1292">
        <v>3.4471580313422194</v>
      </c>
    </row>
    <row r="1293" spans="1:24" x14ac:dyDescent="0.25">
      <c r="A1293" s="1">
        <v>40725.489583333336</v>
      </c>
      <c r="B1293">
        <v>1810</v>
      </c>
      <c r="C1293">
        <v>5.01</v>
      </c>
      <c r="D1293">
        <v>3.2576785748691846</v>
      </c>
      <c r="E1293" s="1">
        <v>40725.447916666664</v>
      </c>
      <c r="F1293">
        <v>6.6</v>
      </c>
      <c r="G1293">
        <v>5.79</v>
      </c>
      <c r="H1293">
        <v>0.81954393554186866</v>
      </c>
      <c r="I1293" s="1">
        <v>40725.447916666664</v>
      </c>
      <c r="J1293">
        <v>1840</v>
      </c>
      <c r="K1293">
        <v>5.83</v>
      </c>
      <c r="L1293">
        <v>3.2648178230095364</v>
      </c>
      <c r="M1293" s="1">
        <v>40725.447916666664</v>
      </c>
      <c r="N1293">
        <v>551</v>
      </c>
      <c r="O1293">
        <v>12.41</v>
      </c>
      <c r="P1293">
        <v>2.7411515988517849</v>
      </c>
      <c r="Q1293" s="1">
        <v>40725.447916666664</v>
      </c>
      <c r="R1293">
        <v>2710</v>
      </c>
      <c r="S1293">
        <v>6.24</v>
      </c>
      <c r="T1293">
        <v>3.4329692908744058</v>
      </c>
      <c r="U1293" s="1">
        <v>40725.447916666664</v>
      </c>
      <c r="V1293">
        <v>2800</v>
      </c>
      <c r="W1293">
        <v>9.44</v>
      </c>
      <c r="X1293">
        <v>3.4471580313422194</v>
      </c>
    </row>
    <row r="1294" spans="1:24" x14ac:dyDescent="0.25">
      <c r="A1294" s="1">
        <v>40725.5</v>
      </c>
      <c r="B1294">
        <v>1790</v>
      </c>
      <c r="C1294">
        <v>4.9800000000000004</v>
      </c>
      <c r="D1294">
        <v>3.2528530309798933</v>
      </c>
      <c r="E1294" s="1">
        <v>40725.458333333336</v>
      </c>
      <c r="F1294">
        <v>6.6</v>
      </c>
      <c r="G1294">
        <v>5.79</v>
      </c>
      <c r="H1294">
        <v>0.81954393554186866</v>
      </c>
      <c r="I1294" s="1">
        <v>40725.458333333336</v>
      </c>
      <c r="J1294">
        <v>1800</v>
      </c>
      <c r="K1294">
        <v>5.79</v>
      </c>
      <c r="L1294">
        <v>3.255272505103306</v>
      </c>
      <c r="M1294" s="1">
        <v>40725.458333333336</v>
      </c>
      <c r="N1294">
        <v>551</v>
      </c>
      <c r="O1294">
        <v>12.41</v>
      </c>
      <c r="P1294">
        <v>2.7411515988517849</v>
      </c>
      <c r="Q1294" s="1">
        <v>40725.458333333336</v>
      </c>
      <c r="R1294">
        <v>2710</v>
      </c>
      <c r="S1294">
        <v>6.24</v>
      </c>
      <c r="T1294">
        <v>3.4329692908744058</v>
      </c>
      <c r="U1294" s="1">
        <v>40725.458333333336</v>
      </c>
      <c r="V1294">
        <v>2800</v>
      </c>
      <c r="W1294">
        <v>9.44</v>
      </c>
      <c r="X1294">
        <v>3.4471580313422194</v>
      </c>
    </row>
    <row r="1295" spans="1:24" x14ac:dyDescent="0.25">
      <c r="A1295" s="1">
        <v>40725.510416666664</v>
      </c>
      <c r="B1295">
        <v>1810</v>
      </c>
      <c r="C1295">
        <v>5.01</v>
      </c>
      <c r="D1295">
        <v>3.2576785748691846</v>
      </c>
      <c r="E1295" s="1">
        <v>40725.46875</v>
      </c>
      <c r="F1295">
        <v>6.6</v>
      </c>
      <c r="G1295">
        <v>5.79</v>
      </c>
      <c r="H1295">
        <v>0.81954393554186866</v>
      </c>
      <c r="I1295" s="1">
        <v>40725.46875</v>
      </c>
      <c r="J1295">
        <v>1800</v>
      </c>
      <c r="K1295">
        <v>5.79</v>
      </c>
      <c r="L1295">
        <v>3.255272505103306</v>
      </c>
      <c r="M1295" s="1">
        <v>40725.46875</v>
      </c>
      <c r="N1295">
        <v>551</v>
      </c>
      <c r="O1295">
        <v>12.41</v>
      </c>
      <c r="P1295">
        <v>2.7411515988517849</v>
      </c>
      <c r="Q1295" s="1">
        <v>40725.46875</v>
      </c>
      <c r="R1295">
        <v>2710</v>
      </c>
      <c r="S1295">
        <v>6.24</v>
      </c>
      <c r="T1295">
        <v>3.4329692908744058</v>
      </c>
      <c r="U1295" s="1">
        <v>40725.46875</v>
      </c>
      <c r="V1295">
        <v>2800</v>
      </c>
      <c r="W1295">
        <v>9.4499999999999993</v>
      </c>
      <c r="X1295">
        <v>3.4471580313422194</v>
      </c>
    </row>
    <row r="1296" spans="1:24" x14ac:dyDescent="0.25">
      <c r="A1296" s="1">
        <v>40725.520833333336</v>
      </c>
      <c r="B1296">
        <v>1790</v>
      </c>
      <c r="C1296">
        <v>4.99</v>
      </c>
      <c r="D1296">
        <v>3.2528530309798933</v>
      </c>
      <c r="E1296" s="1">
        <v>40725.479166666664</v>
      </c>
      <c r="F1296">
        <v>6.6</v>
      </c>
      <c r="G1296">
        <v>5.79</v>
      </c>
      <c r="H1296">
        <v>0.81954393554186866</v>
      </c>
      <c r="I1296" s="1">
        <v>40725.479166666664</v>
      </c>
      <c r="J1296">
        <v>1800</v>
      </c>
      <c r="K1296">
        <v>5.79</v>
      </c>
      <c r="L1296">
        <v>3.255272505103306</v>
      </c>
      <c r="M1296" s="1">
        <v>40725.479166666664</v>
      </c>
      <c r="N1296">
        <v>551</v>
      </c>
      <c r="O1296">
        <v>12.41</v>
      </c>
      <c r="P1296">
        <v>2.7411515988517849</v>
      </c>
      <c r="Q1296" s="1">
        <v>40725.479166666664</v>
      </c>
      <c r="R1296">
        <v>2700</v>
      </c>
      <c r="S1296">
        <v>6.23</v>
      </c>
      <c r="T1296">
        <v>3.4313637641589874</v>
      </c>
      <c r="U1296" s="1">
        <v>40725.479166666664</v>
      </c>
      <c r="V1296">
        <v>2790</v>
      </c>
      <c r="W1296">
        <v>9.43</v>
      </c>
      <c r="X1296">
        <v>3.4456042032735974</v>
      </c>
    </row>
    <row r="1297" spans="1:24" x14ac:dyDescent="0.25">
      <c r="A1297" s="1">
        <v>40725.53125</v>
      </c>
      <c r="B1297">
        <v>1800</v>
      </c>
      <c r="C1297">
        <v>5</v>
      </c>
      <c r="D1297">
        <v>3.255272505103306</v>
      </c>
      <c r="E1297" s="1">
        <v>40725.489583333336</v>
      </c>
      <c r="F1297">
        <v>6.6</v>
      </c>
      <c r="G1297">
        <v>5.79</v>
      </c>
      <c r="H1297">
        <v>0.81954393554186866</v>
      </c>
      <c r="I1297" s="1">
        <v>40725.489583333336</v>
      </c>
      <c r="J1297">
        <v>1750</v>
      </c>
      <c r="K1297">
        <v>5.74</v>
      </c>
      <c r="L1297">
        <v>3.2430380486862944</v>
      </c>
      <c r="M1297" s="1">
        <v>40725.489583333336</v>
      </c>
      <c r="N1297">
        <v>556</v>
      </c>
      <c r="O1297">
        <v>12.42</v>
      </c>
      <c r="P1297">
        <v>2.7450747915820575</v>
      </c>
      <c r="Q1297" s="1">
        <v>40725.489583333336</v>
      </c>
      <c r="R1297">
        <v>2700</v>
      </c>
      <c r="S1297">
        <v>6.23</v>
      </c>
      <c r="T1297">
        <v>3.4313637641589874</v>
      </c>
      <c r="U1297" s="1">
        <v>40725.489583333336</v>
      </c>
      <c r="V1297">
        <v>2800</v>
      </c>
      <c r="W1297">
        <v>9.44</v>
      </c>
      <c r="X1297">
        <v>3.4471580313422194</v>
      </c>
    </row>
    <row r="1298" spans="1:24" x14ac:dyDescent="0.25">
      <c r="A1298" s="1">
        <v>40725.541666666664</v>
      </c>
      <c r="B1298">
        <v>1790</v>
      </c>
      <c r="C1298">
        <v>4.9800000000000004</v>
      </c>
      <c r="D1298">
        <v>3.2528530309798933</v>
      </c>
      <c r="E1298" s="1">
        <v>40725.5</v>
      </c>
      <c r="F1298">
        <v>6.6</v>
      </c>
      <c r="G1298">
        <v>5.79</v>
      </c>
      <c r="H1298">
        <v>0.81954393554186866</v>
      </c>
      <c r="I1298" s="1">
        <v>40725.5</v>
      </c>
      <c r="J1298">
        <v>1800</v>
      </c>
      <c r="K1298">
        <v>5.79</v>
      </c>
      <c r="L1298">
        <v>3.255272505103306</v>
      </c>
      <c r="M1298" s="1">
        <v>40725.5</v>
      </c>
      <c r="N1298">
        <v>564</v>
      </c>
      <c r="O1298">
        <v>12.44</v>
      </c>
      <c r="P1298">
        <v>2.7512791039833422</v>
      </c>
      <c r="Q1298" s="1">
        <v>40725.5</v>
      </c>
      <c r="R1298">
        <v>2700</v>
      </c>
      <c r="S1298">
        <v>6.23</v>
      </c>
      <c r="T1298">
        <v>3.4313637641589874</v>
      </c>
      <c r="U1298" s="1">
        <v>40725.5</v>
      </c>
      <c r="V1298">
        <v>2800</v>
      </c>
      <c r="W1298">
        <v>9.44</v>
      </c>
      <c r="X1298">
        <v>3.4471580313422194</v>
      </c>
    </row>
    <row r="1299" spans="1:24" x14ac:dyDescent="0.25">
      <c r="A1299" s="1">
        <v>40725.552083333336</v>
      </c>
      <c r="B1299">
        <v>1780</v>
      </c>
      <c r="C1299">
        <v>4.97</v>
      </c>
      <c r="D1299">
        <v>3.2504200023088941</v>
      </c>
      <c r="E1299" s="1">
        <v>40725.510416666664</v>
      </c>
      <c r="F1299">
        <v>6.6</v>
      </c>
      <c r="G1299">
        <v>5.79</v>
      </c>
      <c r="H1299">
        <v>0.81954393554186866</v>
      </c>
      <c r="I1299" s="1">
        <v>40725.510416666664</v>
      </c>
      <c r="J1299">
        <v>1790</v>
      </c>
      <c r="K1299">
        <v>5.78</v>
      </c>
      <c r="L1299">
        <v>3.2528530309798933</v>
      </c>
      <c r="M1299" s="1">
        <v>40725.510416666664</v>
      </c>
      <c r="N1299">
        <v>543</v>
      </c>
      <c r="O1299">
        <v>12.39</v>
      </c>
      <c r="P1299">
        <v>2.7347998295888472</v>
      </c>
      <c r="Q1299" s="1">
        <v>40725.510416666664</v>
      </c>
      <c r="R1299">
        <v>2700</v>
      </c>
      <c r="S1299">
        <v>6.23</v>
      </c>
      <c r="T1299">
        <v>3.4313637641589874</v>
      </c>
      <c r="U1299" s="1">
        <v>40725.510416666664</v>
      </c>
      <c r="V1299">
        <v>2790</v>
      </c>
      <c r="W1299">
        <v>9.43</v>
      </c>
      <c r="X1299">
        <v>3.4456042032735974</v>
      </c>
    </row>
    <row r="1300" spans="1:24" x14ac:dyDescent="0.25">
      <c r="A1300" s="1">
        <v>40725.5625</v>
      </c>
      <c r="B1300">
        <v>1780</v>
      </c>
      <c r="C1300">
        <v>4.97</v>
      </c>
      <c r="D1300">
        <v>3.2504200023088941</v>
      </c>
      <c r="E1300" s="1">
        <v>40725.520833333336</v>
      </c>
      <c r="F1300">
        <v>6.6</v>
      </c>
      <c r="G1300">
        <v>5.79</v>
      </c>
      <c r="H1300">
        <v>0.81954393554186866</v>
      </c>
      <c r="I1300" s="1">
        <v>40725.520833333336</v>
      </c>
      <c r="J1300">
        <v>1720</v>
      </c>
      <c r="K1300">
        <v>5.71</v>
      </c>
      <c r="L1300">
        <v>3.2355284469075487</v>
      </c>
      <c r="M1300" s="1">
        <v>40725.520833333336</v>
      </c>
      <c r="N1300">
        <v>539</v>
      </c>
      <c r="O1300">
        <v>12.37</v>
      </c>
      <c r="P1300">
        <v>2.7315887651867388</v>
      </c>
      <c r="Q1300" s="1">
        <v>40725.520833333336</v>
      </c>
      <c r="R1300">
        <v>2700</v>
      </c>
      <c r="S1300">
        <v>6.23</v>
      </c>
      <c r="T1300">
        <v>3.4313637641589874</v>
      </c>
      <c r="U1300" s="1">
        <v>40725.520833333336</v>
      </c>
      <c r="V1300">
        <v>2790</v>
      </c>
      <c r="W1300">
        <v>9.43</v>
      </c>
      <c r="X1300">
        <v>3.4456042032735974</v>
      </c>
    </row>
    <row r="1301" spans="1:24" x14ac:dyDescent="0.25">
      <c r="A1301" s="1">
        <v>40725.572916666664</v>
      </c>
      <c r="B1301">
        <v>1760</v>
      </c>
      <c r="C1301">
        <v>4.96</v>
      </c>
      <c r="D1301">
        <v>3.2455126678141499</v>
      </c>
      <c r="E1301" s="1">
        <v>40725.53125</v>
      </c>
      <c r="F1301">
        <v>6.6</v>
      </c>
      <c r="G1301">
        <v>5.79</v>
      </c>
      <c r="H1301">
        <v>0.81954393554186866</v>
      </c>
      <c r="I1301" s="1">
        <v>40725.53125</v>
      </c>
      <c r="J1301">
        <v>1740</v>
      </c>
      <c r="K1301">
        <v>5.73</v>
      </c>
      <c r="L1301">
        <v>3.2405492482825999</v>
      </c>
      <c r="M1301" s="1">
        <v>40725.53125</v>
      </c>
      <c r="N1301">
        <v>547</v>
      </c>
      <c r="O1301">
        <v>12.4</v>
      </c>
      <c r="P1301">
        <v>2.7379873263334309</v>
      </c>
      <c r="Q1301" s="1">
        <v>40725.53125</v>
      </c>
      <c r="R1301">
        <v>2700</v>
      </c>
      <c r="S1301">
        <v>6.23</v>
      </c>
      <c r="T1301">
        <v>3.4313637641589874</v>
      </c>
      <c r="U1301" s="1">
        <v>40725.53125</v>
      </c>
      <c r="V1301">
        <v>2790</v>
      </c>
      <c r="W1301">
        <v>9.43</v>
      </c>
      <c r="X1301">
        <v>3.4456042032735974</v>
      </c>
    </row>
    <row r="1302" spans="1:24" x14ac:dyDescent="0.25">
      <c r="A1302" s="1">
        <v>40725.583333333336</v>
      </c>
      <c r="B1302">
        <v>1790</v>
      </c>
      <c r="C1302">
        <v>4.9800000000000004</v>
      </c>
      <c r="D1302">
        <v>3.2528530309798933</v>
      </c>
      <c r="E1302" s="1">
        <v>40725.541666666664</v>
      </c>
      <c r="F1302">
        <v>6.6</v>
      </c>
      <c r="G1302">
        <v>5.79</v>
      </c>
      <c r="H1302">
        <v>0.81954393554186866</v>
      </c>
      <c r="I1302" s="1">
        <v>40725.541666666664</v>
      </c>
      <c r="J1302">
        <v>1720</v>
      </c>
      <c r="K1302">
        <v>5.71</v>
      </c>
      <c r="L1302">
        <v>3.2355284469075487</v>
      </c>
      <c r="M1302" s="1">
        <v>40725.541666666664</v>
      </c>
      <c r="N1302">
        <v>531</v>
      </c>
      <c r="O1302">
        <v>12.35</v>
      </c>
      <c r="P1302">
        <v>2.725094521081469</v>
      </c>
      <c r="Q1302" s="1">
        <v>40725.541666666664</v>
      </c>
      <c r="R1302">
        <v>2690</v>
      </c>
      <c r="S1302">
        <v>6.22</v>
      </c>
      <c r="T1302">
        <v>3.4297522800024081</v>
      </c>
      <c r="U1302" s="1">
        <v>40725.541666666664</v>
      </c>
      <c r="V1302">
        <v>2790</v>
      </c>
      <c r="W1302">
        <v>9.43</v>
      </c>
      <c r="X1302">
        <v>3.4456042032735974</v>
      </c>
    </row>
    <row r="1303" spans="1:24" x14ac:dyDescent="0.25">
      <c r="A1303" s="1">
        <v>40725.59375</v>
      </c>
      <c r="B1303">
        <v>1790</v>
      </c>
      <c r="C1303">
        <v>4.99</v>
      </c>
      <c r="D1303">
        <v>3.2528530309798933</v>
      </c>
      <c r="E1303" s="1">
        <v>40725.552083333336</v>
      </c>
      <c r="F1303">
        <v>6.4</v>
      </c>
      <c r="G1303">
        <v>5.78</v>
      </c>
      <c r="H1303">
        <v>0.80617997398388719</v>
      </c>
      <c r="I1303" s="1">
        <v>40725.552083333336</v>
      </c>
      <c r="J1303">
        <v>1690</v>
      </c>
      <c r="K1303">
        <v>5.68</v>
      </c>
      <c r="L1303">
        <v>3.2278867046136734</v>
      </c>
      <c r="M1303" s="1">
        <v>40725.552083333336</v>
      </c>
      <c r="N1303">
        <v>531</v>
      </c>
      <c r="O1303">
        <v>12.35</v>
      </c>
      <c r="P1303">
        <v>2.725094521081469</v>
      </c>
      <c r="Q1303" s="1">
        <v>40725.552083333336</v>
      </c>
      <c r="R1303">
        <v>2690</v>
      </c>
      <c r="S1303">
        <v>6.22</v>
      </c>
      <c r="T1303">
        <v>3.4297522800024081</v>
      </c>
      <c r="U1303" s="1">
        <v>40725.552083333336</v>
      </c>
      <c r="V1303">
        <v>2780</v>
      </c>
      <c r="W1303">
        <v>9.42</v>
      </c>
      <c r="X1303">
        <v>3.4440447959180762</v>
      </c>
    </row>
    <row r="1304" spans="1:24" x14ac:dyDescent="0.25">
      <c r="A1304" s="1">
        <v>40725.604166666664</v>
      </c>
      <c r="B1304">
        <v>1760</v>
      </c>
      <c r="C1304">
        <v>4.95</v>
      </c>
      <c r="D1304">
        <v>3.2455126678141499</v>
      </c>
      <c r="E1304" s="1">
        <v>40725.5625</v>
      </c>
      <c r="F1304">
        <v>6.6</v>
      </c>
      <c r="G1304">
        <v>5.79</v>
      </c>
      <c r="H1304">
        <v>0.81954393554186866</v>
      </c>
      <c r="I1304" s="1">
        <v>40725.5625</v>
      </c>
      <c r="J1304">
        <v>1580</v>
      </c>
      <c r="K1304">
        <v>5.57</v>
      </c>
      <c r="L1304">
        <v>3.1986570869544226</v>
      </c>
      <c r="M1304" s="1">
        <v>40725.5625</v>
      </c>
      <c r="N1304">
        <v>527</v>
      </c>
      <c r="O1304">
        <v>12.34</v>
      </c>
      <c r="P1304">
        <v>2.7218106152125467</v>
      </c>
      <c r="Q1304" s="1">
        <v>40725.5625</v>
      </c>
      <c r="R1304">
        <v>2690</v>
      </c>
      <c r="S1304">
        <v>6.22</v>
      </c>
      <c r="T1304">
        <v>3.4297522800024081</v>
      </c>
      <c r="U1304" s="1">
        <v>40725.5625</v>
      </c>
      <c r="V1304">
        <v>2780</v>
      </c>
      <c r="W1304">
        <v>9.42</v>
      </c>
      <c r="X1304">
        <v>3.4440447959180762</v>
      </c>
    </row>
    <row r="1305" spans="1:24" x14ac:dyDescent="0.25">
      <c r="A1305" s="1">
        <v>40725.614583333336</v>
      </c>
      <c r="B1305">
        <v>1760</v>
      </c>
      <c r="C1305">
        <v>4.96</v>
      </c>
      <c r="D1305">
        <v>3.2455126678141499</v>
      </c>
      <c r="E1305" s="1">
        <v>40725.572916666664</v>
      </c>
      <c r="F1305">
        <v>6.4</v>
      </c>
      <c r="G1305">
        <v>5.78</v>
      </c>
      <c r="H1305">
        <v>0.80617997398388719</v>
      </c>
      <c r="I1305" s="1">
        <v>40725.572916666664</v>
      </c>
      <c r="J1305">
        <v>1670</v>
      </c>
      <c r="K1305">
        <v>5.66</v>
      </c>
      <c r="L1305">
        <v>3.2227164711475833</v>
      </c>
      <c r="M1305" s="1">
        <v>40725.572916666664</v>
      </c>
      <c r="N1305">
        <v>531</v>
      </c>
      <c r="O1305">
        <v>12.35</v>
      </c>
      <c r="P1305">
        <v>2.725094521081469</v>
      </c>
      <c r="Q1305" s="1">
        <v>40725.572916666664</v>
      </c>
      <c r="R1305">
        <v>2690</v>
      </c>
      <c r="S1305">
        <v>6.22</v>
      </c>
      <c r="T1305">
        <v>3.4297522800024081</v>
      </c>
      <c r="U1305" s="1">
        <v>40725.572916666664</v>
      </c>
      <c r="V1305">
        <v>2780</v>
      </c>
      <c r="W1305">
        <v>9.42</v>
      </c>
      <c r="X1305">
        <v>3.4440447959180762</v>
      </c>
    </row>
    <row r="1306" spans="1:24" x14ac:dyDescent="0.25">
      <c r="A1306" s="1">
        <v>40725.625</v>
      </c>
      <c r="B1306">
        <v>1760</v>
      </c>
      <c r="C1306">
        <v>4.95</v>
      </c>
      <c r="D1306">
        <v>3.2455126678141499</v>
      </c>
      <c r="E1306" s="1">
        <v>40725.583333333336</v>
      </c>
      <c r="F1306">
        <v>6.4</v>
      </c>
      <c r="G1306">
        <v>5.78</v>
      </c>
      <c r="H1306">
        <v>0.80617997398388719</v>
      </c>
      <c r="I1306" s="1">
        <v>40725.583333333336</v>
      </c>
      <c r="J1306">
        <v>1710</v>
      </c>
      <c r="K1306">
        <v>5.7</v>
      </c>
      <c r="L1306">
        <v>3.2329961103921536</v>
      </c>
      <c r="M1306" s="1">
        <v>40725.583333333336</v>
      </c>
      <c r="N1306">
        <v>527</v>
      </c>
      <c r="O1306">
        <v>12.34</v>
      </c>
      <c r="P1306">
        <v>2.7218106152125467</v>
      </c>
      <c r="Q1306" s="1">
        <v>40725.583333333336</v>
      </c>
      <c r="R1306">
        <v>2690</v>
      </c>
      <c r="S1306">
        <v>6.22</v>
      </c>
      <c r="T1306">
        <v>3.4297522800024081</v>
      </c>
      <c r="U1306" s="1">
        <v>40725.583333333336</v>
      </c>
      <c r="V1306">
        <v>2780</v>
      </c>
      <c r="W1306">
        <v>9.42</v>
      </c>
      <c r="X1306">
        <v>3.4440447959180762</v>
      </c>
    </row>
    <row r="1307" spans="1:24" x14ac:dyDescent="0.25">
      <c r="A1307" s="1">
        <v>40725.635416666664</v>
      </c>
      <c r="B1307">
        <v>1760</v>
      </c>
      <c r="C1307">
        <v>4.96</v>
      </c>
      <c r="D1307">
        <v>3.2455126678141499</v>
      </c>
      <c r="E1307" s="1">
        <v>40725.59375</v>
      </c>
      <c r="F1307">
        <v>6.4</v>
      </c>
      <c r="G1307">
        <v>5.78</v>
      </c>
      <c r="H1307">
        <v>0.80617997398388719</v>
      </c>
      <c r="I1307" s="1">
        <v>40725.59375</v>
      </c>
      <c r="J1307">
        <v>1690</v>
      </c>
      <c r="K1307">
        <v>5.68</v>
      </c>
      <c r="L1307">
        <v>3.2278867046136734</v>
      </c>
      <c r="M1307" s="1">
        <v>40725.59375</v>
      </c>
      <c r="N1307">
        <v>523</v>
      </c>
      <c r="O1307">
        <v>12.33</v>
      </c>
      <c r="P1307">
        <v>2.7185016888672742</v>
      </c>
      <c r="Q1307" s="1">
        <v>40725.59375</v>
      </c>
      <c r="R1307">
        <v>2680</v>
      </c>
      <c r="S1307">
        <v>6.21</v>
      </c>
      <c r="T1307">
        <v>3.428134794028789</v>
      </c>
      <c r="U1307" s="1">
        <v>40725.59375</v>
      </c>
      <c r="V1307">
        <v>2790</v>
      </c>
      <c r="W1307">
        <v>9.43</v>
      </c>
      <c r="X1307">
        <v>3.4456042032735974</v>
      </c>
    </row>
    <row r="1308" spans="1:24" x14ac:dyDescent="0.25">
      <c r="A1308" s="1">
        <v>40725.645833333336</v>
      </c>
      <c r="B1308">
        <v>1780</v>
      </c>
      <c r="C1308">
        <v>4.97</v>
      </c>
      <c r="D1308">
        <v>3.2504200023088941</v>
      </c>
      <c r="E1308" s="1">
        <v>40725.604166666664</v>
      </c>
      <c r="F1308">
        <v>6.4</v>
      </c>
      <c r="G1308">
        <v>5.78</v>
      </c>
      <c r="H1308">
        <v>0.80617997398388719</v>
      </c>
      <c r="I1308" s="1">
        <v>40725.604166666664</v>
      </c>
      <c r="J1308">
        <v>1700</v>
      </c>
      <c r="K1308">
        <v>5.69</v>
      </c>
      <c r="L1308">
        <v>3.2304489213782741</v>
      </c>
      <c r="M1308" s="1">
        <v>40725.604166666664</v>
      </c>
      <c r="N1308">
        <v>523</v>
      </c>
      <c r="O1308">
        <v>12.33</v>
      </c>
      <c r="P1308">
        <v>2.7185016888672742</v>
      </c>
      <c r="Q1308" s="1">
        <v>40725.604166666664</v>
      </c>
      <c r="R1308">
        <v>2680</v>
      </c>
      <c r="S1308">
        <v>6.21</v>
      </c>
      <c r="T1308">
        <v>3.428134794028789</v>
      </c>
      <c r="U1308" s="1">
        <v>40725.604166666664</v>
      </c>
      <c r="V1308">
        <v>2770</v>
      </c>
      <c r="W1308">
        <v>9.39</v>
      </c>
      <c r="X1308">
        <v>3.4424797690644486</v>
      </c>
    </row>
    <row r="1309" spans="1:24" x14ac:dyDescent="0.25">
      <c r="A1309" s="1">
        <v>40725.65625</v>
      </c>
      <c r="B1309">
        <v>1760</v>
      </c>
      <c r="C1309">
        <v>4.96</v>
      </c>
      <c r="D1309">
        <v>3.2455126678141499</v>
      </c>
      <c r="E1309" s="1">
        <v>40725.614583333336</v>
      </c>
      <c r="F1309">
        <v>6.4</v>
      </c>
      <c r="G1309">
        <v>5.78</v>
      </c>
      <c r="H1309">
        <v>0.80617997398388719</v>
      </c>
      <c r="I1309" s="1">
        <v>40725.614583333336</v>
      </c>
      <c r="J1309">
        <v>1600</v>
      </c>
      <c r="K1309">
        <v>5.59</v>
      </c>
      <c r="L1309">
        <v>3.2041199826559246</v>
      </c>
      <c r="M1309" s="1">
        <v>40725.614583333336</v>
      </c>
      <c r="N1309">
        <v>515</v>
      </c>
      <c r="O1309">
        <v>12.31</v>
      </c>
      <c r="P1309">
        <v>2.7118072290411912</v>
      </c>
      <c r="Q1309" s="1">
        <v>40725.614583333336</v>
      </c>
      <c r="R1309">
        <v>2670</v>
      </c>
      <c r="S1309">
        <v>6.2</v>
      </c>
      <c r="T1309">
        <v>3.4265112613645754</v>
      </c>
      <c r="U1309" s="1">
        <v>40725.614583333336</v>
      </c>
      <c r="V1309">
        <v>2770</v>
      </c>
      <c r="W1309">
        <v>9.4</v>
      </c>
      <c r="X1309">
        <v>3.4424797690644486</v>
      </c>
    </row>
    <row r="1310" spans="1:24" x14ac:dyDescent="0.25">
      <c r="A1310" s="1">
        <v>40725.666666666664</v>
      </c>
      <c r="B1310">
        <v>1780</v>
      </c>
      <c r="C1310">
        <v>4.97</v>
      </c>
      <c r="D1310">
        <v>3.2504200023088941</v>
      </c>
      <c r="E1310" s="1">
        <v>40725.625</v>
      </c>
      <c r="F1310">
        <v>6.4</v>
      </c>
      <c r="G1310">
        <v>5.78</v>
      </c>
      <c r="H1310">
        <v>0.80617997398388719</v>
      </c>
      <c r="I1310" s="1">
        <v>40725.625</v>
      </c>
      <c r="J1310">
        <v>1670</v>
      </c>
      <c r="K1310">
        <v>5.66</v>
      </c>
      <c r="L1310">
        <v>3.2227164711475833</v>
      </c>
      <c r="M1310" s="1">
        <v>40725.625</v>
      </c>
      <c r="N1310">
        <v>515</v>
      </c>
      <c r="O1310">
        <v>12.31</v>
      </c>
      <c r="P1310">
        <v>2.7118072290411912</v>
      </c>
      <c r="Q1310" s="1">
        <v>40725.625</v>
      </c>
      <c r="R1310">
        <v>2670</v>
      </c>
      <c r="S1310">
        <v>6.2</v>
      </c>
      <c r="T1310">
        <v>3.4265112613645754</v>
      </c>
      <c r="U1310" s="1">
        <v>40725.625</v>
      </c>
      <c r="V1310">
        <v>2770</v>
      </c>
      <c r="W1310">
        <v>9.39</v>
      </c>
      <c r="X1310">
        <v>3.4424797690644486</v>
      </c>
    </row>
    <row r="1311" spans="1:24" x14ac:dyDescent="0.25">
      <c r="A1311" s="1">
        <v>40725.677083333336</v>
      </c>
      <c r="B1311">
        <v>1790</v>
      </c>
      <c r="C1311">
        <v>4.9800000000000004</v>
      </c>
      <c r="D1311">
        <v>3.2528530309798933</v>
      </c>
      <c r="E1311" s="1">
        <v>40725.635416666664</v>
      </c>
      <c r="F1311">
        <v>6.2</v>
      </c>
      <c r="G1311">
        <v>5.77</v>
      </c>
      <c r="H1311">
        <v>0.79239168949825389</v>
      </c>
      <c r="I1311" s="1">
        <v>40725.635416666664</v>
      </c>
      <c r="J1311">
        <v>1670</v>
      </c>
      <c r="K1311">
        <v>5.66</v>
      </c>
      <c r="L1311">
        <v>3.2227164711475833</v>
      </c>
      <c r="M1311" s="1">
        <v>40725.635416666664</v>
      </c>
      <c r="N1311">
        <v>515</v>
      </c>
      <c r="O1311">
        <v>12.31</v>
      </c>
      <c r="P1311">
        <v>2.7118072290411912</v>
      </c>
      <c r="Q1311" s="1">
        <v>40725.635416666664</v>
      </c>
      <c r="R1311">
        <v>2660</v>
      </c>
      <c r="S1311">
        <v>6.19</v>
      </c>
      <c r="T1311">
        <v>3.424881636631067</v>
      </c>
      <c r="U1311" s="1">
        <v>40725.635416666664</v>
      </c>
      <c r="V1311">
        <v>2770</v>
      </c>
      <c r="W1311">
        <v>9.39</v>
      </c>
      <c r="X1311">
        <v>3.4424797690644486</v>
      </c>
    </row>
    <row r="1312" spans="1:24" x14ac:dyDescent="0.25">
      <c r="A1312" s="1">
        <v>40725.6875</v>
      </c>
      <c r="B1312">
        <v>1790</v>
      </c>
      <c r="C1312">
        <v>4.9800000000000004</v>
      </c>
      <c r="D1312">
        <v>3.2528530309798933</v>
      </c>
      <c r="E1312" s="1">
        <v>40725.645833333336</v>
      </c>
      <c r="F1312">
        <v>6.4</v>
      </c>
      <c r="G1312">
        <v>5.78</v>
      </c>
      <c r="H1312">
        <v>0.80617997398388719</v>
      </c>
      <c r="I1312" s="1">
        <v>40725.645833333336</v>
      </c>
      <c r="J1312">
        <v>1620</v>
      </c>
      <c r="K1312">
        <v>5.61</v>
      </c>
      <c r="L1312">
        <v>3.2095150145426308</v>
      </c>
      <c r="M1312" s="1">
        <v>40725.645833333336</v>
      </c>
      <c r="N1312">
        <v>515</v>
      </c>
      <c r="O1312">
        <v>12.31</v>
      </c>
      <c r="P1312">
        <v>2.7118072290411912</v>
      </c>
      <c r="Q1312" s="1">
        <v>40725.645833333336</v>
      </c>
      <c r="R1312">
        <v>2660</v>
      </c>
      <c r="S1312">
        <v>6.19</v>
      </c>
      <c r="T1312">
        <v>3.424881636631067</v>
      </c>
      <c r="U1312" s="1">
        <v>40725.645833333336</v>
      </c>
      <c r="V1312">
        <v>2770</v>
      </c>
      <c r="W1312">
        <v>9.4</v>
      </c>
      <c r="X1312">
        <v>3.4424797690644486</v>
      </c>
    </row>
    <row r="1313" spans="1:24" x14ac:dyDescent="0.25">
      <c r="A1313" s="1">
        <v>40725.697916666664</v>
      </c>
      <c r="B1313">
        <v>1790</v>
      </c>
      <c r="C1313">
        <v>4.9800000000000004</v>
      </c>
      <c r="D1313">
        <v>3.2528530309798933</v>
      </c>
      <c r="E1313" s="1">
        <v>40725.65625</v>
      </c>
      <c r="F1313">
        <v>6.2</v>
      </c>
      <c r="G1313">
        <v>5.77</v>
      </c>
      <c r="H1313">
        <v>0.79239168949825389</v>
      </c>
      <c r="I1313" s="1">
        <v>40725.65625</v>
      </c>
      <c r="J1313">
        <v>1610</v>
      </c>
      <c r="K1313">
        <v>5.6</v>
      </c>
      <c r="L1313">
        <v>3.2068258760318495</v>
      </c>
      <c r="M1313" s="1">
        <v>40725.65625</v>
      </c>
      <c r="N1313">
        <v>515</v>
      </c>
      <c r="O1313">
        <v>12.31</v>
      </c>
      <c r="P1313">
        <v>2.7118072290411912</v>
      </c>
      <c r="Q1313" s="1">
        <v>40725.65625</v>
      </c>
      <c r="R1313">
        <v>2650</v>
      </c>
      <c r="S1313">
        <v>6.18</v>
      </c>
      <c r="T1313">
        <v>3.4232458739368079</v>
      </c>
      <c r="U1313" s="1">
        <v>40725.65625</v>
      </c>
      <c r="V1313">
        <v>2770</v>
      </c>
      <c r="W1313">
        <v>9.39</v>
      </c>
      <c r="X1313">
        <v>3.4424797690644486</v>
      </c>
    </row>
    <row r="1314" spans="1:24" x14ac:dyDescent="0.25">
      <c r="A1314" s="1">
        <v>40725.708333333336</v>
      </c>
      <c r="B1314">
        <v>1790</v>
      </c>
      <c r="C1314">
        <v>4.9800000000000004</v>
      </c>
      <c r="D1314">
        <v>3.2528530309798933</v>
      </c>
      <c r="E1314" s="1">
        <v>40725.666666666664</v>
      </c>
      <c r="F1314">
        <v>6.2</v>
      </c>
      <c r="G1314">
        <v>5.77</v>
      </c>
      <c r="H1314">
        <v>0.79239168949825389</v>
      </c>
      <c r="I1314" s="1">
        <v>40725.666666666664</v>
      </c>
      <c r="J1314">
        <v>1620</v>
      </c>
      <c r="K1314">
        <v>5.61</v>
      </c>
      <c r="L1314">
        <v>3.2095150145426308</v>
      </c>
      <c r="M1314" s="1">
        <v>40725.666666666664</v>
      </c>
      <c r="N1314">
        <v>515</v>
      </c>
      <c r="O1314">
        <v>12.31</v>
      </c>
      <c r="P1314">
        <v>2.7118072290411912</v>
      </c>
      <c r="Q1314" s="1">
        <v>40725.666666666664</v>
      </c>
      <c r="R1314">
        <v>2640</v>
      </c>
      <c r="S1314">
        <v>6.17</v>
      </c>
      <c r="T1314">
        <v>3.4216039268698313</v>
      </c>
      <c r="U1314" s="1">
        <v>40725.666666666664</v>
      </c>
      <c r="V1314">
        <v>2760</v>
      </c>
      <c r="W1314">
        <v>9.3800000000000008</v>
      </c>
      <c r="X1314">
        <v>3.4409090820652177</v>
      </c>
    </row>
    <row r="1315" spans="1:24" x14ac:dyDescent="0.25">
      <c r="A1315" s="1">
        <v>40725.71875</v>
      </c>
      <c r="B1315">
        <v>1810</v>
      </c>
      <c r="C1315">
        <v>5.01</v>
      </c>
      <c r="D1315">
        <v>3.2576785748691846</v>
      </c>
      <c r="E1315" s="1">
        <v>40725.677083333336</v>
      </c>
      <c r="F1315">
        <v>6.2</v>
      </c>
      <c r="G1315">
        <v>5.77</v>
      </c>
      <c r="H1315">
        <v>0.79239168949825389</v>
      </c>
      <c r="I1315" s="1">
        <v>40725.677083333336</v>
      </c>
      <c r="J1315">
        <v>1610</v>
      </c>
      <c r="K1315">
        <v>5.6</v>
      </c>
      <c r="L1315">
        <v>3.2068258760318495</v>
      </c>
      <c r="M1315" s="1">
        <v>40725.677083333336</v>
      </c>
      <c r="N1315">
        <v>511</v>
      </c>
      <c r="O1315">
        <v>12.3</v>
      </c>
      <c r="P1315">
        <v>2.7084209001347128</v>
      </c>
      <c r="Q1315" s="1">
        <v>40725.677083333336</v>
      </c>
      <c r="R1315">
        <v>2640</v>
      </c>
      <c r="S1315">
        <v>6.17</v>
      </c>
      <c r="T1315">
        <v>3.4216039268698313</v>
      </c>
      <c r="U1315" s="1">
        <v>40725.677083333336</v>
      </c>
      <c r="V1315">
        <v>2770</v>
      </c>
      <c r="W1315">
        <v>9.39</v>
      </c>
      <c r="X1315">
        <v>3.4424797690644486</v>
      </c>
    </row>
    <row r="1316" spans="1:24" x14ac:dyDescent="0.25">
      <c r="A1316" s="1">
        <v>40725.729166666664</v>
      </c>
      <c r="B1316">
        <v>1810</v>
      </c>
      <c r="C1316">
        <v>5.0199999999999996</v>
      </c>
      <c r="D1316">
        <v>3.2576785748691846</v>
      </c>
      <c r="E1316" s="1">
        <v>40725.6875</v>
      </c>
      <c r="F1316">
        <v>6.2</v>
      </c>
      <c r="G1316">
        <v>5.77</v>
      </c>
      <c r="H1316">
        <v>0.79239168949825389</v>
      </c>
      <c r="I1316" s="1">
        <v>40725.6875</v>
      </c>
      <c r="J1316">
        <v>1610</v>
      </c>
      <c r="K1316">
        <v>5.6</v>
      </c>
      <c r="L1316">
        <v>3.2068258760318495</v>
      </c>
      <c r="M1316" s="1">
        <v>40725.6875</v>
      </c>
      <c r="N1316">
        <v>511</v>
      </c>
      <c r="O1316">
        <v>12.3</v>
      </c>
      <c r="P1316">
        <v>2.7084209001347128</v>
      </c>
      <c r="Q1316" s="1">
        <v>40725.6875</v>
      </c>
      <c r="R1316">
        <v>2630</v>
      </c>
      <c r="S1316">
        <v>6.16</v>
      </c>
      <c r="T1316">
        <v>3.419955748489758</v>
      </c>
      <c r="U1316" s="1">
        <v>40725.6875</v>
      </c>
      <c r="V1316">
        <v>2770</v>
      </c>
      <c r="W1316">
        <v>9.39</v>
      </c>
      <c r="X1316">
        <v>3.4424797690644486</v>
      </c>
    </row>
    <row r="1317" spans="1:24" x14ac:dyDescent="0.25">
      <c r="A1317" s="1">
        <v>40725.739583333336</v>
      </c>
      <c r="B1317">
        <v>1810</v>
      </c>
      <c r="C1317">
        <v>5.01</v>
      </c>
      <c r="D1317">
        <v>3.2576785748691846</v>
      </c>
      <c r="E1317" s="1">
        <v>40725.697916666664</v>
      </c>
      <c r="F1317">
        <v>6.2</v>
      </c>
      <c r="G1317">
        <v>5.77</v>
      </c>
      <c r="H1317">
        <v>0.79239168949825389</v>
      </c>
      <c r="I1317" s="1">
        <v>40725.697916666664</v>
      </c>
      <c r="J1317">
        <v>1650</v>
      </c>
      <c r="K1317">
        <v>5.64</v>
      </c>
      <c r="L1317">
        <v>3.2174839442139063</v>
      </c>
      <c r="M1317" s="1">
        <v>40725.697916666664</v>
      </c>
      <c r="N1317">
        <v>507</v>
      </c>
      <c r="O1317">
        <v>12.29</v>
      </c>
      <c r="P1317">
        <v>2.705007959333336</v>
      </c>
      <c r="Q1317" s="1">
        <v>40725.697916666664</v>
      </c>
      <c r="R1317">
        <v>2620</v>
      </c>
      <c r="S1317">
        <v>6.15</v>
      </c>
      <c r="T1317">
        <v>3.4183012913197452</v>
      </c>
      <c r="U1317" s="1">
        <v>40725.697916666664</v>
      </c>
      <c r="V1317">
        <v>2760</v>
      </c>
      <c r="W1317">
        <v>9.3800000000000008</v>
      </c>
      <c r="X1317">
        <v>3.4409090820652177</v>
      </c>
    </row>
    <row r="1318" spans="1:24" x14ac:dyDescent="0.25">
      <c r="A1318" s="1">
        <v>40725.75</v>
      </c>
      <c r="B1318">
        <v>1840</v>
      </c>
      <c r="C1318">
        <v>5.05</v>
      </c>
      <c r="D1318">
        <v>3.2648178230095364</v>
      </c>
      <c r="E1318" s="1">
        <v>40725.708333333336</v>
      </c>
      <c r="F1318">
        <v>5.9</v>
      </c>
      <c r="G1318">
        <v>5.76</v>
      </c>
      <c r="H1318">
        <v>0.77085201164214423</v>
      </c>
      <c r="I1318" s="1">
        <v>40725.708333333336</v>
      </c>
      <c r="J1318">
        <v>1540</v>
      </c>
      <c r="K1318">
        <v>5.53</v>
      </c>
      <c r="L1318">
        <v>3.1875207208364631</v>
      </c>
      <c r="M1318" s="1">
        <v>40725.708333333336</v>
      </c>
      <c r="N1318">
        <v>511</v>
      </c>
      <c r="O1318">
        <v>12.3</v>
      </c>
      <c r="P1318">
        <v>2.7084209001347128</v>
      </c>
      <c r="Q1318" s="1">
        <v>40725.708333333336</v>
      </c>
      <c r="R1318">
        <v>2610</v>
      </c>
      <c r="S1318">
        <v>6.14</v>
      </c>
      <c r="T1318">
        <v>3.4166405073382808</v>
      </c>
      <c r="U1318" s="1">
        <v>40725.708333333336</v>
      </c>
      <c r="V1318">
        <v>2750</v>
      </c>
      <c r="W1318">
        <v>9.3699999999999992</v>
      </c>
      <c r="X1318">
        <v>3.4393326938302629</v>
      </c>
    </row>
    <row r="1319" spans="1:24" x14ac:dyDescent="0.25">
      <c r="A1319" s="1">
        <v>40725.760416666664</v>
      </c>
      <c r="B1319">
        <v>1820</v>
      </c>
      <c r="C1319">
        <v>5.03</v>
      </c>
      <c r="D1319">
        <v>3.2600713879850747</v>
      </c>
      <c r="E1319" s="1">
        <v>40725.71875</v>
      </c>
      <c r="F1319">
        <v>6.2</v>
      </c>
      <c r="G1319">
        <v>5.77</v>
      </c>
      <c r="H1319">
        <v>0.79239168949825389</v>
      </c>
      <c r="I1319" s="1">
        <v>40725.71875</v>
      </c>
      <c r="J1319">
        <v>1640</v>
      </c>
      <c r="K1319">
        <v>5.63</v>
      </c>
      <c r="L1319">
        <v>3.214843848047698</v>
      </c>
      <c r="M1319" s="1">
        <v>40725.71875</v>
      </c>
      <c r="N1319">
        <v>511</v>
      </c>
      <c r="O1319">
        <v>12.3</v>
      </c>
      <c r="P1319">
        <v>2.7084209001347128</v>
      </c>
      <c r="Q1319" s="1">
        <v>40725.71875</v>
      </c>
      <c r="R1319">
        <v>2600</v>
      </c>
      <c r="S1319">
        <v>6.13</v>
      </c>
      <c r="T1319">
        <v>3.4149733479708178</v>
      </c>
      <c r="U1319" s="1">
        <v>40725.71875</v>
      </c>
      <c r="V1319">
        <v>2730</v>
      </c>
      <c r="W1319">
        <v>9.34</v>
      </c>
      <c r="X1319">
        <v>3.436162647040756</v>
      </c>
    </row>
    <row r="1320" spans="1:24" x14ac:dyDescent="0.25">
      <c r="A1320" s="1">
        <v>40725.770833333336</v>
      </c>
      <c r="B1320">
        <v>1850</v>
      </c>
      <c r="C1320">
        <v>5.07</v>
      </c>
      <c r="D1320">
        <v>3.2671717284030137</v>
      </c>
      <c r="E1320" s="1">
        <v>40725.729166666664</v>
      </c>
      <c r="F1320">
        <v>5.9</v>
      </c>
      <c r="G1320">
        <v>5.76</v>
      </c>
      <c r="H1320">
        <v>0.77085201164214423</v>
      </c>
      <c r="I1320" s="1">
        <v>40725.729166666664</v>
      </c>
      <c r="J1320">
        <v>1620</v>
      </c>
      <c r="K1320">
        <v>5.61</v>
      </c>
      <c r="L1320">
        <v>3.2095150145426308</v>
      </c>
      <c r="M1320" s="1">
        <v>40725.729166666664</v>
      </c>
      <c r="N1320">
        <v>511</v>
      </c>
      <c r="O1320">
        <v>12.3</v>
      </c>
      <c r="P1320">
        <v>2.7084209001347128</v>
      </c>
      <c r="Q1320" s="1">
        <v>40725.729166666664</v>
      </c>
      <c r="R1320">
        <v>2590</v>
      </c>
      <c r="S1320">
        <v>6.12</v>
      </c>
      <c r="T1320">
        <v>3.4132997640812519</v>
      </c>
      <c r="U1320" s="1">
        <v>40725.729166666664</v>
      </c>
      <c r="V1320">
        <v>2720</v>
      </c>
      <c r="W1320">
        <v>9.33</v>
      </c>
      <c r="X1320">
        <v>3.4345689040341987</v>
      </c>
    </row>
    <row r="1321" spans="1:24" x14ac:dyDescent="0.25">
      <c r="A1321" s="1">
        <v>40725.78125</v>
      </c>
      <c r="B1321">
        <v>1850</v>
      </c>
      <c r="C1321">
        <v>5.07</v>
      </c>
      <c r="D1321">
        <v>3.2671717284030137</v>
      </c>
      <c r="E1321" s="1">
        <v>40725.739583333336</v>
      </c>
      <c r="F1321">
        <v>5.9</v>
      </c>
      <c r="G1321">
        <v>5.76</v>
      </c>
      <c r="H1321">
        <v>0.77085201164214423</v>
      </c>
      <c r="I1321" s="1">
        <v>40725.739583333336</v>
      </c>
      <c r="J1321">
        <v>1620</v>
      </c>
      <c r="K1321">
        <v>5.61</v>
      </c>
      <c r="L1321">
        <v>3.2095150145426308</v>
      </c>
      <c r="M1321" s="1">
        <v>40725.739583333336</v>
      </c>
      <c r="N1321">
        <v>511</v>
      </c>
      <c r="O1321">
        <v>12.3</v>
      </c>
      <c r="P1321">
        <v>2.7084209001347128</v>
      </c>
      <c r="Q1321" s="1">
        <v>40725.739583333336</v>
      </c>
      <c r="R1321">
        <v>2580</v>
      </c>
      <c r="S1321">
        <v>6.11</v>
      </c>
      <c r="T1321">
        <v>3.4116197059632301</v>
      </c>
      <c r="U1321" s="1">
        <v>40725.739583333336</v>
      </c>
      <c r="V1321">
        <v>2690</v>
      </c>
      <c r="W1321">
        <v>9.2899999999999991</v>
      </c>
      <c r="X1321">
        <v>3.4297522800024081</v>
      </c>
    </row>
    <row r="1322" spans="1:24" x14ac:dyDescent="0.25">
      <c r="A1322" s="1">
        <v>40725.791666666664</v>
      </c>
      <c r="B1322">
        <v>1860</v>
      </c>
      <c r="C1322">
        <v>5.08</v>
      </c>
      <c r="D1322">
        <v>3.2695129442179165</v>
      </c>
      <c r="E1322" s="1">
        <v>40725.75</v>
      </c>
      <c r="F1322">
        <v>5.9</v>
      </c>
      <c r="G1322">
        <v>5.76</v>
      </c>
      <c r="H1322">
        <v>0.77085201164214423</v>
      </c>
      <c r="I1322" s="1">
        <v>40725.75</v>
      </c>
      <c r="J1322">
        <v>1670</v>
      </c>
      <c r="K1322">
        <v>5.66</v>
      </c>
      <c r="L1322">
        <v>3.2227164711475833</v>
      </c>
      <c r="M1322" s="1">
        <v>40725.75</v>
      </c>
      <c r="N1322">
        <v>511</v>
      </c>
      <c r="O1322">
        <v>12.3</v>
      </c>
      <c r="P1322">
        <v>2.7084209001347128</v>
      </c>
      <c r="Q1322" s="1">
        <v>40725.75</v>
      </c>
      <c r="R1322">
        <v>2580</v>
      </c>
      <c r="S1322">
        <v>6.11</v>
      </c>
      <c r="T1322">
        <v>3.4116197059632301</v>
      </c>
      <c r="U1322" s="1">
        <v>40725.75</v>
      </c>
      <c r="V1322">
        <v>2680</v>
      </c>
      <c r="W1322">
        <v>9.2799999999999994</v>
      </c>
      <c r="X1322">
        <v>3.428134794028789</v>
      </c>
    </row>
    <row r="1323" spans="1:24" x14ac:dyDescent="0.25">
      <c r="A1323" s="1">
        <v>40725.802083333336</v>
      </c>
      <c r="B1323">
        <v>1900</v>
      </c>
      <c r="C1323">
        <v>5.12</v>
      </c>
      <c r="D1323">
        <v>3.2787536009528289</v>
      </c>
      <c r="E1323" s="1">
        <v>40725.760416666664</v>
      </c>
      <c r="F1323">
        <v>5.9</v>
      </c>
      <c r="G1323">
        <v>5.76</v>
      </c>
      <c r="H1323">
        <v>0.77085201164214423</v>
      </c>
      <c r="I1323" s="1">
        <v>40725.760416666664</v>
      </c>
      <c r="J1323">
        <v>1590</v>
      </c>
      <c r="K1323">
        <v>5.58</v>
      </c>
      <c r="L1323">
        <v>3.2013971243204513</v>
      </c>
      <c r="M1323" s="1">
        <v>40725.760416666664</v>
      </c>
      <c r="N1323">
        <v>515</v>
      </c>
      <c r="O1323">
        <v>12.31</v>
      </c>
      <c r="P1323">
        <v>2.7118072290411912</v>
      </c>
      <c r="Q1323" s="1">
        <v>40725.760416666664</v>
      </c>
      <c r="R1323">
        <v>2570</v>
      </c>
      <c r="S1323">
        <v>6.1</v>
      </c>
      <c r="T1323">
        <v>3.4099331233312946</v>
      </c>
      <c r="U1323" s="1">
        <v>40725.760416666664</v>
      </c>
      <c r="V1323">
        <v>2680</v>
      </c>
      <c r="W1323">
        <v>9.2799999999999994</v>
      </c>
      <c r="X1323">
        <v>3.428134794028789</v>
      </c>
    </row>
    <row r="1324" spans="1:24" x14ac:dyDescent="0.25">
      <c r="A1324" s="1">
        <v>40725.8125</v>
      </c>
      <c r="B1324">
        <v>1890</v>
      </c>
      <c r="C1324">
        <v>5.0999999999999996</v>
      </c>
      <c r="D1324">
        <v>3.2764618041732443</v>
      </c>
      <c r="E1324" s="1">
        <v>40725.770833333336</v>
      </c>
      <c r="F1324">
        <v>5.9</v>
      </c>
      <c r="G1324">
        <v>5.76</v>
      </c>
      <c r="H1324">
        <v>0.77085201164214423</v>
      </c>
      <c r="I1324" s="1">
        <v>40725.770833333336</v>
      </c>
      <c r="J1324">
        <v>1690</v>
      </c>
      <c r="K1324">
        <v>5.68</v>
      </c>
      <c r="L1324">
        <v>3.2278867046136734</v>
      </c>
      <c r="M1324" s="1">
        <v>40725.770833333336</v>
      </c>
      <c r="N1324">
        <v>507</v>
      </c>
      <c r="O1324">
        <v>12.29</v>
      </c>
      <c r="P1324">
        <v>2.705007959333336</v>
      </c>
      <c r="Q1324" s="1">
        <v>40725.770833333336</v>
      </c>
      <c r="R1324">
        <v>2560</v>
      </c>
      <c r="S1324">
        <v>6.09</v>
      </c>
      <c r="T1324">
        <v>3.4082399653118496</v>
      </c>
      <c r="U1324" s="1">
        <v>40725.770833333336</v>
      </c>
      <c r="V1324">
        <v>2730</v>
      </c>
      <c r="W1324">
        <v>9.34</v>
      </c>
      <c r="X1324">
        <v>3.436162647040756</v>
      </c>
    </row>
    <row r="1325" spans="1:24" x14ac:dyDescent="0.25">
      <c r="A1325" s="1">
        <v>40725.822916666664</v>
      </c>
      <c r="B1325">
        <v>1890</v>
      </c>
      <c r="C1325">
        <v>5.0999999999999996</v>
      </c>
      <c r="D1325">
        <v>3.2764618041732443</v>
      </c>
      <c r="E1325" s="1">
        <v>40725.78125</v>
      </c>
      <c r="F1325">
        <v>5.9</v>
      </c>
      <c r="G1325">
        <v>5.76</v>
      </c>
      <c r="H1325">
        <v>0.77085201164214423</v>
      </c>
      <c r="I1325" s="1">
        <v>40725.78125</v>
      </c>
      <c r="J1325">
        <v>1650</v>
      </c>
      <c r="K1325">
        <v>5.64</v>
      </c>
      <c r="L1325">
        <v>3.2174839442139063</v>
      </c>
      <c r="M1325" s="1">
        <v>40725.78125</v>
      </c>
      <c r="N1325">
        <v>511</v>
      </c>
      <c r="O1325">
        <v>12.3</v>
      </c>
      <c r="P1325">
        <v>2.7084209001347128</v>
      </c>
      <c r="Q1325" s="1">
        <v>40725.78125</v>
      </c>
      <c r="R1325">
        <v>2550</v>
      </c>
      <c r="S1325">
        <v>6.08</v>
      </c>
      <c r="T1325">
        <v>3.406540180433955</v>
      </c>
      <c r="U1325" s="1">
        <v>40725.78125</v>
      </c>
      <c r="V1325">
        <v>2720</v>
      </c>
      <c r="W1325">
        <v>9.33</v>
      </c>
      <c r="X1325">
        <v>3.4345689040341987</v>
      </c>
    </row>
    <row r="1326" spans="1:24" x14ac:dyDescent="0.25">
      <c r="A1326" s="1">
        <v>40725.833333333336</v>
      </c>
      <c r="B1326">
        <v>1940</v>
      </c>
      <c r="C1326">
        <v>5.16</v>
      </c>
      <c r="D1326">
        <v>3.287801729930226</v>
      </c>
      <c r="E1326" s="1">
        <v>40725.791666666664</v>
      </c>
      <c r="F1326">
        <v>5.9</v>
      </c>
      <c r="G1326">
        <v>5.76</v>
      </c>
      <c r="H1326">
        <v>0.77085201164214423</v>
      </c>
      <c r="I1326" s="1">
        <v>40725.791666666664</v>
      </c>
      <c r="J1326">
        <v>1680</v>
      </c>
      <c r="K1326">
        <v>5.67</v>
      </c>
      <c r="L1326">
        <v>3.2253092817258628</v>
      </c>
      <c r="M1326" s="1">
        <v>40725.791666666664</v>
      </c>
      <c r="N1326">
        <v>515</v>
      </c>
      <c r="O1326">
        <v>12.31</v>
      </c>
      <c r="P1326">
        <v>2.7118072290411912</v>
      </c>
      <c r="Q1326" s="1">
        <v>40725.791666666664</v>
      </c>
      <c r="R1326">
        <v>2530</v>
      </c>
      <c r="S1326">
        <v>6.06</v>
      </c>
      <c r="T1326">
        <v>3.403120521175818</v>
      </c>
      <c r="U1326" s="1">
        <v>40725.791666666664</v>
      </c>
      <c r="V1326">
        <v>2700</v>
      </c>
      <c r="W1326">
        <v>9.31</v>
      </c>
      <c r="X1326">
        <v>3.4313637641589874</v>
      </c>
    </row>
    <row r="1327" spans="1:24" x14ac:dyDescent="0.25">
      <c r="A1327" s="1">
        <v>40725.84375</v>
      </c>
      <c r="B1327">
        <v>1910</v>
      </c>
      <c r="C1327">
        <v>5.13</v>
      </c>
      <c r="D1327">
        <v>3.2810333672477277</v>
      </c>
      <c r="E1327" s="1">
        <v>40725.802083333336</v>
      </c>
      <c r="F1327">
        <v>5.9</v>
      </c>
      <c r="G1327">
        <v>5.76</v>
      </c>
      <c r="H1327">
        <v>0.77085201164214423</v>
      </c>
      <c r="I1327" s="1">
        <v>40725.802083333336</v>
      </c>
      <c r="J1327">
        <v>1660</v>
      </c>
      <c r="K1327">
        <v>5.65</v>
      </c>
      <c r="L1327">
        <v>3.220108088040055</v>
      </c>
      <c r="M1327" s="1">
        <v>40725.802083333336</v>
      </c>
      <c r="N1327">
        <v>511</v>
      </c>
      <c r="O1327">
        <v>12.3</v>
      </c>
      <c r="P1327">
        <v>2.7084209001347128</v>
      </c>
      <c r="Q1327" s="1">
        <v>40725.802083333336</v>
      </c>
      <c r="R1327">
        <v>2520</v>
      </c>
      <c r="S1327">
        <v>6.05</v>
      </c>
      <c r="T1327">
        <v>3.4014005407815442</v>
      </c>
      <c r="U1327" s="1">
        <v>40725.802083333336</v>
      </c>
      <c r="V1327">
        <v>2660</v>
      </c>
      <c r="W1327">
        <v>9.25</v>
      </c>
      <c r="X1327">
        <v>3.424881636631067</v>
      </c>
    </row>
    <row r="1328" spans="1:24" x14ac:dyDescent="0.25">
      <c r="A1328" s="1">
        <v>40725.854166666664</v>
      </c>
      <c r="B1328">
        <v>1950</v>
      </c>
      <c r="C1328">
        <v>5.17</v>
      </c>
      <c r="D1328">
        <v>3.2900346113625178</v>
      </c>
      <c r="E1328" s="1">
        <v>40725.8125</v>
      </c>
      <c r="F1328">
        <v>5.9</v>
      </c>
      <c r="G1328">
        <v>5.76</v>
      </c>
      <c r="H1328">
        <v>0.77085201164214423</v>
      </c>
      <c r="I1328" s="1">
        <v>40725.8125</v>
      </c>
      <c r="J1328">
        <v>1660</v>
      </c>
      <c r="K1328">
        <v>5.65</v>
      </c>
      <c r="L1328">
        <v>3.220108088040055</v>
      </c>
      <c r="M1328" s="1">
        <v>40725.8125</v>
      </c>
      <c r="N1328">
        <v>523</v>
      </c>
      <c r="O1328">
        <v>12.33</v>
      </c>
      <c r="P1328">
        <v>2.7185016888672742</v>
      </c>
      <c r="Q1328" s="1">
        <v>40725.8125</v>
      </c>
      <c r="R1328">
        <v>2510</v>
      </c>
      <c r="S1328">
        <v>6.04</v>
      </c>
      <c r="T1328">
        <v>3.399673721481038</v>
      </c>
      <c r="U1328" s="1">
        <v>40725.8125</v>
      </c>
      <c r="V1328">
        <v>2660</v>
      </c>
      <c r="W1328">
        <v>9.25</v>
      </c>
      <c r="X1328">
        <v>3.424881636631067</v>
      </c>
    </row>
    <row r="1329" spans="1:24" x14ac:dyDescent="0.25">
      <c r="A1329" s="1">
        <v>40725.864583333336</v>
      </c>
      <c r="B1329">
        <v>1990</v>
      </c>
      <c r="C1329">
        <v>5.2</v>
      </c>
      <c r="D1329">
        <v>3.2988530764097068</v>
      </c>
      <c r="E1329" s="1">
        <v>40725.822916666664</v>
      </c>
      <c r="F1329">
        <v>5.9</v>
      </c>
      <c r="G1329">
        <v>5.76</v>
      </c>
      <c r="H1329">
        <v>0.77085201164214423</v>
      </c>
      <c r="I1329" s="1">
        <v>40725.822916666664</v>
      </c>
      <c r="J1329">
        <v>1700</v>
      </c>
      <c r="K1329">
        <v>5.7</v>
      </c>
      <c r="L1329">
        <v>3.2304489213782741</v>
      </c>
      <c r="M1329" s="1">
        <v>40725.822916666664</v>
      </c>
      <c r="N1329">
        <v>523</v>
      </c>
      <c r="O1329">
        <v>12.33</v>
      </c>
      <c r="P1329">
        <v>2.7185016888672742</v>
      </c>
      <c r="Q1329" s="1">
        <v>40725.822916666664</v>
      </c>
      <c r="R1329">
        <v>2500</v>
      </c>
      <c r="S1329">
        <v>6.03</v>
      </c>
      <c r="T1329">
        <v>3.3979400086720375</v>
      </c>
      <c r="U1329" s="1">
        <v>40725.822916666664</v>
      </c>
      <c r="V1329">
        <v>2670</v>
      </c>
      <c r="W1329">
        <v>9.26</v>
      </c>
      <c r="X1329">
        <v>3.4265112613645754</v>
      </c>
    </row>
    <row r="1330" spans="1:24" x14ac:dyDescent="0.25">
      <c r="A1330" s="1">
        <v>40725.875</v>
      </c>
      <c r="B1330">
        <v>1960</v>
      </c>
      <c r="C1330">
        <v>5.18</v>
      </c>
      <c r="D1330">
        <v>3.2922560713564759</v>
      </c>
      <c r="E1330" s="1">
        <v>40725.833333333336</v>
      </c>
      <c r="F1330">
        <v>5.9</v>
      </c>
      <c r="G1330">
        <v>5.76</v>
      </c>
      <c r="H1330">
        <v>0.77085201164214423</v>
      </c>
      <c r="I1330" s="1">
        <v>40725.833333333336</v>
      </c>
      <c r="J1330">
        <v>1740</v>
      </c>
      <c r="K1330">
        <v>5.74</v>
      </c>
      <c r="L1330">
        <v>3.2405492482825999</v>
      </c>
      <c r="M1330" s="1">
        <v>40725.833333333336</v>
      </c>
      <c r="N1330">
        <v>519</v>
      </c>
      <c r="O1330">
        <v>12.32</v>
      </c>
      <c r="P1330">
        <v>2.7151673578484576</v>
      </c>
      <c r="Q1330" s="1">
        <v>40725.833333333336</v>
      </c>
      <c r="R1330">
        <v>2490</v>
      </c>
      <c r="S1330">
        <v>6.02</v>
      </c>
      <c r="T1330">
        <v>3.3961993470957363</v>
      </c>
      <c r="U1330" s="1">
        <v>40725.833333333336</v>
      </c>
      <c r="V1330">
        <v>2660</v>
      </c>
      <c r="W1330">
        <v>9.25</v>
      </c>
      <c r="X1330">
        <v>3.424881636631067</v>
      </c>
    </row>
    <row r="1331" spans="1:24" x14ac:dyDescent="0.25">
      <c r="A1331" s="1">
        <v>40725.885416666664</v>
      </c>
      <c r="B1331">
        <v>1990</v>
      </c>
      <c r="C1331">
        <v>5.2</v>
      </c>
      <c r="D1331">
        <v>3.2988530764097068</v>
      </c>
      <c r="E1331" s="1">
        <v>40725.84375</v>
      </c>
      <c r="F1331">
        <v>5.9</v>
      </c>
      <c r="G1331">
        <v>5.76</v>
      </c>
      <c r="H1331">
        <v>0.77085201164214423</v>
      </c>
      <c r="I1331" s="1">
        <v>40725.84375</v>
      </c>
      <c r="J1331">
        <v>1700</v>
      </c>
      <c r="K1331">
        <v>5.7</v>
      </c>
      <c r="L1331">
        <v>3.2304489213782741</v>
      </c>
      <c r="M1331" s="1">
        <v>40725.84375</v>
      </c>
      <c r="N1331">
        <v>519</v>
      </c>
      <c r="O1331">
        <v>12.32</v>
      </c>
      <c r="P1331">
        <v>2.7151673578484576</v>
      </c>
      <c r="Q1331" s="1">
        <v>40725.84375</v>
      </c>
      <c r="R1331">
        <v>2480</v>
      </c>
      <c r="S1331">
        <v>6.01</v>
      </c>
      <c r="T1331">
        <v>3.3944516808262164</v>
      </c>
      <c r="U1331" s="1">
        <v>40725.84375</v>
      </c>
      <c r="V1331">
        <v>2620</v>
      </c>
      <c r="W1331">
        <v>9.1999999999999993</v>
      </c>
      <c r="X1331">
        <v>3.4183012913197452</v>
      </c>
    </row>
    <row r="1332" spans="1:24" x14ac:dyDescent="0.25">
      <c r="A1332" s="1">
        <v>40725.895833333336</v>
      </c>
      <c r="B1332">
        <v>1990</v>
      </c>
      <c r="C1332">
        <v>5.2</v>
      </c>
      <c r="D1332">
        <v>3.2988530764097068</v>
      </c>
      <c r="E1332" s="1">
        <v>40725.854166666664</v>
      </c>
      <c r="F1332">
        <v>5.9</v>
      </c>
      <c r="G1332">
        <v>5.76</v>
      </c>
      <c r="H1332">
        <v>0.77085201164214423</v>
      </c>
      <c r="I1332" s="1">
        <v>40725.854166666664</v>
      </c>
      <c r="J1332">
        <v>1690</v>
      </c>
      <c r="K1332">
        <v>5.69</v>
      </c>
      <c r="L1332">
        <v>3.2278867046136734</v>
      </c>
      <c r="M1332" s="1">
        <v>40725.854166666664</v>
      </c>
      <c r="N1332">
        <v>523</v>
      </c>
      <c r="O1332">
        <v>12.33</v>
      </c>
      <c r="P1332">
        <v>2.7185016888672742</v>
      </c>
      <c r="Q1332" s="1">
        <v>40725.854166666664</v>
      </c>
      <c r="R1332">
        <v>2460</v>
      </c>
      <c r="S1332">
        <v>5.99</v>
      </c>
      <c r="T1332">
        <v>3.3909351071033793</v>
      </c>
      <c r="U1332" s="1">
        <v>40725.854166666664</v>
      </c>
      <c r="V1332">
        <v>2620</v>
      </c>
      <c r="W1332">
        <v>9.1999999999999993</v>
      </c>
      <c r="X1332">
        <v>3.4183012913197452</v>
      </c>
    </row>
    <row r="1333" spans="1:24" x14ac:dyDescent="0.25">
      <c r="A1333" s="1">
        <v>40725.90625</v>
      </c>
      <c r="B1333">
        <v>2000</v>
      </c>
      <c r="C1333">
        <v>5.22</v>
      </c>
      <c r="D1333">
        <v>3.3010299956639813</v>
      </c>
      <c r="E1333" s="1">
        <v>40725.864583333336</v>
      </c>
      <c r="F1333">
        <v>5.9</v>
      </c>
      <c r="G1333">
        <v>5.76</v>
      </c>
      <c r="H1333">
        <v>0.77085201164214423</v>
      </c>
      <c r="I1333" s="1">
        <v>40725.864583333336</v>
      </c>
      <c r="J1333">
        <v>1770</v>
      </c>
      <c r="K1333">
        <v>5.77</v>
      </c>
      <c r="L1333">
        <v>3.2479732663618068</v>
      </c>
      <c r="M1333" s="1">
        <v>40725.864583333336</v>
      </c>
      <c r="N1333">
        <v>527</v>
      </c>
      <c r="O1333">
        <v>12.34</v>
      </c>
      <c r="P1333">
        <v>2.7218106152125467</v>
      </c>
      <c r="Q1333" s="1">
        <v>40725.864583333336</v>
      </c>
      <c r="R1333">
        <v>2450</v>
      </c>
      <c r="S1333">
        <v>5.98</v>
      </c>
      <c r="T1333">
        <v>3.3891660843645326</v>
      </c>
      <c r="U1333" s="1">
        <v>40725.864583333336</v>
      </c>
      <c r="V1333">
        <v>2610</v>
      </c>
      <c r="W1333">
        <v>9.19</v>
      </c>
      <c r="X1333">
        <v>3.4166405073382808</v>
      </c>
    </row>
    <row r="1334" spans="1:24" x14ac:dyDescent="0.25">
      <c r="A1334" s="1">
        <v>40725.916666666664</v>
      </c>
      <c r="B1334">
        <v>2000</v>
      </c>
      <c r="C1334">
        <v>5.21</v>
      </c>
      <c r="D1334">
        <v>3.3010299956639813</v>
      </c>
      <c r="E1334" s="1">
        <v>40725.875</v>
      </c>
      <c r="F1334">
        <v>5.9</v>
      </c>
      <c r="G1334">
        <v>5.76</v>
      </c>
      <c r="H1334">
        <v>0.77085201164214423</v>
      </c>
      <c r="I1334" s="1">
        <v>40725.875</v>
      </c>
      <c r="J1334">
        <v>1820</v>
      </c>
      <c r="K1334">
        <v>5.82</v>
      </c>
      <c r="L1334">
        <v>3.2600713879850747</v>
      </c>
      <c r="M1334" s="1">
        <v>40725.875</v>
      </c>
      <c r="N1334">
        <v>535</v>
      </c>
      <c r="O1334">
        <v>12.36</v>
      </c>
      <c r="P1334">
        <v>2.7283537820212285</v>
      </c>
      <c r="Q1334" s="1">
        <v>40725.875</v>
      </c>
      <c r="R1334">
        <v>2440</v>
      </c>
      <c r="S1334">
        <v>5.97</v>
      </c>
      <c r="T1334">
        <v>3.3873898263387292</v>
      </c>
      <c r="U1334" s="1">
        <v>40725.875</v>
      </c>
      <c r="V1334">
        <v>2620</v>
      </c>
      <c r="W1334">
        <v>9.1999999999999993</v>
      </c>
      <c r="X1334">
        <v>3.4183012913197452</v>
      </c>
    </row>
    <row r="1335" spans="1:24" x14ac:dyDescent="0.25">
      <c r="A1335" s="1">
        <v>40725.927083333336</v>
      </c>
      <c r="B1335">
        <v>2000</v>
      </c>
      <c r="C1335">
        <v>5.22</v>
      </c>
      <c r="D1335">
        <v>3.3010299956639813</v>
      </c>
      <c r="E1335" s="1">
        <v>40725.885416666664</v>
      </c>
      <c r="F1335">
        <v>5.9</v>
      </c>
      <c r="G1335">
        <v>5.76</v>
      </c>
      <c r="H1335">
        <v>0.77085201164214423</v>
      </c>
      <c r="I1335" s="1">
        <v>40725.885416666664</v>
      </c>
      <c r="J1335">
        <v>1820</v>
      </c>
      <c r="K1335">
        <v>5.82</v>
      </c>
      <c r="L1335">
        <v>3.2600713879850747</v>
      </c>
      <c r="M1335" s="1">
        <v>40725.885416666664</v>
      </c>
      <c r="N1335">
        <v>535</v>
      </c>
      <c r="O1335">
        <v>12.36</v>
      </c>
      <c r="P1335">
        <v>2.7283537820212285</v>
      </c>
      <c r="Q1335" s="1">
        <v>40725.885416666664</v>
      </c>
      <c r="R1335">
        <v>2430</v>
      </c>
      <c r="S1335">
        <v>5.96</v>
      </c>
      <c r="T1335">
        <v>3.3856062735983121</v>
      </c>
      <c r="U1335" s="1">
        <v>40725.885416666664</v>
      </c>
      <c r="V1335">
        <v>2590</v>
      </c>
      <c r="W1335">
        <v>9.16</v>
      </c>
      <c r="X1335">
        <v>3.4132997640812519</v>
      </c>
    </row>
    <row r="1336" spans="1:24" x14ac:dyDescent="0.25">
      <c r="A1336" s="1">
        <v>40725.9375</v>
      </c>
      <c r="B1336">
        <v>2030</v>
      </c>
      <c r="C1336">
        <v>5.24</v>
      </c>
      <c r="D1336">
        <v>3.307496037913213</v>
      </c>
      <c r="E1336" s="1">
        <v>40725.895833333336</v>
      </c>
      <c r="F1336">
        <v>5.9</v>
      </c>
      <c r="G1336">
        <v>5.76</v>
      </c>
      <c r="H1336">
        <v>0.77085201164214423</v>
      </c>
      <c r="I1336" s="1">
        <v>40725.895833333336</v>
      </c>
      <c r="J1336">
        <v>1830</v>
      </c>
      <c r="K1336">
        <v>5.83</v>
      </c>
      <c r="L1336">
        <v>3.2624510897304293</v>
      </c>
      <c r="M1336" s="1">
        <v>40725.895833333336</v>
      </c>
      <c r="N1336">
        <v>543</v>
      </c>
      <c r="O1336">
        <v>12.38</v>
      </c>
      <c r="P1336">
        <v>2.7347998295888472</v>
      </c>
      <c r="Q1336" s="1">
        <v>40725.895833333336</v>
      </c>
      <c r="R1336">
        <v>2410</v>
      </c>
      <c r="S1336">
        <v>5.94</v>
      </c>
      <c r="T1336">
        <v>3.3820170425748683</v>
      </c>
      <c r="U1336" s="1">
        <v>40725.895833333336</v>
      </c>
      <c r="V1336">
        <v>2630</v>
      </c>
      <c r="W1336">
        <v>9.2100000000000009</v>
      </c>
      <c r="X1336">
        <v>3.419955748489758</v>
      </c>
    </row>
    <row r="1337" spans="1:24" x14ac:dyDescent="0.25">
      <c r="A1337" s="1">
        <v>40725.947916666664</v>
      </c>
      <c r="B1337">
        <v>2010</v>
      </c>
      <c r="C1337">
        <v>5.23</v>
      </c>
      <c r="D1337">
        <v>3.3031960574204891</v>
      </c>
      <c r="E1337" s="1">
        <v>40725.90625</v>
      </c>
      <c r="F1337">
        <v>5.9</v>
      </c>
      <c r="G1337">
        <v>5.76</v>
      </c>
      <c r="H1337">
        <v>0.77085201164214423</v>
      </c>
      <c r="I1337" s="1">
        <v>40725.90625</v>
      </c>
      <c r="J1337">
        <v>1830</v>
      </c>
      <c r="K1337">
        <v>5.83</v>
      </c>
      <c r="L1337">
        <v>3.2624510897304293</v>
      </c>
      <c r="M1337" s="1">
        <v>40725.90625</v>
      </c>
      <c r="N1337">
        <v>547</v>
      </c>
      <c r="O1337">
        <v>12.4</v>
      </c>
      <c r="P1337">
        <v>2.7379873263334309</v>
      </c>
      <c r="Q1337" s="1">
        <v>40725.90625</v>
      </c>
      <c r="R1337">
        <v>2400</v>
      </c>
      <c r="S1337">
        <v>5.93</v>
      </c>
      <c r="T1337">
        <v>3.3802112417116059</v>
      </c>
      <c r="U1337" s="1">
        <v>40725.90625</v>
      </c>
      <c r="V1337">
        <v>2620</v>
      </c>
      <c r="W1337">
        <v>9.1999999999999993</v>
      </c>
      <c r="X1337">
        <v>3.4183012913197452</v>
      </c>
    </row>
    <row r="1338" spans="1:24" x14ac:dyDescent="0.25">
      <c r="A1338" s="1">
        <v>40725.958333333336</v>
      </c>
      <c r="B1338">
        <v>2050</v>
      </c>
      <c r="C1338">
        <v>5.26</v>
      </c>
      <c r="D1338">
        <v>3.3117538610557542</v>
      </c>
      <c r="E1338" s="1">
        <v>40725.916666666664</v>
      </c>
      <c r="F1338">
        <v>5.9</v>
      </c>
      <c r="G1338">
        <v>5.76</v>
      </c>
      <c r="H1338">
        <v>0.77085201164214423</v>
      </c>
      <c r="I1338" s="1">
        <v>40725.916666666664</v>
      </c>
      <c r="J1338">
        <v>1790</v>
      </c>
      <c r="K1338">
        <v>5.79</v>
      </c>
      <c r="L1338">
        <v>3.2528530309798933</v>
      </c>
      <c r="M1338" s="1">
        <v>40725.916666666664</v>
      </c>
      <c r="N1338">
        <v>543</v>
      </c>
      <c r="O1338">
        <v>12.38</v>
      </c>
      <c r="P1338">
        <v>2.7347998295888472</v>
      </c>
      <c r="Q1338" s="1">
        <v>40725.916666666664</v>
      </c>
      <c r="R1338">
        <v>2390</v>
      </c>
      <c r="S1338">
        <v>5.92</v>
      </c>
      <c r="T1338">
        <v>3.3783979009481375</v>
      </c>
      <c r="U1338" s="1">
        <v>40725.916666666664</v>
      </c>
      <c r="V1338">
        <v>2580</v>
      </c>
      <c r="W1338">
        <v>9.14</v>
      </c>
      <c r="X1338">
        <v>3.4116197059632301</v>
      </c>
    </row>
    <row r="1339" spans="1:24" x14ac:dyDescent="0.25">
      <c r="A1339" s="1">
        <v>40725.96875</v>
      </c>
      <c r="B1339">
        <v>2050</v>
      </c>
      <c r="C1339">
        <v>5.26</v>
      </c>
      <c r="D1339">
        <v>3.3117538610557542</v>
      </c>
      <c r="E1339" s="1">
        <v>40725.927083333336</v>
      </c>
      <c r="F1339">
        <v>5.9</v>
      </c>
      <c r="G1339">
        <v>5.76</v>
      </c>
      <c r="H1339">
        <v>0.77085201164214423</v>
      </c>
      <c r="I1339" s="1">
        <v>40725.927083333336</v>
      </c>
      <c r="J1339">
        <v>1920</v>
      </c>
      <c r="K1339">
        <v>5.92</v>
      </c>
      <c r="L1339">
        <v>3.2833012287035497</v>
      </c>
      <c r="M1339" s="1">
        <v>40725.927083333336</v>
      </c>
      <c r="N1339">
        <v>551</v>
      </c>
      <c r="O1339">
        <v>12.41</v>
      </c>
      <c r="P1339">
        <v>2.7411515988517849</v>
      </c>
      <c r="Q1339" s="1">
        <v>40725.927083333336</v>
      </c>
      <c r="R1339">
        <v>2370</v>
      </c>
      <c r="S1339">
        <v>5.9</v>
      </c>
      <c r="T1339">
        <v>3.374748346010104</v>
      </c>
      <c r="U1339" s="1">
        <v>40725.927083333336</v>
      </c>
      <c r="V1339">
        <v>2590</v>
      </c>
      <c r="W1339">
        <v>9.16</v>
      </c>
      <c r="X1339">
        <v>3.4132997640812519</v>
      </c>
    </row>
    <row r="1340" spans="1:24" x14ac:dyDescent="0.25">
      <c r="A1340" s="1">
        <v>40725.979166666664</v>
      </c>
      <c r="B1340">
        <v>2040</v>
      </c>
      <c r="C1340">
        <v>5.25</v>
      </c>
      <c r="D1340">
        <v>3.3096301674258988</v>
      </c>
      <c r="E1340" s="1">
        <v>40725.9375</v>
      </c>
      <c r="F1340">
        <v>5.9</v>
      </c>
      <c r="G1340">
        <v>5.76</v>
      </c>
      <c r="H1340">
        <v>0.77085201164214423</v>
      </c>
      <c r="I1340" s="1">
        <v>40725.9375</v>
      </c>
      <c r="J1340">
        <v>1940</v>
      </c>
      <c r="K1340">
        <v>5.93</v>
      </c>
      <c r="L1340">
        <v>3.287801729930226</v>
      </c>
      <c r="M1340" s="1">
        <v>40725.9375</v>
      </c>
      <c r="N1340">
        <v>560</v>
      </c>
      <c r="O1340">
        <v>12.43</v>
      </c>
      <c r="P1340">
        <v>2.7481880270062002</v>
      </c>
      <c r="Q1340" s="1">
        <v>40725.9375</v>
      </c>
      <c r="R1340">
        <v>2360</v>
      </c>
      <c r="S1340">
        <v>5.89</v>
      </c>
      <c r="T1340">
        <v>3.3729120029701067</v>
      </c>
      <c r="U1340" s="1">
        <v>40725.9375</v>
      </c>
      <c r="V1340">
        <v>2600</v>
      </c>
      <c r="W1340">
        <v>9.17</v>
      </c>
      <c r="X1340">
        <v>3.4149733479708178</v>
      </c>
    </row>
    <row r="1341" spans="1:24" x14ac:dyDescent="0.25">
      <c r="A1341" s="1">
        <v>40725.989583333336</v>
      </c>
      <c r="B1341">
        <v>2030</v>
      </c>
      <c r="C1341">
        <v>5.24</v>
      </c>
      <c r="D1341">
        <v>3.307496037913213</v>
      </c>
      <c r="E1341" s="1">
        <v>40725.947916666664</v>
      </c>
      <c r="F1341">
        <v>5.9</v>
      </c>
      <c r="G1341">
        <v>5.76</v>
      </c>
      <c r="H1341">
        <v>0.77085201164214423</v>
      </c>
      <c r="I1341" s="1">
        <v>40725.947916666664</v>
      </c>
      <c r="J1341">
        <v>1970</v>
      </c>
      <c r="K1341">
        <v>5.96</v>
      </c>
      <c r="L1341">
        <v>3.2944662261615929</v>
      </c>
      <c r="M1341" s="1">
        <v>40725.947916666664</v>
      </c>
      <c r="N1341">
        <v>556</v>
      </c>
      <c r="O1341">
        <v>12.42</v>
      </c>
      <c r="P1341">
        <v>2.7450747915820575</v>
      </c>
      <c r="Q1341" s="1">
        <v>40725.947916666664</v>
      </c>
      <c r="R1341">
        <v>2350</v>
      </c>
      <c r="S1341">
        <v>5.88</v>
      </c>
      <c r="T1341">
        <v>3.3710678622717363</v>
      </c>
      <c r="U1341" s="1">
        <v>40725.947916666664</v>
      </c>
      <c r="V1341">
        <v>2610</v>
      </c>
      <c r="W1341">
        <v>9.19</v>
      </c>
      <c r="X1341">
        <v>3.4166405073382808</v>
      </c>
    </row>
    <row r="1342" spans="1:24" x14ac:dyDescent="0.25">
      <c r="A1342" s="1">
        <v>40726</v>
      </c>
      <c r="B1342">
        <v>2040</v>
      </c>
      <c r="C1342">
        <v>5.25</v>
      </c>
      <c r="D1342">
        <v>3.3096301674258988</v>
      </c>
      <c r="E1342" s="1">
        <v>40725.958333333336</v>
      </c>
      <c r="F1342">
        <v>5.9</v>
      </c>
      <c r="G1342">
        <v>5.76</v>
      </c>
      <c r="H1342">
        <v>0.77085201164214423</v>
      </c>
      <c r="I1342" s="1">
        <v>40725.958333333336</v>
      </c>
      <c r="J1342">
        <v>2000</v>
      </c>
      <c r="K1342">
        <v>5.99</v>
      </c>
      <c r="L1342">
        <v>3.3010299956639813</v>
      </c>
      <c r="M1342" s="1">
        <v>40725.958333333336</v>
      </c>
      <c r="N1342">
        <v>560</v>
      </c>
      <c r="O1342">
        <v>12.43</v>
      </c>
      <c r="P1342">
        <v>2.7481880270062002</v>
      </c>
      <c r="Q1342" s="1">
        <v>40725.958333333336</v>
      </c>
      <c r="R1342">
        <v>2330</v>
      </c>
      <c r="S1342">
        <v>5.86</v>
      </c>
      <c r="T1342">
        <v>3.3673559210260189</v>
      </c>
      <c r="U1342" s="1">
        <v>40725.958333333336</v>
      </c>
      <c r="V1342">
        <v>2580</v>
      </c>
      <c r="W1342">
        <v>9.15</v>
      </c>
      <c r="X1342">
        <v>3.4116197059632301</v>
      </c>
    </row>
    <row r="1343" spans="1:24" x14ac:dyDescent="0.25">
      <c r="A1343" s="1">
        <v>40726.010416666664</v>
      </c>
      <c r="B1343">
        <v>2050</v>
      </c>
      <c r="C1343">
        <v>5.26</v>
      </c>
      <c r="D1343">
        <v>3.3117538610557542</v>
      </c>
      <c r="E1343" s="1">
        <v>40725.96875</v>
      </c>
      <c r="F1343">
        <v>5.9</v>
      </c>
      <c r="G1343">
        <v>5.76</v>
      </c>
      <c r="H1343">
        <v>0.77085201164214423</v>
      </c>
      <c r="I1343" s="1">
        <v>40725.96875</v>
      </c>
      <c r="J1343">
        <v>1990</v>
      </c>
      <c r="K1343">
        <v>5.98</v>
      </c>
      <c r="L1343">
        <v>3.2988530764097068</v>
      </c>
      <c r="M1343" s="1">
        <v>40725.96875</v>
      </c>
      <c r="N1343">
        <v>564</v>
      </c>
      <c r="O1343">
        <v>12.44</v>
      </c>
      <c r="P1343">
        <v>2.7512791039833422</v>
      </c>
      <c r="Q1343" s="1">
        <v>40725.96875</v>
      </c>
      <c r="R1343">
        <v>2320</v>
      </c>
      <c r="S1343">
        <v>5.85</v>
      </c>
      <c r="T1343">
        <v>3.3654879848908998</v>
      </c>
      <c r="U1343" s="1">
        <v>40725.96875</v>
      </c>
      <c r="V1343">
        <v>2620</v>
      </c>
      <c r="W1343">
        <v>9.1999999999999993</v>
      </c>
      <c r="X1343">
        <v>3.4183012913197452</v>
      </c>
    </row>
    <row r="1344" spans="1:24" x14ac:dyDescent="0.25">
      <c r="A1344" s="1">
        <v>40726.020833333336</v>
      </c>
      <c r="B1344">
        <v>2050</v>
      </c>
      <c r="C1344">
        <v>5.26</v>
      </c>
      <c r="D1344">
        <v>3.3117538610557542</v>
      </c>
      <c r="E1344" s="1">
        <v>40725.979166666664</v>
      </c>
      <c r="F1344">
        <v>5.9</v>
      </c>
      <c r="G1344">
        <v>5.76</v>
      </c>
      <c r="H1344">
        <v>0.77085201164214423</v>
      </c>
      <c r="I1344" s="1">
        <v>40725.979166666664</v>
      </c>
      <c r="J1344">
        <v>2040</v>
      </c>
      <c r="K1344">
        <v>6.03</v>
      </c>
      <c r="L1344">
        <v>3.3096301674258988</v>
      </c>
      <c r="M1344" s="1">
        <v>40725.979166666664</v>
      </c>
      <c r="N1344">
        <v>560</v>
      </c>
      <c r="O1344">
        <v>12.43</v>
      </c>
      <c r="P1344">
        <v>2.7481880270062002</v>
      </c>
      <c r="Q1344" s="1">
        <v>40725.979166666664</v>
      </c>
      <c r="R1344">
        <v>2310</v>
      </c>
      <c r="S1344">
        <v>5.84</v>
      </c>
      <c r="T1344">
        <v>3.3636119798921444</v>
      </c>
      <c r="U1344" s="1">
        <v>40725.979166666664</v>
      </c>
      <c r="V1344">
        <v>2570</v>
      </c>
      <c r="W1344">
        <v>9.1300000000000008</v>
      </c>
      <c r="X1344">
        <v>3.4099331233312946</v>
      </c>
    </row>
    <row r="1345" spans="1:24" x14ac:dyDescent="0.25">
      <c r="A1345" s="1">
        <v>40726.03125</v>
      </c>
      <c r="B1345">
        <v>2040</v>
      </c>
      <c r="C1345">
        <v>5.25</v>
      </c>
      <c r="D1345">
        <v>3.3096301674258988</v>
      </c>
      <c r="E1345" s="1">
        <v>40725.989583333336</v>
      </c>
      <c r="F1345">
        <v>5.9</v>
      </c>
      <c r="G1345">
        <v>5.76</v>
      </c>
      <c r="H1345">
        <v>0.77085201164214423</v>
      </c>
      <c r="I1345" s="1">
        <v>40725.989583333336</v>
      </c>
      <c r="J1345">
        <v>2030</v>
      </c>
      <c r="K1345">
        <v>6.02</v>
      </c>
      <c r="L1345">
        <v>3.307496037913213</v>
      </c>
      <c r="M1345" s="1">
        <v>40725.989583333336</v>
      </c>
      <c r="N1345">
        <v>564</v>
      </c>
      <c r="O1345">
        <v>12.44</v>
      </c>
      <c r="P1345">
        <v>2.7512791039833422</v>
      </c>
      <c r="Q1345" s="1">
        <v>40725.989583333336</v>
      </c>
      <c r="R1345">
        <v>2300</v>
      </c>
      <c r="S1345">
        <v>5.83</v>
      </c>
      <c r="T1345">
        <v>3.3617278360175931</v>
      </c>
      <c r="U1345" s="1">
        <v>40725.989583333336</v>
      </c>
      <c r="V1345">
        <v>2560</v>
      </c>
      <c r="W1345">
        <v>9.1199999999999992</v>
      </c>
      <c r="X1345">
        <v>3.4082399653118496</v>
      </c>
    </row>
    <row r="1346" spans="1:24" x14ac:dyDescent="0.25">
      <c r="A1346" s="1">
        <v>40726.041666666664</v>
      </c>
      <c r="B1346">
        <v>2050</v>
      </c>
      <c r="C1346">
        <v>5.27</v>
      </c>
      <c r="D1346">
        <v>3.3117538610557542</v>
      </c>
      <c r="E1346" s="1">
        <v>40726</v>
      </c>
      <c r="F1346">
        <v>5.9</v>
      </c>
      <c r="G1346">
        <v>5.76</v>
      </c>
      <c r="H1346">
        <v>0.77085201164214423</v>
      </c>
      <c r="I1346" s="1">
        <v>40726</v>
      </c>
      <c r="J1346">
        <v>2070</v>
      </c>
      <c r="K1346">
        <v>6.05</v>
      </c>
      <c r="L1346">
        <v>3.3159703454569178</v>
      </c>
      <c r="M1346" s="1">
        <v>40726</v>
      </c>
      <c r="N1346">
        <v>564</v>
      </c>
      <c r="O1346">
        <v>12.44</v>
      </c>
      <c r="P1346">
        <v>2.7512791039833422</v>
      </c>
      <c r="Q1346" s="1">
        <v>40726</v>
      </c>
      <c r="R1346">
        <v>2290</v>
      </c>
      <c r="S1346">
        <v>5.82</v>
      </c>
      <c r="T1346">
        <v>3.3598354823398879</v>
      </c>
      <c r="U1346" s="1">
        <v>40726</v>
      </c>
      <c r="V1346">
        <v>2530</v>
      </c>
      <c r="W1346">
        <v>9.08</v>
      </c>
      <c r="X1346">
        <v>3.403120521175818</v>
      </c>
    </row>
    <row r="1347" spans="1:24" x14ac:dyDescent="0.25">
      <c r="A1347" s="1">
        <v>40726.052083333336</v>
      </c>
      <c r="B1347">
        <v>2050</v>
      </c>
      <c r="C1347">
        <v>5.27</v>
      </c>
      <c r="D1347">
        <v>3.3117538610557542</v>
      </c>
      <c r="E1347" s="1">
        <v>40726.010416666664</v>
      </c>
      <c r="F1347">
        <v>5.9</v>
      </c>
      <c r="G1347">
        <v>5.76</v>
      </c>
      <c r="H1347">
        <v>0.77085201164214423</v>
      </c>
      <c r="I1347" s="1">
        <v>40726.010416666664</v>
      </c>
      <c r="J1347">
        <v>2080</v>
      </c>
      <c r="K1347">
        <v>6.06</v>
      </c>
      <c r="L1347">
        <v>3.3180633349627615</v>
      </c>
      <c r="M1347" s="1">
        <v>40726.010416666664</v>
      </c>
      <c r="N1347">
        <v>568</v>
      </c>
      <c r="O1347">
        <v>12.45</v>
      </c>
      <c r="P1347">
        <v>2.7543483357110188</v>
      </c>
      <c r="Q1347" s="1">
        <v>40726.010416666664</v>
      </c>
      <c r="R1347">
        <v>2280</v>
      </c>
      <c r="S1347">
        <v>5.81</v>
      </c>
      <c r="T1347">
        <v>3.357934847000454</v>
      </c>
      <c r="U1347" s="1">
        <v>40726.010416666664</v>
      </c>
      <c r="V1347">
        <v>2520</v>
      </c>
      <c r="W1347">
        <v>9.0500000000000007</v>
      </c>
      <c r="X1347">
        <v>3.4014005407815442</v>
      </c>
    </row>
    <row r="1348" spans="1:24" x14ac:dyDescent="0.25">
      <c r="A1348" s="1">
        <v>40726.0625</v>
      </c>
      <c r="B1348">
        <v>2030</v>
      </c>
      <c r="C1348">
        <v>5.24</v>
      </c>
      <c r="D1348">
        <v>3.307496037913213</v>
      </c>
      <c r="E1348" s="1">
        <v>40726.020833333336</v>
      </c>
      <c r="F1348">
        <v>5.9</v>
      </c>
      <c r="G1348">
        <v>5.76</v>
      </c>
      <c r="H1348">
        <v>0.77085201164214423</v>
      </c>
      <c r="I1348" s="1">
        <v>40726.020833333336</v>
      </c>
      <c r="J1348">
        <v>2090</v>
      </c>
      <c r="K1348">
        <v>6.07</v>
      </c>
      <c r="L1348">
        <v>3.3201462861110542</v>
      </c>
      <c r="M1348" s="1">
        <v>40726.020833333336</v>
      </c>
      <c r="N1348">
        <v>568</v>
      </c>
      <c r="O1348">
        <v>12.45</v>
      </c>
      <c r="P1348">
        <v>2.7543483357110188</v>
      </c>
      <c r="Q1348" s="1">
        <v>40726.020833333336</v>
      </c>
      <c r="R1348">
        <v>2280</v>
      </c>
      <c r="S1348">
        <v>5.81</v>
      </c>
      <c r="T1348">
        <v>3.357934847000454</v>
      </c>
      <c r="U1348" s="1">
        <v>40726.020833333336</v>
      </c>
      <c r="V1348">
        <v>2520</v>
      </c>
      <c r="W1348">
        <v>9.0500000000000007</v>
      </c>
      <c r="X1348">
        <v>3.4014005407815442</v>
      </c>
    </row>
    <row r="1349" spans="1:24" x14ac:dyDescent="0.25">
      <c r="A1349" s="1">
        <v>40726.072916666664</v>
      </c>
      <c r="B1349">
        <v>2060</v>
      </c>
      <c r="C1349">
        <v>5.28</v>
      </c>
      <c r="D1349">
        <v>3.3138672203691533</v>
      </c>
      <c r="E1349" s="1">
        <v>40726.03125</v>
      </c>
      <c r="F1349">
        <v>5.9</v>
      </c>
      <c r="G1349">
        <v>5.76</v>
      </c>
      <c r="H1349">
        <v>0.77085201164214423</v>
      </c>
      <c r="I1349" s="1">
        <v>40726.03125</v>
      </c>
      <c r="J1349">
        <v>2100</v>
      </c>
      <c r="K1349">
        <v>6.08</v>
      </c>
      <c r="L1349">
        <v>3.3222192947339191</v>
      </c>
      <c r="M1349" s="1">
        <v>40726.03125</v>
      </c>
      <c r="N1349">
        <v>581</v>
      </c>
      <c r="O1349">
        <v>12.48</v>
      </c>
      <c r="P1349">
        <v>2.7641761323903307</v>
      </c>
      <c r="Q1349" s="1">
        <v>40726.03125</v>
      </c>
      <c r="R1349">
        <v>2260</v>
      </c>
      <c r="S1349">
        <v>5.79</v>
      </c>
      <c r="T1349">
        <v>3.3541084391474008</v>
      </c>
      <c r="U1349" s="1">
        <v>40726.03125</v>
      </c>
      <c r="V1349">
        <v>2490</v>
      </c>
      <c r="W1349">
        <v>9.01</v>
      </c>
      <c r="X1349">
        <v>3.3961993470957363</v>
      </c>
    </row>
    <row r="1350" spans="1:24" x14ac:dyDescent="0.25">
      <c r="A1350" s="1">
        <v>40726.083333333336</v>
      </c>
      <c r="B1350">
        <v>2050</v>
      </c>
      <c r="C1350">
        <v>5.27</v>
      </c>
      <c r="D1350">
        <v>3.3117538610557542</v>
      </c>
      <c r="E1350" s="1">
        <v>40726.041666666664</v>
      </c>
      <c r="F1350">
        <v>5.9</v>
      </c>
      <c r="G1350">
        <v>5.76</v>
      </c>
      <c r="H1350">
        <v>0.77085201164214423</v>
      </c>
      <c r="I1350" s="1">
        <v>40726.041666666664</v>
      </c>
      <c r="J1350">
        <v>2120</v>
      </c>
      <c r="K1350">
        <v>6.1</v>
      </c>
      <c r="L1350">
        <v>3.3263358609287512</v>
      </c>
      <c r="M1350" s="1">
        <v>40726.041666666664</v>
      </c>
      <c r="N1350">
        <v>577</v>
      </c>
      <c r="O1350">
        <v>12.47</v>
      </c>
      <c r="P1350">
        <v>2.7611758131557314</v>
      </c>
      <c r="Q1350" s="1">
        <v>40726.041666666664</v>
      </c>
      <c r="R1350">
        <v>2260</v>
      </c>
      <c r="S1350">
        <v>5.79</v>
      </c>
      <c r="T1350">
        <v>3.3541084391474008</v>
      </c>
      <c r="U1350" s="1">
        <v>40726.041666666664</v>
      </c>
      <c r="V1350">
        <v>2500</v>
      </c>
      <c r="W1350">
        <v>9.0299999999999994</v>
      </c>
      <c r="X1350">
        <v>3.3979400086720375</v>
      </c>
    </row>
    <row r="1351" spans="1:24" x14ac:dyDescent="0.25">
      <c r="A1351" s="1">
        <v>40726.09375</v>
      </c>
      <c r="B1351">
        <v>2040</v>
      </c>
      <c r="C1351">
        <v>5.25</v>
      </c>
      <c r="D1351">
        <v>3.3096301674258988</v>
      </c>
      <c r="E1351" s="1">
        <v>40726.052083333336</v>
      </c>
      <c r="F1351">
        <v>5.9</v>
      </c>
      <c r="G1351">
        <v>5.76</v>
      </c>
      <c r="H1351">
        <v>0.77085201164214423</v>
      </c>
      <c r="I1351" s="1">
        <v>40726.052083333336</v>
      </c>
      <c r="J1351">
        <v>2090</v>
      </c>
      <c r="K1351">
        <v>6.07</v>
      </c>
      <c r="L1351">
        <v>3.3201462861110542</v>
      </c>
      <c r="M1351" s="1">
        <v>40726.052083333336</v>
      </c>
      <c r="N1351">
        <v>577</v>
      </c>
      <c r="O1351">
        <v>12.47</v>
      </c>
      <c r="P1351">
        <v>2.7611758131557314</v>
      </c>
      <c r="Q1351" s="1">
        <v>40726.052083333336</v>
      </c>
      <c r="R1351">
        <v>2260</v>
      </c>
      <c r="S1351">
        <v>5.78</v>
      </c>
      <c r="T1351">
        <v>3.3541084391474008</v>
      </c>
      <c r="U1351" s="1">
        <v>40726.052083333336</v>
      </c>
      <c r="V1351">
        <v>2500</v>
      </c>
      <c r="W1351">
        <v>9.0299999999999994</v>
      </c>
      <c r="X1351">
        <v>3.3979400086720375</v>
      </c>
    </row>
    <row r="1352" spans="1:24" x14ac:dyDescent="0.25">
      <c r="A1352" s="1">
        <v>40726.104166666664</v>
      </c>
      <c r="B1352">
        <v>2030</v>
      </c>
      <c r="C1352">
        <v>5.24</v>
      </c>
      <c r="D1352">
        <v>3.307496037913213</v>
      </c>
      <c r="E1352" s="1">
        <v>40726.0625</v>
      </c>
      <c r="F1352">
        <v>5.9</v>
      </c>
      <c r="G1352">
        <v>5.76</v>
      </c>
      <c r="H1352">
        <v>0.77085201164214423</v>
      </c>
      <c r="I1352" s="1">
        <v>40726.0625</v>
      </c>
      <c r="J1352">
        <v>2120</v>
      </c>
      <c r="K1352">
        <v>6.1</v>
      </c>
      <c r="L1352">
        <v>3.3263358609287512</v>
      </c>
      <c r="M1352" s="1">
        <v>40726.0625</v>
      </c>
      <c r="N1352">
        <v>581</v>
      </c>
      <c r="O1352">
        <v>12.48</v>
      </c>
      <c r="P1352">
        <v>2.7641761323903307</v>
      </c>
      <c r="Q1352" s="1">
        <v>40726.0625</v>
      </c>
      <c r="R1352">
        <v>2250</v>
      </c>
      <c r="S1352">
        <v>5.77</v>
      </c>
      <c r="T1352">
        <v>3.3521825181113627</v>
      </c>
      <c r="U1352" s="1">
        <v>40726.0625</v>
      </c>
      <c r="V1352">
        <v>2470</v>
      </c>
      <c r="W1352">
        <v>8.99</v>
      </c>
      <c r="X1352">
        <v>3.3926969532596658</v>
      </c>
    </row>
    <row r="1353" spans="1:24" x14ac:dyDescent="0.25">
      <c r="A1353" s="1">
        <v>40726.114583333336</v>
      </c>
      <c r="B1353">
        <v>2030</v>
      </c>
      <c r="C1353">
        <v>5.24</v>
      </c>
      <c r="D1353">
        <v>3.307496037913213</v>
      </c>
      <c r="E1353" s="1">
        <v>40726.072916666664</v>
      </c>
      <c r="F1353">
        <v>5.9</v>
      </c>
      <c r="G1353">
        <v>5.76</v>
      </c>
      <c r="H1353">
        <v>0.77085201164214423</v>
      </c>
      <c r="I1353" s="1">
        <v>40726.072916666664</v>
      </c>
      <c r="J1353">
        <v>2170</v>
      </c>
      <c r="K1353">
        <v>6.14</v>
      </c>
      <c r="L1353">
        <v>3.3364597338485296</v>
      </c>
      <c r="M1353" s="1">
        <v>40726.072916666664</v>
      </c>
      <c r="N1353">
        <v>573</v>
      </c>
      <c r="O1353">
        <v>12.46</v>
      </c>
      <c r="P1353">
        <v>2.7581546219673898</v>
      </c>
      <c r="Q1353" s="1">
        <v>40726.072916666664</v>
      </c>
      <c r="R1353">
        <v>2240</v>
      </c>
      <c r="S1353">
        <v>5.76</v>
      </c>
      <c r="T1353">
        <v>3.3502480183341627</v>
      </c>
      <c r="U1353" s="1">
        <v>40726.072916666664</v>
      </c>
      <c r="V1353">
        <v>2470</v>
      </c>
      <c r="W1353">
        <v>8.99</v>
      </c>
      <c r="X1353">
        <v>3.3926969532596658</v>
      </c>
    </row>
    <row r="1354" spans="1:24" x14ac:dyDescent="0.25">
      <c r="A1354" s="1">
        <v>40726.125</v>
      </c>
      <c r="B1354">
        <v>2040</v>
      </c>
      <c r="C1354">
        <v>5.25</v>
      </c>
      <c r="D1354">
        <v>3.3096301674258988</v>
      </c>
      <c r="E1354" s="1">
        <v>40726.083333333336</v>
      </c>
      <c r="F1354">
        <v>6.2</v>
      </c>
      <c r="G1354">
        <v>5.77</v>
      </c>
      <c r="H1354">
        <v>0.79239168949825389</v>
      </c>
      <c r="I1354" s="1">
        <v>40726.083333333336</v>
      </c>
      <c r="J1354">
        <v>2120</v>
      </c>
      <c r="K1354">
        <v>6.1</v>
      </c>
      <c r="L1354">
        <v>3.3263358609287512</v>
      </c>
      <c r="M1354" s="1">
        <v>40726.083333333336</v>
      </c>
      <c r="N1354">
        <v>577</v>
      </c>
      <c r="O1354">
        <v>12.47</v>
      </c>
      <c r="P1354">
        <v>2.7611758131557314</v>
      </c>
      <c r="Q1354" s="1">
        <v>40726.083333333336</v>
      </c>
      <c r="R1354">
        <v>2240</v>
      </c>
      <c r="S1354">
        <v>5.76</v>
      </c>
      <c r="T1354">
        <v>3.3502480183341627</v>
      </c>
      <c r="U1354" s="1">
        <v>40726.083333333336</v>
      </c>
      <c r="V1354">
        <v>2460</v>
      </c>
      <c r="W1354">
        <v>8.9700000000000006</v>
      </c>
      <c r="X1354">
        <v>3.3909351071033793</v>
      </c>
    </row>
    <row r="1355" spans="1:24" x14ac:dyDescent="0.25">
      <c r="A1355" s="1">
        <v>40726.135416666664</v>
      </c>
      <c r="B1355">
        <v>2040</v>
      </c>
      <c r="C1355">
        <v>5.25</v>
      </c>
      <c r="D1355">
        <v>3.3096301674258988</v>
      </c>
      <c r="E1355" s="1">
        <v>40726.09375</v>
      </c>
      <c r="F1355">
        <v>5.9</v>
      </c>
      <c r="G1355">
        <v>5.76</v>
      </c>
      <c r="H1355">
        <v>0.77085201164214423</v>
      </c>
      <c r="I1355" s="1">
        <v>40726.09375</v>
      </c>
      <c r="J1355">
        <v>2090</v>
      </c>
      <c r="K1355">
        <v>6.07</v>
      </c>
      <c r="L1355">
        <v>3.3201462861110542</v>
      </c>
      <c r="M1355" s="1">
        <v>40726.09375</v>
      </c>
      <c r="N1355">
        <v>577</v>
      </c>
      <c r="O1355">
        <v>12.47</v>
      </c>
      <c r="P1355">
        <v>2.7611758131557314</v>
      </c>
      <c r="Q1355" s="1">
        <v>40726.09375</v>
      </c>
      <c r="R1355">
        <v>2230</v>
      </c>
      <c r="S1355">
        <v>5.75</v>
      </c>
      <c r="T1355">
        <v>3.3483048630481607</v>
      </c>
      <c r="U1355" s="1">
        <v>40726.09375</v>
      </c>
      <c r="V1355">
        <v>2450</v>
      </c>
      <c r="W1355">
        <v>8.9600000000000009</v>
      </c>
      <c r="X1355">
        <v>3.3891660843645326</v>
      </c>
    </row>
    <row r="1356" spans="1:24" x14ac:dyDescent="0.25">
      <c r="A1356" s="1">
        <v>40726.145833333336</v>
      </c>
      <c r="B1356">
        <v>2030</v>
      </c>
      <c r="C1356">
        <v>5.24</v>
      </c>
      <c r="D1356">
        <v>3.307496037913213</v>
      </c>
      <c r="E1356" s="1">
        <v>40726.104166666664</v>
      </c>
      <c r="F1356">
        <v>5.9</v>
      </c>
      <c r="G1356">
        <v>5.76</v>
      </c>
      <c r="H1356">
        <v>0.77085201164214423</v>
      </c>
      <c r="I1356" s="1">
        <v>40726.104166666664</v>
      </c>
      <c r="J1356">
        <v>2120</v>
      </c>
      <c r="K1356">
        <v>6.1</v>
      </c>
      <c r="L1356">
        <v>3.3263358609287512</v>
      </c>
      <c r="M1356" s="1">
        <v>40726.104166666664</v>
      </c>
      <c r="N1356">
        <v>581</v>
      </c>
      <c r="O1356">
        <v>12.48</v>
      </c>
      <c r="P1356">
        <v>2.7641761323903307</v>
      </c>
      <c r="Q1356" s="1">
        <v>40726.104166666664</v>
      </c>
      <c r="R1356">
        <v>2220</v>
      </c>
      <c r="S1356">
        <v>5.74</v>
      </c>
      <c r="T1356">
        <v>3.3463529744506388</v>
      </c>
      <c r="U1356" s="1">
        <v>40726.104166666664</v>
      </c>
      <c r="V1356">
        <v>2450</v>
      </c>
      <c r="W1356">
        <v>8.9600000000000009</v>
      </c>
      <c r="X1356">
        <v>3.3891660843645326</v>
      </c>
    </row>
    <row r="1357" spans="1:24" x14ac:dyDescent="0.25">
      <c r="A1357" s="1">
        <v>40726.15625</v>
      </c>
      <c r="B1357">
        <v>2010</v>
      </c>
      <c r="C1357">
        <v>5.23</v>
      </c>
      <c r="D1357">
        <v>3.3031960574204891</v>
      </c>
      <c r="E1357" s="1">
        <v>40726.114583333336</v>
      </c>
      <c r="F1357">
        <v>6.2</v>
      </c>
      <c r="G1357">
        <v>5.77</v>
      </c>
      <c r="H1357">
        <v>0.79239168949825389</v>
      </c>
      <c r="I1357" s="1">
        <v>40726.114583333336</v>
      </c>
      <c r="J1357">
        <v>2080</v>
      </c>
      <c r="K1357">
        <v>6.06</v>
      </c>
      <c r="L1357">
        <v>3.3180633349627615</v>
      </c>
      <c r="M1357" s="1">
        <v>40726.114583333336</v>
      </c>
      <c r="N1357">
        <v>581</v>
      </c>
      <c r="O1357">
        <v>12.48</v>
      </c>
      <c r="P1357">
        <v>2.7641761323903307</v>
      </c>
      <c r="Q1357" s="1">
        <v>40726.114583333336</v>
      </c>
      <c r="R1357">
        <v>2220</v>
      </c>
      <c r="S1357">
        <v>5.74</v>
      </c>
      <c r="T1357">
        <v>3.3463529744506388</v>
      </c>
      <c r="U1357" s="1">
        <v>40726.114583333336</v>
      </c>
      <c r="V1357">
        <v>2470</v>
      </c>
      <c r="W1357">
        <v>8.98</v>
      </c>
      <c r="X1357">
        <v>3.3926969532596658</v>
      </c>
    </row>
    <row r="1358" spans="1:24" x14ac:dyDescent="0.25">
      <c r="A1358" s="1">
        <v>40726.166666666664</v>
      </c>
      <c r="B1358">
        <v>1970</v>
      </c>
      <c r="C1358">
        <v>5.19</v>
      </c>
      <c r="D1358">
        <v>3.2944662261615929</v>
      </c>
      <c r="E1358" s="1">
        <v>40726.125</v>
      </c>
      <c r="F1358">
        <v>5.9</v>
      </c>
      <c r="G1358">
        <v>5.76</v>
      </c>
      <c r="H1358">
        <v>0.77085201164214423</v>
      </c>
      <c r="I1358" s="1">
        <v>40726.125</v>
      </c>
      <c r="J1358">
        <v>2070</v>
      </c>
      <c r="K1358">
        <v>6.05</v>
      </c>
      <c r="L1358">
        <v>3.3159703454569178</v>
      </c>
      <c r="M1358" s="1">
        <v>40726.125</v>
      </c>
      <c r="N1358">
        <v>581</v>
      </c>
      <c r="O1358">
        <v>12.48</v>
      </c>
      <c r="P1358">
        <v>2.7641761323903307</v>
      </c>
      <c r="Q1358" s="1">
        <v>40726.125</v>
      </c>
      <c r="R1358">
        <v>2210</v>
      </c>
      <c r="S1358">
        <v>5.73</v>
      </c>
      <c r="T1358">
        <v>3.3443922736851106</v>
      </c>
      <c r="U1358" s="1">
        <v>40726.125</v>
      </c>
      <c r="V1358">
        <v>2460</v>
      </c>
      <c r="W1358">
        <v>8.9700000000000006</v>
      </c>
      <c r="X1358">
        <v>3.3909351071033793</v>
      </c>
    </row>
    <row r="1359" spans="1:24" x14ac:dyDescent="0.25">
      <c r="A1359" s="1">
        <v>40726.177083333336</v>
      </c>
      <c r="B1359">
        <v>1990</v>
      </c>
      <c r="C1359">
        <v>5.2</v>
      </c>
      <c r="D1359">
        <v>3.2988530764097068</v>
      </c>
      <c r="E1359" s="1">
        <v>40726.135416666664</v>
      </c>
      <c r="F1359">
        <v>5.9</v>
      </c>
      <c r="G1359">
        <v>5.76</v>
      </c>
      <c r="H1359">
        <v>0.77085201164214423</v>
      </c>
      <c r="I1359" s="1">
        <v>40726.135416666664</v>
      </c>
      <c r="J1359">
        <v>1940</v>
      </c>
      <c r="K1359">
        <v>5.93</v>
      </c>
      <c r="L1359">
        <v>3.287801729930226</v>
      </c>
      <c r="M1359" s="1">
        <v>40726.135416666664</v>
      </c>
      <c r="N1359">
        <v>577</v>
      </c>
      <c r="O1359">
        <v>12.47</v>
      </c>
      <c r="P1359">
        <v>2.7611758131557314</v>
      </c>
      <c r="Q1359" s="1">
        <v>40726.135416666664</v>
      </c>
      <c r="R1359">
        <v>2210</v>
      </c>
      <c r="S1359">
        <v>5.73</v>
      </c>
      <c r="T1359">
        <v>3.3443922736851106</v>
      </c>
      <c r="U1359" s="1">
        <v>40726.135416666664</v>
      </c>
      <c r="V1359">
        <v>2460</v>
      </c>
      <c r="W1359">
        <v>8.9700000000000006</v>
      </c>
      <c r="X1359">
        <v>3.3909351071033793</v>
      </c>
    </row>
    <row r="1360" spans="1:24" x14ac:dyDescent="0.25">
      <c r="A1360" s="1">
        <v>40726.1875</v>
      </c>
      <c r="B1360">
        <v>1950</v>
      </c>
      <c r="C1360">
        <v>5.17</v>
      </c>
      <c r="D1360">
        <v>3.2900346113625178</v>
      </c>
      <c r="E1360" s="1">
        <v>40726.145833333336</v>
      </c>
      <c r="F1360">
        <v>6.2</v>
      </c>
      <c r="G1360">
        <v>5.77</v>
      </c>
      <c r="H1360">
        <v>0.79239168949825389</v>
      </c>
      <c r="I1360" s="1">
        <v>40726.145833333336</v>
      </c>
      <c r="J1360">
        <v>2010</v>
      </c>
      <c r="K1360">
        <v>6</v>
      </c>
      <c r="L1360">
        <v>3.3031960574204891</v>
      </c>
      <c r="M1360" s="1">
        <v>40726.145833333336</v>
      </c>
      <c r="N1360">
        <v>573</v>
      </c>
      <c r="O1360">
        <v>12.46</v>
      </c>
      <c r="P1360">
        <v>2.7581546219673898</v>
      </c>
      <c r="Q1360" s="1">
        <v>40726.145833333336</v>
      </c>
      <c r="R1360">
        <v>2210</v>
      </c>
      <c r="S1360">
        <v>5.73</v>
      </c>
      <c r="T1360">
        <v>3.3443922736851106</v>
      </c>
      <c r="U1360" s="1">
        <v>40726.145833333336</v>
      </c>
      <c r="V1360">
        <v>2420</v>
      </c>
      <c r="W1360">
        <v>8.92</v>
      </c>
      <c r="X1360">
        <v>3.3838153659804311</v>
      </c>
    </row>
    <row r="1361" spans="1:24" x14ac:dyDescent="0.25">
      <c r="A1361" s="1">
        <v>40726.197916666664</v>
      </c>
      <c r="B1361">
        <v>1950</v>
      </c>
      <c r="C1361">
        <v>5.17</v>
      </c>
      <c r="D1361">
        <v>3.2900346113625178</v>
      </c>
      <c r="E1361" s="1">
        <v>40726.15625</v>
      </c>
      <c r="F1361">
        <v>6.2</v>
      </c>
      <c r="G1361">
        <v>5.77</v>
      </c>
      <c r="H1361">
        <v>0.79239168949825389</v>
      </c>
      <c r="I1361" s="1">
        <v>40726.15625</v>
      </c>
      <c r="J1361">
        <v>2020</v>
      </c>
      <c r="K1361">
        <v>6.01</v>
      </c>
      <c r="L1361">
        <v>3.3053513694466239</v>
      </c>
      <c r="M1361" s="1">
        <v>40726.15625</v>
      </c>
      <c r="N1361">
        <v>577</v>
      </c>
      <c r="O1361">
        <v>12.47</v>
      </c>
      <c r="P1361">
        <v>2.7611758131557314</v>
      </c>
      <c r="Q1361" s="1">
        <v>40726.15625</v>
      </c>
      <c r="R1361">
        <v>2200</v>
      </c>
      <c r="S1361">
        <v>5.72</v>
      </c>
      <c r="T1361">
        <v>3.3424226808222062</v>
      </c>
      <c r="U1361" s="1">
        <v>40726.15625</v>
      </c>
      <c r="V1361">
        <v>2400</v>
      </c>
      <c r="W1361">
        <v>8.89</v>
      </c>
      <c r="X1361">
        <v>3.3802112417116059</v>
      </c>
    </row>
    <row r="1362" spans="1:24" x14ac:dyDescent="0.25">
      <c r="A1362" s="1">
        <v>40726.208333333336</v>
      </c>
      <c r="B1362">
        <v>1960</v>
      </c>
      <c r="C1362">
        <v>5.18</v>
      </c>
      <c r="D1362">
        <v>3.2922560713564759</v>
      </c>
      <c r="E1362" s="1">
        <v>40726.166666666664</v>
      </c>
      <c r="F1362">
        <v>6.2</v>
      </c>
      <c r="G1362">
        <v>5.77</v>
      </c>
      <c r="H1362">
        <v>0.79239168949825389</v>
      </c>
      <c r="I1362" s="1">
        <v>40726.166666666664</v>
      </c>
      <c r="J1362">
        <v>2010</v>
      </c>
      <c r="K1362">
        <v>6</v>
      </c>
      <c r="L1362">
        <v>3.3031960574204891</v>
      </c>
      <c r="M1362" s="1">
        <v>40726.166666666664</v>
      </c>
      <c r="N1362">
        <v>577</v>
      </c>
      <c r="O1362">
        <v>12.47</v>
      </c>
      <c r="P1362">
        <v>2.7611758131557314</v>
      </c>
      <c r="Q1362" s="1">
        <v>40726.166666666664</v>
      </c>
      <c r="R1362">
        <v>2200</v>
      </c>
      <c r="S1362">
        <v>5.72</v>
      </c>
      <c r="T1362">
        <v>3.3424226808222062</v>
      </c>
      <c r="U1362" s="1">
        <v>40726.166666666664</v>
      </c>
      <c r="V1362">
        <v>2400</v>
      </c>
      <c r="W1362">
        <v>8.89</v>
      </c>
      <c r="X1362">
        <v>3.3802112417116059</v>
      </c>
    </row>
    <row r="1363" spans="1:24" x14ac:dyDescent="0.25">
      <c r="A1363" s="1">
        <v>40726.21875</v>
      </c>
      <c r="B1363">
        <v>1960</v>
      </c>
      <c r="C1363">
        <v>5.18</v>
      </c>
      <c r="D1363">
        <v>3.2922560713564759</v>
      </c>
      <c r="E1363" s="1">
        <v>40726.177083333336</v>
      </c>
      <c r="F1363">
        <v>6.2</v>
      </c>
      <c r="G1363">
        <v>5.77</v>
      </c>
      <c r="H1363">
        <v>0.79239168949825389</v>
      </c>
      <c r="I1363" s="1">
        <v>40726.177083333336</v>
      </c>
      <c r="J1363">
        <v>2080</v>
      </c>
      <c r="K1363">
        <v>6.06</v>
      </c>
      <c r="L1363">
        <v>3.3180633349627615</v>
      </c>
      <c r="M1363" s="1">
        <v>40726.177083333336</v>
      </c>
      <c r="N1363">
        <v>577</v>
      </c>
      <c r="O1363">
        <v>12.47</v>
      </c>
      <c r="P1363">
        <v>2.7611758131557314</v>
      </c>
      <c r="Q1363" s="1">
        <v>40726.177083333336</v>
      </c>
      <c r="R1363">
        <v>2190</v>
      </c>
      <c r="S1363">
        <v>5.71</v>
      </c>
      <c r="T1363">
        <v>3.3404441148401185</v>
      </c>
      <c r="U1363" s="1">
        <v>40726.177083333336</v>
      </c>
      <c r="V1363">
        <v>2410</v>
      </c>
      <c r="W1363">
        <v>8.9</v>
      </c>
      <c r="X1363">
        <v>3.3820170425748683</v>
      </c>
    </row>
    <row r="1364" spans="1:24" x14ac:dyDescent="0.25">
      <c r="A1364" s="1">
        <v>40726.229166666664</v>
      </c>
      <c r="B1364">
        <v>1940</v>
      </c>
      <c r="C1364">
        <v>5.16</v>
      </c>
      <c r="D1364">
        <v>3.287801729930226</v>
      </c>
      <c r="E1364" s="1">
        <v>40726.1875</v>
      </c>
      <c r="F1364">
        <v>6.2</v>
      </c>
      <c r="G1364">
        <v>5.77</v>
      </c>
      <c r="H1364">
        <v>0.79239168949825389</v>
      </c>
      <c r="I1364" s="1">
        <v>40726.1875</v>
      </c>
      <c r="J1364">
        <v>2070</v>
      </c>
      <c r="K1364">
        <v>6.05</v>
      </c>
      <c r="L1364">
        <v>3.3159703454569178</v>
      </c>
      <c r="M1364" s="1">
        <v>40726.1875</v>
      </c>
      <c r="N1364">
        <v>573</v>
      </c>
      <c r="O1364">
        <v>12.46</v>
      </c>
      <c r="P1364">
        <v>2.7581546219673898</v>
      </c>
      <c r="Q1364" s="1">
        <v>40726.1875</v>
      </c>
      <c r="R1364">
        <v>2190</v>
      </c>
      <c r="S1364">
        <v>5.71</v>
      </c>
      <c r="T1364">
        <v>3.3404441148401185</v>
      </c>
      <c r="U1364" s="1">
        <v>40726.1875</v>
      </c>
      <c r="V1364">
        <v>2390</v>
      </c>
      <c r="W1364">
        <v>8.8800000000000008</v>
      </c>
      <c r="X1364">
        <v>3.3783979009481375</v>
      </c>
    </row>
    <row r="1365" spans="1:24" x14ac:dyDescent="0.25">
      <c r="A1365" s="1">
        <v>40726.239583333336</v>
      </c>
      <c r="B1365">
        <v>1940</v>
      </c>
      <c r="C1365">
        <v>5.15</v>
      </c>
      <c r="D1365">
        <v>3.287801729930226</v>
      </c>
      <c r="E1365" s="1">
        <v>40726.197916666664</v>
      </c>
      <c r="F1365">
        <v>6.2</v>
      </c>
      <c r="G1365">
        <v>5.77</v>
      </c>
      <c r="H1365">
        <v>0.79239168949825389</v>
      </c>
      <c r="I1365" s="1">
        <v>40726.197916666664</v>
      </c>
      <c r="J1365">
        <v>2090</v>
      </c>
      <c r="K1365">
        <v>6.07</v>
      </c>
      <c r="L1365">
        <v>3.3201462861110542</v>
      </c>
      <c r="M1365" s="1">
        <v>40726.197916666664</v>
      </c>
      <c r="N1365">
        <v>568</v>
      </c>
      <c r="O1365">
        <v>12.45</v>
      </c>
      <c r="P1365">
        <v>2.7543483357110188</v>
      </c>
      <c r="Q1365" s="1">
        <v>40726.197916666664</v>
      </c>
      <c r="R1365">
        <v>2190</v>
      </c>
      <c r="S1365">
        <v>5.71</v>
      </c>
      <c r="T1365">
        <v>3.3404441148401185</v>
      </c>
      <c r="U1365" s="1">
        <v>40726.197916666664</v>
      </c>
      <c r="V1365">
        <v>2390</v>
      </c>
      <c r="W1365">
        <v>8.8699999999999992</v>
      </c>
      <c r="X1365">
        <v>3.3783979009481375</v>
      </c>
    </row>
    <row r="1366" spans="1:24" x14ac:dyDescent="0.25">
      <c r="A1366" s="1">
        <v>40726.25</v>
      </c>
      <c r="B1366">
        <v>1940</v>
      </c>
      <c r="C1366">
        <v>5.16</v>
      </c>
      <c r="D1366">
        <v>3.287801729930226</v>
      </c>
      <c r="E1366" s="1">
        <v>40726.208333333336</v>
      </c>
      <c r="F1366">
        <v>6.2</v>
      </c>
      <c r="G1366">
        <v>5.77</v>
      </c>
      <c r="H1366">
        <v>0.79239168949825389</v>
      </c>
      <c r="I1366" s="1">
        <v>40726.208333333336</v>
      </c>
      <c r="J1366">
        <v>2040</v>
      </c>
      <c r="K1366">
        <v>6.03</v>
      </c>
      <c r="L1366">
        <v>3.3096301674258988</v>
      </c>
      <c r="M1366" s="1">
        <v>40726.208333333336</v>
      </c>
      <c r="N1366">
        <v>577</v>
      </c>
      <c r="O1366">
        <v>12.47</v>
      </c>
      <c r="P1366">
        <v>2.7611758131557314</v>
      </c>
      <c r="Q1366" s="1">
        <v>40726.208333333336</v>
      </c>
      <c r="R1366">
        <v>2190</v>
      </c>
      <c r="S1366">
        <v>5.71</v>
      </c>
      <c r="T1366">
        <v>3.3404441148401185</v>
      </c>
      <c r="U1366" s="1">
        <v>40726.208333333336</v>
      </c>
      <c r="V1366">
        <v>2390</v>
      </c>
      <c r="W1366">
        <v>8.8699999999999992</v>
      </c>
      <c r="X1366">
        <v>3.3783979009481375</v>
      </c>
    </row>
    <row r="1367" spans="1:24" x14ac:dyDescent="0.25">
      <c r="A1367" s="1">
        <v>40726.260416666664</v>
      </c>
      <c r="B1367">
        <v>1900</v>
      </c>
      <c r="C1367">
        <v>5.12</v>
      </c>
      <c r="D1367">
        <v>3.2787536009528289</v>
      </c>
      <c r="E1367" s="1">
        <v>40726.21875</v>
      </c>
      <c r="F1367">
        <v>6.2</v>
      </c>
      <c r="G1367">
        <v>5.77</v>
      </c>
      <c r="H1367">
        <v>0.79239168949825389</v>
      </c>
      <c r="I1367" s="1">
        <v>40726.21875</v>
      </c>
      <c r="J1367">
        <v>2070</v>
      </c>
      <c r="K1367">
        <v>6.05</v>
      </c>
      <c r="L1367">
        <v>3.3159703454569178</v>
      </c>
      <c r="M1367" s="1">
        <v>40726.21875</v>
      </c>
      <c r="N1367">
        <v>568</v>
      </c>
      <c r="O1367">
        <v>12.45</v>
      </c>
      <c r="P1367">
        <v>2.7543483357110188</v>
      </c>
      <c r="Q1367" s="1">
        <v>40726.21875</v>
      </c>
      <c r="R1367">
        <v>2190</v>
      </c>
      <c r="S1367">
        <v>5.71</v>
      </c>
      <c r="T1367">
        <v>3.3404441148401185</v>
      </c>
      <c r="U1367" s="1">
        <v>40726.21875</v>
      </c>
      <c r="V1367">
        <v>2390</v>
      </c>
      <c r="W1367">
        <v>8.8699999999999992</v>
      </c>
      <c r="X1367">
        <v>3.3783979009481375</v>
      </c>
    </row>
    <row r="1368" spans="1:24" x14ac:dyDescent="0.25">
      <c r="A1368" s="1">
        <v>40726.270833333336</v>
      </c>
      <c r="B1368">
        <v>1920</v>
      </c>
      <c r="C1368">
        <v>5.14</v>
      </c>
      <c r="D1368">
        <v>3.2833012287035497</v>
      </c>
      <c r="E1368" s="1">
        <v>40726.229166666664</v>
      </c>
      <c r="F1368">
        <v>6.2</v>
      </c>
      <c r="G1368">
        <v>5.77</v>
      </c>
      <c r="H1368">
        <v>0.79239168949825389</v>
      </c>
      <c r="I1368" s="1">
        <v>40726.229166666664</v>
      </c>
      <c r="J1368">
        <v>2020</v>
      </c>
      <c r="K1368">
        <v>6.01</v>
      </c>
      <c r="L1368">
        <v>3.3053513694466239</v>
      </c>
      <c r="M1368" s="1">
        <v>40726.229166666664</v>
      </c>
      <c r="N1368">
        <v>573</v>
      </c>
      <c r="O1368">
        <v>12.46</v>
      </c>
      <c r="P1368">
        <v>2.7581546219673898</v>
      </c>
      <c r="Q1368" s="1">
        <v>40726.229166666664</v>
      </c>
      <c r="R1368">
        <v>2190</v>
      </c>
      <c r="S1368">
        <v>5.71</v>
      </c>
      <c r="T1368">
        <v>3.3404441148401185</v>
      </c>
      <c r="U1368" s="1">
        <v>40726.229166666664</v>
      </c>
      <c r="V1368">
        <v>2390</v>
      </c>
      <c r="W1368">
        <v>8.8699999999999992</v>
      </c>
      <c r="X1368">
        <v>3.3783979009481375</v>
      </c>
    </row>
    <row r="1369" spans="1:24" x14ac:dyDescent="0.25">
      <c r="A1369" s="1">
        <v>40726.28125</v>
      </c>
      <c r="B1369">
        <v>1920</v>
      </c>
      <c r="C1369">
        <v>5.14</v>
      </c>
      <c r="D1369">
        <v>3.2833012287035497</v>
      </c>
      <c r="E1369" s="1">
        <v>40726.239583333336</v>
      </c>
      <c r="F1369">
        <v>6.2</v>
      </c>
      <c r="G1369">
        <v>5.77</v>
      </c>
      <c r="H1369">
        <v>0.79239168949825389</v>
      </c>
      <c r="I1369" s="1">
        <v>40726.239583333336</v>
      </c>
      <c r="J1369">
        <v>1990</v>
      </c>
      <c r="K1369">
        <v>5.98</v>
      </c>
      <c r="L1369">
        <v>3.2988530764097068</v>
      </c>
      <c r="M1369" s="1">
        <v>40726.239583333336</v>
      </c>
      <c r="N1369">
        <v>568</v>
      </c>
      <c r="O1369">
        <v>12.45</v>
      </c>
      <c r="P1369">
        <v>2.7543483357110188</v>
      </c>
      <c r="Q1369" s="1">
        <v>40726.239583333336</v>
      </c>
      <c r="R1369">
        <v>2190</v>
      </c>
      <c r="S1369">
        <v>5.71</v>
      </c>
      <c r="T1369">
        <v>3.3404441148401185</v>
      </c>
      <c r="U1369" s="1">
        <v>40726.239583333336</v>
      </c>
      <c r="V1369">
        <v>2390</v>
      </c>
      <c r="W1369">
        <v>8.8699999999999992</v>
      </c>
      <c r="X1369">
        <v>3.3783979009481375</v>
      </c>
    </row>
    <row r="1370" spans="1:24" x14ac:dyDescent="0.25">
      <c r="A1370" s="1">
        <v>40726.291666666664</v>
      </c>
      <c r="B1370">
        <v>1920</v>
      </c>
      <c r="C1370">
        <v>5.14</v>
      </c>
      <c r="D1370">
        <v>3.2833012287035497</v>
      </c>
      <c r="E1370" s="1">
        <v>40726.25</v>
      </c>
      <c r="F1370">
        <v>6.2</v>
      </c>
      <c r="G1370">
        <v>5.77</v>
      </c>
      <c r="H1370">
        <v>0.79239168949825389</v>
      </c>
      <c r="I1370" s="1">
        <v>40726.25</v>
      </c>
      <c r="J1370">
        <v>1990</v>
      </c>
      <c r="K1370">
        <v>5.98</v>
      </c>
      <c r="L1370">
        <v>3.2988530764097068</v>
      </c>
      <c r="M1370" s="1">
        <v>40726.25</v>
      </c>
      <c r="N1370">
        <v>564</v>
      </c>
      <c r="O1370">
        <v>12.44</v>
      </c>
      <c r="P1370">
        <v>2.7512791039833422</v>
      </c>
      <c r="Q1370" s="1">
        <v>40726.25</v>
      </c>
      <c r="R1370">
        <v>2190</v>
      </c>
      <c r="S1370">
        <v>5.71</v>
      </c>
      <c r="T1370">
        <v>3.3404441148401185</v>
      </c>
      <c r="U1370" s="1">
        <v>40726.25</v>
      </c>
      <c r="V1370">
        <v>2370</v>
      </c>
      <c r="W1370">
        <v>8.85</v>
      </c>
      <c r="X1370">
        <v>3.374748346010104</v>
      </c>
    </row>
    <row r="1371" spans="1:24" x14ac:dyDescent="0.25">
      <c r="A1371" s="1">
        <v>40726.302083333336</v>
      </c>
      <c r="B1371">
        <v>1910</v>
      </c>
      <c r="C1371">
        <v>5.13</v>
      </c>
      <c r="D1371">
        <v>3.2810333672477277</v>
      </c>
      <c r="E1371" s="1">
        <v>40726.260416666664</v>
      </c>
      <c r="F1371">
        <v>6.2</v>
      </c>
      <c r="G1371">
        <v>5.77</v>
      </c>
      <c r="H1371">
        <v>0.79239168949825389</v>
      </c>
      <c r="I1371" s="1">
        <v>40726.260416666664</v>
      </c>
      <c r="J1371">
        <v>2080</v>
      </c>
      <c r="K1371">
        <v>6.06</v>
      </c>
      <c r="L1371">
        <v>3.3180633349627615</v>
      </c>
      <c r="M1371" s="1">
        <v>40726.260416666664</v>
      </c>
      <c r="N1371">
        <v>560</v>
      </c>
      <c r="O1371">
        <v>12.43</v>
      </c>
      <c r="P1371">
        <v>2.7481880270062002</v>
      </c>
      <c r="Q1371" s="1">
        <v>40726.260416666664</v>
      </c>
      <c r="R1371">
        <v>2190</v>
      </c>
      <c r="S1371">
        <v>5.71</v>
      </c>
      <c r="T1371">
        <v>3.3404441148401185</v>
      </c>
      <c r="U1371" s="1">
        <v>40726.260416666664</v>
      </c>
      <c r="V1371">
        <v>2380</v>
      </c>
      <c r="W1371">
        <v>8.86</v>
      </c>
      <c r="X1371">
        <v>3.3765769570565118</v>
      </c>
    </row>
    <row r="1372" spans="1:24" x14ac:dyDescent="0.25">
      <c r="A1372" s="1">
        <v>40726.3125</v>
      </c>
      <c r="B1372">
        <v>1890</v>
      </c>
      <c r="C1372">
        <v>5.1100000000000003</v>
      </c>
      <c r="D1372">
        <v>3.2764618041732443</v>
      </c>
      <c r="E1372" s="1">
        <v>40726.270833333336</v>
      </c>
      <c r="F1372">
        <v>6.2</v>
      </c>
      <c r="G1372">
        <v>5.77</v>
      </c>
      <c r="H1372">
        <v>0.79239168949825389</v>
      </c>
      <c r="I1372" s="1">
        <v>40726.270833333336</v>
      </c>
      <c r="J1372">
        <v>2030</v>
      </c>
      <c r="K1372">
        <v>6.02</v>
      </c>
      <c r="L1372">
        <v>3.307496037913213</v>
      </c>
      <c r="M1372" s="1">
        <v>40726.270833333336</v>
      </c>
      <c r="N1372">
        <v>564</v>
      </c>
      <c r="O1372">
        <v>12.44</v>
      </c>
      <c r="P1372">
        <v>2.7512791039833422</v>
      </c>
      <c r="Q1372" s="1">
        <v>40726.270833333336</v>
      </c>
      <c r="R1372">
        <v>2200</v>
      </c>
      <c r="S1372">
        <v>5.72</v>
      </c>
      <c r="T1372">
        <v>3.3424226808222062</v>
      </c>
      <c r="U1372" s="1">
        <v>40726.270833333336</v>
      </c>
      <c r="V1372">
        <v>2370</v>
      </c>
      <c r="W1372">
        <v>8.85</v>
      </c>
      <c r="X1372">
        <v>3.374748346010104</v>
      </c>
    </row>
    <row r="1373" spans="1:24" x14ac:dyDescent="0.25">
      <c r="A1373" s="1">
        <v>40726.322916666664</v>
      </c>
      <c r="B1373">
        <v>1890</v>
      </c>
      <c r="C1373">
        <v>5.1100000000000003</v>
      </c>
      <c r="D1373">
        <v>3.2764618041732443</v>
      </c>
      <c r="E1373" s="1">
        <v>40726.28125</v>
      </c>
      <c r="F1373">
        <v>6.2</v>
      </c>
      <c r="G1373">
        <v>5.77</v>
      </c>
      <c r="H1373">
        <v>0.79239168949825389</v>
      </c>
      <c r="I1373" s="1">
        <v>40726.28125</v>
      </c>
      <c r="J1373">
        <v>2040</v>
      </c>
      <c r="K1373">
        <v>6.03</v>
      </c>
      <c r="L1373">
        <v>3.3096301674258988</v>
      </c>
      <c r="M1373" s="1">
        <v>40726.28125</v>
      </c>
      <c r="N1373">
        <v>564</v>
      </c>
      <c r="O1373">
        <v>12.44</v>
      </c>
      <c r="P1373">
        <v>2.7512791039833422</v>
      </c>
      <c r="Q1373" s="1">
        <v>40726.28125</v>
      </c>
      <c r="R1373">
        <v>2200</v>
      </c>
      <c r="S1373">
        <v>5.72</v>
      </c>
      <c r="T1373">
        <v>3.3424226808222062</v>
      </c>
      <c r="U1373" s="1">
        <v>40726.28125</v>
      </c>
      <c r="V1373">
        <v>2390</v>
      </c>
      <c r="W1373">
        <v>8.8800000000000008</v>
      </c>
      <c r="X1373">
        <v>3.3783979009481375</v>
      </c>
    </row>
    <row r="1374" spans="1:24" x14ac:dyDescent="0.25">
      <c r="A1374" s="1">
        <v>40726.333333333336</v>
      </c>
      <c r="B1374">
        <v>1890</v>
      </c>
      <c r="C1374">
        <v>5.0999999999999996</v>
      </c>
      <c r="D1374">
        <v>3.2764618041732443</v>
      </c>
      <c r="E1374" s="1">
        <v>40726.291666666664</v>
      </c>
      <c r="F1374">
        <v>6.4</v>
      </c>
      <c r="G1374">
        <v>5.78</v>
      </c>
      <c r="H1374">
        <v>0.80617997398388719</v>
      </c>
      <c r="I1374" s="1">
        <v>40726.291666666664</v>
      </c>
      <c r="J1374">
        <v>2010</v>
      </c>
      <c r="K1374">
        <v>6</v>
      </c>
      <c r="L1374">
        <v>3.3031960574204891</v>
      </c>
      <c r="M1374" s="1">
        <v>40726.291666666664</v>
      </c>
      <c r="N1374">
        <v>560</v>
      </c>
      <c r="O1374">
        <v>12.43</v>
      </c>
      <c r="P1374">
        <v>2.7481880270062002</v>
      </c>
      <c r="Q1374" s="1">
        <v>40726.291666666664</v>
      </c>
      <c r="R1374">
        <v>2200</v>
      </c>
      <c r="S1374">
        <v>5.72</v>
      </c>
      <c r="T1374">
        <v>3.3424226808222062</v>
      </c>
      <c r="U1374" s="1">
        <v>40726.291666666664</v>
      </c>
      <c r="V1374">
        <v>2370</v>
      </c>
      <c r="W1374">
        <v>8.85</v>
      </c>
      <c r="X1374">
        <v>3.374748346010104</v>
      </c>
    </row>
    <row r="1375" spans="1:24" x14ac:dyDescent="0.25">
      <c r="A1375" s="1">
        <v>40726.34375</v>
      </c>
      <c r="B1375">
        <v>1850</v>
      </c>
      <c r="C1375">
        <v>5.07</v>
      </c>
      <c r="D1375">
        <v>3.2671717284030137</v>
      </c>
      <c r="E1375" s="1">
        <v>40726.302083333336</v>
      </c>
      <c r="F1375">
        <v>6.4</v>
      </c>
      <c r="G1375">
        <v>5.78</v>
      </c>
      <c r="H1375">
        <v>0.80617997398388719</v>
      </c>
      <c r="I1375" s="1">
        <v>40726.302083333336</v>
      </c>
      <c r="J1375">
        <v>2040</v>
      </c>
      <c r="K1375">
        <v>6.03</v>
      </c>
      <c r="L1375">
        <v>3.3096301674258988</v>
      </c>
      <c r="M1375" s="1">
        <v>40726.302083333336</v>
      </c>
      <c r="N1375">
        <v>551</v>
      </c>
      <c r="O1375">
        <v>12.41</v>
      </c>
      <c r="P1375">
        <v>2.7411515988517849</v>
      </c>
      <c r="Q1375" s="1">
        <v>40726.302083333336</v>
      </c>
      <c r="R1375">
        <v>2200</v>
      </c>
      <c r="S1375">
        <v>5.72</v>
      </c>
      <c r="T1375">
        <v>3.3424226808222062</v>
      </c>
      <c r="U1375" s="1">
        <v>40726.302083333336</v>
      </c>
      <c r="V1375">
        <v>2380</v>
      </c>
      <c r="W1375">
        <v>8.86</v>
      </c>
      <c r="X1375">
        <v>3.3765769570565118</v>
      </c>
    </row>
    <row r="1376" spans="1:24" x14ac:dyDescent="0.25">
      <c r="A1376" s="1">
        <v>40726.354166666664</v>
      </c>
      <c r="B1376">
        <v>1870</v>
      </c>
      <c r="C1376">
        <v>5.09</v>
      </c>
      <c r="D1376">
        <v>3.271841606536499</v>
      </c>
      <c r="E1376" s="1">
        <v>40726.3125</v>
      </c>
      <c r="F1376">
        <v>6.2</v>
      </c>
      <c r="G1376">
        <v>5.77</v>
      </c>
      <c r="H1376">
        <v>0.79239168949825389</v>
      </c>
      <c r="I1376" s="1">
        <v>40726.3125</v>
      </c>
      <c r="J1376">
        <v>2020</v>
      </c>
      <c r="K1376">
        <v>6.01</v>
      </c>
      <c r="L1376">
        <v>3.3053513694466239</v>
      </c>
      <c r="M1376" s="1">
        <v>40726.3125</v>
      </c>
      <c r="N1376">
        <v>568</v>
      </c>
      <c r="O1376">
        <v>12.45</v>
      </c>
      <c r="P1376">
        <v>2.7543483357110188</v>
      </c>
      <c r="Q1376" s="1">
        <v>40726.3125</v>
      </c>
      <c r="R1376">
        <v>2210</v>
      </c>
      <c r="S1376">
        <v>5.73</v>
      </c>
      <c r="T1376">
        <v>3.3443922736851106</v>
      </c>
      <c r="U1376" s="1">
        <v>40726.3125</v>
      </c>
      <c r="V1376">
        <v>2390</v>
      </c>
      <c r="W1376">
        <v>8.8800000000000008</v>
      </c>
      <c r="X1376">
        <v>3.3783979009481375</v>
      </c>
    </row>
    <row r="1377" spans="1:24" x14ac:dyDescent="0.25">
      <c r="A1377" s="1">
        <v>40726.364583333336</v>
      </c>
      <c r="B1377">
        <v>1850</v>
      </c>
      <c r="C1377">
        <v>5.07</v>
      </c>
      <c r="D1377">
        <v>3.2671717284030137</v>
      </c>
      <c r="E1377" s="1">
        <v>40726.322916666664</v>
      </c>
      <c r="F1377">
        <v>6.2</v>
      </c>
      <c r="G1377">
        <v>5.77</v>
      </c>
      <c r="H1377">
        <v>0.79239168949825389</v>
      </c>
      <c r="I1377" s="1">
        <v>40726.322916666664</v>
      </c>
      <c r="J1377">
        <v>1910</v>
      </c>
      <c r="K1377">
        <v>5.91</v>
      </c>
      <c r="L1377">
        <v>3.2810333672477277</v>
      </c>
      <c r="M1377" s="1">
        <v>40726.322916666664</v>
      </c>
      <c r="N1377">
        <v>551</v>
      </c>
      <c r="O1377">
        <v>12.41</v>
      </c>
      <c r="P1377">
        <v>2.7411515988517849</v>
      </c>
      <c r="Q1377" s="1">
        <v>40726.322916666664</v>
      </c>
      <c r="R1377">
        <v>2210</v>
      </c>
      <c r="S1377">
        <v>5.73</v>
      </c>
      <c r="T1377">
        <v>3.3443922736851106</v>
      </c>
      <c r="U1377" s="1">
        <v>40726.322916666664</v>
      </c>
      <c r="V1377">
        <v>2400</v>
      </c>
      <c r="W1377">
        <v>8.89</v>
      </c>
      <c r="X1377">
        <v>3.3802112417116059</v>
      </c>
    </row>
    <row r="1378" spans="1:24" x14ac:dyDescent="0.25">
      <c r="A1378" s="1">
        <v>40726.375</v>
      </c>
      <c r="B1378">
        <v>1840</v>
      </c>
      <c r="C1378">
        <v>5.05</v>
      </c>
      <c r="D1378">
        <v>3.2648178230095364</v>
      </c>
      <c r="E1378" s="1">
        <v>40726.333333333336</v>
      </c>
      <c r="F1378">
        <v>6.2</v>
      </c>
      <c r="G1378">
        <v>5.77</v>
      </c>
      <c r="H1378">
        <v>0.79239168949825389</v>
      </c>
      <c r="I1378" s="1">
        <v>40726.333333333336</v>
      </c>
      <c r="J1378">
        <v>1980</v>
      </c>
      <c r="K1378">
        <v>5.97</v>
      </c>
      <c r="L1378">
        <v>3.2966651902615309</v>
      </c>
      <c r="M1378" s="1">
        <v>40726.333333333336</v>
      </c>
      <c r="N1378">
        <v>556</v>
      </c>
      <c r="O1378">
        <v>12.42</v>
      </c>
      <c r="P1378">
        <v>2.7450747915820575</v>
      </c>
      <c r="Q1378" s="1">
        <v>40726.333333333336</v>
      </c>
      <c r="R1378">
        <v>2210</v>
      </c>
      <c r="S1378">
        <v>5.73</v>
      </c>
      <c r="T1378">
        <v>3.3443922736851106</v>
      </c>
      <c r="U1378" s="1">
        <v>40726.333333333336</v>
      </c>
      <c r="V1378">
        <v>2390</v>
      </c>
      <c r="W1378">
        <v>8.8800000000000008</v>
      </c>
      <c r="X1378">
        <v>3.3783979009481375</v>
      </c>
    </row>
    <row r="1379" spans="1:24" x14ac:dyDescent="0.25">
      <c r="A1379" s="1">
        <v>40726.385416666664</v>
      </c>
      <c r="B1379">
        <v>1850</v>
      </c>
      <c r="C1379">
        <v>5.0599999999999996</v>
      </c>
      <c r="D1379">
        <v>3.2671717284030137</v>
      </c>
      <c r="E1379" s="1">
        <v>40726.34375</v>
      </c>
      <c r="F1379">
        <v>6.2</v>
      </c>
      <c r="G1379">
        <v>5.77</v>
      </c>
      <c r="H1379">
        <v>0.79239168949825389</v>
      </c>
      <c r="I1379" s="1">
        <v>40726.34375</v>
      </c>
      <c r="J1379">
        <v>1980</v>
      </c>
      <c r="K1379">
        <v>5.97</v>
      </c>
      <c r="L1379">
        <v>3.2966651902615309</v>
      </c>
      <c r="M1379" s="1">
        <v>40726.34375</v>
      </c>
      <c r="N1379">
        <v>547</v>
      </c>
      <c r="O1379">
        <v>12.4</v>
      </c>
      <c r="P1379">
        <v>2.7379873263334309</v>
      </c>
      <c r="Q1379" s="1">
        <v>40726.34375</v>
      </c>
      <c r="R1379">
        <v>2220</v>
      </c>
      <c r="S1379">
        <v>5.74</v>
      </c>
      <c r="T1379">
        <v>3.3463529744506388</v>
      </c>
      <c r="U1379" s="1">
        <v>40726.34375</v>
      </c>
      <c r="V1379">
        <v>2400</v>
      </c>
      <c r="W1379">
        <v>8.89</v>
      </c>
      <c r="X1379">
        <v>3.3802112417116059</v>
      </c>
    </row>
    <row r="1380" spans="1:24" x14ac:dyDescent="0.25">
      <c r="A1380" s="1">
        <v>40726.395833333336</v>
      </c>
      <c r="B1380">
        <v>1820</v>
      </c>
      <c r="C1380">
        <v>5.04</v>
      </c>
      <c r="D1380">
        <v>3.2600713879850747</v>
      </c>
      <c r="E1380" s="1">
        <v>40726.354166666664</v>
      </c>
      <c r="F1380">
        <v>6.2</v>
      </c>
      <c r="G1380">
        <v>5.77</v>
      </c>
      <c r="H1380">
        <v>0.79239168949825389</v>
      </c>
      <c r="I1380" s="1">
        <v>40726.354166666664</v>
      </c>
      <c r="J1380">
        <v>2020</v>
      </c>
      <c r="K1380">
        <v>6.01</v>
      </c>
      <c r="L1380">
        <v>3.3053513694466239</v>
      </c>
      <c r="M1380" s="1">
        <v>40726.354166666664</v>
      </c>
      <c r="N1380">
        <v>556</v>
      </c>
      <c r="O1380">
        <v>12.42</v>
      </c>
      <c r="P1380">
        <v>2.7450747915820575</v>
      </c>
      <c r="Q1380" s="1">
        <v>40726.354166666664</v>
      </c>
      <c r="R1380">
        <v>2220</v>
      </c>
      <c r="S1380">
        <v>5.74</v>
      </c>
      <c r="T1380">
        <v>3.3463529744506388</v>
      </c>
      <c r="U1380" s="1">
        <v>40726.354166666664</v>
      </c>
      <c r="V1380">
        <v>2400</v>
      </c>
      <c r="W1380">
        <v>8.89</v>
      </c>
      <c r="X1380">
        <v>3.3802112417116059</v>
      </c>
    </row>
    <row r="1381" spans="1:24" x14ac:dyDescent="0.25">
      <c r="A1381" s="1">
        <v>40726.40625</v>
      </c>
      <c r="B1381">
        <v>1840</v>
      </c>
      <c r="C1381">
        <v>5.05</v>
      </c>
      <c r="D1381">
        <v>3.2648178230095364</v>
      </c>
      <c r="E1381" s="1">
        <v>40726.364583333336</v>
      </c>
      <c r="F1381">
        <v>6.2</v>
      </c>
      <c r="G1381">
        <v>5.77</v>
      </c>
      <c r="H1381">
        <v>0.79239168949825389</v>
      </c>
      <c r="I1381" s="1">
        <v>40726.364583333336</v>
      </c>
      <c r="J1381">
        <v>1880</v>
      </c>
      <c r="K1381">
        <v>5.88</v>
      </c>
      <c r="L1381">
        <v>3.27415784926368</v>
      </c>
      <c r="M1381" s="1">
        <v>40726.364583333336</v>
      </c>
      <c r="N1381">
        <v>547</v>
      </c>
      <c r="O1381">
        <v>12.4</v>
      </c>
      <c r="P1381">
        <v>2.7379873263334309</v>
      </c>
      <c r="Q1381" s="1">
        <v>40726.364583333336</v>
      </c>
      <c r="R1381">
        <v>2230</v>
      </c>
      <c r="S1381">
        <v>5.75</v>
      </c>
      <c r="T1381">
        <v>3.3483048630481607</v>
      </c>
      <c r="U1381" s="1">
        <v>40726.364583333336</v>
      </c>
      <c r="V1381">
        <v>2410</v>
      </c>
      <c r="W1381">
        <v>8.9</v>
      </c>
      <c r="X1381">
        <v>3.3820170425748683</v>
      </c>
    </row>
    <row r="1382" spans="1:24" x14ac:dyDescent="0.25">
      <c r="A1382" s="1">
        <v>40726.416666666664</v>
      </c>
      <c r="B1382">
        <v>1820</v>
      </c>
      <c r="C1382">
        <v>5.03</v>
      </c>
      <c r="D1382">
        <v>3.2600713879850747</v>
      </c>
      <c r="E1382" s="1">
        <v>40726.375</v>
      </c>
      <c r="F1382">
        <v>6.2</v>
      </c>
      <c r="G1382">
        <v>5.77</v>
      </c>
      <c r="H1382">
        <v>0.79239168949825389</v>
      </c>
      <c r="I1382" s="1">
        <v>40726.375</v>
      </c>
      <c r="J1382">
        <v>1870</v>
      </c>
      <c r="K1382">
        <v>5.87</v>
      </c>
      <c r="L1382">
        <v>3.271841606536499</v>
      </c>
      <c r="M1382" s="1">
        <v>40726.375</v>
      </c>
      <c r="N1382">
        <v>543</v>
      </c>
      <c r="O1382">
        <v>12.39</v>
      </c>
      <c r="P1382">
        <v>2.7347998295888472</v>
      </c>
      <c r="Q1382" s="1">
        <v>40726.375</v>
      </c>
      <c r="R1382">
        <v>2230</v>
      </c>
      <c r="S1382">
        <v>5.75</v>
      </c>
      <c r="T1382">
        <v>3.3483048630481607</v>
      </c>
      <c r="U1382" s="1">
        <v>40726.375</v>
      </c>
      <c r="V1382">
        <v>2410</v>
      </c>
      <c r="W1382">
        <v>8.9</v>
      </c>
      <c r="X1382">
        <v>3.3820170425748683</v>
      </c>
    </row>
    <row r="1383" spans="1:24" x14ac:dyDescent="0.25">
      <c r="A1383" s="1">
        <v>40726.427083333336</v>
      </c>
      <c r="B1383">
        <v>1820</v>
      </c>
      <c r="C1383">
        <v>5.04</v>
      </c>
      <c r="D1383">
        <v>3.2600713879850747</v>
      </c>
      <c r="E1383" s="1">
        <v>40726.385416666664</v>
      </c>
      <c r="F1383">
        <v>6.2</v>
      </c>
      <c r="G1383">
        <v>5.77</v>
      </c>
      <c r="H1383">
        <v>0.79239168949825389</v>
      </c>
      <c r="I1383" s="1">
        <v>40726.385416666664</v>
      </c>
      <c r="J1383">
        <v>1880</v>
      </c>
      <c r="K1383">
        <v>5.88</v>
      </c>
      <c r="L1383">
        <v>3.27415784926368</v>
      </c>
      <c r="M1383" s="1">
        <v>40726.385416666664</v>
      </c>
      <c r="N1383">
        <v>551</v>
      </c>
      <c r="O1383">
        <v>12.41</v>
      </c>
      <c r="P1383">
        <v>2.7411515988517849</v>
      </c>
      <c r="Q1383" s="1">
        <v>40726.385416666664</v>
      </c>
      <c r="R1383">
        <v>2240</v>
      </c>
      <c r="S1383">
        <v>5.76</v>
      </c>
      <c r="T1383">
        <v>3.3502480183341627</v>
      </c>
      <c r="U1383" s="1">
        <v>40726.385416666664</v>
      </c>
      <c r="V1383">
        <v>2420</v>
      </c>
      <c r="W1383">
        <v>8.91</v>
      </c>
      <c r="X1383">
        <v>3.3838153659804311</v>
      </c>
    </row>
    <row r="1384" spans="1:24" x14ac:dyDescent="0.25">
      <c r="A1384" s="1">
        <v>40726.4375</v>
      </c>
      <c r="B1384">
        <v>1810</v>
      </c>
      <c r="C1384">
        <v>5.01</v>
      </c>
      <c r="D1384">
        <v>3.2576785748691846</v>
      </c>
      <c r="E1384" s="1">
        <v>40726.395833333336</v>
      </c>
      <c r="F1384">
        <v>6.2</v>
      </c>
      <c r="G1384">
        <v>5.77</v>
      </c>
      <c r="H1384">
        <v>0.79239168949825389</v>
      </c>
      <c r="I1384" s="1">
        <v>40726.395833333336</v>
      </c>
      <c r="J1384">
        <v>1910</v>
      </c>
      <c r="K1384">
        <v>5.91</v>
      </c>
      <c r="L1384">
        <v>3.2810333672477277</v>
      </c>
      <c r="M1384" s="1">
        <v>40726.395833333336</v>
      </c>
      <c r="N1384">
        <v>547</v>
      </c>
      <c r="O1384">
        <v>12.4</v>
      </c>
      <c r="P1384">
        <v>2.7379873263334309</v>
      </c>
      <c r="Q1384" s="1">
        <v>40726.395833333336</v>
      </c>
      <c r="R1384">
        <v>2240</v>
      </c>
      <c r="S1384">
        <v>5.76</v>
      </c>
      <c r="T1384">
        <v>3.3502480183341627</v>
      </c>
      <c r="U1384" s="1">
        <v>40726.395833333336</v>
      </c>
      <c r="V1384">
        <v>2420</v>
      </c>
      <c r="W1384">
        <v>8.92</v>
      </c>
      <c r="X1384">
        <v>3.3838153659804311</v>
      </c>
    </row>
    <row r="1385" spans="1:24" x14ac:dyDescent="0.25">
      <c r="A1385" s="1">
        <v>40726.447916666664</v>
      </c>
      <c r="B1385">
        <v>1810</v>
      </c>
      <c r="C1385">
        <v>5.0199999999999996</v>
      </c>
      <c r="D1385">
        <v>3.2576785748691846</v>
      </c>
      <c r="E1385" s="1">
        <v>40726.40625</v>
      </c>
      <c r="F1385">
        <v>6.2</v>
      </c>
      <c r="G1385">
        <v>5.77</v>
      </c>
      <c r="H1385">
        <v>0.79239168949825389</v>
      </c>
      <c r="I1385" s="1">
        <v>40726.40625</v>
      </c>
      <c r="J1385">
        <v>1850</v>
      </c>
      <c r="K1385">
        <v>5.85</v>
      </c>
      <c r="L1385">
        <v>3.2671717284030137</v>
      </c>
      <c r="M1385" s="1">
        <v>40726.40625</v>
      </c>
      <c r="N1385">
        <v>556</v>
      </c>
      <c r="O1385">
        <v>12.42</v>
      </c>
      <c r="P1385">
        <v>2.7450747915820575</v>
      </c>
      <c r="Q1385" s="1">
        <v>40726.40625</v>
      </c>
      <c r="R1385">
        <v>2250</v>
      </c>
      <c r="S1385">
        <v>5.77</v>
      </c>
      <c r="T1385">
        <v>3.3521825181113627</v>
      </c>
      <c r="U1385" s="1">
        <v>40726.40625</v>
      </c>
      <c r="V1385">
        <v>2420</v>
      </c>
      <c r="W1385">
        <v>8.91</v>
      </c>
      <c r="X1385">
        <v>3.3838153659804311</v>
      </c>
    </row>
    <row r="1386" spans="1:24" x14ac:dyDescent="0.25">
      <c r="A1386" s="1">
        <v>40726.458333333336</v>
      </c>
      <c r="B1386">
        <v>1800</v>
      </c>
      <c r="C1386">
        <v>5</v>
      </c>
      <c r="D1386">
        <v>3.255272505103306</v>
      </c>
      <c r="E1386" s="1">
        <v>40726.416666666664</v>
      </c>
      <c r="F1386">
        <v>6.2</v>
      </c>
      <c r="G1386">
        <v>5.77</v>
      </c>
      <c r="H1386">
        <v>0.79239168949825389</v>
      </c>
      <c r="I1386" s="1">
        <v>40726.416666666664</v>
      </c>
      <c r="J1386">
        <v>1860</v>
      </c>
      <c r="K1386">
        <v>5.86</v>
      </c>
      <c r="L1386">
        <v>3.2695129442179165</v>
      </c>
      <c r="M1386" s="1">
        <v>40726.416666666664</v>
      </c>
      <c r="N1386">
        <v>556</v>
      </c>
      <c r="O1386">
        <v>12.42</v>
      </c>
      <c r="P1386">
        <v>2.7450747915820575</v>
      </c>
      <c r="Q1386" s="1">
        <v>40726.416666666664</v>
      </c>
      <c r="R1386">
        <v>2260</v>
      </c>
      <c r="S1386">
        <v>5.78</v>
      </c>
      <c r="T1386">
        <v>3.3541084391474008</v>
      </c>
      <c r="U1386" s="1">
        <v>40726.416666666664</v>
      </c>
      <c r="V1386">
        <v>2430</v>
      </c>
      <c r="W1386">
        <v>8.93</v>
      </c>
      <c r="X1386">
        <v>3.3856062735983121</v>
      </c>
    </row>
    <row r="1387" spans="1:24" x14ac:dyDescent="0.25">
      <c r="A1387" s="1">
        <v>40726.46875</v>
      </c>
      <c r="B1387">
        <v>1810</v>
      </c>
      <c r="C1387">
        <v>5.01</v>
      </c>
      <c r="D1387">
        <v>3.2576785748691846</v>
      </c>
      <c r="E1387" s="1">
        <v>40726.427083333336</v>
      </c>
      <c r="F1387">
        <v>6.2</v>
      </c>
      <c r="G1387">
        <v>5.77</v>
      </c>
      <c r="H1387">
        <v>0.79239168949825389</v>
      </c>
      <c r="I1387" s="1">
        <v>40726.427083333336</v>
      </c>
      <c r="J1387">
        <v>1780</v>
      </c>
      <c r="K1387">
        <v>5.78</v>
      </c>
      <c r="L1387">
        <v>3.2504200023088941</v>
      </c>
      <c r="M1387" s="1">
        <v>40726.427083333336</v>
      </c>
      <c r="N1387">
        <v>543</v>
      </c>
      <c r="O1387">
        <v>12.39</v>
      </c>
      <c r="P1387">
        <v>2.7347998295888472</v>
      </c>
      <c r="Q1387" s="1">
        <v>40726.427083333336</v>
      </c>
      <c r="R1387">
        <v>2260</v>
      </c>
      <c r="S1387">
        <v>5.78</v>
      </c>
      <c r="T1387">
        <v>3.3541084391474008</v>
      </c>
      <c r="U1387" s="1">
        <v>40726.427083333336</v>
      </c>
      <c r="V1387">
        <v>2440</v>
      </c>
      <c r="W1387">
        <v>8.9499999999999993</v>
      </c>
      <c r="X1387">
        <v>3.3873898263387292</v>
      </c>
    </row>
    <row r="1388" spans="1:24" x14ac:dyDescent="0.25">
      <c r="A1388" s="1">
        <v>40726.479166666664</v>
      </c>
      <c r="B1388">
        <v>1800</v>
      </c>
      <c r="C1388">
        <v>5</v>
      </c>
      <c r="D1388">
        <v>3.255272505103306</v>
      </c>
      <c r="E1388" s="1">
        <v>40726.4375</v>
      </c>
      <c r="F1388">
        <v>6.2</v>
      </c>
      <c r="G1388">
        <v>5.77</v>
      </c>
      <c r="H1388">
        <v>0.79239168949825389</v>
      </c>
      <c r="I1388" s="1">
        <v>40726.4375</v>
      </c>
      <c r="J1388">
        <v>1850</v>
      </c>
      <c r="K1388">
        <v>5.85</v>
      </c>
      <c r="L1388">
        <v>3.2671717284030137</v>
      </c>
      <c r="M1388" s="1">
        <v>40726.4375</v>
      </c>
      <c r="N1388">
        <v>543</v>
      </c>
      <c r="O1388">
        <v>12.39</v>
      </c>
      <c r="P1388">
        <v>2.7347998295888472</v>
      </c>
      <c r="Q1388" s="1">
        <v>40726.4375</v>
      </c>
      <c r="R1388">
        <v>2260</v>
      </c>
      <c r="S1388">
        <v>5.79</v>
      </c>
      <c r="T1388">
        <v>3.3541084391474008</v>
      </c>
      <c r="U1388" s="1">
        <v>40726.4375</v>
      </c>
      <c r="V1388">
        <v>2470</v>
      </c>
      <c r="W1388">
        <v>8.99</v>
      </c>
      <c r="X1388">
        <v>3.3926969532596658</v>
      </c>
    </row>
    <row r="1389" spans="1:24" x14ac:dyDescent="0.25">
      <c r="A1389" s="1">
        <v>40726.489583333336</v>
      </c>
      <c r="B1389">
        <v>1810</v>
      </c>
      <c r="C1389">
        <v>5.0199999999999996</v>
      </c>
      <c r="D1389">
        <v>3.2576785748691846</v>
      </c>
      <c r="E1389" s="1">
        <v>40726.447916666664</v>
      </c>
      <c r="F1389">
        <v>6.2</v>
      </c>
      <c r="G1389">
        <v>5.77</v>
      </c>
      <c r="H1389">
        <v>0.79239168949825389</v>
      </c>
      <c r="I1389" s="1">
        <v>40726.447916666664</v>
      </c>
      <c r="J1389">
        <v>1800</v>
      </c>
      <c r="K1389">
        <v>5.8</v>
      </c>
      <c r="L1389">
        <v>3.255272505103306</v>
      </c>
      <c r="M1389" s="1">
        <v>40726.447916666664</v>
      </c>
      <c r="N1389">
        <v>535</v>
      </c>
      <c r="O1389">
        <v>12.36</v>
      </c>
      <c r="P1389">
        <v>2.7283537820212285</v>
      </c>
      <c r="Q1389" s="1">
        <v>40726.447916666664</v>
      </c>
      <c r="R1389">
        <v>2270</v>
      </c>
      <c r="S1389">
        <v>5.8</v>
      </c>
      <c r="T1389">
        <v>3.3560258571931225</v>
      </c>
      <c r="U1389" s="1">
        <v>40726.447916666664</v>
      </c>
      <c r="V1389">
        <v>2440</v>
      </c>
      <c r="W1389">
        <v>8.9499999999999993</v>
      </c>
      <c r="X1389">
        <v>3.3873898263387292</v>
      </c>
    </row>
    <row r="1390" spans="1:24" x14ac:dyDescent="0.25">
      <c r="A1390" s="1">
        <v>40726.5</v>
      </c>
      <c r="B1390">
        <v>1790</v>
      </c>
      <c r="C1390">
        <v>4.9800000000000004</v>
      </c>
      <c r="D1390">
        <v>3.2528530309798933</v>
      </c>
      <c r="E1390" s="1">
        <v>40726.458333333336</v>
      </c>
      <c r="F1390">
        <v>6.2</v>
      </c>
      <c r="G1390">
        <v>5.77</v>
      </c>
      <c r="H1390">
        <v>0.79239168949825389</v>
      </c>
      <c r="I1390" s="1">
        <v>40726.458333333336</v>
      </c>
      <c r="J1390">
        <v>1780</v>
      </c>
      <c r="K1390">
        <v>5.78</v>
      </c>
      <c r="L1390">
        <v>3.2504200023088941</v>
      </c>
      <c r="M1390" s="1">
        <v>40726.458333333336</v>
      </c>
      <c r="N1390">
        <v>535</v>
      </c>
      <c r="O1390">
        <v>12.36</v>
      </c>
      <c r="P1390">
        <v>2.7283537820212285</v>
      </c>
      <c r="Q1390" s="1">
        <v>40726.458333333336</v>
      </c>
      <c r="R1390">
        <v>2270</v>
      </c>
      <c r="S1390">
        <v>5.8</v>
      </c>
      <c r="T1390">
        <v>3.3560258571931225</v>
      </c>
      <c r="U1390" s="1">
        <v>40726.458333333336</v>
      </c>
      <c r="V1390">
        <v>2460</v>
      </c>
      <c r="W1390">
        <v>8.9700000000000006</v>
      </c>
      <c r="X1390">
        <v>3.3909351071033793</v>
      </c>
    </row>
    <row r="1391" spans="1:24" x14ac:dyDescent="0.25">
      <c r="A1391" s="1">
        <v>40726.510416666664</v>
      </c>
      <c r="B1391">
        <v>1790</v>
      </c>
      <c r="C1391">
        <v>4.9800000000000004</v>
      </c>
      <c r="D1391">
        <v>3.2528530309798933</v>
      </c>
      <c r="E1391" s="1">
        <v>40726.46875</v>
      </c>
      <c r="F1391">
        <v>6.2</v>
      </c>
      <c r="G1391">
        <v>5.77</v>
      </c>
      <c r="H1391">
        <v>0.79239168949825389</v>
      </c>
      <c r="I1391" s="1">
        <v>40726.46875</v>
      </c>
      <c r="J1391">
        <v>1820</v>
      </c>
      <c r="K1391">
        <v>5.82</v>
      </c>
      <c r="L1391">
        <v>3.2600713879850747</v>
      </c>
      <c r="M1391" s="1">
        <v>40726.46875</v>
      </c>
      <c r="N1391">
        <v>531</v>
      </c>
      <c r="O1391">
        <v>12.35</v>
      </c>
      <c r="P1391">
        <v>2.725094521081469</v>
      </c>
      <c r="Q1391" s="1">
        <v>40726.46875</v>
      </c>
      <c r="R1391">
        <v>2280</v>
      </c>
      <c r="S1391">
        <v>5.81</v>
      </c>
      <c r="T1391">
        <v>3.357934847000454</v>
      </c>
      <c r="U1391" s="1">
        <v>40726.46875</v>
      </c>
      <c r="V1391">
        <v>2440</v>
      </c>
      <c r="W1391">
        <v>8.9499999999999993</v>
      </c>
      <c r="X1391">
        <v>3.3873898263387292</v>
      </c>
    </row>
    <row r="1392" spans="1:24" x14ac:dyDescent="0.25">
      <c r="A1392" s="1">
        <v>40726.520833333336</v>
      </c>
      <c r="B1392">
        <v>1780</v>
      </c>
      <c r="C1392">
        <v>4.97</v>
      </c>
      <c r="D1392">
        <v>3.2504200023088941</v>
      </c>
      <c r="E1392" s="1">
        <v>40726.479166666664</v>
      </c>
      <c r="F1392">
        <v>6.2</v>
      </c>
      <c r="G1392">
        <v>5.77</v>
      </c>
      <c r="H1392">
        <v>0.79239168949825389</v>
      </c>
      <c r="I1392" s="1">
        <v>40726.479166666664</v>
      </c>
      <c r="J1392">
        <v>1780</v>
      </c>
      <c r="K1392">
        <v>5.78</v>
      </c>
      <c r="L1392">
        <v>3.2504200023088941</v>
      </c>
      <c r="M1392" s="1">
        <v>40726.479166666664</v>
      </c>
      <c r="N1392">
        <v>527</v>
      </c>
      <c r="O1392">
        <v>12.34</v>
      </c>
      <c r="P1392">
        <v>2.7218106152125467</v>
      </c>
      <c r="Q1392" s="1">
        <v>40726.479166666664</v>
      </c>
      <c r="R1392">
        <v>2280</v>
      </c>
      <c r="S1392">
        <v>5.81</v>
      </c>
      <c r="T1392">
        <v>3.357934847000454</v>
      </c>
      <c r="U1392" s="1">
        <v>40726.479166666664</v>
      </c>
      <c r="V1392">
        <v>2470</v>
      </c>
      <c r="W1392">
        <v>8.98</v>
      </c>
      <c r="X1392">
        <v>3.3926969532596658</v>
      </c>
    </row>
    <row r="1393" spans="1:24" x14ac:dyDescent="0.25">
      <c r="A1393" s="1">
        <v>40726.53125</v>
      </c>
      <c r="B1393">
        <v>1780</v>
      </c>
      <c r="C1393">
        <v>4.97</v>
      </c>
      <c r="D1393">
        <v>3.2504200023088941</v>
      </c>
      <c r="E1393" s="1">
        <v>40726.489583333336</v>
      </c>
      <c r="F1393">
        <v>6.2</v>
      </c>
      <c r="G1393">
        <v>5.77</v>
      </c>
      <c r="H1393">
        <v>0.79239168949825389</v>
      </c>
      <c r="I1393" s="1">
        <v>40726.489583333336</v>
      </c>
      <c r="J1393">
        <v>1770</v>
      </c>
      <c r="K1393">
        <v>5.77</v>
      </c>
      <c r="L1393">
        <v>3.2479732663618068</v>
      </c>
      <c r="M1393" s="1">
        <v>40726.489583333336</v>
      </c>
      <c r="N1393">
        <v>543</v>
      </c>
      <c r="O1393">
        <v>12.38</v>
      </c>
      <c r="P1393">
        <v>2.7347998295888472</v>
      </c>
      <c r="Q1393" s="1">
        <v>40726.489583333336</v>
      </c>
      <c r="R1393">
        <v>2280</v>
      </c>
      <c r="S1393">
        <v>5.81</v>
      </c>
      <c r="T1393">
        <v>3.357934847000454</v>
      </c>
      <c r="U1393" s="1">
        <v>40726.489583333336</v>
      </c>
      <c r="V1393">
        <v>2470</v>
      </c>
      <c r="W1393">
        <v>8.98</v>
      </c>
      <c r="X1393">
        <v>3.3926969532596658</v>
      </c>
    </row>
    <row r="1394" spans="1:24" x14ac:dyDescent="0.25">
      <c r="A1394" s="1">
        <v>40726.541666666664</v>
      </c>
      <c r="B1394">
        <v>1760</v>
      </c>
      <c r="C1394">
        <v>4.96</v>
      </c>
      <c r="D1394">
        <v>3.2455126678141499</v>
      </c>
      <c r="E1394" s="1">
        <v>40726.5</v>
      </c>
      <c r="F1394">
        <v>6.2</v>
      </c>
      <c r="G1394">
        <v>5.77</v>
      </c>
      <c r="H1394">
        <v>0.79239168949825389</v>
      </c>
      <c r="I1394" s="1">
        <v>40726.5</v>
      </c>
      <c r="J1394">
        <v>1720</v>
      </c>
      <c r="K1394">
        <v>5.72</v>
      </c>
      <c r="L1394">
        <v>3.2355284469075487</v>
      </c>
      <c r="M1394" s="1">
        <v>40726.5</v>
      </c>
      <c r="N1394">
        <v>539</v>
      </c>
      <c r="O1394">
        <v>12.37</v>
      </c>
      <c r="P1394">
        <v>2.7315887651867388</v>
      </c>
      <c r="Q1394" s="1">
        <v>40726.5</v>
      </c>
      <c r="R1394">
        <v>2290</v>
      </c>
      <c r="S1394">
        <v>5.82</v>
      </c>
      <c r="T1394">
        <v>3.3598354823398879</v>
      </c>
      <c r="U1394" s="1">
        <v>40726.5</v>
      </c>
      <c r="V1394">
        <v>2460</v>
      </c>
      <c r="W1394">
        <v>8.9700000000000006</v>
      </c>
      <c r="X1394">
        <v>3.3909351071033793</v>
      </c>
    </row>
    <row r="1395" spans="1:24" x14ac:dyDescent="0.25">
      <c r="A1395" s="1">
        <v>40726.552083333336</v>
      </c>
      <c r="B1395">
        <v>1760</v>
      </c>
      <c r="C1395">
        <v>4.96</v>
      </c>
      <c r="D1395">
        <v>3.2455126678141499</v>
      </c>
      <c r="E1395" s="1">
        <v>40726.510416666664</v>
      </c>
      <c r="F1395">
        <v>5.9</v>
      </c>
      <c r="G1395">
        <v>5.76</v>
      </c>
      <c r="H1395">
        <v>0.77085201164214423</v>
      </c>
      <c r="I1395" s="1">
        <v>40726.510416666664</v>
      </c>
      <c r="J1395">
        <v>1730</v>
      </c>
      <c r="K1395">
        <v>5.73</v>
      </c>
      <c r="L1395">
        <v>3.2380461031287955</v>
      </c>
      <c r="M1395" s="1">
        <v>40726.510416666664</v>
      </c>
      <c r="N1395">
        <v>527</v>
      </c>
      <c r="O1395">
        <v>12.34</v>
      </c>
      <c r="P1395">
        <v>2.7218106152125467</v>
      </c>
      <c r="Q1395" s="1">
        <v>40726.510416666664</v>
      </c>
      <c r="R1395">
        <v>2290</v>
      </c>
      <c r="S1395">
        <v>5.82</v>
      </c>
      <c r="T1395">
        <v>3.3598354823398879</v>
      </c>
      <c r="U1395" s="1">
        <v>40726.510416666664</v>
      </c>
      <c r="V1395">
        <v>2470</v>
      </c>
      <c r="W1395">
        <v>8.99</v>
      </c>
      <c r="X1395">
        <v>3.3926969532596658</v>
      </c>
    </row>
    <row r="1396" spans="1:24" x14ac:dyDescent="0.25">
      <c r="A1396" s="1">
        <v>40726.5625</v>
      </c>
      <c r="B1396">
        <v>1760</v>
      </c>
      <c r="C1396">
        <v>4.96</v>
      </c>
      <c r="D1396">
        <v>3.2455126678141499</v>
      </c>
      <c r="E1396" s="1">
        <v>40726.520833333336</v>
      </c>
      <c r="F1396">
        <v>5.9</v>
      </c>
      <c r="G1396">
        <v>5.76</v>
      </c>
      <c r="H1396">
        <v>0.77085201164214423</v>
      </c>
      <c r="I1396" s="1">
        <v>40726.520833333336</v>
      </c>
      <c r="J1396">
        <v>1720</v>
      </c>
      <c r="K1396">
        <v>5.72</v>
      </c>
      <c r="L1396">
        <v>3.2355284469075487</v>
      </c>
      <c r="M1396" s="1">
        <v>40726.520833333336</v>
      </c>
      <c r="N1396">
        <v>523</v>
      </c>
      <c r="O1396">
        <v>12.33</v>
      </c>
      <c r="P1396">
        <v>2.7185016888672742</v>
      </c>
      <c r="Q1396" s="1">
        <v>40726.520833333336</v>
      </c>
      <c r="R1396">
        <v>2300</v>
      </c>
      <c r="S1396">
        <v>5.83</v>
      </c>
      <c r="T1396">
        <v>3.3617278360175931</v>
      </c>
      <c r="U1396" s="1">
        <v>40726.520833333336</v>
      </c>
      <c r="V1396">
        <v>2470</v>
      </c>
      <c r="W1396">
        <v>8.99</v>
      </c>
      <c r="X1396">
        <v>3.3926969532596658</v>
      </c>
    </row>
    <row r="1397" spans="1:24" x14ac:dyDescent="0.25">
      <c r="A1397" s="1">
        <v>40726.572916666664</v>
      </c>
      <c r="B1397">
        <v>1750</v>
      </c>
      <c r="C1397">
        <v>4.9400000000000004</v>
      </c>
      <c r="D1397">
        <v>3.2430380486862944</v>
      </c>
      <c r="E1397" s="1">
        <v>40726.53125</v>
      </c>
      <c r="F1397">
        <v>5.9</v>
      </c>
      <c r="G1397">
        <v>5.76</v>
      </c>
      <c r="H1397">
        <v>0.77085201164214423</v>
      </c>
      <c r="I1397" s="1">
        <v>40726.53125</v>
      </c>
      <c r="J1397">
        <v>1750</v>
      </c>
      <c r="K1397">
        <v>5.75</v>
      </c>
      <c r="L1397">
        <v>3.2430380486862944</v>
      </c>
      <c r="M1397" s="1">
        <v>40726.53125</v>
      </c>
      <c r="N1397">
        <v>519</v>
      </c>
      <c r="O1397">
        <v>12.32</v>
      </c>
      <c r="P1397">
        <v>2.7151673578484576</v>
      </c>
      <c r="Q1397" s="1">
        <v>40726.53125</v>
      </c>
      <c r="R1397">
        <v>2300</v>
      </c>
      <c r="S1397">
        <v>5.83</v>
      </c>
      <c r="T1397">
        <v>3.3617278360175931</v>
      </c>
      <c r="U1397" s="1">
        <v>40726.53125</v>
      </c>
      <c r="V1397">
        <v>2480</v>
      </c>
      <c r="W1397">
        <v>9</v>
      </c>
      <c r="X1397">
        <v>3.3944516808262164</v>
      </c>
    </row>
    <row r="1398" spans="1:24" x14ac:dyDescent="0.25">
      <c r="A1398" s="1">
        <v>40726.583333333336</v>
      </c>
      <c r="B1398">
        <v>1740</v>
      </c>
      <c r="C1398">
        <v>4.92</v>
      </c>
      <c r="D1398">
        <v>3.2405492482825999</v>
      </c>
      <c r="E1398" s="1">
        <v>40726.541666666664</v>
      </c>
      <c r="F1398">
        <v>5.9</v>
      </c>
      <c r="G1398">
        <v>5.76</v>
      </c>
      <c r="H1398">
        <v>0.77085201164214423</v>
      </c>
      <c r="I1398" s="1">
        <v>40726.541666666664</v>
      </c>
      <c r="J1398">
        <v>1660</v>
      </c>
      <c r="K1398">
        <v>5.66</v>
      </c>
      <c r="L1398">
        <v>3.220108088040055</v>
      </c>
      <c r="M1398" s="1">
        <v>40726.541666666664</v>
      </c>
      <c r="N1398">
        <v>519</v>
      </c>
      <c r="O1398">
        <v>12.32</v>
      </c>
      <c r="P1398">
        <v>2.7151673578484576</v>
      </c>
      <c r="Q1398" s="1">
        <v>40726.541666666664</v>
      </c>
      <c r="R1398">
        <v>2300</v>
      </c>
      <c r="S1398">
        <v>5.83</v>
      </c>
      <c r="T1398">
        <v>3.3617278360175931</v>
      </c>
      <c r="U1398" s="1">
        <v>40726.541666666664</v>
      </c>
      <c r="V1398">
        <v>2480</v>
      </c>
      <c r="W1398">
        <v>9</v>
      </c>
      <c r="X1398">
        <v>3.3944516808262164</v>
      </c>
    </row>
    <row r="1399" spans="1:24" x14ac:dyDescent="0.25">
      <c r="A1399" s="1">
        <v>40726.59375</v>
      </c>
      <c r="B1399">
        <v>1760</v>
      </c>
      <c r="C1399">
        <v>4.95</v>
      </c>
      <c r="D1399">
        <v>3.2455126678141499</v>
      </c>
      <c r="E1399" s="1">
        <v>40726.552083333336</v>
      </c>
      <c r="F1399">
        <v>5.9</v>
      </c>
      <c r="G1399">
        <v>5.76</v>
      </c>
      <c r="H1399">
        <v>0.77085201164214423</v>
      </c>
      <c r="I1399" s="1">
        <v>40726.552083333336</v>
      </c>
      <c r="J1399">
        <v>1690</v>
      </c>
      <c r="K1399">
        <v>5.69</v>
      </c>
      <c r="L1399">
        <v>3.2278867046136734</v>
      </c>
      <c r="M1399" s="1">
        <v>40726.552083333336</v>
      </c>
      <c r="N1399">
        <v>507</v>
      </c>
      <c r="O1399">
        <v>12.29</v>
      </c>
      <c r="P1399">
        <v>2.705007959333336</v>
      </c>
      <c r="Q1399" s="1">
        <v>40726.552083333336</v>
      </c>
      <c r="R1399">
        <v>2310</v>
      </c>
      <c r="S1399">
        <v>5.84</v>
      </c>
      <c r="T1399">
        <v>3.3636119798921444</v>
      </c>
      <c r="U1399" s="1">
        <v>40726.552083333336</v>
      </c>
      <c r="V1399">
        <v>2480</v>
      </c>
      <c r="W1399">
        <v>9</v>
      </c>
      <c r="X1399">
        <v>3.3944516808262164</v>
      </c>
    </row>
    <row r="1400" spans="1:24" x14ac:dyDescent="0.25">
      <c r="A1400" s="1">
        <v>40726.604166666664</v>
      </c>
      <c r="B1400">
        <v>1740</v>
      </c>
      <c r="C1400">
        <v>4.93</v>
      </c>
      <c r="D1400">
        <v>3.2405492482825999</v>
      </c>
      <c r="E1400" s="1">
        <v>40726.5625</v>
      </c>
      <c r="F1400">
        <v>5.9</v>
      </c>
      <c r="G1400">
        <v>5.76</v>
      </c>
      <c r="H1400">
        <v>0.77085201164214423</v>
      </c>
      <c r="I1400" s="1">
        <v>40726.5625</v>
      </c>
      <c r="J1400">
        <v>1700</v>
      </c>
      <c r="K1400">
        <v>5.7</v>
      </c>
      <c r="L1400">
        <v>3.2304489213782741</v>
      </c>
      <c r="M1400" s="1">
        <v>40726.5625</v>
      </c>
      <c r="N1400">
        <v>507</v>
      </c>
      <c r="O1400">
        <v>12.29</v>
      </c>
      <c r="P1400">
        <v>2.705007959333336</v>
      </c>
      <c r="Q1400" s="1">
        <v>40726.5625</v>
      </c>
      <c r="R1400">
        <v>2310</v>
      </c>
      <c r="S1400">
        <v>5.84</v>
      </c>
      <c r="T1400">
        <v>3.3636119798921444</v>
      </c>
      <c r="U1400" s="1">
        <v>40726.5625</v>
      </c>
      <c r="V1400">
        <v>2480</v>
      </c>
      <c r="W1400">
        <v>9</v>
      </c>
      <c r="X1400">
        <v>3.3944516808262164</v>
      </c>
    </row>
    <row r="1401" spans="1:24" x14ac:dyDescent="0.25">
      <c r="A1401" s="1">
        <v>40726.614583333336</v>
      </c>
      <c r="B1401">
        <v>1740</v>
      </c>
      <c r="C1401">
        <v>4.93</v>
      </c>
      <c r="D1401">
        <v>3.2405492482825999</v>
      </c>
      <c r="E1401" s="1">
        <v>40726.572916666664</v>
      </c>
      <c r="F1401">
        <v>5.9</v>
      </c>
      <c r="G1401">
        <v>5.76</v>
      </c>
      <c r="H1401">
        <v>0.77085201164214423</v>
      </c>
      <c r="I1401" s="1">
        <v>40726.572916666664</v>
      </c>
      <c r="J1401">
        <v>1710</v>
      </c>
      <c r="K1401">
        <v>5.71</v>
      </c>
      <c r="L1401">
        <v>3.2329961103921536</v>
      </c>
      <c r="M1401" s="1">
        <v>40726.572916666664</v>
      </c>
      <c r="N1401">
        <v>511</v>
      </c>
      <c r="O1401">
        <v>12.3</v>
      </c>
      <c r="P1401">
        <v>2.7084209001347128</v>
      </c>
      <c r="Q1401" s="1">
        <v>40726.572916666664</v>
      </c>
      <c r="R1401">
        <v>2310</v>
      </c>
      <c r="S1401">
        <v>5.84</v>
      </c>
      <c r="T1401">
        <v>3.3636119798921444</v>
      </c>
      <c r="U1401" s="1">
        <v>40726.572916666664</v>
      </c>
      <c r="V1401">
        <v>2480</v>
      </c>
      <c r="W1401">
        <v>9</v>
      </c>
      <c r="X1401">
        <v>3.3944516808262164</v>
      </c>
    </row>
    <row r="1402" spans="1:24" x14ac:dyDescent="0.25">
      <c r="A1402" s="1">
        <v>40726.625</v>
      </c>
      <c r="B1402">
        <v>1760</v>
      </c>
      <c r="C1402">
        <v>4.95</v>
      </c>
      <c r="D1402">
        <v>3.2455126678141499</v>
      </c>
      <c r="E1402" s="1">
        <v>40726.583333333336</v>
      </c>
      <c r="F1402">
        <v>5.9</v>
      </c>
      <c r="G1402">
        <v>5.76</v>
      </c>
      <c r="H1402">
        <v>0.77085201164214423</v>
      </c>
      <c r="I1402" s="1">
        <v>40726.583333333336</v>
      </c>
      <c r="J1402">
        <v>1690</v>
      </c>
      <c r="K1402">
        <v>5.69</v>
      </c>
      <c r="L1402">
        <v>3.2278867046136734</v>
      </c>
      <c r="M1402" s="1">
        <v>40726.583333333336</v>
      </c>
      <c r="N1402">
        <v>515</v>
      </c>
      <c r="O1402">
        <v>12.31</v>
      </c>
      <c r="P1402">
        <v>2.7118072290411912</v>
      </c>
      <c r="Q1402" s="1">
        <v>40726.583333333336</v>
      </c>
      <c r="R1402">
        <v>2310</v>
      </c>
      <c r="S1402">
        <v>5.84</v>
      </c>
      <c r="T1402">
        <v>3.3636119798921444</v>
      </c>
      <c r="U1402" s="1">
        <v>40726.583333333336</v>
      </c>
      <c r="V1402">
        <v>2500</v>
      </c>
      <c r="W1402">
        <v>9.02</v>
      </c>
      <c r="X1402">
        <v>3.3979400086720375</v>
      </c>
    </row>
    <row r="1403" spans="1:24" x14ac:dyDescent="0.25">
      <c r="A1403" s="1">
        <v>40726.635416666664</v>
      </c>
      <c r="B1403">
        <v>1760</v>
      </c>
      <c r="C1403">
        <v>4.95</v>
      </c>
      <c r="D1403">
        <v>3.2455126678141499</v>
      </c>
      <c r="E1403" s="1">
        <v>40726.59375</v>
      </c>
      <c r="F1403">
        <v>5.9</v>
      </c>
      <c r="G1403">
        <v>5.76</v>
      </c>
      <c r="H1403">
        <v>0.77085201164214423</v>
      </c>
      <c r="I1403" s="1">
        <v>40726.59375</v>
      </c>
      <c r="J1403">
        <v>1640</v>
      </c>
      <c r="K1403">
        <v>5.64</v>
      </c>
      <c r="L1403">
        <v>3.214843848047698</v>
      </c>
      <c r="M1403" s="1">
        <v>40726.59375</v>
      </c>
      <c r="N1403">
        <v>511</v>
      </c>
      <c r="O1403">
        <v>12.3</v>
      </c>
      <c r="P1403">
        <v>2.7084209001347128</v>
      </c>
      <c r="Q1403" s="1">
        <v>40726.59375</v>
      </c>
      <c r="R1403">
        <v>2310</v>
      </c>
      <c r="S1403">
        <v>5.84</v>
      </c>
      <c r="T1403">
        <v>3.3636119798921444</v>
      </c>
      <c r="U1403" s="1">
        <v>40726.59375</v>
      </c>
      <c r="V1403">
        <v>2500</v>
      </c>
      <c r="W1403">
        <v>9.0299999999999994</v>
      </c>
      <c r="X1403">
        <v>3.3979400086720375</v>
      </c>
    </row>
    <row r="1404" spans="1:24" x14ac:dyDescent="0.25">
      <c r="A1404" s="1">
        <v>40726.645833333336</v>
      </c>
      <c r="B1404">
        <v>1760</v>
      </c>
      <c r="C1404">
        <v>4.95</v>
      </c>
      <c r="D1404">
        <v>3.2455126678141499</v>
      </c>
      <c r="E1404" s="1">
        <v>40726.604166666664</v>
      </c>
      <c r="F1404">
        <v>5.7</v>
      </c>
      <c r="G1404">
        <v>5.75</v>
      </c>
      <c r="H1404">
        <v>0.75587485567249146</v>
      </c>
      <c r="I1404" s="1">
        <v>40726.604166666664</v>
      </c>
      <c r="J1404">
        <v>1710</v>
      </c>
      <c r="K1404">
        <v>5.71</v>
      </c>
      <c r="L1404">
        <v>3.2329961103921536</v>
      </c>
      <c r="M1404" s="1">
        <v>40726.604166666664</v>
      </c>
      <c r="N1404">
        <v>515</v>
      </c>
      <c r="O1404">
        <v>12.31</v>
      </c>
      <c r="P1404">
        <v>2.7118072290411912</v>
      </c>
      <c r="Q1404" s="1">
        <v>40726.604166666664</v>
      </c>
      <c r="R1404">
        <v>2320</v>
      </c>
      <c r="S1404">
        <v>5.85</v>
      </c>
      <c r="T1404">
        <v>3.3654879848908998</v>
      </c>
      <c r="U1404" s="1">
        <v>40726.604166666664</v>
      </c>
      <c r="V1404">
        <v>2510</v>
      </c>
      <c r="W1404">
        <v>9.0399999999999991</v>
      </c>
      <c r="X1404">
        <v>3.399673721481038</v>
      </c>
    </row>
    <row r="1405" spans="1:24" x14ac:dyDescent="0.25">
      <c r="A1405" s="1">
        <v>40726.65625</v>
      </c>
      <c r="B1405">
        <v>1780</v>
      </c>
      <c r="C1405">
        <v>4.97</v>
      </c>
      <c r="D1405">
        <v>3.2504200023088941</v>
      </c>
      <c r="E1405" s="1">
        <v>40726.614583333336</v>
      </c>
      <c r="F1405">
        <v>5.7</v>
      </c>
      <c r="G1405">
        <v>5.75</v>
      </c>
      <c r="H1405">
        <v>0.75587485567249146</v>
      </c>
      <c r="I1405" s="1">
        <v>40726.614583333336</v>
      </c>
      <c r="J1405">
        <v>1660</v>
      </c>
      <c r="K1405">
        <v>5.66</v>
      </c>
      <c r="L1405">
        <v>3.220108088040055</v>
      </c>
      <c r="M1405" s="1">
        <v>40726.614583333336</v>
      </c>
      <c r="N1405">
        <v>503</v>
      </c>
      <c r="O1405">
        <v>12.28</v>
      </c>
      <c r="P1405">
        <v>2.7015679850559273</v>
      </c>
      <c r="Q1405" s="1">
        <v>40726.614583333336</v>
      </c>
      <c r="R1405">
        <v>2320</v>
      </c>
      <c r="S1405">
        <v>5.85</v>
      </c>
      <c r="T1405">
        <v>3.3654879848908998</v>
      </c>
      <c r="U1405" s="1">
        <v>40726.614583333336</v>
      </c>
      <c r="V1405">
        <v>2500</v>
      </c>
      <c r="W1405">
        <v>9.02</v>
      </c>
      <c r="X1405">
        <v>3.3979400086720375</v>
      </c>
    </row>
    <row r="1406" spans="1:24" x14ac:dyDescent="0.25">
      <c r="A1406" s="1">
        <v>40726.666666666664</v>
      </c>
      <c r="B1406">
        <v>1780</v>
      </c>
      <c r="C1406">
        <v>4.97</v>
      </c>
      <c r="D1406">
        <v>3.2504200023088941</v>
      </c>
      <c r="E1406" s="1">
        <v>40726.625</v>
      </c>
      <c r="F1406">
        <v>5.7</v>
      </c>
      <c r="G1406">
        <v>5.75</v>
      </c>
      <c r="H1406">
        <v>0.75587485567249146</v>
      </c>
      <c r="I1406" s="1">
        <v>40726.625</v>
      </c>
      <c r="J1406">
        <v>1660</v>
      </c>
      <c r="K1406">
        <v>5.66</v>
      </c>
      <c r="L1406">
        <v>3.220108088040055</v>
      </c>
      <c r="M1406" s="1">
        <v>40726.625</v>
      </c>
      <c r="N1406">
        <v>507</v>
      </c>
      <c r="O1406">
        <v>12.29</v>
      </c>
      <c r="P1406">
        <v>2.705007959333336</v>
      </c>
      <c r="Q1406" s="1">
        <v>40726.625</v>
      </c>
      <c r="R1406">
        <v>2320</v>
      </c>
      <c r="S1406">
        <v>5.85</v>
      </c>
      <c r="T1406">
        <v>3.3654879848908998</v>
      </c>
      <c r="U1406" s="1">
        <v>40726.625</v>
      </c>
      <c r="V1406">
        <v>2510</v>
      </c>
      <c r="W1406">
        <v>9.0399999999999991</v>
      </c>
      <c r="X1406">
        <v>3.399673721481038</v>
      </c>
    </row>
    <row r="1407" spans="1:24" x14ac:dyDescent="0.25">
      <c r="A1407" s="1">
        <v>40726.677083333336</v>
      </c>
      <c r="B1407">
        <v>1760</v>
      </c>
      <c r="C1407">
        <v>4.96</v>
      </c>
      <c r="D1407">
        <v>3.2455126678141499</v>
      </c>
      <c r="E1407" s="1">
        <v>40726.635416666664</v>
      </c>
      <c r="F1407">
        <v>5.7</v>
      </c>
      <c r="G1407">
        <v>5.75</v>
      </c>
      <c r="H1407">
        <v>0.75587485567249146</v>
      </c>
      <c r="I1407" s="1">
        <v>40726.635416666664</v>
      </c>
      <c r="J1407">
        <v>1650</v>
      </c>
      <c r="K1407">
        <v>5.65</v>
      </c>
      <c r="L1407">
        <v>3.2174839442139063</v>
      </c>
      <c r="M1407" s="1">
        <v>40726.635416666664</v>
      </c>
      <c r="N1407">
        <v>499</v>
      </c>
      <c r="O1407">
        <v>12.27</v>
      </c>
      <c r="P1407">
        <v>2.6981005456233897</v>
      </c>
      <c r="Q1407" s="1">
        <v>40726.635416666664</v>
      </c>
      <c r="R1407">
        <v>2310</v>
      </c>
      <c r="S1407">
        <v>5.84</v>
      </c>
      <c r="T1407">
        <v>3.3636119798921444</v>
      </c>
      <c r="U1407" s="1">
        <v>40726.635416666664</v>
      </c>
      <c r="V1407">
        <v>2520</v>
      </c>
      <c r="W1407">
        <v>9.0500000000000007</v>
      </c>
      <c r="X1407">
        <v>3.4014005407815442</v>
      </c>
    </row>
    <row r="1408" spans="1:24" x14ac:dyDescent="0.25">
      <c r="A1408" s="1">
        <v>40726.6875</v>
      </c>
      <c r="B1408">
        <v>1780</v>
      </c>
      <c r="C1408">
        <v>4.97</v>
      </c>
      <c r="D1408">
        <v>3.2504200023088941</v>
      </c>
      <c r="E1408" s="1">
        <v>40726.645833333336</v>
      </c>
      <c r="F1408">
        <v>5.5</v>
      </c>
      <c r="G1408">
        <v>5.74</v>
      </c>
      <c r="H1408">
        <v>0.74036268949424389</v>
      </c>
      <c r="I1408" s="1">
        <v>40726.645833333336</v>
      </c>
      <c r="J1408">
        <v>1650</v>
      </c>
      <c r="K1408">
        <v>5.65</v>
      </c>
      <c r="L1408">
        <v>3.2174839442139063</v>
      </c>
      <c r="M1408" s="1">
        <v>40726.645833333336</v>
      </c>
      <c r="N1408">
        <v>491</v>
      </c>
      <c r="O1408">
        <v>12.25</v>
      </c>
      <c r="P1408">
        <v>2.6910814921229687</v>
      </c>
      <c r="Q1408" s="1">
        <v>40726.645833333336</v>
      </c>
      <c r="R1408">
        <v>2310</v>
      </c>
      <c r="S1408">
        <v>5.84</v>
      </c>
      <c r="T1408">
        <v>3.3636119798921444</v>
      </c>
      <c r="U1408" s="1">
        <v>40726.645833333336</v>
      </c>
      <c r="V1408">
        <v>2500</v>
      </c>
      <c r="W1408">
        <v>9.02</v>
      </c>
      <c r="X1408">
        <v>3.3979400086720375</v>
      </c>
    </row>
    <row r="1409" spans="1:24" x14ac:dyDescent="0.25">
      <c r="A1409" s="1">
        <v>40726.697916666664</v>
      </c>
      <c r="B1409">
        <v>1760</v>
      </c>
      <c r="C1409">
        <v>4.96</v>
      </c>
      <c r="D1409">
        <v>3.2455126678141499</v>
      </c>
      <c r="E1409" s="1">
        <v>40726.65625</v>
      </c>
      <c r="F1409">
        <v>5.5</v>
      </c>
      <c r="G1409">
        <v>5.74</v>
      </c>
      <c r="H1409">
        <v>0.74036268949424389</v>
      </c>
      <c r="I1409" s="1">
        <v>40726.65625</v>
      </c>
      <c r="J1409">
        <v>1650</v>
      </c>
      <c r="K1409">
        <v>5.65</v>
      </c>
      <c r="L1409">
        <v>3.2174839442139063</v>
      </c>
      <c r="M1409" s="1">
        <v>40726.65625</v>
      </c>
      <c r="N1409">
        <v>495</v>
      </c>
      <c r="O1409">
        <v>12.26</v>
      </c>
      <c r="P1409">
        <v>2.6946051989335689</v>
      </c>
      <c r="Q1409" s="1">
        <v>40726.65625</v>
      </c>
      <c r="R1409">
        <v>2310</v>
      </c>
      <c r="S1409">
        <v>5.84</v>
      </c>
      <c r="T1409">
        <v>3.3636119798921444</v>
      </c>
      <c r="U1409" s="1">
        <v>40726.65625</v>
      </c>
      <c r="V1409">
        <v>2490</v>
      </c>
      <c r="W1409">
        <v>9.01</v>
      </c>
      <c r="X1409">
        <v>3.3961993470957363</v>
      </c>
    </row>
    <row r="1410" spans="1:24" x14ac:dyDescent="0.25">
      <c r="A1410" s="1">
        <v>40726.708333333336</v>
      </c>
      <c r="B1410">
        <v>1800</v>
      </c>
      <c r="C1410">
        <v>5</v>
      </c>
      <c r="D1410">
        <v>3.255272505103306</v>
      </c>
      <c r="E1410" s="1">
        <v>40726.666666666664</v>
      </c>
      <c r="F1410">
        <v>5.5</v>
      </c>
      <c r="G1410">
        <v>5.74</v>
      </c>
      <c r="H1410">
        <v>0.74036268949424389</v>
      </c>
      <c r="I1410" s="1">
        <v>40726.666666666664</v>
      </c>
      <c r="J1410">
        <v>1620</v>
      </c>
      <c r="K1410">
        <v>5.62</v>
      </c>
      <c r="L1410">
        <v>3.2095150145426308</v>
      </c>
      <c r="M1410" s="1">
        <v>40726.666666666664</v>
      </c>
      <c r="N1410">
        <v>495</v>
      </c>
      <c r="O1410">
        <v>12.26</v>
      </c>
      <c r="P1410">
        <v>2.6946051989335689</v>
      </c>
      <c r="Q1410" s="1">
        <v>40726.666666666664</v>
      </c>
      <c r="R1410">
        <v>2320</v>
      </c>
      <c r="S1410">
        <v>5.84</v>
      </c>
      <c r="T1410">
        <v>3.3654879848908998</v>
      </c>
      <c r="U1410" s="1">
        <v>40726.666666666664</v>
      </c>
      <c r="V1410">
        <v>2490</v>
      </c>
      <c r="W1410">
        <v>9.01</v>
      </c>
      <c r="X1410">
        <v>3.3961993470957363</v>
      </c>
    </row>
    <row r="1411" spans="1:24" x14ac:dyDescent="0.25">
      <c r="A1411" s="1">
        <v>40726.71875</v>
      </c>
      <c r="B1411">
        <v>1810</v>
      </c>
      <c r="C1411">
        <v>5.01</v>
      </c>
      <c r="D1411">
        <v>3.2576785748691846</v>
      </c>
      <c r="E1411" s="1">
        <v>40726.677083333336</v>
      </c>
      <c r="F1411">
        <v>5.5</v>
      </c>
      <c r="G1411">
        <v>5.74</v>
      </c>
      <c r="H1411">
        <v>0.74036268949424389</v>
      </c>
      <c r="I1411" s="1">
        <v>40726.677083333336</v>
      </c>
      <c r="J1411">
        <v>1560</v>
      </c>
      <c r="K1411">
        <v>5.56</v>
      </c>
      <c r="L1411">
        <v>3.1931245983544616</v>
      </c>
      <c r="M1411" s="1">
        <v>40726.677083333336</v>
      </c>
      <c r="N1411">
        <v>495</v>
      </c>
      <c r="O1411">
        <v>12.26</v>
      </c>
      <c r="P1411">
        <v>2.6946051989335689</v>
      </c>
      <c r="Q1411" s="1">
        <v>40726.677083333336</v>
      </c>
      <c r="R1411">
        <v>2320</v>
      </c>
      <c r="S1411">
        <v>5.84</v>
      </c>
      <c r="T1411">
        <v>3.3654879848908998</v>
      </c>
      <c r="U1411" s="1">
        <v>40726.677083333336</v>
      </c>
      <c r="V1411">
        <v>2520</v>
      </c>
      <c r="W1411">
        <v>9.0500000000000007</v>
      </c>
      <c r="X1411">
        <v>3.4014005407815442</v>
      </c>
    </row>
    <row r="1412" spans="1:24" x14ac:dyDescent="0.25">
      <c r="A1412" s="1">
        <v>40726.729166666664</v>
      </c>
      <c r="B1412">
        <v>1810</v>
      </c>
      <c r="C1412">
        <v>5.0199999999999996</v>
      </c>
      <c r="D1412">
        <v>3.2576785748691846</v>
      </c>
      <c r="E1412" s="1">
        <v>40726.6875</v>
      </c>
      <c r="F1412">
        <v>5.7</v>
      </c>
      <c r="G1412">
        <v>5.75</v>
      </c>
      <c r="H1412">
        <v>0.75587485567249146</v>
      </c>
      <c r="I1412" s="1">
        <v>40726.6875</v>
      </c>
      <c r="J1412">
        <v>1590</v>
      </c>
      <c r="K1412">
        <v>5.59</v>
      </c>
      <c r="L1412">
        <v>3.2013971243204513</v>
      </c>
      <c r="M1412" s="1">
        <v>40726.6875</v>
      </c>
      <c r="N1412">
        <v>499</v>
      </c>
      <c r="O1412">
        <v>12.27</v>
      </c>
      <c r="P1412">
        <v>2.6981005456233897</v>
      </c>
      <c r="Q1412" s="1">
        <v>40726.6875</v>
      </c>
      <c r="R1412">
        <v>2320</v>
      </c>
      <c r="S1412">
        <v>5.84</v>
      </c>
      <c r="T1412">
        <v>3.3654879848908998</v>
      </c>
      <c r="U1412" s="1">
        <v>40726.6875</v>
      </c>
      <c r="V1412">
        <v>2490</v>
      </c>
      <c r="W1412">
        <v>9.01</v>
      </c>
      <c r="X1412">
        <v>3.3961993470957363</v>
      </c>
    </row>
    <row r="1413" spans="1:24" x14ac:dyDescent="0.25">
      <c r="A1413" s="1">
        <v>40726.739583333336</v>
      </c>
      <c r="B1413">
        <v>1850</v>
      </c>
      <c r="C1413">
        <v>5.0599999999999996</v>
      </c>
      <c r="D1413">
        <v>3.2671717284030137</v>
      </c>
      <c r="E1413" s="1">
        <v>40726.697916666664</v>
      </c>
      <c r="F1413">
        <v>5.5</v>
      </c>
      <c r="G1413">
        <v>5.74</v>
      </c>
      <c r="H1413">
        <v>0.74036268949424389</v>
      </c>
      <c r="I1413" s="1">
        <v>40726.697916666664</v>
      </c>
      <c r="J1413">
        <v>1570</v>
      </c>
      <c r="K1413">
        <v>5.57</v>
      </c>
      <c r="L1413">
        <v>3.1958996524092336</v>
      </c>
      <c r="M1413" s="1">
        <v>40726.697916666664</v>
      </c>
      <c r="N1413">
        <v>495</v>
      </c>
      <c r="O1413">
        <v>12.26</v>
      </c>
      <c r="P1413">
        <v>2.6946051989335689</v>
      </c>
      <c r="Q1413" s="1">
        <v>40726.697916666664</v>
      </c>
      <c r="R1413">
        <v>2320</v>
      </c>
      <c r="S1413">
        <v>5.84</v>
      </c>
      <c r="T1413">
        <v>3.3654879848908998</v>
      </c>
      <c r="U1413" s="1">
        <v>40726.697916666664</v>
      </c>
      <c r="V1413">
        <v>2490</v>
      </c>
      <c r="W1413">
        <v>9.01</v>
      </c>
      <c r="X1413">
        <v>3.3961993470957363</v>
      </c>
    </row>
    <row r="1414" spans="1:24" x14ac:dyDescent="0.25">
      <c r="A1414" s="1">
        <v>40726.75</v>
      </c>
      <c r="B1414">
        <v>1820</v>
      </c>
      <c r="C1414">
        <v>5.04</v>
      </c>
      <c r="D1414">
        <v>3.2600713879850747</v>
      </c>
      <c r="E1414" s="1">
        <v>40726.708333333336</v>
      </c>
      <c r="F1414">
        <v>5.5</v>
      </c>
      <c r="G1414">
        <v>5.74</v>
      </c>
      <c r="H1414">
        <v>0.74036268949424389</v>
      </c>
      <c r="I1414" s="1">
        <v>40726.708333333336</v>
      </c>
      <c r="J1414">
        <v>1660</v>
      </c>
      <c r="K1414">
        <v>5.66</v>
      </c>
      <c r="L1414">
        <v>3.220108088040055</v>
      </c>
      <c r="M1414" s="1">
        <v>40726.708333333336</v>
      </c>
      <c r="N1414">
        <v>491</v>
      </c>
      <c r="O1414">
        <v>12.25</v>
      </c>
      <c r="P1414">
        <v>2.6910814921229687</v>
      </c>
      <c r="Q1414" s="1">
        <v>40726.708333333336</v>
      </c>
      <c r="R1414">
        <v>2320</v>
      </c>
      <c r="S1414">
        <v>5.84</v>
      </c>
      <c r="T1414">
        <v>3.3654879848908998</v>
      </c>
      <c r="U1414" s="1">
        <v>40726.708333333336</v>
      </c>
      <c r="V1414">
        <v>2500</v>
      </c>
      <c r="W1414">
        <v>9.0299999999999994</v>
      </c>
      <c r="X1414">
        <v>3.3979400086720375</v>
      </c>
    </row>
    <row r="1415" spans="1:24" x14ac:dyDescent="0.25">
      <c r="A1415" s="1">
        <v>40726.760416666664</v>
      </c>
      <c r="B1415">
        <v>1850</v>
      </c>
      <c r="C1415">
        <v>5.07</v>
      </c>
      <c r="D1415">
        <v>3.2671717284030137</v>
      </c>
      <c r="E1415" s="1">
        <v>40726.71875</v>
      </c>
      <c r="F1415">
        <v>5.5</v>
      </c>
      <c r="G1415">
        <v>5.74</v>
      </c>
      <c r="H1415">
        <v>0.74036268949424389</v>
      </c>
      <c r="I1415" s="1">
        <v>40726.71875</v>
      </c>
      <c r="J1415">
        <v>1610</v>
      </c>
      <c r="K1415">
        <v>5.61</v>
      </c>
      <c r="L1415">
        <v>3.2068258760318495</v>
      </c>
      <c r="M1415" s="1">
        <v>40726.71875</v>
      </c>
      <c r="N1415">
        <v>491</v>
      </c>
      <c r="O1415">
        <v>12.25</v>
      </c>
      <c r="P1415">
        <v>2.6910814921229687</v>
      </c>
      <c r="Q1415" s="1">
        <v>40726.71875</v>
      </c>
      <c r="R1415">
        <v>2320</v>
      </c>
      <c r="S1415">
        <v>5.84</v>
      </c>
      <c r="T1415">
        <v>3.3654879848908998</v>
      </c>
      <c r="U1415" s="1">
        <v>40726.71875</v>
      </c>
      <c r="V1415">
        <v>2500</v>
      </c>
      <c r="W1415">
        <v>9.02</v>
      </c>
      <c r="X1415">
        <v>3.3979400086720375</v>
      </c>
    </row>
    <row r="1416" spans="1:24" x14ac:dyDescent="0.25">
      <c r="A1416" s="1">
        <v>40726.770833333336</v>
      </c>
      <c r="B1416">
        <v>1850</v>
      </c>
      <c r="C1416">
        <v>5.07</v>
      </c>
      <c r="D1416">
        <v>3.2671717284030137</v>
      </c>
      <c r="E1416" s="1">
        <v>40726.729166666664</v>
      </c>
      <c r="F1416">
        <v>5.3</v>
      </c>
      <c r="G1416">
        <v>5.73</v>
      </c>
      <c r="H1416">
        <v>0.72427586960078905</v>
      </c>
      <c r="I1416" s="1">
        <v>40726.729166666664</v>
      </c>
      <c r="J1416">
        <v>1630</v>
      </c>
      <c r="K1416">
        <v>5.64</v>
      </c>
      <c r="L1416">
        <v>3.2121876044039577</v>
      </c>
      <c r="M1416" s="1">
        <v>40726.729166666664</v>
      </c>
      <c r="N1416">
        <v>499</v>
      </c>
      <c r="O1416">
        <v>12.27</v>
      </c>
      <c r="P1416">
        <v>2.6981005456233897</v>
      </c>
      <c r="Q1416" s="1">
        <v>40726.729166666664</v>
      </c>
      <c r="R1416">
        <v>2310</v>
      </c>
      <c r="S1416">
        <v>5.83</v>
      </c>
      <c r="T1416">
        <v>3.3636119798921444</v>
      </c>
      <c r="U1416" s="1">
        <v>40726.729166666664</v>
      </c>
      <c r="V1416">
        <v>2500</v>
      </c>
      <c r="W1416">
        <v>9.02</v>
      </c>
      <c r="X1416">
        <v>3.3979400086720375</v>
      </c>
    </row>
    <row r="1417" spans="1:24" x14ac:dyDescent="0.25">
      <c r="A1417" s="1">
        <v>40726.78125</v>
      </c>
      <c r="B1417">
        <v>1860</v>
      </c>
      <c r="C1417">
        <v>5.08</v>
      </c>
      <c r="D1417">
        <v>3.2695129442179165</v>
      </c>
      <c r="E1417" s="1">
        <v>40726.739583333336</v>
      </c>
      <c r="F1417">
        <v>5.3</v>
      </c>
      <c r="G1417">
        <v>5.73</v>
      </c>
      <c r="H1417">
        <v>0.72427586960078905</v>
      </c>
      <c r="I1417" s="1">
        <v>40726.739583333336</v>
      </c>
      <c r="J1417">
        <v>1580</v>
      </c>
      <c r="K1417">
        <v>5.59</v>
      </c>
      <c r="L1417">
        <v>3.1986570869544226</v>
      </c>
      <c r="M1417" s="1">
        <v>40726.739583333336</v>
      </c>
      <c r="N1417">
        <v>495</v>
      </c>
      <c r="O1417">
        <v>12.26</v>
      </c>
      <c r="P1417">
        <v>2.6946051989335689</v>
      </c>
      <c r="Q1417" s="1">
        <v>40726.739583333336</v>
      </c>
      <c r="R1417">
        <v>2310</v>
      </c>
      <c r="S1417">
        <v>5.83</v>
      </c>
      <c r="T1417">
        <v>3.3636119798921444</v>
      </c>
      <c r="U1417" s="1">
        <v>40726.739583333336</v>
      </c>
      <c r="V1417">
        <v>2500</v>
      </c>
      <c r="W1417">
        <v>9.02</v>
      </c>
      <c r="X1417">
        <v>3.3979400086720375</v>
      </c>
    </row>
    <row r="1418" spans="1:24" x14ac:dyDescent="0.25">
      <c r="A1418" s="1">
        <v>40726.791666666664</v>
      </c>
      <c r="B1418">
        <v>1910</v>
      </c>
      <c r="C1418">
        <v>5.13</v>
      </c>
      <c r="D1418">
        <v>3.2810333672477277</v>
      </c>
      <c r="E1418" s="1">
        <v>40726.75</v>
      </c>
      <c r="F1418">
        <v>5.5</v>
      </c>
      <c r="G1418">
        <v>5.74</v>
      </c>
      <c r="H1418">
        <v>0.74036268949424389</v>
      </c>
      <c r="I1418" s="1">
        <v>40726.75</v>
      </c>
      <c r="J1418">
        <v>1590</v>
      </c>
      <c r="K1418">
        <v>5.6</v>
      </c>
      <c r="L1418">
        <v>3.2013971243204513</v>
      </c>
      <c r="M1418" s="1">
        <v>40726.75</v>
      </c>
      <c r="N1418">
        <v>495</v>
      </c>
      <c r="O1418">
        <v>12.26</v>
      </c>
      <c r="P1418">
        <v>2.6946051989335689</v>
      </c>
      <c r="Q1418" s="1">
        <v>40726.75</v>
      </c>
      <c r="R1418">
        <v>2310</v>
      </c>
      <c r="S1418">
        <v>5.83</v>
      </c>
      <c r="T1418">
        <v>3.3636119798921444</v>
      </c>
      <c r="U1418" s="1">
        <v>40726.75</v>
      </c>
      <c r="V1418">
        <v>2500</v>
      </c>
      <c r="W1418">
        <v>9.02</v>
      </c>
      <c r="X1418">
        <v>3.3979400086720375</v>
      </c>
    </row>
    <row r="1419" spans="1:24" x14ac:dyDescent="0.25">
      <c r="A1419" s="1">
        <v>40726.802083333336</v>
      </c>
      <c r="B1419">
        <v>1900</v>
      </c>
      <c r="C1419">
        <v>5.12</v>
      </c>
      <c r="D1419">
        <v>3.2787536009528289</v>
      </c>
      <c r="E1419" s="1">
        <v>40726.760416666664</v>
      </c>
      <c r="F1419">
        <v>5.3</v>
      </c>
      <c r="G1419">
        <v>5.73</v>
      </c>
      <c r="H1419">
        <v>0.72427586960078905</v>
      </c>
      <c r="I1419" s="1">
        <v>40726.760416666664</v>
      </c>
      <c r="J1419">
        <v>1580</v>
      </c>
      <c r="K1419">
        <v>5.59</v>
      </c>
      <c r="L1419">
        <v>3.1986570869544226</v>
      </c>
      <c r="M1419" s="1">
        <v>40726.760416666664</v>
      </c>
      <c r="N1419">
        <v>495</v>
      </c>
      <c r="O1419">
        <v>12.26</v>
      </c>
      <c r="P1419">
        <v>2.6946051989335689</v>
      </c>
      <c r="Q1419" s="1">
        <v>40726.760416666664</v>
      </c>
      <c r="R1419">
        <v>2310</v>
      </c>
      <c r="S1419">
        <v>5.83</v>
      </c>
      <c r="T1419">
        <v>3.3636119798921444</v>
      </c>
      <c r="U1419" s="1">
        <v>40726.760416666664</v>
      </c>
      <c r="V1419">
        <v>2490</v>
      </c>
      <c r="W1419">
        <v>9.01</v>
      </c>
      <c r="X1419">
        <v>3.3961993470957363</v>
      </c>
    </row>
    <row r="1420" spans="1:24" x14ac:dyDescent="0.25">
      <c r="A1420" s="1">
        <v>40726.8125</v>
      </c>
      <c r="B1420">
        <v>1940</v>
      </c>
      <c r="C1420">
        <v>5.16</v>
      </c>
      <c r="D1420">
        <v>3.287801729930226</v>
      </c>
      <c r="E1420" s="1">
        <v>40726.770833333336</v>
      </c>
      <c r="F1420">
        <v>5.3</v>
      </c>
      <c r="G1420">
        <v>5.73</v>
      </c>
      <c r="H1420">
        <v>0.72427586960078905</v>
      </c>
      <c r="I1420" s="1">
        <v>40726.770833333336</v>
      </c>
      <c r="J1420">
        <v>1550</v>
      </c>
      <c r="K1420">
        <v>5.56</v>
      </c>
      <c r="L1420">
        <v>3.1903316981702914</v>
      </c>
      <c r="M1420" s="1">
        <v>40726.770833333336</v>
      </c>
      <c r="N1420">
        <v>495</v>
      </c>
      <c r="O1420">
        <v>12.26</v>
      </c>
      <c r="P1420">
        <v>2.6946051989335689</v>
      </c>
      <c r="Q1420" s="1">
        <v>40726.770833333336</v>
      </c>
      <c r="R1420">
        <v>2300</v>
      </c>
      <c r="S1420">
        <v>5.82</v>
      </c>
      <c r="T1420">
        <v>3.3617278360175931</v>
      </c>
      <c r="U1420" s="1">
        <v>40726.770833333336</v>
      </c>
      <c r="V1420">
        <v>2520</v>
      </c>
      <c r="W1420">
        <v>9.0500000000000007</v>
      </c>
      <c r="X1420">
        <v>3.4014005407815442</v>
      </c>
    </row>
    <row r="1421" spans="1:24" x14ac:dyDescent="0.25">
      <c r="A1421" s="1">
        <v>40726.822916666664</v>
      </c>
      <c r="B1421">
        <v>1940</v>
      </c>
      <c r="C1421">
        <v>5.16</v>
      </c>
      <c r="D1421">
        <v>3.287801729930226</v>
      </c>
      <c r="E1421" s="1">
        <v>40726.78125</v>
      </c>
      <c r="F1421">
        <v>5.3</v>
      </c>
      <c r="G1421">
        <v>5.73</v>
      </c>
      <c r="H1421">
        <v>0.72427586960078905</v>
      </c>
      <c r="I1421" s="1">
        <v>40726.78125</v>
      </c>
      <c r="J1421">
        <v>1650</v>
      </c>
      <c r="K1421">
        <v>5.66</v>
      </c>
      <c r="L1421">
        <v>3.2174839442139063</v>
      </c>
      <c r="M1421" s="1">
        <v>40726.78125</v>
      </c>
      <c r="N1421">
        <v>499</v>
      </c>
      <c r="O1421">
        <v>12.27</v>
      </c>
      <c r="P1421">
        <v>2.6981005456233897</v>
      </c>
      <c r="Q1421" s="1">
        <v>40726.78125</v>
      </c>
      <c r="R1421">
        <v>2300</v>
      </c>
      <c r="S1421">
        <v>5.82</v>
      </c>
      <c r="T1421">
        <v>3.3617278360175931</v>
      </c>
      <c r="U1421" s="1">
        <v>40726.78125</v>
      </c>
      <c r="V1421">
        <v>2490</v>
      </c>
      <c r="W1421">
        <v>9.01</v>
      </c>
      <c r="X1421">
        <v>3.3961993470957363</v>
      </c>
    </row>
    <row r="1422" spans="1:24" x14ac:dyDescent="0.25">
      <c r="A1422" s="1">
        <v>40726.833333333336</v>
      </c>
      <c r="B1422">
        <v>1940</v>
      </c>
      <c r="C1422">
        <v>5.16</v>
      </c>
      <c r="D1422">
        <v>3.287801729930226</v>
      </c>
      <c r="E1422" s="1">
        <v>40726.791666666664</v>
      </c>
      <c r="F1422">
        <v>5.3</v>
      </c>
      <c r="G1422">
        <v>5.73</v>
      </c>
      <c r="H1422">
        <v>0.72427586960078905</v>
      </c>
      <c r="I1422" s="1">
        <v>40726.791666666664</v>
      </c>
      <c r="J1422">
        <v>1690</v>
      </c>
      <c r="K1422">
        <v>5.7</v>
      </c>
      <c r="L1422">
        <v>3.2278867046136734</v>
      </c>
      <c r="M1422" s="1">
        <v>40726.791666666664</v>
      </c>
      <c r="N1422">
        <v>503</v>
      </c>
      <c r="O1422">
        <v>12.28</v>
      </c>
      <c r="P1422">
        <v>2.7015679850559273</v>
      </c>
      <c r="Q1422" s="1">
        <v>40726.791666666664</v>
      </c>
      <c r="R1422">
        <v>2300</v>
      </c>
      <c r="S1422">
        <v>5.82</v>
      </c>
      <c r="T1422">
        <v>3.3617278360175931</v>
      </c>
      <c r="U1422" s="1">
        <v>40726.791666666664</v>
      </c>
      <c r="V1422">
        <v>2490</v>
      </c>
      <c r="W1422">
        <v>9.01</v>
      </c>
      <c r="X1422">
        <v>3.3961993470957363</v>
      </c>
    </row>
    <row r="1423" spans="1:24" x14ac:dyDescent="0.25">
      <c r="A1423" s="1">
        <v>40726.84375</v>
      </c>
      <c r="B1423">
        <v>1970</v>
      </c>
      <c r="C1423">
        <v>5.19</v>
      </c>
      <c r="D1423">
        <v>3.2944662261615929</v>
      </c>
      <c r="E1423" s="1">
        <v>40726.802083333336</v>
      </c>
      <c r="F1423">
        <v>5.3</v>
      </c>
      <c r="G1423">
        <v>5.73</v>
      </c>
      <c r="H1423">
        <v>0.72427586960078905</v>
      </c>
      <c r="I1423" s="1">
        <v>40726.802083333336</v>
      </c>
      <c r="J1423">
        <v>1700</v>
      </c>
      <c r="K1423">
        <v>5.71</v>
      </c>
      <c r="L1423">
        <v>3.2304489213782741</v>
      </c>
      <c r="M1423" s="1">
        <v>40726.802083333336</v>
      </c>
      <c r="N1423">
        <v>503</v>
      </c>
      <c r="O1423">
        <v>12.28</v>
      </c>
      <c r="P1423">
        <v>2.7015679850559273</v>
      </c>
      <c r="Q1423" s="1">
        <v>40726.802083333336</v>
      </c>
      <c r="R1423">
        <v>2300</v>
      </c>
      <c r="S1423">
        <v>5.82</v>
      </c>
      <c r="T1423">
        <v>3.3617278360175931</v>
      </c>
      <c r="U1423" s="1">
        <v>40726.802083333336</v>
      </c>
      <c r="V1423">
        <v>2490</v>
      </c>
      <c r="W1423">
        <v>9.01</v>
      </c>
      <c r="X1423">
        <v>3.3961993470957363</v>
      </c>
    </row>
    <row r="1424" spans="1:24" x14ac:dyDescent="0.25">
      <c r="A1424" s="1">
        <v>40726.854166666664</v>
      </c>
      <c r="B1424">
        <v>1970</v>
      </c>
      <c r="C1424">
        <v>5.19</v>
      </c>
      <c r="D1424">
        <v>3.2944662261615929</v>
      </c>
      <c r="E1424" s="1">
        <v>40726.8125</v>
      </c>
      <c r="F1424">
        <v>5.3</v>
      </c>
      <c r="G1424">
        <v>5.73</v>
      </c>
      <c r="H1424">
        <v>0.72427586960078905</v>
      </c>
      <c r="I1424" s="1">
        <v>40726.8125</v>
      </c>
      <c r="J1424">
        <v>1600</v>
      </c>
      <c r="K1424">
        <v>5.61</v>
      </c>
      <c r="L1424">
        <v>3.2041199826559246</v>
      </c>
      <c r="M1424" s="1">
        <v>40726.8125</v>
      </c>
      <c r="N1424">
        <v>503</v>
      </c>
      <c r="O1424">
        <v>12.28</v>
      </c>
      <c r="P1424">
        <v>2.7015679850559273</v>
      </c>
      <c r="Q1424" s="1">
        <v>40726.8125</v>
      </c>
      <c r="R1424">
        <v>2290</v>
      </c>
      <c r="S1424">
        <v>5.81</v>
      </c>
      <c r="T1424">
        <v>3.3598354823398879</v>
      </c>
      <c r="U1424" s="1">
        <v>40726.8125</v>
      </c>
      <c r="V1424">
        <v>2480</v>
      </c>
      <c r="W1424">
        <v>9</v>
      </c>
      <c r="X1424">
        <v>3.3944516808262164</v>
      </c>
    </row>
    <row r="1425" spans="1:24" x14ac:dyDescent="0.25">
      <c r="A1425" s="1">
        <v>40726.864583333336</v>
      </c>
      <c r="B1425">
        <v>2000</v>
      </c>
      <c r="C1425">
        <v>5.22</v>
      </c>
      <c r="D1425">
        <v>3.3010299956639813</v>
      </c>
      <c r="E1425" s="1">
        <v>40726.822916666664</v>
      </c>
      <c r="F1425">
        <v>5.3</v>
      </c>
      <c r="G1425">
        <v>5.73</v>
      </c>
      <c r="H1425">
        <v>0.72427586960078905</v>
      </c>
      <c r="I1425" s="1">
        <v>40726.822916666664</v>
      </c>
      <c r="J1425">
        <v>1670</v>
      </c>
      <c r="K1425">
        <v>5.68</v>
      </c>
      <c r="L1425">
        <v>3.2227164711475833</v>
      </c>
      <c r="M1425" s="1">
        <v>40726.822916666664</v>
      </c>
      <c r="N1425">
        <v>511</v>
      </c>
      <c r="O1425">
        <v>12.3</v>
      </c>
      <c r="P1425">
        <v>2.7084209001347128</v>
      </c>
      <c r="Q1425" s="1">
        <v>40726.822916666664</v>
      </c>
      <c r="R1425">
        <v>2290</v>
      </c>
      <c r="S1425">
        <v>5.81</v>
      </c>
      <c r="T1425">
        <v>3.3598354823398879</v>
      </c>
      <c r="U1425" s="1">
        <v>40726.822916666664</v>
      </c>
      <c r="V1425">
        <v>2470</v>
      </c>
      <c r="W1425">
        <v>8.99</v>
      </c>
      <c r="X1425">
        <v>3.3926969532596658</v>
      </c>
    </row>
    <row r="1426" spans="1:24" x14ac:dyDescent="0.25">
      <c r="A1426" s="1">
        <v>40726.875</v>
      </c>
      <c r="B1426">
        <v>2010</v>
      </c>
      <c r="C1426">
        <v>5.23</v>
      </c>
      <c r="D1426">
        <v>3.3031960574204891</v>
      </c>
      <c r="E1426" s="1">
        <v>40726.833333333336</v>
      </c>
      <c r="F1426">
        <v>5.3</v>
      </c>
      <c r="G1426">
        <v>5.73</v>
      </c>
      <c r="H1426">
        <v>0.72427586960078905</v>
      </c>
      <c r="I1426" s="1">
        <v>40726.833333333336</v>
      </c>
      <c r="J1426">
        <v>1730</v>
      </c>
      <c r="K1426">
        <v>5.74</v>
      </c>
      <c r="L1426">
        <v>3.2380461031287955</v>
      </c>
      <c r="M1426" s="1">
        <v>40726.833333333336</v>
      </c>
      <c r="N1426">
        <v>511</v>
      </c>
      <c r="O1426">
        <v>12.3</v>
      </c>
      <c r="P1426">
        <v>2.7084209001347128</v>
      </c>
      <c r="Q1426" s="1">
        <v>40726.833333333336</v>
      </c>
      <c r="R1426">
        <v>2290</v>
      </c>
      <c r="S1426">
        <v>5.81</v>
      </c>
      <c r="T1426">
        <v>3.3598354823398879</v>
      </c>
      <c r="U1426" s="1">
        <v>40726.833333333336</v>
      </c>
      <c r="V1426">
        <v>2490</v>
      </c>
      <c r="W1426">
        <v>9.01</v>
      </c>
      <c r="X1426">
        <v>3.3961993470957363</v>
      </c>
    </row>
    <row r="1427" spans="1:24" x14ac:dyDescent="0.25">
      <c r="A1427" s="1">
        <v>40726.885416666664</v>
      </c>
      <c r="B1427">
        <v>2030</v>
      </c>
      <c r="C1427">
        <v>5.24</v>
      </c>
      <c r="D1427">
        <v>3.307496037913213</v>
      </c>
      <c r="E1427" s="1">
        <v>40726.84375</v>
      </c>
      <c r="F1427">
        <v>5.3</v>
      </c>
      <c r="G1427">
        <v>5.73</v>
      </c>
      <c r="H1427">
        <v>0.72427586960078905</v>
      </c>
      <c r="I1427" s="1">
        <v>40726.84375</v>
      </c>
      <c r="J1427">
        <v>1740</v>
      </c>
      <c r="K1427">
        <v>5.75</v>
      </c>
      <c r="L1427">
        <v>3.2405492482825999</v>
      </c>
      <c r="M1427" s="1">
        <v>40726.84375</v>
      </c>
      <c r="N1427">
        <v>515</v>
      </c>
      <c r="O1427">
        <v>12.31</v>
      </c>
      <c r="P1427">
        <v>2.7118072290411912</v>
      </c>
      <c r="Q1427" s="1">
        <v>40726.84375</v>
      </c>
      <c r="R1427">
        <v>2280</v>
      </c>
      <c r="S1427">
        <v>5.8</v>
      </c>
      <c r="T1427">
        <v>3.357934847000454</v>
      </c>
      <c r="U1427" s="1">
        <v>40726.84375</v>
      </c>
      <c r="V1427">
        <v>2490</v>
      </c>
      <c r="W1427">
        <v>9.01</v>
      </c>
      <c r="X1427">
        <v>3.3961993470957363</v>
      </c>
    </row>
    <row r="1428" spans="1:24" x14ac:dyDescent="0.25">
      <c r="A1428" s="1">
        <v>40726.895833333336</v>
      </c>
      <c r="B1428">
        <v>2050</v>
      </c>
      <c r="C1428">
        <v>5.27</v>
      </c>
      <c r="D1428">
        <v>3.3117538610557542</v>
      </c>
      <c r="E1428" s="1">
        <v>40726.854166666664</v>
      </c>
      <c r="F1428">
        <v>5.0999999999999996</v>
      </c>
      <c r="G1428">
        <v>5.72</v>
      </c>
      <c r="H1428">
        <v>0.70757017609793638</v>
      </c>
      <c r="I1428" s="1">
        <v>40726.854166666664</v>
      </c>
      <c r="J1428">
        <v>1730</v>
      </c>
      <c r="K1428">
        <v>5.74</v>
      </c>
      <c r="L1428">
        <v>3.2380461031287955</v>
      </c>
      <c r="M1428" s="1">
        <v>40726.854166666664</v>
      </c>
      <c r="N1428">
        <v>523</v>
      </c>
      <c r="O1428">
        <v>12.33</v>
      </c>
      <c r="P1428">
        <v>2.7185016888672742</v>
      </c>
      <c r="Q1428" s="1">
        <v>40726.854166666664</v>
      </c>
      <c r="R1428">
        <v>2280</v>
      </c>
      <c r="S1428">
        <v>5.8</v>
      </c>
      <c r="T1428">
        <v>3.357934847000454</v>
      </c>
      <c r="U1428" s="1">
        <v>40726.854166666664</v>
      </c>
      <c r="V1428">
        <v>2470</v>
      </c>
      <c r="W1428">
        <v>8.98</v>
      </c>
      <c r="X1428">
        <v>3.3926969532596658</v>
      </c>
    </row>
    <row r="1429" spans="1:24" x14ac:dyDescent="0.25">
      <c r="A1429" s="1">
        <v>40726.90625</v>
      </c>
      <c r="B1429">
        <v>2060</v>
      </c>
      <c r="C1429">
        <v>5.28</v>
      </c>
      <c r="D1429">
        <v>3.3138672203691533</v>
      </c>
      <c r="E1429" s="1">
        <v>40726.864583333336</v>
      </c>
      <c r="F1429">
        <v>5.0999999999999996</v>
      </c>
      <c r="G1429">
        <v>5.72</v>
      </c>
      <c r="H1429">
        <v>0.70757017609793638</v>
      </c>
      <c r="I1429" s="1">
        <v>40726.864583333336</v>
      </c>
      <c r="J1429">
        <v>1740</v>
      </c>
      <c r="K1429">
        <v>5.75</v>
      </c>
      <c r="L1429">
        <v>3.2405492482825999</v>
      </c>
      <c r="M1429" s="1">
        <v>40726.864583333336</v>
      </c>
      <c r="N1429">
        <v>523</v>
      </c>
      <c r="O1429">
        <v>12.33</v>
      </c>
      <c r="P1429">
        <v>2.7185016888672742</v>
      </c>
      <c r="Q1429" s="1">
        <v>40726.864583333336</v>
      </c>
      <c r="R1429">
        <v>2270</v>
      </c>
      <c r="S1429">
        <v>5.79</v>
      </c>
      <c r="T1429">
        <v>3.3560258571931225</v>
      </c>
      <c r="U1429" s="1">
        <v>40726.864583333336</v>
      </c>
      <c r="V1429">
        <v>2500</v>
      </c>
      <c r="W1429">
        <v>9.0299999999999994</v>
      </c>
      <c r="X1429">
        <v>3.3979400086720375</v>
      </c>
    </row>
    <row r="1430" spans="1:24" x14ac:dyDescent="0.25">
      <c r="A1430" s="1">
        <v>40726.916666666664</v>
      </c>
      <c r="B1430">
        <v>2060</v>
      </c>
      <c r="C1430">
        <v>5.28</v>
      </c>
      <c r="D1430">
        <v>3.3138672203691533</v>
      </c>
      <c r="E1430" s="1">
        <v>40726.875</v>
      </c>
      <c r="F1430">
        <v>5.0999999999999996</v>
      </c>
      <c r="G1430">
        <v>5.72</v>
      </c>
      <c r="H1430">
        <v>0.70757017609793638</v>
      </c>
      <c r="I1430" s="1">
        <v>40726.875</v>
      </c>
      <c r="J1430">
        <v>1850</v>
      </c>
      <c r="K1430">
        <v>5.86</v>
      </c>
      <c r="L1430">
        <v>3.2671717284030137</v>
      </c>
      <c r="M1430" s="1">
        <v>40726.875</v>
      </c>
      <c r="N1430">
        <v>527</v>
      </c>
      <c r="O1430">
        <v>12.34</v>
      </c>
      <c r="P1430">
        <v>2.7218106152125467</v>
      </c>
      <c r="Q1430" s="1">
        <v>40726.875</v>
      </c>
      <c r="R1430">
        <v>2270</v>
      </c>
      <c r="S1430">
        <v>5.79</v>
      </c>
      <c r="T1430">
        <v>3.3560258571931225</v>
      </c>
      <c r="U1430" s="1">
        <v>40726.875</v>
      </c>
      <c r="V1430">
        <v>2500</v>
      </c>
      <c r="W1430">
        <v>9.02</v>
      </c>
      <c r="X1430">
        <v>3.3979400086720375</v>
      </c>
    </row>
    <row r="1431" spans="1:24" x14ac:dyDescent="0.25">
      <c r="A1431" s="1">
        <v>40726.927083333336</v>
      </c>
      <c r="B1431">
        <v>2100</v>
      </c>
      <c r="C1431">
        <v>5.32</v>
      </c>
      <c r="D1431">
        <v>3.3222192947339191</v>
      </c>
      <c r="E1431" s="1">
        <v>40726.885416666664</v>
      </c>
      <c r="F1431">
        <v>5.0999999999999996</v>
      </c>
      <c r="G1431">
        <v>5.72</v>
      </c>
      <c r="H1431">
        <v>0.70757017609793638</v>
      </c>
      <c r="I1431" s="1">
        <v>40726.885416666664</v>
      </c>
      <c r="J1431">
        <v>1830</v>
      </c>
      <c r="K1431">
        <v>5.84</v>
      </c>
      <c r="L1431">
        <v>3.2624510897304293</v>
      </c>
      <c r="M1431" s="1">
        <v>40726.885416666664</v>
      </c>
      <c r="N1431">
        <v>531</v>
      </c>
      <c r="O1431">
        <v>12.35</v>
      </c>
      <c r="P1431">
        <v>2.725094521081469</v>
      </c>
      <c r="Q1431" s="1">
        <v>40726.885416666664</v>
      </c>
      <c r="R1431">
        <v>2260</v>
      </c>
      <c r="S1431">
        <v>5.78</v>
      </c>
      <c r="T1431">
        <v>3.3541084391474008</v>
      </c>
      <c r="U1431" s="1">
        <v>40726.885416666664</v>
      </c>
      <c r="V1431">
        <v>2510</v>
      </c>
      <c r="W1431">
        <v>9.0399999999999991</v>
      </c>
      <c r="X1431">
        <v>3.399673721481038</v>
      </c>
    </row>
    <row r="1432" spans="1:24" x14ac:dyDescent="0.25">
      <c r="A1432" s="1">
        <v>40726.9375</v>
      </c>
      <c r="B1432">
        <v>2090</v>
      </c>
      <c r="C1432">
        <v>5.3</v>
      </c>
      <c r="D1432">
        <v>3.3201462861110542</v>
      </c>
      <c r="E1432" s="1">
        <v>40726.895833333336</v>
      </c>
      <c r="F1432">
        <v>5.0999999999999996</v>
      </c>
      <c r="G1432">
        <v>5.72</v>
      </c>
      <c r="H1432">
        <v>0.70757017609793638</v>
      </c>
      <c r="I1432" s="1">
        <v>40726.895833333336</v>
      </c>
      <c r="J1432">
        <v>1800</v>
      </c>
      <c r="K1432">
        <v>5.81</v>
      </c>
      <c r="L1432">
        <v>3.255272505103306</v>
      </c>
      <c r="M1432" s="1">
        <v>40726.895833333336</v>
      </c>
      <c r="N1432">
        <v>539</v>
      </c>
      <c r="O1432">
        <v>12.37</v>
      </c>
      <c r="P1432">
        <v>2.7315887651867388</v>
      </c>
      <c r="Q1432" s="1">
        <v>40726.895833333336</v>
      </c>
      <c r="R1432">
        <v>2260</v>
      </c>
      <c r="S1432">
        <v>5.78</v>
      </c>
      <c r="T1432">
        <v>3.3541084391474008</v>
      </c>
      <c r="U1432" s="1">
        <v>40726.895833333336</v>
      </c>
      <c r="V1432">
        <v>2500</v>
      </c>
      <c r="W1432">
        <v>9.0299999999999994</v>
      </c>
      <c r="X1432">
        <v>3.3979400086720375</v>
      </c>
    </row>
    <row r="1433" spans="1:24" x14ac:dyDescent="0.25">
      <c r="A1433" s="1">
        <v>40726.947916666664</v>
      </c>
      <c r="B1433">
        <v>2100</v>
      </c>
      <c r="C1433">
        <v>5.31</v>
      </c>
      <c r="D1433">
        <v>3.3222192947339191</v>
      </c>
      <c r="E1433" s="1">
        <v>40726.90625</v>
      </c>
      <c r="F1433">
        <v>5.0999999999999996</v>
      </c>
      <c r="G1433">
        <v>5.72</v>
      </c>
      <c r="H1433">
        <v>0.70757017609793638</v>
      </c>
      <c r="I1433" s="1">
        <v>40726.90625</v>
      </c>
      <c r="J1433">
        <v>1950</v>
      </c>
      <c r="K1433">
        <v>5.95</v>
      </c>
      <c r="L1433">
        <v>3.2900346113625178</v>
      </c>
      <c r="M1433" s="1">
        <v>40726.90625</v>
      </c>
      <c r="N1433">
        <v>539</v>
      </c>
      <c r="O1433">
        <v>12.37</v>
      </c>
      <c r="P1433">
        <v>2.7315887651867388</v>
      </c>
      <c r="Q1433" s="1">
        <v>40726.90625</v>
      </c>
      <c r="R1433">
        <v>2260</v>
      </c>
      <c r="S1433">
        <v>5.77</v>
      </c>
      <c r="T1433">
        <v>3.3541084391474008</v>
      </c>
      <c r="U1433" s="1">
        <v>40726.90625</v>
      </c>
      <c r="V1433">
        <v>2450</v>
      </c>
      <c r="W1433">
        <v>8.9600000000000009</v>
      </c>
      <c r="X1433">
        <v>3.3891660843645326</v>
      </c>
    </row>
    <row r="1434" spans="1:24" x14ac:dyDescent="0.25">
      <c r="A1434" s="1">
        <v>40726.958333333336</v>
      </c>
      <c r="B1434">
        <v>2100</v>
      </c>
      <c r="C1434">
        <v>5.32</v>
      </c>
      <c r="D1434">
        <v>3.3222192947339191</v>
      </c>
      <c r="E1434" s="1">
        <v>40726.916666666664</v>
      </c>
      <c r="F1434">
        <v>5.0999999999999996</v>
      </c>
      <c r="G1434">
        <v>5.72</v>
      </c>
      <c r="H1434">
        <v>0.70757017609793638</v>
      </c>
      <c r="I1434" s="1">
        <v>40726.916666666664</v>
      </c>
      <c r="J1434">
        <v>1950</v>
      </c>
      <c r="K1434">
        <v>5.95</v>
      </c>
      <c r="L1434">
        <v>3.2900346113625178</v>
      </c>
      <c r="M1434" s="1">
        <v>40726.916666666664</v>
      </c>
      <c r="N1434">
        <v>551</v>
      </c>
      <c r="O1434">
        <v>12.41</v>
      </c>
      <c r="P1434">
        <v>2.7411515988517849</v>
      </c>
      <c r="Q1434" s="1">
        <v>40726.916666666664</v>
      </c>
      <c r="R1434">
        <v>2250</v>
      </c>
      <c r="S1434">
        <v>5.76</v>
      </c>
      <c r="T1434">
        <v>3.3521825181113627</v>
      </c>
      <c r="U1434" s="1">
        <v>40726.916666666664</v>
      </c>
      <c r="V1434">
        <v>2450</v>
      </c>
      <c r="W1434">
        <v>8.9600000000000009</v>
      </c>
      <c r="X1434">
        <v>3.3891660843645326</v>
      </c>
    </row>
    <row r="1435" spans="1:24" x14ac:dyDescent="0.25">
      <c r="A1435" s="1">
        <v>40726.96875</v>
      </c>
      <c r="B1435">
        <v>2110</v>
      </c>
      <c r="C1435">
        <v>5.33</v>
      </c>
      <c r="D1435">
        <v>3.3242824552976926</v>
      </c>
      <c r="E1435" s="1">
        <v>40726.927083333336</v>
      </c>
      <c r="F1435">
        <v>5.0999999999999996</v>
      </c>
      <c r="G1435">
        <v>5.72</v>
      </c>
      <c r="H1435">
        <v>0.70757017609793638</v>
      </c>
      <c r="I1435" s="1">
        <v>40726.927083333336</v>
      </c>
      <c r="J1435">
        <v>2000</v>
      </c>
      <c r="K1435">
        <v>6</v>
      </c>
      <c r="L1435">
        <v>3.3010299956639813</v>
      </c>
      <c r="M1435" s="1">
        <v>40726.927083333336</v>
      </c>
      <c r="N1435">
        <v>547</v>
      </c>
      <c r="O1435">
        <v>12.4</v>
      </c>
      <c r="P1435">
        <v>2.7379873263334309</v>
      </c>
      <c r="Q1435" s="1">
        <v>40726.927083333336</v>
      </c>
      <c r="R1435">
        <v>2250</v>
      </c>
      <c r="S1435">
        <v>5.76</v>
      </c>
      <c r="T1435">
        <v>3.3521825181113627</v>
      </c>
      <c r="U1435" s="1">
        <v>40726.927083333336</v>
      </c>
      <c r="V1435">
        <v>2460</v>
      </c>
      <c r="W1435">
        <v>8.9700000000000006</v>
      </c>
      <c r="X1435">
        <v>3.3909351071033793</v>
      </c>
    </row>
    <row r="1436" spans="1:24" x14ac:dyDescent="0.25">
      <c r="A1436" s="1">
        <v>40726.979166666664</v>
      </c>
      <c r="B1436">
        <v>2110</v>
      </c>
      <c r="C1436">
        <v>5.33</v>
      </c>
      <c r="D1436">
        <v>3.3242824552976926</v>
      </c>
      <c r="E1436" s="1">
        <v>40726.9375</v>
      </c>
      <c r="F1436">
        <v>5.0999999999999996</v>
      </c>
      <c r="G1436">
        <v>5.72</v>
      </c>
      <c r="H1436">
        <v>0.70757017609793638</v>
      </c>
      <c r="I1436" s="1">
        <v>40726.9375</v>
      </c>
      <c r="J1436">
        <v>2010</v>
      </c>
      <c r="K1436">
        <v>6.01</v>
      </c>
      <c r="L1436">
        <v>3.3031960574204891</v>
      </c>
      <c r="M1436" s="1">
        <v>40726.9375</v>
      </c>
      <c r="N1436">
        <v>556</v>
      </c>
      <c r="O1436">
        <v>12.42</v>
      </c>
      <c r="P1436">
        <v>2.7450747915820575</v>
      </c>
      <c r="Q1436" s="1">
        <v>40726.9375</v>
      </c>
      <c r="R1436">
        <v>2240</v>
      </c>
      <c r="S1436">
        <v>5.75</v>
      </c>
      <c r="T1436">
        <v>3.3502480183341627</v>
      </c>
      <c r="U1436" s="1">
        <v>40726.9375</v>
      </c>
      <c r="V1436">
        <v>2460</v>
      </c>
      <c r="W1436">
        <v>8.9700000000000006</v>
      </c>
      <c r="X1436">
        <v>3.3909351071033793</v>
      </c>
    </row>
    <row r="1437" spans="1:24" x14ac:dyDescent="0.25">
      <c r="A1437" s="1">
        <v>40726.989583333336</v>
      </c>
      <c r="B1437">
        <v>2110</v>
      </c>
      <c r="C1437">
        <v>5.33</v>
      </c>
      <c r="D1437">
        <v>3.3242824552976926</v>
      </c>
      <c r="E1437" s="1">
        <v>40726.947916666664</v>
      </c>
      <c r="F1437">
        <v>5.3</v>
      </c>
      <c r="G1437">
        <v>5.73</v>
      </c>
      <c r="H1437">
        <v>0.72427586960078905</v>
      </c>
      <c r="I1437" s="1">
        <v>40726.947916666664</v>
      </c>
      <c r="J1437">
        <v>2030</v>
      </c>
      <c r="K1437">
        <v>6.03</v>
      </c>
      <c r="L1437">
        <v>3.307496037913213</v>
      </c>
      <c r="M1437" s="1">
        <v>40726.947916666664</v>
      </c>
      <c r="N1437">
        <v>547</v>
      </c>
      <c r="O1437">
        <v>12.4</v>
      </c>
      <c r="P1437">
        <v>2.7379873263334309</v>
      </c>
      <c r="Q1437" s="1">
        <v>40726.947916666664</v>
      </c>
      <c r="R1437">
        <v>2230</v>
      </c>
      <c r="S1437">
        <v>5.74</v>
      </c>
      <c r="T1437">
        <v>3.3483048630481607</v>
      </c>
      <c r="U1437" s="1">
        <v>40726.947916666664</v>
      </c>
      <c r="V1437">
        <v>2440</v>
      </c>
      <c r="W1437">
        <v>8.9499999999999993</v>
      </c>
      <c r="X1437">
        <v>3.3873898263387292</v>
      </c>
    </row>
    <row r="1438" spans="1:24" x14ac:dyDescent="0.25">
      <c r="A1438" s="1">
        <v>40727</v>
      </c>
      <c r="B1438">
        <v>2110</v>
      </c>
      <c r="C1438">
        <v>5.33</v>
      </c>
      <c r="D1438">
        <v>3.3242824552976926</v>
      </c>
      <c r="E1438" s="1">
        <v>40726.958333333336</v>
      </c>
      <c r="F1438">
        <v>5.0999999999999996</v>
      </c>
      <c r="G1438">
        <v>5.72</v>
      </c>
      <c r="H1438">
        <v>0.70757017609793638</v>
      </c>
      <c r="I1438" s="1">
        <v>40726.958333333336</v>
      </c>
      <c r="J1438">
        <v>2030</v>
      </c>
      <c r="K1438">
        <v>6.03</v>
      </c>
      <c r="L1438">
        <v>3.307496037913213</v>
      </c>
      <c r="M1438" s="1">
        <v>40726.958333333336</v>
      </c>
      <c r="N1438">
        <v>564</v>
      </c>
      <c r="O1438">
        <v>12.44</v>
      </c>
      <c r="P1438">
        <v>2.7512791039833422</v>
      </c>
      <c r="Q1438" s="1">
        <v>40726.958333333336</v>
      </c>
      <c r="R1438">
        <v>2220</v>
      </c>
      <c r="S1438">
        <v>5.73</v>
      </c>
      <c r="T1438">
        <v>3.3463529744506388</v>
      </c>
      <c r="U1438" s="1">
        <v>40726.958333333336</v>
      </c>
      <c r="V1438">
        <v>2430</v>
      </c>
      <c r="W1438">
        <v>8.93</v>
      </c>
      <c r="X1438">
        <v>3.3856062735983121</v>
      </c>
    </row>
    <row r="1439" spans="1:24" x14ac:dyDescent="0.25">
      <c r="A1439" s="1">
        <v>40727.010416666664</v>
      </c>
      <c r="B1439">
        <v>2110</v>
      </c>
      <c r="C1439">
        <v>5.33</v>
      </c>
      <c r="D1439">
        <v>3.3242824552976926</v>
      </c>
      <c r="E1439" s="1">
        <v>40726.96875</v>
      </c>
      <c r="F1439">
        <v>5.0999999999999996</v>
      </c>
      <c r="G1439">
        <v>5.72</v>
      </c>
      <c r="H1439">
        <v>0.70757017609793638</v>
      </c>
      <c r="I1439" s="1">
        <v>40726.96875</v>
      </c>
      <c r="J1439">
        <v>2010</v>
      </c>
      <c r="K1439">
        <v>6.01</v>
      </c>
      <c r="L1439">
        <v>3.3031960574204891</v>
      </c>
      <c r="M1439" s="1">
        <v>40726.96875</v>
      </c>
      <c r="N1439">
        <v>573</v>
      </c>
      <c r="O1439">
        <v>12.46</v>
      </c>
      <c r="P1439">
        <v>2.7581546219673898</v>
      </c>
      <c r="Q1439" s="1">
        <v>40726.96875</v>
      </c>
      <c r="R1439">
        <v>2220</v>
      </c>
      <c r="S1439">
        <v>5.73</v>
      </c>
      <c r="T1439">
        <v>3.3463529744506388</v>
      </c>
      <c r="U1439" s="1">
        <v>40726.96875</v>
      </c>
      <c r="V1439">
        <v>2440</v>
      </c>
      <c r="W1439">
        <v>8.94</v>
      </c>
      <c r="X1439">
        <v>3.3873898263387292</v>
      </c>
    </row>
    <row r="1440" spans="1:24" x14ac:dyDescent="0.25">
      <c r="A1440" s="1">
        <v>40727.020833333336</v>
      </c>
      <c r="B1440">
        <v>2110</v>
      </c>
      <c r="C1440">
        <v>5.33</v>
      </c>
      <c r="D1440">
        <v>3.3242824552976926</v>
      </c>
      <c r="E1440" s="1">
        <v>40726.979166666664</v>
      </c>
      <c r="F1440">
        <v>5.0999999999999996</v>
      </c>
      <c r="G1440">
        <v>5.72</v>
      </c>
      <c r="H1440">
        <v>0.70757017609793638</v>
      </c>
      <c r="I1440" s="1">
        <v>40726.979166666664</v>
      </c>
      <c r="J1440">
        <v>1990</v>
      </c>
      <c r="K1440">
        <v>5.99</v>
      </c>
      <c r="L1440">
        <v>3.2988530764097068</v>
      </c>
      <c r="M1440" s="1">
        <v>40726.979166666664</v>
      </c>
      <c r="N1440">
        <v>581</v>
      </c>
      <c r="O1440">
        <v>12.48</v>
      </c>
      <c r="P1440">
        <v>2.7641761323903307</v>
      </c>
      <c r="Q1440" s="1">
        <v>40726.979166666664</v>
      </c>
      <c r="R1440">
        <v>2210</v>
      </c>
      <c r="S1440">
        <v>5.72</v>
      </c>
      <c r="T1440">
        <v>3.3443922736851106</v>
      </c>
      <c r="U1440" s="1">
        <v>40726.979166666664</v>
      </c>
      <c r="V1440">
        <v>2440</v>
      </c>
      <c r="W1440">
        <v>8.94</v>
      </c>
      <c r="X1440">
        <v>3.3873898263387292</v>
      </c>
    </row>
    <row r="1441" spans="1:24" x14ac:dyDescent="0.25">
      <c r="A1441" s="1">
        <v>40727.03125</v>
      </c>
      <c r="B1441">
        <v>2100</v>
      </c>
      <c r="C1441">
        <v>5.32</v>
      </c>
      <c r="D1441">
        <v>3.3222192947339191</v>
      </c>
      <c r="E1441" s="1">
        <v>40726.989583333336</v>
      </c>
      <c r="F1441">
        <v>5.3</v>
      </c>
      <c r="G1441">
        <v>5.73</v>
      </c>
      <c r="H1441">
        <v>0.72427586960078905</v>
      </c>
      <c r="I1441" s="1">
        <v>40726.989583333336</v>
      </c>
      <c r="J1441">
        <v>2070</v>
      </c>
      <c r="K1441">
        <v>6.06</v>
      </c>
      <c r="L1441">
        <v>3.3159703454569178</v>
      </c>
      <c r="M1441" s="1">
        <v>40726.989583333336</v>
      </c>
      <c r="N1441">
        <v>577</v>
      </c>
      <c r="O1441">
        <v>12.47</v>
      </c>
      <c r="P1441">
        <v>2.7611758131557314</v>
      </c>
      <c r="Q1441" s="1">
        <v>40726.989583333336</v>
      </c>
      <c r="R1441">
        <v>2200</v>
      </c>
      <c r="S1441">
        <v>5.71</v>
      </c>
      <c r="T1441">
        <v>3.3424226808222062</v>
      </c>
      <c r="U1441" s="1">
        <v>40726.989583333336</v>
      </c>
      <c r="V1441">
        <v>2420</v>
      </c>
      <c r="W1441">
        <v>8.92</v>
      </c>
      <c r="X1441">
        <v>3.3838153659804311</v>
      </c>
    </row>
    <row r="1442" spans="1:24" x14ac:dyDescent="0.25">
      <c r="A1442" s="1">
        <v>40727.041666666664</v>
      </c>
      <c r="B1442">
        <v>2110</v>
      </c>
      <c r="C1442">
        <v>5.33</v>
      </c>
      <c r="D1442">
        <v>3.3242824552976926</v>
      </c>
      <c r="E1442" s="1">
        <v>40727</v>
      </c>
      <c r="F1442">
        <v>5.3</v>
      </c>
      <c r="G1442">
        <v>5.73</v>
      </c>
      <c r="H1442">
        <v>0.72427586960078905</v>
      </c>
      <c r="I1442" s="1">
        <v>40727</v>
      </c>
      <c r="J1442">
        <v>2070</v>
      </c>
      <c r="K1442">
        <v>6.06</v>
      </c>
      <c r="L1442">
        <v>3.3159703454569178</v>
      </c>
      <c r="M1442" s="1">
        <v>40727</v>
      </c>
      <c r="N1442">
        <v>581</v>
      </c>
      <c r="O1442">
        <v>12.48</v>
      </c>
      <c r="P1442">
        <v>2.7641761323903307</v>
      </c>
      <c r="Q1442" s="1">
        <v>40727</v>
      </c>
      <c r="R1442">
        <v>2200</v>
      </c>
      <c r="S1442">
        <v>5.71</v>
      </c>
      <c r="T1442">
        <v>3.3424226808222062</v>
      </c>
      <c r="U1442" s="1">
        <v>40727</v>
      </c>
      <c r="V1442">
        <v>2420</v>
      </c>
      <c r="W1442">
        <v>8.91</v>
      </c>
      <c r="X1442">
        <v>3.3838153659804311</v>
      </c>
    </row>
    <row r="1443" spans="1:24" x14ac:dyDescent="0.25">
      <c r="A1443" s="1">
        <v>40727.052083333336</v>
      </c>
      <c r="B1443">
        <v>2100</v>
      </c>
      <c r="C1443">
        <v>5.32</v>
      </c>
      <c r="D1443">
        <v>3.3222192947339191</v>
      </c>
      <c r="E1443" s="1">
        <v>40727.010416666664</v>
      </c>
      <c r="F1443">
        <v>5.3</v>
      </c>
      <c r="G1443">
        <v>5.73</v>
      </c>
      <c r="H1443">
        <v>0.72427586960078905</v>
      </c>
      <c r="I1443" s="1">
        <v>40727.010416666664</v>
      </c>
      <c r="J1443">
        <v>2040</v>
      </c>
      <c r="K1443">
        <v>6.04</v>
      </c>
      <c r="L1443">
        <v>3.3096301674258988</v>
      </c>
      <c r="M1443" s="1">
        <v>40727.010416666664</v>
      </c>
      <c r="N1443">
        <v>594</v>
      </c>
      <c r="O1443">
        <v>12.51</v>
      </c>
      <c r="P1443">
        <v>2.7737864449811935</v>
      </c>
      <c r="Q1443" s="1">
        <v>40727.010416666664</v>
      </c>
      <c r="R1443">
        <v>2190</v>
      </c>
      <c r="S1443">
        <v>5.7</v>
      </c>
      <c r="T1443">
        <v>3.3404441148401185</v>
      </c>
      <c r="U1443" s="1">
        <v>40727.010416666664</v>
      </c>
      <c r="V1443">
        <v>2420</v>
      </c>
      <c r="W1443">
        <v>8.91</v>
      </c>
      <c r="X1443">
        <v>3.3838153659804311</v>
      </c>
    </row>
    <row r="1444" spans="1:24" x14ac:dyDescent="0.25">
      <c r="A1444" s="1">
        <v>40727.0625</v>
      </c>
      <c r="B1444">
        <v>2100</v>
      </c>
      <c r="C1444">
        <v>5.31</v>
      </c>
      <c r="D1444">
        <v>3.3222192947339191</v>
      </c>
      <c r="E1444" s="1">
        <v>40727.020833333336</v>
      </c>
      <c r="F1444">
        <v>5.3</v>
      </c>
      <c r="G1444">
        <v>5.73</v>
      </c>
      <c r="H1444">
        <v>0.72427586960078905</v>
      </c>
      <c r="I1444" s="1">
        <v>40727.020833333336</v>
      </c>
      <c r="J1444">
        <v>2050</v>
      </c>
      <c r="K1444">
        <v>6.05</v>
      </c>
      <c r="L1444">
        <v>3.3117538610557542</v>
      </c>
      <c r="M1444" s="1">
        <v>40727.020833333336</v>
      </c>
      <c r="N1444">
        <v>594</v>
      </c>
      <c r="O1444">
        <v>12.51</v>
      </c>
      <c r="P1444">
        <v>2.7737864449811935</v>
      </c>
      <c r="Q1444" s="1">
        <v>40727.020833333336</v>
      </c>
      <c r="R1444">
        <v>2180</v>
      </c>
      <c r="S1444">
        <v>5.69</v>
      </c>
      <c r="T1444">
        <v>3.3384564936046046</v>
      </c>
      <c r="U1444" s="1">
        <v>40727.020833333336</v>
      </c>
      <c r="V1444">
        <v>2400</v>
      </c>
      <c r="W1444">
        <v>8.89</v>
      </c>
      <c r="X1444">
        <v>3.3802112417116059</v>
      </c>
    </row>
    <row r="1445" spans="1:24" x14ac:dyDescent="0.25">
      <c r="A1445" s="1">
        <v>40727.072916666664</v>
      </c>
      <c r="B1445">
        <v>2100</v>
      </c>
      <c r="C1445">
        <v>5.31</v>
      </c>
      <c r="D1445">
        <v>3.3222192947339191</v>
      </c>
      <c r="E1445" s="1">
        <v>40727.03125</v>
      </c>
      <c r="F1445">
        <v>5.3</v>
      </c>
      <c r="G1445">
        <v>5.73</v>
      </c>
      <c r="H1445">
        <v>0.72427586960078905</v>
      </c>
      <c r="I1445" s="1">
        <v>40727.03125</v>
      </c>
      <c r="J1445">
        <v>2110</v>
      </c>
      <c r="K1445">
        <v>6.1</v>
      </c>
      <c r="L1445">
        <v>3.3242824552976926</v>
      </c>
      <c r="M1445" s="1">
        <v>40727.03125</v>
      </c>
      <c r="N1445">
        <v>586</v>
      </c>
      <c r="O1445">
        <v>12.49</v>
      </c>
      <c r="P1445">
        <v>2.7678976160180908</v>
      </c>
      <c r="Q1445" s="1">
        <v>40727.03125</v>
      </c>
      <c r="R1445">
        <v>2170</v>
      </c>
      <c r="S1445">
        <v>5.68</v>
      </c>
      <c r="T1445">
        <v>3.3364597338485296</v>
      </c>
      <c r="U1445" s="1">
        <v>40727.03125</v>
      </c>
      <c r="V1445">
        <v>2410</v>
      </c>
      <c r="W1445">
        <v>8.9</v>
      </c>
      <c r="X1445">
        <v>3.3820170425748683</v>
      </c>
    </row>
    <row r="1446" spans="1:24" x14ac:dyDescent="0.25">
      <c r="A1446" s="1">
        <v>40727.083333333336</v>
      </c>
      <c r="B1446">
        <v>2110</v>
      </c>
      <c r="C1446">
        <v>5.33</v>
      </c>
      <c r="D1446">
        <v>3.3242824552976926</v>
      </c>
      <c r="E1446" s="1">
        <v>40727.041666666664</v>
      </c>
      <c r="F1446">
        <v>5.3</v>
      </c>
      <c r="G1446">
        <v>5.73</v>
      </c>
      <c r="H1446">
        <v>0.72427586960078905</v>
      </c>
      <c r="I1446" s="1">
        <v>40727.041666666664</v>
      </c>
      <c r="J1446">
        <v>2110</v>
      </c>
      <c r="K1446">
        <v>6.1</v>
      </c>
      <c r="L1446">
        <v>3.3242824552976926</v>
      </c>
      <c r="M1446" s="1">
        <v>40727.041666666664</v>
      </c>
      <c r="N1446">
        <v>590</v>
      </c>
      <c r="O1446">
        <v>12.5</v>
      </c>
      <c r="P1446">
        <v>2.7708520116421442</v>
      </c>
      <c r="Q1446" s="1">
        <v>40727.041666666664</v>
      </c>
      <c r="R1446">
        <v>2170</v>
      </c>
      <c r="S1446">
        <v>5.68</v>
      </c>
      <c r="T1446">
        <v>3.3364597338485296</v>
      </c>
      <c r="U1446" s="1">
        <v>40727.041666666664</v>
      </c>
      <c r="V1446">
        <v>2400</v>
      </c>
      <c r="W1446">
        <v>8.89</v>
      </c>
      <c r="X1446">
        <v>3.3802112417116059</v>
      </c>
    </row>
    <row r="1447" spans="1:24" x14ac:dyDescent="0.25">
      <c r="A1447" s="1">
        <v>40727.09375</v>
      </c>
      <c r="B1447">
        <v>2080</v>
      </c>
      <c r="C1447">
        <v>5.29</v>
      </c>
      <c r="D1447">
        <v>3.3180633349627615</v>
      </c>
      <c r="E1447" s="1">
        <v>40727.052083333336</v>
      </c>
      <c r="F1447">
        <v>5.3</v>
      </c>
      <c r="G1447">
        <v>5.73</v>
      </c>
      <c r="H1447">
        <v>0.72427586960078905</v>
      </c>
      <c r="I1447" s="1">
        <v>40727.052083333336</v>
      </c>
      <c r="J1447">
        <v>2090</v>
      </c>
      <c r="K1447">
        <v>6.08</v>
      </c>
      <c r="L1447">
        <v>3.3201462861110542</v>
      </c>
      <c r="M1447" s="1">
        <v>40727.052083333336</v>
      </c>
      <c r="N1447">
        <v>590</v>
      </c>
      <c r="O1447">
        <v>12.5</v>
      </c>
      <c r="P1447">
        <v>2.7708520116421442</v>
      </c>
      <c r="Q1447" s="1">
        <v>40727.052083333336</v>
      </c>
      <c r="R1447">
        <v>2160</v>
      </c>
      <c r="S1447">
        <v>5.67</v>
      </c>
      <c r="T1447">
        <v>3.3344537511509307</v>
      </c>
      <c r="U1447" s="1">
        <v>40727.052083333336</v>
      </c>
      <c r="V1447">
        <v>2500</v>
      </c>
      <c r="W1447">
        <v>9.0299999999999994</v>
      </c>
      <c r="X1447">
        <v>3.3979400086720375</v>
      </c>
    </row>
    <row r="1448" spans="1:24" x14ac:dyDescent="0.25">
      <c r="A1448" s="1">
        <v>40727.104166666664</v>
      </c>
      <c r="B1448">
        <v>2110</v>
      </c>
      <c r="C1448">
        <v>5.33</v>
      </c>
      <c r="D1448">
        <v>3.3242824552976926</v>
      </c>
      <c r="E1448" s="1">
        <v>40727.0625</v>
      </c>
      <c r="F1448">
        <v>5.3</v>
      </c>
      <c r="G1448">
        <v>5.73</v>
      </c>
      <c r="H1448">
        <v>0.72427586960078905</v>
      </c>
      <c r="I1448" s="1">
        <v>40727.0625</v>
      </c>
      <c r="J1448">
        <v>2170</v>
      </c>
      <c r="K1448">
        <v>6.15</v>
      </c>
      <c r="L1448">
        <v>3.3364597338485296</v>
      </c>
      <c r="M1448" s="1">
        <v>40727.0625</v>
      </c>
      <c r="N1448">
        <v>594</v>
      </c>
      <c r="O1448">
        <v>12.51</v>
      </c>
      <c r="P1448">
        <v>2.7737864449811935</v>
      </c>
      <c r="Q1448" s="1">
        <v>40727.0625</v>
      </c>
      <c r="R1448">
        <v>2150</v>
      </c>
      <c r="S1448">
        <v>5.66</v>
      </c>
      <c r="T1448">
        <v>3.3324384599156054</v>
      </c>
      <c r="U1448" s="1">
        <v>40727.0625</v>
      </c>
      <c r="V1448">
        <v>2540</v>
      </c>
      <c r="W1448">
        <v>9.08</v>
      </c>
      <c r="X1448">
        <v>3.4048337166199381</v>
      </c>
    </row>
    <row r="1449" spans="1:24" x14ac:dyDescent="0.25">
      <c r="A1449" s="1">
        <v>40727.114583333336</v>
      </c>
      <c r="B1449">
        <v>2100</v>
      </c>
      <c r="C1449">
        <v>5.32</v>
      </c>
      <c r="D1449">
        <v>3.3222192947339191</v>
      </c>
      <c r="E1449" s="1">
        <v>40727.072916666664</v>
      </c>
      <c r="F1449">
        <v>5.3</v>
      </c>
      <c r="G1449">
        <v>5.73</v>
      </c>
      <c r="H1449">
        <v>0.72427586960078905</v>
      </c>
      <c r="I1449" s="1">
        <v>40727.072916666664</v>
      </c>
      <c r="J1449">
        <v>2140</v>
      </c>
      <c r="K1449">
        <v>6.13</v>
      </c>
      <c r="L1449">
        <v>3.330413773349191</v>
      </c>
      <c r="M1449" s="1">
        <v>40727.072916666664</v>
      </c>
      <c r="N1449">
        <v>594</v>
      </c>
      <c r="O1449">
        <v>12.51</v>
      </c>
      <c r="P1449">
        <v>2.7737864449811935</v>
      </c>
      <c r="Q1449" s="1">
        <v>40727.072916666664</v>
      </c>
      <c r="R1449">
        <v>2150</v>
      </c>
      <c r="S1449">
        <v>5.66</v>
      </c>
      <c r="T1449">
        <v>3.3324384599156054</v>
      </c>
      <c r="U1449" s="1">
        <v>40727.072916666664</v>
      </c>
      <c r="V1449">
        <v>2470</v>
      </c>
      <c r="W1449">
        <v>8.99</v>
      </c>
      <c r="X1449">
        <v>3.3926969532596658</v>
      </c>
    </row>
    <row r="1450" spans="1:24" x14ac:dyDescent="0.25">
      <c r="A1450" s="1">
        <v>40727.125</v>
      </c>
      <c r="B1450">
        <v>2100</v>
      </c>
      <c r="C1450">
        <v>5.31</v>
      </c>
      <c r="D1450">
        <v>3.3222192947339191</v>
      </c>
      <c r="E1450" s="1">
        <v>40727.083333333336</v>
      </c>
      <c r="F1450">
        <v>5.5</v>
      </c>
      <c r="G1450">
        <v>5.73</v>
      </c>
      <c r="H1450">
        <v>0.74036268949424389</v>
      </c>
      <c r="I1450" s="1">
        <v>40727.083333333336</v>
      </c>
      <c r="J1450">
        <v>2110</v>
      </c>
      <c r="K1450">
        <v>6.1</v>
      </c>
      <c r="L1450">
        <v>3.3242824552976926</v>
      </c>
      <c r="M1450" s="1">
        <v>40727.083333333336</v>
      </c>
      <c r="N1450">
        <v>608</v>
      </c>
      <c r="O1450">
        <v>12.54</v>
      </c>
      <c r="P1450">
        <v>2.7839035792727351</v>
      </c>
      <c r="Q1450" s="1">
        <v>40727.083333333336</v>
      </c>
      <c r="R1450">
        <v>2140</v>
      </c>
      <c r="S1450">
        <v>5.65</v>
      </c>
      <c r="T1450">
        <v>3.330413773349191</v>
      </c>
      <c r="U1450" s="1">
        <v>40727.083333333336</v>
      </c>
      <c r="V1450">
        <v>2450</v>
      </c>
      <c r="W1450">
        <v>8.9600000000000009</v>
      </c>
      <c r="X1450">
        <v>3.3891660843645326</v>
      </c>
    </row>
    <row r="1451" spans="1:24" x14ac:dyDescent="0.25">
      <c r="A1451" s="1">
        <v>40727.135416666664</v>
      </c>
      <c r="B1451">
        <v>2090</v>
      </c>
      <c r="C1451">
        <v>5.3</v>
      </c>
      <c r="D1451">
        <v>3.3201462861110542</v>
      </c>
      <c r="E1451" s="1">
        <v>40727.09375</v>
      </c>
      <c r="F1451">
        <v>5.5</v>
      </c>
      <c r="G1451">
        <v>5.73</v>
      </c>
      <c r="H1451">
        <v>0.74036268949424389</v>
      </c>
      <c r="I1451" s="1">
        <v>40727.09375</v>
      </c>
      <c r="J1451">
        <v>2170</v>
      </c>
      <c r="K1451">
        <v>6.15</v>
      </c>
      <c r="L1451">
        <v>3.3364597338485296</v>
      </c>
      <c r="M1451" s="1">
        <v>40727.09375</v>
      </c>
      <c r="N1451">
        <v>603</v>
      </c>
      <c r="O1451">
        <v>12.53</v>
      </c>
      <c r="P1451">
        <v>2.7803173121401512</v>
      </c>
      <c r="Q1451" s="1">
        <v>40727.09375</v>
      </c>
      <c r="R1451">
        <v>2140</v>
      </c>
      <c r="S1451">
        <v>5.65</v>
      </c>
      <c r="T1451">
        <v>3.330413773349191</v>
      </c>
      <c r="U1451" s="1">
        <v>40727.09375</v>
      </c>
      <c r="V1451">
        <v>2560</v>
      </c>
      <c r="W1451">
        <v>9.11</v>
      </c>
      <c r="X1451">
        <v>3.4082399653118496</v>
      </c>
    </row>
    <row r="1452" spans="1:24" x14ac:dyDescent="0.25">
      <c r="A1452" s="1">
        <v>40727.145833333336</v>
      </c>
      <c r="B1452">
        <v>2080</v>
      </c>
      <c r="C1452">
        <v>5.29</v>
      </c>
      <c r="D1452">
        <v>3.3180633349627615</v>
      </c>
      <c r="E1452" s="1">
        <v>40727.104166666664</v>
      </c>
      <c r="F1452">
        <v>5.5</v>
      </c>
      <c r="G1452">
        <v>5.73</v>
      </c>
      <c r="H1452">
        <v>0.74036268949424389</v>
      </c>
      <c r="I1452" s="1">
        <v>40727.104166666664</v>
      </c>
      <c r="J1452">
        <v>2180</v>
      </c>
      <c r="K1452">
        <v>6.16</v>
      </c>
      <c r="L1452">
        <v>3.3384564936046046</v>
      </c>
      <c r="M1452" s="1">
        <v>40727.104166666664</v>
      </c>
      <c r="N1452">
        <v>608</v>
      </c>
      <c r="O1452">
        <v>12.54</v>
      </c>
      <c r="P1452">
        <v>2.7839035792727351</v>
      </c>
      <c r="Q1452" s="1">
        <v>40727.104166666664</v>
      </c>
      <c r="R1452">
        <v>2140</v>
      </c>
      <c r="S1452">
        <v>5.64</v>
      </c>
      <c r="T1452">
        <v>3.330413773349191</v>
      </c>
      <c r="U1452" s="1">
        <v>40727.104166666664</v>
      </c>
      <c r="V1452">
        <v>2520</v>
      </c>
      <c r="W1452">
        <v>9.0500000000000007</v>
      </c>
      <c r="X1452">
        <v>3.4014005407815442</v>
      </c>
    </row>
    <row r="1453" spans="1:24" x14ac:dyDescent="0.25">
      <c r="A1453" s="1">
        <v>40727.15625</v>
      </c>
      <c r="B1453">
        <v>2100</v>
      </c>
      <c r="C1453">
        <v>5.32</v>
      </c>
      <c r="D1453">
        <v>3.3222192947339191</v>
      </c>
      <c r="E1453" s="1">
        <v>40727.114583333336</v>
      </c>
      <c r="F1453">
        <v>5.5</v>
      </c>
      <c r="G1453">
        <v>5.73</v>
      </c>
      <c r="H1453">
        <v>0.74036268949424389</v>
      </c>
      <c r="I1453" s="1">
        <v>40727.114583333336</v>
      </c>
      <c r="J1453">
        <v>2170</v>
      </c>
      <c r="K1453">
        <v>6.15</v>
      </c>
      <c r="L1453">
        <v>3.3364597338485296</v>
      </c>
      <c r="M1453" s="1">
        <v>40727.114583333336</v>
      </c>
      <c r="N1453">
        <v>599</v>
      </c>
      <c r="O1453">
        <v>12.52</v>
      </c>
      <c r="P1453">
        <v>2.7774268223893115</v>
      </c>
      <c r="Q1453" s="1">
        <v>40727.114583333336</v>
      </c>
      <c r="R1453">
        <v>2140</v>
      </c>
      <c r="S1453">
        <v>5.64</v>
      </c>
      <c r="T1453">
        <v>3.330413773349191</v>
      </c>
      <c r="U1453" s="1">
        <v>40727.114583333336</v>
      </c>
      <c r="V1453">
        <v>2440</v>
      </c>
      <c r="W1453">
        <v>8.94</v>
      </c>
      <c r="X1453">
        <v>3.3873898263387292</v>
      </c>
    </row>
    <row r="1454" spans="1:24" x14ac:dyDescent="0.25">
      <c r="A1454" s="1">
        <v>40727.166666666664</v>
      </c>
      <c r="B1454">
        <v>2100</v>
      </c>
      <c r="C1454">
        <v>5.31</v>
      </c>
      <c r="D1454">
        <v>3.3222192947339191</v>
      </c>
      <c r="E1454" s="1">
        <v>40727.125</v>
      </c>
      <c r="F1454">
        <v>5.5</v>
      </c>
      <c r="G1454">
        <v>5.73</v>
      </c>
      <c r="H1454">
        <v>0.74036268949424389</v>
      </c>
      <c r="I1454" s="1">
        <v>40727.125</v>
      </c>
      <c r="J1454">
        <v>2100</v>
      </c>
      <c r="K1454">
        <v>6.09</v>
      </c>
      <c r="L1454">
        <v>3.3222192947339191</v>
      </c>
      <c r="M1454" s="1">
        <v>40727.125</v>
      </c>
      <c r="N1454">
        <v>599</v>
      </c>
      <c r="O1454">
        <v>12.52</v>
      </c>
      <c r="P1454">
        <v>2.7774268223893115</v>
      </c>
      <c r="Q1454" s="1">
        <v>40727.125</v>
      </c>
      <c r="R1454">
        <v>2140</v>
      </c>
      <c r="S1454">
        <v>5.64</v>
      </c>
      <c r="T1454">
        <v>3.330413773349191</v>
      </c>
      <c r="U1454" s="1">
        <v>40727.125</v>
      </c>
      <c r="V1454">
        <v>2460</v>
      </c>
      <c r="W1454">
        <v>8.9700000000000006</v>
      </c>
      <c r="X1454">
        <v>3.3909351071033793</v>
      </c>
    </row>
    <row r="1455" spans="1:24" x14ac:dyDescent="0.25">
      <c r="A1455" s="1">
        <v>40727.177083333336</v>
      </c>
      <c r="B1455">
        <v>2090</v>
      </c>
      <c r="C1455">
        <v>5.3</v>
      </c>
      <c r="D1455">
        <v>3.3201462861110542</v>
      </c>
      <c r="E1455" s="1">
        <v>40727.135416666664</v>
      </c>
      <c r="F1455">
        <v>5.5</v>
      </c>
      <c r="G1455">
        <v>5.73</v>
      </c>
      <c r="H1455">
        <v>0.74036268949424389</v>
      </c>
      <c r="I1455" s="1">
        <v>40727.135416666664</v>
      </c>
      <c r="J1455">
        <v>2160</v>
      </c>
      <c r="K1455">
        <v>6.14</v>
      </c>
      <c r="L1455">
        <v>3.3344537511509307</v>
      </c>
      <c r="M1455" s="1">
        <v>40727.135416666664</v>
      </c>
      <c r="N1455">
        <v>594</v>
      </c>
      <c r="O1455">
        <v>12.51</v>
      </c>
      <c r="P1455">
        <v>2.7737864449811935</v>
      </c>
      <c r="Q1455" s="1">
        <v>40727.135416666664</v>
      </c>
      <c r="R1455">
        <v>2130</v>
      </c>
      <c r="S1455">
        <v>5.63</v>
      </c>
      <c r="T1455">
        <v>3.3283796034387376</v>
      </c>
      <c r="U1455" s="1">
        <v>40727.135416666664</v>
      </c>
      <c r="V1455">
        <v>2520</v>
      </c>
      <c r="W1455">
        <v>9.06</v>
      </c>
      <c r="X1455">
        <v>3.4014005407815442</v>
      </c>
    </row>
    <row r="1456" spans="1:24" x14ac:dyDescent="0.25">
      <c r="A1456" s="1">
        <v>40727.1875</v>
      </c>
      <c r="B1456">
        <v>2060</v>
      </c>
      <c r="C1456">
        <v>5.28</v>
      </c>
      <c r="D1456">
        <v>3.3138672203691533</v>
      </c>
      <c r="E1456" s="1">
        <v>40727.145833333336</v>
      </c>
      <c r="F1456">
        <v>5.7</v>
      </c>
      <c r="G1456">
        <v>5.74</v>
      </c>
      <c r="H1456">
        <v>0.75587485567249146</v>
      </c>
      <c r="I1456" s="1">
        <v>40727.145833333336</v>
      </c>
      <c r="J1456">
        <v>2010</v>
      </c>
      <c r="K1456">
        <v>6.01</v>
      </c>
      <c r="L1456">
        <v>3.3031960574204891</v>
      </c>
      <c r="M1456" s="1">
        <v>40727.145833333336</v>
      </c>
      <c r="N1456">
        <v>594</v>
      </c>
      <c r="O1456">
        <v>12.51</v>
      </c>
      <c r="P1456">
        <v>2.7737864449811935</v>
      </c>
      <c r="Q1456" s="1">
        <v>40727.145833333336</v>
      </c>
      <c r="R1456">
        <v>2130</v>
      </c>
      <c r="S1456">
        <v>5.63</v>
      </c>
      <c r="T1456">
        <v>3.3283796034387376</v>
      </c>
      <c r="U1456" s="1">
        <v>40727.145833333336</v>
      </c>
      <c r="V1456">
        <v>2420</v>
      </c>
      <c r="W1456">
        <v>8.91</v>
      </c>
      <c r="X1456">
        <v>3.3838153659804311</v>
      </c>
    </row>
    <row r="1457" spans="1:24" x14ac:dyDescent="0.25">
      <c r="A1457" s="1">
        <v>40727.197916666664</v>
      </c>
      <c r="B1457">
        <v>2050</v>
      </c>
      <c r="C1457">
        <v>5.27</v>
      </c>
      <c r="D1457">
        <v>3.3117538610557542</v>
      </c>
      <c r="E1457" s="1">
        <v>40727.15625</v>
      </c>
      <c r="F1457">
        <v>5.5</v>
      </c>
      <c r="G1457">
        <v>5.73</v>
      </c>
      <c r="H1457">
        <v>0.74036268949424389</v>
      </c>
      <c r="I1457" s="1">
        <v>40727.15625</v>
      </c>
      <c r="J1457">
        <v>2100</v>
      </c>
      <c r="K1457">
        <v>6.09</v>
      </c>
      <c r="L1457">
        <v>3.3222192947339191</v>
      </c>
      <c r="M1457" s="1">
        <v>40727.15625</v>
      </c>
      <c r="N1457">
        <v>590</v>
      </c>
      <c r="O1457">
        <v>12.5</v>
      </c>
      <c r="P1457">
        <v>2.7708520116421442</v>
      </c>
      <c r="Q1457" s="1">
        <v>40727.15625</v>
      </c>
      <c r="R1457">
        <v>2130</v>
      </c>
      <c r="S1457">
        <v>5.63</v>
      </c>
      <c r="T1457">
        <v>3.3283796034387376</v>
      </c>
      <c r="U1457" s="1">
        <v>40727.15625</v>
      </c>
      <c r="V1457">
        <v>2420</v>
      </c>
      <c r="W1457">
        <v>8.92</v>
      </c>
      <c r="X1457">
        <v>3.3838153659804311</v>
      </c>
    </row>
    <row r="1458" spans="1:24" x14ac:dyDescent="0.25">
      <c r="A1458" s="1">
        <v>40727.208333333336</v>
      </c>
      <c r="B1458">
        <v>2050</v>
      </c>
      <c r="C1458">
        <v>5.26</v>
      </c>
      <c r="D1458">
        <v>3.3117538610557542</v>
      </c>
      <c r="E1458" s="1">
        <v>40727.166666666664</v>
      </c>
      <c r="F1458">
        <v>5.7</v>
      </c>
      <c r="G1458">
        <v>5.74</v>
      </c>
      <c r="H1458">
        <v>0.75587485567249146</v>
      </c>
      <c r="I1458" s="1">
        <v>40727.166666666664</v>
      </c>
      <c r="J1458">
        <v>2160</v>
      </c>
      <c r="K1458">
        <v>6.14</v>
      </c>
      <c r="L1458">
        <v>3.3344537511509307</v>
      </c>
      <c r="M1458" s="1">
        <v>40727.166666666664</v>
      </c>
      <c r="N1458">
        <v>594</v>
      </c>
      <c r="O1458">
        <v>12.51</v>
      </c>
      <c r="P1458">
        <v>2.7737864449811935</v>
      </c>
      <c r="Q1458" s="1">
        <v>40727.166666666664</v>
      </c>
      <c r="R1458">
        <v>2130</v>
      </c>
      <c r="S1458">
        <v>5.63</v>
      </c>
      <c r="T1458">
        <v>3.3283796034387376</v>
      </c>
      <c r="U1458" s="1">
        <v>40727.166666666664</v>
      </c>
      <c r="V1458">
        <v>2410</v>
      </c>
      <c r="W1458">
        <v>8.9</v>
      </c>
      <c r="X1458">
        <v>3.3820170425748683</v>
      </c>
    </row>
    <row r="1459" spans="1:24" x14ac:dyDescent="0.25">
      <c r="A1459" s="1">
        <v>40727.21875</v>
      </c>
      <c r="B1459">
        <v>2040</v>
      </c>
      <c r="C1459">
        <v>5.25</v>
      </c>
      <c r="D1459">
        <v>3.3096301674258988</v>
      </c>
      <c r="E1459" s="1">
        <v>40727.177083333336</v>
      </c>
      <c r="F1459">
        <v>5.7</v>
      </c>
      <c r="G1459">
        <v>5.74</v>
      </c>
      <c r="H1459">
        <v>0.75587485567249146</v>
      </c>
      <c r="I1459" s="1">
        <v>40727.177083333336</v>
      </c>
      <c r="J1459">
        <v>2070</v>
      </c>
      <c r="K1459">
        <v>6.06</v>
      </c>
      <c r="L1459">
        <v>3.3159703454569178</v>
      </c>
      <c r="M1459" s="1">
        <v>40727.177083333336</v>
      </c>
      <c r="N1459">
        <v>603</v>
      </c>
      <c r="O1459">
        <v>12.53</v>
      </c>
      <c r="P1459">
        <v>2.7803173121401512</v>
      </c>
      <c r="Q1459" s="1">
        <v>40727.177083333336</v>
      </c>
      <c r="R1459">
        <v>2130</v>
      </c>
      <c r="S1459">
        <v>5.63</v>
      </c>
      <c r="T1459">
        <v>3.3283796034387376</v>
      </c>
      <c r="U1459" s="1">
        <v>40727.177083333336</v>
      </c>
      <c r="V1459">
        <v>2390</v>
      </c>
      <c r="W1459">
        <v>8.8699999999999992</v>
      </c>
      <c r="X1459">
        <v>3.3783979009481375</v>
      </c>
    </row>
    <row r="1460" spans="1:24" x14ac:dyDescent="0.25">
      <c r="A1460" s="1">
        <v>40727.229166666664</v>
      </c>
      <c r="B1460">
        <v>2050</v>
      </c>
      <c r="C1460">
        <v>5.26</v>
      </c>
      <c r="D1460">
        <v>3.3117538610557542</v>
      </c>
      <c r="E1460" s="1">
        <v>40727.1875</v>
      </c>
      <c r="F1460">
        <v>5.7</v>
      </c>
      <c r="G1460">
        <v>5.74</v>
      </c>
      <c r="H1460">
        <v>0.75587485567249146</v>
      </c>
      <c r="I1460" s="1">
        <v>40727.1875</v>
      </c>
      <c r="J1460">
        <v>2050</v>
      </c>
      <c r="K1460">
        <v>6.05</v>
      </c>
      <c r="L1460">
        <v>3.3117538610557542</v>
      </c>
      <c r="M1460" s="1">
        <v>40727.1875</v>
      </c>
      <c r="N1460">
        <v>608</v>
      </c>
      <c r="O1460">
        <v>12.54</v>
      </c>
      <c r="P1460">
        <v>2.7839035792727351</v>
      </c>
      <c r="Q1460" s="1">
        <v>40727.1875</v>
      </c>
      <c r="R1460">
        <v>2130</v>
      </c>
      <c r="S1460">
        <v>5.63</v>
      </c>
      <c r="T1460">
        <v>3.3283796034387376</v>
      </c>
      <c r="U1460" s="1">
        <v>40727.1875</v>
      </c>
      <c r="V1460">
        <v>2420</v>
      </c>
      <c r="W1460">
        <v>8.92</v>
      </c>
      <c r="X1460">
        <v>3.3838153659804311</v>
      </c>
    </row>
    <row r="1461" spans="1:24" x14ac:dyDescent="0.25">
      <c r="A1461" s="1">
        <v>40727.239583333336</v>
      </c>
      <c r="B1461">
        <v>2030</v>
      </c>
      <c r="C1461">
        <v>5.24</v>
      </c>
      <c r="D1461">
        <v>3.307496037913213</v>
      </c>
      <c r="E1461" s="1">
        <v>40727.197916666664</v>
      </c>
      <c r="F1461">
        <v>5.7</v>
      </c>
      <c r="G1461">
        <v>5.74</v>
      </c>
      <c r="H1461">
        <v>0.75587485567249146</v>
      </c>
      <c r="I1461" s="1">
        <v>40727.197916666664</v>
      </c>
      <c r="J1461">
        <v>2110</v>
      </c>
      <c r="K1461">
        <v>6.1</v>
      </c>
      <c r="L1461">
        <v>3.3242824552976926</v>
      </c>
      <c r="M1461" s="1">
        <v>40727.197916666664</v>
      </c>
      <c r="N1461">
        <v>608</v>
      </c>
      <c r="O1461">
        <v>12.54</v>
      </c>
      <c r="P1461">
        <v>2.7839035792727351</v>
      </c>
      <c r="Q1461" s="1">
        <v>40727.197916666664</v>
      </c>
      <c r="R1461">
        <v>2130</v>
      </c>
      <c r="S1461">
        <v>5.63</v>
      </c>
      <c r="T1461">
        <v>3.3283796034387376</v>
      </c>
      <c r="U1461" s="1">
        <v>40727.197916666664</v>
      </c>
      <c r="V1461">
        <v>2500</v>
      </c>
      <c r="W1461">
        <v>9.02</v>
      </c>
      <c r="X1461">
        <v>3.3979400086720375</v>
      </c>
    </row>
    <row r="1462" spans="1:24" x14ac:dyDescent="0.25">
      <c r="A1462" s="1">
        <v>40727.25</v>
      </c>
      <c r="B1462">
        <v>2010</v>
      </c>
      <c r="C1462">
        <v>5.23</v>
      </c>
      <c r="D1462">
        <v>3.3031960574204891</v>
      </c>
      <c r="E1462" s="1">
        <v>40727.208333333336</v>
      </c>
      <c r="F1462">
        <v>5.7</v>
      </c>
      <c r="G1462">
        <v>5.74</v>
      </c>
      <c r="H1462">
        <v>0.75587485567249146</v>
      </c>
      <c r="I1462" s="1">
        <v>40727.208333333336</v>
      </c>
      <c r="J1462">
        <v>2180</v>
      </c>
      <c r="K1462">
        <v>6.16</v>
      </c>
      <c r="L1462">
        <v>3.3384564936046046</v>
      </c>
      <c r="M1462" s="1">
        <v>40727.208333333336</v>
      </c>
      <c r="N1462">
        <v>608</v>
      </c>
      <c r="O1462">
        <v>12.54</v>
      </c>
      <c r="P1462">
        <v>2.7839035792727351</v>
      </c>
      <c r="Q1462" s="1">
        <v>40727.208333333336</v>
      </c>
      <c r="R1462">
        <v>2130</v>
      </c>
      <c r="S1462">
        <v>5.63</v>
      </c>
      <c r="T1462">
        <v>3.3283796034387376</v>
      </c>
      <c r="U1462" s="1">
        <v>40727.208333333336</v>
      </c>
      <c r="V1462">
        <v>2490</v>
      </c>
      <c r="W1462">
        <v>9.01</v>
      </c>
      <c r="X1462">
        <v>3.3961993470957363</v>
      </c>
    </row>
    <row r="1463" spans="1:24" x14ac:dyDescent="0.25">
      <c r="A1463" s="1">
        <v>40727.260416666664</v>
      </c>
      <c r="B1463">
        <v>2010</v>
      </c>
      <c r="C1463">
        <v>5.23</v>
      </c>
      <c r="D1463">
        <v>3.3031960574204891</v>
      </c>
      <c r="E1463" s="1">
        <v>40727.21875</v>
      </c>
      <c r="F1463">
        <v>5.7</v>
      </c>
      <c r="G1463">
        <v>5.74</v>
      </c>
      <c r="H1463">
        <v>0.75587485567249146</v>
      </c>
      <c r="I1463" s="1">
        <v>40727.21875</v>
      </c>
      <c r="J1463">
        <v>2160</v>
      </c>
      <c r="K1463">
        <v>6.14</v>
      </c>
      <c r="L1463">
        <v>3.3344537511509307</v>
      </c>
      <c r="M1463" s="1">
        <v>40727.21875</v>
      </c>
      <c r="N1463">
        <v>590</v>
      </c>
      <c r="O1463">
        <v>12.5</v>
      </c>
      <c r="P1463">
        <v>2.7708520116421442</v>
      </c>
      <c r="Q1463" s="1">
        <v>40727.21875</v>
      </c>
      <c r="R1463">
        <v>2130</v>
      </c>
      <c r="S1463">
        <v>5.63</v>
      </c>
      <c r="T1463">
        <v>3.3283796034387376</v>
      </c>
      <c r="U1463" s="1">
        <v>40727.21875</v>
      </c>
      <c r="V1463">
        <v>2410</v>
      </c>
      <c r="W1463">
        <v>8.9</v>
      </c>
      <c r="X1463">
        <v>3.3820170425748683</v>
      </c>
    </row>
    <row r="1464" spans="1:24" x14ac:dyDescent="0.25">
      <c r="A1464" s="1">
        <v>40727.270833333336</v>
      </c>
      <c r="B1464">
        <v>2010</v>
      </c>
      <c r="C1464">
        <v>5.23</v>
      </c>
      <c r="D1464">
        <v>3.3031960574204891</v>
      </c>
      <c r="E1464" s="1">
        <v>40727.229166666664</v>
      </c>
      <c r="F1464">
        <v>5.7</v>
      </c>
      <c r="G1464">
        <v>5.74</v>
      </c>
      <c r="H1464">
        <v>0.75587485567249146</v>
      </c>
      <c r="I1464" s="1">
        <v>40727.229166666664</v>
      </c>
      <c r="J1464">
        <v>2120</v>
      </c>
      <c r="K1464">
        <v>6.11</v>
      </c>
      <c r="L1464">
        <v>3.3263358609287512</v>
      </c>
      <c r="M1464" s="1">
        <v>40727.229166666664</v>
      </c>
      <c r="N1464">
        <v>590</v>
      </c>
      <c r="O1464">
        <v>12.5</v>
      </c>
      <c r="P1464">
        <v>2.7708520116421442</v>
      </c>
      <c r="Q1464" s="1">
        <v>40727.229166666664</v>
      </c>
      <c r="R1464">
        <v>2130</v>
      </c>
      <c r="S1464">
        <v>5.63</v>
      </c>
      <c r="T1464">
        <v>3.3283796034387376</v>
      </c>
      <c r="U1464" s="1">
        <v>40727.229166666664</v>
      </c>
      <c r="V1464">
        <v>2360</v>
      </c>
      <c r="W1464">
        <v>8.83</v>
      </c>
      <c r="X1464">
        <v>3.3729120029701067</v>
      </c>
    </row>
    <row r="1465" spans="1:24" x14ac:dyDescent="0.25">
      <c r="A1465" s="1">
        <v>40727.28125</v>
      </c>
      <c r="B1465">
        <v>2000</v>
      </c>
      <c r="C1465">
        <v>5.21</v>
      </c>
      <c r="D1465">
        <v>3.3010299956639813</v>
      </c>
      <c r="E1465" s="1">
        <v>40727.239583333336</v>
      </c>
      <c r="F1465">
        <v>5.7</v>
      </c>
      <c r="G1465">
        <v>5.74</v>
      </c>
      <c r="H1465">
        <v>0.75587485567249146</v>
      </c>
      <c r="I1465" s="1">
        <v>40727.239583333336</v>
      </c>
      <c r="J1465">
        <v>2120</v>
      </c>
      <c r="K1465">
        <v>6.11</v>
      </c>
      <c r="L1465">
        <v>3.3263358609287512</v>
      </c>
      <c r="M1465" s="1">
        <v>40727.239583333336</v>
      </c>
      <c r="N1465">
        <v>594</v>
      </c>
      <c r="O1465">
        <v>12.51</v>
      </c>
      <c r="P1465">
        <v>2.7737864449811935</v>
      </c>
      <c r="Q1465" s="1">
        <v>40727.239583333336</v>
      </c>
      <c r="R1465">
        <v>2140</v>
      </c>
      <c r="S1465">
        <v>5.64</v>
      </c>
      <c r="T1465">
        <v>3.330413773349191</v>
      </c>
      <c r="U1465" s="1">
        <v>40727.239583333336</v>
      </c>
      <c r="V1465">
        <v>2420</v>
      </c>
      <c r="W1465">
        <v>8.91</v>
      </c>
      <c r="X1465">
        <v>3.3838153659804311</v>
      </c>
    </row>
    <row r="1466" spans="1:24" x14ac:dyDescent="0.25">
      <c r="A1466" s="1">
        <v>40727.291666666664</v>
      </c>
      <c r="B1466">
        <v>1970</v>
      </c>
      <c r="C1466">
        <v>5.19</v>
      </c>
      <c r="D1466">
        <v>3.2944662261615929</v>
      </c>
      <c r="E1466" s="1">
        <v>40727.25</v>
      </c>
      <c r="F1466">
        <v>5.7</v>
      </c>
      <c r="G1466">
        <v>5.74</v>
      </c>
      <c r="H1466">
        <v>0.75587485567249146</v>
      </c>
      <c r="I1466" s="1">
        <v>40727.25</v>
      </c>
      <c r="J1466">
        <v>2100</v>
      </c>
      <c r="K1466">
        <v>6.09</v>
      </c>
      <c r="L1466">
        <v>3.3222192947339191</v>
      </c>
      <c r="M1466" s="1">
        <v>40727.25</v>
      </c>
      <c r="N1466">
        <v>581</v>
      </c>
      <c r="O1466">
        <v>12.48</v>
      </c>
      <c r="P1466">
        <v>2.7641761323903307</v>
      </c>
      <c r="Q1466" s="1">
        <v>40727.25</v>
      </c>
      <c r="R1466">
        <v>2140</v>
      </c>
      <c r="S1466">
        <v>5.64</v>
      </c>
      <c r="T1466">
        <v>3.330413773349191</v>
      </c>
      <c r="U1466" s="1">
        <v>40727.25</v>
      </c>
      <c r="V1466">
        <v>2390</v>
      </c>
      <c r="W1466">
        <v>8.8699999999999992</v>
      </c>
      <c r="X1466">
        <v>3.3783979009481375</v>
      </c>
    </row>
    <row r="1467" spans="1:24" x14ac:dyDescent="0.25">
      <c r="A1467" s="1">
        <v>40727.302083333336</v>
      </c>
      <c r="B1467">
        <v>1950</v>
      </c>
      <c r="C1467">
        <v>5.17</v>
      </c>
      <c r="D1467">
        <v>3.2900346113625178</v>
      </c>
      <c r="E1467" s="1">
        <v>40727.260416666664</v>
      </c>
      <c r="F1467">
        <v>5.9</v>
      </c>
      <c r="G1467">
        <v>5.75</v>
      </c>
      <c r="H1467">
        <v>0.77085201164214423</v>
      </c>
      <c r="I1467" s="1">
        <v>40727.260416666664</v>
      </c>
      <c r="J1467">
        <v>2050</v>
      </c>
      <c r="K1467">
        <v>6.05</v>
      </c>
      <c r="L1467">
        <v>3.3117538610557542</v>
      </c>
      <c r="M1467" s="1">
        <v>40727.260416666664</v>
      </c>
      <c r="N1467">
        <v>581</v>
      </c>
      <c r="O1467">
        <v>12.48</v>
      </c>
      <c r="P1467">
        <v>2.7641761323903307</v>
      </c>
      <c r="Q1467" s="1">
        <v>40727.260416666664</v>
      </c>
      <c r="R1467">
        <v>2140</v>
      </c>
      <c r="S1467">
        <v>5.65</v>
      </c>
      <c r="T1467">
        <v>3.330413773349191</v>
      </c>
      <c r="U1467" s="1">
        <v>40727.260416666664</v>
      </c>
      <c r="V1467">
        <v>2410</v>
      </c>
      <c r="W1467">
        <v>8.9</v>
      </c>
      <c r="X1467">
        <v>3.3820170425748683</v>
      </c>
    </row>
    <row r="1468" spans="1:24" x14ac:dyDescent="0.25">
      <c r="A1468" s="1">
        <v>40727.3125</v>
      </c>
      <c r="B1468">
        <v>1990</v>
      </c>
      <c r="C1468">
        <v>5.2</v>
      </c>
      <c r="D1468">
        <v>3.2988530764097068</v>
      </c>
      <c r="E1468" s="1">
        <v>40727.270833333336</v>
      </c>
      <c r="F1468">
        <v>5.7</v>
      </c>
      <c r="G1468">
        <v>5.74</v>
      </c>
      <c r="H1468">
        <v>0.75587485567249146</v>
      </c>
      <c r="I1468" s="1">
        <v>40727.270833333336</v>
      </c>
      <c r="J1468">
        <v>2020</v>
      </c>
      <c r="K1468">
        <v>6.02</v>
      </c>
      <c r="L1468">
        <v>3.3053513694466239</v>
      </c>
      <c r="M1468" s="1">
        <v>40727.270833333336</v>
      </c>
      <c r="N1468">
        <v>586</v>
      </c>
      <c r="O1468">
        <v>12.49</v>
      </c>
      <c r="P1468">
        <v>2.7678976160180908</v>
      </c>
      <c r="Q1468" s="1">
        <v>40727.270833333336</v>
      </c>
      <c r="R1468">
        <v>2150</v>
      </c>
      <c r="S1468">
        <v>5.66</v>
      </c>
      <c r="T1468">
        <v>3.3324384599156054</v>
      </c>
      <c r="U1468" s="1">
        <v>40727.270833333336</v>
      </c>
      <c r="V1468">
        <v>2440</v>
      </c>
      <c r="W1468">
        <v>8.94</v>
      </c>
      <c r="X1468">
        <v>3.3873898263387292</v>
      </c>
    </row>
    <row r="1469" spans="1:24" x14ac:dyDescent="0.25">
      <c r="A1469" s="1">
        <v>40727.322916666664</v>
      </c>
      <c r="B1469">
        <v>1940</v>
      </c>
      <c r="C1469">
        <v>5.16</v>
      </c>
      <c r="D1469">
        <v>3.287801729930226</v>
      </c>
      <c r="E1469" s="1">
        <v>40727.28125</v>
      </c>
      <c r="F1469">
        <v>5.7</v>
      </c>
      <c r="G1469">
        <v>5.74</v>
      </c>
      <c r="H1469">
        <v>0.75587485567249146</v>
      </c>
      <c r="I1469" s="1">
        <v>40727.28125</v>
      </c>
      <c r="J1469">
        <v>2000</v>
      </c>
      <c r="K1469">
        <v>6</v>
      </c>
      <c r="L1469">
        <v>3.3010299956639813</v>
      </c>
      <c r="M1469" s="1">
        <v>40727.28125</v>
      </c>
      <c r="N1469">
        <v>577</v>
      </c>
      <c r="O1469">
        <v>12.47</v>
      </c>
      <c r="P1469">
        <v>2.7611758131557314</v>
      </c>
      <c r="Q1469" s="1">
        <v>40727.28125</v>
      </c>
      <c r="R1469">
        <v>2160</v>
      </c>
      <c r="S1469">
        <v>5.67</v>
      </c>
      <c r="T1469">
        <v>3.3344537511509307</v>
      </c>
      <c r="U1469" s="1">
        <v>40727.28125</v>
      </c>
      <c r="V1469">
        <v>2480</v>
      </c>
      <c r="W1469">
        <v>9</v>
      </c>
      <c r="X1469">
        <v>3.3944516808262164</v>
      </c>
    </row>
    <row r="1470" spans="1:24" x14ac:dyDescent="0.25">
      <c r="A1470" s="1">
        <v>40727.333333333336</v>
      </c>
      <c r="B1470">
        <v>1960</v>
      </c>
      <c r="C1470">
        <v>5.18</v>
      </c>
      <c r="D1470">
        <v>3.2922560713564759</v>
      </c>
      <c r="E1470" s="1">
        <v>40727.291666666664</v>
      </c>
      <c r="F1470">
        <v>5.7</v>
      </c>
      <c r="G1470">
        <v>5.74</v>
      </c>
      <c r="H1470">
        <v>0.75587485567249146</v>
      </c>
      <c r="I1470" s="1">
        <v>40727.291666666664</v>
      </c>
      <c r="J1470">
        <v>2040</v>
      </c>
      <c r="K1470">
        <v>6.04</v>
      </c>
      <c r="L1470">
        <v>3.3096301674258988</v>
      </c>
      <c r="M1470" s="1">
        <v>40727.291666666664</v>
      </c>
      <c r="N1470">
        <v>573</v>
      </c>
      <c r="O1470">
        <v>12.46</v>
      </c>
      <c r="P1470">
        <v>2.7581546219673898</v>
      </c>
      <c r="Q1470" s="1">
        <v>40727.291666666664</v>
      </c>
      <c r="R1470">
        <v>2170</v>
      </c>
      <c r="S1470">
        <v>5.68</v>
      </c>
      <c r="T1470">
        <v>3.3364597338485296</v>
      </c>
      <c r="U1470" s="1">
        <v>40727.291666666664</v>
      </c>
      <c r="V1470">
        <v>2390</v>
      </c>
      <c r="W1470">
        <v>8.86</v>
      </c>
      <c r="X1470">
        <v>3.3783979009481375</v>
      </c>
    </row>
    <row r="1471" spans="1:24" x14ac:dyDescent="0.25">
      <c r="A1471" s="1">
        <v>40727.34375</v>
      </c>
      <c r="B1471">
        <v>1960</v>
      </c>
      <c r="C1471">
        <v>5.18</v>
      </c>
      <c r="D1471">
        <v>3.2922560713564759</v>
      </c>
      <c r="E1471" s="1">
        <v>40727.302083333336</v>
      </c>
      <c r="F1471">
        <v>5.7</v>
      </c>
      <c r="G1471">
        <v>5.74</v>
      </c>
      <c r="H1471">
        <v>0.75587485567249146</v>
      </c>
      <c r="I1471" s="1">
        <v>40727.302083333336</v>
      </c>
      <c r="J1471">
        <v>1970</v>
      </c>
      <c r="K1471">
        <v>5.97</v>
      </c>
      <c r="L1471">
        <v>3.2944662261615929</v>
      </c>
      <c r="M1471" s="1">
        <v>40727.302083333336</v>
      </c>
      <c r="N1471">
        <v>577</v>
      </c>
      <c r="O1471">
        <v>12.47</v>
      </c>
      <c r="P1471">
        <v>2.7611758131557314</v>
      </c>
      <c r="Q1471" s="1">
        <v>40727.302083333336</v>
      </c>
      <c r="R1471">
        <v>2180</v>
      </c>
      <c r="S1471">
        <v>5.69</v>
      </c>
      <c r="T1471">
        <v>3.3384564936046046</v>
      </c>
      <c r="U1471" s="1">
        <v>40727.302083333336</v>
      </c>
      <c r="V1471">
        <v>2530</v>
      </c>
      <c r="W1471">
        <v>9.07</v>
      </c>
      <c r="X1471">
        <v>3.403120521175818</v>
      </c>
    </row>
    <row r="1472" spans="1:24" x14ac:dyDescent="0.25">
      <c r="A1472" s="1">
        <v>40727.354166666664</v>
      </c>
      <c r="B1472">
        <v>1940</v>
      </c>
      <c r="C1472">
        <v>5.15</v>
      </c>
      <c r="D1472">
        <v>3.287801729930226</v>
      </c>
      <c r="E1472" s="1">
        <v>40727.3125</v>
      </c>
      <c r="F1472">
        <v>5.7</v>
      </c>
      <c r="G1472">
        <v>5.74</v>
      </c>
      <c r="H1472">
        <v>0.75587485567249146</v>
      </c>
      <c r="I1472" s="1">
        <v>40727.3125</v>
      </c>
      <c r="J1472">
        <v>2020</v>
      </c>
      <c r="K1472">
        <v>6.02</v>
      </c>
      <c r="L1472">
        <v>3.3053513694466239</v>
      </c>
      <c r="M1472" s="1">
        <v>40727.3125</v>
      </c>
      <c r="N1472">
        <v>568</v>
      </c>
      <c r="O1472">
        <v>12.45</v>
      </c>
      <c r="P1472">
        <v>2.7543483357110188</v>
      </c>
      <c r="Q1472" s="1">
        <v>40727.3125</v>
      </c>
      <c r="R1472">
        <v>2200</v>
      </c>
      <c r="S1472">
        <v>5.71</v>
      </c>
      <c r="T1472">
        <v>3.3424226808222062</v>
      </c>
      <c r="U1472" s="1">
        <v>40727.3125</v>
      </c>
      <c r="V1472">
        <v>2550</v>
      </c>
      <c r="W1472">
        <v>9.09</v>
      </c>
      <c r="X1472">
        <v>3.406540180433955</v>
      </c>
    </row>
    <row r="1473" spans="1:24" x14ac:dyDescent="0.25">
      <c r="A1473" s="1">
        <v>40727.364583333336</v>
      </c>
      <c r="B1473">
        <v>1920</v>
      </c>
      <c r="C1473">
        <v>5.14</v>
      </c>
      <c r="D1473">
        <v>3.2833012287035497</v>
      </c>
      <c r="E1473" s="1">
        <v>40727.322916666664</v>
      </c>
      <c r="F1473">
        <v>5.9</v>
      </c>
      <c r="G1473">
        <v>5.75</v>
      </c>
      <c r="H1473">
        <v>0.77085201164214423</v>
      </c>
      <c r="I1473" s="1">
        <v>40727.322916666664</v>
      </c>
      <c r="J1473">
        <v>2080</v>
      </c>
      <c r="K1473">
        <v>6.07</v>
      </c>
      <c r="L1473">
        <v>3.3180633349627615</v>
      </c>
      <c r="M1473" s="1">
        <v>40727.322916666664</v>
      </c>
      <c r="N1473">
        <v>573</v>
      </c>
      <c r="O1473">
        <v>12.46</v>
      </c>
      <c r="P1473">
        <v>2.7581546219673898</v>
      </c>
      <c r="Q1473" s="1">
        <v>40727.322916666664</v>
      </c>
      <c r="R1473">
        <v>2200</v>
      </c>
      <c r="S1473">
        <v>5.71</v>
      </c>
      <c r="T1473">
        <v>3.3424226808222062</v>
      </c>
      <c r="U1473" s="1">
        <v>40727.322916666664</v>
      </c>
      <c r="V1473">
        <v>2550</v>
      </c>
      <c r="W1473">
        <v>9.1</v>
      </c>
      <c r="X1473">
        <v>3.406540180433955</v>
      </c>
    </row>
    <row r="1474" spans="1:24" x14ac:dyDescent="0.25">
      <c r="A1474" s="1">
        <v>40727.375</v>
      </c>
      <c r="B1474">
        <v>1940</v>
      </c>
      <c r="C1474">
        <v>5.15</v>
      </c>
      <c r="D1474">
        <v>3.287801729930226</v>
      </c>
      <c r="E1474" s="1">
        <v>40727.333333333336</v>
      </c>
      <c r="F1474">
        <v>5.7</v>
      </c>
      <c r="G1474">
        <v>5.74</v>
      </c>
      <c r="H1474">
        <v>0.75587485567249146</v>
      </c>
      <c r="I1474" s="1">
        <v>40727.333333333336</v>
      </c>
      <c r="J1474">
        <v>2030</v>
      </c>
      <c r="K1474">
        <v>6.03</v>
      </c>
      <c r="L1474">
        <v>3.307496037913213</v>
      </c>
      <c r="M1474" s="1">
        <v>40727.333333333336</v>
      </c>
      <c r="N1474">
        <v>573</v>
      </c>
      <c r="O1474">
        <v>12.46</v>
      </c>
      <c r="P1474">
        <v>2.7581546219673898</v>
      </c>
      <c r="Q1474" s="1">
        <v>40727.333333333336</v>
      </c>
      <c r="R1474">
        <v>2210</v>
      </c>
      <c r="S1474">
        <v>5.72</v>
      </c>
      <c r="T1474">
        <v>3.3443922736851106</v>
      </c>
      <c r="U1474" s="1">
        <v>40727.333333333336</v>
      </c>
      <c r="V1474">
        <v>2500</v>
      </c>
      <c r="W1474">
        <v>9.02</v>
      </c>
      <c r="X1474">
        <v>3.3979400086720375</v>
      </c>
    </row>
    <row r="1475" spans="1:24" x14ac:dyDescent="0.25">
      <c r="A1475" s="1">
        <v>40727.385416666664</v>
      </c>
      <c r="B1475">
        <v>1920</v>
      </c>
      <c r="C1475">
        <v>5.14</v>
      </c>
      <c r="D1475">
        <v>3.2833012287035497</v>
      </c>
      <c r="E1475" s="1">
        <v>40727.34375</v>
      </c>
      <c r="F1475">
        <v>5.7</v>
      </c>
      <c r="G1475">
        <v>5.74</v>
      </c>
      <c r="H1475">
        <v>0.75587485567249146</v>
      </c>
      <c r="I1475" s="1">
        <v>40727.34375</v>
      </c>
      <c r="J1475">
        <v>1990</v>
      </c>
      <c r="K1475">
        <v>5.99</v>
      </c>
      <c r="L1475">
        <v>3.2988530764097068</v>
      </c>
      <c r="M1475" s="1">
        <v>40727.34375</v>
      </c>
      <c r="N1475">
        <v>568</v>
      </c>
      <c r="O1475">
        <v>12.45</v>
      </c>
      <c r="P1475">
        <v>2.7543483357110188</v>
      </c>
      <c r="Q1475" s="1">
        <v>40727.34375</v>
      </c>
      <c r="R1475">
        <v>2220</v>
      </c>
      <c r="S1475">
        <v>5.73</v>
      </c>
      <c r="T1475">
        <v>3.3463529744506388</v>
      </c>
      <c r="U1475" s="1">
        <v>40727.34375</v>
      </c>
      <c r="V1475">
        <v>2440</v>
      </c>
      <c r="W1475">
        <v>8.94</v>
      </c>
      <c r="X1475">
        <v>3.3873898263387292</v>
      </c>
    </row>
    <row r="1476" spans="1:24" x14ac:dyDescent="0.25">
      <c r="A1476" s="1">
        <v>40727.395833333336</v>
      </c>
      <c r="B1476">
        <v>1910</v>
      </c>
      <c r="C1476">
        <v>5.13</v>
      </c>
      <c r="D1476">
        <v>3.2810333672477277</v>
      </c>
      <c r="E1476" s="1">
        <v>40727.354166666664</v>
      </c>
      <c r="F1476">
        <v>5.7</v>
      </c>
      <c r="G1476">
        <v>5.74</v>
      </c>
      <c r="H1476">
        <v>0.75587485567249146</v>
      </c>
      <c r="I1476" s="1">
        <v>40727.354166666664</v>
      </c>
      <c r="J1476">
        <v>1990</v>
      </c>
      <c r="K1476">
        <v>5.99</v>
      </c>
      <c r="L1476">
        <v>3.2988530764097068</v>
      </c>
      <c r="M1476" s="1">
        <v>40727.354166666664</v>
      </c>
      <c r="N1476">
        <v>568</v>
      </c>
      <c r="O1476">
        <v>12.45</v>
      </c>
      <c r="P1476">
        <v>2.7543483357110188</v>
      </c>
      <c r="Q1476" s="1">
        <v>40727.354166666664</v>
      </c>
      <c r="R1476">
        <v>2240</v>
      </c>
      <c r="S1476">
        <v>5.75</v>
      </c>
      <c r="T1476">
        <v>3.3502480183341627</v>
      </c>
      <c r="U1476" s="1">
        <v>40727.354166666664</v>
      </c>
      <c r="V1476">
        <v>2520</v>
      </c>
      <c r="W1476">
        <v>9.06</v>
      </c>
      <c r="X1476">
        <v>3.4014005407815442</v>
      </c>
    </row>
    <row r="1477" spans="1:24" x14ac:dyDescent="0.25">
      <c r="A1477" s="1">
        <v>40727.40625</v>
      </c>
      <c r="B1477">
        <v>1860</v>
      </c>
      <c r="C1477">
        <v>5.08</v>
      </c>
      <c r="D1477">
        <v>3.2695129442179165</v>
      </c>
      <c r="E1477" s="1">
        <v>40727.364583333336</v>
      </c>
      <c r="F1477">
        <v>5.7</v>
      </c>
      <c r="G1477">
        <v>5.74</v>
      </c>
      <c r="H1477">
        <v>0.75587485567249146</v>
      </c>
      <c r="I1477" s="1">
        <v>40727.364583333336</v>
      </c>
      <c r="J1477">
        <v>1950</v>
      </c>
      <c r="K1477">
        <v>5.95</v>
      </c>
      <c r="L1477">
        <v>3.2900346113625178</v>
      </c>
      <c r="M1477" s="1">
        <v>40727.364583333336</v>
      </c>
      <c r="N1477">
        <v>568</v>
      </c>
      <c r="O1477">
        <v>12.45</v>
      </c>
      <c r="P1477">
        <v>2.7543483357110188</v>
      </c>
      <c r="Q1477" s="1">
        <v>40727.364583333336</v>
      </c>
      <c r="R1477">
        <v>2250</v>
      </c>
      <c r="S1477">
        <v>5.76</v>
      </c>
      <c r="T1477">
        <v>3.3521825181113627</v>
      </c>
      <c r="U1477" s="1">
        <v>40727.364583333336</v>
      </c>
      <c r="V1477">
        <v>2470</v>
      </c>
      <c r="W1477">
        <v>8.99</v>
      </c>
      <c r="X1477">
        <v>3.3926969532596658</v>
      </c>
    </row>
    <row r="1478" spans="1:24" x14ac:dyDescent="0.25">
      <c r="A1478" s="1">
        <v>40727.416666666664</v>
      </c>
      <c r="B1478">
        <v>1910</v>
      </c>
      <c r="C1478">
        <v>5.13</v>
      </c>
      <c r="D1478">
        <v>3.2810333672477277</v>
      </c>
      <c r="E1478" s="1">
        <v>40727.375</v>
      </c>
      <c r="F1478">
        <v>5.7</v>
      </c>
      <c r="G1478">
        <v>5.74</v>
      </c>
      <c r="H1478">
        <v>0.75587485567249146</v>
      </c>
      <c r="I1478" s="1">
        <v>40727.375</v>
      </c>
      <c r="J1478">
        <v>1970</v>
      </c>
      <c r="K1478">
        <v>5.97</v>
      </c>
      <c r="L1478">
        <v>3.2944662261615929</v>
      </c>
      <c r="M1478" s="1">
        <v>40727.375</v>
      </c>
      <c r="N1478">
        <v>556</v>
      </c>
      <c r="O1478">
        <v>12.42</v>
      </c>
      <c r="P1478">
        <v>2.7450747915820575</v>
      </c>
      <c r="Q1478" s="1">
        <v>40727.375</v>
      </c>
      <c r="R1478">
        <v>2260</v>
      </c>
      <c r="S1478">
        <v>5.77</v>
      </c>
      <c r="T1478">
        <v>3.3541084391474008</v>
      </c>
      <c r="U1478" s="1">
        <v>40727.375</v>
      </c>
      <c r="V1478">
        <v>2470</v>
      </c>
      <c r="W1478">
        <v>8.98</v>
      </c>
      <c r="X1478">
        <v>3.3926969532596658</v>
      </c>
    </row>
    <row r="1479" spans="1:24" x14ac:dyDescent="0.25">
      <c r="A1479" s="1">
        <v>40727.427083333336</v>
      </c>
      <c r="B1479">
        <v>1890</v>
      </c>
      <c r="C1479">
        <v>5.0999999999999996</v>
      </c>
      <c r="D1479">
        <v>3.2764618041732443</v>
      </c>
      <c r="E1479" s="1">
        <v>40727.385416666664</v>
      </c>
      <c r="F1479">
        <v>5.7</v>
      </c>
      <c r="G1479">
        <v>5.74</v>
      </c>
      <c r="H1479">
        <v>0.75587485567249146</v>
      </c>
      <c r="I1479" s="1">
        <v>40727.385416666664</v>
      </c>
      <c r="J1479">
        <v>1950</v>
      </c>
      <c r="K1479">
        <v>5.95</v>
      </c>
      <c r="L1479">
        <v>3.2900346113625178</v>
      </c>
      <c r="M1479" s="1">
        <v>40727.385416666664</v>
      </c>
      <c r="N1479">
        <v>564</v>
      </c>
      <c r="O1479">
        <v>12.44</v>
      </c>
      <c r="P1479">
        <v>2.7512791039833422</v>
      </c>
      <c r="Q1479" s="1">
        <v>40727.385416666664</v>
      </c>
      <c r="R1479">
        <v>2260</v>
      </c>
      <c r="S1479">
        <v>5.78</v>
      </c>
      <c r="T1479">
        <v>3.3541084391474008</v>
      </c>
      <c r="U1479" s="1">
        <v>40727.385416666664</v>
      </c>
      <c r="V1479">
        <v>2550</v>
      </c>
      <c r="W1479">
        <v>9.09</v>
      </c>
      <c r="X1479">
        <v>3.406540180433955</v>
      </c>
    </row>
    <row r="1480" spans="1:24" x14ac:dyDescent="0.25">
      <c r="A1480" s="1">
        <v>40727.4375</v>
      </c>
      <c r="B1480">
        <v>1860</v>
      </c>
      <c r="C1480">
        <v>5.08</v>
      </c>
      <c r="D1480">
        <v>3.2695129442179165</v>
      </c>
      <c r="E1480" s="1">
        <v>40727.395833333336</v>
      </c>
      <c r="F1480">
        <v>5.7</v>
      </c>
      <c r="G1480">
        <v>5.74</v>
      </c>
      <c r="H1480">
        <v>0.75587485567249146</v>
      </c>
      <c r="I1480" s="1">
        <v>40727.395833333336</v>
      </c>
      <c r="J1480">
        <v>1940</v>
      </c>
      <c r="K1480">
        <v>5.94</v>
      </c>
      <c r="L1480">
        <v>3.287801729930226</v>
      </c>
      <c r="M1480" s="1">
        <v>40727.395833333336</v>
      </c>
      <c r="N1480">
        <v>573</v>
      </c>
      <c r="O1480">
        <v>12.46</v>
      </c>
      <c r="P1480">
        <v>2.7581546219673898</v>
      </c>
      <c r="Q1480" s="1">
        <v>40727.395833333336</v>
      </c>
      <c r="R1480">
        <v>2270</v>
      </c>
      <c r="S1480">
        <v>5.79</v>
      </c>
      <c r="T1480">
        <v>3.3560258571931225</v>
      </c>
      <c r="U1480" s="1">
        <v>40727.395833333336</v>
      </c>
      <c r="V1480">
        <v>2620</v>
      </c>
      <c r="W1480">
        <v>9.19</v>
      </c>
      <c r="X1480">
        <v>3.4183012913197452</v>
      </c>
    </row>
    <row r="1481" spans="1:24" x14ac:dyDescent="0.25">
      <c r="A1481" s="1">
        <v>40727.447916666664</v>
      </c>
      <c r="B1481">
        <v>1850</v>
      </c>
      <c r="C1481">
        <v>5.07</v>
      </c>
      <c r="D1481">
        <v>3.2671717284030137</v>
      </c>
      <c r="E1481" s="1">
        <v>40727.40625</v>
      </c>
      <c r="F1481">
        <v>5.7</v>
      </c>
      <c r="G1481">
        <v>5.74</v>
      </c>
      <c r="H1481">
        <v>0.75587485567249146</v>
      </c>
      <c r="I1481" s="1">
        <v>40727.40625</v>
      </c>
      <c r="J1481">
        <v>2050</v>
      </c>
      <c r="K1481">
        <v>6.05</v>
      </c>
      <c r="L1481">
        <v>3.3117538610557542</v>
      </c>
      <c r="M1481" s="1">
        <v>40727.40625</v>
      </c>
      <c r="N1481">
        <v>547</v>
      </c>
      <c r="O1481">
        <v>12.4</v>
      </c>
      <c r="P1481">
        <v>2.7379873263334309</v>
      </c>
      <c r="Q1481" s="1">
        <v>40727.40625</v>
      </c>
      <c r="R1481">
        <v>2280</v>
      </c>
      <c r="S1481">
        <v>5.8</v>
      </c>
      <c r="T1481">
        <v>3.357934847000454</v>
      </c>
      <c r="U1481" s="1">
        <v>40727.40625</v>
      </c>
      <c r="V1481">
        <v>2570</v>
      </c>
      <c r="W1481">
        <v>9.1199999999999992</v>
      </c>
      <c r="X1481">
        <v>3.4099331233312946</v>
      </c>
    </row>
    <row r="1482" spans="1:24" x14ac:dyDescent="0.25">
      <c r="A1482" s="1">
        <v>40727.458333333336</v>
      </c>
      <c r="B1482">
        <v>1850</v>
      </c>
      <c r="C1482">
        <v>5.0599999999999996</v>
      </c>
      <c r="D1482">
        <v>3.2671717284030137</v>
      </c>
      <c r="E1482" s="1">
        <v>40727.416666666664</v>
      </c>
      <c r="F1482">
        <v>5.7</v>
      </c>
      <c r="G1482">
        <v>5.74</v>
      </c>
      <c r="H1482">
        <v>0.75587485567249146</v>
      </c>
      <c r="I1482" s="1">
        <v>40727.416666666664</v>
      </c>
      <c r="J1482">
        <v>1970</v>
      </c>
      <c r="K1482">
        <v>5.97</v>
      </c>
      <c r="L1482">
        <v>3.2944662261615929</v>
      </c>
      <c r="M1482" s="1">
        <v>40727.416666666664</v>
      </c>
      <c r="N1482">
        <v>547</v>
      </c>
      <c r="O1482">
        <v>12.4</v>
      </c>
      <c r="P1482">
        <v>2.7379873263334309</v>
      </c>
      <c r="Q1482" s="1">
        <v>40727.416666666664</v>
      </c>
      <c r="R1482">
        <v>2290</v>
      </c>
      <c r="S1482">
        <v>5.81</v>
      </c>
      <c r="T1482">
        <v>3.3598354823398879</v>
      </c>
      <c r="U1482" s="1">
        <v>40727.416666666664</v>
      </c>
      <c r="V1482">
        <v>2670</v>
      </c>
      <c r="W1482">
        <v>9.27</v>
      </c>
      <c r="X1482">
        <v>3.4265112613645754</v>
      </c>
    </row>
    <row r="1483" spans="1:24" x14ac:dyDescent="0.25">
      <c r="A1483" s="1">
        <v>40727.46875</v>
      </c>
      <c r="B1483">
        <v>1840</v>
      </c>
      <c r="C1483">
        <v>5.05</v>
      </c>
      <c r="D1483">
        <v>3.2648178230095364</v>
      </c>
      <c r="E1483" s="1">
        <v>40727.427083333336</v>
      </c>
      <c r="F1483">
        <v>5.7</v>
      </c>
      <c r="G1483">
        <v>5.74</v>
      </c>
      <c r="H1483">
        <v>0.75587485567249146</v>
      </c>
      <c r="I1483" s="1">
        <v>40727.427083333336</v>
      </c>
      <c r="J1483">
        <v>1890</v>
      </c>
      <c r="K1483">
        <v>5.9</v>
      </c>
      <c r="L1483">
        <v>3.2764618041732443</v>
      </c>
      <c r="M1483" s="1">
        <v>40727.427083333336</v>
      </c>
      <c r="N1483">
        <v>543</v>
      </c>
      <c r="O1483">
        <v>12.39</v>
      </c>
      <c r="P1483">
        <v>2.7347998295888472</v>
      </c>
      <c r="Q1483" s="1">
        <v>40727.427083333336</v>
      </c>
      <c r="R1483">
        <v>2300</v>
      </c>
      <c r="S1483">
        <v>5.82</v>
      </c>
      <c r="T1483">
        <v>3.3617278360175931</v>
      </c>
      <c r="U1483" s="1">
        <v>40727.427083333336</v>
      </c>
      <c r="V1483">
        <v>2500</v>
      </c>
      <c r="W1483">
        <v>9.0299999999999994</v>
      </c>
      <c r="X1483">
        <v>3.3979400086720375</v>
      </c>
    </row>
    <row r="1484" spans="1:24" x14ac:dyDescent="0.25">
      <c r="A1484" s="1">
        <v>40727.479166666664</v>
      </c>
      <c r="B1484">
        <v>1820</v>
      </c>
      <c r="C1484">
        <v>5.04</v>
      </c>
      <c r="D1484">
        <v>3.2600713879850747</v>
      </c>
      <c r="E1484" s="1">
        <v>40727.4375</v>
      </c>
      <c r="F1484">
        <v>5.7</v>
      </c>
      <c r="G1484">
        <v>5.74</v>
      </c>
      <c r="H1484">
        <v>0.75587485567249146</v>
      </c>
      <c r="I1484" s="1">
        <v>40727.4375</v>
      </c>
      <c r="J1484">
        <v>2000</v>
      </c>
      <c r="K1484">
        <v>6</v>
      </c>
      <c r="L1484">
        <v>3.3010299956639813</v>
      </c>
      <c r="M1484" s="1">
        <v>40727.4375</v>
      </c>
      <c r="N1484">
        <v>564</v>
      </c>
      <c r="O1484">
        <v>12.44</v>
      </c>
      <c r="P1484">
        <v>2.7512791039833422</v>
      </c>
      <c r="Q1484" s="1">
        <v>40727.4375</v>
      </c>
      <c r="R1484">
        <v>2310</v>
      </c>
      <c r="S1484">
        <v>5.83</v>
      </c>
      <c r="T1484">
        <v>3.3636119798921444</v>
      </c>
      <c r="U1484" s="1">
        <v>40727.4375</v>
      </c>
      <c r="V1484">
        <v>2640</v>
      </c>
      <c r="W1484">
        <v>9.2100000000000009</v>
      </c>
      <c r="X1484">
        <v>3.4216039268698313</v>
      </c>
    </row>
    <row r="1485" spans="1:24" x14ac:dyDescent="0.25">
      <c r="A1485" s="1">
        <v>40727.489583333336</v>
      </c>
      <c r="B1485">
        <v>1810</v>
      </c>
      <c r="C1485">
        <v>5.0199999999999996</v>
      </c>
      <c r="D1485">
        <v>3.2576785748691846</v>
      </c>
      <c r="E1485" s="1">
        <v>40727.447916666664</v>
      </c>
      <c r="F1485">
        <v>5.7</v>
      </c>
      <c r="G1485">
        <v>5.74</v>
      </c>
      <c r="H1485">
        <v>0.75587485567249146</v>
      </c>
      <c r="I1485" s="1">
        <v>40727.447916666664</v>
      </c>
      <c r="J1485">
        <v>1980</v>
      </c>
      <c r="K1485">
        <v>5.98</v>
      </c>
      <c r="L1485">
        <v>3.2966651902615309</v>
      </c>
      <c r="M1485" s="1">
        <v>40727.447916666664</v>
      </c>
      <c r="N1485">
        <v>547</v>
      </c>
      <c r="O1485">
        <v>12.4</v>
      </c>
      <c r="P1485">
        <v>2.7379873263334309</v>
      </c>
      <c r="Q1485" s="1">
        <v>40727.447916666664</v>
      </c>
      <c r="R1485">
        <v>2320</v>
      </c>
      <c r="S1485">
        <v>5.84</v>
      </c>
      <c r="T1485">
        <v>3.3654879848908998</v>
      </c>
      <c r="U1485" s="1">
        <v>40727.447916666664</v>
      </c>
      <c r="V1485">
        <v>2630</v>
      </c>
      <c r="W1485">
        <v>9.1999999999999993</v>
      </c>
      <c r="X1485">
        <v>3.419955748489758</v>
      </c>
    </row>
    <row r="1486" spans="1:24" x14ac:dyDescent="0.25">
      <c r="A1486" s="1">
        <v>40727.5</v>
      </c>
      <c r="B1486">
        <v>1820</v>
      </c>
      <c r="C1486">
        <v>5.04</v>
      </c>
      <c r="D1486">
        <v>3.2600713879850747</v>
      </c>
      <c r="E1486" s="1">
        <v>40727.458333333336</v>
      </c>
      <c r="F1486">
        <v>5.7</v>
      </c>
      <c r="G1486">
        <v>5.74</v>
      </c>
      <c r="H1486">
        <v>0.75587485567249146</v>
      </c>
      <c r="I1486" s="1">
        <v>40727.458333333336</v>
      </c>
      <c r="J1486">
        <v>1830</v>
      </c>
      <c r="K1486">
        <v>5.84</v>
      </c>
      <c r="L1486">
        <v>3.2624510897304293</v>
      </c>
      <c r="M1486" s="1">
        <v>40727.458333333336</v>
      </c>
      <c r="N1486">
        <v>556</v>
      </c>
      <c r="O1486">
        <v>12.42</v>
      </c>
      <c r="P1486">
        <v>2.7450747915820575</v>
      </c>
      <c r="Q1486" s="1">
        <v>40727.458333333336</v>
      </c>
      <c r="R1486">
        <v>2320</v>
      </c>
      <c r="S1486">
        <v>5.84</v>
      </c>
      <c r="T1486">
        <v>3.3654879848908998</v>
      </c>
      <c r="U1486" s="1">
        <v>40727.458333333336</v>
      </c>
      <c r="V1486">
        <v>2480</v>
      </c>
      <c r="W1486">
        <v>9</v>
      </c>
      <c r="X1486">
        <v>3.3944516808262164</v>
      </c>
    </row>
    <row r="1487" spans="1:24" x14ac:dyDescent="0.25">
      <c r="A1487" s="1">
        <v>40727.510416666664</v>
      </c>
      <c r="B1487">
        <v>1820</v>
      </c>
      <c r="C1487">
        <v>5.03</v>
      </c>
      <c r="D1487">
        <v>3.2600713879850747</v>
      </c>
      <c r="E1487" s="1">
        <v>40727.46875</v>
      </c>
      <c r="F1487">
        <v>5.7</v>
      </c>
      <c r="G1487">
        <v>5.74</v>
      </c>
      <c r="H1487">
        <v>0.75587485567249146</v>
      </c>
      <c r="I1487" s="1">
        <v>40727.46875</v>
      </c>
      <c r="J1487">
        <v>1880</v>
      </c>
      <c r="K1487">
        <v>5.89</v>
      </c>
      <c r="L1487">
        <v>3.27415784926368</v>
      </c>
      <c r="M1487" s="1">
        <v>40727.46875</v>
      </c>
      <c r="N1487">
        <v>543</v>
      </c>
      <c r="O1487">
        <v>12.39</v>
      </c>
      <c r="P1487">
        <v>2.7347998295888472</v>
      </c>
      <c r="Q1487" s="1">
        <v>40727.46875</v>
      </c>
      <c r="R1487">
        <v>2330</v>
      </c>
      <c r="S1487">
        <v>5.85</v>
      </c>
      <c r="T1487">
        <v>3.3673559210260189</v>
      </c>
      <c r="U1487" s="1">
        <v>40727.46875</v>
      </c>
      <c r="V1487">
        <v>2480</v>
      </c>
      <c r="W1487">
        <v>9</v>
      </c>
      <c r="X1487">
        <v>3.3944516808262164</v>
      </c>
    </row>
    <row r="1488" spans="1:24" x14ac:dyDescent="0.25">
      <c r="A1488" s="1">
        <v>40727.520833333336</v>
      </c>
      <c r="B1488">
        <v>1820</v>
      </c>
      <c r="C1488">
        <v>5.03</v>
      </c>
      <c r="D1488">
        <v>3.2600713879850747</v>
      </c>
      <c r="E1488" s="1">
        <v>40727.479166666664</v>
      </c>
      <c r="F1488">
        <v>5.7</v>
      </c>
      <c r="G1488">
        <v>5.74</v>
      </c>
      <c r="H1488">
        <v>0.75587485567249146</v>
      </c>
      <c r="I1488" s="1">
        <v>40727.479166666664</v>
      </c>
      <c r="J1488">
        <v>1780</v>
      </c>
      <c r="K1488">
        <v>5.79</v>
      </c>
      <c r="L1488">
        <v>3.2504200023088941</v>
      </c>
      <c r="M1488" s="1">
        <v>40727.479166666664</v>
      </c>
      <c r="N1488">
        <v>551</v>
      </c>
      <c r="O1488">
        <v>12.41</v>
      </c>
      <c r="P1488">
        <v>2.7411515988517849</v>
      </c>
      <c r="Q1488" s="1">
        <v>40727.479166666664</v>
      </c>
      <c r="R1488">
        <v>2340</v>
      </c>
      <c r="S1488">
        <v>5.86</v>
      </c>
      <c r="T1488">
        <v>3.369215857410143</v>
      </c>
      <c r="U1488" s="1">
        <v>40727.479166666664</v>
      </c>
      <c r="V1488">
        <v>2520</v>
      </c>
      <c r="W1488">
        <v>9.06</v>
      </c>
      <c r="X1488">
        <v>3.4014005407815442</v>
      </c>
    </row>
    <row r="1489" spans="1:24" x14ac:dyDescent="0.25">
      <c r="A1489" s="1">
        <v>40727.53125</v>
      </c>
      <c r="B1489">
        <v>1800</v>
      </c>
      <c r="C1489">
        <v>5</v>
      </c>
      <c r="D1489">
        <v>3.255272505103306</v>
      </c>
      <c r="E1489" s="1">
        <v>40727.489583333336</v>
      </c>
      <c r="F1489">
        <v>5.5</v>
      </c>
      <c r="G1489">
        <v>5.73</v>
      </c>
      <c r="H1489">
        <v>0.74036268949424389</v>
      </c>
      <c r="I1489" s="1">
        <v>40727.489583333336</v>
      </c>
      <c r="J1489">
        <v>1800</v>
      </c>
      <c r="K1489">
        <v>5.81</v>
      </c>
      <c r="L1489">
        <v>3.255272505103306</v>
      </c>
      <c r="M1489" s="1">
        <v>40727.489583333336</v>
      </c>
      <c r="N1489">
        <v>543</v>
      </c>
      <c r="O1489">
        <v>12.39</v>
      </c>
      <c r="P1489">
        <v>2.7347998295888472</v>
      </c>
      <c r="Q1489" s="1">
        <v>40727.489583333336</v>
      </c>
      <c r="R1489">
        <v>2350</v>
      </c>
      <c r="S1489">
        <v>5.87</v>
      </c>
      <c r="T1489">
        <v>3.3710678622717363</v>
      </c>
      <c r="U1489" s="1">
        <v>40727.489583333336</v>
      </c>
      <c r="V1489">
        <v>2550</v>
      </c>
      <c r="W1489">
        <v>9.1</v>
      </c>
      <c r="X1489">
        <v>3.406540180433955</v>
      </c>
    </row>
    <row r="1490" spans="1:24" x14ac:dyDescent="0.25">
      <c r="A1490" s="1">
        <v>40727.541666666664</v>
      </c>
      <c r="B1490">
        <v>1800</v>
      </c>
      <c r="C1490">
        <v>5.01</v>
      </c>
      <c r="D1490">
        <v>3.255272505103306</v>
      </c>
      <c r="E1490" s="1">
        <v>40727.5</v>
      </c>
      <c r="F1490">
        <v>5.7</v>
      </c>
      <c r="G1490">
        <v>5.74</v>
      </c>
      <c r="H1490">
        <v>0.75587485567249146</v>
      </c>
      <c r="I1490" s="1">
        <v>40727.5</v>
      </c>
      <c r="J1490">
        <v>1800</v>
      </c>
      <c r="K1490">
        <v>5.81</v>
      </c>
      <c r="L1490">
        <v>3.255272505103306</v>
      </c>
      <c r="M1490" s="1">
        <v>40727.5</v>
      </c>
      <c r="N1490">
        <v>531</v>
      </c>
      <c r="O1490">
        <v>12.35</v>
      </c>
      <c r="P1490">
        <v>2.725094521081469</v>
      </c>
      <c r="Q1490" s="1">
        <v>40727.5</v>
      </c>
      <c r="R1490">
        <v>2350</v>
      </c>
      <c r="S1490">
        <v>5.87</v>
      </c>
      <c r="T1490">
        <v>3.3710678622717363</v>
      </c>
      <c r="U1490" s="1">
        <v>40727.5</v>
      </c>
      <c r="V1490">
        <v>2590</v>
      </c>
      <c r="W1490">
        <v>9.15</v>
      </c>
      <c r="X1490">
        <v>3.4132997640812519</v>
      </c>
    </row>
    <row r="1491" spans="1:24" x14ac:dyDescent="0.25">
      <c r="A1491" s="1">
        <v>40727.552083333336</v>
      </c>
      <c r="B1491">
        <v>1810</v>
      </c>
      <c r="C1491">
        <v>5.0199999999999996</v>
      </c>
      <c r="D1491">
        <v>3.2576785748691846</v>
      </c>
      <c r="E1491" s="1">
        <v>40727.510416666664</v>
      </c>
      <c r="F1491">
        <v>5.5</v>
      </c>
      <c r="G1491">
        <v>5.73</v>
      </c>
      <c r="H1491">
        <v>0.74036268949424389</v>
      </c>
      <c r="I1491" s="1">
        <v>40727.510416666664</v>
      </c>
      <c r="J1491">
        <v>1810</v>
      </c>
      <c r="K1491">
        <v>5.82</v>
      </c>
      <c r="L1491">
        <v>3.2576785748691846</v>
      </c>
      <c r="M1491" s="1">
        <v>40727.510416666664</v>
      </c>
      <c r="N1491">
        <v>531</v>
      </c>
      <c r="O1491">
        <v>12.35</v>
      </c>
      <c r="P1491">
        <v>2.725094521081469</v>
      </c>
      <c r="Q1491" s="1">
        <v>40727.510416666664</v>
      </c>
      <c r="R1491">
        <v>2360</v>
      </c>
      <c r="S1491">
        <v>5.88</v>
      </c>
      <c r="T1491">
        <v>3.3729120029701067</v>
      </c>
      <c r="U1491" s="1">
        <v>40727.510416666664</v>
      </c>
      <c r="V1491">
        <v>2590</v>
      </c>
      <c r="W1491">
        <v>9.15</v>
      </c>
      <c r="X1491">
        <v>3.4132997640812519</v>
      </c>
    </row>
    <row r="1492" spans="1:24" x14ac:dyDescent="0.25">
      <c r="A1492" s="1">
        <v>40727.5625</v>
      </c>
      <c r="B1492">
        <v>1790</v>
      </c>
      <c r="C1492">
        <v>4.99</v>
      </c>
      <c r="D1492">
        <v>3.2528530309798933</v>
      </c>
      <c r="E1492" s="1">
        <v>40727.520833333336</v>
      </c>
      <c r="F1492">
        <v>5.5</v>
      </c>
      <c r="G1492">
        <v>5.73</v>
      </c>
      <c r="H1492">
        <v>0.74036268949424389</v>
      </c>
      <c r="I1492" s="1">
        <v>40727.520833333336</v>
      </c>
      <c r="J1492">
        <v>1860</v>
      </c>
      <c r="K1492">
        <v>5.87</v>
      </c>
      <c r="L1492">
        <v>3.2695129442179165</v>
      </c>
      <c r="M1492" s="1">
        <v>40727.520833333336</v>
      </c>
      <c r="N1492">
        <v>539</v>
      </c>
      <c r="O1492">
        <v>12.37</v>
      </c>
      <c r="P1492">
        <v>2.7315887651867388</v>
      </c>
      <c r="Q1492" s="1">
        <v>40727.520833333336</v>
      </c>
      <c r="R1492">
        <v>2360</v>
      </c>
      <c r="S1492">
        <v>5.88</v>
      </c>
      <c r="T1492">
        <v>3.3729120029701067</v>
      </c>
      <c r="U1492" s="1">
        <v>40727.520833333336</v>
      </c>
      <c r="V1492">
        <v>2640</v>
      </c>
      <c r="W1492">
        <v>9.2200000000000006</v>
      </c>
      <c r="X1492">
        <v>3.4216039268698313</v>
      </c>
    </row>
    <row r="1493" spans="1:24" x14ac:dyDescent="0.25">
      <c r="A1493" s="1">
        <v>40727.572916666664</v>
      </c>
      <c r="B1493">
        <v>1790</v>
      </c>
      <c r="C1493">
        <v>4.99</v>
      </c>
      <c r="D1493">
        <v>3.2528530309798933</v>
      </c>
      <c r="E1493" s="1">
        <v>40727.53125</v>
      </c>
      <c r="F1493">
        <v>5.7</v>
      </c>
      <c r="G1493">
        <v>5.74</v>
      </c>
      <c r="H1493">
        <v>0.75587485567249146</v>
      </c>
      <c r="I1493" s="1">
        <v>40727.53125</v>
      </c>
      <c r="J1493">
        <v>1780</v>
      </c>
      <c r="K1493">
        <v>5.79</v>
      </c>
      <c r="L1493">
        <v>3.2504200023088941</v>
      </c>
      <c r="M1493" s="1">
        <v>40727.53125</v>
      </c>
      <c r="N1493">
        <v>543</v>
      </c>
      <c r="O1493">
        <v>12.39</v>
      </c>
      <c r="P1493">
        <v>2.7347998295888472</v>
      </c>
      <c r="Q1493" s="1">
        <v>40727.53125</v>
      </c>
      <c r="R1493">
        <v>2370</v>
      </c>
      <c r="S1493">
        <v>5.89</v>
      </c>
      <c r="T1493">
        <v>3.374748346010104</v>
      </c>
      <c r="U1493" s="1">
        <v>40727.53125</v>
      </c>
      <c r="V1493">
        <v>2550</v>
      </c>
      <c r="W1493">
        <v>9.1</v>
      </c>
      <c r="X1493">
        <v>3.406540180433955</v>
      </c>
    </row>
    <row r="1494" spans="1:24" x14ac:dyDescent="0.25">
      <c r="A1494" s="1">
        <v>40727.583333333336</v>
      </c>
      <c r="B1494">
        <v>1800</v>
      </c>
      <c r="C1494">
        <v>5</v>
      </c>
      <c r="D1494">
        <v>3.255272505103306</v>
      </c>
      <c r="E1494" s="1">
        <v>40727.541666666664</v>
      </c>
      <c r="F1494">
        <v>5.5</v>
      </c>
      <c r="G1494">
        <v>5.73</v>
      </c>
      <c r="H1494">
        <v>0.74036268949424389</v>
      </c>
      <c r="I1494" s="1">
        <v>40727.541666666664</v>
      </c>
      <c r="J1494">
        <v>1800</v>
      </c>
      <c r="K1494">
        <v>5.81</v>
      </c>
      <c r="L1494">
        <v>3.255272505103306</v>
      </c>
      <c r="M1494" s="1">
        <v>40727.541666666664</v>
      </c>
      <c r="N1494">
        <v>523</v>
      </c>
      <c r="O1494">
        <v>12.33</v>
      </c>
      <c r="P1494">
        <v>2.7185016888672742</v>
      </c>
      <c r="Q1494" s="1">
        <v>40727.541666666664</v>
      </c>
      <c r="R1494">
        <v>2370</v>
      </c>
      <c r="S1494">
        <v>5.89</v>
      </c>
      <c r="T1494">
        <v>3.374748346010104</v>
      </c>
      <c r="U1494" s="1">
        <v>40727.541666666664</v>
      </c>
      <c r="V1494">
        <v>2590</v>
      </c>
      <c r="W1494">
        <v>9.15</v>
      </c>
      <c r="X1494">
        <v>3.4132997640812519</v>
      </c>
    </row>
    <row r="1495" spans="1:24" x14ac:dyDescent="0.25">
      <c r="A1495" s="1">
        <v>40727.59375</v>
      </c>
      <c r="B1495">
        <v>1790</v>
      </c>
      <c r="C1495">
        <v>4.99</v>
      </c>
      <c r="D1495">
        <v>3.2528530309798933</v>
      </c>
      <c r="E1495" s="1">
        <v>40727.552083333336</v>
      </c>
      <c r="F1495">
        <v>5.5</v>
      </c>
      <c r="G1495">
        <v>5.73</v>
      </c>
      <c r="H1495">
        <v>0.74036268949424389</v>
      </c>
      <c r="I1495" s="1">
        <v>40727.552083333336</v>
      </c>
      <c r="J1495">
        <v>1670</v>
      </c>
      <c r="K1495">
        <v>5.68</v>
      </c>
      <c r="L1495">
        <v>3.2227164711475833</v>
      </c>
      <c r="M1495" s="1">
        <v>40727.552083333336</v>
      </c>
      <c r="N1495">
        <v>531</v>
      </c>
      <c r="O1495">
        <v>12.35</v>
      </c>
      <c r="P1495">
        <v>2.725094521081469</v>
      </c>
      <c r="Q1495" s="1">
        <v>40727.552083333336</v>
      </c>
      <c r="R1495">
        <v>2370</v>
      </c>
      <c r="S1495">
        <v>5.89</v>
      </c>
      <c r="T1495">
        <v>3.374748346010104</v>
      </c>
      <c r="U1495" s="1">
        <v>40727.552083333336</v>
      </c>
      <c r="V1495">
        <v>2580</v>
      </c>
      <c r="W1495">
        <v>9.14</v>
      </c>
      <c r="X1495">
        <v>3.4116197059632301</v>
      </c>
    </row>
    <row r="1496" spans="1:24" x14ac:dyDescent="0.25">
      <c r="A1496" s="1">
        <v>40727.604166666664</v>
      </c>
      <c r="B1496">
        <v>1790</v>
      </c>
      <c r="C1496">
        <v>4.99</v>
      </c>
      <c r="D1496">
        <v>3.2528530309798933</v>
      </c>
      <c r="E1496" s="1">
        <v>40727.5625</v>
      </c>
      <c r="F1496">
        <v>5.5</v>
      </c>
      <c r="G1496">
        <v>5.73</v>
      </c>
      <c r="H1496">
        <v>0.74036268949424389</v>
      </c>
      <c r="I1496" s="1">
        <v>40727.5625</v>
      </c>
      <c r="J1496">
        <v>1780</v>
      </c>
      <c r="K1496">
        <v>5.79</v>
      </c>
      <c r="L1496">
        <v>3.2504200023088941</v>
      </c>
      <c r="M1496" s="1">
        <v>40727.5625</v>
      </c>
      <c r="N1496">
        <v>519</v>
      </c>
      <c r="O1496">
        <v>12.32</v>
      </c>
      <c r="P1496">
        <v>2.7151673578484576</v>
      </c>
      <c r="Q1496" s="1">
        <v>40727.5625</v>
      </c>
      <c r="R1496">
        <v>2380</v>
      </c>
      <c r="S1496">
        <v>5.9</v>
      </c>
      <c r="T1496">
        <v>3.3765769570565118</v>
      </c>
      <c r="U1496" s="1">
        <v>40727.5625</v>
      </c>
      <c r="V1496">
        <v>2640</v>
      </c>
      <c r="W1496">
        <v>9.2200000000000006</v>
      </c>
      <c r="X1496">
        <v>3.4216039268698313</v>
      </c>
    </row>
    <row r="1497" spans="1:24" x14ac:dyDescent="0.25">
      <c r="A1497" s="1">
        <v>40727.614583333336</v>
      </c>
      <c r="B1497">
        <v>1800</v>
      </c>
      <c r="C1497">
        <v>5</v>
      </c>
      <c r="D1497">
        <v>3.255272505103306</v>
      </c>
      <c r="E1497" s="1">
        <v>40727.572916666664</v>
      </c>
      <c r="F1497">
        <v>5.5</v>
      </c>
      <c r="G1497">
        <v>5.73</v>
      </c>
      <c r="H1497">
        <v>0.74036268949424389</v>
      </c>
      <c r="I1497" s="1">
        <v>40727.572916666664</v>
      </c>
      <c r="J1497">
        <v>1690</v>
      </c>
      <c r="K1497">
        <v>5.7</v>
      </c>
      <c r="L1497">
        <v>3.2278867046136734</v>
      </c>
      <c r="M1497" s="1">
        <v>40727.572916666664</v>
      </c>
      <c r="N1497">
        <v>511</v>
      </c>
      <c r="O1497">
        <v>12.3</v>
      </c>
      <c r="P1497">
        <v>2.7084209001347128</v>
      </c>
      <c r="Q1497" s="1">
        <v>40727.572916666664</v>
      </c>
      <c r="R1497">
        <v>2380</v>
      </c>
      <c r="S1497">
        <v>5.9</v>
      </c>
      <c r="T1497">
        <v>3.3765769570565118</v>
      </c>
      <c r="U1497" s="1">
        <v>40727.572916666664</v>
      </c>
      <c r="V1497">
        <v>2580</v>
      </c>
      <c r="W1497">
        <v>9.14</v>
      </c>
      <c r="X1497">
        <v>3.4116197059632301</v>
      </c>
    </row>
    <row r="1498" spans="1:24" x14ac:dyDescent="0.25">
      <c r="A1498" s="1">
        <v>40727.625</v>
      </c>
      <c r="B1498">
        <v>1800</v>
      </c>
      <c r="C1498">
        <v>5</v>
      </c>
      <c r="D1498">
        <v>3.255272505103306</v>
      </c>
      <c r="E1498" s="1">
        <v>40727.583333333336</v>
      </c>
      <c r="F1498">
        <v>5.5</v>
      </c>
      <c r="G1498">
        <v>5.73</v>
      </c>
      <c r="H1498">
        <v>0.74036268949424389</v>
      </c>
      <c r="I1498" s="1">
        <v>40727.583333333336</v>
      </c>
      <c r="J1498">
        <v>1760</v>
      </c>
      <c r="K1498">
        <v>5.77</v>
      </c>
      <c r="L1498">
        <v>3.2455126678141499</v>
      </c>
      <c r="M1498" s="1">
        <v>40727.583333333336</v>
      </c>
      <c r="N1498">
        <v>511</v>
      </c>
      <c r="O1498">
        <v>12.3</v>
      </c>
      <c r="P1498">
        <v>2.7084209001347128</v>
      </c>
      <c r="Q1498" s="1">
        <v>40727.583333333336</v>
      </c>
      <c r="R1498">
        <v>2380</v>
      </c>
      <c r="S1498">
        <v>5.9</v>
      </c>
      <c r="T1498">
        <v>3.3765769570565118</v>
      </c>
      <c r="U1498" s="1">
        <v>40727.583333333336</v>
      </c>
      <c r="V1498">
        <v>2610</v>
      </c>
      <c r="W1498">
        <v>9.17</v>
      </c>
      <c r="X1498">
        <v>3.4166405073382808</v>
      </c>
    </row>
    <row r="1499" spans="1:24" x14ac:dyDescent="0.25">
      <c r="A1499" s="1">
        <v>40727.635416666664</v>
      </c>
      <c r="B1499">
        <v>1800</v>
      </c>
      <c r="C1499">
        <v>5</v>
      </c>
      <c r="D1499">
        <v>3.255272505103306</v>
      </c>
      <c r="E1499" s="1">
        <v>40727.59375</v>
      </c>
      <c r="F1499">
        <v>5.5</v>
      </c>
      <c r="G1499">
        <v>5.73</v>
      </c>
      <c r="H1499">
        <v>0.74036268949424389</v>
      </c>
      <c r="I1499" s="1">
        <v>40727.59375</v>
      </c>
      <c r="J1499">
        <v>1710</v>
      </c>
      <c r="K1499">
        <v>5.72</v>
      </c>
      <c r="L1499">
        <v>3.2329961103921536</v>
      </c>
      <c r="M1499" s="1">
        <v>40727.59375</v>
      </c>
      <c r="N1499">
        <v>507</v>
      </c>
      <c r="O1499">
        <v>12.29</v>
      </c>
      <c r="P1499">
        <v>2.705007959333336</v>
      </c>
      <c r="Q1499" s="1">
        <v>40727.59375</v>
      </c>
      <c r="R1499">
        <v>2380</v>
      </c>
      <c r="S1499">
        <v>5.9</v>
      </c>
      <c r="T1499">
        <v>3.3765769570565118</v>
      </c>
      <c r="U1499" s="1">
        <v>40727.59375</v>
      </c>
      <c r="V1499">
        <v>2630</v>
      </c>
      <c r="W1499">
        <v>9.1999999999999993</v>
      </c>
      <c r="X1499">
        <v>3.419955748489758</v>
      </c>
    </row>
    <row r="1500" spans="1:24" x14ac:dyDescent="0.25">
      <c r="A1500" s="1">
        <v>40727.645833333336</v>
      </c>
      <c r="B1500">
        <v>1790</v>
      </c>
      <c r="C1500">
        <v>4.99</v>
      </c>
      <c r="D1500">
        <v>3.2528530309798933</v>
      </c>
      <c r="E1500" s="1">
        <v>40727.604166666664</v>
      </c>
      <c r="F1500">
        <v>5.5</v>
      </c>
      <c r="G1500">
        <v>5.73</v>
      </c>
      <c r="H1500">
        <v>0.74036268949424389</v>
      </c>
      <c r="I1500" s="1">
        <v>40727.604166666664</v>
      </c>
      <c r="J1500">
        <v>1700</v>
      </c>
      <c r="K1500">
        <v>5.71</v>
      </c>
      <c r="L1500">
        <v>3.2304489213782741</v>
      </c>
      <c r="M1500" s="1">
        <v>40727.604166666664</v>
      </c>
      <c r="N1500">
        <v>507</v>
      </c>
      <c r="O1500">
        <v>12.29</v>
      </c>
      <c r="P1500">
        <v>2.705007959333336</v>
      </c>
      <c r="Q1500" s="1">
        <v>40727.604166666664</v>
      </c>
      <c r="R1500">
        <v>2380</v>
      </c>
      <c r="S1500">
        <v>5.9</v>
      </c>
      <c r="T1500">
        <v>3.3765769570565118</v>
      </c>
      <c r="U1500" s="1">
        <v>40727.604166666664</v>
      </c>
      <c r="V1500">
        <v>2680</v>
      </c>
      <c r="W1500">
        <v>9.2799999999999994</v>
      </c>
      <c r="X1500">
        <v>3.428134794028789</v>
      </c>
    </row>
    <row r="1501" spans="1:24" x14ac:dyDescent="0.25">
      <c r="A1501" s="1">
        <v>40727.65625</v>
      </c>
      <c r="B1501">
        <v>1790</v>
      </c>
      <c r="C1501">
        <v>4.99</v>
      </c>
      <c r="D1501">
        <v>3.2528530309798933</v>
      </c>
      <c r="E1501" s="1">
        <v>40727.614583333336</v>
      </c>
      <c r="F1501">
        <v>5.3</v>
      </c>
      <c r="G1501">
        <v>5.72</v>
      </c>
      <c r="H1501">
        <v>0.72427586960078905</v>
      </c>
      <c r="I1501" s="1">
        <v>40727.614583333336</v>
      </c>
      <c r="J1501">
        <v>1740</v>
      </c>
      <c r="K1501">
        <v>5.75</v>
      </c>
      <c r="L1501">
        <v>3.2405492482825999</v>
      </c>
      <c r="M1501" s="1">
        <v>40727.614583333336</v>
      </c>
      <c r="N1501">
        <v>503</v>
      </c>
      <c r="O1501">
        <v>12.28</v>
      </c>
      <c r="P1501">
        <v>2.7015679850559273</v>
      </c>
      <c r="Q1501" s="1">
        <v>40727.614583333336</v>
      </c>
      <c r="R1501">
        <v>2380</v>
      </c>
      <c r="S1501">
        <v>5.9</v>
      </c>
      <c r="T1501">
        <v>3.3765769570565118</v>
      </c>
      <c r="U1501" s="1">
        <v>40727.614583333336</v>
      </c>
      <c r="V1501">
        <v>2810</v>
      </c>
      <c r="W1501">
        <v>9.4499999999999993</v>
      </c>
      <c r="X1501">
        <v>3.4487063199050798</v>
      </c>
    </row>
    <row r="1502" spans="1:24" x14ac:dyDescent="0.25">
      <c r="A1502" s="1">
        <v>40727.666666666664</v>
      </c>
      <c r="B1502">
        <v>1800</v>
      </c>
      <c r="C1502">
        <v>5.01</v>
      </c>
      <c r="D1502">
        <v>3.255272505103306</v>
      </c>
      <c r="E1502" s="1">
        <v>40727.625</v>
      </c>
      <c r="F1502">
        <v>5.3</v>
      </c>
      <c r="G1502">
        <v>5.72</v>
      </c>
      <c r="H1502">
        <v>0.72427586960078905</v>
      </c>
      <c r="I1502" s="1">
        <v>40727.625</v>
      </c>
      <c r="J1502">
        <v>1720</v>
      </c>
      <c r="K1502">
        <v>5.73</v>
      </c>
      <c r="L1502">
        <v>3.2355284469075487</v>
      </c>
      <c r="M1502" s="1">
        <v>40727.625</v>
      </c>
      <c r="N1502">
        <v>507</v>
      </c>
      <c r="O1502">
        <v>12.29</v>
      </c>
      <c r="P1502">
        <v>2.705007959333336</v>
      </c>
      <c r="Q1502" s="1">
        <v>40727.625</v>
      </c>
      <c r="R1502">
        <v>2380</v>
      </c>
      <c r="S1502">
        <v>5.9</v>
      </c>
      <c r="T1502">
        <v>3.3765769570565118</v>
      </c>
      <c r="U1502" s="1">
        <v>40727.625</v>
      </c>
      <c r="V1502">
        <v>2760</v>
      </c>
      <c r="W1502">
        <v>9.3800000000000008</v>
      </c>
      <c r="X1502">
        <v>3.4409090820652177</v>
      </c>
    </row>
    <row r="1503" spans="1:24" x14ac:dyDescent="0.25">
      <c r="A1503" s="1">
        <v>40727.677083333336</v>
      </c>
      <c r="B1503">
        <v>1800</v>
      </c>
      <c r="C1503">
        <v>5.01</v>
      </c>
      <c r="D1503">
        <v>3.255272505103306</v>
      </c>
      <c r="E1503" s="1">
        <v>40727.635416666664</v>
      </c>
      <c r="F1503">
        <v>5.3</v>
      </c>
      <c r="G1503">
        <v>5.72</v>
      </c>
      <c r="H1503">
        <v>0.72427586960078905</v>
      </c>
      <c r="I1503" s="1">
        <v>40727.635416666664</v>
      </c>
      <c r="J1503">
        <v>1660</v>
      </c>
      <c r="K1503">
        <v>5.68</v>
      </c>
      <c r="L1503">
        <v>3.220108088040055</v>
      </c>
      <c r="M1503" s="1">
        <v>40727.635416666664</v>
      </c>
      <c r="N1503">
        <v>499</v>
      </c>
      <c r="O1503">
        <v>12.27</v>
      </c>
      <c r="P1503">
        <v>2.6981005456233897</v>
      </c>
      <c r="Q1503" s="1">
        <v>40727.635416666664</v>
      </c>
      <c r="R1503">
        <v>2380</v>
      </c>
      <c r="S1503">
        <v>5.9</v>
      </c>
      <c r="T1503">
        <v>3.3765769570565118</v>
      </c>
      <c r="U1503" s="1">
        <v>40727.635416666664</v>
      </c>
      <c r="V1503">
        <v>2650</v>
      </c>
      <c r="W1503">
        <v>9.23</v>
      </c>
      <c r="X1503">
        <v>3.4232458739368079</v>
      </c>
    </row>
    <row r="1504" spans="1:24" x14ac:dyDescent="0.25">
      <c r="A1504" s="1">
        <v>40727.6875</v>
      </c>
      <c r="B1504">
        <v>1810</v>
      </c>
      <c r="C1504">
        <v>5.0199999999999996</v>
      </c>
      <c r="D1504">
        <v>3.2576785748691846</v>
      </c>
      <c r="E1504" s="1">
        <v>40727.645833333336</v>
      </c>
      <c r="F1504">
        <v>5.3</v>
      </c>
      <c r="G1504">
        <v>5.72</v>
      </c>
      <c r="H1504">
        <v>0.72427586960078905</v>
      </c>
      <c r="I1504" s="1">
        <v>40727.645833333336</v>
      </c>
      <c r="J1504">
        <v>1690</v>
      </c>
      <c r="K1504">
        <v>5.71</v>
      </c>
      <c r="L1504">
        <v>3.2278867046136734</v>
      </c>
      <c r="M1504" s="1">
        <v>40727.645833333336</v>
      </c>
      <c r="N1504">
        <v>495</v>
      </c>
      <c r="O1504">
        <v>12.26</v>
      </c>
      <c r="P1504">
        <v>2.6946051989335689</v>
      </c>
      <c r="Q1504" s="1">
        <v>40727.645833333336</v>
      </c>
      <c r="R1504">
        <v>2390</v>
      </c>
      <c r="S1504">
        <v>5.91</v>
      </c>
      <c r="T1504">
        <v>3.3783979009481375</v>
      </c>
      <c r="U1504" s="1">
        <v>40727.645833333336</v>
      </c>
      <c r="V1504">
        <v>2640</v>
      </c>
      <c r="W1504">
        <v>9.2100000000000009</v>
      </c>
      <c r="X1504">
        <v>3.4216039268698313</v>
      </c>
    </row>
    <row r="1505" spans="1:24" x14ac:dyDescent="0.25">
      <c r="A1505" s="1">
        <v>40727.697916666664</v>
      </c>
      <c r="B1505">
        <v>1800</v>
      </c>
      <c r="C1505">
        <v>5.01</v>
      </c>
      <c r="D1505">
        <v>3.255272505103306</v>
      </c>
      <c r="E1505" s="1">
        <v>40727.65625</v>
      </c>
      <c r="F1505">
        <v>5.3</v>
      </c>
      <c r="G1505">
        <v>5.72</v>
      </c>
      <c r="H1505">
        <v>0.72427586960078905</v>
      </c>
      <c r="I1505" s="1">
        <v>40727.65625</v>
      </c>
      <c r="J1505">
        <v>1710</v>
      </c>
      <c r="K1505">
        <v>5.73</v>
      </c>
      <c r="L1505">
        <v>3.2329961103921536</v>
      </c>
      <c r="M1505" s="1">
        <v>40727.65625</v>
      </c>
      <c r="N1505">
        <v>499</v>
      </c>
      <c r="O1505">
        <v>12.27</v>
      </c>
      <c r="P1505">
        <v>2.6981005456233897</v>
      </c>
      <c r="Q1505" s="1">
        <v>40727.65625</v>
      </c>
      <c r="R1505">
        <v>2390</v>
      </c>
      <c r="S1505">
        <v>5.91</v>
      </c>
      <c r="T1505">
        <v>3.3783979009481375</v>
      </c>
      <c r="U1505" s="1">
        <v>40727.65625</v>
      </c>
      <c r="V1505">
        <v>2740</v>
      </c>
      <c r="W1505">
        <v>9.36</v>
      </c>
      <c r="X1505">
        <v>3.4377505628203879</v>
      </c>
    </row>
    <row r="1506" spans="1:24" x14ac:dyDescent="0.25">
      <c r="A1506" s="1">
        <v>40727.708333333336</v>
      </c>
      <c r="B1506">
        <v>1820</v>
      </c>
      <c r="C1506">
        <v>5.03</v>
      </c>
      <c r="D1506">
        <v>3.2600713879850747</v>
      </c>
      <c r="E1506" s="1">
        <v>40727.666666666664</v>
      </c>
      <c r="F1506">
        <v>5.3</v>
      </c>
      <c r="G1506">
        <v>5.72</v>
      </c>
      <c r="H1506">
        <v>0.72427586960078905</v>
      </c>
      <c r="I1506" s="1">
        <v>40727.666666666664</v>
      </c>
      <c r="J1506">
        <v>1640</v>
      </c>
      <c r="K1506">
        <v>5.66</v>
      </c>
      <c r="L1506">
        <v>3.214843848047698</v>
      </c>
      <c r="M1506" s="1">
        <v>40727.666666666664</v>
      </c>
      <c r="N1506">
        <v>495</v>
      </c>
      <c r="O1506">
        <v>12.26</v>
      </c>
      <c r="P1506">
        <v>2.6946051989335689</v>
      </c>
      <c r="Q1506" s="1">
        <v>40727.666666666664</v>
      </c>
      <c r="R1506">
        <v>2380</v>
      </c>
      <c r="S1506">
        <v>5.9</v>
      </c>
      <c r="T1506">
        <v>3.3765769570565118</v>
      </c>
      <c r="U1506" s="1">
        <v>40727.666666666664</v>
      </c>
      <c r="V1506">
        <v>2670</v>
      </c>
      <c r="W1506">
        <v>9.27</v>
      </c>
      <c r="X1506">
        <v>3.4265112613645754</v>
      </c>
    </row>
    <row r="1507" spans="1:24" x14ac:dyDescent="0.25">
      <c r="A1507" s="1">
        <v>40727.71875</v>
      </c>
      <c r="B1507">
        <v>1850</v>
      </c>
      <c r="C1507">
        <v>5.07</v>
      </c>
      <c r="D1507">
        <v>3.2671717284030137</v>
      </c>
      <c r="E1507" s="1">
        <v>40727.677083333336</v>
      </c>
      <c r="F1507">
        <v>5.3</v>
      </c>
      <c r="G1507">
        <v>5.72</v>
      </c>
      <c r="H1507">
        <v>0.72427586960078905</v>
      </c>
      <c r="I1507" s="1">
        <v>40727.677083333336</v>
      </c>
      <c r="J1507">
        <v>1650</v>
      </c>
      <c r="K1507">
        <v>5.67</v>
      </c>
      <c r="L1507">
        <v>3.2174839442139063</v>
      </c>
      <c r="M1507" s="1">
        <v>40727.677083333336</v>
      </c>
      <c r="N1507">
        <v>495</v>
      </c>
      <c r="O1507">
        <v>12.26</v>
      </c>
      <c r="P1507">
        <v>2.6946051989335689</v>
      </c>
      <c r="Q1507" s="1">
        <v>40727.677083333336</v>
      </c>
      <c r="R1507">
        <v>2390</v>
      </c>
      <c r="S1507">
        <v>5.91</v>
      </c>
      <c r="T1507">
        <v>3.3783979009481375</v>
      </c>
      <c r="U1507" s="1">
        <v>40727.677083333336</v>
      </c>
      <c r="V1507">
        <v>2640</v>
      </c>
      <c r="W1507">
        <v>9.2200000000000006</v>
      </c>
      <c r="X1507">
        <v>3.4216039268698313</v>
      </c>
    </row>
    <row r="1508" spans="1:24" x14ac:dyDescent="0.25">
      <c r="A1508" s="1">
        <v>40727.729166666664</v>
      </c>
      <c r="B1508">
        <v>1820</v>
      </c>
      <c r="C1508">
        <v>5.04</v>
      </c>
      <c r="D1508">
        <v>3.2600713879850747</v>
      </c>
      <c r="E1508" s="1">
        <v>40727.6875</v>
      </c>
      <c r="F1508">
        <v>5.0999999999999996</v>
      </c>
      <c r="G1508">
        <v>5.71</v>
      </c>
      <c r="H1508">
        <v>0.70757017609793638</v>
      </c>
      <c r="I1508" s="1">
        <v>40727.6875</v>
      </c>
      <c r="J1508">
        <v>1660</v>
      </c>
      <c r="K1508">
        <v>5.68</v>
      </c>
      <c r="L1508">
        <v>3.220108088040055</v>
      </c>
      <c r="M1508" s="1">
        <v>40727.6875</v>
      </c>
      <c r="N1508">
        <v>499</v>
      </c>
      <c r="O1508">
        <v>12.27</v>
      </c>
      <c r="P1508">
        <v>2.6981005456233897</v>
      </c>
      <c r="Q1508" s="1">
        <v>40727.6875</v>
      </c>
      <c r="R1508">
        <v>2390</v>
      </c>
      <c r="S1508">
        <v>5.91</v>
      </c>
      <c r="T1508">
        <v>3.3783979009481375</v>
      </c>
      <c r="U1508" s="1">
        <v>40727.6875</v>
      </c>
      <c r="V1508">
        <v>2670</v>
      </c>
      <c r="W1508">
        <v>9.26</v>
      </c>
      <c r="X1508">
        <v>3.4265112613645754</v>
      </c>
    </row>
    <row r="1509" spans="1:24" x14ac:dyDescent="0.25">
      <c r="A1509" s="1">
        <v>40727.739583333336</v>
      </c>
      <c r="B1509">
        <v>1850</v>
      </c>
      <c r="C1509">
        <v>5.07</v>
      </c>
      <c r="D1509">
        <v>3.2671717284030137</v>
      </c>
      <c r="E1509" s="1">
        <v>40727.697916666664</v>
      </c>
      <c r="F1509">
        <v>5.0999999999999996</v>
      </c>
      <c r="G1509">
        <v>5.71</v>
      </c>
      <c r="H1509">
        <v>0.70757017609793638</v>
      </c>
      <c r="I1509" s="1">
        <v>40727.697916666664</v>
      </c>
      <c r="J1509">
        <v>1640</v>
      </c>
      <c r="K1509">
        <v>5.66</v>
      </c>
      <c r="L1509">
        <v>3.214843848047698</v>
      </c>
      <c r="M1509" s="1">
        <v>40727.697916666664</v>
      </c>
      <c r="N1509">
        <v>495</v>
      </c>
      <c r="O1509">
        <v>12.26</v>
      </c>
      <c r="P1509">
        <v>2.6946051989335689</v>
      </c>
      <c r="Q1509" s="1">
        <v>40727.697916666664</v>
      </c>
      <c r="R1509">
        <v>2390</v>
      </c>
      <c r="S1509">
        <v>5.91</v>
      </c>
      <c r="T1509">
        <v>3.3783979009481375</v>
      </c>
      <c r="U1509" s="1">
        <v>40727.697916666664</v>
      </c>
      <c r="V1509">
        <v>2630</v>
      </c>
      <c r="W1509">
        <v>9.1999999999999993</v>
      </c>
      <c r="X1509">
        <v>3.419955748489758</v>
      </c>
    </row>
    <row r="1510" spans="1:24" x14ac:dyDescent="0.25">
      <c r="A1510" s="1">
        <v>40727.75</v>
      </c>
      <c r="B1510">
        <v>1870</v>
      </c>
      <c r="C1510">
        <v>5.09</v>
      </c>
      <c r="D1510">
        <v>3.271841606536499</v>
      </c>
      <c r="E1510" s="1">
        <v>40727.708333333336</v>
      </c>
      <c r="F1510">
        <v>5.0999999999999996</v>
      </c>
      <c r="G1510">
        <v>5.71</v>
      </c>
      <c r="H1510">
        <v>0.70757017609793638</v>
      </c>
      <c r="I1510" s="1">
        <v>40727.708333333336</v>
      </c>
      <c r="J1510">
        <v>1640</v>
      </c>
      <c r="K1510">
        <v>5.66</v>
      </c>
      <c r="L1510">
        <v>3.214843848047698</v>
      </c>
      <c r="M1510" s="1">
        <v>40727.708333333336</v>
      </c>
      <c r="N1510">
        <v>495</v>
      </c>
      <c r="O1510">
        <v>12.26</v>
      </c>
      <c r="P1510">
        <v>2.6946051989335689</v>
      </c>
      <c r="Q1510" s="1">
        <v>40727.708333333336</v>
      </c>
      <c r="R1510">
        <v>2380</v>
      </c>
      <c r="S1510">
        <v>5.9</v>
      </c>
      <c r="T1510">
        <v>3.3765769570565118</v>
      </c>
      <c r="U1510" s="1">
        <v>40727.708333333336</v>
      </c>
      <c r="V1510">
        <v>2670</v>
      </c>
      <c r="W1510">
        <v>9.26</v>
      </c>
      <c r="X1510">
        <v>3.4265112613645754</v>
      </c>
    </row>
    <row r="1511" spans="1:24" x14ac:dyDescent="0.25">
      <c r="A1511" s="1">
        <v>40727.760416666664</v>
      </c>
      <c r="B1511">
        <v>1890</v>
      </c>
      <c r="C1511">
        <v>5.1100000000000003</v>
      </c>
      <c r="D1511">
        <v>3.2764618041732443</v>
      </c>
      <c r="E1511" s="1">
        <v>40727.71875</v>
      </c>
      <c r="F1511">
        <v>5.0999999999999996</v>
      </c>
      <c r="G1511">
        <v>5.71</v>
      </c>
      <c r="H1511">
        <v>0.70757017609793638</v>
      </c>
      <c r="I1511" s="1">
        <v>40727.71875</v>
      </c>
      <c r="J1511">
        <v>1660</v>
      </c>
      <c r="K1511">
        <v>5.68</v>
      </c>
      <c r="L1511">
        <v>3.220108088040055</v>
      </c>
      <c r="M1511" s="1">
        <v>40727.71875</v>
      </c>
      <c r="N1511">
        <v>495</v>
      </c>
      <c r="O1511">
        <v>12.26</v>
      </c>
      <c r="P1511">
        <v>2.6946051989335689</v>
      </c>
      <c r="Q1511" s="1">
        <v>40727.71875</v>
      </c>
      <c r="R1511">
        <v>2380</v>
      </c>
      <c r="S1511">
        <v>5.9</v>
      </c>
      <c r="T1511">
        <v>3.3765769570565118</v>
      </c>
      <c r="U1511" s="1">
        <v>40727.71875</v>
      </c>
      <c r="V1511">
        <v>2660</v>
      </c>
      <c r="W1511">
        <v>9.24</v>
      </c>
      <c r="X1511">
        <v>3.424881636631067</v>
      </c>
    </row>
    <row r="1512" spans="1:24" x14ac:dyDescent="0.25">
      <c r="A1512" s="1">
        <v>40727.770833333336</v>
      </c>
      <c r="B1512">
        <v>1870</v>
      </c>
      <c r="C1512">
        <v>5.09</v>
      </c>
      <c r="D1512">
        <v>3.271841606536499</v>
      </c>
      <c r="E1512" s="1">
        <v>40727.729166666664</v>
      </c>
      <c r="F1512">
        <v>5.0999999999999996</v>
      </c>
      <c r="G1512">
        <v>5.71</v>
      </c>
      <c r="H1512">
        <v>0.70757017609793638</v>
      </c>
      <c r="I1512" s="1">
        <v>40727.729166666664</v>
      </c>
      <c r="J1512">
        <v>1650</v>
      </c>
      <c r="K1512">
        <v>5.67</v>
      </c>
      <c r="L1512">
        <v>3.2174839442139063</v>
      </c>
      <c r="M1512" s="1">
        <v>40727.729166666664</v>
      </c>
      <c r="N1512">
        <v>503</v>
      </c>
      <c r="O1512">
        <v>12.28</v>
      </c>
      <c r="P1512">
        <v>2.7015679850559273</v>
      </c>
      <c r="Q1512" s="1">
        <v>40727.729166666664</v>
      </c>
      <c r="R1512">
        <v>2380</v>
      </c>
      <c r="S1512">
        <v>5.9</v>
      </c>
      <c r="T1512">
        <v>3.3765769570565118</v>
      </c>
      <c r="U1512" s="1">
        <v>40727.729166666664</v>
      </c>
      <c r="V1512">
        <v>2620</v>
      </c>
      <c r="W1512">
        <v>9.19</v>
      </c>
      <c r="X1512">
        <v>3.4183012913197452</v>
      </c>
    </row>
    <row r="1513" spans="1:24" x14ac:dyDescent="0.25">
      <c r="A1513" s="1">
        <v>40727.78125</v>
      </c>
      <c r="B1513">
        <v>1940</v>
      </c>
      <c r="C1513">
        <v>5.16</v>
      </c>
      <c r="D1513">
        <v>3.287801729930226</v>
      </c>
      <c r="E1513" s="1">
        <v>40727.739583333336</v>
      </c>
      <c r="F1513">
        <v>5.0999999999999996</v>
      </c>
      <c r="G1513">
        <v>5.71</v>
      </c>
      <c r="H1513">
        <v>0.70757017609793638</v>
      </c>
      <c r="I1513" s="1">
        <v>40727.739583333336</v>
      </c>
      <c r="J1513">
        <v>1680</v>
      </c>
      <c r="K1513">
        <v>5.7</v>
      </c>
      <c r="L1513">
        <v>3.2253092817258628</v>
      </c>
      <c r="M1513" s="1">
        <v>40727.739583333336</v>
      </c>
      <c r="N1513">
        <v>495</v>
      </c>
      <c r="O1513">
        <v>12.26</v>
      </c>
      <c r="P1513">
        <v>2.6946051989335689</v>
      </c>
      <c r="Q1513" s="1">
        <v>40727.739583333336</v>
      </c>
      <c r="R1513">
        <v>2380</v>
      </c>
      <c r="S1513">
        <v>5.9</v>
      </c>
      <c r="T1513">
        <v>3.3765769570565118</v>
      </c>
      <c r="U1513" s="1">
        <v>40727.739583333336</v>
      </c>
      <c r="V1513">
        <v>2730</v>
      </c>
      <c r="W1513">
        <v>9.34</v>
      </c>
      <c r="X1513">
        <v>3.436162647040756</v>
      </c>
    </row>
    <row r="1514" spans="1:24" x14ac:dyDescent="0.25">
      <c r="A1514" s="1">
        <v>40727.791666666664</v>
      </c>
      <c r="B1514">
        <v>1940</v>
      </c>
      <c r="C1514">
        <v>5.15</v>
      </c>
      <c r="D1514">
        <v>3.287801729930226</v>
      </c>
      <c r="E1514" s="1">
        <v>40727.75</v>
      </c>
      <c r="F1514">
        <v>4.9000000000000004</v>
      </c>
      <c r="G1514">
        <v>5.7</v>
      </c>
      <c r="H1514">
        <v>0.69019608002851374</v>
      </c>
      <c r="I1514" s="1">
        <v>40727.75</v>
      </c>
      <c r="J1514">
        <v>1630</v>
      </c>
      <c r="K1514">
        <v>5.65</v>
      </c>
      <c r="L1514">
        <v>3.2121876044039577</v>
      </c>
      <c r="M1514" s="1">
        <v>40727.75</v>
      </c>
      <c r="N1514">
        <v>499</v>
      </c>
      <c r="O1514">
        <v>12.27</v>
      </c>
      <c r="P1514">
        <v>2.6981005456233897</v>
      </c>
      <c r="Q1514" s="1">
        <v>40727.75</v>
      </c>
      <c r="R1514">
        <v>2370</v>
      </c>
      <c r="S1514">
        <v>5.89</v>
      </c>
      <c r="T1514">
        <v>3.374748346010104</v>
      </c>
      <c r="U1514" s="1">
        <v>40727.75</v>
      </c>
      <c r="V1514">
        <v>2740</v>
      </c>
      <c r="W1514">
        <v>9.36</v>
      </c>
      <c r="X1514">
        <v>3.4377505628203879</v>
      </c>
    </row>
    <row r="1515" spans="1:24" x14ac:dyDescent="0.25">
      <c r="A1515" s="1">
        <v>40727.802083333336</v>
      </c>
      <c r="B1515">
        <v>1940</v>
      </c>
      <c r="C1515">
        <v>5.16</v>
      </c>
      <c r="D1515">
        <v>3.287801729930226</v>
      </c>
      <c r="E1515" s="1">
        <v>40727.760416666664</v>
      </c>
      <c r="F1515">
        <v>4.9000000000000004</v>
      </c>
      <c r="G1515">
        <v>5.7</v>
      </c>
      <c r="H1515">
        <v>0.69019608002851374</v>
      </c>
      <c r="I1515" s="1">
        <v>40727.760416666664</v>
      </c>
      <c r="J1515">
        <v>1660</v>
      </c>
      <c r="K1515">
        <v>5.68</v>
      </c>
      <c r="L1515">
        <v>3.220108088040055</v>
      </c>
      <c r="M1515" s="1">
        <v>40727.760416666664</v>
      </c>
      <c r="N1515">
        <v>495</v>
      </c>
      <c r="O1515">
        <v>12.26</v>
      </c>
      <c r="P1515">
        <v>2.6946051989335689</v>
      </c>
      <c r="Q1515" s="1">
        <v>40727.760416666664</v>
      </c>
      <c r="R1515">
        <v>2370</v>
      </c>
      <c r="S1515">
        <v>5.89</v>
      </c>
      <c r="T1515">
        <v>3.374748346010104</v>
      </c>
      <c r="U1515" s="1">
        <v>40727.760416666664</v>
      </c>
      <c r="V1515">
        <v>2700</v>
      </c>
      <c r="W1515">
        <v>9.3000000000000007</v>
      </c>
      <c r="X1515">
        <v>3.4313637641589874</v>
      </c>
    </row>
    <row r="1516" spans="1:24" x14ac:dyDescent="0.25">
      <c r="A1516" s="1">
        <v>40727.8125</v>
      </c>
      <c r="B1516">
        <v>1970</v>
      </c>
      <c r="C1516">
        <v>5.19</v>
      </c>
      <c r="D1516">
        <v>3.2944662261615929</v>
      </c>
      <c r="E1516" s="1">
        <v>40727.770833333336</v>
      </c>
      <c r="F1516">
        <v>4.9000000000000004</v>
      </c>
      <c r="G1516">
        <v>5.7</v>
      </c>
      <c r="H1516">
        <v>0.69019608002851374</v>
      </c>
      <c r="I1516" s="1">
        <v>40727.770833333336</v>
      </c>
      <c r="J1516">
        <v>1710</v>
      </c>
      <c r="K1516">
        <v>5.73</v>
      </c>
      <c r="L1516">
        <v>3.2329961103921536</v>
      </c>
      <c r="M1516" s="1">
        <v>40727.770833333336</v>
      </c>
      <c r="N1516">
        <v>499</v>
      </c>
      <c r="O1516">
        <v>12.27</v>
      </c>
      <c r="P1516">
        <v>2.6981005456233897</v>
      </c>
      <c r="Q1516" s="1">
        <v>40727.770833333336</v>
      </c>
      <c r="R1516">
        <v>2370</v>
      </c>
      <c r="S1516">
        <v>5.89</v>
      </c>
      <c r="T1516">
        <v>3.374748346010104</v>
      </c>
      <c r="U1516" s="1">
        <v>40727.770833333336</v>
      </c>
      <c r="V1516">
        <v>2730</v>
      </c>
      <c r="W1516">
        <v>9.35</v>
      </c>
      <c r="X1516">
        <v>3.436162647040756</v>
      </c>
    </row>
    <row r="1517" spans="1:24" x14ac:dyDescent="0.25">
      <c r="A1517" s="1">
        <v>40727.822916666664</v>
      </c>
      <c r="B1517">
        <v>2010</v>
      </c>
      <c r="C1517">
        <v>5.23</v>
      </c>
      <c r="D1517">
        <v>3.3031960574204891</v>
      </c>
      <c r="E1517" s="1">
        <v>40727.78125</v>
      </c>
      <c r="F1517">
        <v>4.9000000000000004</v>
      </c>
      <c r="G1517">
        <v>5.7</v>
      </c>
      <c r="H1517">
        <v>0.69019608002851374</v>
      </c>
      <c r="I1517" s="1">
        <v>40727.78125</v>
      </c>
      <c r="J1517">
        <v>1670</v>
      </c>
      <c r="K1517">
        <v>5.69</v>
      </c>
      <c r="L1517">
        <v>3.2227164711475833</v>
      </c>
      <c r="M1517" s="1">
        <v>40727.78125</v>
      </c>
      <c r="N1517">
        <v>507</v>
      </c>
      <c r="O1517">
        <v>12.29</v>
      </c>
      <c r="P1517">
        <v>2.705007959333336</v>
      </c>
      <c r="Q1517" s="1">
        <v>40727.78125</v>
      </c>
      <c r="R1517">
        <v>2360</v>
      </c>
      <c r="S1517">
        <v>5.88</v>
      </c>
      <c r="T1517">
        <v>3.3729120029701067</v>
      </c>
      <c r="U1517" s="1">
        <v>40727.78125</v>
      </c>
      <c r="V1517">
        <v>2700</v>
      </c>
      <c r="W1517">
        <v>9.3000000000000007</v>
      </c>
      <c r="X1517">
        <v>3.4313637641589874</v>
      </c>
    </row>
    <row r="1518" spans="1:24" x14ac:dyDescent="0.25">
      <c r="A1518" s="1">
        <v>40727.833333333336</v>
      </c>
      <c r="B1518">
        <v>2000</v>
      </c>
      <c r="C1518">
        <v>5.22</v>
      </c>
      <c r="D1518">
        <v>3.3010299956639813</v>
      </c>
      <c r="E1518" s="1">
        <v>40727.791666666664</v>
      </c>
      <c r="F1518">
        <v>4.9000000000000004</v>
      </c>
      <c r="G1518">
        <v>5.7</v>
      </c>
      <c r="H1518">
        <v>0.69019608002851374</v>
      </c>
      <c r="I1518" s="1">
        <v>40727.791666666664</v>
      </c>
      <c r="J1518">
        <v>1670</v>
      </c>
      <c r="K1518">
        <v>5.69</v>
      </c>
      <c r="L1518">
        <v>3.2227164711475833</v>
      </c>
      <c r="M1518" s="1">
        <v>40727.791666666664</v>
      </c>
      <c r="N1518">
        <v>499</v>
      </c>
      <c r="O1518">
        <v>12.27</v>
      </c>
      <c r="P1518">
        <v>2.6981005456233897</v>
      </c>
      <c r="Q1518" s="1">
        <v>40727.791666666664</v>
      </c>
      <c r="R1518">
        <v>2360</v>
      </c>
      <c r="S1518">
        <v>5.88</v>
      </c>
      <c r="T1518">
        <v>3.3729120029701067</v>
      </c>
      <c r="U1518" s="1">
        <v>40727.791666666664</v>
      </c>
      <c r="V1518">
        <v>2610</v>
      </c>
      <c r="W1518">
        <v>9.17</v>
      </c>
      <c r="X1518">
        <v>3.4166405073382808</v>
      </c>
    </row>
    <row r="1519" spans="1:24" x14ac:dyDescent="0.25">
      <c r="A1519" s="1">
        <v>40727.84375</v>
      </c>
      <c r="B1519">
        <v>2000</v>
      </c>
      <c r="C1519">
        <v>5.22</v>
      </c>
      <c r="D1519">
        <v>3.3010299956639813</v>
      </c>
      <c r="E1519" s="1">
        <v>40727.802083333336</v>
      </c>
      <c r="F1519">
        <v>4.9000000000000004</v>
      </c>
      <c r="G1519">
        <v>5.7</v>
      </c>
      <c r="H1519">
        <v>0.69019608002851374</v>
      </c>
      <c r="I1519" s="1">
        <v>40727.802083333336</v>
      </c>
      <c r="J1519">
        <v>1680</v>
      </c>
      <c r="K1519">
        <v>5.7</v>
      </c>
      <c r="L1519">
        <v>3.2253092817258628</v>
      </c>
      <c r="M1519" s="1">
        <v>40727.802083333336</v>
      </c>
      <c r="N1519">
        <v>507</v>
      </c>
      <c r="O1519">
        <v>12.29</v>
      </c>
      <c r="P1519">
        <v>2.705007959333336</v>
      </c>
      <c r="Q1519" s="1">
        <v>40727.802083333336</v>
      </c>
      <c r="R1519">
        <v>2350</v>
      </c>
      <c r="S1519">
        <v>5.87</v>
      </c>
      <c r="T1519">
        <v>3.3710678622717363</v>
      </c>
      <c r="U1519" s="1">
        <v>40727.802083333336</v>
      </c>
      <c r="V1519">
        <v>2690</v>
      </c>
      <c r="W1519">
        <v>9.2899999999999991</v>
      </c>
      <c r="X1519">
        <v>3.4297522800024081</v>
      </c>
    </row>
    <row r="1520" spans="1:24" x14ac:dyDescent="0.25">
      <c r="A1520" s="1">
        <v>40727.854166666664</v>
      </c>
      <c r="B1520">
        <v>2010</v>
      </c>
      <c r="C1520">
        <v>5.23</v>
      </c>
      <c r="D1520">
        <v>3.3031960574204891</v>
      </c>
      <c r="E1520" s="1">
        <v>40727.8125</v>
      </c>
      <c r="F1520">
        <v>4.9000000000000004</v>
      </c>
      <c r="G1520">
        <v>5.7</v>
      </c>
      <c r="H1520">
        <v>0.69019608002851374</v>
      </c>
      <c r="I1520" s="1">
        <v>40727.8125</v>
      </c>
      <c r="J1520">
        <v>1680</v>
      </c>
      <c r="K1520">
        <v>5.7</v>
      </c>
      <c r="L1520">
        <v>3.2253092817258628</v>
      </c>
      <c r="M1520" s="1">
        <v>40727.8125</v>
      </c>
      <c r="N1520">
        <v>511</v>
      </c>
      <c r="O1520">
        <v>12.3</v>
      </c>
      <c r="P1520">
        <v>2.7084209001347128</v>
      </c>
      <c r="Q1520" s="1">
        <v>40727.8125</v>
      </c>
      <c r="R1520">
        <v>2350</v>
      </c>
      <c r="S1520">
        <v>5.87</v>
      </c>
      <c r="T1520">
        <v>3.3710678622717363</v>
      </c>
      <c r="U1520" s="1">
        <v>40727.8125</v>
      </c>
      <c r="V1520">
        <v>2670</v>
      </c>
      <c r="W1520">
        <v>9.27</v>
      </c>
      <c r="X1520">
        <v>3.4265112613645754</v>
      </c>
    </row>
    <row r="1521" spans="1:24" x14ac:dyDescent="0.25">
      <c r="A1521" s="1">
        <v>40727.864583333336</v>
      </c>
      <c r="B1521">
        <v>2030</v>
      </c>
      <c r="C1521">
        <v>5.24</v>
      </c>
      <c r="D1521">
        <v>3.307496037913213</v>
      </c>
      <c r="E1521" s="1">
        <v>40727.822916666664</v>
      </c>
      <c r="F1521">
        <v>4.9000000000000004</v>
      </c>
      <c r="G1521">
        <v>5.7</v>
      </c>
      <c r="H1521">
        <v>0.69019608002851374</v>
      </c>
      <c r="I1521" s="1">
        <v>40727.822916666664</v>
      </c>
      <c r="J1521">
        <v>1690</v>
      </c>
      <c r="K1521">
        <v>5.71</v>
      </c>
      <c r="L1521">
        <v>3.2278867046136734</v>
      </c>
      <c r="M1521" s="1">
        <v>40727.822916666664</v>
      </c>
      <c r="N1521">
        <v>511</v>
      </c>
      <c r="O1521">
        <v>12.3</v>
      </c>
      <c r="P1521">
        <v>2.7084209001347128</v>
      </c>
      <c r="Q1521" s="1">
        <v>40727.822916666664</v>
      </c>
      <c r="R1521">
        <v>2340</v>
      </c>
      <c r="S1521">
        <v>5.86</v>
      </c>
      <c r="T1521">
        <v>3.369215857410143</v>
      </c>
      <c r="U1521" s="1">
        <v>40727.822916666664</v>
      </c>
      <c r="V1521">
        <v>2640</v>
      </c>
      <c r="W1521">
        <v>9.2100000000000009</v>
      </c>
      <c r="X1521">
        <v>3.4216039268698313</v>
      </c>
    </row>
    <row r="1522" spans="1:24" x14ac:dyDescent="0.25">
      <c r="A1522" s="1">
        <v>40727.875</v>
      </c>
      <c r="B1522">
        <v>2030</v>
      </c>
      <c r="C1522">
        <v>5.24</v>
      </c>
      <c r="D1522">
        <v>3.307496037913213</v>
      </c>
      <c r="E1522" s="1">
        <v>40727.833333333336</v>
      </c>
      <c r="F1522">
        <v>4.9000000000000004</v>
      </c>
      <c r="G1522">
        <v>5.7</v>
      </c>
      <c r="H1522">
        <v>0.69019608002851374</v>
      </c>
      <c r="I1522" s="1">
        <v>40727.833333333336</v>
      </c>
      <c r="J1522">
        <v>1750</v>
      </c>
      <c r="K1522">
        <v>5.77</v>
      </c>
      <c r="L1522">
        <v>3.2430380486862944</v>
      </c>
      <c r="M1522" s="1">
        <v>40727.833333333336</v>
      </c>
      <c r="N1522">
        <v>515</v>
      </c>
      <c r="O1522">
        <v>12.31</v>
      </c>
      <c r="P1522">
        <v>2.7118072290411912</v>
      </c>
      <c r="Q1522" s="1">
        <v>40727.833333333336</v>
      </c>
      <c r="R1522">
        <v>2340</v>
      </c>
      <c r="S1522">
        <v>5.86</v>
      </c>
      <c r="T1522">
        <v>3.369215857410143</v>
      </c>
      <c r="U1522" s="1">
        <v>40727.833333333336</v>
      </c>
      <c r="V1522">
        <v>2620</v>
      </c>
      <c r="W1522">
        <v>9.19</v>
      </c>
      <c r="X1522">
        <v>3.4183012913197452</v>
      </c>
    </row>
    <row r="1523" spans="1:24" x14ac:dyDescent="0.25">
      <c r="A1523" s="1">
        <v>40727.885416666664</v>
      </c>
      <c r="B1523">
        <v>2050</v>
      </c>
      <c r="C1523">
        <v>5.27</v>
      </c>
      <c r="D1523">
        <v>3.3117538610557542</v>
      </c>
      <c r="E1523" s="1">
        <v>40727.84375</v>
      </c>
      <c r="F1523">
        <v>4.9000000000000004</v>
      </c>
      <c r="G1523">
        <v>5.7</v>
      </c>
      <c r="H1523">
        <v>0.69019608002851374</v>
      </c>
      <c r="I1523" s="1">
        <v>40727.84375</v>
      </c>
      <c r="J1523">
        <v>1760</v>
      </c>
      <c r="K1523">
        <v>5.78</v>
      </c>
      <c r="L1523">
        <v>3.2455126678141499</v>
      </c>
      <c r="M1523" s="1">
        <v>40727.84375</v>
      </c>
      <c r="N1523">
        <v>519</v>
      </c>
      <c r="O1523">
        <v>12.32</v>
      </c>
      <c r="P1523">
        <v>2.7151673578484576</v>
      </c>
      <c r="Q1523" s="1">
        <v>40727.84375</v>
      </c>
      <c r="R1523">
        <v>2330</v>
      </c>
      <c r="S1523">
        <v>5.85</v>
      </c>
      <c r="T1523">
        <v>3.3673559210260189</v>
      </c>
      <c r="U1523" s="1">
        <v>40727.84375</v>
      </c>
      <c r="V1523">
        <v>2640</v>
      </c>
      <c r="W1523">
        <v>9.2200000000000006</v>
      </c>
      <c r="X1523">
        <v>3.4216039268698313</v>
      </c>
    </row>
    <row r="1524" spans="1:24" x14ac:dyDescent="0.25">
      <c r="A1524" s="1">
        <v>40727.895833333336</v>
      </c>
      <c r="B1524">
        <v>2040</v>
      </c>
      <c r="C1524">
        <v>5.25</v>
      </c>
      <c r="D1524">
        <v>3.3096301674258988</v>
      </c>
      <c r="E1524" s="1">
        <v>40727.854166666664</v>
      </c>
      <c r="F1524">
        <v>4.9000000000000004</v>
      </c>
      <c r="G1524">
        <v>5.7</v>
      </c>
      <c r="H1524">
        <v>0.69019608002851374</v>
      </c>
      <c r="I1524" s="1">
        <v>40727.854166666664</v>
      </c>
      <c r="J1524">
        <v>1850</v>
      </c>
      <c r="K1524">
        <v>5.87</v>
      </c>
      <c r="L1524">
        <v>3.2671717284030137</v>
      </c>
      <c r="M1524" s="1">
        <v>40727.854166666664</v>
      </c>
      <c r="N1524">
        <v>523</v>
      </c>
      <c r="O1524">
        <v>12.33</v>
      </c>
      <c r="P1524">
        <v>2.7185016888672742</v>
      </c>
      <c r="Q1524" s="1">
        <v>40727.854166666664</v>
      </c>
      <c r="R1524">
        <v>2330</v>
      </c>
      <c r="S1524">
        <v>5.85</v>
      </c>
      <c r="T1524">
        <v>3.3673559210260189</v>
      </c>
      <c r="U1524" s="1">
        <v>40727.854166666664</v>
      </c>
      <c r="V1524">
        <v>2590</v>
      </c>
      <c r="W1524">
        <v>9.15</v>
      </c>
      <c r="X1524">
        <v>3.4132997640812519</v>
      </c>
    </row>
    <row r="1525" spans="1:24" x14ac:dyDescent="0.25">
      <c r="A1525" s="1">
        <v>40727.90625</v>
      </c>
      <c r="B1525">
        <v>2050</v>
      </c>
      <c r="C1525">
        <v>5.27</v>
      </c>
      <c r="D1525">
        <v>3.3117538610557542</v>
      </c>
      <c r="E1525" s="1">
        <v>40727.864583333336</v>
      </c>
      <c r="F1525">
        <v>4.9000000000000004</v>
      </c>
      <c r="G1525">
        <v>5.7</v>
      </c>
      <c r="H1525">
        <v>0.69019608002851374</v>
      </c>
      <c r="I1525" s="1">
        <v>40727.864583333336</v>
      </c>
      <c r="J1525">
        <v>1860</v>
      </c>
      <c r="K1525">
        <v>5.88</v>
      </c>
      <c r="L1525">
        <v>3.2695129442179165</v>
      </c>
      <c r="M1525" s="1">
        <v>40727.864583333336</v>
      </c>
      <c r="N1525">
        <v>527</v>
      </c>
      <c r="O1525">
        <v>12.34</v>
      </c>
      <c r="P1525">
        <v>2.7218106152125467</v>
      </c>
      <c r="Q1525" s="1">
        <v>40727.864583333336</v>
      </c>
      <c r="R1525">
        <v>2320</v>
      </c>
      <c r="S1525">
        <v>5.84</v>
      </c>
      <c r="T1525">
        <v>3.3654879848908998</v>
      </c>
      <c r="U1525" s="1">
        <v>40727.864583333336</v>
      </c>
      <c r="V1525">
        <v>2670</v>
      </c>
      <c r="W1525">
        <v>9.25</v>
      </c>
      <c r="X1525">
        <v>3.4265112613645754</v>
      </c>
    </row>
    <row r="1526" spans="1:24" x14ac:dyDescent="0.25">
      <c r="A1526" s="1">
        <v>40727.916666666664</v>
      </c>
      <c r="B1526">
        <v>2090</v>
      </c>
      <c r="C1526">
        <v>5.3</v>
      </c>
      <c r="D1526">
        <v>3.3201462861110542</v>
      </c>
      <c r="E1526" s="1">
        <v>40727.875</v>
      </c>
      <c r="F1526">
        <v>4.9000000000000004</v>
      </c>
      <c r="G1526">
        <v>5.7</v>
      </c>
      <c r="H1526">
        <v>0.69019608002851374</v>
      </c>
      <c r="I1526" s="1">
        <v>40727.875</v>
      </c>
      <c r="J1526">
        <v>1850</v>
      </c>
      <c r="K1526">
        <v>5.87</v>
      </c>
      <c r="L1526">
        <v>3.2671717284030137</v>
      </c>
      <c r="M1526" s="1">
        <v>40727.875</v>
      </c>
      <c r="N1526">
        <v>535</v>
      </c>
      <c r="O1526">
        <v>12.36</v>
      </c>
      <c r="P1526">
        <v>2.7283537820212285</v>
      </c>
      <c r="Q1526" s="1">
        <v>40727.875</v>
      </c>
      <c r="R1526">
        <v>2310</v>
      </c>
      <c r="S1526">
        <v>5.83</v>
      </c>
      <c r="T1526">
        <v>3.3636119798921444</v>
      </c>
      <c r="U1526" s="1">
        <v>40727.875</v>
      </c>
      <c r="V1526">
        <v>2620</v>
      </c>
      <c r="W1526">
        <v>9.19</v>
      </c>
      <c r="X1526">
        <v>3.4183012913197452</v>
      </c>
    </row>
    <row r="1527" spans="1:24" x14ac:dyDescent="0.25">
      <c r="A1527" s="1">
        <v>40727.927083333336</v>
      </c>
      <c r="B1527">
        <v>2080</v>
      </c>
      <c r="C1527">
        <v>5.29</v>
      </c>
      <c r="D1527">
        <v>3.3180633349627615</v>
      </c>
      <c r="E1527" s="1">
        <v>40727.885416666664</v>
      </c>
      <c r="F1527">
        <v>4.9000000000000004</v>
      </c>
      <c r="G1527">
        <v>5.7</v>
      </c>
      <c r="H1527">
        <v>0.69019608002851374</v>
      </c>
      <c r="I1527" s="1">
        <v>40727.885416666664</v>
      </c>
      <c r="J1527">
        <v>1900</v>
      </c>
      <c r="K1527">
        <v>5.92</v>
      </c>
      <c r="L1527">
        <v>3.2787536009528289</v>
      </c>
      <c r="M1527" s="1">
        <v>40727.885416666664</v>
      </c>
      <c r="N1527">
        <v>539</v>
      </c>
      <c r="O1527">
        <v>12.37</v>
      </c>
      <c r="P1527">
        <v>2.7315887651867388</v>
      </c>
      <c r="Q1527" s="1">
        <v>40727.885416666664</v>
      </c>
      <c r="R1527">
        <v>2310</v>
      </c>
      <c r="S1527">
        <v>5.83</v>
      </c>
      <c r="T1527">
        <v>3.3636119798921444</v>
      </c>
      <c r="U1527" s="1">
        <v>40727.885416666664</v>
      </c>
      <c r="V1527">
        <v>2680</v>
      </c>
      <c r="W1527">
        <v>9.27</v>
      </c>
      <c r="X1527">
        <v>3.428134794028789</v>
      </c>
    </row>
    <row r="1528" spans="1:24" x14ac:dyDescent="0.25">
      <c r="A1528" s="1">
        <v>40727.9375</v>
      </c>
      <c r="B1528">
        <v>2050</v>
      </c>
      <c r="C1528">
        <v>5.27</v>
      </c>
      <c r="D1528">
        <v>3.3117538610557542</v>
      </c>
      <c r="E1528" s="1">
        <v>40727.895833333336</v>
      </c>
      <c r="F1528">
        <v>4.9000000000000004</v>
      </c>
      <c r="G1528">
        <v>5.7</v>
      </c>
      <c r="H1528">
        <v>0.69019608002851374</v>
      </c>
      <c r="I1528" s="1">
        <v>40727.895833333336</v>
      </c>
      <c r="J1528">
        <v>1960</v>
      </c>
      <c r="K1528">
        <v>5.97</v>
      </c>
      <c r="L1528">
        <v>3.2922560713564759</v>
      </c>
      <c r="M1528" s="1">
        <v>40727.895833333336</v>
      </c>
      <c r="N1528">
        <v>543</v>
      </c>
      <c r="O1528">
        <v>12.39</v>
      </c>
      <c r="P1528">
        <v>2.7347998295888472</v>
      </c>
      <c r="Q1528" s="1">
        <v>40727.895833333336</v>
      </c>
      <c r="R1528">
        <v>2300</v>
      </c>
      <c r="S1528">
        <v>5.82</v>
      </c>
      <c r="T1528">
        <v>3.3617278360175931</v>
      </c>
      <c r="U1528" s="1">
        <v>40727.895833333336</v>
      </c>
      <c r="V1528">
        <v>2680</v>
      </c>
      <c r="W1528">
        <v>9.2799999999999994</v>
      </c>
      <c r="X1528">
        <v>3.428134794028789</v>
      </c>
    </row>
    <row r="1529" spans="1:24" x14ac:dyDescent="0.25">
      <c r="A1529" s="1">
        <v>40727.947916666664</v>
      </c>
      <c r="B1529">
        <v>2090</v>
      </c>
      <c r="C1529">
        <v>5.3</v>
      </c>
      <c r="D1529">
        <v>3.3201462861110542</v>
      </c>
      <c r="E1529" s="1">
        <v>40727.90625</v>
      </c>
      <c r="F1529">
        <v>4.9000000000000004</v>
      </c>
      <c r="G1529">
        <v>5.7</v>
      </c>
      <c r="H1529">
        <v>0.69019608002851374</v>
      </c>
      <c r="I1529" s="1">
        <v>40727.90625</v>
      </c>
      <c r="J1529">
        <v>1960</v>
      </c>
      <c r="K1529">
        <v>5.97</v>
      </c>
      <c r="L1529">
        <v>3.2922560713564759</v>
      </c>
      <c r="M1529" s="1">
        <v>40727.90625</v>
      </c>
      <c r="N1529">
        <v>543</v>
      </c>
      <c r="O1529">
        <v>12.39</v>
      </c>
      <c r="P1529">
        <v>2.7347998295888472</v>
      </c>
      <c r="Q1529" s="1">
        <v>40727.90625</v>
      </c>
      <c r="R1529">
        <v>2290</v>
      </c>
      <c r="S1529">
        <v>5.81</v>
      </c>
      <c r="T1529">
        <v>3.3598354823398879</v>
      </c>
      <c r="U1529" s="1">
        <v>40727.90625</v>
      </c>
      <c r="V1529">
        <v>2650</v>
      </c>
      <c r="W1529">
        <v>9.23</v>
      </c>
      <c r="X1529">
        <v>3.4232458739368079</v>
      </c>
    </row>
    <row r="1530" spans="1:24" x14ac:dyDescent="0.25">
      <c r="A1530" s="1">
        <v>40727.958333333336</v>
      </c>
      <c r="B1530">
        <v>2090</v>
      </c>
      <c r="C1530">
        <v>5.3</v>
      </c>
      <c r="D1530">
        <v>3.3201462861110542</v>
      </c>
      <c r="E1530" s="1">
        <v>40727.916666666664</v>
      </c>
      <c r="F1530">
        <v>4.9000000000000004</v>
      </c>
      <c r="G1530">
        <v>5.7</v>
      </c>
      <c r="H1530">
        <v>0.69019608002851374</v>
      </c>
      <c r="I1530" s="1">
        <v>40727.916666666664</v>
      </c>
      <c r="J1530">
        <v>2020</v>
      </c>
      <c r="K1530">
        <v>6.03</v>
      </c>
      <c r="L1530">
        <v>3.3053513694466239</v>
      </c>
      <c r="M1530" s="1">
        <v>40727.916666666664</v>
      </c>
      <c r="N1530">
        <v>547</v>
      </c>
      <c r="O1530">
        <v>12.4</v>
      </c>
      <c r="P1530">
        <v>2.7379873263334309</v>
      </c>
      <c r="Q1530" s="1">
        <v>40727.916666666664</v>
      </c>
      <c r="R1530">
        <v>2280</v>
      </c>
      <c r="S1530">
        <v>5.8</v>
      </c>
      <c r="T1530">
        <v>3.357934847000454</v>
      </c>
      <c r="U1530" s="1">
        <v>40727.916666666664</v>
      </c>
      <c r="V1530">
        <v>2610</v>
      </c>
      <c r="W1530">
        <v>9.18</v>
      </c>
      <c r="X1530">
        <v>3.4166405073382808</v>
      </c>
    </row>
    <row r="1531" spans="1:24" x14ac:dyDescent="0.25">
      <c r="A1531" s="1">
        <v>40727.96875</v>
      </c>
      <c r="B1531">
        <v>2100</v>
      </c>
      <c r="C1531">
        <v>5.31</v>
      </c>
      <c r="D1531">
        <v>3.3222192947339191</v>
      </c>
      <c r="E1531" s="1">
        <v>40727.927083333336</v>
      </c>
      <c r="F1531">
        <v>4.9000000000000004</v>
      </c>
      <c r="G1531">
        <v>5.7</v>
      </c>
      <c r="H1531">
        <v>0.69019608002851374</v>
      </c>
      <c r="I1531" s="1">
        <v>40727.927083333336</v>
      </c>
      <c r="J1531">
        <v>2000</v>
      </c>
      <c r="K1531">
        <v>6.01</v>
      </c>
      <c r="L1531">
        <v>3.3010299956639813</v>
      </c>
      <c r="M1531" s="1">
        <v>40727.927083333336</v>
      </c>
      <c r="N1531">
        <v>551</v>
      </c>
      <c r="O1531">
        <v>12.41</v>
      </c>
      <c r="P1531">
        <v>2.7411515988517849</v>
      </c>
      <c r="Q1531" s="1">
        <v>40727.927083333336</v>
      </c>
      <c r="R1531">
        <v>2270</v>
      </c>
      <c r="S1531">
        <v>5.79</v>
      </c>
      <c r="T1531">
        <v>3.3560258571931225</v>
      </c>
      <c r="U1531" s="1">
        <v>40727.927083333336</v>
      </c>
      <c r="V1531">
        <v>2660</v>
      </c>
      <c r="W1531">
        <v>9.24</v>
      </c>
      <c r="X1531">
        <v>3.424881636631067</v>
      </c>
    </row>
    <row r="1532" spans="1:24" x14ac:dyDescent="0.25">
      <c r="A1532" s="1">
        <v>40727.979166666664</v>
      </c>
      <c r="B1532">
        <v>2100</v>
      </c>
      <c r="C1532">
        <v>5.31</v>
      </c>
      <c r="D1532">
        <v>3.3222192947339191</v>
      </c>
      <c r="E1532" s="1">
        <v>40727.9375</v>
      </c>
      <c r="F1532">
        <v>4.9000000000000004</v>
      </c>
      <c r="G1532">
        <v>5.7</v>
      </c>
      <c r="H1532">
        <v>0.69019608002851374</v>
      </c>
      <c r="I1532" s="1">
        <v>40727.9375</v>
      </c>
      <c r="J1532">
        <v>2010</v>
      </c>
      <c r="K1532">
        <v>6.02</v>
      </c>
      <c r="L1532">
        <v>3.3031960574204891</v>
      </c>
      <c r="M1532" s="1">
        <v>40727.9375</v>
      </c>
      <c r="N1532">
        <v>573</v>
      </c>
      <c r="O1532">
        <v>12.46</v>
      </c>
      <c r="P1532">
        <v>2.7581546219673898</v>
      </c>
      <c r="Q1532" s="1">
        <v>40727.9375</v>
      </c>
      <c r="R1532">
        <v>2260</v>
      </c>
      <c r="S1532">
        <v>5.78</v>
      </c>
      <c r="T1532">
        <v>3.3541084391474008</v>
      </c>
      <c r="U1532" s="1">
        <v>40727.9375</v>
      </c>
      <c r="V1532">
        <v>2640</v>
      </c>
      <c r="W1532">
        <v>9.2200000000000006</v>
      </c>
      <c r="X1532">
        <v>3.4216039268698313</v>
      </c>
    </row>
    <row r="1533" spans="1:24" x14ac:dyDescent="0.25">
      <c r="A1533" s="1">
        <v>40727.989583333336</v>
      </c>
      <c r="B1533">
        <v>2100</v>
      </c>
      <c r="C1533">
        <v>5.32</v>
      </c>
      <c r="D1533">
        <v>3.3222192947339191</v>
      </c>
      <c r="E1533" s="1">
        <v>40727.947916666664</v>
      </c>
      <c r="F1533">
        <v>4.9000000000000004</v>
      </c>
      <c r="G1533">
        <v>5.7</v>
      </c>
      <c r="H1533">
        <v>0.69019608002851374</v>
      </c>
      <c r="I1533" s="1">
        <v>40727.947916666664</v>
      </c>
      <c r="J1533">
        <v>2020</v>
      </c>
      <c r="K1533">
        <v>6.03</v>
      </c>
      <c r="L1533">
        <v>3.3053513694466239</v>
      </c>
      <c r="M1533" s="1">
        <v>40727.947916666664</v>
      </c>
      <c r="N1533">
        <v>577</v>
      </c>
      <c r="O1533">
        <v>12.47</v>
      </c>
      <c r="P1533">
        <v>2.7611758131557314</v>
      </c>
      <c r="Q1533" s="1">
        <v>40727.947916666664</v>
      </c>
      <c r="R1533">
        <v>2260</v>
      </c>
      <c r="S1533">
        <v>5.77</v>
      </c>
      <c r="T1533">
        <v>3.3541084391474008</v>
      </c>
      <c r="U1533" s="1">
        <v>40727.947916666664</v>
      </c>
      <c r="V1533">
        <v>2720</v>
      </c>
      <c r="W1533">
        <v>9.33</v>
      </c>
      <c r="X1533">
        <v>3.4345689040341987</v>
      </c>
    </row>
    <row r="1534" spans="1:24" x14ac:dyDescent="0.25">
      <c r="A1534" s="1">
        <v>40728</v>
      </c>
      <c r="B1534">
        <v>2100</v>
      </c>
      <c r="C1534">
        <v>5.31</v>
      </c>
      <c r="D1534">
        <v>3.3222192947339191</v>
      </c>
      <c r="E1534" s="1">
        <v>40727.958333333336</v>
      </c>
      <c r="F1534">
        <v>4.9000000000000004</v>
      </c>
      <c r="G1534">
        <v>5.7</v>
      </c>
      <c r="H1534">
        <v>0.69019608002851374</v>
      </c>
      <c r="I1534" s="1">
        <v>40727.958333333336</v>
      </c>
      <c r="J1534">
        <v>2050</v>
      </c>
      <c r="K1534">
        <v>6.06</v>
      </c>
      <c r="L1534">
        <v>3.3117538610557542</v>
      </c>
      <c r="M1534" s="1">
        <v>40727.958333333336</v>
      </c>
      <c r="N1534">
        <v>577</v>
      </c>
      <c r="O1534">
        <v>12.47</v>
      </c>
      <c r="P1534">
        <v>2.7611758131557314</v>
      </c>
      <c r="Q1534" s="1">
        <v>40727.958333333336</v>
      </c>
      <c r="R1534">
        <v>2250</v>
      </c>
      <c r="S1534">
        <v>5.76</v>
      </c>
      <c r="T1534">
        <v>3.3521825181113627</v>
      </c>
      <c r="U1534" s="1">
        <v>40727.958333333336</v>
      </c>
      <c r="V1534">
        <v>2660</v>
      </c>
      <c r="W1534">
        <v>9.24</v>
      </c>
      <c r="X1534">
        <v>3.424881636631067</v>
      </c>
    </row>
    <row r="1535" spans="1:24" x14ac:dyDescent="0.25">
      <c r="A1535" s="1">
        <v>40728.010416666664</v>
      </c>
      <c r="B1535">
        <v>2100</v>
      </c>
      <c r="C1535">
        <v>5.32</v>
      </c>
      <c r="D1535">
        <v>3.3222192947339191</v>
      </c>
      <c r="E1535" s="1">
        <v>40727.96875</v>
      </c>
      <c r="F1535">
        <v>5.0999999999999996</v>
      </c>
      <c r="G1535">
        <v>5.71</v>
      </c>
      <c r="H1535">
        <v>0.70757017609793638</v>
      </c>
      <c r="I1535" s="1">
        <v>40727.96875</v>
      </c>
      <c r="J1535">
        <v>1940</v>
      </c>
      <c r="K1535">
        <v>5.95</v>
      </c>
      <c r="L1535">
        <v>3.287801729930226</v>
      </c>
      <c r="M1535" s="1">
        <v>40727.96875</v>
      </c>
      <c r="N1535">
        <v>577</v>
      </c>
      <c r="O1535">
        <v>12.47</v>
      </c>
      <c r="P1535">
        <v>2.7611758131557314</v>
      </c>
      <c r="Q1535" s="1">
        <v>40727.96875</v>
      </c>
      <c r="R1535">
        <v>2240</v>
      </c>
      <c r="S1535">
        <v>5.75</v>
      </c>
      <c r="T1535">
        <v>3.3502480183341627</v>
      </c>
      <c r="U1535" s="1">
        <v>40727.96875</v>
      </c>
      <c r="V1535">
        <v>2590</v>
      </c>
      <c r="W1535">
        <v>9.15</v>
      </c>
      <c r="X1535">
        <v>3.4132997640812519</v>
      </c>
    </row>
    <row r="1536" spans="1:24" x14ac:dyDescent="0.25">
      <c r="A1536" s="1">
        <v>40728.020833333336</v>
      </c>
      <c r="B1536">
        <v>2100</v>
      </c>
      <c r="C1536">
        <v>5.32</v>
      </c>
      <c r="D1536">
        <v>3.3222192947339191</v>
      </c>
      <c r="E1536" s="1">
        <v>40727.979166666664</v>
      </c>
      <c r="F1536">
        <v>5.0999999999999996</v>
      </c>
      <c r="G1536">
        <v>5.71</v>
      </c>
      <c r="H1536">
        <v>0.70757017609793638</v>
      </c>
      <c r="I1536" s="1">
        <v>40727.979166666664</v>
      </c>
      <c r="J1536">
        <v>2070</v>
      </c>
      <c r="K1536">
        <v>6.07</v>
      </c>
      <c r="L1536">
        <v>3.3159703454569178</v>
      </c>
      <c r="M1536" s="1">
        <v>40727.979166666664</v>
      </c>
      <c r="N1536">
        <v>568</v>
      </c>
      <c r="O1536">
        <v>12.45</v>
      </c>
      <c r="P1536">
        <v>2.7543483357110188</v>
      </c>
      <c r="Q1536" s="1">
        <v>40727.979166666664</v>
      </c>
      <c r="R1536">
        <v>2230</v>
      </c>
      <c r="S1536">
        <v>5.74</v>
      </c>
      <c r="T1536">
        <v>3.3483048630481607</v>
      </c>
      <c r="U1536" s="1">
        <v>40727.979166666664</v>
      </c>
      <c r="V1536">
        <v>2610</v>
      </c>
      <c r="W1536">
        <v>9.17</v>
      </c>
      <c r="X1536">
        <v>3.4166405073382808</v>
      </c>
    </row>
    <row r="1537" spans="1:24" x14ac:dyDescent="0.25">
      <c r="A1537" s="1">
        <v>40728.03125</v>
      </c>
      <c r="B1537">
        <v>2100</v>
      </c>
      <c r="C1537">
        <v>5.32</v>
      </c>
      <c r="D1537">
        <v>3.3222192947339191</v>
      </c>
      <c r="E1537" s="1">
        <v>40727.989583333336</v>
      </c>
      <c r="F1537">
        <v>5.0999999999999996</v>
      </c>
      <c r="G1537">
        <v>5.71</v>
      </c>
      <c r="H1537">
        <v>0.70757017609793638</v>
      </c>
      <c r="I1537" s="1">
        <v>40727.989583333336</v>
      </c>
      <c r="J1537">
        <v>2030</v>
      </c>
      <c r="K1537">
        <v>6.04</v>
      </c>
      <c r="L1537">
        <v>3.307496037913213</v>
      </c>
      <c r="M1537" s="1">
        <v>40727.989583333336</v>
      </c>
      <c r="N1537">
        <v>573</v>
      </c>
      <c r="O1537">
        <v>12.46</v>
      </c>
      <c r="P1537">
        <v>2.7581546219673898</v>
      </c>
      <c r="Q1537" s="1">
        <v>40727.989583333336</v>
      </c>
      <c r="R1537">
        <v>2220</v>
      </c>
      <c r="S1537">
        <v>5.73</v>
      </c>
      <c r="T1537">
        <v>3.3463529744506388</v>
      </c>
      <c r="U1537" s="1">
        <v>40727.989583333336</v>
      </c>
      <c r="V1537">
        <v>2610</v>
      </c>
      <c r="W1537">
        <v>9.18</v>
      </c>
      <c r="X1537">
        <v>3.4166405073382808</v>
      </c>
    </row>
    <row r="1538" spans="1:24" x14ac:dyDescent="0.25">
      <c r="A1538" s="1">
        <v>40728.041666666664</v>
      </c>
      <c r="B1538">
        <v>2090</v>
      </c>
      <c r="C1538">
        <v>5.3</v>
      </c>
      <c r="D1538">
        <v>3.3201462861110542</v>
      </c>
      <c r="E1538" s="1">
        <v>40728</v>
      </c>
      <c r="F1538">
        <v>5.0999999999999996</v>
      </c>
      <c r="G1538">
        <v>5.71</v>
      </c>
      <c r="H1538">
        <v>0.70757017609793638</v>
      </c>
      <c r="I1538" s="1">
        <v>40728</v>
      </c>
      <c r="J1538">
        <v>2070</v>
      </c>
      <c r="K1538">
        <v>6.07</v>
      </c>
      <c r="L1538">
        <v>3.3159703454569178</v>
      </c>
      <c r="M1538" s="1">
        <v>40728</v>
      </c>
      <c r="N1538">
        <v>594</v>
      </c>
      <c r="O1538">
        <v>12.51</v>
      </c>
      <c r="P1538">
        <v>2.7737864449811935</v>
      </c>
      <c r="Q1538" s="1">
        <v>40728</v>
      </c>
      <c r="R1538">
        <v>2210</v>
      </c>
      <c r="S1538">
        <v>5.72</v>
      </c>
      <c r="T1538">
        <v>3.3443922736851106</v>
      </c>
      <c r="U1538" s="1">
        <v>40728</v>
      </c>
      <c r="V1538">
        <v>2510</v>
      </c>
      <c r="W1538">
        <v>9.0399999999999991</v>
      </c>
      <c r="X1538">
        <v>3.399673721481038</v>
      </c>
    </row>
    <row r="1539" spans="1:24" x14ac:dyDescent="0.25">
      <c r="A1539" s="1">
        <v>40728.052083333336</v>
      </c>
      <c r="B1539">
        <v>2100</v>
      </c>
      <c r="C1539">
        <v>5.31</v>
      </c>
      <c r="D1539">
        <v>3.3222192947339191</v>
      </c>
      <c r="E1539" s="1">
        <v>40728.010416666664</v>
      </c>
      <c r="F1539">
        <v>5.0999999999999996</v>
      </c>
      <c r="G1539">
        <v>5.71</v>
      </c>
      <c r="H1539">
        <v>0.70757017609793638</v>
      </c>
      <c r="I1539" s="1">
        <v>40728.010416666664</v>
      </c>
      <c r="J1539">
        <v>2000</v>
      </c>
      <c r="K1539">
        <v>6.01</v>
      </c>
      <c r="L1539">
        <v>3.3010299956639813</v>
      </c>
      <c r="M1539" s="1">
        <v>40728.010416666664</v>
      </c>
      <c r="N1539">
        <v>594</v>
      </c>
      <c r="O1539">
        <v>12.51</v>
      </c>
      <c r="P1539">
        <v>2.7737864449811935</v>
      </c>
      <c r="Q1539" s="1">
        <v>40728.010416666664</v>
      </c>
      <c r="R1539">
        <v>2200</v>
      </c>
      <c r="S1539">
        <v>5.71</v>
      </c>
      <c r="T1539">
        <v>3.3424226808222062</v>
      </c>
      <c r="U1539" s="1">
        <v>40728.010416666664</v>
      </c>
      <c r="V1539">
        <v>2560</v>
      </c>
      <c r="W1539">
        <v>9.11</v>
      </c>
      <c r="X1539">
        <v>3.4082399653118496</v>
      </c>
    </row>
    <row r="1540" spans="1:24" x14ac:dyDescent="0.25">
      <c r="A1540" s="1">
        <v>40728.0625</v>
      </c>
      <c r="B1540">
        <v>2090</v>
      </c>
      <c r="C1540">
        <v>5.3</v>
      </c>
      <c r="D1540">
        <v>3.3201462861110542</v>
      </c>
      <c r="E1540" s="1">
        <v>40728.020833333336</v>
      </c>
      <c r="F1540">
        <v>5.0999999999999996</v>
      </c>
      <c r="G1540">
        <v>5.71</v>
      </c>
      <c r="H1540">
        <v>0.70757017609793638</v>
      </c>
      <c r="I1540" s="1">
        <v>40728.020833333336</v>
      </c>
      <c r="J1540">
        <v>2130</v>
      </c>
      <c r="K1540">
        <v>6.13</v>
      </c>
      <c r="L1540">
        <v>3.3283796034387376</v>
      </c>
      <c r="M1540" s="1">
        <v>40728.020833333336</v>
      </c>
      <c r="N1540">
        <v>599</v>
      </c>
      <c r="O1540">
        <v>12.52</v>
      </c>
      <c r="P1540">
        <v>2.7774268223893115</v>
      </c>
      <c r="Q1540" s="1">
        <v>40728.020833333336</v>
      </c>
      <c r="R1540">
        <v>2190</v>
      </c>
      <c r="S1540">
        <v>5.7</v>
      </c>
      <c r="T1540">
        <v>3.3404441148401185</v>
      </c>
      <c r="U1540" s="1">
        <v>40728.020833333336</v>
      </c>
      <c r="V1540">
        <v>2550</v>
      </c>
      <c r="W1540">
        <v>9.1</v>
      </c>
      <c r="X1540">
        <v>3.406540180433955</v>
      </c>
    </row>
    <row r="1541" spans="1:24" x14ac:dyDescent="0.25">
      <c r="A1541" s="1">
        <v>40728.072916666664</v>
      </c>
      <c r="B1541">
        <v>2130</v>
      </c>
      <c r="C1541">
        <v>5.34</v>
      </c>
      <c r="D1541">
        <v>3.3283796034387376</v>
      </c>
      <c r="E1541" s="1">
        <v>40728.03125</v>
      </c>
      <c r="F1541">
        <v>5.0999999999999996</v>
      </c>
      <c r="G1541">
        <v>5.71</v>
      </c>
      <c r="H1541">
        <v>0.70757017609793638</v>
      </c>
      <c r="I1541" s="1">
        <v>40728.03125</v>
      </c>
      <c r="J1541">
        <v>2080</v>
      </c>
      <c r="K1541">
        <v>6.08</v>
      </c>
      <c r="L1541">
        <v>3.3180633349627615</v>
      </c>
      <c r="M1541" s="1">
        <v>40728.03125</v>
      </c>
      <c r="N1541">
        <v>603</v>
      </c>
      <c r="O1541">
        <v>12.53</v>
      </c>
      <c r="P1541">
        <v>2.7803173121401512</v>
      </c>
      <c r="Q1541" s="1">
        <v>40728.03125</v>
      </c>
      <c r="R1541">
        <v>2180</v>
      </c>
      <c r="S1541">
        <v>5.69</v>
      </c>
      <c r="T1541">
        <v>3.3384564936046046</v>
      </c>
      <c r="U1541" s="1">
        <v>40728.03125</v>
      </c>
      <c r="V1541">
        <v>2580</v>
      </c>
      <c r="W1541">
        <v>9.14</v>
      </c>
      <c r="X1541">
        <v>3.4116197059632301</v>
      </c>
    </row>
    <row r="1542" spans="1:24" x14ac:dyDescent="0.25">
      <c r="A1542" s="1">
        <v>40728.083333333336</v>
      </c>
      <c r="B1542">
        <v>2130</v>
      </c>
      <c r="C1542">
        <v>5.34</v>
      </c>
      <c r="D1542">
        <v>3.3283796034387376</v>
      </c>
      <c r="E1542" s="1">
        <v>40728.041666666664</v>
      </c>
      <c r="F1542">
        <v>5.0999999999999996</v>
      </c>
      <c r="G1542">
        <v>5.71</v>
      </c>
      <c r="H1542">
        <v>0.70757017609793638</v>
      </c>
      <c r="I1542" s="1">
        <v>40728.041666666664</v>
      </c>
      <c r="J1542">
        <v>2140</v>
      </c>
      <c r="K1542">
        <v>6.14</v>
      </c>
      <c r="L1542">
        <v>3.330413773349191</v>
      </c>
      <c r="M1542" s="1">
        <v>40728.041666666664</v>
      </c>
      <c r="N1542">
        <v>603</v>
      </c>
      <c r="O1542">
        <v>12.53</v>
      </c>
      <c r="P1542">
        <v>2.7803173121401512</v>
      </c>
      <c r="Q1542" s="1">
        <v>40728.041666666664</v>
      </c>
      <c r="R1542">
        <v>2170</v>
      </c>
      <c r="S1542">
        <v>5.68</v>
      </c>
      <c r="T1542">
        <v>3.3364597338485296</v>
      </c>
      <c r="U1542" s="1">
        <v>40728.041666666664</v>
      </c>
      <c r="V1542">
        <v>2520</v>
      </c>
      <c r="W1542">
        <v>9.0500000000000007</v>
      </c>
      <c r="X1542">
        <v>3.4014005407815442</v>
      </c>
    </row>
    <row r="1543" spans="1:24" x14ac:dyDescent="0.25">
      <c r="A1543" s="1">
        <v>40728.09375</v>
      </c>
      <c r="B1543">
        <v>2090</v>
      </c>
      <c r="C1543">
        <v>5.3</v>
      </c>
      <c r="D1543">
        <v>3.3201462861110542</v>
      </c>
      <c r="E1543" s="1">
        <v>40728.052083333336</v>
      </c>
      <c r="F1543">
        <v>5.0999999999999996</v>
      </c>
      <c r="G1543">
        <v>5.71</v>
      </c>
      <c r="H1543">
        <v>0.70757017609793638</v>
      </c>
      <c r="I1543" s="1">
        <v>40728.052083333336</v>
      </c>
      <c r="J1543">
        <v>2110</v>
      </c>
      <c r="K1543">
        <v>6.11</v>
      </c>
      <c r="L1543">
        <v>3.3242824552976926</v>
      </c>
      <c r="M1543" s="1">
        <v>40728.052083333336</v>
      </c>
      <c r="N1543">
        <v>599</v>
      </c>
      <c r="O1543">
        <v>12.52</v>
      </c>
      <c r="P1543">
        <v>2.7774268223893115</v>
      </c>
      <c r="Q1543" s="1">
        <v>40728.052083333336</v>
      </c>
      <c r="R1543">
        <v>2160</v>
      </c>
      <c r="S1543">
        <v>5.67</v>
      </c>
      <c r="T1543">
        <v>3.3344537511509307</v>
      </c>
      <c r="U1543" s="1">
        <v>40728.052083333336</v>
      </c>
      <c r="V1543">
        <v>2530</v>
      </c>
      <c r="W1543">
        <v>9.07</v>
      </c>
      <c r="X1543">
        <v>3.403120521175818</v>
      </c>
    </row>
    <row r="1544" spans="1:24" x14ac:dyDescent="0.25">
      <c r="A1544" s="1">
        <v>40728.104166666664</v>
      </c>
      <c r="B1544">
        <v>2130</v>
      </c>
      <c r="C1544">
        <v>5.34</v>
      </c>
      <c r="D1544">
        <v>3.3283796034387376</v>
      </c>
      <c r="E1544" s="1">
        <v>40728.0625</v>
      </c>
      <c r="F1544">
        <v>5.0999999999999996</v>
      </c>
      <c r="G1544">
        <v>5.71</v>
      </c>
      <c r="H1544">
        <v>0.70757017609793638</v>
      </c>
      <c r="I1544" s="1">
        <v>40728.0625</v>
      </c>
      <c r="J1544">
        <v>2120</v>
      </c>
      <c r="K1544">
        <v>6.12</v>
      </c>
      <c r="L1544">
        <v>3.3263358609287512</v>
      </c>
      <c r="M1544" s="1">
        <v>40728.0625</v>
      </c>
      <c r="N1544">
        <v>612</v>
      </c>
      <c r="O1544">
        <v>12.55</v>
      </c>
      <c r="P1544">
        <v>2.7867514221455614</v>
      </c>
      <c r="Q1544" s="1">
        <v>40728.0625</v>
      </c>
      <c r="R1544">
        <v>2150</v>
      </c>
      <c r="S1544">
        <v>5.66</v>
      </c>
      <c r="T1544">
        <v>3.3324384599156054</v>
      </c>
      <c r="U1544" s="1">
        <v>40728.0625</v>
      </c>
      <c r="V1544">
        <v>2510</v>
      </c>
      <c r="W1544">
        <v>9.0399999999999991</v>
      </c>
      <c r="X1544">
        <v>3.399673721481038</v>
      </c>
    </row>
    <row r="1545" spans="1:24" x14ac:dyDescent="0.25">
      <c r="A1545" s="1">
        <v>40728.114583333336</v>
      </c>
      <c r="B1545">
        <v>2100</v>
      </c>
      <c r="C1545">
        <v>5.31</v>
      </c>
      <c r="D1545">
        <v>3.3222192947339191</v>
      </c>
      <c r="E1545" s="1">
        <v>40728.072916666664</v>
      </c>
      <c r="F1545">
        <v>5.0999999999999996</v>
      </c>
      <c r="G1545">
        <v>5.71</v>
      </c>
      <c r="H1545">
        <v>0.70757017609793638</v>
      </c>
      <c r="I1545" s="1">
        <v>40728.072916666664</v>
      </c>
      <c r="J1545">
        <v>2090</v>
      </c>
      <c r="K1545">
        <v>6.09</v>
      </c>
      <c r="L1545">
        <v>3.3201462861110542</v>
      </c>
      <c r="M1545" s="1">
        <v>40728.072916666664</v>
      </c>
      <c r="N1545">
        <v>603</v>
      </c>
      <c r="O1545">
        <v>12.53</v>
      </c>
      <c r="P1545">
        <v>2.7803173121401512</v>
      </c>
      <c r="Q1545" s="1">
        <v>40728.072916666664</v>
      </c>
      <c r="R1545">
        <v>2150</v>
      </c>
      <c r="S1545">
        <v>5.66</v>
      </c>
      <c r="T1545">
        <v>3.3324384599156054</v>
      </c>
      <c r="U1545" s="1">
        <v>40728.072916666664</v>
      </c>
      <c r="V1545">
        <v>2450</v>
      </c>
      <c r="W1545">
        <v>8.9499999999999993</v>
      </c>
      <c r="X1545">
        <v>3.3891660843645326</v>
      </c>
    </row>
    <row r="1546" spans="1:24" x14ac:dyDescent="0.25">
      <c r="A1546" s="1">
        <v>40728.125</v>
      </c>
      <c r="B1546">
        <v>2100</v>
      </c>
      <c r="C1546">
        <v>5.31</v>
      </c>
      <c r="D1546">
        <v>3.3222192947339191</v>
      </c>
      <c r="E1546" s="1">
        <v>40728.083333333336</v>
      </c>
      <c r="F1546">
        <v>5.3</v>
      </c>
      <c r="G1546">
        <v>5.72</v>
      </c>
      <c r="H1546">
        <v>0.72427586960078905</v>
      </c>
      <c r="I1546" s="1">
        <v>40728.083333333336</v>
      </c>
      <c r="J1546">
        <v>2140</v>
      </c>
      <c r="K1546">
        <v>6.14</v>
      </c>
      <c r="L1546">
        <v>3.330413773349191</v>
      </c>
      <c r="M1546" s="1">
        <v>40728.083333333336</v>
      </c>
      <c r="N1546">
        <v>599</v>
      </c>
      <c r="O1546">
        <v>12.52</v>
      </c>
      <c r="P1546">
        <v>2.7774268223893115</v>
      </c>
      <c r="Q1546" s="1">
        <v>40728.083333333336</v>
      </c>
      <c r="R1546">
        <v>2140</v>
      </c>
      <c r="S1546">
        <v>5.65</v>
      </c>
      <c r="T1546">
        <v>3.330413773349191</v>
      </c>
      <c r="U1546" s="1">
        <v>40728.083333333336</v>
      </c>
      <c r="V1546">
        <v>2460</v>
      </c>
      <c r="W1546">
        <v>8.9600000000000009</v>
      </c>
      <c r="X1546">
        <v>3.3909351071033793</v>
      </c>
    </row>
    <row r="1547" spans="1:24" x14ac:dyDescent="0.25">
      <c r="A1547" s="1">
        <v>40728.135416666664</v>
      </c>
      <c r="B1547">
        <v>2100</v>
      </c>
      <c r="C1547">
        <v>5.31</v>
      </c>
      <c r="D1547">
        <v>3.3222192947339191</v>
      </c>
      <c r="E1547" s="1">
        <v>40728.09375</v>
      </c>
      <c r="F1547">
        <v>5.0999999999999996</v>
      </c>
      <c r="G1547">
        <v>5.71</v>
      </c>
      <c r="H1547">
        <v>0.70757017609793638</v>
      </c>
      <c r="I1547" s="1">
        <v>40728.09375</v>
      </c>
      <c r="J1547">
        <v>2130</v>
      </c>
      <c r="K1547">
        <v>6.13</v>
      </c>
      <c r="L1547">
        <v>3.3283796034387376</v>
      </c>
      <c r="M1547" s="1">
        <v>40728.09375</v>
      </c>
      <c r="N1547">
        <v>599</v>
      </c>
      <c r="O1547">
        <v>12.52</v>
      </c>
      <c r="P1547">
        <v>2.7774268223893115</v>
      </c>
      <c r="Q1547" s="1">
        <v>40728.09375</v>
      </c>
      <c r="R1547">
        <v>2140</v>
      </c>
      <c r="S1547">
        <v>5.65</v>
      </c>
      <c r="T1547">
        <v>3.330413773349191</v>
      </c>
      <c r="U1547" s="1">
        <v>40728.09375</v>
      </c>
      <c r="V1547">
        <v>2510</v>
      </c>
      <c r="W1547">
        <v>9.0399999999999991</v>
      </c>
      <c r="X1547">
        <v>3.399673721481038</v>
      </c>
    </row>
    <row r="1548" spans="1:24" x14ac:dyDescent="0.25">
      <c r="A1548" s="1">
        <v>40728.145833333336</v>
      </c>
      <c r="B1548">
        <v>2090</v>
      </c>
      <c r="C1548">
        <v>5.3</v>
      </c>
      <c r="D1548">
        <v>3.3201462861110542</v>
      </c>
      <c r="E1548" s="1">
        <v>40728.104166666664</v>
      </c>
      <c r="F1548">
        <v>5.3</v>
      </c>
      <c r="G1548">
        <v>5.72</v>
      </c>
      <c r="H1548">
        <v>0.72427586960078905</v>
      </c>
      <c r="I1548" s="1">
        <v>40728.104166666664</v>
      </c>
      <c r="J1548">
        <v>2140</v>
      </c>
      <c r="K1548">
        <v>6.14</v>
      </c>
      <c r="L1548">
        <v>3.330413773349191</v>
      </c>
      <c r="M1548" s="1">
        <v>40728.104166666664</v>
      </c>
      <c r="N1548">
        <v>599</v>
      </c>
      <c r="O1548">
        <v>12.52</v>
      </c>
      <c r="P1548">
        <v>2.7774268223893115</v>
      </c>
      <c r="Q1548" s="1">
        <v>40728.104166666664</v>
      </c>
      <c r="R1548">
        <v>2140</v>
      </c>
      <c r="S1548">
        <v>5.64</v>
      </c>
      <c r="T1548">
        <v>3.330413773349191</v>
      </c>
      <c r="U1548" s="1">
        <v>40728.104166666664</v>
      </c>
      <c r="V1548">
        <v>2520</v>
      </c>
      <c r="W1548">
        <v>9.0500000000000007</v>
      </c>
      <c r="X1548">
        <v>3.4014005407815442</v>
      </c>
    </row>
    <row r="1549" spans="1:24" x14ac:dyDescent="0.25">
      <c r="A1549" s="1">
        <v>40728.15625</v>
      </c>
      <c r="B1549">
        <v>2080</v>
      </c>
      <c r="C1549">
        <v>5.29</v>
      </c>
      <c r="D1549">
        <v>3.3180633349627615</v>
      </c>
      <c r="E1549" s="1">
        <v>40728.114583333336</v>
      </c>
      <c r="F1549">
        <v>5.3</v>
      </c>
      <c r="G1549">
        <v>5.72</v>
      </c>
      <c r="H1549">
        <v>0.72427586960078905</v>
      </c>
      <c r="I1549" s="1">
        <v>40728.114583333336</v>
      </c>
      <c r="J1549">
        <v>2090</v>
      </c>
      <c r="K1549">
        <v>6.09</v>
      </c>
      <c r="L1549">
        <v>3.3201462861110542</v>
      </c>
      <c r="M1549" s="1">
        <v>40728.114583333336</v>
      </c>
      <c r="N1549">
        <v>603</v>
      </c>
      <c r="O1549">
        <v>12.53</v>
      </c>
      <c r="P1549">
        <v>2.7803173121401512</v>
      </c>
      <c r="Q1549" s="1">
        <v>40728.114583333336</v>
      </c>
      <c r="R1549">
        <v>2140</v>
      </c>
      <c r="S1549">
        <v>5.64</v>
      </c>
      <c r="T1549">
        <v>3.330413773349191</v>
      </c>
      <c r="U1549" s="1">
        <v>40728.114583333336</v>
      </c>
      <c r="V1549">
        <v>2570</v>
      </c>
      <c r="W1549">
        <v>9.1199999999999992</v>
      </c>
      <c r="X1549">
        <v>3.4099331233312946</v>
      </c>
    </row>
    <row r="1550" spans="1:24" x14ac:dyDescent="0.25">
      <c r="A1550" s="1">
        <v>40728.166666666664</v>
      </c>
      <c r="B1550">
        <v>2090</v>
      </c>
      <c r="C1550">
        <v>5.3</v>
      </c>
      <c r="D1550">
        <v>3.3201462861110542</v>
      </c>
      <c r="E1550" s="1">
        <v>40728.125</v>
      </c>
      <c r="F1550">
        <v>5.5</v>
      </c>
      <c r="G1550">
        <v>5.73</v>
      </c>
      <c r="H1550">
        <v>0.74036268949424389</v>
      </c>
      <c r="I1550" s="1">
        <v>40728.125</v>
      </c>
      <c r="J1550">
        <v>2130</v>
      </c>
      <c r="K1550">
        <v>6.13</v>
      </c>
      <c r="L1550">
        <v>3.3283796034387376</v>
      </c>
      <c r="M1550" s="1">
        <v>40728.125</v>
      </c>
      <c r="N1550">
        <v>594</v>
      </c>
      <c r="O1550">
        <v>12.51</v>
      </c>
      <c r="P1550">
        <v>2.7737864449811935</v>
      </c>
      <c r="Q1550" s="1">
        <v>40728.125</v>
      </c>
      <c r="R1550">
        <v>2130</v>
      </c>
      <c r="S1550">
        <v>5.63</v>
      </c>
      <c r="T1550">
        <v>3.3283796034387376</v>
      </c>
      <c r="U1550" s="1">
        <v>40728.125</v>
      </c>
      <c r="V1550">
        <v>2450</v>
      </c>
      <c r="W1550">
        <v>8.9499999999999993</v>
      </c>
      <c r="X1550">
        <v>3.3891660843645326</v>
      </c>
    </row>
    <row r="1551" spans="1:24" x14ac:dyDescent="0.25">
      <c r="A1551" s="1">
        <v>40728.177083333336</v>
      </c>
      <c r="B1551">
        <v>2060</v>
      </c>
      <c r="C1551">
        <v>5.28</v>
      </c>
      <c r="D1551">
        <v>3.3138672203691533</v>
      </c>
      <c r="E1551" s="1">
        <v>40728.135416666664</v>
      </c>
      <c r="F1551">
        <v>5.5</v>
      </c>
      <c r="G1551">
        <v>5.73</v>
      </c>
      <c r="H1551">
        <v>0.74036268949424389</v>
      </c>
      <c r="I1551" s="1">
        <v>40728.135416666664</v>
      </c>
      <c r="J1551">
        <v>2140</v>
      </c>
      <c r="K1551">
        <v>6.14</v>
      </c>
      <c r="L1551">
        <v>3.330413773349191</v>
      </c>
      <c r="M1551" s="1">
        <v>40728.135416666664</v>
      </c>
      <c r="N1551">
        <v>594</v>
      </c>
      <c r="O1551">
        <v>12.51</v>
      </c>
      <c r="P1551">
        <v>2.7737864449811935</v>
      </c>
      <c r="Q1551" s="1">
        <v>40728.135416666664</v>
      </c>
      <c r="R1551">
        <v>2130</v>
      </c>
      <c r="S1551">
        <v>5.63</v>
      </c>
      <c r="T1551">
        <v>3.3283796034387376</v>
      </c>
      <c r="U1551" s="1">
        <v>40728.135416666664</v>
      </c>
      <c r="V1551">
        <v>2440</v>
      </c>
      <c r="W1551">
        <v>8.93</v>
      </c>
      <c r="X1551">
        <v>3.3873898263387292</v>
      </c>
    </row>
    <row r="1552" spans="1:24" x14ac:dyDescent="0.25">
      <c r="A1552" s="1">
        <v>40728.1875</v>
      </c>
      <c r="B1552">
        <v>2040</v>
      </c>
      <c r="C1552">
        <v>5.25</v>
      </c>
      <c r="D1552">
        <v>3.3096301674258988</v>
      </c>
      <c r="E1552" s="1">
        <v>40728.145833333336</v>
      </c>
      <c r="F1552">
        <v>5.5</v>
      </c>
      <c r="G1552">
        <v>5.73</v>
      </c>
      <c r="H1552">
        <v>0.74036268949424389</v>
      </c>
      <c r="I1552" s="1">
        <v>40728.145833333336</v>
      </c>
      <c r="J1552">
        <v>2120</v>
      </c>
      <c r="K1552">
        <v>6.12</v>
      </c>
      <c r="L1552">
        <v>3.3263358609287512</v>
      </c>
      <c r="M1552" s="1">
        <v>40728.145833333336</v>
      </c>
      <c r="N1552">
        <v>594</v>
      </c>
      <c r="O1552">
        <v>12.51</v>
      </c>
      <c r="P1552">
        <v>2.7737864449811935</v>
      </c>
      <c r="Q1552" s="1">
        <v>40728.145833333336</v>
      </c>
      <c r="R1552">
        <v>2130</v>
      </c>
      <c r="S1552">
        <v>5.63</v>
      </c>
      <c r="T1552">
        <v>3.3283796034387376</v>
      </c>
      <c r="U1552" s="1">
        <v>40728.145833333336</v>
      </c>
      <c r="V1552">
        <v>2480</v>
      </c>
      <c r="W1552">
        <v>9</v>
      </c>
      <c r="X1552">
        <v>3.3944516808262164</v>
      </c>
    </row>
    <row r="1553" spans="1:24" x14ac:dyDescent="0.25">
      <c r="A1553" s="1">
        <v>40728.197916666664</v>
      </c>
      <c r="B1553">
        <v>2050</v>
      </c>
      <c r="C1553">
        <v>5.27</v>
      </c>
      <c r="D1553">
        <v>3.3117538610557542</v>
      </c>
      <c r="E1553" s="1">
        <v>40728.15625</v>
      </c>
      <c r="F1553">
        <v>5.5</v>
      </c>
      <c r="G1553">
        <v>5.73</v>
      </c>
      <c r="H1553">
        <v>0.74036268949424389</v>
      </c>
      <c r="I1553" s="1">
        <v>40728.15625</v>
      </c>
      <c r="J1553">
        <v>2130</v>
      </c>
      <c r="K1553">
        <v>6.13</v>
      </c>
      <c r="L1553">
        <v>3.3283796034387376</v>
      </c>
      <c r="M1553" s="1">
        <v>40728.15625</v>
      </c>
      <c r="N1553">
        <v>599</v>
      </c>
      <c r="O1553">
        <v>12.52</v>
      </c>
      <c r="P1553">
        <v>2.7774268223893115</v>
      </c>
      <c r="Q1553" s="1">
        <v>40728.15625</v>
      </c>
      <c r="R1553">
        <v>2120</v>
      </c>
      <c r="S1553">
        <v>5.62</v>
      </c>
      <c r="T1553">
        <v>3.3263358609287512</v>
      </c>
      <c r="U1553" s="1">
        <v>40728.15625</v>
      </c>
      <c r="V1553">
        <v>2480</v>
      </c>
      <c r="W1553">
        <v>9</v>
      </c>
      <c r="X1553">
        <v>3.3944516808262164</v>
      </c>
    </row>
    <row r="1554" spans="1:24" x14ac:dyDescent="0.25">
      <c r="A1554" s="1">
        <v>40728.208333333336</v>
      </c>
      <c r="B1554">
        <v>2050</v>
      </c>
      <c r="C1554">
        <v>5.26</v>
      </c>
      <c r="D1554">
        <v>3.3117538610557542</v>
      </c>
      <c r="E1554" s="1">
        <v>40728.166666666664</v>
      </c>
      <c r="F1554">
        <v>5.5</v>
      </c>
      <c r="G1554">
        <v>5.73</v>
      </c>
      <c r="H1554">
        <v>0.74036268949424389</v>
      </c>
      <c r="I1554" s="1">
        <v>40728.166666666664</v>
      </c>
      <c r="J1554">
        <v>2120</v>
      </c>
      <c r="K1554">
        <v>6.12</v>
      </c>
      <c r="L1554">
        <v>3.3263358609287512</v>
      </c>
      <c r="M1554" s="1">
        <v>40728.166666666664</v>
      </c>
      <c r="N1554">
        <v>617</v>
      </c>
      <c r="O1554">
        <v>12.56</v>
      </c>
      <c r="P1554">
        <v>2.7902851640332416</v>
      </c>
      <c r="Q1554" s="1">
        <v>40728.166666666664</v>
      </c>
      <c r="R1554">
        <v>2120</v>
      </c>
      <c r="S1554">
        <v>5.62</v>
      </c>
      <c r="T1554">
        <v>3.3263358609287512</v>
      </c>
      <c r="U1554" s="1">
        <v>40728.166666666664</v>
      </c>
      <c r="V1554">
        <v>2460</v>
      </c>
      <c r="W1554">
        <v>8.9600000000000009</v>
      </c>
      <c r="X1554">
        <v>3.3909351071033793</v>
      </c>
    </row>
    <row r="1555" spans="1:24" x14ac:dyDescent="0.25">
      <c r="A1555" s="1">
        <v>40728.21875</v>
      </c>
      <c r="B1555">
        <v>2050</v>
      </c>
      <c r="C1555">
        <v>5.26</v>
      </c>
      <c r="D1555">
        <v>3.3117538610557542</v>
      </c>
      <c r="E1555" s="1">
        <v>40728.177083333336</v>
      </c>
      <c r="F1555">
        <v>5.7</v>
      </c>
      <c r="G1555">
        <v>5.74</v>
      </c>
      <c r="H1555">
        <v>0.75587485567249146</v>
      </c>
      <c r="I1555" s="1">
        <v>40728.177083333336</v>
      </c>
      <c r="J1555">
        <v>2090</v>
      </c>
      <c r="K1555">
        <v>6.09</v>
      </c>
      <c r="L1555">
        <v>3.3201462861110542</v>
      </c>
      <c r="M1555" s="1">
        <v>40728.177083333336</v>
      </c>
      <c r="N1555">
        <v>586</v>
      </c>
      <c r="O1555">
        <v>12.49</v>
      </c>
      <c r="P1555">
        <v>2.7678976160180908</v>
      </c>
      <c r="Q1555" s="1">
        <v>40728.177083333336</v>
      </c>
      <c r="R1555">
        <v>2120</v>
      </c>
      <c r="S1555">
        <v>5.62</v>
      </c>
      <c r="T1555">
        <v>3.3263358609287512</v>
      </c>
      <c r="U1555" s="1">
        <v>40728.177083333336</v>
      </c>
      <c r="V1555">
        <v>2450</v>
      </c>
      <c r="W1555">
        <v>8.9499999999999993</v>
      </c>
      <c r="X1555">
        <v>3.3891660843645326</v>
      </c>
    </row>
    <row r="1556" spans="1:24" x14ac:dyDescent="0.25">
      <c r="A1556" s="1">
        <v>40728.229166666664</v>
      </c>
      <c r="B1556">
        <v>2050</v>
      </c>
      <c r="C1556">
        <v>5.27</v>
      </c>
      <c r="D1556">
        <v>3.3117538610557542</v>
      </c>
      <c r="E1556" s="1">
        <v>40728.1875</v>
      </c>
      <c r="F1556">
        <v>5.7</v>
      </c>
      <c r="G1556">
        <v>5.74</v>
      </c>
      <c r="H1556">
        <v>0.75587485567249146</v>
      </c>
      <c r="I1556" s="1">
        <v>40728.1875</v>
      </c>
      <c r="J1556">
        <v>2080</v>
      </c>
      <c r="K1556">
        <v>6.08</v>
      </c>
      <c r="L1556">
        <v>3.3180633349627615</v>
      </c>
      <c r="M1556" s="1">
        <v>40728.1875</v>
      </c>
      <c r="N1556">
        <v>581</v>
      </c>
      <c r="O1556">
        <v>12.48</v>
      </c>
      <c r="P1556">
        <v>2.7641761323903307</v>
      </c>
      <c r="Q1556" s="1">
        <v>40728.1875</v>
      </c>
      <c r="R1556">
        <v>2120</v>
      </c>
      <c r="S1556">
        <v>5.62</v>
      </c>
      <c r="T1556">
        <v>3.3263358609287512</v>
      </c>
      <c r="U1556" s="1">
        <v>40728.1875</v>
      </c>
      <c r="V1556">
        <v>2520</v>
      </c>
      <c r="W1556">
        <v>9.0500000000000007</v>
      </c>
      <c r="X1556">
        <v>3.4014005407815442</v>
      </c>
    </row>
    <row r="1557" spans="1:24" x14ac:dyDescent="0.25">
      <c r="A1557" s="1">
        <v>40728.239583333336</v>
      </c>
      <c r="B1557">
        <v>2010</v>
      </c>
      <c r="C1557">
        <v>5.23</v>
      </c>
      <c r="D1557">
        <v>3.3031960574204891</v>
      </c>
      <c r="E1557" s="1">
        <v>40728.197916666664</v>
      </c>
      <c r="F1557">
        <v>5.7</v>
      </c>
      <c r="G1557">
        <v>5.74</v>
      </c>
      <c r="H1557">
        <v>0.75587485567249146</v>
      </c>
      <c r="I1557" s="1">
        <v>40728.197916666664</v>
      </c>
      <c r="J1557">
        <v>2050</v>
      </c>
      <c r="K1557">
        <v>6.06</v>
      </c>
      <c r="L1557">
        <v>3.3117538610557542</v>
      </c>
      <c r="M1557" s="1">
        <v>40728.197916666664</v>
      </c>
      <c r="N1557">
        <v>577</v>
      </c>
      <c r="O1557">
        <v>12.47</v>
      </c>
      <c r="P1557">
        <v>2.7611758131557314</v>
      </c>
      <c r="Q1557" s="1">
        <v>40728.197916666664</v>
      </c>
      <c r="R1557">
        <v>2120</v>
      </c>
      <c r="S1557">
        <v>5.62</v>
      </c>
      <c r="T1557">
        <v>3.3263358609287512</v>
      </c>
      <c r="U1557" s="1">
        <v>40728.197916666664</v>
      </c>
      <c r="V1557">
        <v>2480</v>
      </c>
      <c r="W1557">
        <v>8.99</v>
      </c>
      <c r="X1557">
        <v>3.3944516808262164</v>
      </c>
    </row>
    <row r="1558" spans="1:24" x14ac:dyDescent="0.25">
      <c r="A1558" s="1">
        <v>40728.25</v>
      </c>
      <c r="B1558">
        <v>2040</v>
      </c>
      <c r="C1558">
        <v>5.25</v>
      </c>
      <c r="D1558">
        <v>3.3096301674258988</v>
      </c>
      <c r="E1558" s="1">
        <v>40728.208333333336</v>
      </c>
      <c r="F1558">
        <v>5.7</v>
      </c>
      <c r="G1558">
        <v>5.74</v>
      </c>
      <c r="H1558">
        <v>0.75587485567249146</v>
      </c>
      <c r="I1558" s="1">
        <v>40728.208333333336</v>
      </c>
      <c r="J1558">
        <v>2000</v>
      </c>
      <c r="K1558">
        <v>6.01</v>
      </c>
      <c r="L1558">
        <v>3.3010299956639813</v>
      </c>
      <c r="M1558" s="1">
        <v>40728.208333333336</v>
      </c>
      <c r="N1558">
        <v>581</v>
      </c>
      <c r="O1558">
        <v>12.48</v>
      </c>
      <c r="P1558">
        <v>2.7641761323903307</v>
      </c>
      <c r="Q1558" s="1">
        <v>40728.208333333336</v>
      </c>
      <c r="R1558">
        <v>2120</v>
      </c>
      <c r="S1558">
        <v>5.62</v>
      </c>
      <c r="T1558">
        <v>3.3263358609287512</v>
      </c>
      <c r="U1558" s="1">
        <v>40728.208333333336</v>
      </c>
      <c r="V1558">
        <v>2390</v>
      </c>
      <c r="W1558">
        <v>8.86</v>
      </c>
      <c r="X1558">
        <v>3.3783979009481375</v>
      </c>
    </row>
    <row r="1559" spans="1:24" x14ac:dyDescent="0.25">
      <c r="A1559" s="1">
        <v>40728.260416666664</v>
      </c>
      <c r="B1559">
        <v>2010</v>
      </c>
      <c r="C1559">
        <v>5.23</v>
      </c>
      <c r="D1559">
        <v>3.3031960574204891</v>
      </c>
      <c r="E1559" s="1">
        <v>40728.21875</v>
      </c>
      <c r="F1559">
        <v>5.7</v>
      </c>
      <c r="G1559">
        <v>5.74</v>
      </c>
      <c r="H1559">
        <v>0.75587485567249146</v>
      </c>
      <c r="I1559" s="1">
        <v>40728.21875</v>
      </c>
      <c r="J1559">
        <v>2020</v>
      </c>
      <c r="K1559">
        <v>6.03</v>
      </c>
      <c r="L1559">
        <v>3.3053513694466239</v>
      </c>
      <c r="M1559" s="1">
        <v>40728.21875</v>
      </c>
      <c r="N1559">
        <v>581</v>
      </c>
      <c r="O1559">
        <v>12.48</v>
      </c>
      <c r="P1559">
        <v>2.7641761323903307</v>
      </c>
      <c r="Q1559" s="1">
        <v>40728.21875</v>
      </c>
      <c r="R1559">
        <v>2120</v>
      </c>
      <c r="S1559">
        <v>5.62</v>
      </c>
      <c r="T1559">
        <v>3.3263358609287512</v>
      </c>
      <c r="U1559" s="1">
        <v>40728.21875</v>
      </c>
      <c r="V1559">
        <v>2470</v>
      </c>
      <c r="W1559">
        <v>8.9700000000000006</v>
      </c>
      <c r="X1559">
        <v>3.3926969532596658</v>
      </c>
    </row>
    <row r="1560" spans="1:24" x14ac:dyDescent="0.25">
      <c r="A1560" s="1">
        <v>40728.270833333336</v>
      </c>
      <c r="B1560">
        <v>2000</v>
      </c>
      <c r="C1560">
        <v>5.22</v>
      </c>
      <c r="D1560">
        <v>3.3010299956639813</v>
      </c>
      <c r="E1560" s="1">
        <v>40728.229166666664</v>
      </c>
      <c r="F1560">
        <v>5.7</v>
      </c>
      <c r="G1560">
        <v>5.74</v>
      </c>
      <c r="H1560">
        <v>0.75587485567249146</v>
      </c>
      <c r="I1560" s="1">
        <v>40728.229166666664</v>
      </c>
      <c r="J1560">
        <v>2040</v>
      </c>
      <c r="K1560">
        <v>6.05</v>
      </c>
      <c r="L1560">
        <v>3.3096301674258988</v>
      </c>
      <c r="M1560" s="1">
        <v>40728.229166666664</v>
      </c>
      <c r="N1560">
        <v>586</v>
      </c>
      <c r="O1560">
        <v>12.49</v>
      </c>
      <c r="P1560">
        <v>2.7678976160180908</v>
      </c>
      <c r="Q1560" s="1">
        <v>40728.229166666664</v>
      </c>
      <c r="R1560">
        <v>2120</v>
      </c>
      <c r="S1560">
        <v>5.62</v>
      </c>
      <c r="T1560">
        <v>3.3263358609287512</v>
      </c>
      <c r="U1560" s="1">
        <v>40728.229166666664</v>
      </c>
      <c r="V1560">
        <v>2460</v>
      </c>
      <c r="W1560">
        <v>8.9600000000000009</v>
      </c>
      <c r="X1560">
        <v>3.3909351071033793</v>
      </c>
    </row>
    <row r="1561" spans="1:24" x14ac:dyDescent="0.25">
      <c r="A1561" s="1">
        <v>40728.28125</v>
      </c>
      <c r="B1561">
        <v>2000</v>
      </c>
      <c r="C1561">
        <v>5.21</v>
      </c>
      <c r="D1561">
        <v>3.3010299956639813</v>
      </c>
      <c r="E1561" s="1">
        <v>40728.239583333336</v>
      </c>
      <c r="F1561">
        <v>5.7</v>
      </c>
      <c r="G1561">
        <v>5.74</v>
      </c>
      <c r="H1561">
        <v>0.75587485567249146</v>
      </c>
      <c r="I1561" s="1">
        <v>40728.239583333336</v>
      </c>
      <c r="J1561">
        <v>2010</v>
      </c>
      <c r="K1561">
        <v>6.02</v>
      </c>
      <c r="L1561">
        <v>3.3031960574204891</v>
      </c>
      <c r="M1561" s="1">
        <v>40728.239583333336</v>
      </c>
      <c r="N1561">
        <v>586</v>
      </c>
      <c r="O1561">
        <v>12.49</v>
      </c>
      <c r="P1561">
        <v>2.7678976160180908</v>
      </c>
      <c r="Q1561" s="1">
        <v>40728.239583333336</v>
      </c>
      <c r="R1561">
        <v>2130</v>
      </c>
      <c r="S1561">
        <v>5.63</v>
      </c>
      <c r="T1561">
        <v>3.3283796034387376</v>
      </c>
      <c r="U1561" s="1">
        <v>40728.239583333336</v>
      </c>
      <c r="V1561">
        <v>2460</v>
      </c>
      <c r="W1561">
        <v>8.9600000000000009</v>
      </c>
      <c r="X1561">
        <v>3.3909351071033793</v>
      </c>
    </row>
    <row r="1562" spans="1:24" x14ac:dyDescent="0.25">
      <c r="A1562" s="1">
        <v>40728.291666666664</v>
      </c>
      <c r="B1562">
        <v>1990</v>
      </c>
      <c r="C1562">
        <v>5.2</v>
      </c>
      <c r="D1562">
        <v>3.2988530764097068</v>
      </c>
      <c r="E1562" s="1">
        <v>40728.25</v>
      </c>
      <c r="F1562">
        <v>5.7</v>
      </c>
      <c r="G1562">
        <v>5.74</v>
      </c>
      <c r="H1562">
        <v>0.75587485567249146</v>
      </c>
      <c r="I1562" s="1">
        <v>40728.25</v>
      </c>
      <c r="J1562">
        <v>2090</v>
      </c>
      <c r="K1562">
        <v>6.09</v>
      </c>
      <c r="L1562">
        <v>3.3201462861110542</v>
      </c>
      <c r="M1562" s="1">
        <v>40728.25</v>
      </c>
      <c r="N1562">
        <v>599</v>
      </c>
      <c r="O1562">
        <v>12.52</v>
      </c>
      <c r="P1562">
        <v>2.7774268223893115</v>
      </c>
      <c r="Q1562" s="1">
        <v>40728.25</v>
      </c>
      <c r="R1562">
        <v>2130</v>
      </c>
      <c r="S1562">
        <v>5.63</v>
      </c>
      <c r="T1562">
        <v>3.3283796034387376</v>
      </c>
      <c r="U1562" s="1">
        <v>40728.25</v>
      </c>
      <c r="V1562">
        <v>2480</v>
      </c>
      <c r="W1562">
        <v>9</v>
      </c>
      <c r="X1562">
        <v>3.3944516808262164</v>
      </c>
    </row>
    <row r="1563" spans="1:24" x14ac:dyDescent="0.25">
      <c r="A1563" s="1">
        <v>40728.302083333336</v>
      </c>
      <c r="B1563">
        <v>2000</v>
      </c>
      <c r="C1563">
        <v>5.21</v>
      </c>
      <c r="D1563">
        <v>3.3010299956639813</v>
      </c>
      <c r="E1563" s="1">
        <v>40728.260416666664</v>
      </c>
      <c r="F1563">
        <v>5.7</v>
      </c>
      <c r="G1563">
        <v>5.74</v>
      </c>
      <c r="H1563">
        <v>0.75587485567249146</v>
      </c>
      <c r="I1563" s="1">
        <v>40728.260416666664</v>
      </c>
      <c r="J1563">
        <v>1970</v>
      </c>
      <c r="K1563">
        <v>5.98</v>
      </c>
      <c r="L1563">
        <v>3.2944662261615929</v>
      </c>
      <c r="M1563" s="1">
        <v>40728.260416666664</v>
      </c>
      <c r="N1563">
        <v>573</v>
      </c>
      <c r="O1563">
        <v>12.46</v>
      </c>
      <c r="P1563">
        <v>2.7581546219673898</v>
      </c>
      <c r="Q1563" s="1">
        <v>40728.260416666664</v>
      </c>
      <c r="R1563">
        <v>2130</v>
      </c>
      <c r="S1563">
        <v>5.63</v>
      </c>
      <c r="T1563">
        <v>3.3283796034387376</v>
      </c>
      <c r="U1563" s="1">
        <v>40728.260416666664</v>
      </c>
      <c r="V1563">
        <v>2450</v>
      </c>
      <c r="W1563">
        <v>8.9499999999999993</v>
      </c>
      <c r="X1563">
        <v>3.3891660843645326</v>
      </c>
    </row>
    <row r="1564" spans="1:24" x14ac:dyDescent="0.25">
      <c r="A1564" s="1">
        <v>40728.3125</v>
      </c>
      <c r="B1564">
        <v>1990</v>
      </c>
      <c r="C1564">
        <v>5.2</v>
      </c>
      <c r="D1564">
        <v>3.2988530764097068</v>
      </c>
      <c r="E1564" s="1">
        <v>40728.270833333336</v>
      </c>
      <c r="F1564">
        <v>5.7</v>
      </c>
      <c r="G1564">
        <v>5.74</v>
      </c>
      <c r="H1564">
        <v>0.75587485567249146</v>
      </c>
      <c r="I1564" s="1">
        <v>40728.270833333336</v>
      </c>
      <c r="J1564">
        <v>2040</v>
      </c>
      <c r="K1564">
        <v>6.05</v>
      </c>
      <c r="L1564">
        <v>3.3096301674258988</v>
      </c>
      <c r="M1564" s="1">
        <v>40728.270833333336</v>
      </c>
      <c r="N1564">
        <v>590</v>
      </c>
      <c r="O1564">
        <v>12.5</v>
      </c>
      <c r="P1564">
        <v>2.7708520116421442</v>
      </c>
      <c r="Q1564" s="1">
        <v>40728.270833333336</v>
      </c>
      <c r="R1564">
        <v>2140</v>
      </c>
      <c r="S1564">
        <v>5.64</v>
      </c>
      <c r="T1564">
        <v>3.330413773349191</v>
      </c>
      <c r="U1564" s="1">
        <v>40728.270833333336</v>
      </c>
      <c r="V1564">
        <v>2440</v>
      </c>
      <c r="W1564">
        <v>8.94</v>
      </c>
      <c r="X1564">
        <v>3.3873898263387292</v>
      </c>
    </row>
    <row r="1565" spans="1:24" x14ac:dyDescent="0.25">
      <c r="A1565" s="1">
        <v>40728.322916666664</v>
      </c>
      <c r="B1565">
        <v>1950</v>
      </c>
      <c r="C1565">
        <v>5.17</v>
      </c>
      <c r="D1565">
        <v>3.2900346113625178</v>
      </c>
      <c r="E1565" s="1">
        <v>40728.28125</v>
      </c>
      <c r="F1565">
        <v>5.7</v>
      </c>
      <c r="G1565">
        <v>5.74</v>
      </c>
      <c r="H1565">
        <v>0.75587485567249146</v>
      </c>
      <c r="I1565" s="1">
        <v>40728.28125</v>
      </c>
      <c r="J1565">
        <v>1950</v>
      </c>
      <c r="K1565">
        <v>5.96</v>
      </c>
      <c r="L1565">
        <v>3.2900346113625178</v>
      </c>
      <c r="M1565" s="1">
        <v>40728.28125</v>
      </c>
      <c r="N1565">
        <v>581</v>
      </c>
      <c r="O1565">
        <v>12.48</v>
      </c>
      <c r="P1565">
        <v>2.7641761323903307</v>
      </c>
      <c r="Q1565" s="1">
        <v>40728.28125</v>
      </c>
      <c r="R1565">
        <v>2140</v>
      </c>
      <c r="S1565">
        <v>5.65</v>
      </c>
      <c r="T1565">
        <v>3.330413773349191</v>
      </c>
      <c r="U1565" s="1">
        <v>40728.28125</v>
      </c>
      <c r="V1565">
        <v>2450</v>
      </c>
      <c r="W1565">
        <v>8.9499999999999993</v>
      </c>
      <c r="X1565">
        <v>3.3891660843645326</v>
      </c>
    </row>
    <row r="1566" spans="1:24" x14ac:dyDescent="0.25">
      <c r="A1566" s="1">
        <v>40728.333333333336</v>
      </c>
      <c r="B1566">
        <v>1950</v>
      </c>
      <c r="C1566">
        <v>5.17</v>
      </c>
      <c r="D1566">
        <v>3.2900346113625178</v>
      </c>
      <c r="E1566" s="1">
        <v>40728.291666666664</v>
      </c>
      <c r="F1566">
        <v>5.7</v>
      </c>
      <c r="G1566">
        <v>5.74</v>
      </c>
      <c r="H1566">
        <v>0.75587485567249146</v>
      </c>
      <c r="I1566" s="1">
        <v>40728.291666666664</v>
      </c>
      <c r="J1566">
        <v>2010</v>
      </c>
      <c r="K1566">
        <v>6.02</v>
      </c>
      <c r="L1566">
        <v>3.3031960574204891</v>
      </c>
      <c r="M1566" s="1">
        <v>40728.291666666664</v>
      </c>
      <c r="N1566">
        <v>564</v>
      </c>
      <c r="O1566">
        <v>12.44</v>
      </c>
      <c r="P1566">
        <v>2.7512791039833422</v>
      </c>
      <c r="Q1566" s="1">
        <v>40728.291666666664</v>
      </c>
      <c r="R1566">
        <v>2150</v>
      </c>
      <c r="S1566">
        <v>5.66</v>
      </c>
      <c r="T1566">
        <v>3.3324384599156054</v>
      </c>
      <c r="U1566" s="1">
        <v>40728.291666666664</v>
      </c>
      <c r="V1566">
        <v>2470</v>
      </c>
      <c r="W1566">
        <v>8.9700000000000006</v>
      </c>
      <c r="X1566">
        <v>3.3926969532596658</v>
      </c>
    </row>
    <row r="1567" spans="1:24" x14ac:dyDescent="0.25">
      <c r="A1567" s="1">
        <v>40728.34375</v>
      </c>
      <c r="B1567">
        <v>1920</v>
      </c>
      <c r="C1567">
        <v>5.14</v>
      </c>
      <c r="D1567">
        <v>3.2833012287035497</v>
      </c>
      <c r="E1567" s="1">
        <v>40728.302083333336</v>
      </c>
      <c r="F1567">
        <v>5.7</v>
      </c>
      <c r="G1567">
        <v>5.74</v>
      </c>
      <c r="H1567">
        <v>0.75587485567249146</v>
      </c>
      <c r="I1567" s="1">
        <v>40728.302083333336</v>
      </c>
      <c r="J1567">
        <v>2000</v>
      </c>
      <c r="K1567">
        <v>6.01</v>
      </c>
      <c r="L1567">
        <v>3.3010299956639813</v>
      </c>
      <c r="M1567" s="1">
        <v>40728.302083333336</v>
      </c>
      <c r="N1567">
        <v>560</v>
      </c>
      <c r="O1567">
        <v>12.43</v>
      </c>
      <c r="P1567">
        <v>2.7481880270062002</v>
      </c>
      <c r="Q1567" s="1">
        <v>40728.302083333336</v>
      </c>
      <c r="R1567">
        <v>2160</v>
      </c>
      <c r="S1567">
        <v>5.67</v>
      </c>
      <c r="T1567">
        <v>3.3344537511509307</v>
      </c>
      <c r="U1567" s="1">
        <v>40728.302083333336</v>
      </c>
      <c r="V1567">
        <v>2530</v>
      </c>
      <c r="W1567">
        <v>9.07</v>
      </c>
      <c r="X1567">
        <v>3.403120521175818</v>
      </c>
    </row>
    <row r="1568" spans="1:24" x14ac:dyDescent="0.25">
      <c r="A1568" s="1">
        <v>40728.354166666664</v>
      </c>
      <c r="B1568">
        <v>1940</v>
      </c>
      <c r="C1568">
        <v>5.15</v>
      </c>
      <c r="D1568">
        <v>3.287801729930226</v>
      </c>
      <c r="E1568" s="1">
        <v>40728.3125</v>
      </c>
      <c r="F1568">
        <v>5.7</v>
      </c>
      <c r="G1568">
        <v>5.74</v>
      </c>
      <c r="H1568">
        <v>0.75587485567249146</v>
      </c>
      <c r="I1568" s="1">
        <v>40728.3125</v>
      </c>
      <c r="J1568">
        <v>2010</v>
      </c>
      <c r="K1568">
        <v>6.02</v>
      </c>
      <c r="L1568">
        <v>3.3031960574204891</v>
      </c>
      <c r="M1568" s="1">
        <v>40728.3125</v>
      </c>
      <c r="N1568">
        <v>560</v>
      </c>
      <c r="O1568">
        <v>12.43</v>
      </c>
      <c r="P1568">
        <v>2.7481880270062002</v>
      </c>
      <c r="Q1568" s="1">
        <v>40728.3125</v>
      </c>
      <c r="R1568">
        <v>2170</v>
      </c>
      <c r="S1568">
        <v>5.68</v>
      </c>
      <c r="T1568">
        <v>3.3364597338485296</v>
      </c>
      <c r="U1568" s="1">
        <v>40728.3125</v>
      </c>
      <c r="V1568">
        <v>2470</v>
      </c>
      <c r="W1568">
        <v>8.98</v>
      </c>
      <c r="X1568">
        <v>3.3926969532596658</v>
      </c>
    </row>
    <row r="1569" spans="1:24" x14ac:dyDescent="0.25">
      <c r="A1569" s="1">
        <v>40728.364583333336</v>
      </c>
      <c r="B1569">
        <v>1920</v>
      </c>
      <c r="C1569">
        <v>5.14</v>
      </c>
      <c r="D1569">
        <v>3.2833012287035497</v>
      </c>
      <c r="E1569" s="1">
        <v>40728.322916666664</v>
      </c>
      <c r="F1569">
        <v>5.7</v>
      </c>
      <c r="G1569">
        <v>5.74</v>
      </c>
      <c r="H1569">
        <v>0.75587485567249146</v>
      </c>
      <c r="I1569" s="1">
        <v>40728.322916666664</v>
      </c>
      <c r="J1569">
        <v>1920</v>
      </c>
      <c r="K1569">
        <v>5.94</v>
      </c>
      <c r="L1569">
        <v>3.2833012287035497</v>
      </c>
      <c r="M1569" s="1">
        <v>40728.322916666664</v>
      </c>
      <c r="N1569">
        <v>568</v>
      </c>
      <c r="O1569">
        <v>12.45</v>
      </c>
      <c r="P1569">
        <v>2.7543483357110188</v>
      </c>
      <c r="Q1569" s="1">
        <v>40728.322916666664</v>
      </c>
      <c r="R1569">
        <v>2180</v>
      </c>
      <c r="S1569">
        <v>5.69</v>
      </c>
      <c r="T1569">
        <v>3.3384564936046046</v>
      </c>
      <c r="U1569" s="1">
        <v>40728.322916666664</v>
      </c>
      <c r="V1569">
        <v>2500</v>
      </c>
      <c r="W1569">
        <v>9.0299999999999994</v>
      </c>
      <c r="X1569">
        <v>3.3979400086720375</v>
      </c>
    </row>
    <row r="1570" spans="1:24" x14ac:dyDescent="0.25">
      <c r="A1570" s="1">
        <v>40728.375</v>
      </c>
      <c r="B1570">
        <v>1890</v>
      </c>
      <c r="C1570">
        <v>5.0999999999999996</v>
      </c>
      <c r="D1570">
        <v>3.2764618041732443</v>
      </c>
      <c r="E1570" s="1">
        <v>40728.333333333336</v>
      </c>
      <c r="F1570">
        <v>5.7</v>
      </c>
      <c r="G1570">
        <v>5.74</v>
      </c>
      <c r="H1570">
        <v>0.75587485567249146</v>
      </c>
      <c r="I1570" s="1">
        <v>40728.333333333336</v>
      </c>
      <c r="J1570">
        <v>1950</v>
      </c>
      <c r="K1570">
        <v>5.96</v>
      </c>
      <c r="L1570">
        <v>3.2900346113625178</v>
      </c>
      <c r="M1570" s="1">
        <v>40728.333333333336</v>
      </c>
      <c r="N1570">
        <v>573</v>
      </c>
      <c r="O1570">
        <v>12.46</v>
      </c>
      <c r="P1570">
        <v>2.7581546219673898</v>
      </c>
      <c r="Q1570" s="1">
        <v>40728.333333333336</v>
      </c>
      <c r="R1570">
        <v>2190</v>
      </c>
      <c r="S1570">
        <v>5.7</v>
      </c>
      <c r="T1570">
        <v>3.3404441148401185</v>
      </c>
      <c r="U1570" s="1">
        <v>40728.333333333336</v>
      </c>
      <c r="V1570">
        <v>2540</v>
      </c>
      <c r="W1570">
        <v>9.08</v>
      </c>
      <c r="X1570">
        <v>3.4048337166199381</v>
      </c>
    </row>
    <row r="1571" spans="1:24" x14ac:dyDescent="0.25">
      <c r="A1571" s="1">
        <v>40728.385416666664</v>
      </c>
      <c r="B1571">
        <v>1870</v>
      </c>
      <c r="C1571">
        <v>5.09</v>
      </c>
      <c r="D1571">
        <v>3.271841606536499</v>
      </c>
      <c r="E1571" s="1">
        <v>40728.34375</v>
      </c>
      <c r="F1571">
        <v>5.7</v>
      </c>
      <c r="G1571">
        <v>5.74</v>
      </c>
      <c r="H1571">
        <v>0.75587485567249146</v>
      </c>
      <c r="I1571" s="1">
        <v>40728.34375</v>
      </c>
      <c r="J1571">
        <v>1940</v>
      </c>
      <c r="K1571">
        <v>5.95</v>
      </c>
      <c r="L1571">
        <v>3.287801729930226</v>
      </c>
      <c r="M1571" s="1">
        <v>40728.34375</v>
      </c>
      <c r="N1571">
        <v>568</v>
      </c>
      <c r="O1571">
        <v>12.45</v>
      </c>
      <c r="P1571">
        <v>2.7543483357110188</v>
      </c>
      <c r="Q1571" s="1">
        <v>40728.34375</v>
      </c>
      <c r="R1571">
        <v>2200</v>
      </c>
      <c r="S1571">
        <v>5.71</v>
      </c>
      <c r="T1571">
        <v>3.3424226808222062</v>
      </c>
      <c r="U1571" s="1">
        <v>40728.34375</v>
      </c>
      <c r="V1571">
        <v>2460</v>
      </c>
      <c r="W1571">
        <v>8.9600000000000009</v>
      </c>
      <c r="X1571">
        <v>3.3909351071033793</v>
      </c>
    </row>
    <row r="1572" spans="1:24" x14ac:dyDescent="0.25">
      <c r="A1572" s="1">
        <v>40728.395833333336</v>
      </c>
      <c r="B1572">
        <v>1890</v>
      </c>
      <c r="C1572">
        <v>5.1100000000000003</v>
      </c>
      <c r="D1572">
        <v>3.2764618041732443</v>
      </c>
      <c r="E1572" s="1">
        <v>40728.354166666664</v>
      </c>
      <c r="F1572">
        <v>5.7</v>
      </c>
      <c r="G1572">
        <v>5.74</v>
      </c>
      <c r="H1572">
        <v>0.75587485567249146</v>
      </c>
      <c r="I1572" s="1">
        <v>40728.354166666664</v>
      </c>
      <c r="J1572">
        <v>1840</v>
      </c>
      <c r="K1572">
        <v>5.86</v>
      </c>
      <c r="L1572">
        <v>3.2648178230095364</v>
      </c>
      <c r="M1572" s="1">
        <v>40728.354166666664</v>
      </c>
      <c r="N1572">
        <v>568</v>
      </c>
      <c r="O1572">
        <v>12.45</v>
      </c>
      <c r="P1572">
        <v>2.7543483357110188</v>
      </c>
      <c r="Q1572" s="1">
        <v>40728.354166666664</v>
      </c>
      <c r="R1572">
        <v>2210</v>
      </c>
      <c r="S1572">
        <v>5.72</v>
      </c>
      <c r="T1572">
        <v>3.3443922736851106</v>
      </c>
      <c r="U1572" s="1">
        <v>40728.354166666664</v>
      </c>
      <c r="V1572">
        <v>2530</v>
      </c>
      <c r="W1572">
        <v>9.07</v>
      </c>
      <c r="X1572">
        <v>3.403120521175818</v>
      </c>
    </row>
    <row r="1573" spans="1:24" x14ac:dyDescent="0.25">
      <c r="A1573" s="1">
        <v>40728.40625</v>
      </c>
      <c r="B1573">
        <v>1860</v>
      </c>
      <c r="C1573">
        <v>5.08</v>
      </c>
      <c r="D1573">
        <v>3.2695129442179165</v>
      </c>
      <c r="E1573" s="1">
        <v>40728.364583333336</v>
      </c>
      <c r="F1573">
        <v>5.7</v>
      </c>
      <c r="G1573">
        <v>5.74</v>
      </c>
      <c r="H1573">
        <v>0.75587485567249146</v>
      </c>
      <c r="I1573" s="1">
        <v>40728.364583333336</v>
      </c>
      <c r="J1573">
        <v>1870</v>
      </c>
      <c r="K1573">
        <v>5.89</v>
      </c>
      <c r="L1573">
        <v>3.271841606536499</v>
      </c>
      <c r="M1573" s="1">
        <v>40728.364583333336</v>
      </c>
      <c r="N1573">
        <v>568</v>
      </c>
      <c r="O1573">
        <v>12.45</v>
      </c>
      <c r="P1573">
        <v>2.7543483357110188</v>
      </c>
      <c r="Q1573" s="1">
        <v>40728.364583333336</v>
      </c>
      <c r="R1573">
        <v>2220</v>
      </c>
      <c r="S1573">
        <v>5.73</v>
      </c>
      <c r="T1573">
        <v>3.3463529744506388</v>
      </c>
      <c r="U1573" s="1">
        <v>40728.364583333336</v>
      </c>
      <c r="V1573">
        <v>2550</v>
      </c>
      <c r="W1573">
        <v>9.1</v>
      </c>
      <c r="X1573">
        <v>3.406540180433955</v>
      </c>
    </row>
    <row r="1574" spans="1:24" x14ac:dyDescent="0.25">
      <c r="A1574" s="1">
        <v>40728.416666666664</v>
      </c>
      <c r="B1574">
        <v>1860</v>
      </c>
      <c r="C1574">
        <v>5.08</v>
      </c>
      <c r="D1574">
        <v>3.2695129442179165</v>
      </c>
      <c r="E1574" s="1">
        <v>40728.375</v>
      </c>
      <c r="F1574">
        <v>5.7</v>
      </c>
      <c r="G1574">
        <v>5.74</v>
      </c>
      <c r="H1574">
        <v>0.75587485567249146</v>
      </c>
      <c r="I1574" s="1">
        <v>40728.375</v>
      </c>
      <c r="J1574">
        <v>1900</v>
      </c>
      <c r="K1574">
        <v>5.92</v>
      </c>
      <c r="L1574">
        <v>3.2787536009528289</v>
      </c>
      <c r="M1574" s="1">
        <v>40728.375</v>
      </c>
      <c r="N1574">
        <v>560</v>
      </c>
      <c r="O1574">
        <v>12.43</v>
      </c>
      <c r="P1574">
        <v>2.7481880270062002</v>
      </c>
      <c r="Q1574" s="1">
        <v>40728.375</v>
      </c>
      <c r="R1574">
        <v>2220</v>
      </c>
      <c r="S1574">
        <v>5.73</v>
      </c>
      <c r="T1574">
        <v>3.3463529744506388</v>
      </c>
      <c r="U1574" s="1">
        <v>40728.375</v>
      </c>
      <c r="V1574">
        <v>2500</v>
      </c>
      <c r="W1574">
        <v>9.0299999999999994</v>
      </c>
      <c r="X1574">
        <v>3.3979400086720375</v>
      </c>
    </row>
    <row r="1575" spans="1:24" x14ac:dyDescent="0.25">
      <c r="A1575" s="1">
        <v>40728.427083333336</v>
      </c>
      <c r="B1575">
        <v>1870</v>
      </c>
      <c r="C1575">
        <v>5.09</v>
      </c>
      <c r="D1575">
        <v>3.271841606536499</v>
      </c>
      <c r="E1575" s="1">
        <v>40728.385416666664</v>
      </c>
      <c r="F1575">
        <v>5.7</v>
      </c>
      <c r="G1575">
        <v>5.74</v>
      </c>
      <c r="H1575">
        <v>0.75587485567249146</v>
      </c>
      <c r="I1575" s="1">
        <v>40728.385416666664</v>
      </c>
      <c r="J1575">
        <v>1900</v>
      </c>
      <c r="K1575">
        <v>5.92</v>
      </c>
      <c r="L1575">
        <v>3.2787536009528289</v>
      </c>
      <c r="M1575" s="1">
        <v>40728.385416666664</v>
      </c>
      <c r="N1575">
        <v>577</v>
      </c>
      <c r="O1575">
        <v>12.47</v>
      </c>
      <c r="P1575">
        <v>2.7611758131557314</v>
      </c>
      <c r="Q1575" s="1">
        <v>40728.385416666664</v>
      </c>
      <c r="R1575">
        <v>2230</v>
      </c>
      <c r="S1575">
        <v>5.74</v>
      </c>
      <c r="T1575">
        <v>3.3483048630481607</v>
      </c>
      <c r="U1575" s="1">
        <v>40728.385416666664</v>
      </c>
      <c r="V1575">
        <v>2580</v>
      </c>
      <c r="W1575">
        <v>9.14</v>
      </c>
      <c r="X1575">
        <v>3.4116197059632301</v>
      </c>
    </row>
    <row r="1576" spans="1:24" x14ac:dyDescent="0.25">
      <c r="A1576" s="1">
        <v>40728.4375</v>
      </c>
      <c r="B1576">
        <v>1900</v>
      </c>
      <c r="C1576">
        <v>5.12</v>
      </c>
      <c r="D1576">
        <v>3.2787536009528289</v>
      </c>
      <c r="E1576" s="1">
        <v>40728.395833333336</v>
      </c>
      <c r="F1576">
        <v>5.7</v>
      </c>
      <c r="G1576">
        <v>5.74</v>
      </c>
      <c r="H1576">
        <v>0.75587485567249146</v>
      </c>
      <c r="I1576" s="1">
        <v>40728.395833333336</v>
      </c>
      <c r="J1576">
        <v>1940</v>
      </c>
      <c r="K1576">
        <v>5.95</v>
      </c>
      <c r="L1576">
        <v>3.287801729930226</v>
      </c>
      <c r="M1576" s="1">
        <v>40728.395833333336</v>
      </c>
      <c r="N1576">
        <v>547</v>
      </c>
      <c r="O1576">
        <v>12.4</v>
      </c>
      <c r="P1576">
        <v>2.7379873263334309</v>
      </c>
      <c r="Q1576" s="1">
        <v>40728.395833333336</v>
      </c>
      <c r="R1576">
        <v>2260</v>
      </c>
      <c r="S1576">
        <v>5.76</v>
      </c>
      <c r="T1576">
        <v>3.3541084391474008</v>
      </c>
      <c r="U1576" s="1">
        <v>40728.395833333336</v>
      </c>
      <c r="V1576">
        <v>2550</v>
      </c>
      <c r="W1576">
        <v>9.09</v>
      </c>
      <c r="X1576">
        <v>3.406540180433955</v>
      </c>
    </row>
    <row r="1577" spans="1:24" x14ac:dyDescent="0.25">
      <c r="A1577" s="1">
        <v>40728.447916666664</v>
      </c>
      <c r="B1577">
        <v>1870</v>
      </c>
      <c r="C1577">
        <v>5.09</v>
      </c>
      <c r="D1577">
        <v>3.271841606536499</v>
      </c>
      <c r="E1577" s="1">
        <v>40728.40625</v>
      </c>
      <c r="F1577">
        <v>5.7</v>
      </c>
      <c r="G1577">
        <v>5.74</v>
      </c>
      <c r="H1577">
        <v>0.75587485567249146</v>
      </c>
      <c r="I1577" s="1">
        <v>40728.40625</v>
      </c>
      <c r="J1577">
        <v>1830</v>
      </c>
      <c r="K1577">
        <v>5.85</v>
      </c>
      <c r="L1577">
        <v>3.2624510897304293</v>
      </c>
      <c r="M1577" s="1">
        <v>40728.40625</v>
      </c>
      <c r="N1577">
        <v>556</v>
      </c>
      <c r="O1577">
        <v>12.42</v>
      </c>
      <c r="P1577">
        <v>2.7450747915820575</v>
      </c>
      <c r="Q1577" s="1">
        <v>40728.40625</v>
      </c>
      <c r="R1577">
        <v>2260</v>
      </c>
      <c r="S1577">
        <v>5.77</v>
      </c>
      <c r="T1577">
        <v>3.3541084391474008</v>
      </c>
      <c r="U1577" s="1">
        <v>40728.40625</v>
      </c>
      <c r="V1577">
        <v>2590</v>
      </c>
      <c r="W1577">
        <v>9.15</v>
      </c>
      <c r="X1577">
        <v>3.4132997640812519</v>
      </c>
    </row>
    <row r="1578" spans="1:24" x14ac:dyDescent="0.25">
      <c r="A1578" s="1">
        <v>40728.458333333336</v>
      </c>
      <c r="B1578">
        <v>1860</v>
      </c>
      <c r="C1578">
        <v>5.08</v>
      </c>
      <c r="D1578">
        <v>3.2695129442179165</v>
      </c>
      <c r="E1578" s="1">
        <v>40728.416666666664</v>
      </c>
      <c r="F1578">
        <v>5.7</v>
      </c>
      <c r="G1578">
        <v>5.74</v>
      </c>
      <c r="H1578">
        <v>0.75587485567249146</v>
      </c>
      <c r="I1578" s="1">
        <v>40728.416666666664</v>
      </c>
      <c r="J1578">
        <v>1920</v>
      </c>
      <c r="K1578">
        <v>5.94</v>
      </c>
      <c r="L1578">
        <v>3.2833012287035497</v>
      </c>
      <c r="M1578" s="1">
        <v>40728.416666666664</v>
      </c>
      <c r="N1578">
        <v>543</v>
      </c>
      <c r="O1578">
        <v>12.39</v>
      </c>
      <c r="P1578">
        <v>2.7347998295888472</v>
      </c>
      <c r="Q1578" s="1">
        <v>40728.416666666664</v>
      </c>
      <c r="R1578">
        <v>2260</v>
      </c>
      <c r="S1578">
        <v>5.77</v>
      </c>
      <c r="T1578">
        <v>3.3541084391474008</v>
      </c>
      <c r="U1578" s="1">
        <v>40728.416666666664</v>
      </c>
      <c r="V1578">
        <v>2510</v>
      </c>
      <c r="W1578">
        <v>9.0399999999999991</v>
      </c>
      <c r="X1578">
        <v>3.399673721481038</v>
      </c>
    </row>
    <row r="1579" spans="1:24" x14ac:dyDescent="0.25">
      <c r="A1579" s="1">
        <v>40728.46875</v>
      </c>
      <c r="B1579">
        <v>1850</v>
      </c>
      <c r="C1579">
        <v>5.0599999999999996</v>
      </c>
      <c r="D1579">
        <v>3.2671717284030137</v>
      </c>
      <c r="E1579" s="1">
        <v>40728.427083333336</v>
      </c>
      <c r="F1579">
        <v>5.7</v>
      </c>
      <c r="G1579">
        <v>5.74</v>
      </c>
      <c r="H1579">
        <v>0.75587485567249146</v>
      </c>
      <c r="I1579" s="1">
        <v>40728.427083333336</v>
      </c>
      <c r="J1579">
        <v>1890</v>
      </c>
      <c r="K1579">
        <v>5.91</v>
      </c>
      <c r="L1579">
        <v>3.2764618041732443</v>
      </c>
      <c r="M1579" s="1">
        <v>40728.427083333336</v>
      </c>
      <c r="N1579">
        <v>543</v>
      </c>
      <c r="O1579">
        <v>12.39</v>
      </c>
      <c r="P1579">
        <v>2.7347998295888472</v>
      </c>
      <c r="Q1579" s="1">
        <v>40728.427083333336</v>
      </c>
      <c r="R1579">
        <v>2270</v>
      </c>
      <c r="S1579">
        <v>5.78</v>
      </c>
      <c r="T1579">
        <v>3.3560258571931225</v>
      </c>
      <c r="U1579" s="1">
        <v>40728.427083333336</v>
      </c>
      <c r="V1579">
        <v>2600</v>
      </c>
      <c r="W1579">
        <v>9.16</v>
      </c>
      <c r="X1579">
        <v>3.4149733479708178</v>
      </c>
    </row>
    <row r="1580" spans="1:24" x14ac:dyDescent="0.25">
      <c r="A1580" s="1">
        <v>40728.479166666664</v>
      </c>
      <c r="B1580">
        <v>1810</v>
      </c>
      <c r="C1580">
        <v>5.0199999999999996</v>
      </c>
      <c r="D1580">
        <v>3.2576785748691846</v>
      </c>
      <c r="E1580" s="1">
        <v>40728.4375</v>
      </c>
      <c r="F1580">
        <v>5.7</v>
      </c>
      <c r="G1580">
        <v>5.74</v>
      </c>
      <c r="H1580">
        <v>0.75587485567249146</v>
      </c>
      <c r="I1580" s="1">
        <v>40728.4375</v>
      </c>
      <c r="J1580">
        <v>1790</v>
      </c>
      <c r="K1580">
        <v>5.81</v>
      </c>
      <c r="L1580">
        <v>3.2528530309798933</v>
      </c>
      <c r="M1580" s="1">
        <v>40728.4375</v>
      </c>
      <c r="N1580">
        <v>551</v>
      </c>
      <c r="O1580">
        <v>12.41</v>
      </c>
      <c r="P1580">
        <v>2.7411515988517849</v>
      </c>
      <c r="Q1580" s="1">
        <v>40728.4375</v>
      </c>
      <c r="R1580">
        <v>2280</v>
      </c>
      <c r="S1580">
        <v>5.79</v>
      </c>
      <c r="T1580">
        <v>3.357934847000454</v>
      </c>
      <c r="U1580" s="1">
        <v>40728.4375</v>
      </c>
      <c r="V1580">
        <v>2530</v>
      </c>
      <c r="W1580">
        <v>9.07</v>
      </c>
      <c r="X1580">
        <v>3.403120521175818</v>
      </c>
    </row>
    <row r="1581" spans="1:24" x14ac:dyDescent="0.25">
      <c r="A1581" s="1">
        <v>40728.489583333336</v>
      </c>
      <c r="B1581">
        <v>1820</v>
      </c>
      <c r="C1581">
        <v>5.03</v>
      </c>
      <c r="D1581">
        <v>3.2600713879850747</v>
      </c>
      <c r="E1581" s="1">
        <v>40728.447916666664</v>
      </c>
      <c r="F1581">
        <v>5.7</v>
      </c>
      <c r="G1581">
        <v>5.74</v>
      </c>
      <c r="H1581">
        <v>0.75587485567249146</v>
      </c>
      <c r="I1581" s="1">
        <v>40728.447916666664</v>
      </c>
      <c r="J1581">
        <v>1880</v>
      </c>
      <c r="K1581">
        <v>5.9</v>
      </c>
      <c r="L1581">
        <v>3.27415784926368</v>
      </c>
      <c r="M1581" s="1">
        <v>40728.447916666664</v>
      </c>
      <c r="N1581">
        <v>556</v>
      </c>
      <c r="O1581">
        <v>12.42</v>
      </c>
      <c r="P1581">
        <v>2.7450747915820575</v>
      </c>
      <c r="Q1581" s="1">
        <v>40728.447916666664</v>
      </c>
      <c r="R1581">
        <v>2290</v>
      </c>
      <c r="S1581">
        <v>5.8</v>
      </c>
      <c r="T1581">
        <v>3.3598354823398879</v>
      </c>
      <c r="U1581" s="1">
        <v>40728.447916666664</v>
      </c>
      <c r="V1581">
        <v>2550</v>
      </c>
      <c r="W1581">
        <v>9.09</v>
      </c>
      <c r="X1581">
        <v>3.406540180433955</v>
      </c>
    </row>
    <row r="1582" spans="1:24" x14ac:dyDescent="0.25">
      <c r="A1582" s="1">
        <v>40728.5</v>
      </c>
      <c r="B1582">
        <v>1820</v>
      </c>
      <c r="C1582">
        <v>5.03</v>
      </c>
      <c r="D1582">
        <v>3.2600713879850747</v>
      </c>
      <c r="E1582" s="1">
        <v>40728.458333333336</v>
      </c>
      <c r="F1582">
        <v>5.5</v>
      </c>
      <c r="G1582">
        <v>5.73</v>
      </c>
      <c r="H1582">
        <v>0.74036268949424389</v>
      </c>
      <c r="I1582" s="1">
        <v>40728.458333333336</v>
      </c>
      <c r="J1582">
        <v>1870</v>
      </c>
      <c r="K1582">
        <v>5.89</v>
      </c>
      <c r="L1582">
        <v>3.271841606536499</v>
      </c>
      <c r="M1582" s="1">
        <v>40728.458333333336</v>
      </c>
      <c r="N1582">
        <v>543</v>
      </c>
      <c r="O1582">
        <v>12.38</v>
      </c>
      <c r="P1582">
        <v>2.7347998295888472</v>
      </c>
      <c r="Q1582" s="1">
        <v>40728.458333333336</v>
      </c>
      <c r="R1582">
        <v>2290</v>
      </c>
      <c r="S1582">
        <v>5.8</v>
      </c>
      <c r="T1582">
        <v>3.3598354823398879</v>
      </c>
      <c r="U1582" s="1">
        <v>40728.458333333336</v>
      </c>
      <c r="V1582">
        <v>2550</v>
      </c>
      <c r="W1582">
        <v>9.1</v>
      </c>
      <c r="X1582">
        <v>3.406540180433955</v>
      </c>
    </row>
    <row r="1583" spans="1:24" x14ac:dyDescent="0.25">
      <c r="A1583" s="1">
        <v>40728.510416666664</v>
      </c>
      <c r="B1583">
        <v>1810</v>
      </c>
      <c r="C1583">
        <v>5.0199999999999996</v>
      </c>
      <c r="D1583">
        <v>3.2576785748691846</v>
      </c>
      <c r="E1583" s="1">
        <v>40728.46875</v>
      </c>
      <c r="F1583">
        <v>5.5</v>
      </c>
      <c r="G1583">
        <v>5.73</v>
      </c>
      <c r="H1583">
        <v>0.74036268949424389</v>
      </c>
      <c r="I1583" s="1">
        <v>40728.46875</v>
      </c>
      <c r="J1583">
        <v>1890</v>
      </c>
      <c r="K1583">
        <v>5.91</v>
      </c>
      <c r="L1583">
        <v>3.2764618041732443</v>
      </c>
      <c r="M1583" s="1">
        <v>40728.46875</v>
      </c>
      <c r="N1583">
        <v>531</v>
      </c>
      <c r="O1583">
        <v>12.35</v>
      </c>
      <c r="P1583">
        <v>2.725094521081469</v>
      </c>
      <c r="Q1583" s="1">
        <v>40728.46875</v>
      </c>
      <c r="R1583">
        <v>2300</v>
      </c>
      <c r="S1583">
        <v>5.81</v>
      </c>
      <c r="T1583">
        <v>3.3617278360175931</v>
      </c>
      <c r="U1583" s="1">
        <v>40728.46875</v>
      </c>
      <c r="V1583">
        <v>2550</v>
      </c>
      <c r="W1583">
        <v>9.1</v>
      </c>
      <c r="X1583">
        <v>3.406540180433955</v>
      </c>
    </row>
    <row r="1584" spans="1:24" x14ac:dyDescent="0.25">
      <c r="A1584" s="1">
        <v>40728.520833333336</v>
      </c>
      <c r="B1584">
        <v>1800</v>
      </c>
      <c r="C1584">
        <v>5.01</v>
      </c>
      <c r="D1584">
        <v>3.255272505103306</v>
      </c>
      <c r="E1584" s="1">
        <v>40728.479166666664</v>
      </c>
      <c r="F1584">
        <v>5.5</v>
      </c>
      <c r="G1584">
        <v>5.73</v>
      </c>
      <c r="H1584">
        <v>0.74036268949424389</v>
      </c>
      <c r="I1584" s="1">
        <v>40728.479166666664</v>
      </c>
      <c r="J1584">
        <v>1770</v>
      </c>
      <c r="K1584">
        <v>5.79</v>
      </c>
      <c r="L1584">
        <v>3.2479732663618068</v>
      </c>
      <c r="M1584" s="1">
        <v>40728.479166666664</v>
      </c>
      <c r="N1584">
        <v>523</v>
      </c>
      <c r="O1584">
        <v>12.33</v>
      </c>
      <c r="P1584">
        <v>2.7185016888672742</v>
      </c>
      <c r="Q1584" s="1">
        <v>40728.479166666664</v>
      </c>
      <c r="R1584">
        <v>2310</v>
      </c>
      <c r="S1584">
        <v>5.82</v>
      </c>
      <c r="T1584">
        <v>3.3636119798921444</v>
      </c>
      <c r="U1584" s="1">
        <v>40728.479166666664</v>
      </c>
      <c r="V1584">
        <v>2540</v>
      </c>
      <c r="W1584">
        <v>9.08</v>
      </c>
      <c r="X1584">
        <v>3.4048337166199381</v>
      </c>
    </row>
    <row r="1585" spans="1:24" x14ac:dyDescent="0.25">
      <c r="A1585" s="1">
        <v>40728.53125</v>
      </c>
      <c r="B1585">
        <v>1800</v>
      </c>
      <c r="C1585">
        <v>5.01</v>
      </c>
      <c r="D1585">
        <v>3.255272505103306</v>
      </c>
      <c r="E1585" s="1">
        <v>40728.489583333336</v>
      </c>
      <c r="F1585">
        <v>5.5</v>
      </c>
      <c r="G1585">
        <v>5.73</v>
      </c>
      <c r="H1585">
        <v>0.74036268949424389</v>
      </c>
      <c r="I1585" s="1">
        <v>40728.489583333336</v>
      </c>
      <c r="J1585">
        <v>1860</v>
      </c>
      <c r="K1585">
        <v>5.88</v>
      </c>
      <c r="L1585">
        <v>3.2695129442179165</v>
      </c>
      <c r="M1585" s="1">
        <v>40728.489583333336</v>
      </c>
      <c r="N1585">
        <v>531</v>
      </c>
      <c r="O1585">
        <v>12.35</v>
      </c>
      <c r="P1585">
        <v>2.725094521081469</v>
      </c>
      <c r="Q1585" s="1">
        <v>40728.489583333336</v>
      </c>
      <c r="R1585">
        <v>2310</v>
      </c>
      <c r="S1585">
        <v>5.82</v>
      </c>
      <c r="T1585">
        <v>3.3636119798921444</v>
      </c>
      <c r="U1585" s="1">
        <v>40728.489583333336</v>
      </c>
      <c r="V1585">
        <v>2580</v>
      </c>
      <c r="W1585">
        <v>9.1300000000000008</v>
      </c>
      <c r="X1585">
        <v>3.4116197059632301</v>
      </c>
    </row>
    <row r="1586" spans="1:24" x14ac:dyDescent="0.25">
      <c r="A1586" s="1">
        <v>40728.541666666664</v>
      </c>
      <c r="B1586">
        <v>1780</v>
      </c>
      <c r="C1586">
        <v>4.9800000000000004</v>
      </c>
      <c r="D1586">
        <v>3.2504200023088941</v>
      </c>
      <c r="E1586" s="1">
        <v>40728.5</v>
      </c>
      <c r="F1586">
        <v>5.5</v>
      </c>
      <c r="G1586">
        <v>5.73</v>
      </c>
      <c r="H1586">
        <v>0.74036268949424389</v>
      </c>
      <c r="I1586" s="1">
        <v>40728.5</v>
      </c>
      <c r="J1586">
        <v>1750</v>
      </c>
      <c r="K1586">
        <v>5.77</v>
      </c>
      <c r="L1586">
        <v>3.2430380486862944</v>
      </c>
      <c r="M1586" s="1">
        <v>40728.5</v>
      </c>
      <c r="N1586">
        <v>531</v>
      </c>
      <c r="O1586">
        <v>12.35</v>
      </c>
      <c r="P1586">
        <v>2.725094521081469</v>
      </c>
      <c r="Q1586" s="1">
        <v>40728.5</v>
      </c>
      <c r="R1586">
        <v>2320</v>
      </c>
      <c r="S1586">
        <v>5.83</v>
      </c>
      <c r="T1586">
        <v>3.3654879848908998</v>
      </c>
      <c r="U1586" s="1">
        <v>40728.5</v>
      </c>
      <c r="V1586">
        <v>2630</v>
      </c>
      <c r="W1586">
        <v>9.1999999999999993</v>
      </c>
      <c r="X1586">
        <v>3.419955748489758</v>
      </c>
    </row>
    <row r="1587" spans="1:24" x14ac:dyDescent="0.25">
      <c r="A1587" s="1">
        <v>40728.552083333336</v>
      </c>
      <c r="B1587">
        <v>1790</v>
      </c>
      <c r="C1587">
        <v>4.99</v>
      </c>
      <c r="D1587">
        <v>3.2528530309798933</v>
      </c>
      <c r="E1587" s="1">
        <v>40728.510416666664</v>
      </c>
      <c r="F1587">
        <v>5.5</v>
      </c>
      <c r="G1587">
        <v>5.73</v>
      </c>
      <c r="H1587">
        <v>0.74036268949424389</v>
      </c>
      <c r="I1587" s="1">
        <v>40728.510416666664</v>
      </c>
      <c r="J1587">
        <v>1750</v>
      </c>
      <c r="K1587">
        <v>5.77</v>
      </c>
      <c r="L1587">
        <v>3.2430380486862944</v>
      </c>
      <c r="M1587" s="1">
        <v>40728.510416666664</v>
      </c>
      <c r="N1587">
        <v>535</v>
      </c>
      <c r="O1587">
        <v>12.36</v>
      </c>
      <c r="P1587">
        <v>2.7283537820212285</v>
      </c>
      <c r="Q1587" s="1">
        <v>40728.510416666664</v>
      </c>
      <c r="R1587">
        <v>2320</v>
      </c>
      <c r="S1587">
        <v>5.83</v>
      </c>
      <c r="T1587">
        <v>3.3654879848908998</v>
      </c>
      <c r="U1587" s="1">
        <v>40728.510416666664</v>
      </c>
      <c r="V1587">
        <v>2560</v>
      </c>
      <c r="W1587">
        <v>9.11</v>
      </c>
      <c r="X1587">
        <v>3.4082399653118496</v>
      </c>
    </row>
    <row r="1588" spans="1:24" x14ac:dyDescent="0.25">
      <c r="A1588" s="1">
        <v>40728.5625</v>
      </c>
      <c r="B1588">
        <v>1790</v>
      </c>
      <c r="C1588">
        <v>4.99</v>
      </c>
      <c r="D1588">
        <v>3.2528530309798933</v>
      </c>
      <c r="E1588" s="1">
        <v>40728.520833333336</v>
      </c>
      <c r="F1588">
        <v>5.5</v>
      </c>
      <c r="G1588">
        <v>5.73</v>
      </c>
      <c r="H1588">
        <v>0.74036268949424389</v>
      </c>
      <c r="I1588" s="1">
        <v>40728.520833333336</v>
      </c>
      <c r="J1588">
        <v>1760</v>
      </c>
      <c r="K1588">
        <v>5.78</v>
      </c>
      <c r="L1588">
        <v>3.2455126678141499</v>
      </c>
      <c r="M1588" s="1">
        <v>40728.520833333336</v>
      </c>
      <c r="N1588">
        <v>523</v>
      </c>
      <c r="O1588">
        <v>12.33</v>
      </c>
      <c r="P1588">
        <v>2.7185016888672742</v>
      </c>
      <c r="Q1588" s="1">
        <v>40728.520833333336</v>
      </c>
      <c r="R1588">
        <v>2330</v>
      </c>
      <c r="S1588">
        <v>5.84</v>
      </c>
      <c r="T1588">
        <v>3.3673559210260189</v>
      </c>
      <c r="U1588" s="1">
        <v>40728.520833333336</v>
      </c>
      <c r="V1588">
        <v>2660</v>
      </c>
      <c r="W1588">
        <v>9.24</v>
      </c>
      <c r="X1588">
        <v>3.424881636631067</v>
      </c>
    </row>
    <row r="1589" spans="1:24" x14ac:dyDescent="0.25">
      <c r="A1589" s="1">
        <v>40728.572916666664</v>
      </c>
      <c r="B1589">
        <v>1800</v>
      </c>
      <c r="C1589">
        <v>5</v>
      </c>
      <c r="D1589">
        <v>3.255272505103306</v>
      </c>
      <c r="E1589" s="1">
        <v>40728.53125</v>
      </c>
      <c r="F1589">
        <v>5.5</v>
      </c>
      <c r="G1589">
        <v>5.73</v>
      </c>
      <c r="H1589">
        <v>0.74036268949424389</v>
      </c>
      <c r="I1589" s="1">
        <v>40728.53125</v>
      </c>
      <c r="J1589">
        <v>1660</v>
      </c>
      <c r="K1589">
        <v>5.69</v>
      </c>
      <c r="L1589">
        <v>3.220108088040055</v>
      </c>
      <c r="M1589" s="1">
        <v>40728.53125</v>
      </c>
      <c r="N1589">
        <v>523</v>
      </c>
      <c r="O1589">
        <v>12.33</v>
      </c>
      <c r="P1589">
        <v>2.7185016888672742</v>
      </c>
      <c r="Q1589" s="1">
        <v>40728.53125</v>
      </c>
      <c r="R1589">
        <v>2330</v>
      </c>
      <c r="S1589">
        <v>5.84</v>
      </c>
      <c r="T1589">
        <v>3.3673559210260189</v>
      </c>
      <c r="U1589" s="1">
        <v>40728.53125</v>
      </c>
      <c r="V1589">
        <v>2610</v>
      </c>
      <c r="W1589">
        <v>9.18</v>
      </c>
      <c r="X1589">
        <v>3.4166405073382808</v>
      </c>
    </row>
    <row r="1590" spans="1:24" x14ac:dyDescent="0.25">
      <c r="A1590" s="1">
        <v>40728.583333333336</v>
      </c>
      <c r="B1590">
        <v>1800</v>
      </c>
      <c r="C1590">
        <v>5</v>
      </c>
      <c r="D1590">
        <v>3.255272505103306</v>
      </c>
      <c r="E1590" s="1">
        <v>40728.541666666664</v>
      </c>
      <c r="F1590">
        <v>5.5</v>
      </c>
      <c r="G1590">
        <v>5.73</v>
      </c>
      <c r="H1590">
        <v>0.74036268949424389</v>
      </c>
      <c r="I1590" s="1">
        <v>40728.541666666664</v>
      </c>
      <c r="J1590">
        <v>1660</v>
      </c>
      <c r="K1590">
        <v>5.69</v>
      </c>
      <c r="L1590">
        <v>3.220108088040055</v>
      </c>
      <c r="M1590" s="1">
        <v>40728.541666666664</v>
      </c>
      <c r="N1590">
        <v>519</v>
      </c>
      <c r="O1590">
        <v>12.32</v>
      </c>
      <c r="P1590">
        <v>2.7151673578484576</v>
      </c>
      <c r="Q1590" s="1">
        <v>40728.541666666664</v>
      </c>
      <c r="R1590">
        <v>2330</v>
      </c>
      <c r="S1590">
        <v>5.84</v>
      </c>
      <c r="T1590">
        <v>3.3673559210260189</v>
      </c>
      <c r="U1590" s="1">
        <v>40728.541666666664</v>
      </c>
      <c r="V1590">
        <v>2580</v>
      </c>
      <c r="W1590">
        <v>9.14</v>
      </c>
      <c r="X1590">
        <v>3.4116197059632301</v>
      </c>
    </row>
    <row r="1591" spans="1:24" x14ac:dyDescent="0.25">
      <c r="A1591" s="1">
        <v>40728.59375</v>
      </c>
      <c r="B1591">
        <v>1780</v>
      </c>
      <c r="C1591">
        <v>4.9800000000000004</v>
      </c>
      <c r="D1591">
        <v>3.2504200023088941</v>
      </c>
      <c r="E1591" s="1">
        <v>40728.552083333336</v>
      </c>
      <c r="F1591">
        <v>5.5</v>
      </c>
      <c r="G1591">
        <v>5.73</v>
      </c>
      <c r="H1591">
        <v>0.74036268949424389</v>
      </c>
      <c r="I1591" s="1">
        <v>40728.552083333336</v>
      </c>
      <c r="J1591">
        <v>1600</v>
      </c>
      <c r="K1591">
        <v>5.63</v>
      </c>
      <c r="L1591">
        <v>3.2041199826559246</v>
      </c>
      <c r="M1591" s="1">
        <v>40728.552083333336</v>
      </c>
      <c r="N1591">
        <v>507</v>
      </c>
      <c r="O1591">
        <v>12.29</v>
      </c>
      <c r="P1591">
        <v>2.705007959333336</v>
      </c>
      <c r="Q1591" s="1">
        <v>40728.552083333336</v>
      </c>
      <c r="R1591">
        <v>2340</v>
      </c>
      <c r="S1591">
        <v>5.85</v>
      </c>
      <c r="T1591">
        <v>3.369215857410143</v>
      </c>
      <c r="U1591" s="1">
        <v>40728.552083333336</v>
      </c>
      <c r="V1591">
        <v>2850</v>
      </c>
      <c r="W1591">
        <v>9.5</v>
      </c>
      <c r="X1591">
        <v>3.4548448600085102</v>
      </c>
    </row>
    <row r="1592" spans="1:24" x14ac:dyDescent="0.25">
      <c r="A1592" s="1">
        <v>40728.604166666664</v>
      </c>
      <c r="B1592">
        <v>1780</v>
      </c>
      <c r="C1592">
        <v>4.9800000000000004</v>
      </c>
      <c r="D1592">
        <v>3.2504200023088941</v>
      </c>
      <c r="E1592" s="1">
        <v>40728.5625</v>
      </c>
      <c r="F1592">
        <v>5.3</v>
      </c>
      <c r="G1592">
        <v>5.72</v>
      </c>
      <c r="H1592">
        <v>0.72427586960078905</v>
      </c>
      <c r="I1592" s="1">
        <v>40728.5625</v>
      </c>
      <c r="J1592">
        <v>1630</v>
      </c>
      <c r="K1592">
        <v>5.66</v>
      </c>
      <c r="L1592">
        <v>3.2121876044039577</v>
      </c>
      <c r="M1592" s="1">
        <v>40728.5625</v>
      </c>
      <c r="N1592">
        <v>511</v>
      </c>
      <c r="O1592">
        <v>12.3</v>
      </c>
      <c r="P1592">
        <v>2.7084209001347128</v>
      </c>
      <c r="Q1592" s="1">
        <v>40728.5625</v>
      </c>
      <c r="R1592">
        <v>2340</v>
      </c>
      <c r="S1592">
        <v>5.85</v>
      </c>
      <c r="T1592">
        <v>3.369215857410143</v>
      </c>
      <c r="U1592" s="1">
        <v>40728.5625</v>
      </c>
      <c r="V1592">
        <v>2620</v>
      </c>
      <c r="W1592">
        <v>9.19</v>
      </c>
      <c r="X1592">
        <v>3.4183012913197452</v>
      </c>
    </row>
    <row r="1593" spans="1:24" x14ac:dyDescent="0.25">
      <c r="A1593" s="1">
        <v>40728.614583333336</v>
      </c>
      <c r="B1593">
        <v>1790</v>
      </c>
      <c r="C1593">
        <v>4.99</v>
      </c>
      <c r="D1593">
        <v>3.2528530309798933</v>
      </c>
      <c r="E1593" s="1">
        <v>40728.572916666664</v>
      </c>
      <c r="F1593">
        <v>5.3</v>
      </c>
      <c r="G1593">
        <v>5.72</v>
      </c>
      <c r="H1593">
        <v>0.72427586960078905</v>
      </c>
      <c r="I1593" s="1">
        <v>40728.572916666664</v>
      </c>
      <c r="J1593">
        <v>1630</v>
      </c>
      <c r="K1593">
        <v>5.66</v>
      </c>
      <c r="L1593">
        <v>3.2121876044039577</v>
      </c>
      <c r="M1593" s="1">
        <v>40728.572916666664</v>
      </c>
      <c r="N1593">
        <v>499</v>
      </c>
      <c r="O1593">
        <v>12.27</v>
      </c>
      <c r="P1593">
        <v>2.6981005456233897</v>
      </c>
      <c r="Q1593" s="1">
        <v>40728.572916666664</v>
      </c>
      <c r="R1593">
        <v>2350</v>
      </c>
      <c r="S1593">
        <v>5.86</v>
      </c>
      <c r="T1593">
        <v>3.3710678622717363</v>
      </c>
      <c r="U1593" s="1">
        <v>40728.572916666664</v>
      </c>
      <c r="V1593">
        <v>2550</v>
      </c>
      <c r="W1593">
        <v>9.1</v>
      </c>
      <c r="X1593">
        <v>3.406540180433955</v>
      </c>
    </row>
    <row r="1594" spans="1:24" x14ac:dyDescent="0.25">
      <c r="A1594" s="1">
        <v>40728.625</v>
      </c>
      <c r="B1594">
        <v>1780</v>
      </c>
      <c r="C1594">
        <v>4.9800000000000004</v>
      </c>
      <c r="D1594">
        <v>3.2504200023088941</v>
      </c>
      <c r="E1594" s="1">
        <v>40728.583333333336</v>
      </c>
      <c r="F1594">
        <v>5.3</v>
      </c>
      <c r="G1594">
        <v>5.72</v>
      </c>
      <c r="H1594">
        <v>0.72427586960078905</v>
      </c>
      <c r="I1594" s="1">
        <v>40728.583333333336</v>
      </c>
      <c r="J1594">
        <v>1550</v>
      </c>
      <c r="K1594">
        <v>5.58</v>
      </c>
      <c r="L1594">
        <v>3.1903316981702914</v>
      </c>
      <c r="M1594" s="1">
        <v>40728.583333333336</v>
      </c>
      <c r="N1594">
        <v>495</v>
      </c>
      <c r="O1594">
        <v>12.26</v>
      </c>
      <c r="P1594">
        <v>2.6946051989335689</v>
      </c>
      <c r="Q1594" s="1">
        <v>40728.583333333336</v>
      </c>
      <c r="R1594">
        <v>2350</v>
      </c>
      <c r="S1594">
        <v>5.86</v>
      </c>
      <c r="T1594">
        <v>3.3710678622717363</v>
      </c>
      <c r="U1594" s="1">
        <v>40728.583333333336</v>
      </c>
      <c r="V1594">
        <v>2580</v>
      </c>
      <c r="W1594">
        <v>9.14</v>
      </c>
      <c r="X1594">
        <v>3.4116197059632301</v>
      </c>
    </row>
    <row r="1595" spans="1:24" x14ac:dyDescent="0.25">
      <c r="A1595" s="1">
        <v>40728.635416666664</v>
      </c>
      <c r="B1595">
        <v>1790</v>
      </c>
      <c r="C1595">
        <v>4.99</v>
      </c>
      <c r="D1595">
        <v>3.2528530309798933</v>
      </c>
      <c r="E1595" s="1">
        <v>40728.59375</v>
      </c>
      <c r="F1595">
        <v>5.3</v>
      </c>
      <c r="G1595">
        <v>5.72</v>
      </c>
      <c r="H1595">
        <v>0.72427586960078905</v>
      </c>
      <c r="I1595" s="1">
        <v>40728.59375</v>
      </c>
      <c r="J1595">
        <v>1550</v>
      </c>
      <c r="K1595">
        <v>5.58</v>
      </c>
      <c r="L1595">
        <v>3.1903316981702914</v>
      </c>
      <c r="M1595" s="1">
        <v>40728.59375</v>
      </c>
      <c r="N1595">
        <v>499</v>
      </c>
      <c r="O1595">
        <v>12.27</v>
      </c>
      <c r="P1595">
        <v>2.6981005456233897</v>
      </c>
      <c r="Q1595" s="1">
        <v>40728.59375</v>
      </c>
      <c r="R1595">
        <v>2350</v>
      </c>
      <c r="S1595">
        <v>5.86</v>
      </c>
      <c r="T1595">
        <v>3.3710678622717363</v>
      </c>
      <c r="U1595" s="1">
        <v>40728.59375</v>
      </c>
      <c r="V1595">
        <v>2600</v>
      </c>
      <c r="W1595">
        <v>9.16</v>
      </c>
      <c r="X1595">
        <v>3.4149733479708178</v>
      </c>
    </row>
    <row r="1596" spans="1:24" x14ac:dyDescent="0.25">
      <c r="A1596" s="1">
        <v>40728.645833333336</v>
      </c>
      <c r="B1596">
        <v>1800</v>
      </c>
      <c r="C1596">
        <v>5</v>
      </c>
      <c r="D1596">
        <v>3.255272505103306</v>
      </c>
      <c r="E1596" s="1">
        <v>40728.604166666664</v>
      </c>
      <c r="F1596">
        <v>5.3</v>
      </c>
      <c r="G1596">
        <v>5.72</v>
      </c>
      <c r="H1596">
        <v>0.72427586960078905</v>
      </c>
      <c r="I1596" s="1">
        <v>40728.604166666664</v>
      </c>
      <c r="J1596">
        <v>1570</v>
      </c>
      <c r="K1596">
        <v>5.6</v>
      </c>
      <c r="L1596">
        <v>3.1958996524092336</v>
      </c>
      <c r="M1596" s="1">
        <v>40728.604166666664</v>
      </c>
      <c r="N1596">
        <v>519</v>
      </c>
      <c r="O1596">
        <v>12.32</v>
      </c>
      <c r="P1596">
        <v>2.7151673578484576</v>
      </c>
      <c r="Q1596" s="1">
        <v>40728.604166666664</v>
      </c>
      <c r="R1596">
        <v>2350</v>
      </c>
      <c r="S1596">
        <v>5.86</v>
      </c>
      <c r="T1596">
        <v>3.3710678622717363</v>
      </c>
      <c r="U1596" s="1">
        <v>40728.604166666664</v>
      </c>
      <c r="V1596">
        <v>2620</v>
      </c>
      <c r="W1596">
        <v>9.19</v>
      </c>
      <c r="X1596">
        <v>3.4183012913197452</v>
      </c>
    </row>
    <row r="1597" spans="1:24" x14ac:dyDescent="0.25">
      <c r="A1597" s="1">
        <v>40728.65625</v>
      </c>
      <c r="B1597">
        <v>1810</v>
      </c>
      <c r="C1597">
        <v>5.0199999999999996</v>
      </c>
      <c r="D1597">
        <v>3.2576785748691846</v>
      </c>
      <c r="E1597" s="1">
        <v>40728.614583333336</v>
      </c>
      <c r="F1597">
        <v>5.3</v>
      </c>
      <c r="G1597">
        <v>5.72</v>
      </c>
      <c r="H1597">
        <v>0.72427586960078905</v>
      </c>
      <c r="I1597" s="1">
        <v>40728.614583333336</v>
      </c>
      <c r="J1597">
        <v>1590</v>
      </c>
      <c r="K1597">
        <v>5.62</v>
      </c>
      <c r="L1597">
        <v>3.2013971243204513</v>
      </c>
      <c r="M1597" s="1">
        <v>40728.614583333336</v>
      </c>
      <c r="N1597">
        <v>503</v>
      </c>
      <c r="O1597">
        <v>12.28</v>
      </c>
      <c r="P1597">
        <v>2.7015679850559273</v>
      </c>
      <c r="Q1597" s="1">
        <v>40728.614583333336</v>
      </c>
      <c r="R1597">
        <v>2350</v>
      </c>
      <c r="S1597">
        <v>5.86</v>
      </c>
      <c r="T1597">
        <v>3.3710678622717363</v>
      </c>
      <c r="U1597" s="1">
        <v>40728.614583333336</v>
      </c>
      <c r="V1597">
        <v>2680</v>
      </c>
      <c r="W1597">
        <v>9.27</v>
      </c>
      <c r="X1597">
        <v>3.428134794028789</v>
      </c>
    </row>
    <row r="1598" spans="1:24" x14ac:dyDescent="0.25">
      <c r="A1598" s="1">
        <v>40728.666666666664</v>
      </c>
      <c r="B1598">
        <v>1780</v>
      </c>
      <c r="C1598">
        <v>4.9800000000000004</v>
      </c>
      <c r="D1598">
        <v>3.2504200023088941</v>
      </c>
      <c r="E1598" s="1">
        <v>40728.625</v>
      </c>
      <c r="F1598">
        <v>5.0999999999999996</v>
      </c>
      <c r="G1598">
        <v>5.71</v>
      </c>
      <c r="H1598">
        <v>0.70757017609793638</v>
      </c>
      <c r="I1598" s="1">
        <v>40728.625</v>
      </c>
      <c r="J1598">
        <v>1600</v>
      </c>
      <c r="K1598">
        <v>5.63</v>
      </c>
      <c r="L1598">
        <v>3.2041199826559246</v>
      </c>
      <c r="M1598" s="1">
        <v>40728.625</v>
      </c>
      <c r="N1598">
        <v>495</v>
      </c>
      <c r="O1598">
        <v>12.26</v>
      </c>
      <c r="P1598">
        <v>2.6946051989335689</v>
      </c>
      <c r="Q1598" s="1">
        <v>40728.625</v>
      </c>
      <c r="R1598">
        <v>2350</v>
      </c>
      <c r="S1598">
        <v>5.86</v>
      </c>
      <c r="T1598">
        <v>3.3710678622717363</v>
      </c>
      <c r="U1598" s="1">
        <v>40728.625</v>
      </c>
      <c r="V1598">
        <v>2690</v>
      </c>
      <c r="W1598">
        <v>9.2799999999999994</v>
      </c>
      <c r="X1598">
        <v>3.4297522800024081</v>
      </c>
    </row>
    <row r="1599" spans="1:24" x14ac:dyDescent="0.25">
      <c r="A1599" s="1">
        <v>40728.677083333336</v>
      </c>
      <c r="B1599">
        <v>1800</v>
      </c>
      <c r="C1599">
        <v>5</v>
      </c>
      <c r="D1599">
        <v>3.255272505103306</v>
      </c>
      <c r="E1599" s="1">
        <v>40728.635416666664</v>
      </c>
      <c r="F1599">
        <v>5.0999999999999996</v>
      </c>
      <c r="G1599">
        <v>5.71</v>
      </c>
      <c r="H1599">
        <v>0.70757017609793638</v>
      </c>
      <c r="I1599" s="1">
        <v>40728.635416666664</v>
      </c>
      <c r="J1599">
        <v>1570</v>
      </c>
      <c r="K1599">
        <v>5.6</v>
      </c>
      <c r="L1599">
        <v>3.1958996524092336</v>
      </c>
      <c r="M1599" s="1">
        <v>40728.635416666664</v>
      </c>
      <c r="N1599">
        <v>487</v>
      </c>
      <c r="O1599">
        <v>12.24</v>
      </c>
      <c r="P1599">
        <v>2.6875289612146345</v>
      </c>
      <c r="Q1599" s="1">
        <v>40728.635416666664</v>
      </c>
      <c r="R1599">
        <v>2350</v>
      </c>
      <c r="S1599">
        <v>5.86</v>
      </c>
      <c r="T1599">
        <v>3.3710678622717363</v>
      </c>
      <c r="U1599" s="1">
        <v>40728.635416666664</v>
      </c>
      <c r="V1599">
        <v>2660</v>
      </c>
      <c r="W1599">
        <v>9.24</v>
      </c>
      <c r="X1599">
        <v>3.424881636631067</v>
      </c>
    </row>
    <row r="1600" spans="1:24" x14ac:dyDescent="0.25">
      <c r="A1600" s="1">
        <v>40728.6875</v>
      </c>
      <c r="B1600">
        <v>1800</v>
      </c>
      <c r="C1600">
        <v>5</v>
      </c>
      <c r="D1600">
        <v>3.255272505103306</v>
      </c>
      <c r="E1600" s="1">
        <v>40728.645833333336</v>
      </c>
      <c r="F1600">
        <v>5.0999999999999996</v>
      </c>
      <c r="G1600">
        <v>5.71</v>
      </c>
      <c r="H1600">
        <v>0.70757017609793638</v>
      </c>
      <c r="I1600" s="1">
        <v>40728.645833333336</v>
      </c>
      <c r="J1600">
        <v>1570</v>
      </c>
      <c r="K1600">
        <v>5.6</v>
      </c>
      <c r="L1600">
        <v>3.1958996524092336</v>
      </c>
      <c r="M1600" s="1">
        <v>40728.645833333336</v>
      </c>
      <c r="N1600">
        <v>487</v>
      </c>
      <c r="O1600">
        <v>12.24</v>
      </c>
      <c r="P1600">
        <v>2.6875289612146345</v>
      </c>
      <c r="Q1600" s="1">
        <v>40728.645833333336</v>
      </c>
      <c r="R1600">
        <v>2350</v>
      </c>
      <c r="S1600">
        <v>5.86</v>
      </c>
      <c r="T1600">
        <v>3.3710678622717363</v>
      </c>
      <c r="U1600" s="1">
        <v>40728.645833333336</v>
      </c>
      <c r="V1600">
        <v>2660</v>
      </c>
      <c r="W1600">
        <v>9.24</v>
      </c>
      <c r="X1600">
        <v>3.424881636631067</v>
      </c>
    </row>
    <row r="1601" spans="1:24" x14ac:dyDescent="0.25">
      <c r="A1601" s="1">
        <v>40728.697916666664</v>
      </c>
      <c r="B1601">
        <v>1820</v>
      </c>
      <c r="C1601">
        <v>5.03</v>
      </c>
      <c r="D1601">
        <v>3.2600713879850747</v>
      </c>
      <c r="E1601" s="1">
        <v>40728.65625</v>
      </c>
      <c r="F1601">
        <v>5.0999999999999996</v>
      </c>
      <c r="G1601">
        <v>5.71</v>
      </c>
      <c r="H1601">
        <v>0.70757017609793638</v>
      </c>
      <c r="I1601" s="1">
        <v>40728.65625</v>
      </c>
      <c r="J1601">
        <v>1570</v>
      </c>
      <c r="K1601">
        <v>5.6</v>
      </c>
      <c r="L1601">
        <v>3.1958996524092336</v>
      </c>
      <c r="M1601" s="1">
        <v>40728.65625</v>
      </c>
      <c r="N1601">
        <v>487</v>
      </c>
      <c r="O1601">
        <v>12.24</v>
      </c>
      <c r="P1601">
        <v>2.6875289612146345</v>
      </c>
      <c r="Q1601" s="1">
        <v>40728.65625</v>
      </c>
      <c r="R1601">
        <v>2350</v>
      </c>
      <c r="S1601">
        <v>5.86</v>
      </c>
      <c r="T1601">
        <v>3.3710678622717363</v>
      </c>
      <c r="U1601" s="1">
        <v>40728.65625</v>
      </c>
      <c r="V1601">
        <v>2670</v>
      </c>
      <c r="W1601">
        <v>9.25</v>
      </c>
      <c r="X1601">
        <v>3.4265112613645754</v>
      </c>
    </row>
    <row r="1602" spans="1:24" x14ac:dyDescent="0.25">
      <c r="A1602" s="1">
        <v>40728.708333333336</v>
      </c>
      <c r="B1602">
        <v>1840</v>
      </c>
      <c r="C1602">
        <v>5.05</v>
      </c>
      <c r="D1602">
        <v>3.2648178230095364</v>
      </c>
      <c r="E1602" s="1">
        <v>40728.666666666664</v>
      </c>
      <c r="F1602">
        <v>4.9000000000000004</v>
      </c>
      <c r="G1602">
        <v>5.7</v>
      </c>
      <c r="H1602">
        <v>0.69019608002851374</v>
      </c>
      <c r="I1602" s="1">
        <v>40728.666666666664</v>
      </c>
      <c r="J1602">
        <v>1570</v>
      </c>
      <c r="K1602">
        <v>5.6</v>
      </c>
      <c r="L1602">
        <v>3.1958996524092336</v>
      </c>
      <c r="M1602" s="1">
        <v>40728.666666666664</v>
      </c>
      <c r="N1602">
        <v>487</v>
      </c>
      <c r="O1602">
        <v>12.24</v>
      </c>
      <c r="P1602">
        <v>2.6875289612146345</v>
      </c>
      <c r="Q1602" s="1">
        <v>40728.666666666664</v>
      </c>
      <c r="R1602">
        <v>2350</v>
      </c>
      <c r="S1602">
        <v>5.86</v>
      </c>
      <c r="T1602">
        <v>3.3710678622717363</v>
      </c>
      <c r="U1602" s="1">
        <v>40728.666666666664</v>
      </c>
      <c r="V1602">
        <v>2610</v>
      </c>
      <c r="W1602">
        <v>9.17</v>
      </c>
      <c r="X1602">
        <v>3.4166405073382808</v>
      </c>
    </row>
    <row r="1603" spans="1:24" x14ac:dyDescent="0.25">
      <c r="A1603" s="1">
        <v>40728.71875</v>
      </c>
      <c r="B1603">
        <v>1840</v>
      </c>
      <c r="C1603">
        <v>5.05</v>
      </c>
      <c r="D1603">
        <v>3.2648178230095364</v>
      </c>
      <c r="E1603" s="1">
        <v>40728.677083333336</v>
      </c>
      <c r="F1603">
        <v>4.9000000000000004</v>
      </c>
      <c r="G1603">
        <v>5.7</v>
      </c>
      <c r="H1603">
        <v>0.69019608002851374</v>
      </c>
      <c r="I1603" s="1">
        <v>40728.677083333336</v>
      </c>
      <c r="J1603">
        <v>1550</v>
      </c>
      <c r="K1603">
        <v>5.58</v>
      </c>
      <c r="L1603">
        <v>3.1903316981702914</v>
      </c>
      <c r="M1603" s="1">
        <v>40728.677083333336</v>
      </c>
      <c r="N1603">
        <v>483</v>
      </c>
      <c r="O1603">
        <v>12.23</v>
      </c>
      <c r="P1603">
        <v>2.6839471307515121</v>
      </c>
      <c r="Q1603" s="1">
        <v>40728.677083333336</v>
      </c>
      <c r="R1603">
        <v>2350</v>
      </c>
      <c r="S1603">
        <v>5.86</v>
      </c>
      <c r="T1603">
        <v>3.3710678622717363</v>
      </c>
      <c r="U1603" s="1">
        <v>40728.677083333336</v>
      </c>
      <c r="V1603">
        <v>2650</v>
      </c>
      <c r="W1603">
        <v>9.23</v>
      </c>
      <c r="X1603">
        <v>3.4232458739368079</v>
      </c>
    </row>
    <row r="1604" spans="1:24" x14ac:dyDescent="0.25">
      <c r="A1604" s="1">
        <v>40728.729166666664</v>
      </c>
      <c r="B1604">
        <v>1850</v>
      </c>
      <c r="C1604">
        <v>5.07</v>
      </c>
      <c r="D1604">
        <v>3.2671717284030137</v>
      </c>
      <c r="E1604" s="1">
        <v>40728.6875</v>
      </c>
      <c r="F1604">
        <v>4.9000000000000004</v>
      </c>
      <c r="G1604">
        <v>5.7</v>
      </c>
      <c r="H1604">
        <v>0.69019608002851374</v>
      </c>
      <c r="I1604" s="1">
        <v>40728.6875</v>
      </c>
      <c r="J1604">
        <v>1530</v>
      </c>
      <c r="K1604">
        <v>5.56</v>
      </c>
      <c r="L1604">
        <v>3.1846914308175989</v>
      </c>
      <c r="M1604" s="1">
        <v>40728.6875</v>
      </c>
      <c r="N1604">
        <v>487</v>
      </c>
      <c r="O1604">
        <v>12.24</v>
      </c>
      <c r="P1604">
        <v>2.6875289612146345</v>
      </c>
      <c r="Q1604" s="1">
        <v>40728.6875</v>
      </c>
      <c r="R1604">
        <v>2350</v>
      </c>
      <c r="S1604">
        <v>5.86</v>
      </c>
      <c r="T1604">
        <v>3.3710678622717363</v>
      </c>
      <c r="U1604" s="1">
        <v>40728.6875</v>
      </c>
      <c r="V1604">
        <v>2760</v>
      </c>
      <c r="W1604">
        <v>9.3800000000000008</v>
      </c>
      <c r="X1604">
        <v>3.4409090820652177</v>
      </c>
    </row>
    <row r="1605" spans="1:24" x14ac:dyDescent="0.25">
      <c r="A1605" s="1">
        <v>40728.739583333336</v>
      </c>
      <c r="B1605">
        <v>1860</v>
      </c>
      <c r="C1605">
        <v>5.08</v>
      </c>
      <c r="D1605">
        <v>3.2695129442179165</v>
      </c>
      <c r="E1605" s="1">
        <v>40728.697916666664</v>
      </c>
      <c r="F1605">
        <v>4.9000000000000004</v>
      </c>
      <c r="G1605">
        <v>5.7</v>
      </c>
      <c r="H1605">
        <v>0.69019608002851374</v>
      </c>
      <c r="I1605" s="1">
        <v>40728.697916666664</v>
      </c>
      <c r="J1605">
        <v>1550</v>
      </c>
      <c r="K1605">
        <v>5.58</v>
      </c>
      <c r="L1605">
        <v>3.1903316981702914</v>
      </c>
      <c r="M1605" s="1">
        <v>40728.697916666664</v>
      </c>
      <c r="N1605">
        <v>487</v>
      </c>
      <c r="O1605">
        <v>12.24</v>
      </c>
      <c r="P1605">
        <v>2.6875289612146345</v>
      </c>
      <c r="Q1605" s="1">
        <v>40728.697916666664</v>
      </c>
      <c r="R1605">
        <v>2350</v>
      </c>
      <c r="S1605">
        <v>5.86</v>
      </c>
      <c r="T1605">
        <v>3.3710678622717363</v>
      </c>
      <c r="U1605" s="1">
        <v>40728.697916666664</v>
      </c>
      <c r="V1605">
        <v>2670</v>
      </c>
      <c r="W1605">
        <v>9.26</v>
      </c>
      <c r="X1605">
        <v>3.4265112613645754</v>
      </c>
    </row>
    <row r="1606" spans="1:24" x14ac:dyDescent="0.25">
      <c r="A1606" s="1">
        <v>40728.75</v>
      </c>
      <c r="B1606">
        <v>1850</v>
      </c>
      <c r="C1606">
        <v>5.07</v>
      </c>
      <c r="D1606">
        <v>3.2671717284030137</v>
      </c>
      <c r="E1606" s="1">
        <v>40728.708333333336</v>
      </c>
      <c r="F1606">
        <v>4.9000000000000004</v>
      </c>
      <c r="G1606">
        <v>5.7</v>
      </c>
      <c r="H1606">
        <v>0.69019608002851374</v>
      </c>
      <c r="I1606" s="1">
        <v>40728.708333333336</v>
      </c>
      <c r="J1606">
        <v>1530</v>
      </c>
      <c r="K1606">
        <v>5.56</v>
      </c>
      <c r="L1606">
        <v>3.1846914308175989</v>
      </c>
      <c r="M1606" s="1">
        <v>40728.708333333336</v>
      </c>
      <c r="N1606">
        <v>483</v>
      </c>
      <c r="O1606">
        <v>12.23</v>
      </c>
      <c r="P1606">
        <v>2.6839471307515121</v>
      </c>
      <c r="Q1606" s="1">
        <v>40728.708333333336</v>
      </c>
      <c r="R1606">
        <v>2350</v>
      </c>
      <c r="S1606">
        <v>5.86</v>
      </c>
      <c r="T1606">
        <v>3.3710678622717363</v>
      </c>
      <c r="U1606" s="1">
        <v>40728.708333333336</v>
      </c>
      <c r="V1606">
        <v>2630</v>
      </c>
      <c r="W1606">
        <v>9.1999999999999993</v>
      </c>
      <c r="X1606">
        <v>3.419955748489758</v>
      </c>
    </row>
    <row r="1607" spans="1:24" x14ac:dyDescent="0.25">
      <c r="A1607" s="1">
        <v>40728.760416666664</v>
      </c>
      <c r="B1607">
        <v>1870</v>
      </c>
      <c r="C1607">
        <v>5.09</v>
      </c>
      <c r="D1607">
        <v>3.271841606536499</v>
      </c>
      <c r="E1607" s="1">
        <v>40728.71875</v>
      </c>
      <c r="F1607">
        <v>4.7</v>
      </c>
      <c r="G1607">
        <v>5.69</v>
      </c>
      <c r="H1607">
        <v>0.67209785793571752</v>
      </c>
      <c r="I1607" s="1">
        <v>40728.71875</v>
      </c>
      <c r="J1607">
        <v>1540</v>
      </c>
      <c r="K1607">
        <v>5.57</v>
      </c>
      <c r="L1607">
        <v>3.1875207208364631</v>
      </c>
      <c r="M1607" s="1">
        <v>40728.71875</v>
      </c>
      <c r="N1607">
        <v>483</v>
      </c>
      <c r="O1607">
        <v>12.23</v>
      </c>
      <c r="P1607">
        <v>2.6839471307515121</v>
      </c>
      <c r="Q1607" s="1">
        <v>40728.71875</v>
      </c>
      <c r="R1607">
        <v>2340</v>
      </c>
      <c r="S1607">
        <v>5.85</v>
      </c>
      <c r="T1607">
        <v>3.369215857410143</v>
      </c>
      <c r="U1607" s="1">
        <v>40728.71875</v>
      </c>
      <c r="V1607">
        <v>2800</v>
      </c>
      <c r="W1607">
        <v>9.43</v>
      </c>
      <c r="X1607">
        <v>3.4471580313422194</v>
      </c>
    </row>
    <row r="1608" spans="1:24" x14ac:dyDescent="0.25">
      <c r="A1608" s="1">
        <v>40728.770833333336</v>
      </c>
      <c r="B1608">
        <v>1900</v>
      </c>
      <c r="C1608">
        <v>5.12</v>
      </c>
      <c r="D1608">
        <v>3.2787536009528289</v>
      </c>
      <c r="E1608" s="1">
        <v>40728.729166666664</v>
      </c>
      <c r="F1608">
        <v>4.9000000000000004</v>
      </c>
      <c r="G1608">
        <v>5.7</v>
      </c>
      <c r="H1608">
        <v>0.69019608002851374</v>
      </c>
      <c r="I1608" s="1">
        <v>40728.729166666664</v>
      </c>
      <c r="J1608">
        <v>1520</v>
      </c>
      <c r="K1608">
        <v>5.55</v>
      </c>
      <c r="L1608">
        <v>3.1818435879447726</v>
      </c>
      <c r="M1608" s="1">
        <v>40728.729166666664</v>
      </c>
      <c r="N1608">
        <v>487</v>
      </c>
      <c r="O1608">
        <v>12.24</v>
      </c>
      <c r="P1608">
        <v>2.6875289612146345</v>
      </c>
      <c r="Q1608" s="1">
        <v>40728.729166666664</v>
      </c>
      <c r="R1608">
        <v>2340</v>
      </c>
      <c r="S1608">
        <v>5.85</v>
      </c>
      <c r="T1608">
        <v>3.369215857410143</v>
      </c>
      <c r="U1608" s="1">
        <v>40728.729166666664</v>
      </c>
      <c r="V1608">
        <v>2630</v>
      </c>
      <c r="W1608">
        <v>9.1999999999999993</v>
      </c>
      <c r="X1608">
        <v>3.419955748489758</v>
      </c>
    </row>
    <row r="1609" spans="1:24" x14ac:dyDescent="0.25">
      <c r="A1609" s="1">
        <v>40728.78125</v>
      </c>
      <c r="B1609">
        <v>1940</v>
      </c>
      <c r="C1609">
        <v>5.16</v>
      </c>
      <c r="D1609">
        <v>3.287801729930226</v>
      </c>
      <c r="E1609" s="1">
        <v>40728.739583333336</v>
      </c>
      <c r="F1609">
        <v>4.9000000000000004</v>
      </c>
      <c r="G1609">
        <v>5.7</v>
      </c>
      <c r="H1609">
        <v>0.69019608002851374</v>
      </c>
      <c r="I1609" s="1">
        <v>40728.739583333336</v>
      </c>
      <c r="J1609">
        <v>1580</v>
      </c>
      <c r="K1609">
        <v>5.61</v>
      </c>
      <c r="L1609">
        <v>3.1986570869544226</v>
      </c>
      <c r="M1609" s="1">
        <v>40728.739583333336</v>
      </c>
      <c r="N1609">
        <v>483</v>
      </c>
      <c r="O1609">
        <v>12.23</v>
      </c>
      <c r="P1609">
        <v>2.6839471307515121</v>
      </c>
      <c r="Q1609" s="1">
        <v>40728.739583333336</v>
      </c>
      <c r="R1609">
        <v>2340</v>
      </c>
      <c r="S1609">
        <v>5.85</v>
      </c>
      <c r="T1609">
        <v>3.369215857410143</v>
      </c>
      <c r="U1609" s="1">
        <v>40728.739583333336</v>
      </c>
      <c r="V1609">
        <v>2670</v>
      </c>
      <c r="W1609">
        <v>9.26</v>
      </c>
      <c r="X1609">
        <v>3.4265112613645754</v>
      </c>
    </row>
    <row r="1610" spans="1:24" x14ac:dyDescent="0.25">
      <c r="A1610" s="1">
        <v>40728.791666666664</v>
      </c>
      <c r="B1610">
        <v>1920</v>
      </c>
      <c r="C1610">
        <v>5.14</v>
      </c>
      <c r="D1610">
        <v>3.2833012287035497</v>
      </c>
      <c r="E1610" s="1">
        <v>40728.75</v>
      </c>
      <c r="F1610">
        <v>4.7</v>
      </c>
      <c r="G1610">
        <v>5.69</v>
      </c>
      <c r="H1610">
        <v>0.67209785793571752</v>
      </c>
      <c r="I1610" s="1">
        <v>40728.75</v>
      </c>
      <c r="J1610">
        <v>1520</v>
      </c>
      <c r="K1610">
        <v>5.55</v>
      </c>
      <c r="L1610">
        <v>3.1818435879447726</v>
      </c>
      <c r="M1610" s="1">
        <v>40728.75</v>
      </c>
      <c r="N1610">
        <v>491</v>
      </c>
      <c r="O1610">
        <v>12.25</v>
      </c>
      <c r="P1610">
        <v>2.6910814921229687</v>
      </c>
      <c r="Q1610" s="1">
        <v>40728.75</v>
      </c>
      <c r="R1610">
        <v>2330</v>
      </c>
      <c r="S1610">
        <v>5.84</v>
      </c>
      <c r="T1610">
        <v>3.3673559210260189</v>
      </c>
      <c r="U1610" s="1">
        <v>40728.75</v>
      </c>
      <c r="V1610">
        <v>2640</v>
      </c>
      <c r="W1610">
        <v>9.2100000000000009</v>
      </c>
      <c r="X1610">
        <v>3.4216039268698313</v>
      </c>
    </row>
    <row r="1611" spans="1:24" x14ac:dyDescent="0.25">
      <c r="A1611" s="1">
        <v>40728.802083333336</v>
      </c>
      <c r="B1611">
        <v>1940</v>
      </c>
      <c r="C1611">
        <v>5.15</v>
      </c>
      <c r="D1611">
        <v>3.287801729930226</v>
      </c>
      <c r="E1611" s="1">
        <v>40728.760416666664</v>
      </c>
      <c r="F1611">
        <v>4.7</v>
      </c>
      <c r="G1611">
        <v>5.69</v>
      </c>
      <c r="H1611">
        <v>0.67209785793571752</v>
      </c>
      <c r="I1611" s="1">
        <v>40728.760416666664</v>
      </c>
      <c r="J1611">
        <v>1560</v>
      </c>
      <c r="K1611">
        <v>5.59</v>
      </c>
      <c r="L1611">
        <v>3.1931245983544616</v>
      </c>
      <c r="M1611" s="1">
        <v>40728.760416666664</v>
      </c>
      <c r="N1611">
        <v>491</v>
      </c>
      <c r="O1611">
        <v>12.25</v>
      </c>
      <c r="P1611">
        <v>2.6910814921229687</v>
      </c>
      <c r="Q1611" s="1">
        <v>40728.760416666664</v>
      </c>
      <c r="R1611">
        <v>2330</v>
      </c>
      <c r="S1611">
        <v>5.84</v>
      </c>
      <c r="T1611">
        <v>3.3673559210260189</v>
      </c>
      <c r="U1611" s="1">
        <v>40728.760416666664</v>
      </c>
      <c r="V1611">
        <v>2630</v>
      </c>
      <c r="W1611">
        <v>9.1999999999999993</v>
      </c>
      <c r="X1611">
        <v>3.419955748489758</v>
      </c>
    </row>
    <row r="1612" spans="1:24" x14ac:dyDescent="0.25">
      <c r="A1612" s="1">
        <v>40728.8125</v>
      </c>
      <c r="B1612">
        <v>1960</v>
      </c>
      <c r="C1612">
        <v>5.18</v>
      </c>
      <c r="D1612">
        <v>3.2922560713564759</v>
      </c>
      <c r="E1612" s="1">
        <v>40728.770833333336</v>
      </c>
      <c r="F1612">
        <v>4.7</v>
      </c>
      <c r="G1612">
        <v>5.69</v>
      </c>
      <c r="H1612">
        <v>0.67209785793571752</v>
      </c>
      <c r="I1612" s="1">
        <v>40728.770833333336</v>
      </c>
      <c r="J1612">
        <v>1570</v>
      </c>
      <c r="K1612">
        <v>5.6</v>
      </c>
      <c r="L1612">
        <v>3.1958996524092336</v>
      </c>
      <c r="M1612" s="1">
        <v>40728.770833333336</v>
      </c>
      <c r="N1612">
        <v>491</v>
      </c>
      <c r="O1612">
        <v>12.25</v>
      </c>
      <c r="P1612">
        <v>2.6910814921229687</v>
      </c>
      <c r="Q1612" s="1">
        <v>40728.770833333336</v>
      </c>
      <c r="R1612">
        <v>2330</v>
      </c>
      <c r="S1612">
        <v>5.84</v>
      </c>
      <c r="T1612">
        <v>3.3673559210260189</v>
      </c>
      <c r="U1612" s="1">
        <v>40728.770833333336</v>
      </c>
      <c r="V1612">
        <v>2670</v>
      </c>
      <c r="W1612">
        <v>9.25</v>
      </c>
      <c r="X1612">
        <v>3.4265112613645754</v>
      </c>
    </row>
    <row r="1613" spans="1:24" x14ac:dyDescent="0.25">
      <c r="A1613" s="1">
        <v>40728.822916666664</v>
      </c>
      <c r="B1613">
        <v>1970</v>
      </c>
      <c r="C1613">
        <v>5.19</v>
      </c>
      <c r="D1613">
        <v>3.2944662261615929</v>
      </c>
      <c r="E1613" s="1">
        <v>40728.78125</v>
      </c>
      <c r="F1613">
        <v>4.7</v>
      </c>
      <c r="G1613">
        <v>5.69</v>
      </c>
      <c r="H1613">
        <v>0.67209785793571752</v>
      </c>
      <c r="I1613" s="1">
        <v>40728.78125</v>
      </c>
      <c r="J1613">
        <v>1570</v>
      </c>
      <c r="K1613">
        <v>5.6</v>
      </c>
      <c r="L1613">
        <v>3.1958996524092336</v>
      </c>
      <c r="M1613" s="1">
        <v>40728.78125</v>
      </c>
      <c r="N1613">
        <v>495</v>
      </c>
      <c r="O1613">
        <v>12.26</v>
      </c>
      <c r="P1613">
        <v>2.6946051989335689</v>
      </c>
      <c r="Q1613" s="1">
        <v>40728.78125</v>
      </c>
      <c r="R1613">
        <v>2320</v>
      </c>
      <c r="S1613">
        <v>5.83</v>
      </c>
      <c r="T1613">
        <v>3.3654879848908998</v>
      </c>
      <c r="U1613" s="1">
        <v>40728.78125</v>
      </c>
      <c r="V1613">
        <v>2760</v>
      </c>
      <c r="W1613">
        <v>9.3800000000000008</v>
      </c>
      <c r="X1613">
        <v>3.4409090820652177</v>
      </c>
    </row>
    <row r="1614" spans="1:24" x14ac:dyDescent="0.25">
      <c r="A1614" s="1">
        <v>40728.833333333336</v>
      </c>
      <c r="B1614">
        <v>1960</v>
      </c>
      <c r="C1614">
        <v>5.18</v>
      </c>
      <c r="D1614">
        <v>3.2922560713564759</v>
      </c>
      <c r="E1614" s="1">
        <v>40728.791666666664</v>
      </c>
      <c r="F1614">
        <v>4.7</v>
      </c>
      <c r="G1614">
        <v>5.69</v>
      </c>
      <c r="H1614">
        <v>0.67209785793571752</v>
      </c>
      <c r="I1614" s="1">
        <v>40728.791666666664</v>
      </c>
      <c r="J1614">
        <v>1640</v>
      </c>
      <c r="K1614">
        <v>5.67</v>
      </c>
      <c r="L1614">
        <v>3.214843848047698</v>
      </c>
      <c r="M1614" s="1">
        <v>40728.791666666664</v>
      </c>
      <c r="N1614">
        <v>499</v>
      </c>
      <c r="O1614">
        <v>12.27</v>
      </c>
      <c r="P1614">
        <v>2.6981005456233897</v>
      </c>
      <c r="Q1614" s="1">
        <v>40728.791666666664</v>
      </c>
      <c r="R1614">
        <v>2320</v>
      </c>
      <c r="S1614">
        <v>5.83</v>
      </c>
      <c r="T1614">
        <v>3.3654879848908998</v>
      </c>
      <c r="U1614" s="1">
        <v>40728.791666666664</v>
      </c>
      <c r="V1614">
        <v>2610</v>
      </c>
      <c r="W1614">
        <v>9.17</v>
      </c>
      <c r="X1614">
        <v>3.4166405073382808</v>
      </c>
    </row>
    <row r="1615" spans="1:24" x14ac:dyDescent="0.25">
      <c r="A1615" s="1">
        <v>40728.84375</v>
      </c>
      <c r="B1615">
        <v>1990</v>
      </c>
      <c r="C1615">
        <v>5.2</v>
      </c>
      <c r="D1615">
        <v>3.2988530764097068</v>
      </c>
      <c r="E1615" s="1">
        <v>40728.802083333336</v>
      </c>
      <c r="F1615">
        <v>4.7</v>
      </c>
      <c r="G1615">
        <v>5.69</v>
      </c>
      <c r="H1615">
        <v>0.67209785793571752</v>
      </c>
      <c r="I1615" s="1">
        <v>40728.802083333336</v>
      </c>
      <c r="J1615">
        <v>1570</v>
      </c>
      <c r="K1615">
        <v>5.6</v>
      </c>
      <c r="L1615">
        <v>3.1958996524092336</v>
      </c>
      <c r="M1615" s="1">
        <v>40728.802083333336</v>
      </c>
      <c r="N1615">
        <v>499</v>
      </c>
      <c r="O1615">
        <v>12.27</v>
      </c>
      <c r="P1615">
        <v>2.6981005456233897</v>
      </c>
      <c r="Q1615" s="1">
        <v>40728.802083333336</v>
      </c>
      <c r="R1615">
        <v>2310</v>
      </c>
      <c r="S1615">
        <v>5.82</v>
      </c>
      <c r="T1615">
        <v>3.3636119798921444</v>
      </c>
      <c r="U1615" s="1">
        <v>40728.802083333336</v>
      </c>
      <c r="V1615">
        <v>2620</v>
      </c>
      <c r="W1615">
        <v>9.19</v>
      </c>
      <c r="X1615">
        <v>3.4183012913197452</v>
      </c>
    </row>
    <row r="1616" spans="1:24" x14ac:dyDescent="0.25">
      <c r="A1616" s="1">
        <v>40728.854166666664</v>
      </c>
      <c r="B1616">
        <v>2010</v>
      </c>
      <c r="C1616">
        <v>5.23</v>
      </c>
      <c r="D1616">
        <v>3.3031960574204891</v>
      </c>
      <c r="E1616" s="1">
        <v>40728.8125</v>
      </c>
      <c r="F1616">
        <v>4.7</v>
      </c>
      <c r="G1616">
        <v>5.69</v>
      </c>
      <c r="H1616">
        <v>0.67209785793571752</v>
      </c>
      <c r="I1616" s="1">
        <v>40728.8125</v>
      </c>
      <c r="J1616">
        <v>1600</v>
      </c>
      <c r="K1616">
        <v>5.63</v>
      </c>
      <c r="L1616">
        <v>3.2041199826559246</v>
      </c>
      <c r="M1616" s="1">
        <v>40728.8125</v>
      </c>
      <c r="N1616">
        <v>507</v>
      </c>
      <c r="O1616">
        <v>12.29</v>
      </c>
      <c r="P1616">
        <v>2.705007959333336</v>
      </c>
      <c r="Q1616" s="1">
        <v>40728.8125</v>
      </c>
      <c r="R1616">
        <v>2310</v>
      </c>
      <c r="S1616">
        <v>5.82</v>
      </c>
      <c r="T1616">
        <v>3.3636119798921444</v>
      </c>
      <c r="U1616" s="1">
        <v>40728.8125</v>
      </c>
      <c r="V1616">
        <v>2620</v>
      </c>
      <c r="W1616">
        <v>9.19</v>
      </c>
      <c r="X1616">
        <v>3.4183012913197452</v>
      </c>
    </row>
    <row r="1617" spans="1:24" x14ac:dyDescent="0.25">
      <c r="A1617" s="1">
        <v>40728.864583333336</v>
      </c>
      <c r="B1617">
        <v>2050</v>
      </c>
      <c r="C1617">
        <v>5.26</v>
      </c>
      <c r="D1617">
        <v>3.3117538610557542</v>
      </c>
      <c r="E1617" s="1">
        <v>40728.822916666664</v>
      </c>
      <c r="F1617">
        <v>4.7</v>
      </c>
      <c r="G1617">
        <v>5.69</v>
      </c>
      <c r="H1617">
        <v>0.67209785793571752</v>
      </c>
      <c r="I1617" s="1">
        <v>40728.822916666664</v>
      </c>
      <c r="J1617">
        <v>1630</v>
      </c>
      <c r="K1617">
        <v>5.66</v>
      </c>
      <c r="L1617">
        <v>3.2121876044039577</v>
      </c>
      <c r="M1617" s="1">
        <v>40728.822916666664</v>
      </c>
      <c r="N1617">
        <v>519</v>
      </c>
      <c r="O1617">
        <v>12.32</v>
      </c>
      <c r="P1617">
        <v>2.7151673578484576</v>
      </c>
      <c r="Q1617" s="1">
        <v>40728.822916666664</v>
      </c>
      <c r="R1617">
        <v>2300</v>
      </c>
      <c r="S1617">
        <v>5.81</v>
      </c>
      <c r="T1617">
        <v>3.3617278360175931</v>
      </c>
      <c r="U1617" s="1">
        <v>40728.822916666664</v>
      </c>
      <c r="V1617">
        <v>2700</v>
      </c>
      <c r="W1617">
        <v>9.3000000000000007</v>
      </c>
      <c r="X1617">
        <v>3.4313637641589874</v>
      </c>
    </row>
    <row r="1618" spans="1:24" x14ac:dyDescent="0.25">
      <c r="A1618" s="1">
        <v>40728.875</v>
      </c>
      <c r="B1618">
        <v>2030</v>
      </c>
      <c r="C1618">
        <v>5.24</v>
      </c>
      <c r="D1618">
        <v>3.307496037913213</v>
      </c>
      <c r="E1618" s="1">
        <v>40728.833333333336</v>
      </c>
      <c r="F1618">
        <v>4.7</v>
      </c>
      <c r="G1618">
        <v>5.69</v>
      </c>
      <c r="H1618">
        <v>0.67209785793571752</v>
      </c>
      <c r="I1618" s="1">
        <v>40728.833333333336</v>
      </c>
      <c r="J1618">
        <v>1680</v>
      </c>
      <c r="K1618">
        <v>5.71</v>
      </c>
      <c r="L1618">
        <v>3.2253092817258628</v>
      </c>
      <c r="M1618" s="1">
        <v>40728.833333333336</v>
      </c>
      <c r="N1618">
        <v>523</v>
      </c>
      <c r="O1618">
        <v>12.33</v>
      </c>
      <c r="P1618">
        <v>2.7185016888672742</v>
      </c>
      <c r="Q1618" s="1">
        <v>40728.833333333336</v>
      </c>
      <c r="R1618">
        <v>2300</v>
      </c>
      <c r="S1618">
        <v>5.81</v>
      </c>
      <c r="T1618">
        <v>3.3617278360175931</v>
      </c>
      <c r="U1618" s="1">
        <v>40728.833333333336</v>
      </c>
      <c r="V1618">
        <v>2700</v>
      </c>
      <c r="W1618">
        <v>9.2899999999999991</v>
      </c>
      <c r="X1618">
        <v>3.4313637641589874</v>
      </c>
    </row>
    <row r="1619" spans="1:24" x14ac:dyDescent="0.25">
      <c r="A1619" s="1">
        <v>40728.885416666664</v>
      </c>
      <c r="B1619">
        <v>2050</v>
      </c>
      <c r="C1619">
        <v>5.27</v>
      </c>
      <c r="D1619">
        <v>3.3117538610557542</v>
      </c>
      <c r="E1619" s="1">
        <v>40728.84375</v>
      </c>
      <c r="F1619">
        <v>4.7</v>
      </c>
      <c r="G1619">
        <v>5.69</v>
      </c>
      <c r="H1619">
        <v>0.67209785793571752</v>
      </c>
      <c r="I1619" s="1">
        <v>40728.84375</v>
      </c>
      <c r="J1619">
        <v>1710</v>
      </c>
      <c r="K1619">
        <v>5.74</v>
      </c>
      <c r="L1619">
        <v>3.2329961103921536</v>
      </c>
      <c r="M1619" s="1">
        <v>40728.84375</v>
      </c>
      <c r="N1619">
        <v>531</v>
      </c>
      <c r="O1619">
        <v>12.35</v>
      </c>
      <c r="P1619">
        <v>2.725094521081469</v>
      </c>
      <c r="Q1619" s="1">
        <v>40728.84375</v>
      </c>
      <c r="R1619">
        <v>2290</v>
      </c>
      <c r="S1619">
        <v>5.8</v>
      </c>
      <c r="T1619">
        <v>3.3598354823398879</v>
      </c>
      <c r="U1619" s="1">
        <v>40728.84375</v>
      </c>
      <c r="V1619">
        <v>2570</v>
      </c>
      <c r="W1619">
        <v>9.1199999999999992</v>
      </c>
      <c r="X1619">
        <v>3.4099331233312946</v>
      </c>
    </row>
    <row r="1620" spans="1:24" x14ac:dyDescent="0.25">
      <c r="A1620" s="1">
        <v>40728.895833333336</v>
      </c>
      <c r="B1620">
        <v>2030</v>
      </c>
      <c r="C1620">
        <v>5.24</v>
      </c>
      <c r="D1620">
        <v>3.307496037913213</v>
      </c>
      <c r="E1620" s="1">
        <v>40728.854166666664</v>
      </c>
      <c r="F1620">
        <v>4.7</v>
      </c>
      <c r="G1620">
        <v>5.69</v>
      </c>
      <c r="H1620">
        <v>0.67209785793571752</v>
      </c>
      <c r="I1620" s="1">
        <v>40728.854166666664</v>
      </c>
      <c r="J1620">
        <v>1730</v>
      </c>
      <c r="K1620">
        <v>5.76</v>
      </c>
      <c r="L1620">
        <v>3.2380461031287955</v>
      </c>
      <c r="M1620" s="1">
        <v>40728.854166666664</v>
      </c>
      <c r="N1620">
        <v>531</v>
      </c>
      <c r="O1620">
        <v>12.35</v>
      </c>
      <c r="P1620">
        <v>2.725094521081469</v>
      </c>
      <c r="Q1620" s="1">
        <v>40728.854166666664</v>
      </c>
      <c r="R1620">
        <v>2290</v>
      </c>
      <c r="S1620">
        <v>5.8</v>
      </c>
      <c r="T1620">
        <v>3.3598354823398879</v>
      </c>
      <c r="U1620" s="1">
        <v>40728.854166666664</v>
      </c>
      <c r="V1620">
        <v>2680</v>
      </c>
      <c r="W1620">
        <v>9.27</v>
      </c>
      <c r="X1620">
        <v>3.428134794028789</v>
      </c>
    </row>
    <row r="1621" spans="1:24" x14ac:dyDescent="0.25">
      <c r="A1621" s="1">
        <v>40728.90625</v>
      </c>
      <c r="B1621">
        <v>2060</v>
      </c>
      <c r="C1621">
        <v>5.28</v>
      </c>
      <c r="D1621">
        <v>3.3138672203691533</v>
      </c>
      <c r="E1621" s="1">
        <v>40728.864583333336</v>
      </c>
      <c r="F1621">
        <v>4.7</v>
      </c>
      <c r="G1621">
        <v>5.69</v>
      </c>
      <c r="H1621">
        <v>0.67209785793571752</v>
      </c>
      <c r="I1621" s="1">
        <v>40728.864583333336</v>
      </c>
      <c r="J1621">
        <v>1750</v>
      </c>
      <c r="K1621">
        <v>5.78</v>
      </c>
      <c r="L1621">
        <v>3.2430380486862944</v>
      </c>
      <c r="M1621" s="1">
        <v>40728.864583333336</v>
      </c>
      <c r="N1621">
        <v>539</v>
      </c>
      <c r="O1621">
        <v>12.37</v>
      </c>
      <c r="P1621">
        <v>2.7315887651867388</v>
      </c>
      <c r="Q1621" s="1">
        <v>40728.864583333336</v>
      </c>
      <c r="R1621">
        <v>2280</v>
      </c>
      <c r="S1621">
        <v>5.79</v>
      </c>
      <c r="T1621">
        <v>3.357934847000454</v>
      </c>
      <c r="U1621" s="1">
        <v>40728.864583333336</v>
      </c>
      <c r="V1621">
        <v>2580</v>
      </c>
      <c r="W1621">
        <v>9.14</v>
      </c>
      <c r="X1621">
        <v>3.4116197059632301</v>
      </c>
    </row>
    <row r="1622" spans="1:24" x14ac:dyDescent="0.25">
      <c r="A1622" s="1">
        <v>40728.916666666664</v>
      </c>
      <c r="B1622">
        <v>2090</v>
      </c>
      <c r="C1622">
        <v>5.3</v>
      </c>
      <c r="D1622">
        <v>3.3201462861110542</v>
      </c>
      <c r="E1622" s="1">
        <v>40728.875</v>
      </c>
      <c r="F1622">
        <v>4.7</v>
      </c>
      <c r="G1622">
        <v>5.69</v>
      </c>
      <c r="H1622">
        <v>0.67209785793571752</v>
      </c>
      <c r="I1622" s="1">
        <v>40728.875</v>
      </c>
      <c r="J1622">
        <v>1790</v>
      </c>
      <c r="K1622">
        <v>5.82</v>
      </c>
      <c r="L1622">
        <v>3.2528530309798933</v>
      </c>
      <c r="M1622" s="1">
        <v>40728.875</v>
      </c>
      <c r="N1622">
        <v>539</v>
      </c>
      <c r="O1622">
        <v>12.37</v>
      </c>
      <c r="P1622">
        <v>2.7315887651867388</v>
      </c>
      <c r="Q1622" s="1">
        <v>40728.875</v>
      </c>
      <c r="R1622">
        <v>2280</v>
      </c>
      <c r="S1622">
        <v>5.79</v>
      </c>
      <c r="T1622">
        <v>3.357934847000454</v>
      </c>
      <c r="U1622" s="1">
        <v>40728.875</v>
      </c>
      <c r="V1622">
        <v>2580</v>
      </c>
      <c r="W1622">
        <v>9.1300000000000008</v>
      </c>
      <c r="X1622">
        <v>3.4116197059632301</v>
      </c>
    </row>
    <row r="1623" spans="1:24" x14ac:dyDescent="0.25">
      <c r="A1623" s="1">
        <v>40728.927083333336</v>
      </c>
      <c r="B1623">
        <v>2090</v>
      </c>
      <c r="C1623">
        <v>5.3</v>
      </c>
      <c r="D1623">
        <v>3.3201462861110542</v>
      </c>
      <c r="E1623" s="1">
        <v>40728.885416666664</v>
      </c>
      <c r="F1623">
        <v>4.7</v>
      </c>
      <c r="G1623">
        <v>5.69</v>
      </c>
      <c r="H1623">
        <v>0.67209785793571752</v>
      </c>
      <c r="I1623" s="1">
        <v>40728.885416666664</v>
      </c>
      <c r="J1623">
        <v>1810</v>
      </c>
      <c r="K1623">
        <v>5.84</v>
      </c>
      <c r="L1623">
        <v>3.2576785748691846</v>
      </c>
      <c r="M1623" s="1">
        <v>40728.885416666664</v>
      </c>
      <c r="N1623">
        <v>551</v>
      </c>
      <c r="O1623">
        <v>12.41</v>
      </c>
      <c r="P1623">
        <v>2.7411515988517849</v>
      </c>
      <c r="Q1623" s="1">
        <v>40728.885416666664</v>
      </c>
      <c r="R1623">
        <v>2270</v>
      </c>
      <c r="S1623">
        <v>5.78</v>
      </c>
      <c r="T1623">
        <v>3.3560258571931225</v>
      </c>
      <c r="U1623" s="1">
        <v>40728.885416666664</v>
      </c>
      <c r="V1623">
        <v>2580</v>
      </c>
      <c r="W1623">
        <v>9.1300000000000008</v>
      </c>
      <c r="X1623">
        <v>3.4116197059632301</v>
      </c>
    </row>
    <row r="1624" spans="1:24" x14ac:dyDescent="0.25">
      <c r="A1624" s="1">
        <v>40728.9375</v>
      </c>
      <c r="B1624">
        <v>2090</v>
      </c>
      <c r="C1624">
        <v>5.3</v>
      </c>
      <c r="D1624">
        <v>3.3201462861110542</v>
      </c>
      <c r="E1624" s="1">
        <v>40728.895833333336</v>
      </c>
      <c r="F1624">
        <v>4.7</v>
      </c>
      <c r="G1624">
        <v>5.69</v>
      </c>
      <c r="H1624">
        <v>0.67209785793571752</v>
      </c>
      <c r="I1624" s="1">
        <v>40728.895833333336</v>
      </c>
      <c r="J1624">
        <v>1890</v>
      </c>
      <c r="K1624">
        <v>5.92</v>
      </c>
      <c r="L1624">
        <v>3.2764618041732443</v>
      </c>
      <c r="M1624" s="1">
        <v>40728.895833333336</v>
      </c>
      <c r="N1624">
        <v>564</v>
      </c>
      <c r="O1624">
        <v>12.44</v>
      </c>
      <c r="P1624">
        <v>2.7512791039833422</v>
      </c>
      <c r="Q1624" s="1">
        <v>40728.895833333336</v>
      </c>
      <c r="R1624">
        <v>2260</v>
      </c>
      <c r="S1624">
        <v>5.77</v>
      </c>
      <c r="T1624">
        <v>3.3541084391474008</v>
      </c>
      <c r="U1624" s="1">
        <v>40728.895833333336</v>
      </c>
      <c r="V1624">
        <v>2610</v>
      </c>
      <c r="W1624">
        <v>9.17</v>
      </c>
      <c r="X1624">
        <v>3.4166405073382808</v>
      </c>
    </row>
    <row r="1625" spans="1:24" x14ac:dyDescent="0.25">
      <c r="A1625" s="1">
        <v>40728.947916666664</v>
      </c>
      <c r="B1625">
        <v>2110</v>
      </c>
      <c r="C1625">
        <v>5.33</v>
      </c>
      <c r="D1625">
        <v>3.3242824552976926</v>
      </c>
      <c r="E1625" s="1">
        <v>40728.90625</v>
      </c>
      <c r="F1625">
        <v>4.7</v>
      </c>
      <c r="G1625">
        <v>5.69</v>
      </c>
      <c r="H1625">
        <v>0.67209785793571752</v>
      </c>
      <c r="I1625" s="1">
        <v>40728.90625</v>
      </c>
      <c r="J1625">
        <v>1820</v>
      </c>
      <c r="K1625">
        <v>5.85</v>
      </c>
      <c r="L1625">
        <v>3.2600713879850747</v>
      </c>
      <c r="M1625" s="1">
        <v>40728.90625</v>
      </c>
      <c r="N1625">
        <v>551</v>
      </c>
      <c r="O1625">
        <v>12.41</v>
      </c>
      <c r="P1625">
        <v>2.7411515988517849</v>
      </c>
      <c r="Q1625" s="1">
        <v>40728.90625</v>
      </c>
      <c r="R1625">
        <v>2260</v>
      </c>
      <c r="S1625">
        <v>5.76</v>
      </c>
      <c r="T1625">
        <v>3.3541084391474008</v>
      </c>
      <c r="U1625" s="1">
        <v>40728.90625</v>
      </c>
      <c r="V1625">
        <v>2800</v>
      </c>
      <c r="W1625">
        <v>9.44</v>
      </c>
      <c r="X1625">
        <v>3.4471580313422194</v>
      </c>
    </row>
    <row r="1626" spans="1:24" x14ac:dyDescent="0.25">
      <c r="A1626" s="1">
        <v>40728.958333333336</v>
      </c>
      <c r="B1626">
        <v>2130</v>
      </c>
      <c r="C1626">
        <v>5.34</v>
      </c>
      <c r="D1626">
        <v>3.3283796034387376</v>
      </c>
      <c r="E1626" s="1">
        <v>40728.916666666664</v>
      </c>
      <c r="F1626">
        <v>4.7</v>
      </c>
      <c r="G1626">
        <v>5.69</v>
      </c>
      <c r="H1626">
        <v>0.67209785793571752</v>
      </c>
      <c r="I1626" s="1">
        <v>40728.916666666664</v>
      </c>
      <c r="J1626">
        <v>1850</v>
      </c>
      <c r="K1626">
        <v>5.88</v>
      </c>
      <c r="L1626">
        <v>3.2671717284030137</v>
      </c>
      <c r="M1626" s="1">
        <v>40728.916666666664</v>
      </c>
      <c r="N1626">
        <v>560</v>
      </c>
      <c r="O1626">
        <v>12.43</v>
      </c>
      <c r="P1626">
        <v>2.7481880270062002</v>
      </c>
      <c r="Q1626" s="1">
        <v>40728.916666666664</v>
      </c>
      <c r="R1626">
        <v>2240</v>
      </c>
      <c r="S1626">
        <v>5.74</v>
      </c>
      <c r="T1626">
        <v>3.3502480183341627</v>
      </c>
      <c r="U1626" s="1">
        <v>40728.916666666664</v>
      </c>
      <c r="V1626">
        <v>2530</v>
      </c>
      <c r="W1626">
        <v>9.06</v>
      </c>
      <c r="X1626">
        <v>3.403120521175818</v>
      </c>
    </row>
    <row r="1627" spans="1:24" x14ac:dyDescent="0.25">
      <c r="A1627" s="1">
        <v>40728.96875</v>
      </c>
      <c r="B1627">
        <v>2090</v>
      </c>
      <c r="C1627">
        <v>5.3</v>
      </c>
      <c r="D1627">
        <v>3.3201462861110542</v>
      </c>
      <c r="E1627" s="1">
        <v>40728.927083333336</v>
      </c>
      <c r="F1627">
        <v>4.7</v>
      </c>
      <c r="G1627">
        <v>5.69</v>
      </c>
      <c r="H1627">
        <v>0.67209785793571752</v>
      </c>
      <c r="I1627" s="1">
        <v>40728.927083333336</v>
      </c>
      <c r="J1627">
        <v>1980</v>
      </c>
      <c r="K1627">
        <v>6</v>
      </c>
      <c r="L1627">
        <v>3.2966651902615309</v>
      </c>
      <c r="M1627" s="1">
        <v>40728.927083333336</v>
      </c>
      <c r="N1627">
        <v>564</v>
      </c>
      <c r="O1627">
        <v>12.44</v>
      </c>
      <c r="P1627">
        <v>2.7512791039833422</v>
      </c>
      <c r="Q1627" s="1">
        <v>40728.927083333336</v>
      </c>
      <c r="R1627">
        <v>2230</v>
      </c>
      <c r="S1627">
        <v>5.73</v>
      </c>
      <c r="T1627">
        <v>3.3483048630481607</v>
      </c>
      <c r="U1627" s="1">
        <v>40728.927083333336</v>
      </c>
      <c r="V1627">
        <v>2650</v>
      </c>
      <c r="W1627">
        <v>9.23</v>
      </c>
      <c r="X1627">
        <v>3.4232458739368079</v>
      </c>
    </row>
    <row r="1628" spans="1:24" x14ac:dyDescent="0.25">
      <c r="A1628" s="1">
        <v>40728.979166666664</v>
      </c>
      <c r="B1628">
        <v>2100</v>
      </c>
      <c r="C1628">
        <v>5.31</v>
      </c>
      <c r="D1628">
        <v>3.3222192947339191</v>
      </c>
      <c r="E1628" s="1">
        <v>40728.9375</v>
      </c>
      <c r="F1628">
        <v>4.7</v>
      </c>
      <c r="G1628">
        <v>5.69</v>
      </c>
      <c r="H1628">
        <v>0.67209785793571752</v>
      </c>
      <c r="I1628" s="1">
        <v>40728.9375</v>
      </c>
      <c r="J1628">
        <v>1980</v>
      </c>
      <c r="K1628">
        <v>6</v>
      </c>
      <c r="L1628">
        <v>3.2966651902615309</v>
      </c>
      <c r="M1628" s="1">
        <v>40728.9375</v>
      </c>
      <c r="N1628">
        <v>564</v>
      </c>
      <c r="O1628">
        <v>12.44</v>
      </c>
      <c r="P1628">
        <v>2.7512791039833422</v>
      </c>
      <c r="Q1628" s="1">
        <v>40728.9375</v>
      </c>
      <c r="R1628">
        <v>2220</v>
      </c>
      <c r="S1628">
        <v>5.72</v>
      </c>
      <c r="T1628">
        <v>3.3463529744506388</v>
      </c>
      <c r="U1628" s="1">
        <v>40728.9375</v>
      </c>
      <c r="V1628">
        <v>2580</v>
      </c>
      <c r="W1628">
        <v>9.1300000000000008</v>
      </c>
      <c r="X1628">
        <v>3.4116197059632301</v>
      </c>
    </row>
    <row r="1629" spans="1:24" x14ac:dyDescent="0.25">
      <c r="A1629" s="1">
        <v>40728.989583333336</v>
      </c>
      <c r="B1629">
        <v>2100</v>
      </c>
      <c r="C1629">
        <v>5.32</v>
      </c>
      <c r="D1629">
        <v>3.3222192947339191</v>
      </c>
      <c r="E1629" s="1">
        <v>40728.947916666664</v>
      </c>
      <c r="F1629">
        <v>4.7</v>
      </c>
      <c r="G1629">
        <v>5.69</v>
      </c>
      <c r="H1629">
        <v>0.67209785793571752</v>
      </c>
      <c r="I1629" s="1">
        <v>40728.947916666664</v>
      </c>
      <c r="J1629">
        <v>1970</v>
      </c>
      <c r="K1629">
        <v>5.99</v>
      </c>
      <c r="L1629">
        <v>3.2944662261615929</v>
      </c>
      <c r="M1629" s="1">
        <v>40728.947916666664</v>
      </c>
      <c r="N1629">
        <v>617</v>
      </c>
      <c r="O1629">
        <v>12.56</v>
      </c>
      <c r="P1629">
        <v>2.7902851640332416</v>
      </c>
      <c r="Q1629" s="1">
        <v>40728.947916666664</v>
      </c>
      <c r="R1629">
        <v>2210</v>
      </c>
      <c r="S1629">
        <v>5.71</v>
      </c>
      <c r="T1629">
        <v>3.3443922736851106</v>
      </c>
      <c r="U1629" s="1">
        <v>40728.947916666664</v>
      </c>
      <c r="V1629">
        <v>2640</v>
      </c>
      <c r="W1629">
        <v>9.2100000000000009</v>
      </c>
      <c r="X1629">
        <v>3.4216039268698313</v>
      </c>
    </row>
    <row r="1630" spans="1:24" x14ac:dyDescent="0.25">
      <c r="A1630" s="1">
        <v>40729</v>
      </c>
      <c r="B1630">
        <v>2090</v>
      </c>
      <c r="C1630">
        <v>5.3</v>
      </c>
      <c r="D1630">
        <v>3.3201462861110542</v>
      </c>
      <c r="E1630" s="1">
        <v>40728.958333333336</v>
      </c>
      <c r="F1630">
        <v>4.7</v>
      </c>
      <c r="G1630">
        <v>5.69</v>
      </c>
      <c r="H1630">
        <v>0.67209785793571752</v>
      </c>
      <c r="I1630" s="1">
        <v>40728.958333333336</v>
      </c>
      <c r="J1630">
        <v>1920</v>
      </c>
      <c r="K1630">
        <v>5.95</v>
      </c>
      <c r="L1630">
        <v>3.2833012287035497</v>
      </c>
      <c r="M1630" s="1">
        <v>40728.958333333336</v>
      </c>
      <c r="N1630">
        <v>586</v>
      </c>
      <c r="O1630">
        <v>12.49</v>
      </c>
      <c r="P1630">
        <v>2.7678976160180908</v>
      </c>
      <c r="Q1630" s="1">
        <v>40728.958333333336</v>
      </c>
      <c r="R1630">
        <v>2210</v>
      </c>
      <c r="S1630">
        <v>5.71</v>
      </c>
      <c r="T1630">
        <v>3.3443922736851106</v>
      </c>
      <c r="U1630" s="1">
        <v>40728.958333333336</v>
      </c>
      <c r="V1630">
        <v>2640</v>
      </c>
      <c r="W1630">
        <v>9.2100000000000009</v>
      </c>
      <c r="X1630">
        <v>3.4216039268698313</v>
      </c>
    </row>
    <row r="1631" spans="1:24" x14ac:dyDescent="0.25">
      <c r="A1631" s="1">
        <v>40729.010416666664</v>
      </c>
      <c r="B1631">
        <v>2100</v>
      </c>
      <c r="C1631">
        <v>5.31</v>
      </c>
      <c r="D1631">
        <v>3.3222192947339191</v>
      </c>
      <c r="E1631" s="1">
        <v>40728.96875</v>
      </c>
      <c r="F1631">
        <v>4.7</v>
      </c>
      <c r="G1631">
        <v>5.69</v>
      </c>
      <c r="H1631">
        <v>0.67209785793571752</v>
      </c>
      <c r="I1631" s="1">
        <v>40728.96875</v>
      </c>
      <c r="J1631">
        <v>1960</v>
      </c>
      <c r="K1631">
        <v>5.98</v>
      </c>
      <c r="L1631">
        <v>3.2922560713564759</v>
      </c>
      <c r="M1631" s="1">
        <v>40728.96875</v>
      </c>
      <c r="N1631">
        <v>586</v>
      </c>
      <c r="O1631">
        <v>12.49</v>
      </c>
      <c r="P1631">
        <v>2.7678976160180908</v>
      </c>
      <c r="Q1631" s="1">
        <v>40728.96875</v>
      </c>
      <c r="R1631">
        <v>2190</v>
      </c>
      <c r="S1631">
        <v>5.69</v>
      </c>
      <c r="T1631">
        <v>3.3404441148401185</v>
      </c>
      <c r="U1631" s="1">
        <v>40728.96875</v>
      </c>
      <c r="V1631">
        <v>2610</v>
      </c>
      <c r="W1631">
        <v>9.17</v>
      </c>
      <c r="X1631">
        <v>3.4166405073382808</v>
      </c>
    </row>
    <row r="1632" spans="1:24" x14ac:dyDescent="0.25">
      <c r="A1632" s="1">
        <v>40729.020833333336</v>
      </c>
      <c r="B1632">
        <v>2100</v>
      </c>
      <c r="C1632">
        <v>5.31</v>
      </c>
      <c r="D1632">
        <v>3.3222192947339191</v>
      </c>
      <c r="E1632" s="1">
        <v>40728.979166666664</v>
      </c>
      <c r="F1632">
        <v>4.7</v>
      </c>
      <c r="G1632">
        <v>5.69</v>
      </c>
      <c r="H1632">
        <v>0.67209785793571752</v>
      </c>
      <c r="I1632" s="1">
        <v>40728.979166666664</v>
      </c>
      <c r="J1632">
        <v>1940</v>
      </c>
      <c r="K1632">
        <v>5.96</v>
      </c>
      <c r="L1632">
        <v>3.287801729930226</v>
      </c>
      <c r="M1632" s="1">
        <v>40728.979166666664</v>
      </c>
      <c r="N1632">
        <v>603</v>
      </c>
      <c r="O1632">
        <v>12.53</v>
      </c>
      <c r="P1632">
        <v>2.7803173121401512</v>
      </c>
      <c r="Q1632" s="1">
        <v>40728.979166666664</v>
      </c>
      <c r="R1632">
        <v>2180</v>
      </c>
      <c r="S1632">
        <v>5.68</v>
      </c>
      <c r="T1632">
        <v>3.3384564936046046</v>
      </c>
      <c r="U1632" s="1">
        <v>40728.979166666664</v>
      </c>
      <c r="V1632">
        <v>2540</v>
      </c>
      <c r="W1632">
        <v>9.07</v>
      </c>
      <c r="X1632">
        <v>3.4048337166199381</v>
      </c>
    </row>
    <row r="1633" spans="1:24" x14ac:dyDescent="0.25">
      <c r="A1633" s="1">
        <v>40729.03125</v>
      </c>
      <c r="B1633">
        <v>2100</v>
      </c>
      <c r="C1633">
        <v>5.32</v>
      </c>
      <c r="D1633">
        <v>3.3222192947339191</v>
      </c>
      <c r="E1633" s="1">
        <v>40728.989583333336</v>
      </c>
      <c r="F1633">
        <v>4.7</v>
      </c>
      <c r="G1633">
        <v>5.69</v>
      </c>
      <c r="H1633">
        <v>0.67209785793571752</v>
      </c>
      <c r="I1633" s="1">
        <v>40728.989583333336</v>
      </c>
      <c r="J1633">
        <v>2030</v>
      </c>
      <c r="K1633">
        <v>6.05</v>
      </c>
      <c r="L1633">
        <v>3.307496037913213</v>
      </c>
      <c r="M1633" s="1">
        <v>40728.989583333336</v>
      </c>
      <c r="N1633">
        <v>603</v>
      </c>
      <c r="O1633">
        <v>12.53</v>
      </c>
      <c r="P1633">
        <v>2.7803173121401512</v>
      </c>
      <c r="Q1633" s="1">
        <v>40728.989583333336</v>
      </c>
      <c r="R1633">
        <v>2170</v>
      </c>
      <c r="S1633">
        <v>5.67</v>
      </c>
      <c r="T1633">
        <v>3.3364597338485296</v>
      </c>
      <c r="U1633" s="1">
        <v>40728.989583333336</v>
      </c>
      <c r="V1633">
        <v>2520</v>
      </c>
      <c r="W1633">
        <v>9.0500000000000007</v>
      </c>
      <c r="X1633">
        <v>3.4014005407815442</v>
      </c>
    </row>
    <row r="1634" spans="1:24" x14ac:dyDescent="0.25">
      <c r="A1634" s="1">
        <v>40729.041666666664</v>
      </c>
      <c r="B1634">
        <v>2130</v>
      </c>
      <c r="C1634">
        <v>5.34</v>
      </c>
      <c r="D1634">
        <v>3.3283796034387376</v>
      </c>
      <c r="E1634" s="1">
        <v>40729</v>
      </c>
      <c r="F1634">
        <v>4.7</v>
      </c>
      <c r="G1634">
        <v>5.69</v>
      </c>
      <c r="H1634">
        <v>0.67209785793571752</v>
      </c>
      <c r="I1634" s="1">
        <v>40729</v>
      </c>
      <c r="J1634">
        <v>2010</v>
      </c>
      <c r="K1634">
        <v>6.03</v>
      </c>
      <c r="L1634">
        <v>3.3031960574204891</v>
      </c>
      <c r="M1634" s="1">
        <v>40729</v>
      </c>
      <c r="N1634">
        <v>590</v>
      </c>
      <c r="O1634">
        <v>12.5</v>
      </c>
      <c r="P1634">
        <v>2.7708520116421442</v>
      </c>
      <c r="Q1634" s="1">
        <v>40729</v>
      </c>
      <c r="R1634">
        <v>2160</v>
      </c>
      <c r="S1634">
        <v>5.66</v>
      </c>
      <c r="T1634">
        <v>3.3344537511509307</v>
      </c>
      <c r="U1634" s="1">
        <v>40729</v>
      </c>
      <c r="V1634">
        <v>2550</v>
      </c>
      <c r="W1634">
        <v>9.09</v>
      </c>
      <c r="X1634">
        <v>3.406540180433955</v>
      </c>
    </row>
    <row r="1635" spans="1:24" x14ac:dyDescent="0.25">
      <c r="A1635" s="1">
        <v>40729.052083333336</v>
      </c>
      <c r="B1635">
        <v>2110</v>
      </c>
      <c r="C1635">
        <v>5.33</v>
      </c>
      <c r="D1635">
        <v>3.3242824552976926</v>
      </c>
      <c r="E1635" s="1">
        <v>40729.010416666664</v>
      </c>
      <c r="F1635">
        <v>4.9000000000000004</v>
      </c>
      <c r="G1635">
        <v>5.7</v>
      </c>
      <c r="H1635">
        <v>0.69019608002851374</v>
      </c>
      <c r="I1635" s="1">
        <v>40729.010416666664</v>
      </c>
      <c r="J1635">
        <v>2030</v>
      </c>
      <c r="K1635">
        <v>6.05</v>
      </c>
      <c r="L1635">
        <v>3.307496037913213</v>
      </c>
      <c r="M1635" s="1">
        <v>40729.010416666664</v>
      </c>
      <c r="N1635">
        <v>594</v>
      </c>
      <c r="O1635">
        <v>12.51</v>
      </c>
      <c r="P1635">
        <v>2.7737864449811935</v>
      </c>
      <c r="Q1635" s="1">
        <v>40729.010416666664</v>
      </c>
      <c r="R1635">
        <v>2150</v>
      </c>
      <c r="S1635">
        <v>5.65</v>
      </c>
      <c r="T1635">
        <v>3.3324384599156054</v>
      </c>
      <c r="U1635" s="1">
        <v>40729.010416666664</v>
      </c>
      <c r="V1635">
        <v>2500</v>
      </c>
      <c r="W1635">
        <v>9.01</v>
      </c>
      <c r="X1635">
        <v>3.3979400086720375</v>
      </c>
    </row>
    <row r="1636" spans="1:24" x14ac:dyDescent="0.25">
      <c r="A1636" s="1">
        <v>40729.0625</v>
      </c>
      <c r="B1636">
        <v>2100</v>
      </c>
      <c r="C1636">
        <v>5.32</v>
      </c>
      <c r="D1636">
        <v>3.3222192947339191</v>
      </c>
      <c r="E1636" s="1">
        <v>40729.020833333336</v>
      </c>
      <c r="F1636">
        <v>4.9000000000000004</v>
      </c>
      <c r="G1636">
        <v>5.7</v>
      </c>
      <c r="H1636">
        <v>0.69019608002851374</v>
      </c>
      <c r="I1636" s="1">
        <v>40729.020833333336</v>
      </c>
      <c r="J1636">
        <v>2040</v>
      </c>
      <c r="K1636">
        <v>6.06</v>
      </c>
      <c r="L1636">
        <v>3.3096301674258988</v>
      </c>
      <c r="M1636" s="1">
        <v>40729.020833333336</v>
      </c>
      <c r="N1636">
        <v>590</v>
      </c>
      <c r="O1636">
        <v>12.5</v>
      </c>
      <c r="P1636">
        <v>2.7708520116421442</v>
      </c>
      <c r="Q1636" s="1">
        <v>40729.020833333336</v>
      </c>
      <c r="R1636">
        <v>2140</v>
      </c>
      <c r="S1636">
        <v>5.64</v>
      </c>
      <c r="T1636">
        <v>3.330413773349191</v>
      </c>
      <c r="U1636" s="1">
        <v>40729.020833333336</v>
      </c>
      <c r="V1636">
        <v>2540</v>
      </c>
      <c r="W1636">
        <v>9.07</v>
      </c>
      <c r="X1636">
        <v>3.4048337166199381</v>
      </c>
    </row>
    <row r="1637" spans="1:24" x14ac:dyDescent="0.25">
      <c r="A1637" s="1">
        <v>40729.072916666664</v>
      </c>
      <c r="B1637">
        <v>2100</v>
      </c>
      <c r="C1637">
        <v>5.31</v>
      </c>
      <c r="D1637">
        <v>3.3222192947339191</v>
      </c>
      <c r="E1637" s="1">
        <v>40729.03125</v>
      </c>
      <c r="F1637">
        <v>4.7</v>
      </c>
      <c r="G1637">
        <v>5.69</v>
      </c>
      <c r="H1637">
        <v>0.67209785793571752</v>
      </c>
      <c r="I1637" s="1">
        <v>40729.03125</v>
      </c>
      <c r="J1637">
        <v>2090</v>
      </c>
      <c r="K1637">
        <v>6.1</v>
      </c>
      <c r="L1637">
        <v>3.3201462861110542</v>
      </c>
      <c r="M1637" s="1">
        <v>40729.03125</v>
      </c>
      <c r="N1637">
        <v>603</v>
      </c>
      <c r="O1637">
        <v>12.53</v>
      </c>
      <c r="P1637">
        <v>2.7803173121401512</v>
      </c>
      <c r="Q1637" s="1">
        <v>40729.03125</v>
      </c>
      <c r="R1637">
        <v>2140</v>
      </c>
      <c r="S1637">
        <v>5.63</v>
      </c>
      <c r="T1637">
        <v>3.330413773349191</v>
      </c>
      <c r="U1637" s="1">
        <v>40729.03125</v>
      </c>
      <c r="V1637">
        <v>2480</v>
      </c>
      <c r="W1637">
        <v>8.99</v>
      </c>
      <c r="X1637">
        <v>3.3944516808262164</v>
      </c>
    </row>
    <row r="1638" spans="1:24" x14ac:dyDescent="0.25">
      <c r="A1638" s="1">
        <v>40729.083333333336</v>
      </c>
      <c r="B1638">
        <v>2110</v>
      </c>
      <c r="C1638">
        <v>5.33</v>
      </c>
      <c r="D1638">
        <v>3.3242824552976926</v>
      </c>
      <c r="E1638" s="1">
        <v>40729.041666666664</v>
      </c>
      <c r="F1638">
        <v>4.9000000000000004</v>
      </c>
      <c r="G1638">
        <v>5.7</v>
      </c>
      <c r="H1638">
        <v>0.69019608002851374</v>
      </c>
      <c r="I1638" s="1">
        <v>40729.041666666664</v>
      </c>
      <c r="J1638">
        <v>1980</v>
      </c>
      <c r="K1638">
        <v>6</v>
      </c>
      <c r="L1638">
        <v>3.2966651902615309</v>
      </c>
      <c r="M1638" s="1">
        <v>40729.041666666664</v>
      </c>
      <c r="N1638">
        <v>603</v>
      </c>
      <c r="O1638">
        <v>12.53</v>
      </c>
      <c r="P1638">
        <v>2.7803173121401512</v>
      </c>
      <c r="Q1638" s="1">
        <v>40729.041666666664</v>
      </c>
      <c r="R1638">
        <v>2130</v>
      </c>
      <c r="S1638">
        <v>5.62</v>
      </c>
      <c r="T1638">
        <v>3.3283796034387376</v>
      </c>
      <c r="U1638" s="1">
        <v>40729.041666666664</v>
      </c>
      <c r="V1638">
        <v>2470</v>
      </c>
      <c r="W1638">
        <v>8.9700000000000006</v>
      </c>
      <c r="X1638">
        <v>3.3926969532596658</v>
      </c>
    </row>
    <row r="1639" spans="1:24" x14ac:dyDescent="0.25">
      <c r="A1639" s="1">
        <v>40729.09375</v>
      </c>
      <c r="B1639">
        <v>2100</v>
      </c>
      <c r="C1639">
        <v>5.32</v>
      </c>
      <c r="D1639">
        <v>3.3222192947339191</v>
      </c>
      <c r="E1639" s="1">
        <v>40729.052083333336</v>
      </c>
      <c r="F1639">
        <v>4.7</v>
      </c>
      <c r="G1639">
        <v>5.69</v>
      </c>
      <c r="H1639">
        <v>0.67209785793571752</v>
      </c>
      <c r="I1639" s="1">
        <v>40729.052083333336</v>
      </c>
      <c r="J1639">
        <v>2080</v>
      </c>
      <c r="K1639">
        <v>6.09</v>
      </c>
      <c r="L1639">
        <v>3.3180633349627615</v>
      </c>
      <c r="M1639" s="1">
        <v>40729.052083333336</v>
      </c>
      <c r="N1639">
        <v>612</v>
      </c>
      <c r="O1639">
        <v>12.55</v>
      </c>
      <c r="P1639">
        <v>2.7867514221455614</v>
      </c>
      <c r="Q1639" s="1">
        <v>40729.052083333336</v>
      </c>
      <c r="R1639">
        <v>2120</v>
      </c>
      <c r="S1639">
        <v>5.61</v>
      </c>
      <c r="T1639">
        <v>3.3263358609287512</v>
      </c>
      <c r="U1639" s="1">
        <v>40729.052083333336</v>
      </c>
      <c r="V1639">
        <v>2540</v>
      </c>
      <c r="W1639">
        <v>9.07</v>
      </c>
      <c r="X1639">
        <v>3.4048337166199381</v>
      </c>
    </row>
    <row r="1640" spans="1:24" x14ac:dyDescent="0.25">
      <c r="A1640" s="1">
        <v>40729.104166666664</v>
      </c>
      <c r="B1640">
        <v>2100</v>
      </c>
      <c r="C1640">
        <v>5.31</v>
      </c>
      <c r="D1640">
        <v>3.3222192947339191</v>
      </c>
      <c r="E1640" s="1">
        <v>40729.0625</v>
      </c>
      <c r="F1640">
        <v>4.7</v>
      </c>
      <c r="G1640">
        <v>5.69</v>
      </c>
      <c r="H1640">
        <v>0.67209785793571752</v>
      </c>
      <c r="I1640" s="1">
        <v>40729.0625</v>
      </c>
      <c r="J1640">
        <v>2040</v>
      </c>
      <c r="K1640">
        <v>6.06</v>
      </c>
      <c r="L1640">
        <v>3.3096301674258988</v>
      </c>
      <c r="M1640" s="1">
        <v>40729.0625</v>
      </c>
      <c r="N1640">
        <v>594</v>
      </c>
      <c r="O1640">
        <v>12.51</v>
      </c>
      <c r="P1640">
        <v>2.7737864449811935</v>
      </c>
      <c r="Q1640" s="1">
        <v>40729.0625</v>
      </c>
      <c r="R1640">
        <v>2110</v>
      </c>
      <c r="S1640">
        <v>5.6</v>
      </c>
      <c r="T1640">
        <v>3.3242824552976926</v>
      </c>
      <c r="U1640" s="1">
        <v>40729.0625</v>
      </c>
      <c r="V1640">
        <v>2610</v>
      </c>
      <c r="W1640">
        <v>9.18</v>
      </c>
      <c r="X1640">
        <v>3.4166405073382808</v>
      </c>
    </row>
    <row r="1641" spans="1:24" x14ac:dyDescent="0.25">
      <c r="A1641" s="1">
        <v>40729.114583333336</v>
      </c>
      <c r="B1641">
        <v>2090</v>
      </c>
      <c r="C1641">
        <v>5.3</v>
      </c>
      <c r="D1641">
        <v>3.3201462861110542</v>
      </c>
      <c r="E1641" s="1">
        <v>40729.072916666664</v>
      </c>
      <c r="F1641">
        <v>4.9000000000000004</v>
      </c>
      <c r="G1641">
        <v>5.7</v>
      </c>
      <c r="H1641">
        <v>0.69019608002851374</v>
      </c>
      <c r="I1641" s="1">
        <v>40729.072916666664</v>
      </c>
      <c r="J1641">
        <v>2040</v>
      </c>
      <c r="K1641">
        <v>6.06</v>
      </c>
      <c r="L1641">
        <v>3.3096301674258988</v>
      </c>
      <c r="M1641" s="1">
        <v>40729.072916666664</v>
      </c>
      <c r="N1641">
        <v>603</v>
      </c>
      <c r="O1641">
        <v>12.53</v>
      </c>
      <c r="P1641">
        <v>2.7803173121401512</v>
      </c>
      <c r="Q1641" s="1">
        <v>40729.072916666664</v>
      </c>
      <c r="R1641">
        <v>2100</v>
      </c>
      <c r="S1641">
        <v>5.59</v>
      </c>
      <c r="T1641">
        <v>3.3222192947339191</v>
      </c>
      <c r="U1641" s="1">
        <v>40729.072916666664</v>
      </c>
      <c r="V1641">
        <v>2420</v>
      </c>
      <c r="W1641">
        <v>8.91</v>
      </c>
      <c r="X1641">
        <v>3.3838153659804311</v>
      </c>
    </row>
    <row r="1642" spans="1:24" x14ac:dyDescent="0.25">
      <c r="A1642" s="1">
        <v>40729.125</v>
      </c>
      <c r="B1642">
        <v>2090</v>
      </c>
      <c r="C1642">
        <v>5.3</v>
      </c>
      <c r="D1642">
        <v>3.3201462861110542</v>
      </c>
      <c r="E1642" s="1">
        <v>40729.083333333336</v>
      </c>
      <c r="F1642">
        <v>4.9000000000000004</v>
      </c>
      <c r="G1642">
        <v>5.7</v>
      </c>
      <c r="H1642">
        <v>0.69019608002851374</v>
      </c>
      <c r="I1642" s="1">
        <v>40729.083333333336</v>
      </c>
      <c r="J1642">
        <v>2030</v>
      </c>
      <c r="K1642">
        <v>6.05</v>
      </c>
      <c r="L1642">
        <v>3.307496037913213</v>
      </c>
      <c r="M1642" s="1">
        <v>40729.083333333336</v>
      </c>
      <c r="N1642">
        <v>608</v>
      </c>
      <c r="O1642">
        <v>12.54</v>
      </c>
      <c r="P1642">
        <v>2.7839035792727351</v>
      </c>
      <c r="Q1642" s="1">
        <v>40729.083333333336</v>
      </c>
      <c r="R1642">
        <v>2100</v>
      </c>
      <c r="S1642">
        <v>5.59</v>
      </c>
      <c r="T1642">
        <v>3.3222192947339191</v>
      </c>
      <c r="U1642" s="1">
        <v>40729.083333333336</v>
      </c>
      <c r="V1642">
        <v>2550</v>
      </c>
      <c r="W1642">
        <v>9.1</v>
      </c>
      <c r="X1642">
        <v>3.406540180433955</v>
      </c>
    </row>
    <row r="1643" spans="1:24" x14ac:dyDescent="0.25">
      <c r="A1643" s="1">
        <v>40729.135416666664</v>
      </c>
      <c r="B1643">
        <v>2080</v>
      </c>
      <c r="C1643">
        <v>5.29</v>
      </c>
      <c r="D1643">
        <v>3.3180633349627615</v>
      </c>
      <c r="E1643" s="1">
        <v>40729.09375</v>
      </c>
      <c r="F1643">
        <v>4.9000000000000004</v>
      </c>
      <c r="G1643">
        <v>5.7</v>
      </c>
      <c r="H1643">
        <v>0.69019608002851374</v>
      </c>
      <c r="I1643" s="1">
        <v>40729.09375</v>
      </c>
      <c r="J1643">
        <v>2200</v>
      </c>
      <c r="K1643">
        <v>6.2</v>
      </c>
      <c r="L1643">
        <v>3.3424226808222062</v>
      </c>
      <c r="M1643" s="1">
        <v>40729.09375</v>
      </c>
      <c r="N1643">
        <v>612</v>
      </c>
      <c r="O1643">
        <v>12.55</v>
      </c>
      <c r="P1643">
        <v>2.7867514221455614</v>
      </c>
      <c r="Q1643" s="1">
        <v>40729.09375</v>
      </c>
      <c r="R1643">
        <v>2090</v>
      </c>
      <c r="S1643">
        <v>5.58</v>
      </c>
      <c r="T1643">
        <v>3.3201462861110542</v>
      </c>
      <c r="U1643" s="1">
        <v>40729.09375</v>
      </c>
      <c r="V1643">
        <v>2420</v>
      </c>
      <c r="W1643">
        <v>8.91</v>
      </c>
      <c r="X1643">
        <v>3.3838153659804311</v>
      </c>
    </row>
    <row r="1644" spans="1:24" x14ac:dyDescent="0.25">
      <c r="A1644" s="1">
        <v>40729.145833333336</v>
      </c>
      <c r="B1644">
        <v>2080</v>
      </c>
      <c r="C1644">
        <v>5.29</v>
      </c>
      <c r="D1644">
        <v>3.3180633349627615</v>
      </c>
      <c r="E1644" s="1">
        <v>40729.104166666664</v>
      </c>
      <c r="F1644">
        <v>4.9000000000000004</v>
      </c>
      <c r="G1644">
        <v>5.7</v>
      </c>
      <c r="H1644">
        <v>0.69019608002851374</v>
      </c>
      <c r="I1644" s="1">
        <v>40729.104166666664</v>
      </c>
      <c r="J1644">
        <v>1990</v>
      </c>
      <c r="K1644">
        <v>6.01</v>
      </c>
      <c r="L1644">
        <v>3.2988530764097068</v>
      </c>
      <c r="M1644" s="1">
        <v>40729.104166666664</v>
      </c>
      <c r="N1644">
        <v>603</v>
      </c>
      <c r="O1644">
        <v>12.53</v>
      </c>
      <c r="P1644">
        <v>2.7803173121401512</v>
      </c>
      <c r="Q1644" s="1">
        <v>40729.104166666664</v>
      </c>
      <c r="R1644">
        <v>2090</v>
      </c>
      <c r="S1644">
        <v>5.58</v>
      </c>
      <c r="T1644">
        <v>3.3201462861110542</v>
      </c>
      <c r="U1644" s="1">
        <v>40729.104166666664</v>
      </c>
      <c r="V1644">
        <v>2440</v>
      </c>
      <c r="W1644">
        <v>8.93</v>
      </c>
      <c r="X1644">
        <v>3.3873898263387292</v>
      </c>
    </row>
    <row r="1645" spans="1:24" x14ac:dyDescent="0.25">
      <c r="A1645" s="1">
        <v>40729.15625</v>
      </c>
      <c r="B1645">
        <v>2080</v>
      </c>
      <c r="C1645">
        <v>5.29</v>
      </c>
      <c r="D1645">
        <v>3.3180633349627615</v>
      </c>
      <c r="E1645" s="1">
        <v>40729.114583333336</v>
      </c>
      <c r="F1645">
        <v>4.9000000000000004</v>
      </c>
      <c r="G1645">
        <v>5.7</v>
      </c>
      <c r="H1645">
        <v>0.69019608002851374</v>
      </c>
      <c r="I1645" s="1">
        <v>40729.114583333336</v>
      </c>
      <c r="J1645">
        <v>2080</v>
      </c>
      <c r="K1645">
        <v>6.09</v>
      </c>
      <c r="L1645">
        <v>3.3180633349627615</v>
      </c>
      <c r="M1645" s="1">
        <v>40729.114583333336</v>
      </c>
      <c r="N1645">
        <v>594</v>
      </c>
      <c r="O1645">
        <v>12.51</v>
      </c>
      <c r="P1645">
        <v>2.7737864449811935</v>
      </c>
      <c r="Q1645" s="1">
        <v>40729.114583333336</v>
      </c>
      <c r="R1645">
        <v>2080</v>
      </c>
      <c r="S1645">
        <v>5.57</v>
      </c>
      <c r="T1645">
        <v>3.3180633349627615</v>
      </c>
      <c r="U1645" s="1">
        <v>40729.114583333336</v>
      </c>
      <c r="V1645">
        <v>2500</v>
      </c>
      <c r="W1645">
        <v>9.01</v>
      </c>
      <c r="X1645">
        <v>3.3979400086720375</v>
      </c>
    </row>
    <row r="1646" spans="1:24" x14ac:dyDescent="0.25">
      <c r="A1646" s="1">
        <v>40729.166666666664</v>
      </c>
      <c r="B1646">
        <v>2080</v>
      </c>
      <c r="C1646">
        <v>5.29</v>
      </c>
      <c r="D1646">
        <v>3.3180633349627615</v>
      </c>
      <c r="E1646" s="1">
        <v>40729.125</v>
      </c>
      <c r="F1646">
        <v>4.9000000000000004</v>
      </c>
      <c r="G1646">
        <v>5.7</v>
      </c>
      <c r="H1646">
        <v>0.69019608002851374</v>
      </c>
      <c r="I1646" s="1">
        <v>40729.125</v>
      </c>
      <c r="J1646">
        <v>2020</v>
      </c>
      <c r="K1646">
        <v>6.04</v>
      </c>
      <c r="L1646">
        <v>3.3053513694466239</v>
      </c>
      <c r="M1646" s="1">
        <v>40729.125</v>
      </c>
      <c r="N1646">
        <v>594</v>
      </c>
      <c r="O1646">
        <v>12.51</v>
      </c>
      <c r="P1646">
        <v>2.7737864449811935</v>
      </c>
      <c r="Q1646" s="1">
        <v>40729.125</v>
      </c>
      <c r="R1646">
        <v>2080</v>
      </c>
      <c r="S1646">
        <v>5.57</v>
      </c>
      <c r="T1646">
        <v>3.3180633349627615</v>
      </c>
      <c r="U1646" s="1">
        <v>40729.125</v>
      </c>
      <c r="V1646">
        <v>2380</v>
      </c>
      <c r="W1646">
        <v>8.85</v>
      </c>
      <c r="X1646">
        <v>3.3765769570565118</v>
      </c>
    </row>
    <row r="1647" spans="1:24" x14ac:dyDescent="0.25">
      <c r="A1647" s="1">
        <v>40729.177083333336</v>
      </c>
      <c r="B1647">
        <v>2090</v>
      </c>
      <c r="C1647">
        <v>5.3</v>
      </c>
      <c r="D1647">
        <v>3.3201462861110542</v>
      </c>
      <c r="E1647" s="1">
        <v>40729.135416666664</v>
      </c>
      <c r="F1647">
        <v>4.9000000000000004</v>
      </c>
      <c r="G1647">
        <v>5.7</v>
      </c>
      <c r="H1647">
        <v>0.69019608002851374</v>
      </c>
      <c r="I1647" s="1">
        <v>40729.135416666664</v>
      </c>
      <c r="J1647">
        <v>2040</v>
      </c>
      <c r="K1647">
        <v>6.06</v>
      </c>
      <c r="L1647">
        <v>3.3096301674258988</v>
      </c>
      <c r="M1647" s="1">
        <v>40729.135416666664</v>
      </c>
      <c r="N1647">
        <v>586</v>
      </c>
      <c r="O1647">
        <v>12.49</v>
      </c>
      <c r="P1647">
        <v>2.7678976160180908</v>
      </c>
      <c r="Q1647" s="1">
        <v>40729.135416666664</v>
      </c>
      <c r="R1647">
        <v>2080</v>
      </c>
      <c r="S1647">
        <v>5.57</v>
      </c>
      <c r="T1647">
        <v>3.3180633349627615</v>
      </c>
      <c r="U1647" s="1">
        <v>40729.135416666664</v>
      </c>
      <c r="V1647">
        <v>2440</v>
      </c>
      <c r="W1647">
        <v>8.94</v>
      </c>
      <c r="X1647">
        <v>3.3873898263387292</v>
      </c>
    </row>
    <row r="1648" spans="1:24" x14ac:dyDescent="0.25">
      <c r="A1648" s="1">
        <v>40729.1875</v>
      </c>
      <c r="B1648">
        <v>2050</v>
      </c>
      <c r="C1648">
        <v>5.26</v>
      </c>
      <c r="D1648">
        <v>3.3117538610557542</v>
      </c>
      <c r="E1648" s="1">
        <v>40729.145833333336</v>
      </c>
      <c r="F1648">
        <v>4.9000000000000004</v>
      </c>
      <c r="G1648">
        <v>5.7</v>
      </c>
      <c r="H1648">
        <v>0.69019608002851374</v>
      </c>
      <c r="I1648" s="1">
        <v>40729.145833333336</v>
      </c>
      <c r="J1648">
        <v>1950</v>
      </c>
      <c r="K1648">
        <v>5.97</v>
      </c>
      <c r="L1648">
        <v>3.2900346113625178</v>
      </c>
      <c r="M1648" s="1">
        <v>40729.145833333336</v>
      </c>
      <c r="N1648">
        <v>573</v>
      </c>
      <c r="O1648">
        <v>12.46</v>
      </c>
      <c r="P1648">
        <v>2.7581546219673898</v>
      </c>
      <c r="Q1648" s="1">
        <v>40729.145833333336</v>
      </c>
      <c r="R1648">
        <v>2070</v>
      </c>
      <c r="S1648">
        <v>5.56</v>
      </c>
      <c r="T1648">
        <v>3.3159703454569178</v>
      </c>
      <c r="U1648" s="1">
        <v>40729.145833333336</v>
      </c>
      <c r="V1648">
        <v>2430</v>
      </c>
      <c r="W1648">
        <v>8.92</v>
      </c>
      <c r="X1648">
        <v>3.3856062735983121</v>
      </c>
    </row>
    <row r="1649" spans="1:24" x14ac:dyDescent="0.25">
      <c r="A1649" s="1">
        <v>40729.197916666664</v>
      </c>
      <c r="B1649">
        <v>2050</v>
      </c>
      <c r="C1649">
        <v>5.27</v>
      </c>
      <c r="D1649">
        <v>3.3117538610557542</v>
      </c>
      <c r="E1649" s="1">
        <v>40729.15625</v>
      </c>
      <c r="F1649">
        <v>4.9000000000000004</v>
      </c>
      <c r="G1649">
        <v>5.7</v>
      </c>
      <c r="H1649">
        <v>0.69019608002851374</v>
      </c>
      <c r="I1649" s="1">
        <v>40729.15625</v>
      </c>
      <c r="J1649">
        <v>2010</v>
      </c>
      <c r="K1649">
        <v>6.03</v>
      </c>
      <c r="L1649">
        <v>3.3031960574204891</v>
      </c>
      <c r="M1649" s="1">
        <v>40729.15625</v>
      </c>
      <c r="N1649">
        <v>573</v>
      </c>
      <c r="O1649">
        <v>12.46</v>
      </c>
      <c r="P1649">
        <v>2.7581546219673898</v>
      </c>
      <c r="Q1649" s="1">
        <v>40729.15625</v>
      </c>
      <c r="R1649">
        <v>2070</v>
      </c>
      <c r="S1649">
        <v>5.56</v>
      </c>
      <c r="T1649">
        <v>3.3159703454569178</v>
      </c>
      <c r="U1649" s="1">
        <v>40729.15625</v>
      </c>
      <c r="V1649">
        <v>2460</v>
      </c>
      <c r="W1649">
        <v>8.9600000000000009</v>
      </c>
      <c r="X1649">
        <v>3.3909351071033793</v>
      </c>
    </row>
    <row r="1650" spans="1:24" x14ac:dyDescent="0.25">
      <c r="A1650" s="1">
        <v>40729.208333333336</v>
      </c>
      <c r="B1650">
        <v>2050</v>
      </c>
      <c r="C1650">
        <v>5.26</v>
      </c>
      <c r="D1650">
        <v>3.3117538610557542</v>
      </c>
      <c r="E1650" s="1">
        <v>40729.166666666664</v>
      </c>
      <c r="F1650">
        <v>5.0999999999999996</v>
      </c>
      <c r="G1650">
        <v>5.71</v>
      </c>
      <c r="H1650">
        <v>0.70757017609793638</v>
      </c>
      <c r="I1650" s="1">
        <v>40729.166666666664</v>
      </c>
      <c r="J1650">
        <v>2090</v>
      </c>
      <c r="K1650">
        <v>6.1</v>
      </c>
      <c r="L1650">
        <v>3.3201462861110542</v>
      </c>
      <c r="M1650" s="1">
        <v>40729.166666666664</v>
      </c>
      <c r="N1650">
        <v>599</v>
      </c>
      <c r="O1650">
        <v>12.52</v>
      </c>
      <c r="P1650">
        <v>2.7774268223893115</v>
      </c>
      <c r="Q1650" s="1">
        <v>40729.166666666664</v>
      </c>
      <c r="R1650">
        <v>2070</v>
      </c>
      <c r="S1650">
        <v>5.56</v>
      </c>
      <c r="T1650">
        <v>3.3159703454569178</v>
      </c>
      <c r="U1650" s="1">
        <v>40729.166666666664</v>
      </c>
      <c r="V1650">
        <v>2420</v>
      </c>
      <c r="W1650">
        <v>8.91</v>
      </c>
      <c r="X1650">
        <v>3.3838153659804311</v>
      </c>
    </row>
    <row r="1651" spans="1:24" x14ac:dyDescent="0.25">
      <c r="A1651" s="1">
        <v>40729.21875</v>
      </c>
      <c r="B1651">
        <v>2050</v>
      </c>
      <c r="C1651">
        <v>5.26</v>
      </c>
      <c r="D1651">
        <v>3.3117538610557542</v>
      </c>
      <c r="E1651" s="1">
        <v>40729.177083333336</v>
      </c>
      <c r="F1651">
        <v>5.0999999999999996</v>
      </c>
      <c r="G1651">
        <v>5.71</v>
      </c>
      <c r="H1651">
        <v>0.70757017609793638</v>
      </c>
      <c r="I1651" s="1">
        <v>40729.177083333336</v>
      </c>
      <c r="J1651">
        <v>2010</v>
      </c>
      <c r="K1651">
        <v>6.03</v>
      </c>
      <c r="L1651">
        <v>3.3031960574204891</v>
      </c>
      <c r="M1651" s="1">
        <v>40729.177083333336</v>
      </c>
      <c r="N1651">
        <v>590</v>
      </c>
      <c r="O1651">
        <v>12.5</v>
      </c>
      <c r="P1651">
        <v>2.7708520116421442</v>
      </c>
      <c r="Q1651" s="1">
        <v>40729.177083333336</v>
      </c>
      <c r="R1651">
        <v>2070</v>
      </c>
      <c r="S1651">
        <v>5.56</v>
      </c>
      <c r="T1651">
        <v>3.3159703454569178</v>
      </c>
      <c r="U1651" s="1">
        <v>40729.177083333336</v>
      </c>
      <c r="V1651">
        <v>2470</v>
      </c>
      <c r="W1651">
        <v>8.9700000000000006</v>
      </c>
      <c r="X1651">
        <v>3.3926969532596658</v>
      </c>
    </row>
    <row r="1652" spans="1:24" x14ac:dyDescent="0.25">
      <c r="A1652" s="1">
        <v>40729.229166666664</v>
      </c>
      <c r="B1652">
        <v>2050</v>
      </c>
      <c r="C1652">
        <v>5.26</v>
      </c>
      <c r="D1652">
        <v>3.3117538610557542</v>
      </c>
      <c r="E1652" s="1">
        <v>40729.1875</v>
      </c>
      <c r="F1652">
        <v>5.0999999999999996</v>
      </c>
      <c r="G1652">
        <v>5.71</v>
      </c>
      <c r="H1652">
        <v>0.70757017609793638</v>
      </c>
      <c r="I1652" s="1">
        <v>40729.1875</v>
      </c>
      <c r="J1652">
        <v>2100</v>
      </c>
      <c r="K1652">
        <v>6.11</v>
      </c>
      <c r="L1652">
        <v>3.3222192947339191</v>
      </c>
      <c r="M1652" s="1">
        <v>40729.1875</v>
      </c>
      <c r="N1652">
        <v>581</v>
      </c>
      <c r="O1652">
        <v>12.48</v>
      </c>
      <c r="P1652">
        <v>2.7641761323903307</v>
      </c>
      <c r="Q1652" s="1">
        <v>40729.1875</v>
      </c>
      <c r="R1652">
        <v>2070</v>
      </c>
      <c r="S1652">
        <v>5.56</v>
      </c>
      <c r="T1652">
        <v>3.3159703454569178</v>
      </c>
      <c r="U1652" s="1">
        <v>40729.1875</v>
      </c>
      <c r="V1652">
        <v>2360</v>
      </c>
      <c r="W1652">
        <v>8.83</v>
      </c>
      <c r="X1652">
        <v>3.3729120029701067</v>
      </c>
    </row>
    <row r="1653" spans="1:24" x14ac:dyDescent="0.25">
      <c r="A1653" s="1">
        <v>40729.239583333336</v>
      </c>
      <c r="B1653">
        <v>2050</v>
      </c>
      <c r="C1653">
        <v>5.26</v>
      </c>
      <c r="D1653">
        <v>3.3117538610557542</v>
      </c>
      <c r="E1653" s="1">
        <v>40729.197916666664</v>
      </c>
      <c r="F1653">
        <v>5.0999999999999996</v>
      </c>
      <c r="G1653">
        <v>5.71</v>
      </c>
      <c r="H1653">
        <v>0.70757017609793638</v>
      </c>
      <c r="I1653" s="1">
        <v>40729.197916666664</v>
      </c>
      <c r="J1653">
        <v>2160</v>
      </c>
      <c r="K1653">
        <v>6.16</v>
      </c>
      <c r="L1653">
        <v>3.3344537511509307</v>
      </c>
      <c r="M1653" s="1">
        <v>40729.197916666664</v>
      </c>
      <c r="N1653">
        <v>573</v>
      </c>
      <c r="O1653">
        <v>12.46</v>
      </c>
      <c r="P1653">
        <v>2.7581546219673898</v>
      </c>
      <c r="Q1653" s="1">
        <v>40729.197916666664</v>
      </c>
      <c r="R1653">
        <v>2070</v>
      </c>
      <c r="S1653">
        <v>5.56</v>
      </c>
      <c r="T1653">
        <v>3.3159703454569178</v>
      </c>
      <c r="U1653" s="1">
        <v>40729.197916666664</v>
      </c>
      <c r="V1653">
        <v>2340</v>
      </c>
      <c r="W1653">
        <v>8.7799999999999994</v>
      </c>
      <c r="X1653">
        <v>3.369215857410143</v>
      </c>
    </row>
    <row r="1654" spans="1:24" x14ac:dyDescent="0.25">
      <c r="A1654" s="1">
        <v>40729.25</v>
      </c>
      <c r="B1654">
        <v>2010</v>
      </c>
      <c r="C1654">
        <v>5.23</v>
      </c>
      <c r="D1654">
        <v>3.3031960574204891</v>
      </c>
      <c r="E1654" s="1">
        <v>40729.208333333336</v>
      </c>
      <c r="F1654">
        <v>5.3</v>
      </c>
      <c r="G1654">
        <v>5.72</v>
      </c>
      <c r="H1654">
        <v>0.72427586960078905</v>
      </c>
      <c r="I1654" s="1">
        <v>40729.208333333336</v>
      </c>
      <c r="J1654">
        <v>2070</v>
      </c>
      <c r="K1654">
        <v>6.08</v>
      </c>
      <c r="L1654">
        <v>3.3159703454569178</v>
      </c>
      <c r="M1654" s="1">
        <v>40729.208333333336</v>
      </c>
      <c r="N1654">
        <v>590</v>
      </c>
      <c r="O1654">
        <v>12.5</v>
      </c>
      <c r="P1654">
        <v>2.7708520116421442</v>
      </c>
      <c r="Q1654" s="1">
        <v>40729.208333333336</v>
      </c>
      <c r="R1654">
        <v>2070</v>
      </c>
      <c r="S1654">
        <v>5.56</v>
      </c>
      <c r="T1654">
        <v>3.3159703454569178</v>
      </c>
      <c r="U1654" s="1">
        <v>40729.208333333336</v>
      </c>
      <c r="V1654">
        <v>2420</v>
      </c>
      <c r="W1654">
        <v>8.91</v>
      </c>
      <c r="X1654">
        <v>3.3838153659804311</v>
      </c>
    </row>
    <row r="1655" spans="1:24" x14ac:dyDescent="0.25">
      <c r="A1655" s="1">
        <v>40729.260416666664</v>
      </c>
      <c r="B1655">
        <v>2000</v>
      </c>
      <c r="C1655">
        <v>5.21</v>
      </c>
      <c r="D1655">
        <v>3.3010299956639813</v>
      </c>
      <c r="E1655" s="1">
        <v>40729.21875</v>
      </c>
      <c r="F1655">
        <v>5.3</v>
      </c>
      <c r="G1655">
        <v>5.72</v>
      </c>
      <c r="H1655">
        <v>0.72427586960078905</v>
      </c>
      <c r="I1655" s="1">
        <v>40729.21875</v>
      </c>
      <c r="J1655">
        <v>2100</v>
      </c>
      <c r="K1655">
        <v>6.11</v>
      </c>
      <c r="L1655">
        <v>3.3222192947339191</v>
      </c>
      <c r="M1655" s="1">
        <v>40729.21875</v>
      </c>
      <c r="N1655">
        <v>586</v>
      </c>
      <c r="O1655">
        <v>12.49</v>
      </c>
      <c r="P1655">
        <v>2.7678976160180908</v>
      </c>
      <c r="Q1655" s="1">
        <v>40729.21875</v>
      </c>
      <c r="R1655">
        <v>2070</v>
      </c>
      <c r="S1655">
        <v>5.56</v>
      </c>
      <c r="T1655">
        <v>3.3159703454569178</v>
      </c>
      <c r="U1655" s="1">
        <v>40729.21875</v>
      </c>
      <c r="V1655">
        <v>2370</v>
      </c>
      <c r="W1655">
        <v>8.84</v>
      </c>
      <c r="X1655">
        <v>3.374748346010104</v>
      </c>
    </row>
    <row r="1656" spans="1:24" x14ac:dyDescent="0.25">
      <c r="A1656" s="1">
        <v>40729.270833333336</v>
      </c>
      <c r="B1656">
        <v>2000</v>
      </c>
      <c r="C1656">
        <v>5.22</v>
      </c>
      <c r="D1656">
        <v>3.3010299956639813</v>
      </c>
      <c r="E1656" s="1">
        <v>40729.229166666664</v>
      </c>
      <c r="F1656">
        <v>5.3</v>
      </c>
      <c r="G1656">
        <v>5.72</v>
      </c>
      <c r="H1656">
        <v>0.72427586960078905</v>
      </c>
      <c r="I1656" s="1">
        <v>40729.229166666664</v>
      </c>
      <c r="J1656">
        <v>2040</v>
      </c>
      <c r="K1656">
        <v>6.06</v>
      </c>
      <c r="L1656">
        <v>3.3096301674258988</v>
      </c>
      <c r="M1656" s="1">
        <v>40729.229166666664</v>
      </c>
      <c r="N1656">
        <v>590</v>
      </c>
      <c r="O1656">
        <v>12.5</v>
      </c>
      <c r="P1656">
        <v>2.7708520116421442</v>
      </c>
      <c r="Q1656" s="1">
        <v>40729.229166666664</v>
      </c>
      <c r="R1656">
        <v>2070</v>
      </c>
      <c r="S1656">
        <v>5.56</v>
      </c>
      <c r="T1656">
        <v>3.3159703454569178</v>
      </c>
      <c r="U1656" s="1">
        <v>40729.229166666664</v>
      </c>
      <c r="V1656">
        <v>2350</v>
      </c>
      <c r="W1656">
        <v>8.81</v>
      </c>
      <c r="X1656">
        <v>3.3710678622717363</v>
      </c>
    </row>
    <row r="1657" spans="1:24" x14ac:dyDescent="0.25">
      <c r="A1657" s="1">
        <v>40729.28125</v>
      </c>
      <c r="B1657">
        <v>2010</v>
      </c>
      <c r="C1657">
        <v>5.23</v>
      </c>
      <c r="D1657">
        <v>3.3031960574204891</v>
      </c>
      <c r="E1657" s="1">
        <v>40729.239583333336</v>
      </c>
      <c r="F1657">
        <v>5.3</v>
      </c>
      <c r="G1657">
        <v>5.72</v>
      </c>
      <c r="H1657">
        <v>0.72427586960078905</v>
      </c>
      <c r="I1657" s="1">
        <v>40729.239583333336</v>
      </c>
      <c r="J1657">
        <v>1970</v>
      </c>
      <c r="K1657">
        <v>5.99</v>
      </c>
      <c r="L1657">
        <v>3.2944662261615929</v>
      </c>
      <c r="M1657" s="1">
        <v>40729.239583333336</v>
      </c>
      <c r="N1657">
        <v>581</v>
      </c>
      <c r="O1657">
        <v>12.48</v>
      </c>
      <c r="P1657">
        <v>2.7641761323903307</v>
      </c>
      <c r="Q1657" s="1">
        <v>40729.239583333336</v>
      </c>
      <c r="R1657">
        <v>2070</v>
      </c>
      <c r="S1657">
        <v>5.56</v>
      </c>
      <c r="T1657">
        <v>3.3159703454569178</v>
      </c>
      <c r="U1657" s="1">
        <v>40729.239583333336</v>
      </c>
      <c r="V1657">
        <v>2350</v>
      </c>
      <c r="W1657">
        <v>8.8000000000000007</v>
      </c>
      <c r="X1657">
        <v>3.3710678622717363</v>
      </c>
    </row>
    <row r="1658" spans="1:24" x14ac:dyDescent="0.25">
      <c r="A1658" s="1">
        <v>40729.291666666664</v>
      </c>
      <c r="B1658">
        <v>1990</v>
      </c>
      <c r="C1658">
        <v>5.2</v>
      </c>
      <c r="D1658">
        <v>3.2988530764097068</v>
      </c>
      <c r="E1658" s="1">
        <v>40729.25</v>
      </c>
      <c r="F1658">
        <v>5.3</v>
      </c>
      <c r="G1658">
        <v>5.72</v>
      </c>
      <c r="H1658">
        <v>0.72427586960078905</v>
      </c>
      <c r="I1658" s="1">
        <v>40729.25</v>
      </c>
      <c r="J1658">
        <v>2020</v>
      </c>
      <c r="K1658">
        <v>6.04</v>
      </c>
      <c r="L1658">
        <v>3.3053513694466239</v>
      </c>
      <c r="M1658" s="1">
        <v>40729.25</v>
      </c>
      <c r="N1658">
        <v>581</v>
      </c>
      <c r="O1658">
        <v>12.48</v>
      </c>
      <c r="P1658">
        <v>2.7641761323903307</v>
      </c>
      <c r="Q1658" s="1">
        <v>40729.25</v>
      </c>
      <c r="R1658">
        <v>2080</v>
      </c>
      <c r="S1658">
        <v>5.57</v>
      </c>
      <c r="T1658">
        <v>3.3180633349627615</v>
      </c>
      <c r="U1658" s="1">
        <v>40729.25</v>
      </c>
      <c r="V1658">
        <v>2450</v>
      </c>
      <c r="W1658">
        <v>8.9499999999999993</v>
      </c>
      <c r="X1658">
        <v>3.3891660843645326</v>
      </c>
    </row>
    <row r="1659" spans="1:24" x14ac:dyDescent="0.25">
      <c r="A1659" s="1">
        <v>40729.302083333336</v>
      </c>
      <c r="B1659">
        <v>1990</v>
      </c>
      <c r="C1659">
        <v>5.2</v>
      </c>
      <c r="D1659">
        <v>3.2988530764097068</v>
      </c>
      <c r="E1659" s="1">
        <v>40729.260416666664</v>
      </c>
      <c r="F1659">
        <v>5.3</v>
      </c>
      <c r="G1659">
        <v>5.72</v>
      </c>
      <c r="H1659">
        <v>0.72427586960078905</v>
      </c>
      <c r="I1659" s="1">
        <v>40729.260416666664</v>
      </c>
      <c r="J1659">
        <v>1980</v>
      </c>
      <c r="K1659">
        <v>6</v>
      </c>
      <c r="L1659">
        <v>3.2966651902615309</v>
      </c>
      <c r="M1659" s="1">
        <v>40729.260416666664</v>
      </c>
      <c r="N1659">
        <v>556</v>
      </c>
      <c r="O1659">
        <v>12.42</v>
      </c>
      <c r="P1659">
        <v>2.7450747915820575</v>
      </c>
      <c r="Q1659" s="1">
        <v>40729.260416666664</v>
      </c>
      <c r="R1659">
        <v>2080</v>
      </c>
      <c r="S1659">
        <v>5.57</v>
      </c>
      <c r="T1659">
        <v>3.3180633349627615</v>
      </c>
      <c r="U1659" s="1">
        <v>40729.260416666664</v>
      </c>
      <c r="V1659">
        <v>2440</v>
      </c>
      <c r="W1659">
        <v>8.94</v>
      </c>
      <c r="X1659">
        <v>3.3873898263387292</v>
      </c>
    </row>
    <row r="1660" spans="1:24" x14ac:dyDescent="0.25">
      <c r="A1660" s="1">
        <v>40729.3125</v>
      </c>
      <c r="B1660">
        <v>1970</v>
      </c>
      <c r="C1660">
        <v>5.19</v>
      </c>
      <c r="D1660">
        <v>3.2944662261615929</v>
      </c>
      <c r="E1660" s="1">
        <v>40729.270833333336</v>
      </c>
      <c r="F1660">
        <v>5.0999999999999996</v>
      </c>
      <c r="G1660">
        <v>5.71</v>
      </c>
      <c r="H1660">
        <v>0.70757017609793638</v>
      </c>
      <c r="I1660" s="1">
        <v>40729.270833333336</v>
      </c>
      <c r="J1660">
        <v>2020</v>
      </c>
      <c r="K1660">
        <v>6.04</v>
      </c>
      <c r="L1660">
        <v>3.3053513694466239</v>
      </c>
      <c r="M1660" s="1">
        <v>40729.270833333336</v>
      </c>
      <c r="N1660">
        <v>556</v>
      </c>
      <c r="O1660">
        <v>12.42</v>
      </c>
      <c r="P1660">
        <v>2.7450747915820575</v>
      </c>
      <c r="Q1660" s="1">
        <v>40729.270833333336</v>
      </c>
      <c r="R1660">
        <v>2090</v>
      </c>
      <c r="S1660">
        <v>5.58</v>
      </c>
      <c r="T1660">
        <v>3.3201462861110542</v>
      </c>
      <c r="U1660" s="1">
        <v>40729.270833333336</v>
      </c>
      <c r="V1660">
        <v>2390</v>
      </c>
      <c r="W1660">
        <v>8.8699999999999992</v>
      </c>
      <c r="X1660">
        <v>3.3783979009481375</v>
      </c>
    </row>
    <row r="1661" spans="1:24" x14ac:dyDescent="0.25">
      <c r="A1661" s="1">
        <v>40729.322916666664</v>
      </c>
      <c r="B1661">
        <v>1940</v>
      </c>
      <c r="C1661">
        <v>5.16</v>
      </c>
      <c r="D1661">
        <v>3.287801729930226</v>
      </c>
      <c r="E1661" s="1">
        <v>40729.28125</v>
      </c>
      <c r="F1661">
        <v>5.3</v>
      </c>
      <c r="G1661">
        <v>5.72</v>
      </c>
      <c r="H1661">
        <v>0.72427586960078905</v>
      </c>
      <c r="I1661" s="1">
        <v>40729.28125</v>
      </c>
      <c r="J1661">
        <v>2020</v>
      </c>
      <c r="K1661">
        <v>6.04</v>
      </c>
      <c r="L1661">
        <v>3.3053513694466239</v>
      </c>
      <c r="M1661" s="1">
        <v>40729.28125</v>
      </c>
      <c r="N1661">
        <v>581</v>
      </c>
      <c r="O1661">
        <v>12.48</v>
      </c>
      <c r="P1661">
        <v>2.7641761323903307</v>
      </c>
      <c r="Q1661" s="1">
        <v>40729.28125</v>
      </c>
      <c r="R1661">
        <v>2100</v>
      </c>
      <c r="S1661">
        <v>5.59</v>
      </c>
      <c r="T1661">
        <v>3.3222192947339191</v>
      </c>
      <c r="U1661" s="1">
        <v>40729.28125</v>
      </c>
      <c r="V1661">
        <v>2430</v>
      </c>
      <c r="W1661">
        <v>8.92</v>
      </c>
      <c r="X1661">
        <v>3.3856062735983121</v>
      </c>
    </row>
    <row r="1662" spans="1:24" x14ac:dyDescent="0.25">
      <c r="A1662" s="1">
        <v>40729.333333333336</v>
      </c>
      <c r="B1662">
        <v>1940</v>
      </c>
      <c r="C1662">
        <v>5.16</v>
      </c>
      <c r="D1662">
        <v>3.287801729930226</v>
      </c>
      <c r="E1662" s="1">
        <v>40729.291666666664</v>
      </c>
      <c r="F1662">
        <v>5.3</v>
      </c>
      <c r="G1662">
        <v>5.72</v>
      </c>
      <c r="H1662">
        <v>0.72427586960078905</v>
      </c>
      <c r="I1662" s="1">
        <v>40729.291666666664</v>
      </c>
      <c r="J1662">
        <v>2080</v>
      </c>
      <c r="K1662">
        <v>6.09</v>
      </c>
      <c r="L1662">
        <v>3.3180633349627615</v>
      </c>
      <c r="M1662" s="1">
        <v>40729.291666666664</v>
      </c>
      <c r="N1662">
        <v>560</v>
      </c>
      <c r="O1662">
        <v>12.43</v>
      </c>
      <c r="P1662">
        <v>2.7481880270062002</v>
      </c>
      <c r="Q1662" s="1">
        <v>40729.291666666664</v>
      </c>
      <c r="R1662">
        <v>2110</v>
      </c>
      <c r="S1662">
        <v>5.6</v>
      </c>
      <c r="T1662">
        <v>3.3242824552976926</v>
      </c>
      <c r="U1662" s="1">
        <v>40729.291666666664</v>
      </c>
      <c r="V1662">
        <v>2420</v>
      </c>
      <c r="W1662">
        <v>8.9</v>
      </c>
      <c r="X1662">
        <v>3.3838153659804311</v>
      </c>
    </row>
    <row r="1663" spans="1:24" x14ac:dyDescent="0.25">
      <c r="A1663" s="1">
        <v>40729.34375</v>
      </c>
      <c r="B1663">
        <v>1940</v>
      </c>
      <c r="C1663">
        <v>5.15</v>
      </c>
      <c r="D1663">
        <v>3.287801729930226</v>
      </c>
      <c r="E1663" s="1">
        <v>40729.302083333336</v>
      </c>
      <c r="F1663">
        <v>5.3</v>
      </c>
      <c r="G1663">
        <v>5.72</v>
      </c>
      <c r="H1663">
        <v>0.72427586960078905</v>
      </c>
      <c r="I1663" s="1">
        <v>40729.302083333336</v>
      </c>
      <c r="J1663">
        <v>2000</v>
      </c>
      <c r="K1663">
        <v>6.02</v>
      </c>
      <c r="L1663">
        <v>3.3010299956639813</v>
      </c>
      <c r="M1663" s="1">
        <v>40729.302083333336</v>
      </c>
      <c r="N1663">
        <v>560</v>
      </c>
      <c r="O1663">
        <v>12.43</v>
      </c>
      <c r="P1663">
        <v>2.7481880270062002</v>
      </c>
      <c r="Q1663" s="1">
        <v>40729.302083333336</v>
      </c>
      <c r="R1663">
        <v>2120</v>
      </c>
      <c r="S1663">
        <v>5.61</v>
      </c>
      <c r="T1663">
        <v>3.3263358609287512</v>
      </c>
      <c r="U1663" s="1">
        <v>40729.302083333336</v>
      </c>
      <c r="V1663">
        <v>2360</v>
      </c>
      <c r="W1663">
        <v>8.83</v>
      </c>
      <c r="X1663">
        <v>3.3729120029701067</v>
      </c>
    </row>
    <row r="1664" spans="1:24" x14ac:dyDescent="0.25">
      <c r="A1664" s="1">
        <v>40729.354166666664</v>
      </c>
      <c r="B1664">
        <v>1920</v>
      </c>
      <c r="C1664">
        <v>5.14</v>
      </c>
      <c r="D1664">
        <v>3.2833012287035497</v>
      </c>
      <c r="E1664" s="1">
        <v>40729.3125</v>
      </c>
      <c r="F1664">
        <v>5.3</v>
      </c>
      <c r="G1664">
        <v>5.72</v>
      </c>
      <c r="H1664">
        <v>0.72427586960078905</v>
      </c>
      <c r="I1664" s="1">
        <v>40729.3125</v>
      </c>
      <c r="J1664">
        <v>1980</v>
      </c>
      <c r="K1664">
        <v>6</v>
      </c>
      <c r="L1664">
        <v>3.2966651902615309</v>
      </c>
      <c r="M1664" s="1">
        <v>40729.3125</v>
      </c>
      <c r="N1664">
        <v>543</v>
      </c>
      <c r="O1664">
        <v>12.39</v>
      </c>
      <c r="P1664">
        <v>2.7347998295888472</v>
      </c>
      <c r="Q1664" s="1">
        <v>40729.3125</v>
      </c>
      <c r="R1664">
        <v>2120</v>
      </c>
      <c r="S1664">
        <v>5.61</v>
      </c>
      <c r="T1664">
        <v>3.3263358609287512</v>
      </c>
      <c r="U1664" s="1">
        <v>40729.3125</v>
      </c>
      <c r="V1664">
        <v>2430</v>
      </c>
      <c r="W1664">
        <v>8.92</v>
      </c>
      <c r="X1664">
        <v>3.3856062735983121</v>
      </c>
    </row>
    <row r="1665" spans="1:24" x14ac:dyDescent="0.25">
      <c r="A1665" s="1">
        <v>40729.364583333336</v>
      </c>
      <c r="B1665">
        <v>1910</v>
      </c>
      <c r="C1665">
        <v>5.13</v>
      </c>
      <c r="D1665">
        <v>3.2810333672477277</v>
      </c>
      <c r="E1665" s="1">
        <v>40729.322916666664</v>
      </c>
      <c r="F1665">
        <v>5.3</v>
      </c>
      <c r="G1665">
        <v>5.72</v>
      </c>
      <c r="H1665">
        <v>0.72427586960078905</v>
      </c>
      <c r="I1665" s="1">
        <v>40729.322916666664</v>
      </c>
      <c r="J1665">
        <v>1910</v>
      </c>
      <c r="K1665">
        <v>5.94</v>
      </c>
      <c r="L1665">
        <v>3.2810333672477277</v>
      </c>
      <c r="M1665" s="1">
        <v>40729.322916666664</v>
      </c>
      <c r="N1665">
        <v>539</v>
      </c>
      <c r="O1665">
        <v>12.37</v>
      </c>
      <c r="P1665">
        <v>2.7315887651867388</v>
      </c>
      <c r="Q1665" s="1">
        <v>40729.322916666664</v>
      </c>
      <c r="R1665">
        <v>2130</v>
      </c>
      <c r="S1665">
        <v>5.62</v>
      </c>
      <c r="T1665">
        <v>3.3283796034387376</v>
      </c>
      <c r="U1665" s="1">
        <v>40729.322916666664</v>
      </c>
      <c r="V1665">
        <v>2440</v>
      </c>
      <c r="W1665">
        <v>8.94</v>
      </c>
      <c r="X1665">
        <v>3.3873898263387292</v>
      </c>
    </row>
    <row r="1666" spans="1:24" x14ac:dyDescent="0.25">
      <c r="A1666" s="1">
        <v>40729.375</v>
      </c>
      <c r="B1666">
        <v>1890</v>
      </c>
      <c r="C1666">
        <v>5.1100000000000003</v>
      </c>
      <c r="D1666">
        <v>3.2764618041732443</v>
      </c>
      <c r="E1666" s="1">
        <v>40729.333333333336</v>
      </c>
      <c r="F1666">
        <v>5.3</v>
      </c>
      <c r="G1666">
        <v>5.72</v>
      </c>
      <c r="H1666">
        <v>0.72427586960078905</v>
      </c>
      <c r="I1666" s="1">
        <v>40729.333333333336</v>
      </c>
      <c r="J1666">
        <v>1980</v>
      </c>
      <c r="K1666">
        <v>6</v>
      </c>
      <c r="L1666">
        <v>3.2966651902615309</v>
      </c>
      <c r="M1666" s="1">
        <v>40729.333333333336</v>
      </c>
      <c r="N1666">
        <v>551</v>
      </c>
      <c r="O1666">
        <v>12.41</v>
      </c>
      <c r="P1666">
        <v>2.7411515988517849</v>
      </c>
      <c r="Q1666" s="1">
        <v>40729.333333333336</v>
      </c>
      <c r="R1666">
        <v>2140</v>
      </c>
      <c r="S1666">
        <v>5.64</v>
      </c>
      <c r="T1666">
        <v>3.330413773349191</v>
      </c>
      <c r="U1666" s="1">
        <v>40729.333333333336</v>
      </c>
      <c r="V1666">
        <v>2410</v>
      </c>
      <c r="W1666">
        <v>8.89</v>
      </c>
      <c r="X1666">
        <v>3.3820170425748683</v>
      </c>
    </row>
    <row r="1667" spans="1:24" x14ac:dyDescent="0.25">
      <c r="A1667" s="1">
        <v>40729.385416666664</v>
      </c>
      <c r="B1667">
        <v>1890</v>
      </c>
      <c r="C1667">
        <v>5.0999999999999996</v>
      </c>
      <c r="D1667">
        <v>3.2764618041732443</v>
      </c>
      <c r="E1667" s="1">
        <v>40729.34375</v>
      </c>
      <c r="F1667">
        <v>5.3</v>
      </c>
      <c r="G1667">
        <v>5.72</v>
      </c>
      <c r="H1667">
        <v>0.72427586960078905</v>
      </c>
      <c r="I1667" s="1">
        <v>40729.34375</v>
      </c>
      <c r="J1667">
        <v>1980</v>
      </c>
      <c r="K1667">
        <v>6</v>
      </c>
      <c r="L1667">
        <v>3.2966651902615309</v>
      </c>
      <c r="M1667" s="1">
        <v>40729.34375</v>
      </c>
      <c r="N1667">
        <v>543</v>
      </c>
      <c r="O1667">
        <v>12.39</v>
      </c>
      <c r="P1667">
        <v>2.7347998295888472</v>
      </c>
      <c r="Q1667" s="1">
        <v>40729.34375</v>
      </c>
      <c r="R1667">
        <v>2150</v>
      </c>
      <c r="S1667">
        <v>5.65</v>
      </c>
      <c r="T1667">
        <v>3.3324384599156054</v>
      </c>
      <c r="U1667" s="1">
        <v>40729.34375</v>
      </c>
      <c r="V1667">
        <v>2420</v>
      </c>
      <c r="W1667">
        <v>8.91</v>
      </c>
      <c r="X1667">
        <v>3.3838153659804311</v>
      </c>
    </row>
    <row r="1668" spans="1:24" x14ac:dyDescent="0.25">
      <c r="A1668" s="1">
        <v>40729.395833333336</v>
      </c>
      <c r="B1668">
        <v>1890</v>
      </c>
      <c r="C1668">
        <v>5.0999999999999996</v>
      </c>
      <c r="D1668">
        <v>3.2764618041732443</v>
      </c>
      <c r="E1668" s="1">
        <v>40729.354166666664</v>
      </c>
      <c r="F1668">
        <v>5.3</v>
      </c>
      <c r="G1668">
        <v>5.72</v>
      </c>
      <c r="H1668">
        <v>0.72427586960078905</v>
      </c>
      <c r="I1668" s="1">
        <v>40729.354166666664</v>
      </c>
      <c r="J1668">
        <v>1910</v>
      </c>
      <c r="K1668">
        <v>5.94</v>
      </c>
      <c r="L1668">
        <v>3.2810333672477277</v>
      </c>
      <c r="M1668" s="1">
        <v>40729.354166666664</v>
      </c>
      <c r="N1668">
        <v>547</v>
      </c>
      <c r="O1668">
        <v>12.4</v>
      </c>
      <c r="P1668">
        <v>2.7379873263334309</v>
      </c>
      <c r="Q1668" s="1">
        <v>40729.354166666664</v>
      </c>
      <c r="R1668">
        <v>2160</v>
      </c>
      <c r="S1668">
        <v>5.66</v>
      </c>
      <c r="T1668">
        <v>3.3344537511509307</v>
      </c>
      <c r="U1668" s="1">
        <v>40729.354166666664</v>
      </c>
      <c r="V1668">
        <v>2430</v>
      </c>
      <c r="W1668">
        <v>8.92</v>
      </c>
      <c r="X1668">
        <v>3.3856062735983121</v>
      </c>
    </row>
    <row r="1669" spans="1:24" x14ac:dyDescent="0.25">
      <c r="A1669" s="1">
        <v>40729.40625</v>
      </c>
      <c r="B1669">
        <v>1890</v>
      </c>
      <c r="C1669">
        <v>5.0999999999999996</v>
      </c>
      <c r="D1669">
        <v>3.2764618041732443</v>
      </c>
      <c r="E1669" s="1">
        <v>40729.364583333336</v>
      </c>
      <c r="F1669">
        <v>5.3</v>
      </c>
      <c r="G1669">
        <v>5.72</v>
      </c>
      <c r="H1669">
        <v>0.72427586960078905</v>
      </c>
      <c r="I1669" s="1">
        <v>40729.364583333336</v>
      </c>
      <c r="J1669">
        <v>1980</v>
      </c>
      <c r="K1669">
        <v>6</v>
      </c>
      <c r="L1669">
        <v>3.2966651902615309</v>
      </c>
      <c r="M1669" s="1">
        <v>40729.364583333336</v>
      </c>
      <c r="N1669">
        <v>556</v>
      </c>
      <c r="O1669">
        <v>12.42</v>
      </c>
      <c r="P1669">
        <v>2.7450747915820575</v>
      </c>
      <c r="Q1669" s="1">
        <v>40729.364583333336</v>
      </c>
      <c r="R1669">
        <v>2170</v>
      </c>
      <c r="S1669">
        <v>5.67</v>
      </c>
      <c r="T1669">
        <v>3.3364597338485296</v>
      </c>
      <c r="U1669" s="1">
        <v>40729.364583333336</v>
      </c>
      <c r="V1669">
        <v>2440</v>
      </c>
      <c r="W1669">
        <v>8.93</v>
      </c>
      <c r="X1669">
        <v>3.3873898263387292</v>
      </c>
    </row>
    <row r="1670" spans="1:24" x14ac:dyDescent="0.25">
      <c r="A1670" s="1">
        <v>40729.416666666664</v>
      </c>
      <c r="B1670">
        <v>1860</v>
      </c>
      <c r="C1670">
        <v>5.08</v>
      </c>
      <c r="D1670">
        <v>3.2695129442179165</v>
      </c>
      <c r="E1670" s="1">
        <v>40729.375</v>
      </c>
      <c r="F1670">
        <v>5.3</v>
      </c>
      <c r="G1670">
        <v>5.72</v>
      </c>
      <c r="H1670">
        <v>0.72427586960078905</v>
      </c>
      <c r="I1670" s="1">
        <v>40729.375</v>
      </c>
      <c r="J1670">
        <v>1900</v>
      </c>
      <c r="K1670">
        <v>5.93</v>
      </c>
      <c r="L1670">
        <v>3.2787536009528289</v>
      </c>
      <c r="M1670" s="1">
        <v>40729.375</v>
      </c>
      <c r="N1670">
        <v>564</v>
      </c>
      <c r="O1670">
        <v>12.44</v>
      </c>
      <c r="P1670">
        <v>2.7512791039833422</v>
      </c>
      <c r="Q1670" s="1">
        <v>40729.375</v>
      </c>
      <c r="R1670">
        <v>2180</v>
      </c>
      <c r="S1670">
        <v>5.68</v>
      </c>
      <c r="T1670">
        <v>3.3384564936046046</v>
      </c>
      <c r="U1670" s="1">
        <v>40729.375</v>
      </c>
      <c r="V1670">
        <v>2380</v>
      </c>
      <c r="W1670">
        <v>8.85</v>
      </c>
      <c r="X1670">
        <v>3.3765769570565118</v>
      </c>
    </row>
    <row r="1671" spans="1:24" x14ac:dyDescent="0.25">
      <c r="A1671" s="1">
        <v>40729.427083333336</v>
      </c>
      <c r="B1671">
        <v>1860</v>
      </c>
      <c r="C1671">
        <v>5.08</v>
      </c>
      <c r="D1671">
        <v>3.2695129442179165</v>
      </c>
      <c r="E1671" s="1">
        <v>40729.385416666664</v>
      </c>
      <c r="F1671">
        <v>5.3</v>
      </c>
      <c r="G1671">
        <v>5.72</v>
      </c>
      <c r="H1671">
        <v>0.72427586960078905</v>
      </c>
      <c r="I1671" s="1">
        <v>40729.385416666664</v>
      </c>
      <c r="J1671">
        <v>1970</v>
      </c>
      <c r="K1671">
        <v>5.99</v>
      </c>
      <c r="L1671">
        <v>3.2944662261615929</v>
      </c>
      <c r="M1671" s="1">
        <v>40729.385416666664</v>
      </c>
      <c r="N1671">
        <v>551</v>
      </c>
      <c r="O1671">
        <v>12.41</v>
      </c>
      <c r="P1671">
        <v>2.7411515988517849</v>
      </c>
      <c r="Q1671" s="1">
        <v>40729.385416666664</v>
      </c>
      <c r="R1671">
        <v>2180</v>
      </c>
      <c r="S1671">
        <v>5.68</v>
      </c>
      <c r="T1671">
        <v>3.3384564936046046</v>
      </c>
      <c r="U1671" s="1">
        <v>40729.385416666664</v>
      </c>
      <c r="V1671">
        <v>2570</v>
      </c>
      <c r="W1671">
        <v>9.11</v>
      </c>
      <c r="X1671">
        <v>3.4099331233312946</v>
      </c>
    </row>
    <row r="1672" spans="1:24" x14ac:dyDescent="0.25">
      <c r="A1672" s="1">
        <v>40729.4375</v>
      </c>
      <c r="B1672">
        <v>1860</v>
      </c>
      <c r="C1672">
        <v>5.08</v>
      </c>
      <c r="D1672">
        <v>3.2695129442179165</v>
      </c>
      <c r="E1672" s="1">
        <v>40729.395833333336</v>
      </c>
      <c r="F1672">
        <v>5.3</v>
      </c>
      <c r="G1672">
        <v>5.72</v>
      </c>
      <c r="H1672">
        <v>0.72427586960078905</v>
      </c>
      <c r="I1672" s="1">
        <v>40729.395833333336</v>
      </c>
      <c r="J1672">
        <v>1910</v>
      </c>
      <c r="K1672">
        <v>5.94</v>
      </c>
      <c r="L1672">
        <v>3.2810333672477277</v>
      </c>
      <c r="M1672" s="1">
        <v>40729.395833333336</v>
      </c>
      <c r="N1672">
        <v>543</v>
      </c>
      <c r="O1672">
        <v>12.38</v>
      </c>
      <c r="P1672">
        <v>2.7347998295888472</v>
      </c>
      <c r="Q1672" s="1">
        <v>40729.395833333336</v>
      </c>
      <c r="R1672">
        <v>2180</v>
      </c>
      <c r="S1672">
        <v>5.68</v>
      </c>
      <c r="T1672">
        <v>3.3384564936046046</v>
      </c>
      <c r="U1672" s="1">
        <v>40729.395833333336</v>
      </c>
      <c r="V1672">
        <v>2450</v>
      </c>
      <c r="W1672">
        <v>8.9499999999999993</v>
      </c>
      <c r="X1672">
        <v>3.3891660843645326</v>
      </c>
    </row>
    <row r="1673" spans="1:24" x14ac:dyDescent="0.25">
      <c r="A1673" s="1">
        <v>40729.447916666664</v>
      </c>
      <c r="B1673">
        <v>1840</v>
      </c>
      <c r="C1673">
        <v>5.05</v>
      </c>
      <c r="D1673">
        <v>3.2648178230095364</v>
      </c>
      <c r="E1673" s="1">
        <v>40729.40625</v>
      </c>
      <c r="F1673">
        <v>5.3</v>
      </c>
      <c r="G1673">
        <v>5.72</v>
      </c>
      <c r="H1673">
        <v>0.72427586960078905</v>
      </c>
      <c r="I1673" s="1">
        <v>40729.40625</v>
      </c>
      <c r="J1673">
        <v>1970</v>
      </c>
      <c r="K1673">
        <v>5.99</v>
      </c>
      <c r="L1673">
        <v>3.2944662261615929</v>
      </c>
      <c r="M1673" s="1">
        <v>40729.40625</v>
      </c>
      <c r="N1673">
        <v>535</v>
      </c>
      <c r="O1673">
        <v>12.36</v>
      </c>
      <c r="P1673">
        <v>2.7283537820212285</v>
      </c>
      <c r="Q1673" s="1">
        <v>40729.40625</v>
      </c>
      <c r="R1673">
        <v>2190</v>
      </c>
      <c r="S1673">
        <v>5.69</v>
      </c>
      <c r="T1673">
        <v>3.3404441148401185</v>
      </c>
      <c r="U1673" s="1">
        <v>40729.40625</v>
      </c>
      <c r="V1673">
        <v>2660</v>
      </c>
      <c r="W1673">
        <v>9.24</v>
      </c>
      <c r="X1673">
        <v>3.424881636631067</v>
      </c>
    </row>
    <row r="1674" spans="1:24" x14ac:dyDescent="0.25">
      <c r="A1674" s="1">
        <v>40729.458333333336</v>
      </c>
      <c r="B1674">
        <v>1850</v>
      </c>
      <c r="C1674">
        <v>5.0599999999999996</v>
      </c>
      <c r="D1674">
        <v>3.2671717284030137</v>
      </c>
      <c r="E1674" s="1">
        <v>40729.416666666664</v>
      </c>
      <c r="F1674">
        <v>5.3</v>
      </c>
      <c r="G1674">
        <v>5.72</v>
      </c>
      <c r="H1674">
        <v>0.72427586960078905</v>
      </c>
      <c r="I1674" s="1">
        <v>40729.416666666664</v>
      </c>
      <c r="J1674">
        <v>1940</v>
      </c>
      <c r="K1674">
        <v>5.96</v>
      </c>
      <c r="L1674">
        <v>3.287801729930226</v>
      </c>
      <c r="M1674" s="1">
        <v>40729.416666666664</v>
      </c>
      <c r="N1674">
        <v>535</v>
      </c>
      <c r="O1674">
        <v>12.36</v>
      </c>
      <c r="P1674">
        <v>2.7283537820212285</v>
      </c>
      <c r="Q1674" s="1">
        <v>40729.416666666664</v>
      </c>
      <c r="R1674">
        <v>2200</v>
      </c>
      <c r="S1674">
        <v>5.7</v>
      </c>
      <c r="T1674">
        <v>3.3424226808222062</v>
      </c>
      <c r="U1674" s="1">
        <v>40729.416666666664</v>
      </c>
      <c r="V1674">
        <v>2500</v>
      </c>
      <c r="W1674">
        <v>9.02</v>
      </c>
      <c r="X1674">
        <v>3.3979400086720375</v>
      </c>
    </row>
    <row r="1675" spans="1:24" x14ac:dyDescent="0.25">
      <c r="A1675" s="1">
        <v>40729.46875</v>
      </c>
      <c r="B1675">
        <v>1850</v>
      </c>
      <c r="C1675">
        <v>5.0599999999999996</v>
      </c>
      <c r="D1675">
        <v>3.2671717284030137</v>
      </c>
      <c r="E1675" s="1">
        <v>40729.427083333336</v>
      </c>
      <c r="F1675">
        <v>5.3</v>
      </c>
      <c r="G1675">
        <v>5.72</v>
      </c>
      <c r="H1675">
        <v>0.72427586960078905</v>
      </c>
      <c r="I1675" s="1">
        <v>40729.427083333336</v>
      </c>
      <c r="J1675">
        <v>1850</v>
      </c>
      <c r="K1675">
        <v>5.88</v>
      </c>
      <c r="L1675">
        <v>3.2671717284030137</v>
      </c>
      <c r="M1675" s="1">
        <v>40729.427083333336</v>
      </c>
      <c r="N1675">
        <v>535</v>
      </c>
      <c r="O1675">
        <v>12.36</v>
      </c>
      <c r="P1675">
        <v>2.7283537820212285</v>
      </c>
      <c r="Q1675" s="1">
        <v>40729.427083333336</v>
      </c>
      <c r="R1675">
        <v>2210</v>
      </c>
      <c r="S1675">
        <v>5.71</v>
      </c>
      <c r="T1675">
        <v>3.3443922736851106</v>
      </c>
      <c r="U1675" s="1">
        <v>40729.427083333336</v>
      </c>
      <c r="V1675">
        <v>2530</v>
      </c>
      <c r="W1675">
        <v>9.06</v>
      </c>
      <c r="X1675">
        <v>3.403120521175818</v>
      </c>
    </row>
    <row r="1676" spans="1:24" x14ac:dyDescent="0.25">
      <c r="A1676" s="1">
        <v>40729.479166666664</v>
      </c>
      <c r="B1676">
        <v>1820</v>
      </c>
      <c r="C1676">
        <v>5.03</v>
      </c>
      <c r="D1676">
        <v>3.2600713879850747</v>
      </c>
      <c r="E1676" s="1">
        <v>40729.4375</v>
      </c>
      <c r="F1676">
        <v>5.3</v>
      </c>
      <c r="G1676">
        <v>5.72</v>
      </c>
      <c r="H1676">
        <v>0.72427586960078905</v>
      </c>
      <c r="I1676" s="1">
        <v>40729.4375</v>
      </c>
      <c r="J1676">
        <v>1870</v>
      </c>
      <c r="K1676">
        <v>5.91</v>
      </c>
      <c r="L1676">
        <v>3.271841606536499</v>
      </c>
      <c r="M1676" s="1">
        <v>40729.4375</v>
      </c>
      <c r="N1676">
        <v>527</v>
      </c>
      <c r="O1676">
        <v>12.34</v>
      </c>
      <c r="P1676">
        <v>2.7218106152125467</v>
      </c>
      <c r="Q1676" s="1">
        <v>40729.4375</v>
      </c>
      <c r="R1676">
        <v>2210</v>
      </c>
      <c r="S1676">
        <v>5.71</v>
      </c>
      <c r="T1676">
        <v>3.3443922736851106</v>
      </c>
      <c r="U1676" s="1">
        <v>40729.4375</v>
      </c>
      <c r="V1676">
        <v>2480</v>
      </c>
      <c r="W1676">
        <v>8.99</v>
      </c>
      <c r="X1676">
        <v>3.3944516808262164</v>
      </c>
    </row>
    <row r="1677" spans="1:24" x14ac:dyDescent="0.25">
      <c r="A1677" s="1">
        <v>40729.489583333336</v>
      </c>
      <c r="B1677">
        <v>1820</v>
      </c>
      <c r="C1677">
        <v>5.04</v>
      </c>
      <c r="D1677">
        <v>3.2600713879850747</v>
      </c>
      <c r="E1677" s="1">
        <v>40729.447916666664</v>
      </c>
      <c r="F1677">
        <v>5.3</v>
      </c>
      <c r="G1677">
        <v>5.72</v>
      </c>
      <c r="H1677">
        <v>0.72427586960078905</v>
      </c>
      <c r="I1677" s="1">
        <v>40729.447916666664</v>
      </c>
      <c r="J1677">
        <v>1860</v>
      </c>
      <c r="K1677">
        <v>5.9</v>
      </c>
      <c r="L1677">
        <v>3.2695129442179165</v>
      </c>
      <c r="M1677" s="1">
        <v>40729.447916666664</v>
      </c>
      <c r="N1677">
        <v>519</v>
      </c>
      <c r="O1677">
        <v>12.32</v>
      </c>
      <c r="P1677">
        <v>2.7151673578484576</v>
      </c>
      <c r="Q1677" s="1">
        <v>40729.447916666664</v>
      </c>
      <c r="R1677">
        <v>2220</v>
      </c>
      <c r="S1677">
        <v>5.72</v>
      </c>
      <c r="T1677">
        <v>3.3463529744506388</v>
      </c>
      <c r="U1677" s="1">
        <v>40729.447916666664</v>
      </c>
      <c r="V1677">
        <v>2570</v>
      </c>
      <c r="W1677">
        <v>9.1199999999999992</v>
      </c>
      <c r="X1677">
        <v>3.4099331233312946</v>
      </c>
    </row>
    <row r="1678" spans="1:24" x14ac:dyDescent="0.25">
      <c r="A1678" s="1">
        <v>40729.5</v>
      </c>
      <c r="B1678">
        <v>1820</v>
      </c>
      <c r="C1678">
        <v>5.03</v>
      </c>
      <c r="D1678">
        <v>3.2600713879850747</v>
      </c>
      <c r="E1678" s="1">
        <v>40729.458333333336</v>
      </c>
      <c r="F1678">
        <v>5.3</v>
      </c>
      <c r="G1678">
        <v>5.72</v>
      </c>
      <c r="H1678">
        <v>0.72427586960078905</v>
      </c>
      <c r="I1678" s="1">
        <v>40729.458333333336</v>
      </c>
      <c r="J1678">
        <v>1770</v>
      </c>
      <c r="K1678">
        <v>5.81</v>
      </c>
      <c r="L1678">
        <v>3.2479732663618068</v>
      </c>
      <c r="M1678" s="1">
        <v>40729.458333333336</v>
      </c>
      <c r="N1678">
        <v>519</v>
      </c>
      <c r="O1678">
        <v>12.32</v>
      </c>
      <c r="P1678">
        <v>2.7151673578484576</v>
      </c>
      <c r="Q1678" s="1">
        <v>40729.458333333336</v>
      </c>
      <c r="R1678">
        <v>2230</v>
      </c>
      <c r="S1678">
        <v>5.73</v>
      </c>
      <c r="T1678">
        <v>3.3483048630481607</v>
      </c>
      <c r="U1678" s="1">
        <v>40729.458333333336</v>
      </c>
      <c r="V1678">
        <v>2520</v>
      </c>
      <c r="W1678">
        <v>9.0399999999999991</v>
      </c>
      <c r="X1678">
        <v>3.4014005407815442</v>
      </c>
    </row>
    <row r="1679" spans="1:24" x14ac:dyDescent="0.25">
      <c r="A1679" s="1">
        <v>40729.510416666664</v>
      </c>
      <c r="B1679">
        <v>1850</v>
      </c>
      <c r="C1679">
        <v>5.0599999999999996</v>
      </c>
      <c r="D1679">
        <v>3.2671717284030137</v>
      </c>
      <c r="E1679" s="1">
        <v>40729.46875</v>
      </c>
      <c r="F1679">
        <v>5.0999999999999996</v>
      </c>
      <c r="G1679">
        <v>5.71</v>
      </c>
      <c r="H1679">
        <v>0.70757017609793638</v>
      </c>
      <c r="I1679" s="1">
        <v>40729.46875</v>
      </c>
      <c r="J1679">
        <v>1840</v>
      </c>
      <c r="K1679">
        <v>5.88</v>
      </c>
      <c r="L1679">
        <v>3.2648178230095364</v>
      </c>
      <c r="M1679" s="1">
        <v>40729.46875</v>
      </c>
      <c r="N1679">
        <v>523</v>
      </c>
      <c r="O1679">
        <v>12.33</v>
      </c>
      <c r="P1679">
        <v>2.7185016888672742</v>
      </c>
      <c r="Q1679" s="1">
        <v>40729.46875</v>
      </c>
      <c r="R1679">
        <v>2230</v>
      </c>
      <c r="S1679">
        <v>5.73</v>
      </c>
      <c r="T1679">
        <v>3.3483048630481607</v>
      </c>
      <c r="U1679" s="1">
        <v>40729.46875</v>
      </c>
      <c r="V1679">
        <v>2520</v>
      </c>
      <c r="W1679">
        <v>9.0399999999999991</v>
      </c>
      <c r="X1679">
        <v>3.4014005407815442</v>
      </c>
    </row>
    <row r="1680" spans="1:24" x14ac:dyDescent="0.25">
      <c r="A1680" s="1">
        <v>40729.520833333336</v>
      </c>
      <c r="B1680">
        <v>1800</v>
      </c>
      <c r="C1680">
        <v>5.01</v>
      </c>
      <c r="D1680">
        <v>3.255272505103306</v>
      </c>
      <c r="E1680" s="1">
        <v>40729.479166666664</v>
      </c>
      <c r="F1680">
        <v>5.0999999999999996</v>
      </c>
      <c r="G1680">
        <v>5.71</v>
      </c>
      <c r="H1680">
        <v>0.70757017609793638</v>
      </c>
      <c r="I1680" s="1">
        <v>40729.479166666664</v>
      </c>
      <c r="J1680">
        <v>1750</v>
      </c>
      <c r="K1680">
        <v>5.79</v>
      </c>
      <c r="L1680">
        <v>3.2430380486862944</v>
      </c>
      <c r="M1680" s="1">
        <v>40729.479166666664</v>
      </c>
      <c r="N1680">
        <v>515</v>
      </c>
      <c r="O1680">
        <v>12.31</v>
      </c>
      <c r="P1680">
        <v>2.7118072290411912</v>
      </c>
      <c r="Q1680" s="1">
        <v>40729.479166666664</v>
      </c>
      <c r="R1680">
        <v>2240</v>
      </c>
      <c r="S1680">
        <v>5.74</v>
      </c>
      <c r="T1680">
        <v>3.3502480183341627</v>
      </c>
      <c r="U1680" s="1">
        <v>40729.479166666664</v>
      </c>
      <c r="V1680">
        <v>2670</v>
      </c>
      <c r="W1680">
        <v>9.25</v>
      </c>
      <c r="X1680">
        <v>3.4265112613645754</v>
      </c>
    </row>
    <row r="1681" spans="1:24" x14ac:dyDescent="0.25">
      <c r="A1681" s="1">
        <v>40729.53125</v>
      </c>
      <c r="B1681">
        <v>1810</v>
      </c>
      <c r="C1681">
        <v>5.0199999999999996</v>
      </c>
      <c r="D1681">
        <v>3.2576785748691846</v>
      </c>
      <c r="E1681" s="1">
        <v>40729.489583333336</v>
      </c>
      <c r="F1681">
        <v>5.0999999999999996</v>
      </c>
      <c r="G1681">
        <v>5.71</v>
      </c>
      <c r="H1681">
        <v>0.70757017609793638</v>
      </c>
      <c r="I1681" s="1">
        <v>40729.489583333336</v>
      </c>
      <c r="J1681">
        <v>1710</v>
      </c>
      <c r="K1681">
        <v>5.75</v>
      </c>
      <c r="L1681">
        <v>3.2329961103921536</v>
      </c>
      <c r="M1681" s="1">
        <v>40729.489583333336</v>
      </c>
      <c r="N1681">
        <v>531</v>
      </c>
      <c r="O1681">
        <v>12.35</v>
      </c>
      <c r="P1681">
        <v>2.725094521081469</v>
      </c>
      <c r="Q1681" s="1">
        <v>40729.489583333336</v>
      </c>
      <c r="R1681">
        <v>2250</v>
      </c>
      <c r="S1681">
        <v>5.75</v>
      </c>
      <c r="T1681">
        <v>3.3521825181113627</v>
      </c>
      <c r="U1681" s="1">
        <v>40729.489583333336</v>
      </c>
      <c r="V1681">
        <v>2640</v>
      </c>
      <c r="W1681">
        <v>9.2100000000000009</v>
      </c>
      <c r="X1681">
        <v>3.4216039268698313</v>
      </c>
    </row>
    <row r="1682" spans="1:24" x14ac:dyDescent="0.25">
      <c r="A1682" s="1">
        <v>40729.541666666664</v>
      </c>
      <c r="B1682">
        <v>1780</v>
      </c>
      <c r="C1682">
        <v>4.9800000000000004</v>
      </c>
      <c r="D1682">
        <v>3.2504200023088941</v>
      </c>
      <c r="E1682" s="1">
        <v>40729.5</v>
      </c>
      <c r="F1682">
        <v>5.0999999999999996</v>
      </c>
      <c r="G1682">
        <v>5.71</v>
      </c>
      <c r="H1682">
        <v>0.70757017609793638</v>
      </c>
      <c r="I1682" s="1">
        <v>40729.5</v>
      </c>
      <c r="J1682">
        <v>1750</v>
      </c>
      <c r="K1682">
        <v>5.79</v>
      </c>
      <c r="L1682">
        <v>3.2430380486862944</v>
      </c>
      <c r="M1682" s="1">
        <v>40729.5</v>
      </c>
      <c r="N1682">
        <v>531</v>
      </c>
      <c r="O1682">
        <v>12.35</v>
      </c>
      <c r="P1682">
        <v>2.725094521081469</v>
      </c>
      <c r="Q1682" s="1">
        <v>40729.5</v>
      </c>
      <c r="R1682">
        <v>2250</v>
      </c>
      <c r="S1682">
        <v>5.75</v>
      </c>
      <c r="T1682">
        <v>3.3521825181113627</v>
      </c>
      <c r="U1682" s="1">
        <v>40729.5</v>
      </c>
      <c r="V1682">
        <v>2550</v>
      </c>
      <c r="W1682">
        <v>9.08</v>
      </c>
      <c r="X1682">
        <v>3.406540180433955</v>
      </c>
    </row>
    <row r="1683" spans="1:24" x14ac:dyDescent="0.25">
      <c r="A1683" s="1">
        <v>40729.552083333336</v>
      </c>
      <c r="B1683">
        <v>1800</v>
      </c>
      <c r="C1683">
        <v>5.01</v>
      </c>
      <c r="D1683">
        <v>3.255272505103306</v>
      </c>
      <c r="E1683" s="1">
        <v>40729.510416666664</v>
      </c>
      <c r="F1683">
        <v>5.0999999999999996</v>
      </c>
      <c r="G1683">
        <v>5.71</v>
      </c>
      <c r="H1683">
        <v>0.70757017609793638</v>
      </c>
      <c r="I1683" s="1">
        <v>40729.510416666664</v>
      </c>
      <c r="J1683">
        <v>1690</v>
      </c>
      <c r="K1683">
        <v>5.73</v>
      </c>
      <c r="L1683">
        <v>3.2278867046136734</v>
      </c>
      <c r="M1683" s="1">
        <v>40729.510416666664</v>
      </c>
      <c r="N1683">
        <v>507</v>
      </c>
      <c r="O1683">
        <v>12.29</v>
      </c>
      <c r="P1683">
        <v>2.705007959333336</v>
      </c>
      <c r="Q1683" s="1">
        <v>40729.510416666664</v>
      </c>
      <c r="R1683">
        <v>2260</v>
      </c>
      <c r="S1683">
        <v>5.76</v>
      </c>
      <c r="T1683">
        <v>3.3541084391474008</v>
      </c>
      <c r="U1683" s="1">
        <v>40729.510416666664</v>
      </c>
      <c r="V1683">
        <v>2440</v>
      </c>
      <c r="W1683">
        <v>8.93</v>
      </c>
      <c r="X1683">
        <v>3.3873898263387292</v>
      </c>
    </row>
    <row r="1684" spans="1:24" x14ac:dyDescent="0.25">
      <c r="A1684" s="1">
        <v>40729.5625</v>
      </c>
      <c r="B1684">
        <v>1800</v>
      </c>
      <c r="C1684">
        <v>5</v>
      </c>
      <c r="D1684">
        <v>3.255272505103306</v>
      </c>
      <c r="E1684" s="1">
        <v>40729.520833333336</v>
      </c>
      <c r="F1684">
        <v>5.0999999999999996</v>
      </c>
      <c r="G1684">
        <v>5.71</v>
      </c>
      <c r="H1684">
        <v>0.70757017609793638</v>
      </c>
      <c r="I1684" s="1">
        <v>40729.520833333336</v>
      </c>
      <c r="J1684">
        <v>1670</v>
      </c>
      <c r="K1684">
        <v>5.71</v>
      </c>
      <c r="L1684">
        <v>3.2227164711475833</v>
      </c>
      <c r="M1684" s="1">
        <v>40729.520833333336</v>
      </c>
      <c r="N1684">
        <v>507</v>
      </c>
      <c r="O1684">
        <v>12.29</v>
      </c>
      <c r="P1684">
        <v>2.705007959333336</v>
      </c>
      <c r="Q1684" s="1">
        <v>40729.520833333336</v>
      </c>
      <c r="R1684">
        <v>2260</v>
      </c>
      <c r="S1684">
        <v>5.76</v>
      </c>
      <c r="T1684">
        <v>3.3541084391474008</v>
      </c>
      <c r="U1684" s="1">
        <v>40729.520833333336</v>
      </c>
      <c r="V1684">
        <v>2520</v>
      </c>
      <c r="W1684">
        <v>9.0399999999999991</v>
      </c>
      <c r="X1684">
        <v>3.4014005407815442</v>
      </c>
    </row>
    <row r="1685" spans="1:24" x14ac:dyDescent="0.25">
      <c r="A1685" s="1">
        <v>40729.572916666664</v>
      </c>
      <c r="B1685">
        <v>1780</v>
      </c>
      <c r="C1685">
        <v>4.9800000000000004</v>
      </c>
      <c r="D1685">
        <v>3.2504200023088941</v>
      </c>
      <c r="E1685" s="1">
        <v>40729.53125</v>
      </c>
      <c r="F1685">
        <v>5.0999999999999996</v>
      </c>
      <c r="G1685">
        <v>5.71</v>
      </c>
      <c r="H1685">
        <v>0.70757017609793638</v>
      </c>
      <c r="I1685" s="1">
        <v>40729.53125</v>
      </c>
      <c r="J1685">
        <v>1690</v>
      </c>
      <c r="K1685">
        <v>5.73</v>
      </c>
      <c r="L1685">
        <v>3.2278867046136734</v>
      </c>
      <c r="M1685" s="1">
        <v>40729.53125</v>
      </c>
      <c r="N1685">
        <v>503</v>
      </c>
      <c r="O1685">
        <v>12.28</v>
      </c>
      <c r="P1685">
        <v>2.7015679850559273</v>
      </c>
      <c r="Q1685" s="1">
        <v>40729.53125</v>
      </c>
      <c r="R1685">
        <v>2260</v>
      </c>
      <c r="S1685">
        <v>5.76</v>
      </c>
      <c r="T1685">
        <v>3.3541084391474008</v>
      </c>
      <c r="U1685" s="1">
        <v>40729.53125</v>
      </c>
      <c r="V1685">
        <v>2620</v>
      </c>
      <c r="W1685">
        <v>9.19</v>
      </c>
      <c r="X1685">
        <v>3.4183012913197452</v>
      </c>
    </row>
    <row r="1686" spans="1:24" x14ac:dyDescent="0.25">
      <c r="A1686" s="1">
        <v>40729.583333333336</v>
      </c>
      <c r="B1686">
        <v>1790</v>
      </c>
      <c r="C1686">
        <v>4.99</v>
      </c>
      <c r="D1686">
        <v>3.2528530309798933</v>
      </c>
      <c r="E1686" s="1">
        <v>40729.541666666664</v>
      </c>
      <c r="F1686">
        <v>5.0999999999999996</v>
      </c>
      <c r="G1686">
        <v>5.71</v>
      </c>
      <c r="H1686">
        <v>0.70757017609793638</v>
      </c>
      <c r="I1686" s="1">
        <v>40729.541666666664</v>
      </c>
      <c r="J1686">
        <v>1660</v>
      </c>
      <c r="K1686">
        <v>5.7</v>
      </c>
      <c r="L1686">
        <v>3.220108088040055</v>
      </c>
      <c r="M1686" s="1">
        <v>40729.541666666664</v>
      </c>
      <c r="N1686">
        <v>507</v>
      </c>
      <c r="O1686">
        <v>12.29</v>
      </c>
      <c r="P1686">
        <v>2.705007959333336</v>
      </c>
      <c r="Q1686" s="1">
        <v>40729.541666666664</v>
      </c>
      <c r="R1686">
        <v>2260</v>
      </c>
      <c r="S1686">
        <v>5.77</v>
      </c>
      <c r="T1686">
        <v>3.3541084391474008</v>
      </c>
      <c r="U1686" s="1">
        <v>40729.541666666664</v>
      </c>
      <c r="V1686">
        <v>2520</v>
      </c>
      <c r="W1686">
        <v>9.0399999999999991</v>
      </c>
      <c r="X1686">
        <v>3.4014005407815442</v>
      </c>
    </row>
    <row r="1687" spans="1:24" x14ac:dyDescent="0.25">
      <c r="A1687" s="1">
        <v>40729.59375</v>
      </c>
      <c r="B1687">
        <v>1790</v>
      </c>
      <c r="C1687">
        <v>4.99</v>
      </c>
      <c r="D1687">
        <v>3.2528530309798933</v>
      </c>
      <c r="E1687" s="1">
        <v>40729.552083333336</v>
      </c>
      <c r="F1687">
        <v>5.0999999999999996</v>
      </c>
      <c r="G1687">
        <v>5.71</v>
      </c>
      <c r="H1687">
        <v>0.70757017609793638</v>
      </c>
      <c r="I1687" s="1">
        <v>40729.552083333336</v>
      </c>
      <c r="J1687">
        <v>1650</v>
      </c>
      <c r="K1687">
        <v>5.69</v>
      </c>
      <c r="L1687">
        <v>3.2174839442139063</v>
      </c>
      <c r="M1687" s="1">
        <v>40729.552083333336</v>
      </c>
      <c r="N1687">
        <v>503</v>
      </c>
      <c r="O1687">
        <v>12.28</v>
      </c>
      <c r="P1687">
        <v>2.7015679850559273</v>
      </c>
      <c r="Q1687" s="1">
        <v>40729.552083333336</v>
      </c>
      <c r="R1687">
        <v>2260</v>
      </c>
      <c r="S1687">
        <v>5.77</v>
      </c>
      <c r="T1687">
        <v>3.3541084391474008</v>
      </c>
      <c r="U1687" s="1">
        <v>40729.552083333336</v>
      </c>
      <c r="V1687">
        <v>2520</v>
      </c>
      <c r="W1687">
        <v>9.0399999999999991</v>
      </c>
      <c r="X1687">
        <v>3.4014005407815442</v>
      </c>
    </row>
    <row r="1688" spans="1:24" x14ac:dyDescent="0.25">
      <c r="A1688" s="1">
        <v>40729.604166666664</v>
      </c>
      <c r="B1688">
        <v>1790</v>
      </c>
      <c r="C1688">
        <v>4.99</v>
      </c>
      <c r="D1688">
        <v>3.2528530309798933</v>
      </c>
      <c r="E1688" s="1">
        <v>40729.5625</v>
      </c>
      <c r="F1688">
        <v>5.0999999999999996</v>
      </c>
      <c r="G1688">
        <v>5.71</v>
      </c>
      <c r="H1688">
        <v>0.70757017609793638</v>
      </c>
      <c r="I1688" s="1">
        <v>40729.5625</v>
      </c>
      <c r="J1688">
        <v>1600</v>
      </c>
      <c r="K1688">
        <v>5.64</v>
      </c>
      <c r="L1688">
        <v>3.2041199826559246</v>
      </c>
      <c r="M1688" s="1">
        <v>40729.5625</v>
      </c>
      <c r="N1688">
        <v>491</v>
      </c>
      <c r="O1688">
        <v>12.25</v>
      </c>
      <c r="P1688">
        <v>2.6910814921229687</v>
      </c>
      <c r="Q1688" s="1">
        <v>40729.5625</v>
      </c>
      <c r="R1688">
        <v>2260</v>
      </c>
      <c r="S1688">
        <v>5.77</v>
      </c>
      <c r="T1688">
        <v>3.3541084391474008</v>
      </c>
      <c r="U1688" s="1">
        <v>40729.5625</v>
      </c>
      <c r="V1688">
        <v>2500</v>
      </c>
      <c r="W1688">
        <v>9.02</v>
      </c>
      <c r="X1688">
        <v>3.3979400086720375</v>
      </c>
    </row>
    <row r="1689" spans="1:24" x14ac:dyDescent="0.25">
      <c r="A1689" s="1">
        <v>40729.614583333336</v>
      </c>
      <c r="B1689">
        <v>1780</v>
      </c>
      <c r="C1689">
        <v>4.9800000000000004</v>
      </c>
      <c r="D1689">
        <v>3.2504200023088941</v>
      </c>
      <c r="E1689" s="1">
        <v>40729.572916666664</v>
      </c>
      <c r="F1689">
        <v>5.0999999999999996</v>
      </c>
      <c r="G1689">
        <v>5.71</v>
      </c>
      <c r="H1689">
        <v>0.70757017609793638</v>
      </c>
      <c r="I1689" s="1">
        <v>40729.572916666664</v>
      </c>
      <c r="J1689">
        <v>1630</v>
      </c>
      <c r="K1689">
        <v>5.67</v>
      </c>
      <c r="L1689">
        <v>3.2121876044039577</v>
      </c>
      <c r="M1689" s="1">
        <v>40729.572916666664</v>
      </c>
      <c r="N1689">
        <v>487</v>
      </c>
      <c r="O1689">
        <v>12.24</v>
      </c>
      <c r="P1689">
        <v>2.6875289612146345</v>
      </c>
      <c r="Q1689" s="1">
        <v>40729.572916666664</v>
      </c>
      <c r="R1689">
        <v>2260</v>
      </c>
      <c r="S1689">
        <v>5.77</v>
      </c>
      <c r="T1689">
        <v>3.3541084391474008</v>
      </c>
      <c r="U1689" s="1">
        <v>40729.572916666664</v>
      </c>
      <c r="V1689">
        <v>2500</v>
      </c>
      <c r="W1689">
        <v>9.02</v>
      </c>
      <c r="X1689">
        <v>3.3979400086720375</v>
      </c>
    </row>
    <row r="1690" spans="1:24" x14ac:dyDescent="0.25">
      <c r="A1690" s="1">
        <v>40729.625</v>
      </c>
      <c r="B1690">
        <v>1780</v>
      </c>
      <c r="C1690">
        <v>4.97</v>
      </c>
      <c r="D1690">
        <v>3.2504200023088941</v>
      </c>
      <c r="E1690" s="1">
        <v>40729.583333333336</v>
      </c>
      <c r="F1690">
        <v>5.0999999999999996</v>
      </c>
      <c r="G1690">
        <v>5.71</v>
      </c>
      <c r="H1690">
        <v>0.70757017609793638</v>
      </c>
      <c r="I1690" s="1">
        <v>40729.583333333336</v>
      </c>
      <c r="J1690">
        <v>1640</v>
      </c>
      <c r="K1690">
        <v>5.68</v>
      </c>
      <c r="L1690">
        <v>3.214843848047698</v>
      </c>
      <c r="M1690" s="1">
        <v>40729.583333333336</v>
      </c>
      <c r="N1690">
        <v>499</v>
      </c>
      <c r="O1690">
        <v>12.27</v>
      </c>
      <c r="P1690">
        <v>2.6981005456233897</v>
      </c>
      <c r="Q1690" s="1">
        <v>40729.583333333336</v>
      </c>
      <c r="R1690">
        <v>2260</v>
      </c>
      <c r="S1690">
        <v>5.77</v>
      </c>
      <c r="T1690">
        <v>3.3541084391474008</v>
      </c>
      <c r="U1690" s="1">
        <v>40729.583333333336</v>
      </c>
      <c r="V1690">
        <v>2670</v>
      </c>
      <c r="W1690">
        <v>9.25</v>
      </c>
      <c r="X1690">
        <v>3.4265112613645754</v>
      </c>
    </row>
    <row r="1691" spans="1:24" x14ac:dyDescent="0.25">
      <c r="A1691" s="1">
        <v>40729.635416666664</v>
      </c>
      <c r="B1691">
        <v>1790</v>
      </c>
      <c r="C1691">
        <v>4.99</v>
      </c>
      <c r="D1691">
        <v>3.2528530309798933</v>
      </c>
      <c r="E1691" s="1">
        <v>40729.59375</v>
      </c>
      <c r="F1691">
        <v>4.9000000000000004</v>
      </c>
      <c r="G1691">
        <v>5.7</v>
      </c>
      <c r="H1691">
        <v>0.69019608002851374</v>
      </c>
      <c r="I1691" s="1">
        <v>40729.59375</v>
      </c>
      <c r="J1691">
        <v>1610</v>
      </c>
      <c r="K1691">
        <v>5.65</v>
      </c>
      <c r="L1691">
        <v>3.2068258760318495</v>
      </c>
      <c r="M1691" s="1">
        <v>40729.59375</v>
      </c>
      <c r="N1691">
        <v>487</v>
      </c>
      <c r="O1691">
        <v>12.24</v>
      </c>
      <c r="P1691">
        <v>2.6875289612146345</v>
      </c>
      <c r="Q1691" s="1">
        <v>40729.59375</v>
      </c>
      <c r="R1691">
        <v>2270</v>
      </c>
      <c r="S1691">
        <v>5.78</v>
      </c>
      <c r="T1691">
        <v>3.3560258571931225</v>
      </c>
      <c r="U1691" s="1">
        <v>40729.59375</v>
      </c>
      <c r="V1691">
        <v>2580</v>
      </c>
      <c r="W1691">
        <v>9.14</v>
      </c>
      <c r="X1691">
        <v>3.4116197059632301</v>
      </c>
    </row>
    <row r="1692" spans="1:24" x14ac:dyDescent="0.25">
      <c r="A1692" s="1">
        <v>40729.645833333336</v>
      </c>
      <c r="B1692">
        <v>1790</v>
      </c>
      <c r="C1692">
        <v>4.99</v>
      </c>
      <c r="D1692">
        <v>3.2528530309798933</v>
      </c>
      <c r="E1692" s="1">
        <v>40729.604166666664</v>
      </c>
      <c r="F1692">
        <v>4.7</v>
      </c>
      <c r="G1692">
        <v>5.69</v>
      </c>
      <c r="H1692">
        <v>0.67209785793571752</v>
      </c>
      <c r="I1692" s="1">
        <v>40729.604166666664</v>
      </c>
      <c r="J1692">
        <v>1640</v>
      </c>
      <c r="K1692">
        <v>5.68</v>
      </c>
      <c r="L1692">
        <v>3.214843848047698</v>
      </c>
      <c r="M1692" s="1">
        <v>40729.604166666664</v>
      </c>
      <c r="N1692">
        <v>487</v>
      </c>
      <c r="O1692">
        <v>12.24</v>
      </c>
      <c r="P1692">
        <v>2.6875289612146345</v>
      </c>
      <c r="Q1692" s="1">
        <v>40729.604166666664</v>
      </c>
      <c r="R1692">
        <v>2270</v>
      </c>
      <c r="S1692">
        <v>5.78</v>
      </c>
      <c r="T1692">
        <v>3.3560258571931225</v>
      </c>
      <c r="U1692" s="1">
        <v>40729.604166666664</v>
      </c>
      <c r="V1692">
        <v>2560</v>
      </c>
      <c r="W1692">
        <v>9.1</v>
      </c>
      <c r="X1692">
        <v>3.4082399653118496</v>
      </c>
    </row>
    <row r="1693" spans="1:24" x14ac:dyDescent="0.25">
      <c r="A1693" s="1">
        <v>40729.65625</v>
      </c>
      <c r="B1693">
        <v>1790</v>
      </c>
      <c r="C1693">
        <v>4.99</v>
      </c>
      <c r="D1693">
        <v>3.2528530309798933</v>
      </c>
      <c r="E1693" s="1">
        <v>40729.614583333336</v>
      </c>
      <c r="F1693">
        <v>4.9000000000000004</v>
      </c>
      <c r="G1693">
        <v>5.7</v>
      </c>
      <c r="H1693">
        <v>0.69019608002851374</v>
      </c>
      <c r="I1693" s="1">
        <v>40729.614583333336</v>
      </c>
      <c r="J1693">
        <v>1580</v>
      </c>
      <c r="K1693">
        <v>5.62</v>
      </c>
      <c r="L1693">
        <v>3.1986570869544226</v>
      </c>
      <c r="M1693" s="1">
        <v>40729.614583333336</v>
      </c>
      <c r="N1693">
        <v>487</v>
      </c>
      <c r="O1693">
        <v>12.24</v>
      </c>
      <c r="P1693">
        <v>2.6875289612146345</v>
      </c>
      <c r="Q1693" s="1">
        <v>40729.614583333336</v>
      </c>
      <c r="R1693">
        <v>2260</v>
      </c>
      <c r="S1693">
        <v>5.77</v>
      </c>
      <c r="T1693">
        <v>3.3541084391474008</v>
      </c>
      <c r="U1693" s="1">
        <v>40729.614583333336</v>
      </c>
      <c r="V1693">
        <v>2580</v>
      </c>
      <c r="W1693">
        <v>9.1199999999999992</v>
      </c>
      <c r="X1693">
        <v>3.4116197059632301</v>
      </c>
    </row>
    <row r="1694" spans="1:24" x14ac:dyDescent="0.25">
      <c r="A1694" s="1">
        <v>40729.666666666664</v>
      </c>
      <c r="B1694">
        <v>1800</v>
      </c>
      <c r="C1694">
        <v>5</v>
      </c>
      <c r="D1694">
        <v>3.255272505103306</v>
      </c>
      <c r="E1694" s="1">
        <v>40729.625</v>
      </c>
      <c r="F1694">
        <v>4.7</v>
      </c>
      <c r="G1694">
        <v>5.69</v>
      </c>
      <c r="H1694">
        <v>0.67209785793571752</v>
      </c>
      <c r="I1694" s="1">
        <v>40729.625</v>
      </c>
      <c r="J1694">
        <v>1640</v>
      </c>
      <c r="K1694">
        <v>5.68</v>
      </c>
      <c r="L1694">
        <v>3.214843848047698</v>
      </c>
      <c r="M1694" s="1">
        <v>40729.625</v>
      </c>
      <c r="N1694">
        <v>479</v>
      </c>
      <c r="O1694">
        <v>12.22</v>
      </c>
      <c r="P1694">
        <v>2.6803355134145632</v>
      </c>
      <c r="Q1694" s="1">
        <v>40729.625</v>
      </c>
      <c r="R1694">
        <v>2260</v>
      </c>
      <c r="S1694">
        <v>5.77</v>
      </c>
      <c r="T1694">
        <v>3.3541084391474008</v>
      </c>
      <c r="U1694" s="1">
        <v>40729.625</v>
      </c>
      <c r="V1694">
        <v>2580</v>
      </c>
      <c r="W1694">
        <v>9.14</v>
      </c>
      <c r="X1694">
        <v>3.4116197059632301</v>
      </c>
    </row>
    <row r="1695" spans="1:24" x14ac:dyDescent="0.25">
      <c r="A1695" s="1">
        <v>40729.677083333336</v>
      </c>
      <c r="B1695">
        <v>1800</v>
      </c>
      <c r="C1695">
        <v>5.01</v>
      </c>
      <c r="D1695">
        <v>3.255272505103306</v>
      </c>
      <c r="E1695" s="1">
        <v>40729.635416666664</v>
      </c>
      <c r="F1695">
        <v>4.7</v>
      </c>
      <c r="G1695">
        <v>5.69</v>
      </c>
      <c r="H1695">
        <v>0.67209785793571752</v>
      </c>
      <c r="I1695" s="1">
        <v>40729.635416666664</v>
      </c>
      <c r="J1695">
        <v>1580</v>
      </c>
      <c r="K1695">
        <v>5.62</v>
      </c>
      <c r="L1695">
        <v>3.1986570869544226</v>
      </c>
      <c r="M1695" s="1">
        <v>40729.635416666664</v>
      </c>
      <c r="N1695">
        <v>476</v>
      </c>
      <c r="O1695">
        <v>12.21</v>
      </c>
      <c r="P1695">
        <v>2.6776069527204931</v>
      </c>
      <c r="Q1695" s="1">
        <v>40729.635416666664</v>
      </c>
      <c r="R1695">
        <v>2260</v>
      </c>
      <c r="S1695">
        <v>5.77</v>
      </c>
      <c r="T1695">
        <v>3.3541084391474008</v>
      </c>
      <c r="U1695" s="1">
        <v>40729.635416666664</v>
      </c>
      <c r="V1695">
        <v>2690</v>
      </c>
      <c r="W1695">
        <v>9.2799999999999994</v>
      </c>
      <c r="X1695">
        <v>3.4297522800024081</v>
      </c>
    </row>
    <row r="1696" spans="1:24" x14ac:dyDescent="0.25">
      <c r="A1696" s="1">
        <v>40729.6875</v>
      </c>
      <c r="B1696">
        <v>1800</v>
      </c>
      <c r="C1696">
        <v>5</v>
      </c>
      <c r="D1696">
        <v>3.255272505103306</v>
      </c>
      <c r="E1696" s="1">
        <v>40729.645833333336</v>
      </c>
      <c r="F1696">
        <v>4.7</v>
      </c>
      <c r="G1696">
        <v>5.69</v>
      </c>
      <c r="H1696">
        <v>0.67209785793571752</v>
      </c>
      <c r="I1696" s="1">
        <v>40729.645833333336</v>
      </c>
      <c r="J1696">
        <v>1570</v>
      </c>
      <c r="K1696">
        <v>5.61</v>
      </c>
      <c r="L1696">
        <v>3.1958996524092336</v>
      </c>
      <c r="M1696" s="1">
        <v>40729.645833333336</v>
      </c>
      <c r="N1696">
        <v>472</v>
      </c>
      <c r="O1696">
        <v>12.2</v>
      </c>
      <c r="P1696">
        <v>2.673941998634088</v>
      </c>
      <c r="Q1696" s="1">
        <v>40729.645833333336</v>
      </c>
      <c r="R1696">
        <v>2260</v>
      </c>
      <c r="S1696">
        <v>5.77</v>
      </c>
      <c r="T1696">
        <v>3.3541084391474008</v>
      </c>
      <c r="U1696" s="1">
        <v>40729.645833333336</v>
      </c>
      <c r="V1696">
        <v>2550</v>
      </c>
      <c r="W1696">
        <v>9.09</v>
      </c>
      <c r="X1696">
        <v>3.406540180433955</v>
      </c>
    </row>
    <row r="1697" spans="1:24" x14ac:dyDescent="0.25">
      <c r="A1697" s="1">
        <v>40729.697916666664</v>
      </c>
      <c r="B1697">
        <v>1790</v>
      </c>
      <c r="C1697">
        <v>4.99</v>
      </c>
      <c r="D1697">
        <v>3.2528530309798933</v>
      </c>
      <c r="E1697" s="1">
        <v>40729.65625</v>
      </c>
      <c r="F1697">
        <v>4.7</v>
      </c>
      <c r="G1697">
        <v>5.69</v>
      </c>
      <c r="H1697">
        <v>0.67209785793571752</v>
      </c>
      <c r="I1697" s="1">
        <v>40729.65625</v>
      </c>
      <c r="J1697">
        <v>1680</v>
      </c>
      <c r="K1697">
        <v>5.72</v>
      </c>
      <c r="L1697">
        <v>3.2253092817258628</v>
      </c>
      <c r="M1697" s="1">
        <v>40729.65625</v>
      </c>
      <c r="N1697">
        <v>472</v>
      </c>
      <c r="O1697">
        <v>12.2</v>
      </c>
      <c r="P1697">
        <v>2.673941998634088</v>
      </c>
      <c r="Q1697" s="1">
        <v>40729.65625</v>
      </c>
      <c r="R1697">
        <v>2260</v>
      </c>
      <c r="S1697">
        <v>5.77</v>
      </c>
      <c r="T1697">
        <v>3.3541084391474008</v>
      </c>
      <c r="U1697" s="1">
        <v>40729.65625</v>
      </c>
      <c r="V1697">
        <v>2630</v>
      </c>
      <c r="W1697">
        <v>9.1999999999999993</v>
      </c>
      <c r="X1697">
        <v>3.419955748489758</v>
      </c>
    </row>
    <row r="1698" spans="1:24" x14ac:dyDescent="0.25">
      <c r="A1698" s="1">
        <v>40729.708333333336</v>
      </c>
      <c r="B1698">
        <v>1800</v>
      </c>
      <c r="C1698">
        <v>5</v>
      </c>
      <c r="D1698">
        <v>3.255272505103306</v>
      </c>
      <c r="E1698" s="1">
        <v>40729.666666666664</v>
      </c>
      <c r="F1698">
        <v>4.7</v>
      </c>
      <c r="G1698">
        <v>5.69</v>
      </c>
      <c r="H1698">
        <v>0.67209785793571752</v>
      </c>
      <c r="I1698" s="1">
        <v>40729.666666666664</v>
      </c>
      <c r="J1698">
        <v>1590</v>
      </c>
      <c r="K1698">
        <v>5.63</v>
      </c>
      <c r="L1698">
        <v>3.2013971243204513</v>
      </c>
      <c r="M1698" s="1">
        <v>40729.666666666664</v>
      </c>
      <c r="N1698">
        <v>468</v>
      </c>
      <c r="O1698">
        <v>12.19</v>
      </c>
      <c r="P1698">
        <v>2.6702458530741242</v>
      </c>
      <c r="Q1698" s="1">
        <v>40729.666666666664</v>
      </c>
      <c r="R1698">
        <v>2260</v>
      </c>
      <c r="S1698">
        <v>5.77</v>
      </c>
      <c r="T1698">
        <v>3.3541084391474008</v>
      </c>
      <c r="U1698" s="1">
        <v>40729.666666666664</v>
      </c>
      <c r="V1698">
        <v>2610</v>
      </c>
      <c r="W1698">
        <v>9.18</v>
      </c>
      <c r="X1698">
        <v>3.4166405073382808</v>
      </c>
    </row>
    <row r="1699" spans="1:24" x14ac:dyDescent="0.25">
      <c r="A1699" s="1">
        <v>40729.71875</v>
      </c>
      <c r="B1699">
        <v>1820</v>
      </c>
      <c r="C1699">
        <v>5.03</v>
      </c>
      <c r="D1699">
        <v>3.2600713879850747</v>
      </c>
      <c r="E1699" s="1">
        <v>40729.677083333336</v>
      </c>
      <c r="F1699">
        <v>4.7</v>
      </c>
      <c r="G1699">
        <v>5.69</v>
      </c>
      <c r="H1699">
        <v>0.67209785793571752</v>
      </c>
      <c r="I1699" s="1">
        <v>40729.677083333336</v>
      </c>
      <c r="J1699">
        <v>1570</v>
      </c>
      <c r="K1699">
        <v>5.61</v>
      </c>
      <c r="L1699">
        <v>3.1958996524092336</v>
      </c>
      <c r="M1699" s="1">
        <v>40729.677083333336</v>
      </c>
      <c r="N1699">
        <v>476</v>
      </c>
      <c r="O1699">
        <v>12.21</v>
      </c>
      <c r="P1699">
        <v>2.6776069527204931</v>
      </c>
      <c r="Q1699" s="1">
        <v>40729.677083333336</v>
      </c>
      <c r="R1699">
        <v>2260</v>
      </c>
      <c r="S1699">
        <v>5.77</v>
      </c>
      <c r="T1699">
        <v>3.3541084391474008</v>
      </c>
      <c r="U1699" s="1">
        <v>40729.677083333336</v>
      </c>
      <c r="V1699">
        <v>2610</v>
      </c>
      <c r="W1699">
        <v>9.18</v>
      </c>
      <c r="X1699">
        <v>3.4166405073382808</v>
      </c>
    </row>
    <row r="1700" spans="1:24" x14ac:dyDescent="0.25">
      <c r="A1700" s="1">
        <v>40729.729166666664</v>
      </c>
      <c r="B1700">
        <v>1800</v>
      </c>
      <c r="C1700">
        <v>5</v>
      </c>
      <c r="D1700">
        <v>3.255272505103306</v>
      </c>
      <c r="E1700" s="1">
        <v>40729.6875</v>
      </c>
      <c r="F1700">
        <v>4.7</v>
      </c>
      <c r="G1700">
        <v>5.69</v>
      </c>
      <c r="H1700">
        <v>0.67209785793571752</v>
      </c>
      <c r="I1700" s="1">
        <v>40729.6875</v>
      </c>
      <c r="J1700">
        <v>1540</v>
      </c>
      <c r="K1700">
        <v>5.58</v>
      </c>
      <c r="L1700">
        <v>3.1875207208364631</v>
      </c>
      <c r="M1700" s="1">
        <v>40729.6875</v>
      </c>
      <c r="N1700">
        <v>476</v>
      </c>
      <c r="O1700">
        <v>12.21</v>
      </c>
      <c r="P1700">
        <v>2.6776069527204931</v>
      </c>
      <c r="Q1700" s="1">
        <v>40729.6875</v>
      </c>
      <c r="R1700">
        <v>2260</v>
      </c>
      <c r="S1700">
        <v>5.76</v>
      </c>
      <c r="T1700">
        <v>3.3541084391474008</v>
      </c>
      <c r="U1700" s="1">
        <v>40729.6875</v>
      </c>
      <c r="V1700">
        <v>2540</v>
      </c>
      <c r="W1700">
        <v>9.07</v>
      </c>
      <c r="X1700">
        <v>3.4048337166199381</v>
      </c>
    </row>
    <row r="1701" spans="1:24" x14ac:dyDescent="0.25">
      <c r="A1701" s="1">
        <v>40729.739583333336</v>
      </c>
      <c r="B1701">
        <v>1820</v>
      </c>
      <c r="C1701">
        <v>5.04</v>
      </c>
      <c r="D1701">
        <v>3.2600713879850747</v>
      </c>
      <c r="E1701" s="1">
        <v>40729.697916666664</v>
      </c>
      <c r="F1701">
        <v>4.7</v>
      </c>
      <c r="G1701">
        <v>5.69</v>
      </c>
      <c r="H1701">
        <v>0.67209785793571752</v>
      </c>
      <c r="I1701" s="1">
        <v>40729.697916666664</v>
      </c>
      <c r="J1701">
        <v>1580</v>
      </c>
      <c r="K1701">
        <v>5.62</v>
      </c>
      <c r="L1701">
        <v>3.1986570869544226</v>
      </c>
      <c r="M1701" s="1">
        <v>40729.697916666664</v>
      </c>
      <c r="N1701">
        <v>468</v>
      </c>
      <c r="O1701">
        <v>12.19</v>
      </c>
      <c r="P1701">
        <v>2.6702458530741242</v>
      </c>
      <c r="Q1701" s="1">
        <v>40729.697916666664</v>
      </c>
      <c r="R1701">
        <v>2260</v>
      </c>
      <c r="S1701">
        <v>5.76</v>
      </c>
      <c r="T1701">
        <v>3.3541084391474008</v>
      </c>
      <c r="U1701" s="1">
        <v>40729.697916666664</v>
      </c>
      <c r="V1701">
        <v>2590</v>
      </c>
      <c r="W1701">
        <v>9.15</v>
      </c>
      <c r="X1701">
        <v>3.4132997640812519</v>
      </c>
    </row>
    <row r="1702" spans="1:24" x14ac:dyDescent="0.25">
      <c r="A1702" s="1">
        <v>40729.75</v>
      </c>
      <c r="B1702">
        <v>1810</v>
      </c>
      <c r="C1702">
        <v>5.0199999999999996</v>
      </c>
      <c r="D1702">
        <v>3.2576785748691846</v>
      </c>
      <c r="E1702" s="1">
        <v>40729.708333333336</v>
      </c>
      <c r="F1702">
        <v>4.7</v>
      </c>
      <c r="G1702">
        <v>5.69</v>
      </c>
      <c r="H1702">
        <v>0.67209785793571752</v>
      </c>
      <c r="I1702" s="1">
        <v>40729.708333333336</v>
      </c>
      <c r="J1702">
        <v>1570</v>
      </c>
      <c r="K1702">
        <v>5.61</v>
      </c>
      <c r="L1702">
        <v>3.1958996524092336</v>
      </c>
      <c r="M1702" s="1">
        <v>40729.708333333336</v>
      </c>
      <c r="N1702">
        <v>464</v>
      </c>
      <c r="O1702">
        <v>12.18</v>
      </c>
      <c r="P1702">
        <v>2.6665179805548807</v>
      </c>
      <c r="Q1702" s="1">
        <v>40729.708333333336</v>
      </c>
      <c r="R1702">
        <v>2260</v>
      </c>
      <c r="S1702">
        <v>5.76</v>
      </c>
      <c r="T1702">
        <v>3.3541084391474008</v>
      </c>
      <c r="U1702" s="1">
        <v>40729.708333333336</v>
      </c>
      <c r="V1702">
        <v>2590</v>
      </c>
      <c r="W1702">
        <v>9.15</v>
      </c>
      <c r="X1702">
        <v>3.4132997640812519</v>
      </c>
    </row>
    <row r="1703" spans="1:24" x14ac:dyDescent="0.25">
      <c r="A1703" s="1">
        <v>40729.760416666664</v>
      </c>
      <c r="B1703">
        <v>1820</v>
      </c>
      <c r="C1703">
        <v>5.03</v>
      </c>
      <c r="D1703">
        <v>3.2600713879850747</v>
      </c>
      <c r="E1703" s="1">
        <v>40729.71875</v>
      </c>
      <c r="F1703">
        <v>4.7</v>
      </c>
      <c r="G1703">
        <v>5.69</v>
      </c>
      <c r="H1703">
        <v>0.67209785793571752</v>
      </c>
      <c r="I1703" s="1">
        <v>40729.71875</v>
      </c>
      <c r="J1703">
        <v>1540</v>
      </c>
      <c r="K1703">
        <v>5.58</v>
      </c>
      <c r="L1703">
        <v>3.1875207208364631</v>
      </c>
      <c r="M1703" s="1">
        <v>40729.71875</v>
      </c>
      <c r="N1703">
        <v>479</v>
      </c>
      <c r="O1703">
        <v>12.22</v>
      </c>
      <c r="P1703">
        <v>2.6803355134145632</v>
      </c>
      <c r="Q1703" s="1">
        <v>40729.71875</v>
      </c>
      <c r="R1703">
        <v>2260</v>
      </c>
      <c r="S1703">
        <v>5.76</v>
      </c>
      <c r="T1703">
        <v>3.3541084391474008</v>
      </c>
      <c r="U1703" s="1">
        <v>40729.71875</v>
      </c>
      <c r="V1703">
        <v>2580</v>
      </c>
      <c r="W1703">
        <v>9.1300000000000008</v>
      </c>
      <c r="X1703">
        <v>3.4116197059632301</v>
      </c>
    </row>
    <row r="1704" spans="1:24" x14ac:dyDescent="0.25">
      <c r="A1704" s="1">
        <v>40729.770833333336</v>
      </c>
      <c r="B1704">
        <v>1810</v>
      </c>
      <c r="C1704">
        <v>5.0199999999999996</v>
      </c>
      <c r="D1704">
        <v>3.2576785748691846</v>
      </c>
      <c r="E1704" s="1">
        <v>40729.729166666664</v>
      </c>
      <c r="F1704">
        <v>4.7</v>
      </c>
      <c r="G1704">
        <v>5.69</v>
      </c>
      <c r="H1704">
        <v>0.67209785793571752</v>
      </c>
      <c r="I1704" s="1">
        <v>40729.729166666664</v>
      </c>
      <c r="J1704">
        <v>1560</v>
      </c>
      <c r="K1704">
        <v>5.6</v>
      </c>
      <c r="L1704">
        <v>3.1931245983544616</v>
      </c>
      <c r="M1704" s="1">
        <v>40729.729166666664</v>
      </c>
      <c r="N1704">
        <v>472</v>
      </c>
      <c r="O1704">
        <v>12.2</v>
      </c>
      <c r="P1704">
        <v>2.673941998634088</v>
      </c>
      <c r="Q1704" s="1">
        <v>40729.729166666664</v>
      </c>
      <c r="R1704">
        <v>2250</v>
      </c>
      <c r="S1704">
        <v>5.75</v>
      </c>
      <c r="T1704">
        <v>3.3521825181113627</v>
      </c>
      <c r="U1704" s="1">
        <v>40729.729166666664</v>
      </c>
      <c r="V1704">
        <v>2530</v>
      </c>
      <c r="W1704">
        <v>9.06</v>
      </c>
      <c r="X1704">
        <v>3.403120521175818</v>
      </c>
    </row>
    <row r="1705" spans="1:24" x14ac:dyDescent="0.25">
      <c r="A1705" s="1">
        <v>40729.78125</v>
      </c>
      <c r="B1705">
        <v>1810</v>
      </c>
      <c r="C1705">
        <v>5.0199999999999996</v>
      </c>
      <c r="D1705">
        <v>3.2576785748691846</v>
      </c>
      <c r="E1705" s="1">
        <v>40729.739583333336</v>
      </c>
      <c r="F1705">
        <v>4.7</v>
      </c>
      <c r="G1705">
        <v>5.69</v>
      </c>
      <c r="H1705">
        <v>0.67209785793571752</v>
      </c>
      <c r="I1705" s="1">
        <v>40729.739583333336</v>
      </c>
      <c r="J1705">
        <v>1590</v>
      </c>
      <c r="K1705">
        <v>5.63</v>
      </c>
      <c r="L1705">
        <v>3.2013971243204513</v>
      </c>
      <c r="M1705" s="1">
        <v>40729.739583333336</v>
      </c>
      <c r="N1705">
        <v>476</v>
      </c>
      <c r="O1705">
        <v>12.21</v>
      </c>
      <c r="P1705">
        <v>2.6776069527204931</v>
      </c>
      <c r="Q1705" s="1">
        <v>40729.739583333336</v>
      </c>
      <c r="R1705">
        <v>2250</v>
      </c>
      <c r="S1705">
        <v>5.75</v>
      </c>
      <c r="T1705">
        <v>3.3521825181113627</v>
      </c>
      <c r="U1705" s="1">
        <v>40729.739583333336</v>
      </c>
      <c r="V1705">
        <v>2580</v>
      </c>
      <c r="W1705">
        <v>9.1300000000000008</v>
      </c>
      <c r="X1705">
        <v>3.4116197059632301</v>
      </c>
    </row>
    <row r="1706" spans="1:24" x14ac:dyDescent="0.25">
      <c r="A1706" s="1">
        <v>40729.791666666664</v>
      </c>
      <c r="B1706">
        <v>1840</v>
      </c>
      <c r="C1706">
        <v>5.05</v>
      </c>
      <c r="D1706">
        <v>3.2648178230095364</v>
      </c>
      <c r="E1706" s="1">
        <v>40729.75</v>
      </c>
      <c r="F1706">
        <v>4.5</v>
      </c>
      <c r="G1706">
        <v>5.68</v>
      </c>
      <c r="H1706">
        <v>0.65321251377534373</v>
      </c>
      <c r="I1706" s="1">
        <v>40729.75</v>
      </c>
      <c r="J1706">
        <v>1530</v>
      </c>
      <c r="K1706">
        <v>5.57</v>
      </c>
      <c r="L1706">
        <v>3.1846914308175989</v>
      </c>
      <c r="M1706" s="1">
        <v>40729.75</v>
      </c>
      <c r="N1706">
        <v>476</v>
      </c>
      <c r="O1706">
        <v>12.21</v>
      </c>
      <c r="P1706">
        <v>2.6776069527204931</v>
      </c>
      <c r="Q1706" s="1">
        <v>40729.75</v>
      </c>
      <c r="R1706">
        <v>2250</v>
      </c>
      <c r="S1706">
        <v>5.75</v>
      </c>
      <c r="T1706">
        <v>3.3521825181113627</v>
      </c>
      <c r="U1706" s="1">
        <v>40729.75</v>
      </c>
      <c r="V1706">
        <v>2590</v>
      </c>
      <c r="W1706">
        <v>9.14</v>
      </c>
      <c r="X1706">
        <v>3.4132997640812519</v>
      </c>
    </row>
    <row r="1707" spans="1:24" x14ac:dyDescent="0.25">
      <c r="A1707" s="1">
        <v>40729.802083333336</v>
      </c>
      <c r="B1707">
        <v>1820</v>
      </c>
      <c r="C1707">
        <v>5.04</v>
      </c>
      <c r="D1707">
        <v>3.2600713879850747</v>
      </c>
      <c r="E1707" s="1">
        <v>40729.760416666664</v>
      </c>
      <c r="F1707">
        <v>4.5</v>
      </c>
      <c r="G1707">
        <v>5.68</v>
      </c>
      <c r="H1707">
        <v>0.65321251377534373</v>
      </c>
      <c r="I1707" s="1">
        <v>40729.760416666664</v>
      </c>
      <c r="J1707">
        <v>1560</v>
      </c>
      <c r="K1707">
        <v>5.6</v>
      </c>
      <c r="L1707">
        <v>3.1931245983544616</v>
      </c>
      <c r="M1707" s="1">
        <v>40729.760416666664</v>
      </c>
      <c r="N1707">
        <v>472</v>
      </c>
      <c r="O1707">
        <v>12.2</v>
      </c>
      <c r="P1707">
        <v>2.673941998634088</v>
      </c>
      <c r="Q1707" s="1">
        <v>40729.760416666664</v>
      </c>
      <c r="R1707">
        <v>2240</v>
      </c>
      <c r="S1707">
        <v>5.74</v>
      </c>
      <c r="T1707">
        <v>3.3502480183341627</v>
      </c>
      <c r="U1707" s="1">
        <v>40729.760416666664</v>
      </c>
      <c r="V1707">
        <v>2660</v>
      </c>
      <c r="W1707">
        <v>9.24</v>
      </c>
      <c r="X1707">
        <v>3.424881636631067</v>
      </c>
    </row>
    <row r="1708" spans="1:24" x14ac:dyDescent="0.25">
      <c r="A1708" s="1">
        <v>40729.8125</v>
      </c>
      <c r="B1708">
        <v>1820</v>
      </c>
      <c r="C1708">
        <v>5.03</v>
      </c>
      <c r="D1708">
        <v>3.2600713879850747</v>
      </c>
      <c r="E1708" s="1">
        <v>40729.770833333336</v>
      </c>
      <c r="F1708">
        <v>4.5</v>
      </c>
      <c r="G1708">
        <v>5.68</v>
      </c>
      <c r="H1708">
        <v>0.65321251377534373</v>
      </c>
      <c r="I1708" s="1">
        <v>40729.770833333336</v>
      </c>
      <c r="J1708">
        <v>1580</v>
      </c>
      <c r="K1708">
        <v>5.62</v>
      </c>
      <c r="L1708">
        <v>3.1986570869544226</v>
      </c>
      <c r="M1708" s="1">
        <v>40729.770833333336</v>
      </c>
      <c r="N1708">
        <v>468</v>
      </c>
      <c r="O1708">
        <v>12.19</v>
      </c>
      <c r="P1708">
        <v>2.6702458530741242</v>
      </c>
      <c r="Q1708" s="1">
        <v>40729.770833333336</v>
      </c>
      <c r="R1708">
        <v>2240</v>
      </c>
      <c r="S1708">
        <v>5.74</v>
      </c>
      <c r="T1708">
        <v>3.3502480183341627</v>
      </c>
      <c r="U1708" s="1">
        <v>40729.770833333336</v>
      </c>
      <c r="V1708">
        <v>2580</v>
      </c>
      <c r="W1708">
        <v>9.1300000000000008</v>
      </c>
      <c r="X1708">
        <v>3.4116197059632301</v>
      </c>
    </row>
    <row r="1709" spans="1:24" x14ac:dyDescent="0.25">
      <c r="A1709" s="1">
        <v>40729.822916666664</v>
      </c>
      <c r="B1709">
        <v>1840</v>
      </c>
      <c r="C1709">
        <v>5.05</v>
      </c>
      <c r="D1709">
        <v>3.2648178230095364</v>
      </c>
      <c r="E1709" s="1">
        <v>40729.78125</v>
      </c>
      <c r="F1709">
        <v>4.5</v>
      </c>
      <c r="G1709">
        <v>5.68</v>
      </c>
      <c r="H1709">
        <v>0.65321251377534373</v>
      </c>
      <c r="I1709" s="1">
        <v>40729.78125</v>
      </c>
      <c r="J1709">
        <v>1560</v>
      </c>
      <c r="K1709">
        <v>5.6</v>
      </c>
      <c r="L1709">
        <v>3.1931245983544616</v>
      </c>
      <c r="M1709" s="1">
        <v>40729.78125</v>
      </c>
      <c r="N1709">
        <v>472</v>
      </c>
      <c r="O1709">
        <v>12.2</v>
      </c>
      <c r="P1709">
        <v>2.673941998634088</v>
      </c>
      <c r="Q1709" s="1">
        <v>40729.78125</v>
      </c>
      <c r="R1709">
        <v>2230</v>
      </c>
      <c r="S1709">
        <v>5.73</v>
      </c>
      <c r="T1709">
        <v>3.3483048630481607</v>
      </c>
      <c r="U1709" s="1">
        <v>40729.78125</v>
      </c>
      <c r="V1709">
        <v>2640</v>
      </c>
      <c r="W1709">
        <v>9.2100000000000009</v>
      </c>
      <c r="X1709">
        <v>3.4216039268698313</v>
      </c>
    </row>
    <row r="1710" spans="1:24" x14ac:dyDescent="0.25">
      <c r="A1710" s="1">
        <v>40729.833333333336</v>
      </c>
      <c r="B1710">
        <v>1820</v>
      </c>
      <c r="C1710">
        <v>5.04</v>
      </c>
      <c r="D1710">
        <v>3.2600713879850747</v>
      </c>
      <c r="E1710" s="1">
        <v>40729.791666666664</v>
      </c>
      <c r="F1710">
        <v>4.5</v>
      </c>
      <c r="G1710">
        <v>5.68</v>
      </c>
      <c r="H1710">
        <v>0.65321251377534373</v>
      </c>
      <c r="I1710" s="1">
        <v>40729.791666666664</v>
      </c>
      <c r="J1710">
        <v>1630</v>
      </c>
      <c r="K1710">
        <v>5.67</v>
      </c>
      <c r="L1710">
        <v>3.2121876044039577</v>
      </c>
      <c r="M1710" s="1">
        <v>40729.791666666664</v>
      </c>
      <c r="N1710">
        <v>468</v>
      </c>
      <c r="O1710">
        <v>12.19</v>
      </c>
      <c r="P1710">
        <v>2.6702458530741242</v>
      </c>
      <c r="Q1710" s="1">
        <v>40729.791666666664</v>
      </c>
      <c r="R1710">
        <v>2230</v>
      </c>
      <c r="S1710">
        <v>5.73</v>
      </c>
      <c r="T1710">
        <v>3.3483048630481607</v>
      </c>
      <c r="U1710" s="1">
        <v>40729.791666666664</v>
      </c>
      <c r="V1710">
        <v>2520</v>
      </c>
      <c r="W1710">
        <v>9.0500000000000007</v>
      </c>
      <c r="X1710">
        <v>3.4014005407815442</v>
      </c>
    </row>
    <row r="1711" spans="1:24" x14ac:dyDescent="0.25">
      <c r="A1711" s="1">
        <v>40729.84375</v>
      </c>
      <c r="B1711">
        <v>1850</v>
      </c>
      <c r="C1711">
        <v>5.0599999999999996</v>
      </c>
      <c r="D1711">
        <v>3.2671717284030137</v>
      </c>
      <c r="E1711" s="1">
        <v>40729.802083333336</v>
      </c>
      <c r="F1711">
        <v>4.5</v>
      </c>
      <c r="G1711">
        <v>5.68</v>
      </c>
      <c r="H1711">
        <v>0.65321251377534373</v>
      </c>
      <c r="I1711" s="1">
        <v>40729.802083333336</v>
      </c>
      <c r="J1711">
        <v>1560</v>
      </c>
      <c r="K1711">
        <v>5.6</v>
      </c>
      <c r="L1711">
        <v>3.1931245983544616</v>
      </c>
      <c r="M1711" s="1">
        <v>40729.802083333336</v>
      </c>
      <c r="N1711">
        <v>472</v>
      </c>
      <c r="O1711">
        <v>12.2</v>
      </c>
      <c r="P1711">
        <v>2.673941998634088</v>
      </c>
      <c r="Q1711" s="1">
        <v>40729.802083333336</v>
      </c>
      <c r="R1711">
        <v>2220</v>
      </c>
      <c r="S1711">
        <v>5.72</v>
      </c>
      <c r="T1711">
        <v>3.3463529744506388</v>
      </c>
      <c r="U1711" s="1">
        <v>40729.802083333336</v>
      </c>
      <c r="V1711">
        <v>2600</v>
      </c>
      <c r="W1711">
        <v>9.16</v>
      </c>
      <c r="X1711">
        <v>3.4149733479708178</v>
      </c>
    </row>
    <row r="1712" spans="1:24" x14ac:dyDescent="0.25">
      <c r="A1712" s="1">
        <v>40729.854166666664</v>
      </c>
      <c r="B1712">
        <v>1850</v>
      </c>
      <c r="C1712">
        <v>5.0599999999999996</v>
      </c>
      <c r="D1712">
        <v>3.2671717284030137</v>
      </c>
      <c r="E1712" s="1">
        <v>40729.8125</v>
      </c>
      <c r="F1712">
        <v>4.7</v>
      </c>
      <c r="G1712">
        <v>5.69</v>
      </c>
      <c r="H1712">
        <v>0.67209785793571752</v>
      </c>
      <c r="I1712" s="1">
        <v>40729.8125</v>
      </c>
      <c r="J1712">
        <v>1580</v>
      </c>
      <c r="K1712">
        <v>5.62</v>
      </c>
      <c r="L1712">
        <v>3.1986570869544226</v>
      </c>
      <c r="M1712" s="1">
        <v>40729.8125</v>
      </c>
      <c r="N1712">
        <v>476</v>
      </c>
      <c r="O1712">
        <v>12.21</v>
      </c>
      <c r="P1712">
        <v>2.6776069527204931</v>
      </c>
      <c r="Q1712" s="1">
        <v>40729.8125</v>
      </c>
      <c r="R1712">
        <v>2220</v>
      </c>
      <c r="S1712">
        <v>5.72</v>
      </c>
      <c r="T1712">
        <v>3.3463529744506388</v>
      </c>
      <c r="U1712" s="1">
        <v>40729.8125</v>
      </c>
      <c r="V1712">
        <v>2580</v>
      </c>
      <c r="W1712">
        <v>9.1199999999999992</v>
      </c>
      <c r="X1712">
        <v>3.4116197059632301</v>
      </c>
    </row>
    <row r="1713" spans="1:24" x14ac:dyDescent="0.25">
      <c r="A1713" s="1">
        <v>40729.864583333336</v>
      </c>
      <c r="B1713">
        <v>1840</v>
      </c>
      <c r="C1713">
        <v>5.05</v>
      </c>
      <c r="D1713">
        <v>3.2648178230095364</v>
      </c>
      <c r="E1713" s="1">
        <v>40729.822916666664</v>
      </c>
      <c r="F1713">
        <v>4.5</v>
      </c>
      <c r="G1713">
        <v>5.68</v>
      </c>
      <c r="H1713">
        <v>0.65321251377534373</v>
      </c>
      <c r="I1713" s="1">
        <v>40729.822916666664</v>
      </c>
      <c r="J1713">
        <v>1590</v>
      </c>
      <c r="K1713">
        <v>5.63</v>
      </c>
      <c r="L1713">
        <v>3.2013971243204513</v>
      </c>
      <c r="M1713" s="1">
        <v>40729.822916666664</v>
      </c>
      <c r="N1713">
        <v>479</v>
      </c>
      <c r="O1713">
        <v>12.22</v>
      </c>
      <c r="P1713">
        <v>2.6803355134145632</v>
      </c>
      <c r="Q1713" s="1">
        <v>40729.822916666664</v>
      </c>
      <c r="R1713">
        <v>2210</v>
      </c>
      <c r="S1713">
        <v>5.71</v>
      </c>
      <c r="T1713">
        <v>3.3443922736851106</v>
      </c>
      <c r="U1713" s="1">
        <v>40729.822916666664</v>
      </c>
      <c r="V1713">
        <v>2580</v>
      </c>
      <c r="W1713">
        <v>9.1300000000000008</v>
      </c>
      <c r="X1713">
        <v>3.4116197059632301</v>
      </c>
    </row>
    <row r="1714" spans="1:24" x14ac:dyDescent="0.25">
      <c r="A1714" s="1">
        <v>40729.875</v>
      </c>
      <c r="B1714">
        <v>1850</v>
      </c>
      <c r="C1714">
        <v>5.0599999999999996</v>
      </c>
      <c r="D1714">
        <v>3.2671717284030137</v>
      </c>
      <c r="E1714" s="1">
        <v>40729.833333333336</v>
      </c>
      <c r="F1714">
        <v>4.7</v>
      </c>
      <c r="G1714">
        <v>5.69</v>
      </c>
      <c r="H1714">
        <v>0.67209785793571752</v>
      </c>
      <c r="I1714" s="1">
        <v>40729.833333333336</v>
      </c>
      <c r="J1714">
        <v>1570</v>
      </c>
      <c r="K1714">
        <v>5.61</v>
      </c>
      <c r="L1714">
        <v>3.1958996524092336</v>
      </c>
      <c r="M1714" s="1">
        <v>40729.833333333336</v>
      </c>
      <c r="N1714">
        <v>483</v>
      </c>
      <c r="O1714">
        <v>12.23</v>
      </c>
      <c r="P1714">
        <v>2.6839471307515121</v>
      </c>
      <c r="Q1714" s="1">
        <v>40729.833333333336</v>
      </c>
      <c r="R1714">
        <v>2200</v>
      </c>
      <c r="S1714">
        <v>5.7</v>
      </c>
      <c r="T1714">
        <v>3.3424226808222062</v>
      </c>
      <c r="U1714" s="1">
        <v>40729.833333333336</v>
      </c>
      <c r="V1714">
        <v>2530</v>
      </c>
      <c r="W1714">
        <v>9.06</v>
      </c>
      <c r="X1714">
        <v>3.403120521175818</v>
      </c>
    </row>
    <row r="1715" spans="1:24" x14ac:dyDescent="0.25">
      <c r="A1715" s="1">
        <v>40729.885416666664</v>
      </c>
      <c r="B1715">
        <v>1850</v>
      </c>
      <c r="C1715">
        <v>5.0599999999999996</v>
      </c>
      <c r="D1715">
        <v>3.2671717284030137</v>
      </c>
      <c r="E1715" s="1">
        <v>40729.84375</v>
      </c>
      <c r="F1715">
        <v>4.7</v>
      </c>
      <c r="G1715">
        <v>5.69</v>
      </c>
      <c r="H1715">
        <v>0.67209785793571752</v>
      </c>
      <c r="I1715" s="1">
        <v>40729.84375</v>
      </c>
      <c r="J1715">
        <v>1640</v>
      </c>
      <c r="K1715">
        <v>5.68</v>
      </c>
      <c r="L1715">
        <v>3.214843848047698</v>
      </c>
      <c r="M1715" s="1">
        <v>40729.84375</v>
      </c>
      <c r="N1715">
        <v>483</v>
      </c>
      <c r="O1715">
        <v>12.23</v>
      </c>
      <c r="P1715">
        <v>2.6839471307515121</v>
      </c>
      <c r="Q1715" s="1">
        <v>40729.84375</v>
      </c>
      <c r="R1715">
        <v>2200</v>
      </c>
      <c r="S1715">
        <v>5.7</v>
      </c>
      <c r="T1715">
        <v>3.3424226808222062</v>
      </c>
      <c r="U1715" s="1">
        <v>40729.84375</v>
      </c>
      <c r="V1715">
        <v>2630</v>
      </c>
      <c r="W1715">
        <v>9.1999999999999993</v>
      </c>
      <c r="X1715">
        <v>3.419955748489758</v>
      </c>
    </row>
    <row r="1716" spans="1:24" x14ac:dyDescent="0.25">
      <c r="A1716" s="1">
        <v>40729.895833333336</v>
      </c>
      <c r="B1716">
        <v>1850</v>
      </c>
      <c r="C1716">
        <v>5.07</v>
      </c>
      <c r="D1716">
        <v>3.2671717284030137</v>
      </c>
      <c r="E1716" s="1">
        <v>40729.854166666664</v>
      </c>
      <c r="F1716">
        <v>4.7</v>
      </c>
      <c r="G1716">
        <v>5.69</v>
      </c>
      <c r="H1716">
        <v>0.67209785793571752</v>
      </c>
      <c r="I1716" s="1">
        <v>40729.854166666664</v>
      </c>
      <c r="J1716">
        <v>1670</v>
      </c>
      <c r="K1716">
        <v>5.71</v>
      </c>
      <c r="L1716">
        <v>3.2227164711475833</v>
      </c>
      <c r="M1716" s="1">
        <v>40729.854166666664</v>
      </c>
      <c r="N1716">
        <v>479</v>
      </c>
      <c r="O1716">
        <v>12.22</v>
      </c>
      <c r="P1716">
        <v>2.6803355134145632</v>
      </c>
      <c r="Q1716" s="1">
        <v>40729.854166666664</v>
      </c>
      <c r="R1716">
        <v>2180</v>
      </c>
      <c r="S1716">
        <v>5.68</v>
      </c>
      <c r="T1716">
        <v>3.3384564936046046</v>
      </c>
      <c r="U1716" s="1">
        <v>40729.854166666664</v>
      </c>
      <c r="V1716">
        <v>2640</v>
      </c>
      <c r="W1716">
        <v>9.2100000000000009</v>
      </c>
      <c r="X1716">
        <v>3.4216039268698313</v>
      </c>
    </row>
    <row r="1717" spans="1:24" x14ac:dyDescent="0.25">
      <c r="A1717" s="1">
        <v>40729.90625</v>
      </c>
      <c r="B1717">
        <v>1850</v>
      </c>
      <c r="C1717">
        <v>5.0599999999999996</v>
      </c>
      <c r="D1717">
        <v>3.2671717284030137</v>
      </c>
      <c r="E1717" s="1">
        <v>40729.864583333336</v>
      </c>
      <c r="F1717">
        <v>4.5</v>
      </c>
      <c r="G1717">
        <v>5.68</v>
      </c>
      <c r="H1717">
        <v>0.65321251377534373</v>
      </c>
      <c r="I1717" s="1">
        <v>40729.864583333336</v>
      </c>
      <c r="J1717">
        <v>1670</v>
      </c>
      <c r="K1717">
        <v>5.71</v>
      </c>
      <c r="L1717">
        <v>3.2227164711475833</v>
      </c>
      <c r="M1717" s="1">
        <v>40729.864583333336</v>
      </c>
      <c r="N1717">
        <v>495</v>
      </c>
      <c r="O1717">
        <v>12.26</v>
      </c>
      <c r="P1717">
        <v>2.6946051989335689</v>
      </c>
      <c r="Q1717" s="1">
        <v>40729.864583333336</v>
      </c>
      <c r="R1717">
        <v>2170</v>
      </c>
      <c r="S1717">
        <v>5.67</v>
      </c>
      <c r="T1717">
        <v>3.3364597338485296</v>
      </c>
      <c r="U1717" s="1">
        <v>40729.864583333336</v>
      </c>
      <c r="V1717">
        <v>2470</v>
      </c>
      <c r="W1717">
        <v>8.9700000000000006</v>
      </c>
      <c r="X1717">
        <v>3.3926969532596658</v>
      </c>
    </row>
    <row r="1718" spans="1:24" x14ac:dyDescent="0.25">
      <c r="A1718" s="1">
        <v>40729.916666666664</v>
      </c>
      <c r="B1718">
        <v>1890</v>
      </c>
      <c r="C1718">
        <v>5.0999999999999996</v>
      </c>
      <c r="D1718">
        <v>3.2764618041732443</v>
      </c>
      <c r="E1718" s="1">
        <v>40729.875</v>
      </c>
      <c r="F1718">
        <v>4.7</v>
      </c>
      <c r="G1718">
        <v>5.69</v>
      </c>
      <c r="H1718">
        <v>0.67209785793571752</v>
      </c>
      <c r="I1718" s="1">
        <v>40729.875</v>
      </c>
      <c r="J1718">
        <v>1620</v>
      </c>
      <c r="K1718">
        <v>5.66</v>
      </c>
      <c r="L1718">
        <v>3.2095150145426308</v>
      </c>
      <c r="M1718" s="1">
        <v>40729.875</v>
      </c>
      <c r="N1718">
        <v>487</v>
      </c>
      <c r="O1718">
        <v>12.24</v>
      </c>
      <c r="P1718">
        <v>2.6875289612146345</v>
      </c>
      <c r="Q1718" s="1">
        <v>40729.875</v>
      </c>
      <c r="R1718">
        <v>2160</v>
      </c>
      <c r="S1718">
        <v>5.66</v>
      </c>
      <c r="T1718">
        <v>3.3344537511509307</v>
      </c>
      <c r="U1718" s="1">
        <v>40729.875</v>
      </c>
      <c r="V1718">
        <v>2530</v>
      </c>
      <c r="W1718">
        <v>9.06</v>
      </c>
      <c r="X1718">
        <v>3.403120521175818</v>
      </c>
    </row>
    <row r="1719" spans="1:24" x14ac:dyDescent="0.25">
      <c r="A1719" s="1">
        <v>40729.927083333336</v>
      </c>
      <c r="B1719">
        <v>1890</v>
      </c>
      <c r="C1719">
        <v>5.1100000000000003</v>
      </c>
      <c r="D1719">
        <v>3.2764618041732443</v>
      </c>
      <c r="E1719" s="1">
        <v>40729.885416666664</v>
      </c>
      <c r="F1719">
        <v>4.7</v>
      </c>
      <c r="G1719">
        <v>5.69</v>
      </c>
      <c r="H1719">
        <v>0.67209785793571752</v>
      </c>
      <c r="I1719" s="1">
        <v>40729.885416666664</v>
      </c>
      <c r="J1719">
        <v>1680</v>
      </c>
      <c r="K1719">
        <v>5.72</v>
      </c>
      <c r="L1719">
        <v>3.2253092817258628</v>
      </c>
      <c r="M1719" s="1">
        <v>40729.885416666664</v>
      </c>
      <c r="N1719">
        <v>487</v>
      </c>
      <c r="O1719">
        <v>12.24</v>
      </c>
      <c r="P1719">
        <v>2.6875289612146345</v>
      </c>
      <c r="Q1719" s="1">
        <v>40729.885416666664</v>
      </c>
      <c r="R1719">
        <v>2150</v>
      </c>
      <c r="S1719">
        <v>5.65</v>
      </c>
      <c r="T1719">
        <v>3.3324384599156054</v>
      </c>
      <c r="U1719" s="1">
        <v>40729.885416666664</v>
      </c>
      <c r="V1719">
        <v>2570</v>
      </c>
      <c r="W1719">
        <v>9.11</v>
      </c>
      <c r="X1719">
        <v>3.4099331233312946</v>
      </c>
    </row>
    <row r="1720" spans="1:24" x14ac:dyDescent="0.25">
      <c r="A1720" s="1">
        <v>40729.9375</v>
      </c>
      <c r="B1720">
        <v>1860</v>
      </c>
      <c r="C1720">
        <v>5.08</v>
      </c>
      <c r="D1720">
        <v>3.2695129442179165</v>
      </c>
      <c r="E1720" s="1">
        <v>40729.895833333336</v>
      </c>
      <c r="F1720">
        <v>4.7</v>
      </c>
      <c r="G1720">
        <v>5.69</v>
      </c>
      <c r="H1720">
        <v>0.67209785793571752</v>
      </c>
      <c r="I1720" s="1">
        <v>40729.895833333336</v>
      </c>
      <c r="J1720">
        <v>1580</v>
      </c>
      <c r="K1720">
        <v>5.62</v>
      </c>
      <c r="L1720">
        <v>3.1986570869544226</v>
      </c>
      <c r="M1720" s="1">
        <v>40729.895833333336</v>
      </c>
      <c r="N1720">
        <v>495</v>
      </c>
      <c r="O1720">
        <v>12.26</v>
      </c>
      <c r="P1720">
        <v>2.6946051989335689</v>
      </c>
      <c r="Q1720" s="1">
        <v>40729.895833333336</v>
      </c>
      <c r="R1720">
        <v>2140</v>
      </c>
      <c r="S1720">
        <v>5.64</v>
      </c>
      <c r="T1720">
        <v>3.330413773349191</v>
      </c>
      <c r="U1720" s="1">
        <v>40729.895833333336</v>
      </c>
      <c r="V1720">
        <v>2490</v>
      </c>
      <c r="W1720">
        <v>9</v>
      </c>
      <c r="X1720">
        <v>3.3961993470957363</v>
      </c>
    </row>
    <row r="1721" spans="1:24" x14ac:dyDescent="0.25">
      <c r="A1721" s="1">
        <v>40729.947916666664</v>
      </c>
      <c r="B1721">
        <v>1890</v>
      </c>
      <c r="C1721">
        <v>5.0999999999999996</v>
      </c>
      <c r="D1721">
        <v>3.2764618041732443</v>
      </c>
      <c r="E1721" s="1">
        <v>40729.90625</v>
      </c>
      <c r="F1721">
        <v>4.7</v>
      </c>
      <c r="G1721">
        <v>5.69</v>
      </c>
      <c r="H1721">
        <v>0.67209785793571752</v>
      </c>
      <c r="I1721" s="1">
        <v>40729.90625</v>
      </c>
      <c r="J1721">
        <v>1670</v>
      </c>
      <c r="K1721">
        <v>5.71</v>
      </c>
      <c r="L1721">
        <v>3.2227164711475833</v>
      </c>
      <c r="M1721" s="1">
        <v>40729.90625</v>
      </c>
      <c r="N1721">
        <v>495</v>
      </c>
      <c r="O1721">
        <v>12.26</v>
      </c>
      <c r="P1721">
        <v>2.6946051989335689</v>
      </c>
      <c r="Q1721" s="1">
        <v>40729.90625</v>
      </c>
      <c r="R1721">
        <v>2140</v>
      </c>
      <c r="S1721">
        <v>5.63</v>
      </c>
      <c r="T1721">
        <v>3.330413773349191</v>
      </c>
      <c r="U1721" s="1">
        <v>40729.90625</v>
      </c>
      <c r="V1721">
        <v>2590</v>
      </c>
      <c r="W1721">
        <v>9.14</v>
      </c>
      <c r="X1721">
        <v>3.4132997640812519</v>
      </c>
    </row>
    <row r="1722" spans="1:24" x14ac:dyDescent="0.25">
      <c r="A1722" s="1">
        <v>40729.958333333336</v>
      </c>
      <c r="B1722">
        <v>1890</v>
      </c>
      <c r="C1722">
        <v>5.1100000000000003</v>
      </c>
      <c r="D1722">
        <v>3.2764618041732443</v>
      </c>
      <c r="E1722" s="1">
        <v>40729.916666666664</v>
      </c>
      <c r="F1722">
        <v>4.7</v>
      </c>
      <c r="G1722">
        <v>5.69</v>
      </c>
      <c r="H1722">
        <v>0.67209785793571752</v>
      </c>
      <c r="I1722" s="1">
        <v>40729.916666666664</v>
      </c>
      <c r="J1722">
        <v>1670</v>
      </c>
      <c r="K1722">
        <v>5.71</v>
      </c>
      <c r="L1722">
        <v>3.2227164711475833</v>
      </c>
      <c r="M1722" s="1">
        <v>40729.916666666664</v>
      </c>
      <c r="N1722">
        <v>491</v>
      </c>
      <c r="O1722">
        <v>12.25</v>
      </c>
      <c r="P1722">
        <v>2.6910814921229687</v>
      </c>
      <c r="Q1722" s="1">
        <v>40729.916666666664</v>
      </c>
      <c r="R1722">
        <v>2130</v>
      </c>
      <c r="S1722">
        <v>5.62</v>
      </c>
      <c r="T1722">
        <v>3.3283796034387376</v>
      </c>
      <c r="U1722" s="1">
        <v>40729.916666666664</v>
      </c>
      <c r="V1722">
        <v>2440</v>
      </c>
      <c r="W1722">
        <v>8.94</v>
      </c>
      <c r="X1722">
        <v>3.3873898263387292</v>
      </c>
    </row>
    <row r="1723" spans="1:24" x14ac:dyDescent="0.25">
      <c r="A1723" s="1">
        <v>40729.96875</v>
      </c>
      <c r="B1723">
        <v>1890</v>
      </c>
      <c r="C1723">
        <v>5.0999999999999996</v>
      </c>
      <c r="D1723">
        <v>3.2764618041732443</v>
      </c>
      <c r="E1723" s="1">
        <v>40729.927083333336</v>
      </c>
      <c r="F1723">
        <v>4.7</v>
      </c>
      <c r="G1723">
        <v>5.69</v>
      </c>
      <c r="H1723">
        <v>0.67209785793571752</v>
      </c>
      <c r="I1723" s="1">
        <v>40729.927083333336</v>
      </c>
      <c r="J1723">
        <v>1590</v>
      </c>
      <c r="K1723">
        <v>5.63</v>
      </c>
      <c r="L1723">
        <v>3.2013971243204513</v>
      </c>
      <c r="M1723" s="1">
        <v>40729.927083333336</v>
      </c>
      <c r="N1723">
        <v>511</v>
      </c>
      <c r="O1723">
        <v>12.3</v>
      </c>
      <c r="P1723">
        <v>2.7084209001347128</v>
      </c>
      <c r="Q1723" s="1">
        <v>40729.927083333336</v>
      </c>
      <c r="R1723">
        <v>2120</v>
      </c>
      <c r="S1723">
        <v>5.61</v>
      </c>
      <c r="T1723">
        <v>3.3263358609287512</v>
      </c>
      <c r="U1723" s="1">
        <v>40729.927083333336</v>
      </c>
      <c r="V1723">
        <v>2500</v>
      </c>
      <c r="W1723">
        <v>9.02</v>
      </c>
      <c r="X1723">
        <v>3.3979400086720375</v>
      </c>
    </row>
    <row r="1724" spans="1:24" x14ac:dyDescent="0.25">
      <c r="A1724" s="1">
        <v>40729.979166666664</v>
      </c>
      <c r="B1724">
        <v>1870</v>
      </c>
      <c r="C1724">
        <v>5.09</v>
      </c>
      <c r="D1724">
        <v>3.271841606536499</v>
      </c>
      <c r="E1724" s="1">
        <v>40729.9375</v>
      </c>
      <c r="F1724">
        <v>4.7</v>
      </c>
      <c r="G1724">
        <v>5.69</v>
      </c>
      <c r="H1724">
        <v>0.67209785793571752</v>
      </c>
      <c r="I1724" s="1">
        <v>40729.9375</v>
      </c>
      <c r="J1724">
        <v>1700</v>
      </c>
      <c r="K1724">
        <v>5.74</v>
      </c>
      <c r="L1724">
        <v>3.2304489213782741</v>
      </c>
      <c r="M1724" s="1">
        <v>40729.9375</v>
      </c>
      <c r="N1724">
        <v>503</v>
      </c>
      <c r="O1724">
        <v>12.28</v>
      </c>
      <c r="P1724">
        <v>2.7015679850559273</v>
      </c>
      <c r="Q1724" s="1">
        <v>40729.9375</v>
      </c>
      <c r="R1724">
        <v>2100</v>
      </c>
      <c r="S1724">
        <v>5.59</v>
      </c>
      <c r="T1724">
        <v>3.3222192947339191</v>
      </c>
      <c r="U1724" s="1">
        <v>40729.9375</v>
      </c>
      <c r="V1724">
        <v>2510</v>
      </c>
      <c r="W1724">
        <v>9.0299999999999994</v>
      </c>
      <c r="X1724">
        <v>3.399673721481038</v>
      </c>
    </row>
    <row r="1725" spans="1:24" x14ac:dyDescent="0.25">
      <c r="A1725" s="1">
        <v>40729.989583333336</v>
      </c>
      <c r="B1725">
        <v>1910</v>
      </c>
      <c r="C1725">
        <v>5.13</v>
      </c>
      <c r="D1725">
        <v>3.2810333672477277</v>
      </c>
      <c r="E1725" s="1">
        <v>40729.947916666664</v>
      </c>
      <c r="F1725">
        <v>4.7</v>
      </c>
      <c r="G1725">
        <v>5.69</v>
      </c>
      <c r="H1725">
        <v>0.67209785793571752</v>
      </c>
      <c r="I1725" s="1">
        <v>40729.947916666664</v>
      </c>
      <c r="J1725">
        <v>1680</v>
      </c>
      <c r="K1725">
        <v>5.72</v>
      </c>
      <c r="L1725">
        <v>3.2253092817258628</v>
      </c>
      <c r="M1725" s="1">
        <v>40729.947916666664</v>
      </c>
      <c r="N1725">
        <v>499</v>
      </c>
      <c r="O1725">
        <v>12.27</v>
      </c>
      <c r="P1725">
        <v>2.6981005456233897</v>
      </c>
      <c r="Q1725" s="1">
        <v>40729.947916666664</v>
      </c>
      <c r="R1725">
        <v>2090</v>
      </c>
      <c r="S1725">
        <v>5.58</v>
      </c>
      <c r="T1725">
        <v>3.3201462861110542</v>
      </c>
      <c r="U1725" s="1">
        <v>40729.947916666664</v>
      </c>
      <c r="V1725">
        <v>2520</v>
      </c>
      <c r="W1725">
        <v>9.0500000000000007</v>
      </c>
      <c r="X1725">
        <v>3.4014005407815442</v>
      </c>
    </row>
    <row r="1726" spans="1:24" x14ac:dyDescent="0.25">
      <c r="A1726" s="1">
        <v>40730</v>
      </c>
      <c r="B1726">
        <v>1910</v>
      </c>
      <c r="C1726">
        <v>5.13</v>
      </c>
      <c r="D1726">
        <v>3.2810333672477277</v>
      </c>
      <c r="E1726" s="1">
        <v>40729.958333333336</v>
      </c>
      <c r="F1726">
        <v>4.7</v>
      </c>
      <c r="G1726">
        <v>5.69</v>
      </c>
      <c r="H1726">
        <v>0.67209785793571752</v>
      </c>
      <c r="I1726" s="1">
        <v>40729.958333333336</v>
      </c>
      <c r="J1726">
        <v>1670</v>
      </c>
      <c r="K1726">
        <v>5.71</v>
      </c>
      <c r="L1726">
        <v>3.2227164711475833</v>
      </c>
      <c r="M1726" s="1">
        <v>40729.958333333336</v>
      </c>
      <c r="N1726">
        <v>499</v>
      </c>
      <c r="O1726">
        <v>12.27</v>
      </c>
      <c r="P1726">
        <v>2.6981005456233897</v>
      </c>
      <c r="Q1726" s="1">
        <v>40729.958333333336</v>
      </c>
      <c r="R1726">
        <v>2080</v>
      </c>
      <c r="S1726">
        <v>5.57</v>
      </c>
      <c r="T1726">
        <v>3.3180633349627615</v>
      </c>
      <c r="U1726" s="1">
        <v>40729.958333333336</v>
      </c>
      <c r="V1726">
        <v>2460</v>
      </c>
      <c r="W1726">
        <v>8.9600000000000009</v>
      </c>
      <c r="X1726">
        <v>3.3909351071033793</v>
      </c>
    </row>
    <row r="1727" spans="1:24" x14ac:dyDescent="0.25">
      <c r="A1727" s="1">
        <v>40730.010416666664</v>
      </c>
      <c r="B1727">
        <v>1900</v>
      </c>
      <c r="C1727">
        <v>5.12</v>
      </c>
      <c r="D1727">
        <v>3.2787536009528289</v>
      </c>
      <c r="E1727" s="1">
        <v>40729.96875</v>
      </c>
      <c r="F1727">
        <v>4.5</v>
      </c>
      <c r="G1727">
        <v>5.68</v>
      </c>
      <c r="H1727">
        <v>0.65321251377534373</v>
      </c>
      <c r="I1727" s="1">
        <v>40729.96875</v>
      </c>
      <c r="J1727">
        <v>1760</v>
      </c>
      <c r="K1727">
        <v>5.8</v>
      </c>
      <c r="L1727">
        <v>3.2455126678141499</v>
      </c>
      <c r="M1727" s="1">
        <v>40729.96875</v>
      </c>
      <c r="N1727">
        <v>515</v>
      </c>
      <c r="O1727">
        <v>12.31</v>
      </c>
      <c r="P1727">
        <v>2.7118072290411912</v>
      </c>
      <c r="Q1727" s="1">
        <v>40729.96875</v>
      </c>
      <c r="R1727">
        <v>2060</v>
      </c>
      <c r="S1727">
        <v>5.55</v>
      </c>
      <c r="T1727">
        <v>3.3138672203691533</v>
      </c>
      <c r="U1727" s="1">
        <v>40729.96875</v>
      </c>
      <c r="V1727">
        <v>2470</v>
      </c>
      <c r="W1727">
        <v>8.9700000000000006</v>
      </c>
      <c r="X1727">
        <v>3.3926969532596658</v>
      </c>
    </row>
    <row r="1728" spans="1:24" x14ac:dyDescent="0.25">
      <c r="A1728" s="1">
        <v>40730.020833333336</v>
      </c>
      <c r="B1728">
        <v>1900</v>
      </c>
      <c r="C1728">
        <v>5.12</v>
      </c>
      <c r="D1728">
        <v>3.2787536009528289</v>
      </c>
      <c r="E1728" s="1">
        <v>40729.979166666664</v>
      </c>
      <c r="F1728">
        <v>4.7</v>
      </c>
      <c r="G1728">
        <v>5.69</v>
      </c>
      <c r="H1728">
        <v>0.67209785793571752</v>
      </c>
      <c r="I1728" s="1">
        <v>40729.979166666664</v>
      </c>
      <c r="J1728">
        <v>1690</v>
      </c>
      <c r="K1728">
        <v>5.73</v>
      </c>
      <c r="L1728">
        <v>3.2278867046136734</v>
      </c>
      <c r="M1728" s="1">
        <v>40729.979166666664</v>
      </c>
      <c r="N1728">
        <v>507</v>
      </c>
      <c r="O1728">
        <v>12.29</v>
      </c>
      <c r="P1728">
        <v>2.705007959333336</v>
      </c>
      <c r="Q1728" s="1">
        <v>40729.979166666664</v>
      </c>
      <c r="R1728">
        <v>2050</v>
      </c>
      <c r="S1728">
        <v>5.54</v>
      </c>
      <c r="T1728">
        <v>3.3117538610557542</v>
      </c>
      <c r="U1728" s="1">
        <v>40729.979166666664</v>
      </c>
      <c r="V1728">
        <v>2420</v>
      </c>
      <c r="W1728">
        <v>8.9</v>
      </c>
      <c r="X1728">
        <v>3.3838153659804311</v>
      </c>
    </row>
    <row r="1729" spans="1:24" x14ac:dyDescent="0.25">
      <c r="A1729" s="1">
        <v>40730.03125</v>
      </c>
      <c r="B1729">
        <v>1890</v>
      </c>
      <c r="C1729">
        <v>5.0999999999999996</v>
      </c>
      <c r="D1729">
        <v>3.2764618041732443</v>
      </c>
      <c r="E1729" s="1">
        <v>40729.989583333336</v>
      </c>
      <c r="F1729">
        <v>4.7</v>
      </c>
      <c r="G1729">
        <v>5.69</v>
      </c>
      <c r="H1729">
        <v>0.67209785793571752</v>
      </c>
      <c r="I1729" s="1">
        <v>40729.989583333336</v>
      </c>
      <c r="J1729">
        <v>1690</v>
      </c>
      <c r="K1729">
        <v>5.73</v>
      </c>
      <c r="L1729">
        <v>3.2278867046136734</v>
      </c>
      <c r="M1729" s="1">
        <v>40729.989583333336</v>
      </c>
      <c r="N1729">
        <v>507</v>
      </c>
      <c r="O1729">
        <v>12.29</v>
      </c>
      <c r="P1729">
        <v>2.705007959333336</v>
      </c>
      <c r="Q1729" s="1">
        <v>40729.989583333336</v>
      </c>
      <c r="R1729">
        <v>2050</v>
      </c>
      <c r="S1729">
        <v>5.53</v>
      </c>
      <c r="T1729">
        <v>3.3117538610557542</v>
      </c>
      <c r="U1729" s="1">
        <v>40729.989583333336</v>
      </c>
      <c r="V1729">
        <v>2560</v>
      </c>
      <c r="W1729">
        <v>9.1</v>
      </c>
      <c r="X1729">
        <v>3.4082399653118496</v>
      </c>
    </row>
    <row r="1730" spans="1:24" x14ac:dyDescent="0.25">
      <c r="A1730" s="1">
        <v>40730.041666666664</v>
      </c>
      <c r="B1730">
        <v>1900</v>
      </c>
      <c r="C1730">
        <v>5.12</v>
      </c>
      <c r="D1730">
        <v>3.2787536009528289</v>
      </c>
      <c r="E1730" s="1">
        <v>40730</v>
      </c>
      <c r="F1730">
        <v>4.7</v>
      </c>
      <c r="G1730">
        <v>5.69</v>
      </c>
      <c r="H1730">
        <v>0.67209785793571752</v>
      </c>
      <c r="I1730" s="1">
        <v>40730</v>
      </c>
      <c r="J1730">
        <v>1730</v>
      </c>
      <c r="K1730">
        <v>5.77</v>
      </c>
      <c r="L1730">
        <v>3.2380461031287955</v>
      </c>
      <c r="M1730" s="1">
        <v>40730</v>
      </c>
      <c r="N1730">
        <v>515</v>
      </c>
      <c r="O1730">
        <v>12.31</v>
      </c>
      <c r="P1730">
        <v>2.7118072290411912</v>
      </c>
      <c r="Q1730" s="1">
        <v>40730</v>
      </c>
      <c r="R1730">
        <v>2040</v>
      </c>
      <c r="S1730">
        <v>5.52</v>
      </c>
      <c r="T1730">
        <v>3.3096301674258988</v>
      </c>
      <c r="U1730" s="1">
        <v>40730</v>
      </c>
      <c r="V1730">
        <v>2610</v>
      </c>
      <c r="W1730">
        <v>9.17</v>
      </c>
      <c r="X1730">
        <v>3.4166405073382808</v>
      </c>
    </row>
    <row r="1731" spans="1:24" x14ac:dyDescent="0.25">
      <c r="A1731" s="1">
        <v>40730.052083333336</v>
      </c>
      <c r="B1731">
        <v>1890</v>
      </c>
      <c r="C1731">
        <v>5.1100000000000003</v>
      </c>
      <c r="D1731">
        <v>3.2764618041732443</v>
      </c>
      <c r="E1731" s="1">
        <v>40730.010416666664</v>
      </c>
      <c r="F1731">
        <v>4.7</v>
      </c>
      <c r="G1731">
        <v>5.69</v>
      </c>
      <c r="H1731">
        <v>0.67209785793571752</v>
      </c>
      <c r="I1731" s="1">
        <v>40730.010416666664</v>
      </c>
      <c r="J1731">
        <v>1720</v>
      </c>
      <c r="K1731">
        <v>5.76</v>
      </c>
      <c r="L1731">
        <v>3.2355284469075487</v>
      </c>
      <c r="M1731" s="1">
        <v>40730.010416666664</v>
      </c>
      <c r="N1731">
        <v>527</v>
      </c>
      <c r="O1731">
        <v>12.34</v>
      </c>
      <c r="P1731">
        <v>2.7218106152125467</v>
      </c>
      <c r="Q1731" s="1">
        <v>40730.010416666664</v>
      </c>
      <c r="R1731">
        <v>2030</v>
      </c>
      <c r="S1731">
        <v>5.51</v>
      </c>
      <c r="T1731">
        <v>3.307496037913213</v>
      </c>
      <c r="U1731" s="1">
        <v>40730.010416666664</v>
      </c>
      <c r="V1731">
        <v>2430</v>
      </c>
      <c r="W1731">
        <v>8.92</v>
      </c>
      <c r="X1731">
        <v>3.3856062735983121</v>
      </c>
    </row>
    <row r="1732" spans="1:24" x14ac:dyDescent="0.25">
      <c r="A1732" s="1">
        <v>40730.0625</v>
      </c>
      <c r="B1732">
        <v>1900</v>
      </c>
      <c r="C1732">
        <v>5.12</v>
      </c>
      <c r="D1732">
        <v>3.2787536009528289</v>
      </c>
      <c r="E1732" s="1">
        <v>40730.020833333336</v>
      </c>
      <c r="F1732">
        <v>4.7</v>
      </c>
      <c r="G1732">
        <v>5.69</v>
      </c>
      <c r="H1732">
        <v>0.67209785793571752</v>
      </c>
      <c r="I1732" s="1">
        <v>40730.020833333336</v>
      </c>
      <c r="J1732">
        <v>1750</v>
      </c>
      <c r="K1732">
        <v>5.79</v>
      </c>
      <c r="L1732">
        <v>3.2430380486862944</v>
      </c>
      <c r="M1732" s="1">
        <v>40730.020833333336</v>
      </c>
      <c r="N1732">
        <v>511</v>
      </c>
      <c r="O1732">
        <v>12.3</v>
      </c>
      <c r="P1732">
        <v>2.7084209001347128</v>
      </c>
      <c r="Q1732" s="1">
        <v>40730.020833333336</v>
      </c>
      <c r="R1732">
        <v>2020</v>
      </c>
      <c r="S1732">
        <v>5.5</v>
      </c>
      <c r="T1732">
        <v>3.3053513694466239</v>
      </c>
      <c r="U1732" s="1">
        <v>40730.020833333336</v>
      </c>
      <c r="V1732">
        <v>2430</v>
      </c>
      <c r="W1732">
        <v>8.92</v>
      </c>
      <c r="X1732">
        <v>3.3856062735983121</v>
      </c>
    </row>
    <row r="1733" spans="1:24" x14ac:dyDescent="0.25">
      <c r="A1733" s="1">
        <v>40730.072916666664</v>
      </c>
      <c r="B1733">
        <v>1900</v>
      </c>
      <c r="C1733">
        <v>5.12</v>
      </c>
      <c r="D1733">
        <v>3.2787536009528289</v>
      </c>
      <c r="E1733" s="1">
        <v>40730.03125</v>
      </c>
      <c r="F1733">
        <v>4.7</v>
      </c>
      <c r="G1733">
        <v>5.69</v>
      </c>
      <c r="H1733">
        <v>0.67209785793571752</v>
      </c>
      <c r="I1733" s="1">
        <v>40730.03125</v>
      </c>
      <c r="J1733">
        <v>1730</v>
      </c>
      <c r="K1733">
        <v>5.77</v>
      </c>
      <c r="L1733">
        <v>3.2380461031287955</v>
      </c>
      <c r="M1733" s="1">
        <v>40730.03125</v>
      </c>
      <c r="N1733">
        <v>511</v>
      </c>
      <c r="O1733">
        <v>12.3</v>
      </c>
      <c r="P1733">
        <v>2.7084209001347128</v>
      </c>
      <c r="Q1733" s="1">
        <v>40730.03125</v>
      </c>
      <c r="R1733">
        <v>2010</v>
      </c>
      <c r="S1733">
        <v>5.49</v>
      </c>
      <c r="T1733">
        <v>3.3031960574204891</v>
      </c>
      <c r="U1733" s="1">
        <v>40730.03125</v>
      </c>
      <c r="V1733">
        <v>2500</v>
      </c>
      <c r="W1733">
        <v>9.02</v>
      </c>
      <c r="X1733">
        <v>3.3979400086720375</v>
      </c>
    </row>
    <row r="1734" spans="1:24" x14ac:dyDescent="0.25">
      <c r="A1734" s="1">
        <v>40730.083333333336</v>
      </c>
      <c r="B1734">
        <v>1890</v>
      </c>
      <c r="C1734">
        <v>5.1100000000000003</v>
      </c>
      <c r="D1734">
        <v>3.2764618041732443</v>
      </c>
      <c r="E1734" s="1">
        <v>40730.041666666664</v>
      </c>
      <c r="F1734">
        <v>4.7</v>
      </c>
      <c r="G1734">
        <v>5.69</v>
      </c>
      <c r="H1734">
        <v>0.67209785793571752</v>
      </c>
      <c r="I1734" s="1">
        <v>40730.041666666664</v>
      </c>
      <c r="J1734">
        <v>1750</v>
      </c>
      <c r="K1734">
        <v>5.79</v>
      </c>
      <c r="L1734">
        <v>3.2430380486862944</v>
      </c>
      <c r="M1734" s="1">
        <v>40730.041666666664</v>
      </c>
      <c r="N1734">
        <v>511</v>
      </c>
      <c r="O1734">
        <v>12.3</v>
      </c>
      <c r="P1734">
        <v>2.7084209001347128</v>
      </c>
      <c r="Q1734" s="1">
        <v>40730.041666666664</v>
      </c>
      <c r="R1734">
        <v>2000</v>
      </c>
      <c r="S1734">
        <v>5.48</v>
      </c>
      <c r="T1734">
        <v>3.3010299956639813</v>
      </c>
      <c r="U1734" s="1">
        <v>40730.041666666664</v>
      </c>
      <c r="V1734">
        <v>2420</v>
      </c>
      <c r="W1734">
        <v>8.9</v>
      </c>
      <c r="X1734">
        <v>3.3838153659804311</v>
      </c>
    </row>
    <row r="1735" spans="1:24" x14ac:dyDescent="0.25">
      <c r="A1735" s="1">
        <v>40730.09375</v>
      </c>
      <c r="B1735">
        <v>1890</v>
      </c>
      <c r="C1735">
        <v>5.1100000000000003</v>
      </c>
      <c r="D1735">
        <v>3.2764618041732443</v>
      </c>
      <c r="E1735" s="1">
        <v>40730.052083333336</v>
      </c>
      <c r="F1735">
        <v>4.7</v>
      </c>
      <c r="G1735">
        <v>5.69</v>
      </c>
      <c r="H1735">
        <v>0.67209785793571752</v>
      </c>
      <c r="I1735" s="1">
        <v>40730.052083333336</v>
      </c>
      <c r="J1735">
        <v>1720</v>
      </c>
      <c r="K1735">
        <v>5.76</v>
      </c>
      <c r="L1735">
        <v>3.2355284469075487</v>
      </c>
      <c r="M1735" s="1">
        <v>40730.052083333336</v>
      </c>
      <c r="N1735">
        <v>523</v>
      </c>
      <c r="O1735">
        <v>12.33</v>
      </c>
      <c r="P1735">
        <v>2.7185016888672742</v>
      </c>
      <c r="Q1735" s="1">
        <v>40730.052083333336</v>
      </c>
      <c r="R1735">
        <v>1990</v>
      </c>
      <c r="S1735">
        <v>5.47</v>
      </c>
      <c r="T1735">
        <v>3.2988530764097068</v>
      </c>
      <c r="U1735" s="1">
        <v>40730.052083333336</v>
      </c>
      <c r="V1735">
        <v>2380</v>
      </c>
      <c r="W1735">
        <v>8.84</v>
      </c>
      <c r="X1735">
        <v>3.3765769570565118</v>
      </c>
    </row>
    <row r="1736" spans="1:24" x14ac:dyDescent="0.25">
      <c r="A1736" s="1">
        <v>40730.104166666664</v>
      </c>
      <c r="B1736">
        <v>1900</v>
      </c>
      <c r="C1736">
        <v>5.12</v>
      </c>
      <c r="D1736">
        <v>3.2787536009528289</v>
      </c>
      <c r="E1736" s="1">
        <v>40730.0625</v>
      </c>
      <c r="F1736">
        <v>4.7</v>
      </c>
      <c r="G1736">
        <v>5.69</v>
      </c>
      <c r="H1736">
        <v>0.67209785793571752</v>
      </c>
      <c r="I1736" s="1">
        <v>40730.0625</v>
      </c>
      <c r="J1736">
        <v>1740</v>
      </c>
      <c r="K1736">
        <v>5.78</v>
      </c>
      <c r="L1736">
        <v>3.2405492482825999</v>
      </c>
      <c r="M1736" s="1">
        <v>40730.0625</v>
      </c>
      <c r="N1736">
        <v>515</v>
      </c>
      <c r="O1736">
        <v>12.31</v>
      </c>
      <c r="P1736">
        <v>2.7118072290411912</v>
      </c>
      <c r="Q1736" s="1">
        <v>40730.0625</v>
      </c>
      <c r="R1736">
        <v>1990</v>
      </c>
      <c r="S1736">
        <v>5.47</v>
      </c>
      <c r="T1736">
        <v>3.2988530764097068</v>
      </c>
      <c r="U1736" s="1">
        <v>40730.0625</v>
      </c>
      <c r="V1736">
        <v>2360</v>
      </c>
      <c r="W1736">
        <v>8.81</v>
      </c>
      <c r="X1736">
        <v>3.3729120029701067</v>
      </c>
    </row>
    <row r="1737" spans="1:24" x14ac:dyDescent="0.25">
      <c r="A1737" s="1">
        <v>40730.114583333336</v>
      </c>
      <c r="B1737">
        <v>1890</v>
      </c>
      <c r="C1737">
        <v>5.0999999999999996</v>
      </c>
      <c r="D1737">
        <v>3.2764618041732443</v>
      </c>
      <c r="E1737" s="1">
        <v>40730.072916666664</v>
      </c>
      <c r="F1737">
        <v>4.7</v>
      </c>
      <c r="G1737">
        <v>5.69</v>
      </c>
      <c r="H1737">
        <v>0.67209785793571752</v>
      </c>
      <c r="I1737" s="1">
        <v>40730.072916666664</v>
      </c>
      <c r="J1737">
        <v>1760</v>
      </c>
      <c r="K1737">
        <v>5.8</v>
      </c>
      <c r="L1737">
        <v>3.2455126678141499</v>
      </c>
      <c r="M1737" s="1">
        <v>40730.072916666664</v>
      </c>
      <c r="N1737">
        <v>515</v>
      </c>
      <c r="O1737">
        <v>12.31</v>
      </c>
      <c r="P1737">
        <v>2.7118072290411912</v>
      </c>
      <c r="Q1737" s="1">
        <v>40730.072916666664</v>
      </c>
      <c r="R1737">
        <v>1980</v>
      </c>
      <c r="S1737">
        <v>5.46</v>
      </c>
      <c r="T1737">
        <v>3.2966651902615309</v>
      </c>
      <c r="U1737" s="1">
        <v>40730.072916666664</v>
      </c>
      <c r="V1737">
        <v>2370</v>
      </c>
      <c r="W1737">
        <v>8.83</v>
      </c>
      <c r="X1737">
        <v>3.374748346010104</v>
      </c>
    </row>
    <row r="1738" spans="1:24" x14ac:dyDescent="0.25">
      <c r="A1738" s="1">
        <v>40730.125</v>
      </c>
      <c r="B1738">
        <v>1890</v>
      </c>
      <c r="C1738">
        <v>5.1100000000000003</v>
      </c>
      <c r="D1738">
        <v>3.2764618041732443</v>
      </c>
      <c r="E1738" s="1">
        <v>40730.083333333336</v>
      </c>
      <c r="F1738">
        <v>4.9000000000000004</v>
      </c>
      <c r="G1738">
        <v>5.7</v>
      </c>
      <c r="H1738">
        <v>0.69019608002851374</v>
      </c>
      <c r="I1738" s="1">
        <v>40730.083333333336</v>
      </c>
      <c r="J1738">
        <v>1750</v>
      </c>
      <c r="K1738">
        <v>5.79</v>
      </c>
      <c r="L1738">
        <v>3.2430380486862944</v>
      </c>
      <c r="M1738" s="1">
        <v>40730.083333333336</v>
      </c>
      <c r="N1738">
        <v>527</v>
      </c>
      <c r="O1738">
        <v>12.34</v>
      </c>
      <c r="P1738">
        <v>2.7218106152125467</v>
      </c>
      <c r="Q1738" s="1">
        <v>40730.083333333336</v>
      </c>
      <c r="R1738">
        <v>1980</v>
      </c>
      <c r="S1738">
        <v>5.45</v>
      </c>
      <c r="T1738">
        <v>3.2966651902615309</v>
      </c>
      <c r="U1738" s="1">
        <v>40730.083333333336</v>
      </c>
      <c r="V1738">
        <v>2360</v>
      </c>
      <c r="W1738">
        <v>8.81</v>
      </c>
      <c r="X1738">
        <v>3.3729120029701067</v>
      </c>
    </row>
    <row r="1739" spans="1:24" x14ac:dyDescent="0.25">
      <c r="A1739" s="1">
        <v>40730.135416666664</v>
      </c>
      <c r="B1739">
        <v>1900</v>
      </c>
      <c r="C1739">
        <v>5.12</v>
      </c>
      <c r="D1739">
        <v>3.2787536009528289</v>
      </c>
      <c r="E1739" s="1">
        <v>40730.09375</v>
      </c>
      <c r="F1739">
        <v>4.9000000000000004</v>
      </c>
      <c r="G1739">
        <v>5.7</v>
      </c>
      <c r="H1739">
        <v>0.69019608002851374</v>
      </c>
      <c r="I1739" s="1">
        <v>40730.09375</v>
      </c>
      <c r="J1739">
        <v>1750</v>
      </c>
      <c r="K1739">
        <v>5.79</v>
      </c>
      <c r="L1739">
        <v>3.2430380486862944</v>
      </c>
      <c r="M1739" s="1">
        <v>40730.09375</v>
      </c>
      <c r="N1739">
        <v>523</v>
      </c>
      <c r="O1739">
        <v>12.33</v>
      </c>
      <c r="P1739">
        <v>2.7185016888672742</v>
      </c>
      <c r="Q1739" s="1">
        <v>40730.09375</v>
      </c>
      <c r="R1739">
        <v>1980</v>
      </c>
      <c r="S1739">
        <v>5.45</v>
      </c>
      <c r="T1739">
        <v>3.2966651902615309</v>
      </c>
      <c r="U1739" s="1">
        <v>40730.09375</v>
      </c>
      <c r="V1739">
        <v>2310</v>
      </c>
      <c r="W1739">
        <v>8.74</v>
      </c>
      <c r="X1739">
        <v>3.3636119798921444</v>
      </c>
    </row>
    <row r="1740" spans="1:24" x14ac:dyDescent="0.25">
      <c r="A1740" s="1">
        <v>40730.145833333336</v>
      </c>
      <c r="B1740">
        <v>1890</v>
      </c>
      <c r="C1740">
        <v>5.0999999999999996</v>
      </c>
      <c r="D1740">
        <v>3.2764618041732443</v>
      </c>
      <c r="E1740" s="1">
        <v>40730.104166666664</v>
      </c>
      <c r="F1740">
        <v>4.7</v>
      </c>
      <c r="G1740">
        <v>5.69</v>
      </c>
      <c r="H1740">
        <v>0.67209785793571752</v>
      </c>
      <c r="I1740" s="1">
        <v>40730.104166666664</v>
      </c>
      <c r="J1740">
        <v>1780</v>
      </c>
      <c r="K1740">
        <v>5.82</v>
      </c>
      <c r="L1740">
        <v>3.2504200023088941</v>
      </c>
      <c r="M1740" s="1">
        <v>40730.104166666664</v>
      </c>
      <c r="N1740">
        <v>531</v>
      </c>
      <c r="O1740">
        <v>12.35</v>
      </c>
      <c r="P1740">
        <v>2.725094521081469</v>
      </c>
      <c r="Q1740" s="1">
        <v>40730.104166666664</v>
      </c>
      <c r="R1740">
        <v>1980</v>
      </c>
      <c r="S1740">
        <v>5.45</v>
      </c>
      <c r="T1740">
        <v>3.2966651902615309</v>
      </c>
      <c r="U1740" s="1">
        <v>40730.104166666664</v>
      </c>
      <c r="V1740">
        <v>2430</v>
      </c>
      <c r="W1740">
        <v>8.92</v>
      </c>
      <c r="X1740">
        <v>3.3856062735983121</v>
      </c>
    </row>
    <row r="1741" spans="1:24" x14ac:dyDescent="0.25">
      <c r="A1741" s="1">
        <v>40730.15625</v>
      </c>
      <c r="B1741">
        <v>1890</v>
      </c>
      <c r="C1741">
        <v>5.1100000000000003</v>
      </c>
      <c r="D1741">
        <v>3.2764618041732443</v>
      </c>
      <c r="E1741" s="1">
        <v>40730.114583333336</v>
      </c>
      <c r="F1741">
        <v>4.9000000000000004</v>
      </c>
      <c r="G1741">
        <v>5.7</v>
      </c>
      <c r="H1741">
        <v>0.69019608002851374</v>
      </c>
      <c r="I1741" s="1">
        <v>40730.114583333336</v>
      </c>
      <c r="J1741">
        <v>1790</v>
      </c>
      <c r="K1741">
        <v>5.83</v>
      </c>
      <c r="L1741">
        <v>3.2528530309798933</v>
      </c>
      <c r="M1741" s="1">
        <v>40730.114583333336</v>
      </c>
      <c r="N1741">
        <v>543</v>
      </c>
      <c r="O1741">
        <v>12.39</v>
      </c>
      <c r="P1741">
        <v>2.7347998295888472</v>
      </c>
      <c r="Q1741" s="1">
        <v>40730.114583333336</v>
      </c>
      <c r="R1741">
        <v>1970</v>
      </c>
      <c r="S1741">
        <v>5.44</v>
      </c>
      <c r="T1741">
        <v>3.2944662261615929</v>
      </c>
      <c r="U1741" s="1">
        <v>40730.114583333336</v>
      </c>
      <c r="V1741">
        <v>2290</v>
      </c>
      <c r="W1741">
        <v>8.7100000000000009</v>
      </c>
      <c r="X1741">
        <v>3.3598354823398879</v>
      </c>
    </row>
    <row r="1742" spans="1:24" x14ac:dyDescent="0.25">
      <c r="A1742" s="1">
        <v>40730.166666666664</v>
      </c>
      <c r="B1742">
        <v>1890</v>
      </c>
      <c r="C1742">
        <v>5.0999999999999996</v>
      </c>
      <c r="D1742">
        <v>3.2764618041732443</v>
      </c>
      <c r="E1742" s="1">
        <v>40730.125</v>
      </c>
      <c r="F1742">
        <v>4.9000000000000004</v>
      </c>
      <c r="G1742">
        <v>5.7</v>
      </c>
      <c r="H1742">
        <v>0.69019608002851374</v>
      </c>
      <c r="I1742" s="1">
        <v>40730.125</v>
      </c>
      <c r="J1742">
        <v>1820</v>
      </c>
      <c r="K1742">
        <v>5.86</v>
      </c>
      <c r="L1742">
        <v>3.2600713879850747</v>
      </c>
      <c r="M1742" s="1">
        <v>40730.125</v>
      </c>
      <c r="N1742">
        <v>515</v>
      </c>
      <c r="O1742">
        <v>12.31</v>
      </c>
      <c r="P1742">
        <v>2.7118072290411912</v>
      </c>
      <c r="Q1742" s="1">
        <v>40730.125</v>
      </c>
      <c r="R1742">
        <v>1970</v>
      </c>
      <c r="S1742">
        <v>5.43</v>
      </c>
      <c r="T1742">
        <v>3.2944662261615929</v>
      </c>
      <c r="U1742" s="1">
        <v>40730.125</v>
      </c>
      <c r="V1742">
        <v>2390</v>
      </c>
      <c r="W1742">
        <v>8.85</v>
      </c>
      <c r="X1742">
        <v>3.3783979009481375</v>
      </c>
    </row>
    <row r="1743" spans="1:24" x14ac:dyDescent="0.25">
      <c r="A1743" s="1">
        <v>40730.177083333336</v>
      </c>
      <c r="B1743">
        <v>1890</v>
      </c>
      <c r="C1743">
        <v>5.0999999999999996</v>
      </c>
      <c r="D1743">
        <v>3.2764618041732443</v>
      </c>
      <c r="E1743" s="1">
        <v>40730.135416666664</v>
      </c>
      <c r="F1743">
        <v>4.9000000000000004</v>
      </c>
      <c r="G1743">
        <v>5.7</v>
      </c>
      <c r="H1743">
        <v>0.69019608002851374</v>
      </c>
      <c r="I1743" s="1">
        <v>40730.135416666664</v>
      </c>
      <c r="J1743">
        <v>1640</v>
      </c>
      <c r="K1743">
        <v>5.68</v>
      </c>
      <c r="L1743">
        <v>3.214843848047698</v>
      </c>
      <c r="M1743" s="1">
        <v>40730.135416666664</v>
      </c>
      <c r="N1743">
        <v>511</v>
      </c>
      <c r="O1743">
        <v>12.3</v>
      </c>
      <c r="P1743">
        <v>2.7084209001347128</v>
      </c>
      <c r="Q1743" s="1">
        <v>40730.135416666664</v>
      </c>
      <c r="R1743">
        <v>1970</v>
      </c>
      <c r="S1743">
        <v>5.43</v>
      </c>
      <c r="T1743">
        <v>3.2944662261615929</v>
      </c>
      <c r="U1743" s="1">
        <v>40730.135416666664</v>
      </c>
      <c r="V1743">
        <v>2330</v>
      </c>
      <c r="W1743">
        <v>8.77</v>
      </c>
      <c r="X1743">
        <v>3.3673559210260189</v>
      </c>
    </row>
    <row r="1744" spans="1:24" x14ac:dyDescent="0.25">
      <c r="A1744" s="1">
        <v>40730.1875</v>
      </c>
      <c r="B1744">
        <v>1910</v>
      </c>
      <c r="C1744">
        <v>5.13</v>
      </c>
      <c r="D1744">
        <v>3.2810333672477277</v>
      </c>
      <c r="E1744" s="1">
        <v>40730.145833333336</v>
      </c>
      <c r="F1744">
        <v>4.9000000000000004</v>
      </c>
      <c r="G1744">
        <v>5.7</v>
      </c>
      <c r="H1744">
        <v>0.69019608002851374</v>
      </c>
      <c r="I1744" s="1">
        <v>40730.145833333336</v>
      </c>
      <c r="J1744">
        <v>1700</v>
      </c>
      <c r="K1744">
        <v>5.74</v>
      </c>
      <c r="L1744">
        <v>3.2304489213782741</v>
      </c>
      <c r="M1744" s="1">
        <v>40730.145833333336</v>
      </c>
      <c r="N1744">
        <v>515</v>
      </c>
      <c r="O1744">
        <v>12.31</v>
      </c>
      <c r="P1744">
        <v>2.7118072290411912</v>
      </c>
      <c r="Q1744" s="1">
        <v>40730.145833333336</v>
      </c>
      <c r="R1744">
        <v>1970</v>
      </c>
      <c r="S1744">
        <v>5.43</v>
      </c>
      <c r="T1744">
        <v>3.2944662261615929</v>
      </c>
      <c r="U1744" s="1">
        <v>40730.145833333336</v>
      </c>
      <c r="V1744">
        <v>2320</v>
      </c>
      <c r="W1744">
        <v>8.76</v>
      </c>
      <c r="X1744">
        <v>3.3654879848908998</v>
      </c>
    </row>
    <row r="1745" spans="1:24" x14ac:dyDescent="0.25">
      <c r="A1745" s="1">
        <v>40730.197916666664</v>
      </c>
      <c r="B1745">
        <v>1890</v>
      </c>
      <c r="C1745">
        <v>5.0999999999999996</v>
      </c>
      <c r="D1745">
        <v>3.2764618041732443</v>
      </c>
      <c r="E1745" s="1">
        <v>40730.15625</v>
      </c>
      <c r="F1745">
        <v>4.9000000000000004</v>
      </c>
      <c r="G1745">
        <v>5.7</v>
      </c>
      <c r="H1745">
        <v>0.69019608002851374</v>
      </c>
      <c r="I1745" s="1">
        <v>40730.15625</v>
      </c>
      <c r="J1745">
        <v>1730</v>
      </c>
      <c r="K1745">
        <v>5.77</v>
      </c>
      <c r="L1745">
        <v>3.2380461031287955</v>
      </c>
      <c r="M1745" s="1">
        <v>40730.15625</v>
      </c>
      <c r="N1745">
        <v>507</v>
      </c>
      <c r="O1745">
        <v>12.29</v>
      </c>
      <c r="P1745">
        <v>2.705007959333336</v>
      </c>
      <c r="Q1745" s="1">
        <v>40730.15625</v>
      </c>
      <c r="R1745">
        <v>1960</v>
      </c>
      <c r="S1745">
        <v>5.42</v>
      </c>
      <c r="T1745">
        <v>3.2922560713564759</v>
      </c>
      <c r="U1745" s="1">
        <v>40730.15625</v>
      </c>
      <c r="V1745">
        <v>2270</v>
      </c>
      <c r="W1745">
        <v>8.69</v>
      </c>
      <c r="X1745">
        <v>3.3560258571931225</v>
      </c>
    </row>
    <row r="1746" spans="1:24" x14ac:dyDescent="0.25">
      <c r="A1746" s="1">
        <v>40730.208333333336</v>
      </c>
      <c r="B1746">
        <v>1860</v>
      </c>
      <c r="C1746">
        <v>5.08</v>
      </c>
      <c r="D1746">
        <v>3.2695129442179165</v>
      </c>
      <c r="E1746" s="1">
        <v>40730.166666666664</v>
      </c>
      <c r="F1746">
        <v>5.0999999999999996</v>
      </c>
      <c r="G1746">
        <v>5.71</v>
      </c>
      <c r="H1746">
        <v>0.70757017609793638</v>
      </c>
      <c r="I1746" s="1">
        <v>40730.166666666664</v>
      </c>
      <c r="J1746">
        <v>1710</v>
      </c>
      <c r="K1746">
        <v>5.75</v>
      </c>
      <c r="L1746">
        <v>3.2329961103921536</v>
      </c>
      <c r="M1746" s="1">
        <v>40730.166666666664</v>
      </c>
      <c r="N1746">
        <v>515</v>
      </c>
      <c r="O1746">
        <v>12.31</v>
      </c>
      <c r="P1746">
        <v>2.7118072290411912</v>
      </c>
      <c r="Q1746" s="1">
        <v>40730.166666666664</v>
      </c>
      <c r="R1746">
        <v>1960</v>
      </c>
      <c r="S1746">
        <v>5.42</v>
      </c>
      <c r="T1746">
        <v>3.2922560713564759</v>
      </c>
      <c r="U1746" s="1">
        <v>40730.166666666664</v>
      </c>
      <c r="V1746">
        <v>2260</v>
      </c>
      <c r="W1746">
        <v>8.67</v>
      </c>
      <c r="X1746">
        <v>3.3541084391474008</v>
      </c>
    </row>
    <row r="1747" spans="1:24" x14ac:dyDescent="0.25">
      <c r="A1747" s="1">
        <v>40730.21875</v>
      </c>
      <c r="B1747">
        <v>1860</v>
      </c>
      <c r="C1747">
        <v>5.08</v>
      </c>
      <c r="D1747">
        <v>3.2695129442179165</v>
      </c>
      <c r="E1747" s="1">
        <v>40730.177083333336</v>
      </c>
      <c r="F1747">
        <v>5.0999999999999996</v>
      </c>
      <c r="G1747">
        <v>5.71</v>
      </c>
      <c r="H1747">
        <v>0.70757017609793638</v>
      </c>
      <c r="I1747" s="1">
        <v>40730.177083333336</v>
      </c>
      <c r="J1747">
        <v>1720</v>
      </c>
      <c r="K1747">
        <v>5.76</v>
      </c>
      <c r="L1747">
        <v>3.2355284469075487</v>
      </c>
      <c r="M1747" s="1">
        <v>40730.177083333336</v>
      </c>
      <c r="N1747">
        <v>527</v>
      </c>
      <c r="O1747">
        <v>12.34</v>
      </c>
      <c r="P1747">
        <v>2.7218106152125467</v>
      </c>
      <c r="Q1747" s="1">
        <v>40730.177083333336</v>
      </c>
      <c r="R1747">
        <v>1960</v>
      </c>
      <c r="S1747">
        <v>5.42</v>
      </c>
      <c r="T1747">
        <v>3.2922560713564759</v>
      </c>
      <c r="U1747" s="1">
        <v>40730.177083333336</v>
      </c>
      <c r="V1747">
        <v>2270</v>
      </c>
      <c r="W1747">
        <v>8.68</v>
      </c>
      <c r="X1747">
        <v>3.3560258571931225</v>
      </c>
    </row>
    <row r="1748" spans="1:24" x14ac:dyDescent="0.25">
      <c r="A1748" s="1">
        <v>40730.229166666664</v>
      </c>
      <c r="B1748">
        <v>1860</v>
      </c>
      <c r="C1748">
        <v>5.08</v>
      </c>
      <c r="D1748">
        <v>3.2695129442179165</v>
      </c>
      <c r="E1748" s="1">
        <v>40730.1875</v>
      </c>
      <c r="F1748">
        <v>5.0999999999999996</v>
      </c>
      <c r="G1748">
        <v>5.71</v>
      </c>
      <c r="H1748">
        <v>0.70757017609793638</v>
      </c>
      <c r="I1748" s="1">
        <v>40730.1875</v>
      </c>
      <c r="J1748">
        <v>1730</v>
      </c>
      <c r="K1748">
        <v>5.77</v>
      </c>
      <c r="L1748">
        <v>3.2380461031287955</v>
      </c>
      <c r="M1748" s="1">
        <v>40730.1875</v>
      </c>
      <c r="N1748">
        <v>519</v>
      </c>
      <c r="O1748">
        <v>12.32</v>
      </c>
      <c r="P1748">
        <v>2.7151673578484576</v>
      </c>
      <c r="Q1748" s="1">
        <v>40730.1875</v>
      </c>
      <c r="R1748">
        <v>1960</v>
      </c>
      <c r="S1748">
        <v>5.42</v>
      </c>
      <c r="T1748">
        <v>3.2922560713564759</v>
      </c>
      <c r="U1748" s="1">
        <v>40730.1875</v>
      </c>
      <c r="V1748">
        <v>2320</v>
      </c>
      <c r="W1748">
        <v>8.75</v>
      </c>
      <c r="X1748">
        <v>3.3654879848908998</v>
      </c>
    </row>
    <row r="1749" spans="1:24" x14ac:dyDescent="0.25">
      <c r="A1749" s="1">
        <v>40730.239583333336</v>
      </c>
      <c r="B1749">
        <v>1850</v>
      </c>
      <c r="C1749">
        <v>5.07</v>
      </c>
      <c r="D1749">
        <v>3.2671717284030137</v>
      </c>
      <c r="E1749" s="1">
        <v>40730.197916666664</v>
      </c>
      <c r="F1749">
        <v>5.3</v>
      </c>
      <c r="G1749">
        <v>5.71</v>
      </c>
      <c r="H1749">
        <v>0.72427586960078905</v>
      </c>
      <c r="I1749" s="1">
        <v>40730.197916666664</v>
      </c>
      <c r="J1749">
        <v>1660</v>
      </c>
      <c r="K1749">
        <v>5.7</v>
      </c>
      <c r="L1749">
        <v>3.220108088040055</v>
      </c>
      <c r="M1749" s="1">
        <v>40730.197916666664</v>
      </c>
      <c r="N1749">
        <v>507</v>
      </c>
      <c r="O1749">
        <v>12.29</v>
      </c>
      <c r="P1749">
        <v>2.705007959333336</v>
      </c>
      <c r="Q1749" s="1">
        <v>40730.197916666664</v>
      </c>
      <c r="R1749">
        <v>1950</v>
      </c>
      <c r="S1749">
        <v>5.41</v>
      </c>
      <c r="T1749">
        <v>3.2900346113625178</v>
      </c>
      <c r="U1749" s="1">
        <v>40730.197916666664</v>
      </c>
      <c r="V1749">
        <v>2330</v>
      </c>
      <c r="W1749">
        <v>8.77</v>
      </c>
      <c r="X1749">
        <v>3.3673559210260189</v>
      </c>
    </row>
    <row r="1750" spans="1:24" x14ac:dyDescent="0.25">
      <c r="A1750" s="1">
        <v>40730.25</v>
      </c>
      <c r="B1750">
        <v>1860</v>
      </c>
      <c r="C1750">
        <v>5.08</v>
      </c>
      <c r="D1750">
        <v>3.2695129442179165</v>
      </c>
      <c r="E1750" s="1">
        <v>40730.208333333336</v>
      </c>
      <c r="F1750">
        <v>5.0999999999999996</v>
      </c>
      <c r="G1750">
        <v>5.7</v>
      </c>
      <c r="H1750">
        <v>0.70757017609793638</v>
      </c>
      <c r="I1750" s="1">
        <v>40730.208333333336</v>
      </c>
      <c r="J1750">
        <v>1730</v>
      </c>
      <c r="K1750">
        <v>5.77</v>
      </c>
      <c r="L1750">
        <v>3.2380461031287955</v>
      </c>
      <c r="M1750" s="1">
        <v>40730.208333333336</v>
      </c>
      <c r="N1750">
        <v>519</v>
      </c>
      <c r="O1750">
        <v>12.32</v>
      </c>
      <c r="P1750">
        <v>2.7151673578484576</v>
      </c>
      <c r="Q1750" s="1">
        <v>40730.208333333336</v>
      </c>
      <c r="R1750">
        <v>1950</v>
      </c>
      <c r="S1750">
        <v>5.41</v>
      </c>
      <c r="T1750">
        <v>3.2900346113625178</v>
      </c>
      <c r="U1750" s="1">
        <v>40730.208333333336</v>
      </c>
      <c r="V1750">
        <v>2230</v>
      </c>
      <c r="W1750">
        <v>8.6300000000000008</v>
      </c>
      <c r="X1750">
        <v>3.3483048630481607</v>
      </c>
    </row>
    <row r="1751" spans="1:24" x14ac:dyDescent="0.25">
      <c r="A1751" s="1">
        <v>40730.260416666664</v>
      </c>
      <c r="B1751">
        <v>1850</v>
      </c>
      <c r="C1751">
        <v>5.07</v>
      </c>
      <c r="D1751">
        <v>3.2671717284030137</v>
      </c>
      <c r="E1751" s="1">
        <v>40730.21875</v>
      </c>
      <c r="F1751">
        <v>5.0999999999999996</v>
      </c>
      <c r="G1751">
        <v>5.7</v>
      </c>
      <c r="H1751">
        <v>0.70757017609793638</v>
      </c>
      <c r="I1751" s="1">
        <v>40730.21875</v>
      </c>
      <c r="J1751">
        <v>1750</v>
      </c>
      <c r="K1751">
        <v>5.79</v>
      </c>
      <c r="L1751">
        <v>3.2430380486862944</v>
      </c>
      <c r="M1751" s="1">
        <v>40730.21875</v>
      </c>
      <c r="N1751">
        <v>519</v>
      </c>
      <c r="O1751">
        <v>12.32</v>
      </c>
      <c r="P1751">
        <v>2.7151673578484576</v>
      </c>
      <c r="Q1751" s="1">
        <v>40730.21875</v>
      </c>
      <c r="R1751">
        <v>1950</v>
      </c>
      <c r="S1751">
        <v>5.41</v>
      </c>
      <c r="T1751">
        <v>3.2900346113625178</v>
      </c>
      <c r="U1751" s="1">
        <v>40730.21875</v>
      </c>
      <c r="V1751">
        <v>2260</v>
      </c>
      <c r="W1751">
        <v>8.67</v>
      </c>
      <c r="X1751">
        <v>3.3541084391474008</v>
      </c>
    </row>
    <row r="1752" spans="1:24" x14ac:dyDescent="0.25">
      <c r="A1752" s="1">
        <v>40730.270833333336</v>
      </c>
      <c r="B1752">
        <v>1850</v>
      </c>
      <c r="C1752">
        <v>5.07</v>
      </c>
      <c r="D1752">
        <v>3.2671717284030137</v>
      </c>
      <c r="E1752" s="1">
        <v>40730.229166666664</v>
      </c>
      <c r="F1752">
        <v>5.3</v>
      </c>
      <c r="G1752">
        <v>5.71</v>
      </c>
      <c r="H1752">
        <v>0.72427586960078905</v>
      </c>
      <c r="I1752" s="1">
        <v>40730.229166666664</v>
      </c>
      <c r="J1752">
        <v>1800</v>
      </c>
      <c r="K1752">
        <v>5.84</v>
      </c>
      <c r="L1752">
        <v>3.255272505103306</v>
      </c>
      <c r="M1752" s="1">
        <v>40730.229166666664</v>
      </c>
      <c r="N1752">
        <v>503</v>
      </c>
      <c r="O1752">
        <v>12.28</v>
      </c>
      <c r="P1752">
        <v>2.7015679850559273</v>
      </c>
      <c r="Q1752" s="1">
        <v>40730.229166666664</v>
      </c>
      <c r="R1752">
        <v>1950</v>
      </c>
      <c r="S1752">
        <v>5.41</v>
      </c>
      <c r="T1752">
        <v>3.2900346113625178</v>
      </c>
      <c r="U1752" s="1">
        <v>40730.229166666664</v>
      </c>
      <c r="V1752">
        <v>2290</v>
      </c>
      <c r="W1752">
        <v>8.7200000000000006</v>
      </c>
      <c r="X1752">
        <v>3.3598354823398879</v>
      </c>
    </row>
    <row r="1753" spans="1:24" x14ac:dyDescent="0.25">
      <c r="A1753" s="1">
        <v>40730.28125</v>
      </c>
      <c r="B1753">
        <v>1840</v>
      </c>
      <c r="C1753">
        <v>5.05</v>
      </c>
      <c r="D1753">
        <v>3.2648178230095364</v>
      </c>
      <c r="E1753" s="1">
        <v>40730.239583333336</v>
      </c>
      <c r="F1753">
        <v>5.3</v>
      </c>
      <c r="G1753">
        <v>5.71</v>
      </c>
      <c r="H1753">
        <v>0.72427586960078905</v>
      </c>
      <c r="I1753" s="1">
        <v>40730.239583333336</v>
      </c>
      <c r="J1753">
        <v>1690</v>
      </c>
      <c r="K1753">
        <v>5.73</v>
      </c>
      <c r="L1753">
        <v>3.2278867046136734</v>
      </c>
      <c r="M1753" s="1">
        <v>40730.239583333336</v>
      </c>
      <c r="N1753">
        <v>503</v>
      </c>
      <c r="O1753">
        <v>12.28</v>
      </c>
      <c r="P1753">
        <v>2.7015679850559273</v>
      </c>
      <c r="Q1753" s="1">
        <v>40730.239583333336</v>
      </c>
      <c r="R1753">
        <v>1950</v>
      </c>
      <c r="S1753">
        <v>5.41</v>
      </c>
      <c r="T1753">
        <v>3.2900346113625178</v>
      </c>
      <c r="U1753" s="1">
        <v>40730.239583333336</v>
      </c>
      <c r="V1753">
        <v>2240</v>
      </c>
      <c r="W1753">
        <v>8.65</v>
      </c>
      <c r="X1753">
        <v>3.3502480183341627</v>
      </c>
    </row>
    <row r="1754" spans="1:24" x14ac:dyDescent="0.25">
      <c r="A1754" s="1">
        <v>40730.291666666664</v>
      </c>
      <c r="B1754">
        <v>1840</v>
      </c>
      <c r="C1754">
        <v>5.05</v>
      </c>
      <c r="D1754">
        <v>3.2648178230095364</v>
      </c>
      <c r="E1754" s="1">
        <v>40730.25</v>
      </c>
      <c r="F1754">
        <v>5.0999999999999996</v>
      </c>
      <c r="G1754">
        <v>5.7</v>
      </c>
      <c r="H1754">
        <v>0.70757017609793638</v>
      </c>
      <c r="I1754" s="1">
        <v>40730.25</v>
      </c>
      <c r="J1754">
        <v>1710</v>
      </c>
      <c r="K1754">
        <v>5.75</v>
      </c>
      <c r="L1754">
        <v>3.2329961103921536</v>
      </c>
      <c r="M1754" s="1">
        <v>40730.25</v>
      </c>
      <c r="N1754">
        <v>511</v>
      </c>
      <c r="O1754">
        <v>12.3</v>
      </c>
      <c r="P1754">
        <v>2.7084209001347128</v>
      </c>
      <c r="Q1754" s="1">
        <v>40730.25</v>
      </c>
      <c r="R1754">
        <v>1950</v>
      </c>
      <c r="S1754">
        <v>5.41</v>
      </c>
      <c r="T1754">
        <v>3.2900346113625178</v>
      </c>
      <c r="U1754" s="1">
        <v>40730.25</v>
      </c>
      <c r="V1754">
        <v>2230</v>
      </c>
      <c r="W1754">
        <v>8.6300000000000008</v>
      </c>
      <c r="X1754">
        <v>3.3483048630481607</v>
      </c>
    </row>
    <row r="1755" spans="1:24" x14ac:dyDescent="0.25">
      <c r="A1755" s="1">
        <v>40730.302083333336</v>
      </c>
      <c r="B1755">
        <v>1850</v>
      </c>
      <c r="C1755">
        <v>5.07</v>
      </c>
      <c r="D1755">
        <v>3.2671717284030137</v>
      </c>
      <c r="E1755" s="1">
        <v>40730.260416666664</v>
      </c>
      <c r="F1755">
        <v>5.0999999999999996</v>
      </c>
      <c r="G1755">
        <v>5.7</v>
      </c>
      <c r="H1755">
        <v>0.70757017609793638</v>
      </c>
      <c r="I1755" s="1">
        <v>40730.260416666664</v>
      </c>
      <c r="J1755">
        <v>1680</v>
      </c>
      <c r="K1755">
        <v>5.72</v>
      </c>
      <c r="L1755">
        <v>3.2253092817258628</v>
      </c>
      <c r="M1755" s="1">
        <v>40730.260416666664</v>
      </c>
      <c r="N1755">
        <v>515</v>
      </c>
      <c r="O1755">
        <v>12.31</v>
      </c>
      <c r="P1755">
        <v>2.7118072290411912</v>
      </c>
      <c r="Q1755" s="1">
        <v>40730.260416666664</v>
      </c>
      <c r="R1755">
        <v>1950</v>
      </c>
      <c r="S1755">
        <v>5.41</v>
      </c>
      <c r="T1755">
        <v>3.2900346113625178</v>
      </c>
      <c r="U1755" s="1">
        <v>40730.260416666664</v>
      </c>
      <c r="V1755">
        <v>2290</v>
      </c>
      <c r="W1755">
        <v>8.7200000000000006</v>
      </c>
      <c r="X1755">
        <v>3.3598354823398879</v>
      </c>
    </row>
    <row r="1756" spans="1:24" x14ac:dyDescent="0.25">
      <c r="A1756" s="1">
        <v>40730.3125</v>
      </c>
      <c r="B1756">
        <v>1820</v>
      </c>
      <c r="C1756">
        <v>5.04</v>
      </c>
      <c r="D1756">
        <v>3.2600713879850747</v>
      </c>
      <c r="E1756" s="1">
        <v>40730.270833333336</v>
      </c>
      <c r="F1756">
        <v>5.3</v>
      </c>
      <c r="G1756">
        <v>5.71</v>
      </c>
      <c r="H1756">
        <v>0.72427586960078905</v>
      </c>
      <c r="I1756" s="1">
        <v>40730.270833333336</v>
      </c>
      <c r="J1756">
        <v>1670</v>
      </c>
      <c r="K1756">
        <v>5.71</v>
      </c>
      <c r="L1756">
        <v>3.2227164711475833</v>
      </c>
      <c r="M1756" s="1">
        <v>40730.270833333336</v>
      </c>
      <c r="N1756">
        <v>519</v>
      </c>
      <c r="O1756">
        <v>12.32</v>
      </c>
      <c r="P1756">
        <v>2.7151673578484576</v>
      </c>
      <c r="Q1756" s="1">
        <v>40730.270833333336</v>
      </c>
      <c r="R1756">
        <v>1950</v>
      </c>
      <c r="S1756">
        <v>5.41</v>
      </c>
      <c r="T1756">
        <v>3.2900346113625178</v>
      </c>
      <c r="U1756" s="1">
        <v>40730.270833333336</v>
      </c>
      <c r="V1756">
        <v>2230</v>
      </c>
      <c r="W1756">
        <v>8.6300000000000008</v>
      </c>
      <c r="X1756">
        <v>3.3483048630481607</v>
      </c>
    </row>
    <row r="1757" spans="1:24" x14ac:dyDescent="0.25">
      <c r="A1757" s="1">
        <v>40730.322916666664</v>
      </c>
      <c r="B1757">
        <v>1850</v>
      </c>
      <c r="C1757">
        <v>5.0599999999999996</v>
      </c>
      <c r="D1757">
        <v>3.2671717284030137</v>
      </c>
      <c r="E1757" s="1">
        <v>40730.28125</v>
      </c>
      <c r="F1757">
        <v>5.3</v>
      </c>
      <c r="G1757">
        <v>5.71</v>
      </c>
      <c r="H1757">
        <v>0.72427586960078905</v>
      </c>
      <c r="I1757" s="1">
        <v>40730.28125</v>
      </c>
      <c r="J1757">
        <v>1690</v>
      </c>
      <c r="K1757">
        <v>5.73</v>
      </c>
      <c r="L1757">
        <v>3.2278867046136734</v>
      </c>
      <c r="M1757" s="1">
        <v>40730.28125</v>
      </c>
      <c r="N1757">
        <v>499</v>
      </c>
      <c r="O1757">
        <v>12.27</v>
      </c>
      <c r="P1757">
        <v>2.6981005456233897</v>
      </c>
      <c r="Q1757" s="1">
        <v>40730.28125</v>
      </c>
      <c r="R1757">
        <v>1950</v>
      </c>
      <c r="S1757">
        <v>5.41</v>
      </c>
      <c r="T1757">
        <v>3.2900346113625178</v>
      </c>
      <c r="U1757" s="1">
        <v>40730.28125</v>
      </c>
      <c r="V1757">
        <v>2310</v>
      </c>
      <c r="W1757">
        <v>8.74</v>
      </c>
      <c r="X1757">
        <v>3.3636119798921444</v>
      </c>
    </row>
    <row r="1758" spans="1:24" x14ac:dyDescent="0.25">
      <c r="A1758" s="1">
        <v>40730.333333333336</v>
      </c>
      <c r="B1758">
        <v>1820</v>
      </c>
      <c r="C1758">
        <v>5.03</v>
      </c>
      <c r="D1758">
        <v>3.2600713879850747</v>
      </c>
      <c r="E1758" s="1">
        <v>40730.291666666664</v>
      </c>
      <c r="F1758">
        <v>5.3</v>
      </c>
      <c r="G1758">
        <v>5.71</v>
      </c>
      <c r="H1758">
        <v>0.72427586960078905</v>
      </c>
      <c r="I1758" s="1">
        <v>40730.291666666664</v>
      </c>
      <c r="J1758">
        <v>1730</v>
      </c>
      <c r="K1758">
        <v>5.77</v>
      </c>
      <c r="L1758">
        <v>3.2380461031287955</v>
      </c>
      <c r="M1758" s="1">
        <v>40730.291666666664</v>
      </c>
      <c r="N1758">
        <v>511</v>
      </c>
      <c r="O1758">
        <v>12.3</v>
      </c>
      <c r="P1758">
        <v>2.7084209001347128</v>
      </c>
      <c r="Q1758" s="1">
        <v>40730.291666666664</v>
      </c>
      <c r="R1758">
        <v>1950</v>
      </c>
      <c r="S1758">
        <v>5.41</v>
      </c>
      <c r="T1758">
        <v>3.2900346113625178</v>
      </c>
      <c r="U1758" s="1">
        <v>40730.291666666664</v>
      </c>
      <c r="V1758">
        <v>2200</v>
      </c>
      <c r="W1758">
        <v>8.59</v>
      </c>
      <c r="X1758">
        <v>3.3424226808222062</v>
      </c>
    </row>
    <row r="1759" spans="1:24" x14ac:dyDescent="0.25">
      <c r="A1759" s="1">
        <v>40730.34375</v>
      </c>
      <c r="B1759">
        <v>1810</v>
      </c>
      <c r="C1759">
        <v>5.0199999999999996</v>
      </c>
      <c r="D1759">
        <v>3.2576785748691846</v>
      </c>
      <c r="E1759" s="1">
        <v>40730.302083333336</v>
      </c>
      <c r="F1759">
        <v>5.3</v>
      </c>
      <c r="G1759">
        <v>5.71</v>
      </c>
      <c r="H1759">
        <v>0.72427586960078905</v>
      </c>
      <c r="I1759" s="1">
        <v>40730.302083333336</v>
      </c>
      <c r="J1759">
        <v>1680</v>
      </c>
      <c r="K1759">
        <v>5.72</v>
      </c>
      <c r="L1759">
        <v>3.2253092817258628</v>
      </c>
      <c r="M1759" s="1">
        <v>40730.302083333336</v>
      </c>
      <c r="N1759">
        <v>503</v>
      </c>
      <c r="O1759">
        <v>12.28</v>
      </c>
      <c r="P1759">
        <v>2.7015679850559273</v>
      </c>
      <c r="Q1759" s="1">
        <v>40730.302083333336</v>
      </c>
      <c r="R1759">
        <v>1950</v>
      </c>
      <c r="S1759">
        <v>5.41</v>
      </c>
      <c r="T1759">
        <v>3.2900346113625178</v>
      </c>
      <c r="U1759" s="1">
        <v>40730.302083333336</v>
      </c>
      <c r="V1759">
        <v>2390</v>
      </c>
      <c r="W1759">
        <v>8.86</v>
      </c>
      <c r="X1759">
        <v>3.3783979009481375</v>
      </c>
    </row>
    <row r="1760" spans="1:24" x14ac:dyDescent="0.25">
      <c r="A1760" s="1">
        <v>40730.354166666664</v>
      </c>
      <c r="B1760">
        <v>1810</v>
      </c>
      <c r="C1760">
        <v>5.0199999999999996</v>
      </c>
      <c r="D1760">
        <v>3.2576785748691846</v>
      </c>
      <c r="E1760" s="1">
        <v>40730.3125</v>
      </c>
      <c r="F1760">
        <v>5.3</v>
      </c>
      <c r="G1760">
        <v>5.71</v>
      </c>
      <c r="H1760">
        <v>0.72427586960078905</v>
      </c>
      <c r="I1760" s="1">
        <v>40730.3125</v>
      </c>
      <c r="J1760">
        <v>1680</v>
      </c>
      <c r="K1760">
        <v>5.72</v>
      </c>
      <c r="L1760">
        <v>3.2253092817258628</v>
      </c>
      <c r="M1760" s="1">
        <v>40730.3125</v>
      </c>
      <c r="N1760">
        <v>495</v>
      </c>
      <c r="O1760">
        <v>12.26</v>
      </c>
      <c r="P1760">
        <v>2.6946051989335689</v>
      </c>
      <c r="Q1760" s="1">
        <v>40730.3125</v>
      </c>
      <c r="R1760">
        <v>1950</v>
      </c>
      <c r="S1760">
        <v>5.41</v>
      </c>
      <c r="T1760">
        <v>3.2900346113625178</v>
      </c>
      <c r="U1760" s="1">
        <v>40730.3125</v>
      </c>
      <c r="V1760">
        <v>2240</v>
      </c>
      <c r="W1760">
        <v>8.64</v>
      </c>
      <c r="X1760">
        <v>3.3502480183341627</v>
      </c>
    </row>
    <row r="1761" spans="1:24" x14ac:dyDescent="0.25">
      <c r="A1761" s="1">
        <v>40730.364583333336</v>
      </c>
      <c r="B1761">
        <v>1810</v>
      </c>
      <c r="C1761">
        <v>5.0199999999999996</v>
      </c>
      <c r="D1761">
        <v>3.2576785748691846</v>
      </c>
      <c r="E1761" s="1">
        <v>40730.322916666664</v>
      </c>
      <c r="F1761">
        <v>5.3</v>
      </c>
      <c r="G1761">
        <v>5.71</v>
      </c>
      <c r="H1761">
        <v>0.72427586960078905</v>
      </c>
      <c r="I1761" s="1">
        <v>40730.322916666664</v>
      </c>
      <c r="J1761">
        <v>1710</v>
      </c>
      <c r="K1761">
        <v>5.75</v>
      </c>
      <c r="L1761">
        <v>3.2329961103921536</v>
      </c>
      <c r="M1761" s="1">
        <v>40730.322916666664</v>
      </c>
      <c r="N1761">
        <v>507</v>
      </c>
      <c r="O1761">
        <v>12.29</v>
      </c>
      <c r="P1761">
        <v>2.705007959333336</v>
      </c>
      <c r="Q1761" s="1">
        <v>40730.322916666664</v>
      </c>
      <c r="R1761">
        <v>1950</v>
      </c>
      <c r="S1761">
        <v>5.41</v>
      </c>
      <c r="T1761">
        <v>3.2900346113625178</v>
      </c>
      <c r="U1761" s="1">
        <v>40730.322916666664</v>
      </c>
      <c r="V1761">
        <v>2280</v>
      </c>
      <c r="W1761">
        <v>8.6999999999999993</v>
      </c>
      <c r="X1761">
        <v>3.357934847000454</v>
      </c>
    </row>
    <row r="1762" spans="1:24" x14ac:dyDescent="0.25">
      <c r="A1762" s="1">
        <v>40730.375</v>
      </c>
      <c r="B1762">
        <v>1810</v>
      </c>
      <c r="C1762">
        <v>5.0199999999999996</v>
      </c>
      <c r="D1762">
        <v>3.2576785748691846</v>
      </c>
      <c r="E1762" s="1">
        <v>40730.333333333336</v>
      </c>
      <c r="F1762">
        <v>5.3</v>
      </c>
      <c r="G1762">
        <v>5.71</v>
      </c>
      <c r="H1762">
        <v>0.72427586960078905</v>
      </c>
      <c r="I1762" s="1">
        <v>40730.333333333336</v>
      </c>
      <c r="J1762">
        <v>1710</v>
      </c>
      <c r="K1762">
        <v>5.75</v>
      </c>
      <c r="L1762">
        <v>3.2329961103921536</v>
      </c>
      <c r="M1762" s="1">
        <v>40730.333333333336</v>
      </c>
      <c r="N1762">
        <v>499</v>
      </c>
      <c r="O1762">
        <v>12.27</v>
      </c>
      <c r="P1762">
        <v>2.6981005456233897</v>
      </c>
      <c r="Q1762" s="1">
        <v>40730.333333333336</v>
      </c>
      <c r="R1762">
        <v>1950</v>
      </c>
      <c r="S1762">
        <v>5.41</v>
      </c>
      <c r="T1762">
        <v>3.2900346113625178</v>
      </c>
      <c r="U1762" s="1">
        <v>40730.333333333336</v>
      </c>
      <c r="V1762">
        <v>2340</v>
      </c>
      <c r="W1762">
        <v>8.7799999999999994</v>
      </c>
      <c r="X1762">
        <v>3.369215857410143</v>
      </c>
    </row>
    <row r="1763" spans="1:24" x14ac:dyDescent="0.25">
      <c r="A1763" s="1">
        <v>40730.385416666664</v>
      </c>
      <c r="B1763">
        <v>1800</v>
      </c>
      <c r="C1763">
        <v>5</v>
      </c>
      <c r="D1763">
        <v>3.255272505103306</v>
      </c>
      <c r="E1763" s="1">
        <v>40730.34375</v>
      </c>
      <c r="F1763">
        <v>5.3</v>
      </c>
      <c r="G1763">
        <v>5.71</v>
      </c>
      <c r="H1763">
        <v>0.72427586960078905</v>
      </c>
      <c r="I1763" s="1">
        <v>40730.34375</v>
      </c>
      <c r="J1763">
        <v>1680</v>
      </c>
      <c r="K1763">
        <v>5.73</v>
      </c>
      <c r="L1763">
        <v>3.2253092817258628</v>
      </c>
      <c r="M1763" s="1">
        <v>40730.34375</v>
      </c>
      <c r="N1763">
        <v>495</v>
      </c>
      <c r="O1763">
        <v>12.26</v>
      </c>
      <c r="P1763">
        <v>2.6946051989335689</v>
      </c>
      <c r="Q1763" s="1">
        <v>40730.34375</v>
      </c>
      <c r="R1763">
        <v>1950</v>
      </c>
      <c r="S1763">
        <v>5.41</v>
      </c>
      <c r="T1763">
        <v>3.2900346113625178</v>
      </c>
      <c r="U1763" s="1">
        <v>40730.34375</v>
      </c>
      <c r="V1763">
        <v>2240</v>
      </c>
      <c r="W1763">
        <v>8.64</v>
      </c>
      <c r="X1763">
        <v>3.3502480183341627</v>
      </c>
    </row>
    <row r="1764" spans="1:24" x14ac:dyDescent="0.25">
      <c r="A1764" s="1">
        <v>40730.395833333336</v>
      </c>
      <c r="B1764">
        <v>1790</v>
      </c>
      <c r="C1764">
        <v>4.99</v>
      </c>
      <c r="D1764">
        <v>3.2528530309798933</v>
      </c>
      <c r="E1764" s="1">
        <v>40730.354166666664</v>
      </c>
      <c r="F1764">
        <v>5.3</v>
      </c>
      <c r="G1764">
        <v>5.71</v>
      </c>
      <c r="H1764">
        <v>0.72427586960078905</v>
      </c>
      <c r="I1764" s="1">
        <v>40730.354166666664</v>
      </c>
      <c r="J1764">
        <v>1620</v>
      </c>
      <c r="K1764">
        <v>5.67</v>
      </c>
      <c r="L1764">
        <v>3.2095150145426308</v>
      </c>
      <c r="M1764" s="1">
        <v>40730.354166666664</v>
      </c>
      <c r="N1764">
        <v>495</v>
      </c>
      <c r="O1764">
        <v>12.26</v>
      </c>
      <c r="P1764">
        <v>2.6946051989335689</v>
      </c>
      <c r="Q1764" s="1">
        <v>40730.354166666664</v>
      </c>
      <c r="R1764">
        <v>1950</v>
      </c>
      <c r="S1764">
        <v>5.41</v>
      </c>
      <c r="T1764">
        <v>3.2900346113625178</v>
      </c>
      <c r="U1764" s="1">
        <v>40730.354166666664</v>
      </c>
      <c r="V1764">
        <v>2240</v>
      </c>
      <c r="W1764">
        <v>8.65</v>
      </c>
      <c r="X1764">
        <v>3.3502480183341627</v>
      </c>
    </row>
    <row r="1765" spans="1:24" x14ac:dyDescent="0.25">
      <c r="A1765" s="1">
        <v>40730.40625</v>
      </c>
      <c r="B1765">
        <v>1800</v>
      </c>
      <c r="C1765">
        <v>5</v>
      </c>
      <c r="D1765">
        <v>3.255272505103306</v>
      </c>
      <c r="E1765" s="1">
        <v>40730.364583333336</v>
      </c>
      <c r="F1765">
        <v>5.5</v>
      </c>
      <c r="G1765">
        <v>5.72</v>
      </c>
      <c r="H1765">
        <v>0.74036268949424389</v>
      </c>
      <c r="I1765" s="1">
        <v>40730.364583333336</v>
      </c>
      <c r="J1765">
        <v>1610</v>
      </c>
      <c r="K1765">
        <v>5.66</v>
      </c>
      <c r="L1765">
        <v>3.2068258760318495</v>
      </c>
      <c r="M1765" s="1">
        <v>40730.364583333336</v>
      </c>
      <c r="N1765">
        <v>491</v>
      </c>
      <c r="O1765">
        <v>12.25</v>
      </c>
      <c r="P1765">
        <v>2.6910814921229687</v>
      </c>
      <c r="Q1765" s="1">
        <v>40730.364583333336</v>
      </c>
      <c r="R1765">
        <v>1960</v>
      </c>
      <c r="S1765">
        <v>5.42</v>
      </c>
      <c r="T1765">
        <v>3.2922560713564759</v>
      </c>
      <c r="U1765" s="1">
        <v>40730.364583333336</v>
      </c>
      <c r="V1765">
        <v>2270</v>
      </c>
      <c r="W1765">
        <v>8.69</v>
      </c>
      <c r="X1765">
        <v>3.3560258571931225</v>
      </c>
    </row>
    <row r="1766" spans="1:24" x14ac:dyDescent="0.25">
      <c r="A1766" s="1">
        <v>40730.416666666664</v>
      </c>
      <c r="B1766">
        <v>1800</v>
      </c>
      <c r="C1766">
        <v>5.01</v>
      </c>
      <c r="D1766">
        <v>3.255272505103306</v>
      </c>
      <c r="E1766" s="1">
        <v>40730.375</v>
      </c>
      <c r="F1766">
        <v>5.3</v>
      </c>
      <c r="G1766">
        <v>5.71</v>
      </c>
      <c r="H1766">
        <v>0.72427586960078905</v>
      </c>
      <c r="I1766" s="1">
        <v>40730.375</v>
      </c>
      <c r="J1766">
        <v>1650</v>
      </c>
      <c r="K1766">
        <v>5.7</v>
      </c>
      <c r="L1766">
        <v>3.2174839442139063</v>
      </c>
      <c r="M1766" s="1">
        <v>40730.375</v>
      </c>
      <c r="N1766">
        <v>499</v>
      </c>
      <c r="O1766">
        <v>12.27</v>
      </c>
      <c r="P1766">
        <v>2.6981005456233897</v>
      </c>
      <c r="Q1766" s="1">
        <v>40730.375</v>
      </c>
      <c r="R1766">
        <v>1960</v>
      </c>
      <c r="S1766">
        <v>5.42</v>
      </c>
      <c r="T1766">
        <v>3.2922560713564759</v>
      </c>
      <c r="U1766" s="1">
        <v>40730.375</v>
      </c>
      <c r="V1766">
        <v>2240</v>
      </c>
      <c r="W1766">
        <v>8.65</v>
      </c>
      <c r="X1766">
        <v>3.3502480183341627</v>
      </c>
    </row>
    <row r="1767" spans="1:24" x14ac:dyDescent="0.25">
      <c r="A1767" s="1">
        <v>40730.427083333336</v>
      </c>
      <c r="B1767">
        <v>1780</v>
      </c>
      <c r="C1767">
        <v>4.9800000000000004</v>
      </c>
      <c r="D1767">
        <v>3.2504200023088941</v>
      </c>
      <c r="E1767" s="1">
        <v>40730.385416666664</v>
      </c>
      <c r="F1767">
        <v>5.3</v>
      </c>
      <c r="G1767">
        <v>5.71</v>
      </c>
      <c r="H1767">
        <v>0.72427586960078905</v>
      </c>
      <c r="I1767" s="1">
        <v>40730.385416666664</v>
      </c>
      <c r="J1767">
        <v>1640</v>
      </c>
      <c r="K1767">
        <v>5.69</v>
      </c>
      <c r="L1767">
        <v>3.214843848047698</v>
      </c>
      <c r="M1767" s="1">
        <v>40730.385416666664</v>
      </c>
      <c r="N1767">
        <v>503</v>
      </c>
      <c r="O1767">
        <v>12.28</v>
      </c>
      <c r="P1767">
        <v>2.7015679850559273</v>
      </c>
      <c r="Q1767" s="1">
        <v>40730.385416666664</v>
      </c>
      <c r="R1767">
        <v>1960</v>
      </c>
      <c r="S1767">
        <v>5.42</v>
      </c>
      <c r="T1767">
        <v>3.2922560713564759</v>
      </c>
      <c r="U1767" s="1">
        <v>40730.385416666664</v>
      </c>
      <c r="V1767">
        <v>2410</v>
      </c>
      <c r="W1767">
        <v>8.8800000000000008</v>
      </c>
      <c r="X1767">
        <v>3.3820170425748683</v>
      </c>
    </row>
    <row r="1768" spans="1:24" x14ac:dyDescent="0.25">
      <c r="A1768" s="1">
        <v>40730.4375</v>
      </c>
      <c r="B1768">
        <v>1780</v>
      </c>
      <c r="C1768">
        <v>4.97</v>
      </c>
      <c r="D1768">
        <v>3.2504200023088941</v>
      </c>
      <c r="E1768" s="1">
        <v>40730.395833333336</v>
      </c>
      <c r="F1768">
        <v>5.3</v>
      </c>
      <c r="G1768">
        <v>5.71</v>
      </c>
      <c r="H1768">
        <v>0.72427586960078905</v>
      </c>
      <c r="I1768" s="1">
        <v>40730.395833333336</v>
      </c>
      <c r="J1768">
        <v>1590</v>
      </c>
      <c r="K1768">
        <v>5.64</v>
      </c>
      <c r="L1768">
        <v>3.2013971243204513</v>
      </c>
      <c r="M1768" s="1">
        <v>40730.395833333336</v>
      </c>
      <c r="N1768">
        <v>487</v>
      </c>
      <c r="O1768">
        <v>12.24</v>
      </c>
      <c r="P1768">
        <v>2.6875289612146345</v>
      </c>
      <c r="Q1768" s="1">
        <v>40730.395833333336</v>
      </c>
      <c r="R1768">
        <v>1960</v>
      </c>
      <c r="S1768">
        <v>5.42</v>
      </c>
      <c r="T1768">
        <v>3.2922560713564759</v>
      </c>
      <c r="U1768" s="1">
        <v>40730.395833333336</v>
      </c>
      <c r="V1768">
        <v>2240</v>
      </c>
      <c r="W1768">
        <v>8.64</v>
      </c>
      <c r="X1768">
        <v>3.3502480183341627</v>
      </c>
    </row>
    <row r="1769" spans="1:24" x14ac:dyDescent="0.25">
      <c r="A1769" s="1">
        <v>40730.447916666664</v>
      </c>
      <c r="B1769">
        <v>1780</v>
      </c>
      <c r="C1769">
        <v>4.97</v>
      </c>
      <c r="D1769">
        <v>3.2504200023088941</v>
      </c>
      <c r="E1769" s="1">
        <v>40730.40625</v>
      </c>
      <c r="F1769">
        <v>5.3</v>
      </c>
      <c r="G1769">
        <v>5.71</v>
      </c>
      <c r="H1769">
        <v>0.72427586960078905</v>
      </c>
      <c r="I1769" s="1">
        <v>40730.40625</v>
      </c>
      <c r="J1769">
        <v>1640</v>
      </c>
      <c r="K1769">
        <v>5.69</v>
      </c>
      <c r="L1769">
        <v>3.214843848047698</v>
      </c>
      <c r="M1769" s="1">
        <v>40730.40625</v>
      </c>
      <c r="N1769">
        <v>503</v>
      </c>
      <c r="O1769">
        <v>12.28</v>
      </c>
      <c r="P1769">
        <v>2.7015679850559273</v>
      </c>
      <c r="Q1769" s="1">
        <v>40730.40625</v>
      </c>
      <c r="R1769">
        <v>1960</v>
      </c>
      <c r="S1769">
        <v>5.42</v>
      </c>
      <c r="T1769">
        <v>3.2922560713564759</v>
      </c>
      <c r="U1769" s="1">
        <v>40730.40625</v>
      </c>
      <c r="V1769">
        <v>2320</v>
      </c>
      <c r="W1769">
        <v>8.75</v>
      </c>
      <c r="X1769">
        <v>3.3654879848908998</v>
      </c>
    </row>
    <row r="1770" spans="1:24" x14ac:dyDescent="0.25">
      <c r="A1770" s="1">
        <v>40730.458333333336</v>
      </c>
      <c r="B1770">
        <v>1780</v>
      </c>
      <c r="C1770">
        <v>4.9800000000000004</v>
      </c>
      <c r="D1770">
        <v>3.2504200023088941</v>
      </c>
      <c r="E1770" s="1">
        <v>40730.416666666664</v>
      </c>
      <c r="F1770">
        <v>5.3</v>
      </c>
      <c r="G1770">
        <v>5.71</v>
      </c>
      <c r="H1770">
        <v>0.72427586960078905</v>
      </c>
      <c r="I1770" s="1">
        <v>40730.416666666664</v>
      </c>
      <c r="J1770">
        <v>1690</v>
      </c>
      <c r="K1770">
        <v>5.74</v>
      </c>
      <c r="L1770">
        <v>3.2278867046136734</v>
      </c>
      <c r="M1770" s="1">
        <v>40730.416666666664</v>
      </c>
      <c r="N1770">
        <v>491</v>
      </c>
      <c r="O1770">
        <v>12.25</v>
      </c>
      <c r="P1770">
        <v>2.6910814921229687</v>
      </c>
      <c r="Q1770" s="1">
        <v>40730.416666666664</v>
      </c>
      <c r="R1770">
        <v>1960</v>
      </c>
      <c r="S1770">
        <v>5.42</v>
      </c>
      <c r="T1770">
        <v>3.2922560713564759</v>
      </c>
      <c r="U1770" s="1">
        <v>40730.416666666664</v>
      </c>
      <c r="V1770">
        <v>2280</v>
      </c>
      <c r="W1770">
        <v>8.6999999999999993</v>
      </c>
      <c r="X1770">
        <v>3.357934847000454</v>
      </c>
    </row>
    <row r="1771" spans="1:24" x14ac:dyDescent="0.25">
      <c r="A1771" s="1">
        <v>40730.46875</v>
      </c>
      <c r="B1771">
        <v>1760</v>
      </c>
      <c r="C1771">
        <v>4.96</v>
      </c>
      <c r="D1771">
        <v>3.2455126678141499</v>
      </c>
      <c r="E1771" s="1">
        <v>40730.427083333336</v>
      </c>
      <c r="F1771">
        <v>5.3</v>
      </c>
      <c r="G1771">
        <v>5.71</v>
      </c>
      <c r="H1771">
        <v>0.72427586960078905</v>
      </c>
      <c r="I1771" s="1">
        <v>40730.427083333336</v>
      </c>
      <c r="J1771">
        <v>1590</v>
      </c>
      <c r="K1771">
        <v>5.64</v>
      </c>
      <c r="L1771">
        <v>3.2013971243204513</v>
      </c>
      <c r="M1771" s="1">
        <v>40730.427083333336</v>
      </c>
      <c r="N1771">
        <v>483</v>
      </c>
      <c r="O1771">
        <v>12.23</v>
      </c>
      <c r="P1771">
        <v>2.6839471307515121</v>
      </c>
      <c r="Q1771" s="1">
        <v>40730.427083333336</v>
      </c>
      <c r="R1771">
        <v>1970</v>
      </c>
      <c r="S1771">
        <v>5.43</v>
      </c>
      <c r="T1771">
        <v>3.2944662261615929</v>
      </c>
      <c r="U1771" s="1">
        <v>40730.427083333336</v>
      </c>
      <c r="V1771">
        <v>2290</v>
      </c>
      <c r="W1771">
        <v>8.7200000000000006</v>
      </c>
      <c r="X1771">
        <v>3.3598354823398879</v>
      </c>
    </row>
    <row r="1772" spans="1:24" x14ac:dyDescent="0.25">
      <c r="A1772" s="1">
        <v>40730.479166666664</v>
      </c>
      <c r="B1772">
        <v>1780</v>
      </c>
      <c r="C1772">
        <v>4.97</v>
      </c>
      <c r="D1772">
        <v>3.2504200023088941</v>
      </c>
      <c r="E1772" s="1">
        <v>40730.4375</v>
      </c>
      <c r="F1772">
        <v>5.3</v>
      </c>
      <c r="G1772">
        <v>5.71</v>
      </c>
      <c r="H1772">
        <v>0.72427586960078905</v>
      </c>
      <c r="I1772" s="1">
        <v>40730.4375</v>
      </c>
      <c r="J1772">
        <v>1640</v>
      </c>
      <c r="K1772">
        <v>5.69</v>
      </c>
      <c r="L1772">
        <v>3.214843848047698</v>
      </c>
      <c r="M1772" s="1">
        <v>40730.4375</v>
      </c>
      <c r="N1772">
        <v>487</v>
      </c>
      <c r="O1772">
        <v>12.24</v>
      </c>
      <c r="P1772">
        <v>2.6875289612146345</v>
      </c>
      <c r="Q1772" s="1">
        <v>40730.4375</v>
      </c>
      <c r="R1772">
        <v>1970</v>
      </c>
      <c r="S1772">
        <v>5.43</v>
      </c>
      <c r="T1772">
        <v>3.2944662261615929</v>
      </c>
      <c r="U1772" s="1">
        <v>40730.4375</v>
      </c>
      <c r="V1772">
        <v>2260</v>
      </c>
      <c r="W1772">
        <v>8.67</v>
      </c>
      <c r="X1772">
        <v>3.3541084391474008</v>
      </c>
    </row>
    <row r="1773" spans="1:24" x14ac:dyDescent="0.25">
      <c r="A1773" s="1">
        <v>40730.489583333336</v>
      </c>
      <c r="B1773">
        <v>1760</v>
      </c>
      <c r="C1773">
        <v>4.96</v>
      </c>
      <c r="D1773">
        <v>3.2455126678141499</v>
      </c>
      <c r="E1773" s="1">
        <v>40730.447916666664</v>
      </c>
      <c r="F1773">
        <v>5.3</v>
      </c>
      <c r="G1773">
        <v>5.71</v>
      </c>
      <c r="H1773">
        <v>0.72427586960078905</v>
      </c>
      <c r="I1773" s="1">
        <v>40730.447916666664</v>
      </c>
      <c r="J1773">
        <v>1610</v>
      </c>
      <c r="K1773">
        <v>5.66</v>
      </c>
      <c r="L1773">
        <v>3.2068258760318495</v>
      </c>
      <c r="M1773" s="1">
        <v>40730.447916666664</v>
      </c>
      <c r="N1773">
        <v>483</v>
      </c>
      <c r="O1773">
        <v>12.23</v>
      </c>
      <c r="P1773">
        <v>2.6839471307515121</v>
      </c>
      <c r="Q1773" s="1">
        <v>40730.447916666664</v>
      </c>
      <c r="R1773">
        <v>1970</v>
      </c>
      <c r="S1773">
        <v>5.43</v>
      </c>
      <c r="T1773">
        <v>3.2944662261615929</v>
      </c>
      <c r="U1773" s="1">
        <v>40730.447916666664</v>
      </c>
      <c r="V1773">
        <v>2240</v>
      </c>
      <c r="W1773">
        <v>8.65</v>
      </c>
      <c r="X1773">
        <v>3.3502480183341627</v>
      </c>
    </row>
    <row r="1774" spans="1:24" x14ac:dyDescent="0.25">
      <c r="A1774" s="1">
        <v>40730.5</v>
      </c>
      <c r="B1774">
        <v>1750</v>
      </c>
      <c r="C1774">
        <v>4.95</v>
      </c>
      <c r="D1774">
        <v>3.2430380486862944</v>
      </c>
      <c r="E1774" s="1">
        <v>40730.458333333336</v>
      </c>
      <c r="F1774">
        <v>5.0999999999999996</v>
      </c>
      <c r="G1774">
        <v>5.7</v>
      </c>
      <c r="H1774">
        <v>0.70757017609793638</v>
      </c>
      <c r="I1774" s="1">
        <v>40730.458333333336</v>
      </c>
      <c r="J1774">
        <v>1570</v>
      </c>
      <c r="K1774">
        <v>5.62</v>
      </c>
      <c r="L1774">
        <v>3.1958996524092336</v>
      </c>
      <c r="M1774" s="1">
        <v>40730.458333333336</v>
      </c>
      <c r="N1774">
        <v>487</v>
      </c>
      <c r="O1774">
        <v>12.24</v>
      </c>
      <c r="P1774">
        <v>2.6875289612146345</v>
      </c>
      <c r="Q1774" s="1">
        <v>40730.458333333336</v>
      </c>
      <c r="R1774">
        <v>1970</v>
      </c>
      <c r="S1774">
        <v>5.43</v>
      </c>
      <c r="T1774">
        <v>3.2944662261615929</v>
      </c>
      <c r="U1774" s="1">
        <v>40730.458333333336</v>
      </c>
      <c r="V1774">
        <v>2200</v>
      </c>
      <c r="W1774">
        <v>8.59</v>
      </c>
      <c r="X1774">
        <v>3.3424226808222062</v>
      </c>
    </row>
    <row r="1775" spans="1:24" x14ac:dyDescent="0.25">
      <c r="A1775" s="1">
        <v>40730.510416666664</v>
      </c>
      <c r="B1775">
        <v>1750</v>
      </c>
      <c r="C1775">
        <v>4.9400000000000004</v>
      </c>
      <c r="D1775">
        <v>3.2430380486862944</v>
      </c>
      <c r="E1775" s="1">
        <v>40730.46875</v>
      </c>
      <c r="F1775">
        <v>5.0999999999999996</v>
      </c>
      <c r="G1775">
        <v>5.7</v>
      </c>
      <c r="H1775">
        <v>0.70757017609793638</v>
      </c>
      <c r="I1775" s="1">
        <v>40730.46875</v>
      </c>
      <c r="J1775">
        <v>1600</v>
      </c>
      <c r="K1775">
        <v>5.65</v>
      </c>
      <c r="L1775">
        <v>3.2041199826559246</v>
      </c>
      <c r="M1775" s="1">
        <v>40730.46875</v>
      </c>
      <c r="N1775">
        <v>503</v>
      </c>
      <c r="O1775">
        <v>12.28</v>
      </c>
      <c r="P1775">
        <v>2.7015679850559273</v>
      </c>
      <c r="Q1775" s="1">
        <v>40730.46875</v>
      </c>
      <c r="R1775">
        <v>1970</v>
      </c>
      <c r="S1775">
        <v>5.43</v>
      </c>
      <c r="T1775">
        <v>3.2944662261615929</v>
      </c>
      <c r="U1775" s="1">
        <v>40730.46875</v>
      </c>
      <c r="V1775">
        <v>2260</v>
      </c>
      <c r="W1775">
        <v>8.67</v>
      </c>
      <c r="X1775">
        <v>3.3541084391474008</v>
      </c>
    </row>
    <row r="1776" spans="1:24" x14ac:dyDescent="0.25">
      <c r="A1776" s="1">
        <v>40730.520833333336</v>
      </c>
      <c r="B1776">
        <v>1760</v>
      </c>
      <c r="C1776">
        <v>4.96</v>
      </c>
      <c r="D1776">
        <v>3.2455126678141499</v>
      </c>
      <c r="E1776" s="1">
        <v>40730.479166666664</v>
      </c>
      <c r="F1776">
        <v>5.0999999999999996</v>
      </c>
      <c r="G1776">
        <v>5.7</v>
      </c>
      <c r="H1776">
        <v>0.70757017609793638</v>
      </c>
      <c r="I1776" s="1">
        <v>40730.479166666664</v>
      </c>
      <c r="J1776">
        <v>1540</v>
      </c>
      <c r="K1776">
        <v>5.59</v>
      </c>
      <c r="L1776">
        <v>3.1875207208364631</v>
      </c>
      <c r="M1776" s="1">
        <v>40730.479166666664</v>
      </c>
      <c r="N1776">
        <v>507</v>
      </c>
      <c r="O1776">
        <v>12.29</v>
      </c>
      <c r="P1776">
        <v>2.705007959333336</v>
      </c>
      <c r="Q1776" s="1">
        <v>40730.479166666664</v>
      </c>
      <c r="R1776">
        <v>1980</v>
      </c>
      <c r="S1776">
        <v>5.44</v>
      </c>
      <c r="T1776">
        <v>3.2966651902615309</v>
      </c>
      <c r="U1776" s="1">
        <v>40730.479166666664</v>
      </c>
      <c r="V1776">
        <v>2260</v>
      </c>
      <c r="W1776">
        <v>8.67</v>
      </c>
      <c r="X1776">
        <v>3.3541084391474008</v>
      </c>
    </row>
    <row r="1777" spans="1:24" x14ac:dyDescent="0.25">
      <c r="A1777" s="1">
        <v>40730.53125</v>
      </c>
      <c r="B1777">
        <v>1740</v>
      </c>
      <c r="C1777">
        <v>4.93</v>
      </c>
      <c r="D1777">
        <v>3.2405492482825999</v>
      </c>
      <c r="E1777" s="1">
        <v>40730.489583333336</v>
      </c>
      <c r="F1777">
        <v>5.0999999999999996</v>
      </c>
      <c r="G1777">
        <v>5.7</v>
      </c>
      <c r="H1777">
        <v>0.70757017609793638</v>
      </c>
      <c r="I1777" s="1">
        <v>40730.489583333336</v>
      </c>
      <c r="J1777">
        <v>1550</v>
      </c>
      <c r="K1777">
        <v>5.6</v>
      </c>
      <c r="L1777">
        <v>3.1903316981702914</v>
      </c>
      <c r="M1777" s="1">
        <v>40730.489583333336</v>
      </c>
      <c r="N1777">
        <v>483</v>
      </c>
      <c r="O1777">
        <v>12.23</v>
      </c>
      <c r="P1777">
        <v>2.6839471307515121</v>
      </c>
      <c r="Q1777" s="1">
        <v>40730.489583333336</v>
      </c>
      <c r="R1777">
        <v>1980</v>
      </c>
      <c r="S1777">
        <v>5.44</v>
      </c>
      <c r="T1777">
        <v>3.2966651902615309</v>
      </c>
      <c r="U1777" s="1">
        <v>40730.489583333336</v>
      </c>
      <c r="V1777">
        <v>2240</v>
      </c>
      <c r="W1777">
        <v>8.65</v>
      </c>
      <c r="X1777">
        <v>3.3502480183341627</v>
      </c>
    </row>
    <row r="1778" spans="1:24" x14ac:dyDescent="0.25">
      <c r="A1778" s="1">
        <v>40730.541666666664</v>
      </c>
      <c r="B1778">
        <v>1750</v>
      </c>
      <c r="C1778">
        <v>4.9400000000000004</v>
      </c>
      <c r="D1778">
        <v>3.2430380486862944</v>
      </c>
      <c r="E1778" s="1">
        <v>40730.5</v>
      </c>
      <c r="F1778">
        <v>5.0999999999999996</v>
      </c>
      <c r="G1778">
        <v>5.7</v>
      </c>
      <c r="H1778">
        <v>0.70757017609793638</v>
      </c>
      <c r="I1778" s="1">
        <v>40730.5</v>
      </c>
      <c r="J1778">
        <v>1610</v>
      </c>
      <c r="K1778">
        <v>5.66</v>
      </c>
      <c r="L1778">
        <v>3.2068258760318495</v>
      </c>
      <c r="M1778" s="1">
        <v>40730.5</v>
      </c>
      <c r="N1778">
        <v>476</v>
      </c>
      <c r="O1778">
        <v>12.21</v>
      </c>
      <c r="P1778">
        <v>2.6776069527204931</v>
      </c>
      <c r="Q1778" s="1">
        <v>40730.5</v>
      </c>
      <c r="R1778">
        <v>1980</v>
      </c>
      <c r="S1778">
        <v>5.44</v>
      </c>
      <c r="T1778">
        <v>3.2966651902615309</v>
      </c>
      <c r="U1778" s="1">
        <v>40730.5</v>
      </c>
      <c r="V1778">
        <v>2240</v>
      </c>
      <c r="W1778">
        <v>8.64</v>
      </c>
      <c r="X1778">
        <v>3.3502480183341627</v>
      </c>
    </row>
    <row r="1779" spans="1:24" x14ac:dyDescent="0.25">
      <c r="A1779" s="1">
        <v>40730.552083333336</v>
      </c>
      <c r="B1779">
        <v>1740</v>
      </c>
      <c r="C1779">
        <v>4.93</v>
      </c>
      <c r="D1779">
        <v>3.2405492482825999</v>
      </c>
      <c r="E1779" s="1">
        <v>40730.510416666664</v>
      </c>
      <c r="F1779">
        <v>5.0999999999999996</v>
      </c>
      <c r="G1779">
        <v>5.7</v>
      </c>
      <c r="H1779">
        <v>0.70757017609793638</v>
      </c>
      <c r="I1779" s="1">
        <v>40730.510416666664</v>
      </c>
      <c r="J1779">
        <v>1580</v>
      </c>
      <c r="K1779">
        <v>5.63</v>
      </c>
      <c r="L1779">
        <v>3.1986570869544226</v>
      </c>
      <c r="M1779" s="1">
        <v>40730.510416666664</v>
      </c>
      <c r="N1779">
        <v>503</v>
      </c>
      <c r="O1779">
        <v>12.28</v>
      </c>
      <c r="P1779">
        <v>2.7015679850559273</v>
      </c>
      <c r="Q1779" s="1">
        <v>40730.510416666664</v>
      </c>
      <c r="R1779">
        <v>1980</v>
      </c>
      <c r="S1779">
        <v>5.45</v>
      </c>
      <c r="T1779">
        <v>3.2966651902615309</v>
      </c>
      <c r="U1779" s="1">
        <v>40730.510416666664</v>
      </c>
      <c r="V1779">
        <v>2340</v>
      </c>
      <c r="W1779">
        <v>8.7899999999999991</v>
      </c>
      <c r="X1779">
        <v>3.369215857410143</v>
      </c>
    </row>
    <row r="1780" spans="1:24" x14ac:dyDescent="0.25">
      <c r="A1780" s="1">
        <v>40730.5625</v>
      </c>
      <c r="B1780">
        <v>1750</v>
      </c>
      <c r="C1780">
        <v>4.95</v>
      </c>
      <c r="D1780">
        <v>3.2430380486862944</v>
      </c>
      <c r="E1780" s="1">
        <v>40730.520833333336</v>
      </c>
      <c r="F1780">
        <v>5.0999999999999996</v>
      </c>
      <c r="G1780">
        <v>5.7</v>
      </c>
      <c r="H1780">
        <v>0.70757017609793638</v>
      </c>
      <c r="I1780" s="1">
        <v>40730.520833333336</v>
      </c>
      <c r="J1780">
        <v>1520</v>
      </c>
      <c r="K1780">
        <v>5.57</v>
      </c>
      <c r="L1780">
        <v>3.1818435879447726</v>
      </c>
      <c r="M1780" s="1">
        <v>40730.520833333336</v>
      </c>
      <c r="N1780">
        <v>476</v>
      </c>
      <c r="O1780">
        <v>12.21</v>
      </c>
      <c r="P1780">
        <v>2.6776069527204931</v>
      </c>
      <c r="Q1780" s="1">
        <v>40730.520833333336</v>
      </c>
      <c r="R1780">
        <v>1980</v>
      </c>
      <c r="S1780">
        <v>5.45</v>
      </c>
      <c r="T1780">
        <v>3.2966651902615309</v>
      </c>
      <c r="U1780" s="1">
        <v>40730.520833333336</v>
      </c>
      <c r="V1780">
        <v>2280</v>
      </c>
      <c r="W1780">
        <v>8.6999999999999993</v>
      </c>
      <c r="X1780">
        <v>3.357934847000454</v>
      </c>
    </row>
    <row r="1781" spans="1:24" x14ac:dyDescent="0.25">
      <c r="A1781" s="1">
        <v>40730.572916666664</v>
      </c>
      <c r="B1781">
        <v>1730</v>
      </c>
      <c r="C1781">
        <v>4.92</v>
      </c>
      <c r="D1781">
        <v>3.2380461031287955</v>
      </c>
      <c r="E1781" s="1">
        <v>40730.53125</v>
      </c>
      <c r="F1781">
        <v>5.0999999999999996</v>
      </c>
      <c r="G1781">
        <v>5.7</v>
      </c>
      <c r="H1781">
        <v>0.70757017609793638</v>
      </c>
      <c r="I1781" s="1">
        <v>40730.53125</v>
      </c>
      <c r="J1781">
        <v>1560</v>
      </c>
      <c r="K1781">
        <v>5.61</v>
      </c>
      <c r="L1781">
        <v>3.1931245983544616</v>
      </c>
      <c r="M1781" s="1">
        <v>40730.53125</v>
      </c>
      <c r="N1781">
        <v>479</v>
      </c>
      <c r="O1781">
        <v>12.22</v>
      </c>
      <c r="P1781">
        <v>2.6803355134145632</v>
      </c>
      <c r="Q1781" s="1">
        <v>40730.53125</v>
      </c>
      <c r="R1781">
        <v>1980</v>
      </c>
      <c r="S1781">
        <v>5.45</v>
      </c>
      <c r="T1781">
        <v>3.2966651902615309</v>
      </c>
      <c r="U1781" s="1">
        <v>40730.53125</v>
      </c>
      <c r="V1781">
        <v>2290</v>
      </c>
      <c r="W1781">
        <v>8.7200000000000006</v>
      </c>
      <c r="X1781">
        <v>3.3598354823398879</v>
      </c>
    </row>
    <row r="1782" spans="1:24" x14ac:dyDescent="0.25">
      <c r="A1782" s="1">
        <v>40730.583333333336</v>
      </c>
      <c r="B1782">
        <v>1740</v>
      </c>
      <c r="C1782">
        <v>4.93</v>
      </c>
      <c r="D1782">
        <v>3.2405492482825999</v>
      </c>
      <c r="E1782" s="1">
        <v>40730.541666666664</v>
      </c>
      <c r="F1782">
        <v>5.0999999999999996</v>
      </c>
      <c r="G1782">
        <v>5.7</v>
      </c>
      <c r="H1782">
        <v>0.70757017609793638</v>
      </c>
      <c r="I1782" s="1">
        <v>40730.541666666664</v>
      </c>
      <c r="J1782">
        <v>1480</v>
      </c>
      <c r="K1782">
        <v>5.53</v>
      </c>
      <c r="L1782">
        <v>3.1702617153949575</v>
      </c>
      <c r="M1782" s="1">
        <v>40730.541666666664</v>
      </c>
      <c r="N1782">
        <v>491</v>
      </c>
      <c r="O1782">
        <v>12.25</v>
      </c>
      <c r="P1782">
        <v>2.6910814921229687</v>
      </c>
      <c r="Q1782" s="1">
        <v>40730.541666666664</v>
      </c>
      <c r="R1782">
        <v>1980</v>
      </c>
      <c r="S1782">
        <v>5.45</v>
      </c>
      <c r="T1782">
        <v>3.2966651902615309</v>
      </c>
      <c r="U1782" s="1">
        <v>40730.541666666664</v>
      </c>
      <c r="V1782">
        <v>2260</v>
      </c>
      <c r="W1782">
        <v>8.67</v>
      </c>
      <c r="X1782">
        <v>3.3541084391474008</v>
      </c>
    </row>
    <row r="1783" spans="1:24" x14ac:dyDescent="0.25">
      <c r="A1783" s="1">
        <v>40730.59375</v>
      </c>
      <c r="B1783">
        <v>1730</v>
      </c>
      <c r="C1783">
        <v>4.92</v>
      </c>
      <c r="D1783">
        <v>3.2380461031287955</v>
      </c>
      <c r="E1783" s="1">
        <v>40730.552083333336</v>
      </c>
      <c r="F1783">
        <v>5.0999999999999996</v>
      </c>
      <c r="G1783">
        <v>5.7</v>
      </c>
      <c r="H1783">
        <v>0.70757017609793638</v>
      </c>
      <c r="I1783" s="1">
        <v>40730.552083333336</v>
      </c>
      <c r="J1783">
        <v>1530</v>
      </c>
      <c r="K1783">
        <v>5.58</v>
      </c>
      <c r="L1783">
        <v>3.1846914308175989</v>
      </c>
      <c r="M1783" s="1">
        <v>40730.552083333336</v>
      </c>
      <c r="N1783">
        <v>476</v>
      </c>
      <c r="O1783">
        <v>12.21</v>
      </c>
      <c r="P1783">
        <v>2.6776069527204931</v>
      </c>
      <c r="Q1783" s="1">
        <v>40730.552083333336</v>
      </c>
      <c r="R1783">
        <v>1980</v>
      </c>
      <c r="S1783">
        <v>5.45</v>
      </c>
      <c r="T1783">
        <v>3.2966651902615309</v>
      </c>
      <c r="U1783" s="1">
        <v>40730.552083333336</v>
      </c>
      <c r="V1783">
        <v>2320</v>
      </c>
      <c r="W1783">
        <v>8.76</v>
      </c>
      <c r="X1783">
        <v>3.3654879848908998</v>
      </c>
    </row>
    <row r="1784" spans="1:24" x14ac:dyDescent="0.25">
      <c r="A1784" s="1">
        <v>40730.604166666664</v>
      </c>
      <c r="B1784">
        <v>1740</v>
      </c>
      <c r="C1784">
        <v>4.93</v>
      </c>
      <c r="D1784">
        <v>3.2405492482825999</v>
      </c>
      <c r="E1784" s="1">
        <v>40730.5625</v>
      </c>
      <c r="F1784">
        <v>5.0999999999999996</v>
      </c>
      <c r="G1784">
        <v>5.7</v>
      </c>
      <c r="H1784">
        <v>0.70757017609793638</v>
      </c>
      <c r="I1784" s="1">
        <v>40730.5625</v>
      </c>
      <c r="J1784">
        <v>1470</v>
      </c>
      <c r="K1784">
        <v>5.52</v>
      </c>
      <c r="L1784">
        <v>3.167317334748176</v>
      </c>
      <c r="M1784" s="1">
        <v>40730.5625</v>
      </c>
      <c r="N1784">
        <v>472</v>
      </c>
      <c r="O1784">
        <v>12.2</v>
      </c>
      <c r="P1784">
        <v>2.673941998634088</v>
      </c>
      <c r="Q1784" s="1">
        <v>40730.5625</v>
      </c>
      <c r="R1784">
        <v>1980</v>
      </c>
      <c r="S1784">
        <v>5.45</v>
      </c>
      <c r="T1784">
        <v>3.2966651902615309</v>
      </c>
      <c r="U1784" s="1">
        <v>40730.5625</v>
      </c>
      <c r="V1784">
        <v>2240</v>
      </c>
      <c r="W1784">
        <v>8.64</v>
      </c>
      <c r="X1784">
        <v>3.3502480183341627</v>
      </c>
    </row>
    <row r="1785" spans="1:24" x14ac:dyDescent="0.25">
      <c r="A1785" s="1">
        <v>40730.614583333336</v>
      </c>
      <c r="B1785">
        <v>1790</v>
      </c>
      <c r="C1785">
        <v>4.99</v>
      </c>
      <c r="D1785">
        <v>3.2528530309798933</v>
      </c>
      <c r="E1785" s="1">
        <v>40730.572916666664</v>
      </c>
      <c r="F1785">
        <v>5.0999999999999996</v>
      </c>
      <c r="G1785">
        <v>5.7</v>
      </c>
      <c r="H1785">
        <v>0.70757017609793638</v>
      </c>
      <c r="I1785" s="1">
        <v>40730.572916666664</v>
      </c>
      <c r="J1785">
        <v>1500</v>
      </c>
      <c r="K1785">
        <v>5.55</v>
      </c>
      <c r="L1785">
        <v>3.1760912590556813</v>
      </c>
      <c r="M1785" s="1">
        <v>40730.572916666664</v>
      </c>
      <c r="N1785">
        <v>495</v>
      </c>
      <c r="O1785">
        <v>12.26</v>
      </c>
      <c r="P1785">
        <v>2.6946051989335689</v>
      </c>
      <c r="Q1785" s="1">
        <v>40730.572916666664</v>
      </c>
      <c r="R1785">
        <v>1980</v>
      </c>
      <c r="S1785">
        <v>5.45</v>
      </c>
      <c r="T1785">
        <v>3.2966651902615309</v>
      </c>
      <c r="U1785" s="1">
        <v>40730.572916666664</v>
      </c>
      <c r="V1785">
        <v>2210</v>
      </c>
      <c r="W1785">
        <v>8.6</v>
      </c>
      <c r="X1785">
        <v>3.3443922736851106</v>
      </c>
    </row>
    <row r="1786" spans="1:24" x14ac:dyDescent="0.25">
      <c r="A1786" s="1">
        <v>40730.625</v>
      </c>
      <c r="B1786">
        <v>1800</v>
      </c>
      <c r="C1786">
        <v>5</v>
      </c>
      <c r="D1786">
        <v>3.255272505103306</v>
      </c>
      <c r="E1786" s="1">
        <v>40730.583333333336</v>
      </c>
      <c r="F1786">
        <v>4.9000000000000004</v>
      </c>
      <c r="G1786">
        <v>5.69</v>
      </c>
      <c r="H1786">
        <v>0.69019608002851374</v>
      </c>
      <c r="I1786" s="1">
        <v>40730.583333333336</v>
      </c>
      <c r="J1786">
        <v>1530</v>
      </c>
      <c r="K1786">
        <v>5.58</v>
      </c>
      <c r="L1786">
        <v>3.1846914308175989</v>
      </c>
      <c r="M1786" s="1">
        <v>40730.583333333336</v>
      </c>
      <c r="N1786">
        <v>543</v>
      </c>
      <c r="O1786">
        <v>12.39</v>
      </c>
      <c r="P1786">
        <v>2.7347998295888472</v>
      </c>
      <c r="Q1786" s="1">
        <v>40730.583333333336</v>
      </c>
      <c r="R1786">
        <v>1980</v>
      </c>
      <c r="S1786">
        <v>5.45</v>
      </c>
      <c r="T1786">
        <v>3.2966651902615309</v>
      </c>
      <c r="U1786" s="1">
        <v>40730.583333333336</v>
      </c>
      <c r="V1786">
        <v>2270</v>
      </c>
      <c r="W1786">
        <v>8.69</v>
      </c>
      <c r="X1786">
        <v>3.3560258571931225</v>
      </c>
    </row>
    <row r="1787" spans="1:24" x14ac:dyDescent="0.25">
      <c r="A1787" s="1">
        <v>40730.635416666664</v>
      </c>
      <c r="B1787">
        <v>1790</v>
      </c>
      <c r="C1787">
        <v>4.99</v>
      </c>
      <c r="D1787">
        <v>3.2528530309798933</v>
      </c>
      <c r="E1787" s="1">
        <v>40730.59375</v>
      </c>
      <c r="F1787">
        <v>4.9000000000000004</v>
      </c>
      <c r="G1787">
        <v>5.69</v>
      </c>
      <c r="H1787">
        <v>0.69019608002851374</v>
      </c>
      <c r="I1787" s="1">
        <v>40730.59375</v>
      </c>
      <c r="J1787">
        <v>1510</v>
      </c>
      <c r="K1787">
        <v>5.56</v>
      </c>
      <c r="L1787">
        <v>3.1789769472931693</v>
      </c>
      <c r="M1787" s="1">
        <v>40730.59375</v>
      </c>
      <c r="N1787">
        <v>527</v>
      </c>
      <c r="O1787">
        <v>12.34</v>
      </c>
      <c r="P1787">
        <v>2.7218106152125467</v>
      </c>
      <c r="Q1787" s="1">
        <v>40730.59375</v>
      </c>
      <c r="R1787">
        <v>1980</v>
      </c>
      <c r="S1787">
        <v>5.45</v>
      </c>
      <c r="T1787">
        <v>3.2966651902615309</v>
      </c>
      <c r="U1787" s="1">
        <v>40730.59375</v>
      </c>
      <c r="V1787">
        <v>2270</v>
      </c>
      <c r="W1787">
        <v>8.69</v>
      </c>
      <c r="X1787">
        <v>3.3560258571931225</v>
      </c>
    </row>
    <row r="1788" spans="1:24" x14ac:dyDescent="0.25">
      <c r="A1788" s="1">
        <v>40730.645833333336</v>
      </c>
      <c r="B1788">
        <v>1780</v>
      </c>
      <c r="C1788">
        <v>4.9800000000000004</v>
      </c>
      <c r="D1788">
        <v>3.2504200023088941</v>
      </c>
      <c r="E1788" s="1">
        <v>40730.604166666664</v>
      </c>
      <c r="F1788">
        <v>5.0999999999999996</v>
      </c>
      <c r="G1788">
        <v>5.7</v>
      </c>
      <c r="H1788">
        <v>0.70757017609793638</v>
      </c>
      <c r="I1788" s="1">
        <v>40730.604166666664</v>
      </c>
      <c r="J1788">
        <v>1540</v>
      </c>
      <c r="K1788">
        <v>5.59</v>
      </c>
      <c r="L1788">
        <v>3.1875207208364631</v>
      </c>
      <c r="M1788" s="1">
        <v>40730.604166666664</v>
      </c>
      <c r="N1788">
        <v>523</v>
      </c>
      <c r="O1788">
        <v>12.33</v>
      </c>
      <c r="P1788">
        <v>2.7185016888672742</v>
      </c>
      <c r="Q1788" s="1">
        <v>40730.604166666664</v>
      </c>
      <c r="R1788">
        <v>1980</v>
      </c>
      <c r="S1788">
        <v>5.45</v>
      </c>
      <c r="T1788">
        <v>3.2966651902615309</v>
      </c>
      <c r="U1788" s="1">
        <v>40730.604166666664</v>
      </c>
      <c r="V1788">
        <v>2220</v>
      </c>
      <c r="W1788">
        <v>8.6199999999999992</v>
      </c>
      <c r="X1788">
        <v>3.3463529744506388</v>
      </c>
    </row>
    <row r="1789" spans="1:24" x14ac:dyDescent="0.25">
      <c r="A1789" s="1">
        <v>40730.65625</v>
      </c>
      <c r="B1789">
        <v>1790</v>
      </c>
      <c r="C1789">
        <v>4.99</v>
      </c>
      <c r="D1789">
        <v>3.2528530309798933</v>
      </c>
      <c r="E1789" s="1">
        <v>40730.614583333336</v>
      </c>
      <c r="F1789">
        <v>5.0999999999999996</v>
      </c>
      <c r="G1789">
        <v>5.7</v>
      </c>
      <c r="H1789">
        <v>0.70757017609793638</v>
      </c>
      <c r="I1789" s="1">
        <v>40730.614583333336</v>
      </c>
      <c r="J1789">
        <v>1510</v>
      </c>
      <c r="K1789">
        <v>5.56</v>
      </c>
      <c r="L1789">
        <v>3.1789769472931693</v>
      </c>
      <c r="M1789" s="1">
        <v>40730.614583333336</v>
      </c>
      <c r="N1789">
        <v>523</v>
      </c>
      <c r="O1789">
        <v>12.33</v>
      </c>
      <c r="P1789">
        <v>2.7185016888672742</v>
      </c>
      <c r="Q1789" s="1">
        <v>40730.614583333336</v>
      </c>
      <c r="R1789">
        <v>1980</v>
      </c>
      <c r="S1789">
        <v>5.45</v>
      </c>
      <c r="T1789">
        <v>3.2966651902615309</v>
      </c>
      <c r="U1789" s="1">
        <v>40730.614583333336</v>
      </c>
      <c r="V1789">
        <v>2300</v>
      </c>
      <c r="W1789">
        <v>8.73</v>
      </c>
      <c r="X1789">
        <v>3.3617278360175931</v>
      </c>
    </row>
    <row r="1790" spans="1:24" x14ac:dyDescent="0.25">
      <c r="A1790" s="1">
        <v>40730.666666666664</v>
      </c>
      <c r="B1790">
        <v>1790</v>
      </c>
      <c r="C1790">
        <v>4.99</v>
      </c>
      <c r="D1790">
        <v>3.2528530309798933</v>
      </c>
      <c r="E1790" s="1">
        <v>40730.625</v>
      </c>
      <c r="F1790">
        <v>5.0999999999999996</v>
      </c>
      <c r="G1790">
        <v>5.7</v>
      </c>
      <c r="H1790">
        <v>0.70757017609793638</v>
      </c>
      <c r="I1790" s="1">
        <v>40730.625</v>
      </c>
      <c r="J1790">
        <v>1530</v>
      </c>
      <c r="K1790">
        <v>5.58</v>
      </c>
      <c r="L1790">
        <v>3.1846914308175989</v>
      </c>
      <c r="M1790" s="1">
        <v>40730.625</v>
      </c>
      <c r="N1790">
        <v>511</v>
      </c>
      <c r="O1790">
        <v>12.3</v>
      </c>
      <c r="P1790">
        <v>2.7084209001347128</v>
      </c>
      <c r="Q1790" s="1">
        <v>40730.625</v>
      </c>
      <c r="R1790">
        <v>1980</v>
      </c>
      <c r="S1790">
        <v>5.45</v>
      </c>
      <c r="T1790">
        <v>3.2966651902615309</v>
      </c>
      <c r="U1790" s="1">
        <v>40730.625</v>
      </c>
      <c r="V1790">
        <v>2230</v>
      </c>
      <c r="W1790">
        <v>8.6300000000000008</v>
      </c>
      <c r="X1790">
        <v>3.3483048630481607</v>
      </c>
    </row>
    <row r="1791" spans="1:24" x14ac:dyDescent="0.25">
      <c r="A1791" s="1">
        <v>40730.677083333336</v>
      </c>
      <c r="B1791">
        <v>1790</v>
      </c>
      <c r="C1791">
        <v>4.99</v>
      </c>
      <c r="D1791">
        <v>3.2528530309798933</v>
      </c>
      <c r="E1791" s="1">
        <v>40730.635416666664</v>
      </c>
      <c r="F1791">
        <v>4.9000000000000004</v>
      </c>
      <c r="G1791">
        <v>5.69</v>
      </c>
      <c r="H1791">
        <v>0.69019608002851374</v>
      </c>
      <c r="I1791" s="1">
        <v>40730.635416666664</v>
      </c>
      <c r="J1791">
        <v>1500</v>
      </c>
      <c r="K1791">
        <v>5.55</v>
      </c>
      <c r="L1791">
        <v>3.1760912590556813</v>
      </c>
      <c r="M1791" s="1">
        <v>40730.635416666664</v>
      </c>
      <c r="N1791">
        <v>519</v>
      </c>
      <c r="O1791">
        <v>12.32</v>
      </c>
      <c r="P1791">
        <v>2.7151673578484576</v>
      </c>
      <c r="Q1791" s="1">
        <v>40730.635416666664</v>
      </c>
      <c r="R1791">
        <v>1980</v>
      </c>
      <c r="S1791">
        <v>5.45</v>
      </c>
      <c r="T1791">
        <v>3.2966651902615309</v>
      </c>
      <c r="U1791" s="1">
        <v>40730.635416666664</v>
      </c>
      <c r="V1791">
        <v>2360</v>
      </c>
      <c r="W1791">
        <v>8.82</v>
      </c>
      <c r="X1791">
        <v>3.3729120029701067</v>
      </c>
    </row>
    <row r="1792" spans="1:24" x14ac:dyDescent="0.25">
      <c r="A1792" s="1">
        <v>40730.6875</v>
      </c>
      <c r="B1792">
        <v>1800</v>
      </c>
      <c r="C1792">
        <v>5</v>
      </c>
      <c r="D1792">
        <v>3.255272505103306</v>
      </c>
      <c r="E1792" s="1">
        <v>40730.645833333336</v>
      </c>
      <c r="F1792">
        <v>5.0999999999999996</v>
      </c>
      <c r="G1792">
        <v>5.7</v>
      </c>
      <c r="H1792">
        <v>0.70757017609793638</v>
      </c>
      <c r="I1792" s="1">
        <v>40730.645833333336</v>
      </c>
      <c r="J1792">
        <v>1480</v>
      </c>
      <c r="K1792">
        <v>5.53</v>
      </c>
      <c r="L1792">
        <v>3.1702617153949575</v>
      </c>
      <c r="M1792" s="1">
        <v>40730.645833333336</v>
      </c>
      <c r="N1792">
        <v>519</v>
      </c>
      <c r="O1792">
        <v>12.32</v>
      </c>
      <c r="P1792">
        <v>2.7151673578484576</v>
      </c>
      <c r="Q1792" s="1">
        <v>40730.645833333336</v>
      </c>
      <c r="R1792">
        <v>1980</v>
      </c>
      <c r="S1792">
        <v>5.45</v>
      </c>
      <c r="T1792">
        <v>3.2966651902615309</v>
      </c>
      <c r="U1792" s="1">
        <v>40730.645833333336</v>
      </c>
      <c r="V1792">
        <v>2280</v>
      </c>
      <c r="W1792">
        <v>8.6999999999999993</v>
      </c>
      <c r="X1792">
        <v>3.357934847000454</v>
      </c>
    </row>
    <row r="1793" spans="1:24" x14ac:dyDescent="0.25">
      <c r="A1793" s="1">
        <v>40730.697916666664</v>
      </c>
      <c r="B1793">
        <v>1810</v>
      </c>
      <c r="C1793">
        <v>5.0199999999999996</v>
      </c>
      <c r="D1793">
        <v>3.2576785748691846</v>
      </c>
      <c r="E1793" s="1">
        <v>40730.65625</v>
      </c>
      <c r="F1793">
        <v>4.9000000000000004</v>
      </c>
      <c r="G1793">
        <v>5.69</v>
      </c>
      <c r="H1793">
        <v>0.69019608002851374</v>
      </c>
      <c r="I1793" s="1">
        <v>40730.65625</v>
      </c>
      <c r="J1793">
        <v>1500</v>
      </c>
      <c r="K1793">
        <v>5.55</v>
      </c>
      <c r="L1793">
        <v>3.1760912590556813</v>
      </c>
      <c r="M1793" s="1">
        <v>40730.65625</v>
      </c>
      <c r="N1793">
        <v>519</v>
      </c>
      <c r="O1793">
        <v>12.32</v>
      </c>
      <c r="P1793">
        <v>2.7151673578484576</v>
      </c>
      <c r="Q1793" s="1">
        <v>40730.65625</v>
      </c>
      <c r="R1793">
        <v>1980</v>
      </c>
      <c r="S1793">
        <v>5.45</v>
      </c>
      <c r="T1793">
        <v>3.2966651902615309</v>
      </c>
      <c r="U1793" s="1">
        <v>40730.65625</v>
      </c>
      <c r="V1793">
        <v>2320</v>
      </c>
      <c r="W1793">
        <v>8.76</v>
      </c>
      <c r="X1793">
        <v>3.3654879848908998</v>
      </c>
    </row>
    <row r="1794" spans="1:24" x14ac:dyDescent="0.25">
      <c r="A1794" s="1">
        <v>40730.708333333336</v>
      </c>
      <c r="B1794">
        <v>1820</v>
      </c>
      <c r="C1794">
        <v>5.04</v>
      </c>
      <c r="D1794">
        <v>3.2600713879850747</v>
      </c>
      <c r="E1794" s="1">
        <v>40730.666666666664</v>
      </c>
      <c r="F1794">
        <v>4.9000000000000004</v>
      </c>
      <c r="G1794">
        <v>5.69</v>
      </c>
      <c r="H1794">
        <v>0.69019608002851374</v>
      </c>
      <c r="I1794" s="1">
        <v>40730.666666666664</v>
      </c>
      <c r="J1794">
        <v>1540</v>
      </c>
      <c r="K1794">
        <v>5.59</v>
      </c>
      <c r="L1794">
        <v>3.1875207208364631</v>
      </c>
      <c r="M1794" s="1">
        <v>40730.666666666664</v>
      </c>
      <c r="N1794">
        <v>527</v>
      </c>
      <c r="O1794">
        <v>12.34</v>
      </c>
      <c r="P1794">
        <v>2.7218106152125467</v>
      </c>
      <c r="Q1794" s="1">
        <v>40730.666666666664</v>
      </c>
      <c r="R1794">
        <v>1980</v>
      </c>
      <c r="S1794">
        <v>5.45</v>
      </c>
      <c r="T1794">
        <v>3.2966651902615309</v>
      </c>
      <c r="U1794" s="1">
        <v>40730.666666666664</v>
      </c>
      <c r="V1794">
        <v>2270</v>
      </c>
      <c r="W1794">
        <v>8.68</v>
      </c>
      <c r="X1794">
        <v>3.3560258571931225</v>
      </c>
    </row>
    <row r="1795" spans="1:24" x14ac:dyDescent="0.25">
      <c r="A1795" s="1">
        <v>40730.71875</v>
      </c>
      <c r="B1795">
        <v>1850</v>
      </c>
      <c r="C1795">
        <v>5.0599999999999996</v>
      </c>
      <c r="D1795">
        <v>3.2671717284030137</v>
      </c>
      <c r="E1795" s="1">
        <v>40730.677083333336</v>
      </c>
      <c r="F1795">
        <v>4.9000000000000004</v>
      </c>
      <c r="G1795">
        <v>5.69</v>
      </c>
      <c r="H1795">
        <v>0.69019608002851374</v>
      </c>
      <c r="I1795" s="1">
        <v>40730.677083333336</v>
      </c>
      <c r="J1795">
        <v>1470</v>
      </c>
      <c r="K1795">
        <v>5.52</v>
      </c>
      <c r="L1795">
        <v>3.167317334748176</v>
      </c>
      <c r="M1795" s="1">
        <v>40730.677083333336</v>
      </c>
      <c r="N1795">
        <v>531</v>
      </c>
      <c r="O1795">
        <v>12.35</v>
      </c>
      <c r="P1795">
        <v>2.725094521081469</v>
      </c>
      <c r="Q1795" s="1">
        <v>40730.677083333336</v>
      </c>
      <c r="R1795">
        <v>1980</v>
      </c>
      <c r="S1795">
        <v>5.45</v>
      </c>
      <c r="T1795">
        <v>3.2966651902615309</v>
      </c>
      <c r="U1795" s="1">
        <v>40730.677083333336</v>
      </c>
      <c r="V1795">
        <v>2320</v>
      </c>
      <c r="W1795">
        <v>8.75</v>
      </c>
      <c r="X1795">
        <v>3.3654879848908998</v>
      </c>
    </row>
    <row r="1796" spans="1:24" x14ac:dyDescent="0.25">
      <c r="A1796" s="1">
        <v>40730.729166666664</v>
      </c>
      <c r="B1796">
        <v>1890</v>
      </c>
      <c r="C1796">
        <v>5.0999999999999996</v>
      </c>
      <c r="D1796">
        <v>3.2764618041732443</v>
      </c>
      <c r="E1796" s="1">
        <v>40730.6875</v>
      </c>
      <c r="F1796">
        <v>4.9000000000000004</v>
      </c>
      <c r="G1796">
        <v>5.69</v>
      </c>
      <c r="H1796">
        <v>0.69019608002851374</v>
      </c>
      <c r="I1796" s="1">
        <v>40730.6875</v>
      </c>
      <c r="J1796">
        <v>1470</v>
      </c>
      <c r="K1796">
        <v>5.52</v>
      </c>
      <c r="L1796">
        <v>3.167317334748176</v>
      </c>
      <c r="M1796" s="1">
        <v>40730.6875</v>
      </c>
      <c r="N1796">
        <v>560</v>
      </c>
      <c r="O1796">
        <v>12.43</v>
      </c>
      <c r="P1796">
        <v>2.7481880270062002</v>
      </c>
      <c r="Q1796" s="1">
        <v>40730.6875</v>
      </c>
      <c r="R1796">
        <v>1980</v>
      </c>
      <c r="S1796">
        <v>5.45</v>
      </c>
      <c r="T1796">
        <v>3.2966651902615309</v>
      </c>
      <c r="U1796" s="1">
        <v>40730.6875</v>
      </c>
      <c r="V1796">
        <v>2270</v>
      </c>
      <c r="W1796">
        <v>8.68</v>
      </c>
      <c r="X1796">
        <v>3.3560258571931225</v>
      </c>
    </row>
    <row r="1797" spans="1:24" x14ac:dyDescent="0.25">
      <c r="A1797" s="1">
        <v>40730.739583333336</v>
      </c>
      <c r="B1797">
        <v>1860</v>
      </c>
      <c r="C1797">
        <v>5.08</v>
      </c>
      <c r="D1797">
        <v>3.2695129442179165</v>
      </c>
      <c r="E1797" s="1">
        <v>40730.697916666664</v>
      </c>
      <c r="F1797">
        <v>5.0999999999999996</v>
      </c>
      <c r="G1797">
        <v>5.7</v>
      </c>
      <c r="H1797">
        <v>0.70757017609793638</v>
      </c>
      <c r="I1797" s="1">
        <v>40730.697916666664</v>
      </c>
      <c r="J1797">
        <v>1470</v>
      </c>
      <c r="K1797">
        <v>5.52</v>
      </c>
      <c r="L1797">
        <v>3.167317334748176</v>
      </c>
      <c r="M1797" s="1">
        <v>40730.697916666664</v>
      </c>
      <c r="N1797">
        <v>586</v>
      </c>
      <c r="O1797">
        <v>12.49</v>
      </c>
      <c r="P1797">
        <v>2.7678976160180908</v>
      </c>
      <c r="Q1797" s="1">
        <v>40730.697916666664</v>
      </c>
      <c r="R1797">
        <v>1980</v>
      </c>
      <c r="S1797">
        <v>5.45</v>
      </c>
      <c r="T1797">
        <v>3.2966651902615309</v>
      </c>
      <c r="U1797" s="1">
        <v>40730.697916666664</v>
      </c>
      <c r="V1797">
        <v>2270</v>
      </c>
      <c r="W1797">
        <v>8.69</v>
      </c>
      <c r="X1797">
        <v>3.3560258571931225</v>
      </c>
    </row>
    <row r="1798" spans="1:24" x14ac:dyDescent="0.25">
      <c r="A1798" s="1">
        <v>40730.75</v>
      </c>
      <c r="B1798">
        <v>1870</v>
      </c>
      <c r="C1798">
        <v>5.09</v>
      </c>
      <c r="D1798">
        <v>3.271841606536499</v>
      </c>
      <c r="E1798" s="1">
        <v>40730.708333333336</v>
      </c>
      <c r="F1798">
        <v>4.9000000000000004</v>
      </c>
      <c r="G1798">
        <v>5.69</v>
      </c>
      <c r="H1798">
        <v>0.69019608002851374</v>
      </c>
      <c r="I1798" s="1">
        <v>40730.708333333336</v>
      </c>
      <c r="J1798">
        <v>1560</v>
      </c>
      <c r="K1798">
        <v>5.61</v>
      </c>
      <c r="L1798">
        <v>3.1931245983544616</v>
      </c>
      <c r="M1798" s="1">
        <v>40730.708333333336</v>
      </c>
      <c r="N1798">
        <v>594</v>
      </c>
      <c r="O1798">
        <v>12.51</v>
      </c>
      <c r="P1798">
        <v>2.7737864449811935</v>
      </c>
      <c r="Q1798" s="1">
        <v>40730.708333333336</v>
      </c>
      <c r="R1798">
        <v>1980</v>
      </c>
      <c r="S1798">
        <v>5.45</v>
      </c>
      <c r="T1798">
        <v>3.2966651902615309</v>
      </c>
      <c r="U1798" s="1">
        <v>40730.708333333336</v>
      </c>
      <c r="V1798">
        <v>2290</v>
      </c>
      <c r="W1798">
        <v>8.7200000000000006</v>
      </c>
      <c r="X1798">
        <v>3.3598354823398879</v>
      </c>
    </row>
    <row r="1799" spans="1:24" x14ac:dyDescent="0.25">
      <c r="A1799" s="1">
        <v>40730.760416666664</v>
      </c>
      <c r="B1799">
        <v>1900</v>
      </c>
      <c r="C1799">
        <v>5.12</v>
      </c>
      <c r="D1799">
        <v>3.2787536009528289</v>
      </c>
      <c r="E1799" s="1">
        <v>40730.71875</v>
      </c>
      <c r="F1799">
        <v>4.9000000000000004</v>
      </c>
      <c r="G1799">
        <v>5.69</v>
      </c>
      <c r="H1799">
        <v>0.69019608002851374</v>
      </c>
      <c r="I1799" s="1">
        <v>40730.71875</v>
      </c>
      <c r="J1799">
        <v>1600</v>
      </c>
      <c r="K1799">
        <v>5.65</v>
      </c>
      <c r="L1799">
        <v>3.2041199826559246</v>
      </c>
      <c r="M1799" s="1">
        <v>40730.71875</v>
      </c>
      <c r="N1799">
        <v>603</v>
      </c>
      <c r="O1799">
        <v>12.53</v>
      </c>
      <c r="P1799">
        <v>2.7803173121401512</v>
      </c>
      <c r="Q1799" s="1">
        <v>40730.71875</v>
      </c>
      <c r="R1799">
        <v>1980</v>
      </c>
      <c r="S1799">
        <v>5.45</v>
      </c>
      <c r="T1799">
        <v>3.2966651902615309</v>
      </c>
      <c r="U1799" s="1">
        <v>40730.71875</v>
      </c>
      <c r="V1799">
        <v>2330</v>
      </c>
      <c r="W1799">
        <v>8.77</v>
      </c>
      <c r="X1799">
        <v>3.3673559210260189</v>
      </c>
    </row>
    <row r="1800" spans="1:24" x14ac:dyDescent="0.25">
      <c r="A1800" s="1">
        <v>40730.770833333336</v>
      </c>
      <c r="B1800">
        <v>1890</v>
      </c>
      <c r="C1800">
        <v>5.1100000000000003</v>
      </c>
      <c r="D1800">
        <v>3.2764618041732443</v>
      </c>
      <c r="E1800" s="1">
        <v>40730.729166666664</v>
      </c>
      <c r="F1800">
        <v>4.9000000000000004</v>
      </c>
      <c r="G1800">
        <v>5.69</v>
      </c>
      <c r="H1800">
        <v>0.69019608002851374</v>
      </c>
      <c r="I1800" s="1">
        <v>40730.729166666664</v>
      </c>
      <c r="J1800">
        <v>1550</v>
      </c>
      <c r="K1800">
        <v>5.6</v>
      </c>
      <c r="L1800">
        <v>3.1903316981702914</v>
      </c>
      <c r="M1800" s="1">
        <v>40730.729166666664</v>
      </c>
      <c r="N1800">
        <v>617</v>
      </c>
      <c r="O1800">
        <v>12.56</v>
      </c>
      <c r="P1800">
        <v>2.7902851640332416</v>
      </c>
      <c r="Q1800" s="1">
        <v>40730.729166666664</v>
      </c>
      <c r="R1800">
        <v>1980</v>
      </c>
      <c r="S1800">
        <v>5.45</v>
      </c>
      <c r="T1800">
        <v>3.2966651902615309</v>
      </c>
      <c r="U1800" s="1">
        <v>40730.729166666664</v>
      </c>
      <c r="V1800">
        <v>2320</v>
      </c>
      <c r="W1800">
        <v>8.75</v>
      </c>
      <c r="X1800">
        <v>3.3654879848908998</v>
      </c>
    </row>
    <row r="1801" spans="1:24" x14ac:dyDescent="0.25">
      <c r="A1801" s="1">
        <v>40730.78125</v>
      </c>
      <c r="B1801">
        <v>1920</v>
      </c>
      <c r="C1801">
        <v>5.14</v>
      </c>
      <c r="D1801">
        <v>3.2833012287035497</v>
      </c>
      <c r="E1801" s="1">
        <v>40730.739583333336</v>
      </c>
      <c r="F1801">
        <v>4.9000000000000004</v>
      </c>
      <c r="G1801">
        <v>5.69</v>
      </c>
      <c r="H1801">
        <v>0.69019608002851374</v>
      </c>
      <c r="I1801" s="1">
        <v>40730.739583333336</v>
      </c>
      <c r="J1801">
        <v>1570</v>
      </c>
      <c r="K1801">
        <v>5.62</v>
      </c>
      <c r="L1801">
        <v>3.1958996524092336</v>
      </c>
      <c r="M1801" s="1">
        <v>40730.739583333336</v>
      </c>
      <c r="N1801">
        <v>599</v>
      </c>
      <c r="O1801">
        <v>12.52</v>
      </c>
      <c r="P1801">
        <v>2.7774268223893115</v>
      </c>
      <c r="Q1801" s="1">
        <v>40730.739583333336</v>
      </c>
      <c r="R1801">
        <v>1980</v>
      </c>
      <c r="S1801">
        <v>5.45</v>
      </c>
      <c r="T1801">
        <v>3.2966651902615309</v>
      </c>
      <c r="U1801" s="1">
        <v>40730.739583333336</v>
      </c>
      <c r="V1801">
        <v>2390</v>
      </c>
      <c r="W1801">
        <v>8.85</v>
      </c>
      <c r="X1801">
        <v>3.3783979009481375</v>
      </c>
    </row>
    <row r="1802" spans="1:24" x14ac:dyDescent="0.25">
      <c r="A1802" s="1">
        <v>40730.791666666664</v>
      </c>
      <c r="B1802">
        <v>1940</v>
      </c>
      <c r="C1802">
        <v>5.15</v>
      </c>
      <c r="D1802">
        <v>3.287801729930226</v>
      </c>
      <c r="E1802" s="1">
        <v>40730.75</v>
      </c>
      <c r="F1802">
        <v>4.9000000000000004</v>
      </c>
      <c r="G1802">
        <v>5.69</v>
      </c>
      <c r="H1802">
        <v>0.69019608002851374</v>
      </c>
      <c r="I1802" s="1">
        <v>40730.75</v>
      </c>
      <c r="J1802">
        <v>1580</v>
      </c>
      <c r="K1802">
        <v>5.63</v>
      </c>
      <c r="L1802">
        <v>3.1986570869544226</v>
      </c>
      <c r="M1802" s="1">
        <v>40730.75</v>
      </c>
      <c r="N1802">
        <v>599</v>
      </c>
      <c r="O1802">
        <v>12.52</v>
      </c>
      <c r="P1802">
        <v>2.7774268223893115</v>
      </c>
      <c r="Q1802" s="1">
        <v>40730.75</v>
      </c>
      <c r="R1802">
        <v>1980</v>
      </c>
      <c r="S1802">
        <v>5.45</v>
      </c>
      <c r="T1802">
        <v>3.2966651902615309</v>
      </c>
      <c r="U1802" s="1">
        <v>40730.75</v>
      </c>
      <c r="V1802">
        <v>2240</v>
      </c>
      <c r="W1802">
        <v>8.65</v>
      </c>
      <c r="X1802">
        <v>3.3502480183341627</v>
      </c>
    </row>
    <row r="1803" spans="1:24" x14ac:dyDescent="0.25">
      <c r="A1803" s="1">
        <v>40730.802083333336</v>
      </c>
      <c r="B1803">
        <v>1940</v>
      </c>
      <c r="C1803">
        <v>5.16</v>
      </c>
      <c r="D1803">
        <v>3.287801729930226</v>
      </c>
      <c r="E1803" s="1">
        <v>40730.760416666664</v>
      </c>
      <c r="F1803">
        <v>4.9000000000000004</v>
      </c>
      <c r="G1803">
        <v>5.69</v>
      </c>
      <c r="H1803">
        <v>0.69019608002851374</v>
      </c>
      <c r="I1803" s="1">
        <v>40730.760416666664</v>
      </c>
      <c r="J1803">
        <v>1520</v>
      </c>
      <c r="K1803">
        <v>5.57</v>
      </c>
      <c r="L1803">
        <v>3.1818435879447726</v>
      </c>
      <c r="M1803" s="1">
        <v>40730.760416666664</v>
      </c>
      <c r="N1803">
        <v>621</v>
      </c>
      <c r="O1803">
        <v>12.57</v>
      </c>
      <c r="P1803">
        <v>2.79309160017658</v>
      </c>
      <c r="Q1803" s="1">
        <v>40730.760416666664</v>
      </c>
      <c r="R1803">
        <v>1980</v>
      </c>
      <c r="S1803">
        <v>5.44</v>
      </c>
      <c r="T1803">
        <v>3.2966651902615309</v>
      </c>
      <c r="U1803" s="1">
        <v>40730.760416666664</v>
      </c>
      <c r="V1803">
        <v>2290</v>
      </c>
      <c r="W1803">
        <v>8.7100000000000009</v>
      </c>
      <c r="X1803">
        <v>3.3598354823398879</v>
      </c>
    </row>
    <row r="1804" spans="1:24" x14ac:dyDescent="0.25">
      <c r="A1804" s="1">
        <v>40730.8125</v>
      </c>
      <c r="B1804">
        <v>1990</v>
      </c>
      <c r="C1804">
        <v>5.2</v>
      </c>
      <c r="D1804">
        <v>3.2988530764097068</v>
      </c>
      <c r="E1804" s="1">
        <v>40730.770833333336</v>
      </c>
      <c r="F1804">
        <v>4.9000000000000004</v>
      </c>
      <c r="G1804">
        <v>5.69</v>
      </c>
      <c r="H1804">
        <v>0.69019608002851374</v>
      </c>
      <c r="I1804" s="1">
        <v>40730.770833333336</v>
      </c>
      <c r="J1804">
        <v>1550</v>
      </c>
      <c r="K1804">
        <v>5.6</v>
      </c>
      <c r="L1804">
        <v>3.1903316981702914</v>
      </c>
      <c r="M1804" s="1">
        <v>40730.770833333336</v>
      </c>
      <c r="N1804">
        <v>603</v>
      </c>
      <c r="O1804">
        <v>12.53</v>
      </c>
      <c r="P1804">
        <v>2.7803173121401512</v>
      </c>
      <c r="Q1804" s="1">
        <v>40730.770833333336</v>
      </c>
      <c r="R1804">
        <v>1980</v>
      </c>
      <c r="S1804">
        <v>5.44</v>
      </c>
      <c r="T1804">
        <v>3.2966651902615309</v>
      </c>
      <c r="U1804" s="1">
        <v>40730.770833333336</v>
      </c>
      <c r="V1804">
        <v>2240</v>
      </c>
      <c r="W1804">
        <v>8.65</v>
      </c>
      <c r="X1804">
        <v>3.3502480183341627</v>
      </c>
    </row>
    <row r="1805" spans="1:24" x14ac:dyDescent="0.25">
      <c r="A1805" s="1">
        <v>40730.822916666664</v>
      </c>
      <c r="B1805">
        <v>2000</v>
      </c>
      <c r="C1805">
        <v>5.21</v>
      </c>
      <c r="D1805">
        <v>3.3010299956639813</v>
      </c>
      <c r="E1805" s="1">
        <v>40730.78125</v>
      </c>
      <c r="F1805">
        <v>5.0999999999999996</v>
      </c>
      <c r="G1805">
        <v>5.7</v>
      </c>
      <c r="H1805">
        <v>0.70757017609793638</v>
      </c>
      <c r="I1805" s="1">
        <v>40730.78125</v>
      </c>
      <c r="J1805">
        <v>1620</v>
      </c>
      <c r="K1805">
        <v>5.67</v>
      </c>
      <c r="L1805">
        <v>3.2095150145426308</v>
      </c>
      <c r="M1805" s="1">
        <v>40730.78125</v>
      </c>
      <c r="N1805">
        <v>626</v>
      </c>
      <c r="O1805">
        <v>12.58</v>
      </c>
      <c r="P1805">
        <v>2.7965743332104296</v>
      </c>
      <c r="Q1805" s="1">
        <v>40730.78125</v>
      </c>
      <c r="R1805">
        <v>1980</v>
      </c>
      <c r="S1805">
        <v>5.44</v>
      </c>
      <c r="T1805">
        <v>3.2966651902615309</v>
      </c>
      <c r="U1805" s="1">
        <v>40730.78125</v>
      </c>
      <c r="V1805">
        <v>2240</v>
      </c>
      <c r="W1805">
        <v>8.65</v>
      </c>
      <c r="X1805">
        <v>3.3502480183341627</v>
      </c>
    </row>
    <row r="1806" spans="1:24" x14ac:dyDescent="0.25">
      <c r="A1806" s="1">
        <v>40730.833333333336</v>
      </c>
      <c r="B1806">
        <v>2000</v>
      </c>
      <c r="C1806">
        <v>5.22</v>
      </c>
      <c r="D1806">
        <v>3.3010299956639813</v>
      </c>
      <c r="E1806" s="1">
        <v>40730.791666666664</v>
      </c>
      <c r="F1806">
        <v>4.9000000000000004</v>
      </c>
      <c r="G1806">
        <v>5.69</v>
      </c>
      <c r="H1806">
        <v>0.69019608002851374</v>
      </c>
      <c r="I1806" s="1">
        <v>40730.791666666664</v>
      </c>
      <c r="J1806">
        <v>1620</v>
      </c>
      <c r="K1806">
        <v>5.67</v>
      </c>
      <c r="L1806">
        <v>3.2095150145426308</v>
      </c>
      <c r="M1806" s="1">
        <v>40730.791666666664</v>
      </c>
      <c r="N1806">
        <v>612</v>
      </c>
      <c r="O1806">
        <v>12.55</v>
      </c>
      <c r="P1806">
        <v>2.7867514221455614</v>
      </c>
      <c r="Q1806" s="1">
        <v>40730.791666666664</v>
      </c>
      <c r="R1806">
        <v>1970</v>
      </c>
      <c r="S1806">
        <v>5.43</v>
      </c>
      <c r="T1806">
        <v>3.2944662261615929</v>
      </c>
      <c r="U1806" s="1">
        <v>40730.791666666664</v>
      </c>
      <c r="V1806">
        <v>2240</v>
      </c>
      <c r="W1806">
        <v>8.64</v>
      </c>
      <c r="X1806">
        <v>3.3502480183341627</v>
      </c>
    </row>
    <row r="1807" spans="1:24" x14ac:dyDescent="0.25">
      <c r="A1807" s="1">
        <v>40730.84375</v>
      </c>
      <c r="B1807">
        <v>2000</v>
      </c>
      <c r="C1807">
        <v>5.21</v>
      </c>
      <c r="D1807">
        <v>3.3010299956639813</v>
      </c>
      <c r="E1807" s="1">
        <v>40730.802083333336</v>
      </c>
      <c r="F1807">
        <v>4.9000000000000004</v>
      </c>
      <c r="G1807">
        <v>5.69</v>
      </c>
      <c r="H1807">
        <v>0.69019608002851374</v>
      </c>
      <c r="I1807" s="1">
        <v>40730.802083333336</v>
      </c>
      <c r="J1807">
        <v>1580</v>
      </c>
      <c r="K1807">
        <v>5.63</v>
      </c>
      <c r="L1807">
        <v>3.1986570869544226</v>
      </c>
      <c r="M1807" s="1">
        <v>40730.802083333336</v>
      </c>
      <c r="N1807">
        <v>640</v>
      </c>
      <c r="O1807">
        <v>12.61</v>
      </c>
      <c r="P1807">
        <v>2.8061799739838871</v>
      </c>
      <c r="Q1807" s="1">
        <v>40730.802083333336</v>
      </c>
      <c r="R1807">
        <v>1970</v>
      </c>
      <c r="S1807">
        <v>5.43</v>
      </c>
      <c r="T1807">
        <v>3.2944662261615929</v>
      </c>
      <c r="U1807" s="1">
        <v>40730.802083333336</v>
      </c>
      <c r="V1807">
        <v>2260</v>
      </c>
      <c r="W1807">
        <v>8.67</v>
      </c>
      <c r="X1807">
        <v>3.3541084391474008</v>
      </c>
    </row>
    <row r="1808" spans="1:24" x14ac:dyDescent="0.25">
      <c r="A1808" s="1">
        <v>40730.854166666664</v>
      </c>
      <c r="B1808">
        <v>2040</v>
      </c>
      <c r="C1808">
        <v>5.25</v>
      </c>
      <c r="D1808">
        <v>3.3096301674258988</v>
      </c>
      <c r="E1808" s="1">
        <v>40730.8125</v>
      </c>
      <c r="F1808">
        <v>5.0999999999999996</v>
      </c>
      <c r="G1808">
        <v>5.7</v>
      </c>
      <c r="H1808">
        <v>0.70757017609793638</v>
      </c>
      <c r="I1808" s="1">
        <v>40730.8125</v>
      </c>
      <c r="J1808">
        <v>1620</v>
      </c>
      <c r="K1808">
        <v>5.67</v>
      </c>
      <c r="L1808">
        <v>3.2095150145426308</v>
      </c>
      <c r="M1808" s="1">
        <v>40730.8125</v>
      </c>
      <c r="N1808">
        <v>626</v>
      </c>
      <c r="O1808">
        <v>12.58</v>
      </c>
      <c r="P1808">
        <v>2.7965743332104296</v>
      </c>
      <c r="Q1808" s="1">
        <v>40730.8125</v>
      </c>
      <c r="R1808">
        <v>1970</v>
      </c>
      <c r="S1808">
        <v>5.43</v>
      </c>
      <c r="T1808">
        <v>3.2944662261615929</v>
      </c>
      <c r="U1808" s="1">
        <v>40730.8125</v>
      </c>
      <c r="V1808">
        <v>2250</v>
      </c>
      <c r="W1808">
        <v>8.66</v>
      </c>
      <c r="X1808">
        <v>3.3521825181113627</v>
      </c>
    </row>
    <row r="1809" spans="1:24" x14ac:dyDescent="0.25">
      <c r="A1809" s="1">
        <v>40730.864583333336</v>
      </c>
      <c r="B1809">
        <v>2030</v>
      </c>
      <c r="C1809">
        <v>5.24</v>
      </c>
      <c r="D1809">
        <v>3.307496037913213</v>
      </c>
      <c r="E1809" s="1">
        <v>40730.822916666664</v>
      </c>
      <c r="F1809">
        <v>5.3</v>
      </c>
      <c r="G1809">
        <v>5.71</v>
      </c>
      <c r="H1809">
        <v>0.72427586960078905</v>
      </c>
      <c r="I1809" s="1">
        <v>40730.822916666664</v>
      </c>
      <c r="J1809">
        <v>1650</v>
      </c>
      <c r="K1809">
        <v>5.7</v>
      </c>
      <c r="L1809">
        <v>3.2174839442139063</v>
      </c>
      <c r="M1809" s="1">
        <v>40730.822916666664</v>
      </c>
      <c r="N1809">
        <v>621</v>
      </c>
      <c r="O1809">
        <v>12.57</v>
      </c>
      <c r="P1809">
        <v>2.79309160017658</v>
      </c>
      <c r="Q1809" s="1">
        <v>40730.822916666664</v>
      </c>
      <c r="R1809">
        <v>1960</v>
      </c>
      <c r="S1809">
        <v>5.42</v>
      </c>
      <c r="T1809">
        <v>3.2922560713564759</v>
      </c>
      <c r="U1809" s="1">
        <v>40730.822916666664</v>
      </c>
      <c r="V1809">
        <v>2320</v>
      </c>
      <c r="W1809">
        <v>8.75</v>
      </c>
      <c r="X1809">
        <v>3.3654879848908998</v>
      </c>
    </row>
    <row r="1810" spans="1:24" x14ac:dyDescent="0.25">
      <c r="A1810" s="1">
        <v>40730.875</v>
      </c>
      <c r="B1810">
        <v>2030</v>
      </c>
      <c r="C1810">
        <v>5.24</v>
      </c>
      <c r="D1810">
        <v>3.307496037913213</v>
      </c>
      <c r="E1810" s="1">
        <v>40730.833333333336</v>
      </c>
      <c r="F1810">
        <v>5.3</v>
      </c>
      <c r="G1810">
        <v>5.71</v>
      </c>
      <c r="H1810">
        <v>0.72427586960078905</v>
      </c>
      <c r="I1810" s="1">
        <v>40730.833333333336</v>
      </c>
      <c r="J1810">
        <v>1680</v>
      </c>
      <c r="K1810">
        <v>5.73</v>
      </c>
      <c r="L1810">
        <v>3.2253092817258628</v>
      </c>
      <c r="M1810" s="1">
        <v>40730.833333333336</v>
      </c>
      <c r="N1810">
        <v>626</v>
      </c>
      <c r="O1810">
        <v>12.58</v>
      </c>
      <c r="P1810">
        <v>2.7965743332104296</v>
      </c>
      <c r="Q1810" s="1">
        <v>40730.833333333336</v>
      </c>
      <c r="R1810">
        <v>1960</v>
      </c>
      <c r="S1810">
        <v>5.42</v>
      </c>
      <c r="T1810">
        <v>3.2922560713564759</v>
      </c>
      <c r="U1810" s="1">
        <v>40730.833333333336</v>
      </c>
      <c r="V1810">
        <v>2290</v>
      </c>
      <c r="W1810">
        <v>8.7200000000000006</v>
      </c>
      <c r="X1810">
        <v>3.3598354823398879</v>
      </c>
    </row>
    <row r="1811" spans="1:24" x14ac:dyDescent="0.25">
      <c r="A1811" s="1">
        <v>40730.885416666664</v>
      </c>
      <c r="B1811">
        <v>2050</v>
      </c>
      <c r="C1811">
        <v>5.26</v>
      </c>
      <c r="D1811">
        <v>3.3117538610557542</v>
      </c>
      <c r="E1811" s="1">
        <v>40730.84375</v>
      </c>
      <c r="F1811">
        <v>5.3</v>
      </c>
      <c r="G1811">
        <v>5.71</v>
      </c>
      <c r="H1811">
        <v>0.72427586960078905</v>
      </c>
      <c r="I1811" s="1">
        <v>40730.84375</v>
      </c>
      <c r="J1811">
        <v>1620</v>
      </c>
      <c r="K1811">
        <v>5.67</v>
      </c>
      <c r="L1811">
        <v>3.2095150145426308</v>
      </c>
      <c r="M1811" s="1">
        <v>40730.84375</v>
      </c>
      <c r="N1811">
        <v>640</v>
      </c>
      <c r="O1811">
        <v>12.61</v>
      </c>
      <c r="P1811">
        <v>2.8061799739838871</v>
      </c>
      <c r="Q1811" s="1">
        <v>40730.84375</v>
      </c>
      <c r="R1811">
        <v>1960</v>
      </c>
      <c r="S1811">
        <v>5.42</v>
      </c>
      <c r="T1811">
        <v>3.2922560713564759</v>
      </c>
      <c r="U1811" s="1">
        <v>40730.84375</v>
      </c>
      <c r="V1811">
        <v>2320</v>
      </c>
      <c r="W1811">
        <v>8.75</v>
      </c>
      <c r="X1811">
        <v>3.3654879848908998</v>
      </c>
    </row>
    <row r="1812" spans="1:24" x14ac:dyDescent="0.25">
      <c r="A1812" s="1">
        <v>40730.895833333336</v>
      </c>
      <c r="B1812">
        <v>2060</v>
      </c>
      <c r="C1812">
        <v>5.28</v>
      </c>
      <c r="D1812">
        <v>3.3138672203691533</v>
      </c>
      <c r="E1812" s="1">
        <v>40730.854166666664</v>
      </c>
      <c r="F1812">
        <v>5.3</v>
      </c>
      <c r="G1812">
        <v>5.71</v>
      </c>
      <c r="H1812">
        <v>0.72427586960078905</v>
      </c>
      <c r="I1812" s="1">
        <v>40730.854166666664</v>
      </c>
      <c r="J1812">
        <v>1640</v>
      </c>
      <c r="K1812">
        <v>5.69</v>
      </c>
      <c r="L1812">
        <v>3.214843848047698</v>
      </c>
      <c r="M1812" s="1">
        <v>40730.854166666664</v>
      </c>
      <c r="N1812">
        <v>663</v>
      </c>
      <c r="O1812">
        <v>12.66</v>
      </c>
      <c r="P1812">
        <v>2.8215135284047732</v>
      </c>
      <c r="Q1812" s="1">
        <v>40730.854166666664</v>
      </c>
      <c r="R1812">
        <v>1950</v>
      </c>
      <c r="S1812">
        <v>5.41</v>
      </c>
      <c r="T1812">
        <v>3.2900346113625178</v>
      </c>
      <c r="U1812" s="1">
        <v>40730.854166666664</v>
      </c>
      <c r="V1812">
        <v>2380</v>
      </c>
      <c r="W1812">
        <v>8.84</v>
      </c>
      <c r="X1812">
        <v>3.3765769570565118</v>
      </c>
    </row>
    <row r="1813" spans="1:24" x14ac:dyDescent="0.25">
      <c r="A1813" s="1">
        <v>40730.90625</v>
      </c>
      <c r="B1813">
        <v>2050</v>
      </c>
      <c r="C1813">
        <v>5.27</v>
      </c>
      <c r="D1813">
        <v>3.3117538610557542</v>
      </c>
      <c r="E1813" s="1">
        <v>40730.864583333336</v>
      </c>
      <c r="F1813">
        <v>5.3</v>
      </c>
      <c r="G1813">
        <v>5.71</v>
      </c>
      <c r="H1813">
        <v>0.72427586960078905</v>
      </c>
      <c r="I1813" s="1">
        <v>40730.864583333336</v>
      </c>
      <c r="J1813">
        <v>1670</v>
      </c>
      <c r="K1813">
        <v>5.72</v>
      </c>
      <c r="L1813">
        <v>3.2227164711475833</v>
      </c>
      <c r="M1813" s="1">
        <v>40730.864583333336</v>
      </c>
      <c r="N1813">
        <v>692</v>
      </c>
      <c r="O1813">
        <v>12.72</v>
      </c>
      <c r="P1813">
        <v>2.840106094456758</v>
      </c>
      <c r="Q1813" s="1">
        <v>40730.864583333336</v>
      </c>
      <c r="R1813">
        <v>1950</v>
      </c>
      <c r="S1813">
        <v>5.41</v>
      </c>
      <c r="T1813">
        <v>3.2900346113625178</v>
      </c>
      <c r="U1813" s="1">
        <v>40730.864583333336</v>
      </c>
      <c r="V1813">
        <v>2220</v>
      </c>
      <c r="W1813">
        <v>8.6199999999999992</v>
      </c>
      <c r="X1813">
        <v>3.3463529744506388</v>
      </c>
    </row>
    <row r="1814" spans="1:24" x14ac:dyDescent="0.25">
      <c r="A1814" s="1">
        <v>40730.916666666664</v>
      </c>
      <c r="B1814">
        <v>2050</v>
      </c>
      <c r="C1814">
        <v>5.26</v>
      </c>
      <c r="D1814">
        <v>3.3117538610557542</v>
      </c>
      <c r="E1814" s="1">
        <v>40730.875</v>
      </c>
      <c r="F1814">
        <v>5.3</v>
      </c>
      <c r="G1814">
        <v>5.71</v>
      </c>
      <c r="H1814">
        <v>0.72427586960078905</v>
      </c>
      <c r="I1814" s="1">
        <v>40730.875</v>
      </c>
      <c r="J1814">
        <v>1760</v>
      </c>
      <c r="K1814">
        <v>5.81</v>
      </c>
      <c r="L1814">
        <v>3.2455126678141499</v>
      </c>
      <c r="M1814" s="1">
        <v>40730.875</v>
      </c>
      <c r="N1814">
        <v>716</v>
      </c>
      <c r="O1814">
        <v>12.78</v>
      </c>
      <c r="P1814">
        <v>2.8549130223078554</v>
      </c>
      <c r="Q1814" s="1">
        <v>40730.875</v>
      </c>
      <c r="R1814">
        <v>1950</v>
      </c>
      <c r="S1814">
        <v>5.41</v>
      </c>
      <c r="T1814">
        <v>3.2900346113625178</v>
      </c>
      <c r="U1814" s="1">
        <v>40730.875</v>
      </c>
      <c r="V1814">
        <v>2270</v>
      </c>
      <c r="W1814">
        <v>8.68</v>
      </c>
      <c r="X1814">
        <v>3.3560258571931225</v>
      </c>
    </row>
    <row r="1815" spans="1:24" x14ac:dyDescent="0.25">
      <c r="A1815" s="1">
        <v>40730.927083333336</v>
      </c>
      <c r="B1815">
        <v>2080</v>
      </c>
      <c r="C1815">
        <v>5.29</v>
      </c>
      <c r="D1815">
        <v>3.3180633349627615</v>
      </c>
      <c r="E1815" s="1">
        <v>40730.885416666664</v>
      </c>
      <c r="F1815">
        <v>5.3</v>
      </c>
      <c r="G1815">
        <v>5.71</v>
      </c>
      <c r="H1815">
        <v>0.72427586960078905</v>
      </c>
      <c r="I1815" s="1">
        <v>40730.885416666664</v>
      </c>
      <c r="J1815">
        <v>1840</v>
      </c>
      <c r="K1815">
        <v>5.89</v>
      </c>
      <c r="L1815">
        <v>3.2648178230095364</v>
      </c>
      <c r="M1815" s="1">
        <v>40730.885416666664</v>
      </c>
      <c r="N1815">
        <v>687</v>
      </c>
      <c r="O1815">
        <v>12.71</v>
      </c>
      <c r="P1815">
        <v>2.8369567370595505</v>
      </c>
      <c r="Q1815" s="1">
        <v>40730.885416666664</v>
      </c>
      <c r="R1815">
        <v>1940</v>
      </c>
      <c r="S1815">
        <v>5.4</v>
      </c>
      <c r="T1815">
        <v>3.287801729930226</v>
      </c>
      <c r="U1815" s="1">
        <v>40730.885416666664</v>
      </c>
      <c r="V1815">
        <v>2240</v>
      </c>
      <c r="W1815">
        <v>8.64</v>
      </c>
      <c r="X1815">
        <v>3.3502480183341627</v>
      </c>
    </row>
    <row r="1816" spans="1:24" x14ac:dyDescent="0.25">
      <c r="A1816" s="1">
        <v>40730.9375</v>
      </c>
      <c r="B1816">
        <v>2050</v>
      </c>
      <c r="C1816">
        <v>5.26</v>
      </c>
      <c r="D1816">
        <v>3.3117538610557542</v>
      </c>
      <c r="E1816" s="1">
        <v>40730.895833333336</v>
      </c>
      <c r="F1816">
        <v>5.3</v>
      </c>
      <c r="G1816">
        <v>5.71</v>
      </c>
      <c r="H1816">
        <v>0.72427586960078905</v>
      </c>
      <c r="I1816" s="1">
        <v>40730.895833333336</v>
      </c>
      <c r="J1816">
        <v>1770</v>
      </c>
      <c r="K1816">
        <v>5.82</v>
      </c>
      <c r="L1816">
        <v>3.2479732663618068</v>
      </c>
      <c r="M1816" s="1">
        <v>40730.895833333336</v>
      </c>
      <c r="N1816">
        <v>702</v>
      </c>
      <c r="O1816">
        <v>12.74</v>
      </c>
      <c r="P1816">
        <v>2.8463371121298051</v>
      </c>
      <c r="Q1816" s="1">
        <v>40730.895833333336</v>
      </c>
      <c r="R1816">
        <v>1940</v>
      </c>
      <c r="S1816">
        <v>5.4</v>
      </c>
      <c r="T1816">
        <v>3.287801729930226</v>
      </c>
      <c r="U1816" s="1">
        <v>40730.895833333336</v>
      </c>
      <c r="V1816">
        <v>2300</v>
      </c>
      <c r="W1816">
        <v>8.73</v>
      </c>
      <c r="X1816">
        <v>3.3617278360175931</v>
      </c>
    </row>
    <row r="1817" spans="1:24" x14ac:dyDescent="0.25">
      <c r="A1817" s="1">
        <v>40730.947916666664</v>
      </c>
      <c r="B1817">
        <v>2080</v>
      </c>
      <c r="C1817">
        <v>5.29</v>
      </c>
      <c r="D1817">
        <v>3.3180633349627615</v>
      </c>
      <c r="E1817" s="1">
        <v>40730.90625</v>
      </c>
      <c r="F1817">
        <v>5.3</v>
      </c>
      <c r="G1817">
        <v>5.71</v>
      </c>
      <c r="H1817">
        <v>0.72427586960078905</v>
      </c>
      <c r="I1817" s="1">
        <v>40730.90625</v>
      </c>
      <c r="J1817">
        <v>1830</v>
      </c>
      <c r="K1817">
        <v>5.88</v>
      </c>
      <c r="L1817">
        <v>3.2624510897304293</v>
      </c>
      <c r="M1817" s="1">
        <v>40730.90625</v>
      </c>
      <c r="N1817">
        <v>711</v>
      </c>
      <c r="O1817">
        <v>12.77</v>
      </c>
      <c r="P1817">
        <v>2.8518696007297661</v>
      </c>
      <c r="Q1817" s="1">
        <v>40730.90625</v>
      </c>
      <c r="R1817">
        <v>1940</v>
      </c>
      <c r="S1817">
        <v>5.4</v>
      </c>
      <c r="T1817">
        <v>3.287801729930226</v>
      </c>
      <c r="U1817" s="1">
        <v>40730.90625</v>
      </c>
      <c r="V1817">
        <v>2270</v>
      </c>
      <c r="W1817">
        <v>8.68</v>
      </c>
      <c r="X1817">
        <v>3.3560258571931225</v>
      </c>
    </row>
    <row r="1818" spans="1:24" x14ac:dyDescent="0.25">
      <c r="A1818" s="1">
        <v>40730.958333333336</v>
      </c>
      <c r="B1818">
        <v>2080</v>
      </c>
      <c r="C1818">
        <v>5.29</v>
      </c>
      <c r="D1818">
        <v>3.3180633349627615</v>
      </c>
      <c r="E1818" s="1">
        <v>40730.916666666664</v>
      </c>
      <c r="F1818">
        <v>5.0999999999999996</v>
      </c>
      <c r="G1818">
        <v>5.7</v>
      </c>
      <c r="H1818">
        <v>0.70757017609793638</v>
      </c>
      <c r="I1818" s="1">
        <v>40730.916666666664</v>
      </c>
      <c r="J1818">
        <v>1890</v>
      </c>
      <c r="K1818">
        <v>5.94</v>
      </c>
      <c r="L1818">
        <v>3.2764618041732443</v>
      </c>
      <c r="M1818" s="1">
        <v>40730.916666666664</v>
      </c>
      <c r="N1818">
        <v>737</v>
      </c>
      <c r="O1818">
        <v>12.82</v>
      </c>
      <c r="P1818">
        <v>2.8674674878590514</v>
      </c>
      <c r="Q1818" s="1">
        <v>40730.916666666664</v>
      </c>
      <c r="R1818">
        <v>1930</v>
      </c>
      <c r="S1818">
        <v>5.39</v>
      </c>
      <c r="T1818">
        <v>3.2855573090077739</v>
      </c>
      <c r="U1818" s="1">
        <v>40730.916666666664</v>
      </c>
      <c r="V1818">
        <v>2320</v>
      </c>
      <c r="W1818">
        <v>8.76</v>
      </c>
      <c r="X1818">
        <v>3.3654879848908998</v>
      </c>
    </row>
    <row r="1819" spans="1:24" x14ac:dyDescent="0.25">
      <c r="A1819" s="1">
        <v>40730.96875</v>
      </c>
      <c r="B1819">
        <v>2050</v>
      </c>
      <c r="C1819">
        <v>5.26</v>
      </c>
      <c r="D1819">
        <v>3.3117538610557542</v>
      </c>
      <c r="E1819" s="1">
        <v>40730.927083333336</v>
      </c>
      <c r="F1819">
        <v>5.0999999999999996</v>
      </c>
      <c r="G1819">
        <v>5.7</v>
      </c>
      <c r="H1819">
        <v>0.70757017609793638</v>
      </c>
      <c r="I1819" s="1">
        <v>40730.927083333336</v>
      </c>
      <c r="J1819">
        <v>1940</v>
      </c>
      <c r="K1819">
        <v>5.98</v>
      </c>
      <c r="L1819">
        <v>3.287801729930226</v>
      </c>
      <c r="M1819" s="1">
        <v>40730.927083333336</v>
      </c>
      <c r="N1819">
        <v>726</v>
      </c>
      <c r="O1819">
        <v>12.8</v>
      </c>
      <c r="P1819">
        <v>2.8609366207000937</v>
      </c>
      <c r="Q1819" s="1">
        <v>40730.927083333336</v>
      </c>
      <c r="R1819">
        <v>1930</v>
      </c>
      <c r="S1819">
        <v>5.39</v>
      </c>
      <c r="T1819">
        <v>3.2855573090077739</v>
      </c>
      <c r="U1819" s="1">
        <v>40730.927083333336</v>
      </c>
      <c r="V1819">
        <v>2240</v>
      </c>
      <c r="W1819">
        <v>8.65</v>
      </c>
      <c r="X1819">
        <v>3.3502480183341627</v>
      </c>
    </row>
    <row r="1820" spans="1:24" x14ac:dyDescent="0.25">
      <c r="A1820" s="1">
        <v>40730.979166666664</v>
      </c>
      <c r="B1820">
        <v>2050</v>
      </c>
      <c r="C1820">
        <v>5.26</v>
      </c>
      <c r="D1820">
        <v>3.3117538610557542</v>
      </c>
      <c r="E1820" s="1">
        <v>40730.9375</v>
      </c>
      <c r="F1820">
        <v>5.3</v>
      </c>
      <c r="G1820">
        <v>5.71</v>
      </c>
      <c r="H1820">
        <v>0.72427586960078905</v>
      </c>
      <c r="I1820" s="1">
        <v>40730.9375</v>
      </c>
      <c r="J1820">
        <v>1900</v>
      </c>
      <c r="K1820">
        <v>5.95</v>
      </c>
      <c r="L1820">
        <v>3.2787536009528289</v>
      </c>
      <c r="M1820" s="1">
        <v>40730.9375</v>
      </c>
      <c r="N1820">
        <v>726</v>
      </c>
      <c r="O1820">
        <v>12.8</v>
      </c>
      <c r="P1820">
        <v>2.8609366207000937</v>
      </c>
      <c r="Q1820" s="1">
        <v>40730.9375</v>
      </c>
      <c r="R1820">
        <v>1930</v>
      </c>
      <c r="S1820">
        <v>5.38</v>
      </c>
      <c r="T1820">
        <v>3.2855573090077739</v>
      </c>
      <c r="U1820" s="1">
        <v>40730.9375</v>
      </c>
      <c r="V1820">
        <v>2200</v>
      </c>
      <c r="W1820">
        <v>8.59</v>
      </c>
      <c r="X1820">
        <v>3.3424226808222062</v>
      </c>
    </row>
    <row r="1821" spans="1:24" x14ac:dyDescent="0.25">
      <c r="A1821" s="1">
        <v>40730.989583333336</v>
      </c>
      <c r="B1821">
        <v>2060</v>
      </c>
      <c r="C1821">
        <v>5.28</v>
      </c>
      <c r="D1821">
        <v>3.3138672203691533</v>
      </c>
      <c r="E1821" s="1">
        <v>40730.947916666664</v>
      </c>
      <c r="F1821">
        <v>5.3</v>
      </c>
      <c r="G1821">
        <v>5.71</v>
      </c>
      <c r="H1821">
        <v>0.72427586960078905</v>
      </c>
      <c r="I1821" s="1">
        <v>40730.947916666664</v>
      </c>
      <c r="J1821">
        <v>1900</v>
      </c>
      <c r="K1821">
        <v>5.95</v>
      </c>
      <c r="L1821">
        <v>3.2787536009528289</v>
      </c>
      <c r="M1821" s="1">
        <v>40730.947916666664</v>
      </c>
      <c r="N1821">
        <v>762</v>
      </c>
      <c r="O1821">
        <v>12.87</v>
      </c>
      <c r="P1821">
        <v>2.8819549713396007</v>
      </c>
      <c r="Q1821" s="1">
        <v>40730.947916666664</v>
      </c>
      <c r="R1821">
        <v>1930</v>
      </c>
      <c r="S1821">
        <v>5.38</v>
      </c>
      <c r="T1821">
        <v>3.2855573090077739</v>
      </c>
      <c r="U1821" s="1">
        <v>40730.947916666664</v>
      </c>
      <c r="V1821">
        <v>2360</v>
      </c>
      <c r="W1821">
        <v>8.82</v>
      </c>
      <c r="X1821">
        <v>3.3729120029701067</v>
      </c>
    </row>
    <row r="1822" spans="1:24" x14ac:dyDescent="0.25">
      <c r="A1822" s="1">
        <v>40731</v>
      </c>
      <c r="B1822">
        <v>2030</v>
      </c>
      <c r="C1822">
        <v>5.24</v>
      </c>
      <c r="D1822">
        <v>3.307496037913213</v>
      </c>
      <c r="E1822" s="1">
        <v>40730.958333333336</v>
      </c>
      <c r="F1822">
        <v>5.0999999999999996</v>
      </c>
      <c r="G1822">
        <v>5.7</v>
      </c>
      <c r="H1822">
        <v>0.70757017609793638</v>
      </c>
      <c r="I1822" s="1">
        <v>40730.958333333336</v>
      </c>
      <c r="J1822">
        <v>1990</v>
      </c>
      <c r="K1822">
        <v>6.03</v>
      </c>
      <c r="L1822">
        <v>3.2988530764097068</v>
      </c>
      <c r="M1822" s="1">
        <v>40730.958333333336</v>
      </c>
      <c r="N1822">
        <v>742</v>
      </c>
      <c r="O1822">
        <v>12.83</v>
      </c>
      <c r="P1822">
        <v>2.8704039052790269</v>
      </c>
      <c r="Q1822" s="1">
        <v>40730.958333333336</v>
      </c>
      <c r="R1822">
        <v>1920</v>
      </c>
      <c r="S1822">
        <v>5.37</v>
      </c>
      <c r="T1822">
        <v>3.2833012287035497</v>
      </c>
      <c r="U1822" s="1">
        <v>40730.958333333336</v>
      </c>
      <c r="V1822">
        <v>2260</v>
      </c>
      <c r="W1822">
        <v>8.67</v>
      </c>
      <c r="X1822">
        <v>3.3541084391474008</v>
      </c>
    </row>
    <row r="1823" spans="1:24" x14ac:dyDescent="0.25">
      <c r="A1823" s="1">
        <v>40731.010416666664</v>
      </c>
      <c r="B1823">
        <v>2000</v>
      </c>
      <c r="C1823">
        <v>5.21</v>
      </c>
      <c r="D1823">
        <v>3.3010299956639813</v>
      </c>
      <c r="E1823" s="1">
        <v>40730.96875</v>
      </c>
      <c r="F1823">
        <v>5.0999999999999996</v>
      </c>
      <c r="G1823">
        <v>5.7</v>
      </c>
      <c r="H1823">
        <v>0.70757017609793638</v>
      </c>
      <c r="I1823" s="1">
        <v>40730.96875</v>
      </c>
      <c r="J1823">
        <v>1990</v>
      </c>
      <c r="K1823">
        <v>6.03</v>
      </c>
      <c r="L1823">
        <v>3.2988530764097068</v>
      </c>
      <c r="M1823" s="1">
        <v>40730.96875</v>
      </c>
      <c r="N1823">
        <v>737</v>
      </c>
      <c r="O1823">
        <v>12.82</v>
      </c>
      <c r="P1823">
        <v>2.8674674878590514</v>
      </c>
      <c r="Q1823" s="1">
        <v>40730.96875</v>
      </c>
      <c r="R1823">
        <v>1910</v>
      </c>
      <c r="S1823">
        <v>5.36</v>
      </c>
      <c r="T1823">
        <v>3.2810333672477277</v>
      </c>
      <c r="U1823" s="1">
        <v>40730.96875</v>
      </c>
      <c r="V1823">
        <v>2270</v>
      </c>
      <c r="W1823">
        <v>8.69</v>
      </c>
      <c r="X1823">
        <v>3.3560258571931225</v>
      </c>
    </row>
    <row r="1824" spans="1:24" x14ac:dyDescent="0.25">
      <c r="A1824" s="1">
        <v>40731.020833333336</v>
      </c>
      <c r="B1824">
        <v>2010</v>
      </c>
      <c r="C1824">
        <v>5.23</v>
      </c>
      <c r="D1824">
        <v>3.3031960574204891</v>
      </c>
      <c r="E1824" s="1">
        <v>40730.979166666664</v>
      </c>
      <c r="F1824">
        <v>5.3</v>
      </c>
      <c r="G1824">
        <v>5.71</v>
      </c>
      <c r="H1824">
        <v>0.72427586960078905</v>
      </c>
      <c r="I1824" s="1">
        <v>40730.979166666664</v>
      </c>
      <c r="J1824">
        <v>1890</v>
      </c>
      <c r="K1824">
        <v>5.94</v>
      </c>
      <c r="L1824">
        <v>3.2764618041732443</v>
      </c>
      <c r="M1824" s="1">
        <v>40730.979166666664</v>
      </c>
      <c r="N1824">
        <v>757</v>
      </c>
      <c r="O1824">
        <v>12.86</v>
      </c>
      <c r="P1824">
        <v>2.8790958795000727</v>
      </c>
      <c r="Q1824" s="1">
        <v>40730.979166666664</v>
      </c>
      <c r="R1824">
        <v>1910</v>
      </c>
      <c r="S1824">
        <v>5.36</v>
      </c>
      <c r="T1824">
        <v>3.2810333672477277</v>
      </c>
      <c r="U1824" s="1">
        <v>40730.979166666664</v>
      </c>
      <c r="V1824">
        <v>2220</v>
      </c>
      <c r="W1824">
        <v>8.6199999999999992</v>
      </c>
      <c r="X1824">
        <v>3.3463529744506388</v>
      </c>
    </row>
    <row r="1825" spans="1:24" x14ac:dyDescent="0.25">
      <c r="A1825" s="1">
        <v>40731.03125</v>
      </c>
      <c r="B1825">
        <v>2000</v>
      </c>
      <c r="C1825">
        <v>5.21</v>
      </c>
      <c r="D1825">
        <v>3.3010299956639813</v>
      </c>
      <c r="E1825" s="1">
        <v>40730.989583333336</v>
      </c>
      <c r="F1825">
        <v>5.0999999999999996</v>
      </c>
      <c r="G1825">
        <v>5.7</v>
      </c>
      <c r="H1825">
        <v>0.70757017609793638</v>
      </c>
      <c r="I1825" s="1">
        <v>40730.989583333336</v>
      </c>
      <c r="J1825">
        <v>1990</v>
      </c>
      <c r="K1825">
        <v>6.03</v>
      </c>
      <c r="L1825">
        <v>3.2988530764097068</v>
      </c>
      <c r="M1825" s="1">
        <v>40730.989583333336</v>
      </c>
      <c r="N1825">
        <v>768</v>
      </c>
      <c r="O1825">
        <v>12.88</v>
      </c>
      <c r="P1825">
        <v>2.8853612200315122</v>
      </c>
      <c r="Q1825" s="1">
        <v>40730.989583333336</v>
      </c>
      <c r="R1825">
        <v>1910</v>
      </c>
      <c r="S1825">
        <v>5.36</v>
      </c>
      <c r="T1825">
        <v>3.2810333672477277</v>
      </c>
      <c r="U1825" s="1">
        <v>40730.989583333336</v>
      </c>
      <c r="V1825">
        <v>2220</v>
      </c>
      <c r="W1825">
        <v>8.6199999999999992</v>
      </c>
      <c r="X1825">
        <v>3.3463529744506388</v>
      </c>
    </row>
    <row r="1826" spans="1:24" x14ac:dyDescent="0.25">
      <c r="A1826" s="1">
        <v>40731.041666666664</v>
      </c>
      <c r="B1826">
        <v>1990</v>
      </c>
      <c r="C1826">
        <v>5.2</v>
      </c>
      <c r="D1826">
        <v>3.2988530764097068</v>
      </c>
      <c r="E1826" s="1">
        <v>40731</v>
      </c>
      <c r="F1826">
        <v>5.3</v>
      </c>
      <c r="G1826">
        <v>5.71</v>
      </c>
      <c r="H1826">
        <v>0.72427586960078905</v>
      </c>
      <c r="I1826" s="1">
        <v>40731</v>
      </c>
      <c r="J1826">
        <v>1960</v>
      </c>
      <c r="K1826">
        <v>6</v>
      </c>
      <c r="L1826">
        <v>3.2922560713564759</v>
      </c>
      <c r="M1826" s="1">
        <v>40731</v>
      </c>
      <c r="N1826">
        <v>773</v>
      </c>
      <c r="O1826">
        <v>12.89</v>
      </c>
      <c r="P1826">
        <v>2.888179493918325</v>
      </c>
      <c r="Q1826" s="1">
        <v>40731</v>
      </c>
      <c r="R1826">
        <v>1900</v>
      </c>
      <c r="S1826">
        <v>5.35</v>
      </c>
      <c r="T1826">
        <v>3.2787536009528289</v>
      </c>
      <c r="U1826" s="1">
        <v>40731</v>
      </c>
      <c r="V1826">
        <v>2230</v>
      </c>
      <c r="W1826">
        <v>8.6300000000000008</v>
      </c>
      <c r="X1826">
        <v>3.3483048630481607</v>
      </c>
    </row>
    <row r="1827" spans="1:24" x14ac:dyDescent="0.25">
      <c r="A1827" s="1">
        <v>40731.052083333336</v>
      </c>
      <c r="B1827">
        <v>2000</v>
      </c>
      <c r="C1827">
        <v>5.21</v>
      </c>
      <c r="D1827">
        <v>3.3010299956639813</v>
      </c>
      <c r="E1827" s="1">
        <v>40731.010416666664</v>
      </c>
      <c r="F1827">
        <v>5.3</v>
      </c>
      <c r="G1827">
        <v>5.71</v>
      </c>
      <c r="H1827">
        <v>0.72427586960078905</v>
      </c>
      <c r="I1827" s="1">
        <v>40731.010416666664</v>
      </c>
      <c r="J1827">
        <v>1910</v>
      </c>
      <c r="K1827">
        <v>5.96</v>
      </c>
      <c r="L1827">
        <v>3.2810333672477277</v>
      </c>
      <c r="M1827" s="1">
        <v>40731.010416666664</v>
      </c>
      <c r="N1827">
        <v>768</v>
      </c>
      <c r="O1827">
        <v>12.88</v>
      </c>
      <c r="P1827">
        <v>2.8853612200315122</v>
      </c>
      <c r="Q1827" s="1">
        <v>40731.010416666664</v>
      </c>
      <c r="R1827">
        <v>1900</v>
      </c>
      <c r="S1827">
        <v>5.35</v>
      </c>
      <c r="T1827">
        <v>3.2787536009528289</v>
      </c>
      <c r="U1827" s="1">
        <v>40731.010416666664</v>
      </c>
      <c r="V1827">
        <v>2190</v>
      </c>
      <c r="W1827">
        <v>8.57</v>
      </c>
      <c r="X1827">
        <v>3.3404441148401185</v>
      </c>
    </row>
    <row r="1828" spans="1:24" x14ac:dyDescent="0.25">
      <c r="A1828" s="1">
        <v>40731.0625</v>
      </c>
      <c r="B1828">
        <v>1970</v>
      </c>
      <c r="C1828">
        <v>5.19</v>
      </c>
      <c r="D1828">
        <v>3.2944662261615929</v>
      </c>
      <c r="E1828" s="1">
        <v>40731.020833333336</v>
      </c>
      <c r="F1828">
        <v>5.3</v>
      </c>
      <c r="G1828">
        <v>5.71</v>
      </c>
      <c r="H1828">
        <v>0.72427586960078905</v>
      </c>
      <c r="I1828" s="1">
        <v>40731.020833333336</v>
      </c>
      <c r="J1828">
        <v>1990</v>
      </c>
      <c r="K1828">
        <v>6.03</v>
      </c>
      <c r="L1828">
        <v>3.2988530764097068</v>
      </c>
      <c r="M1828" s="1">
        <v>40731.020833333336</v>
      </c>
      <c r="N1828">
        <v>752</v>
      </c>
      <c r="O1828">
        <v>12.85</v>
      </c>
      <c r="P1828">
        <v>2.8762178405916421</v>
      </c>
      <c r="Q1828" s="1">
        <v>40731.020833333336</v>
      </c>
      <c r="R1828">
        <v>1900</v>
      </c>
      <c r="S1828">
        <v>5.35</v>
      </c>
      <c r="T1828">
        <v>3.2787536009528289</v>
      </c>
      <c r="U1828" s="1">
        <v>40731.020833333336</v>
      </c>
      <c r="V1828">
        <v>2270</v>
      </c>
      <c r="W1828">
        <v>8.68</v>
      </c>
      <c r="X1828">
        <v>3.3560258571931225</v>
      </c>
    </row>
    <row r="1829" spans="1:24" x14ac:dyDescent="0.25">
      <c r="A1829" s="1">
        <v>40731.072916666664</v>
      </c>
      <c r="B1829">
        <v>1970</v>
      </c>
      <c r="C1829">
        <v>5.19</v>
      </c>
      <c r="D1829">
        <v>3.2944662261615929</v>
      </c>
      <c r="E1829" s="1">
        <v>40731.03125</v>
      </c>
      <c r="F1829">
        <v>5.3</v>
      </c>
      <c r="G1829">
        <v>5.71</v>
      </c>
      <c r="H1829">
        <v>0.72427586960078905</v>
      </c>
      <c r="I1829" s="1">
        <v>40731.03125</v>
      </c>
      <c r="J1829">
        <v>1960</v>
      </c>
      <c r="K1829">
        <v>6</v>
      </c>
      <c r="L1829">
        <v>3.2922560713564759</v>
      </c>
      <c r="M1829" s="1">
        <v>40731.03125</v>
      </c>
      <c r="N1829">
        <v>757</v>
      </c>
      <c r="O1829">
        <v>12.86</v>
      </c>
      <c r="P1829">
        <v>2.8790958795000727</v>
      </c>
      <c r="Q1829" s="1">
        <v>40731.03125</v>
      </c>
      <c r="R1829">
        <v>1890</v>
      </c>
      <c r="S1829">
        <v>5.34</v>
      </c>
      <c r="T1829">
        <v>3.2764618041732443</v>
      </c>
      <c r="U1829" s="1">
        <v>40731.03125</v>
      </c>
      <c r="V1829">
        <v>2220</v>
      </c>
      <c r="W1829">
        <v>8.6199999999999992</v>
      </c>
      <c r="X1829">
        <v>3.3463529744506388</v>
      </c>
    </row>
    <row r="1830" spans="1:24" x14ac:dyDescent="0.25">
      <c r="A1830" s="1">
        <v>40731.083333333336</v>
      </c>
      <c r="B1830">
        <v>1970</v>
      </c>
      <c r="C1830">
        <v>5.19</v>
      </c>
      <c r="D1830">
        <v>3.2944662261615929</v>
      </c>
      <c r="E1830" s="1">
        <v>40731.041666666664</v>
      </c>
      <c r="F1830">
        <v>5.3</v>
      </c>
      <c r="G1830">
        <v>5.71</v>
      </c>
      <c r="H1830">
        <v>0.72427586960078905</v>
      </c>
      <c r="I1830" s="1">
        <v>40731.041666666664</v>
      </c>
      <c r="J1830">
        <v>1960</v>
      </c>
      <c r="K1830">
        <v>6</v>
      </c>
      <c r="L1830">
        <v>3.2922560713564759</v>
      </c>
      <c r="M1830" s="1">
        <v>40731.041666666664</v>
      </c>
      <c r="N1830">
        <v>747</v>
      </c>
      <c r="O1830">
        <v>12.84</v>
      </c>
      <c r="P1830">
        <v>2.8733206018153989</v>
      </c>
      <c r="Q1830" s="1">
        <v>40731.041666666664</v>
      </c>
      <c r="R1830">
        <v>1890</v>
      </c>
      <c r="S1830">
        <v>5.34</v>
      </c>
      <c r="T1830">
        <v>3.2764618041732443</v>
      </c>
      <c r="U1830" s="1">
        <v>40731.041666666664</v>
      </c>
      <c r="V1830">
        <v>2180</v>
      </c>
      <c r="W1830">
        <v>8.56</v>
      </c>
      <c r="X1830">
        <v>3.3384564936046046</v>
      </c>
    </row>
    <row r="1831" spans="1:24" x14ac:dyDescent="0.25">
      <c r="A1831" s="1">
        <v>40731.09375</v>
      </c>
      <c r="B1831">
        <v>1950</v>
      </c>
      <c r="C1831">
        <v>5.17</v>
      </c>
      <c r="D1831">
        <v>3.2900346113625178</v>
      </c>
      <c r="E1831" s="1">
        <v>40731.052083333336</v>
      </c>
      <c r="F1831">
        <v>5.3</v>
      </c>
      <c r="G1831">
        <v>5.71</v>
      </c>
      <c r="H1831">
        <v>0.72427586960078905</v>
      </c>
      <c r="I1831" s="1">
        <v>40731.052083333336</v>
      </c>
      <c r="J1831">
        <v>1950</v>
      </c>
      <c r="K1831">
        <v>5.99</v>
      </c>
      <c r="L1831">
        <v>3.2900346113625178</v>
      </c>
      <c r="M1831" s="1">
        <v>40731.052083333336</v>
      </c>
      <c r="N1831">
        <v>742</v>
      </c>
      <c r="O1831">
        <v>12.83</v>
      </c>
      <c r="P1831">
        <v>2.8704039052790269</v>
      </c>
      <c r="Q1831" s="1">
        <v>40731.052083333336</v>
      </c>
      <c r="R1831">
        <v>1890</v>
      </c>
      <c r="S1831">
        <v>5.34</v>
      </c>
      <c r="T1831">
        <v>3.2764618041732443</v>
      </c>
      <c r="U1831" s="1">
        <v>40731.052083333336</v>
      </c>
      <c r="V1831">
        <v>2190</v>
      </c>
      <c r="W1831">
        <v>8.57</v>
      </c>
      <c r="X1831">
        <v>3.3404441148401185</v>
      </c>
    </row>
    <row r="1832" spans="1:24" x14ac:dyDescent="0.25">
      <c r="A1832" s="1">
        <v>40731.104166666664</v>
      </c>
      <c r="B1832">
        <v>1970</v>
      </c>
      <c r="C1832">
        <v>5.19</v>
      </c>
      <c r="D1832">
        <v>3.2944662261615929</v>
      </c>
      <c r="E1832" s="1">
        <v>40731.0625</v>
      </c>
      <c r="F1832">
        <v>5.3</v>
      </c>
      <c r="G1832">
        <v>5.71</v>
      </c>
      <c r="H1832">
        <v>0.72427586960078905</v>
      </c>
      <c r="I1832" s="1">
        <v>40731.0625</v>
      </c>
      <c r="J1832">
        <v>1910</v>
      </c>
      <c r="K1832">
        <v>5.96</v>
      </c>
      <c r="L1832">
        <v>3.2810333672477277</v>
      </c>
      <c r="M1832" s="1">
        <v>40731.0625</v>
      </c>
      <c r="N1832">
        <v>747</v>
      </c>
      <c r="O1832">
        <v>12.84</v>
      </c>
      <c r="P1832">
        <v>2.8733206018153989</v>
      </c>
      <c r="Q1832" s="1">
        <v>40731.0625</v>
      </c>
      <c r="R1832">
        <v>1890</v>
      </c>
      <c r="S1832">
        <v>5.34</v>
      </c>
      <c r="T1832">
        <v>3.2764618041732443</v>
      </c>
      <c r="U1832" s="1">
        <v>40731.0625</v>
      </c>
      <c r="V1832">
        <v>2170</v>
      </c>
      <c r="W1832">
        <v>8.5399999999999991</v>
      </c>
      <c r="X1832">
        <v>3.3364597338485296</v>
      </c>
    </row>
    <row r="1833" spans="1:24" x14ac:dyDescent="0.25">
      <c r="A1833" s="1">
        <v>40731.114583333336</v>
      </c>
      <c r="B1833">
        <v>1970</v>
      </c>
      <c r="C1833">
        <v>5.19</v>
      </c>
      <c r="D1833">
        <v>3.2944662261615929</v>
      </c>
      <c r="E1833" s="1">
        <v>40731.072916666664</v>
      </c>
      <c r="F1833">
        <v>5.0999999999999996</v>
      </c>
      <c r="G1833">
        <v>5.7</v>
      </c>
      <c r="H1833">
        <v>0.70757017609793638</v>
      </c>
      <c r="I1833" s="1">
        <v>40731.072916666664</v>
      </c>
      <c r="J1833">
        <v>1960</v>
      </c>
      <c r="K1833">
        <v>6</v>
      </c>
      <c r="L1833">
        <v>3.2922560713564759</v>
      </c>
      <c r="M1833" s="1">
        <v>40731.072916666664</v>
      </c>
      <c r="N1833">
        <v>737</v>
      </c>
      <c r="O1833">
        <v>12.82</v>
      </c>
      <c r="P1833">
        <v>2.8674674878590514</v>
      </c>
      <c r="Q1833" s="1">
        <v>40731.072916666664</v>
      </c>
      <c r="R1833">
        <v>1880</v>
      </c>
      <c r="S1833">
        <v>5.33</v>
      </c>
      <c r="T1833">
        <v>3.27415784926368</v>
      </c>
      <c r="U1833" s="1">
        <v>40731.072916666664</v>
      </c>
      <c r="V1833">
        <v>2180</v>
      </c>
      <c r="W1833">
        <v>8.5500000000000007</v>
      </c>
      <c r="X1833">
        <v>3.3384564936046046</v>
      </c>
    </row>
    <row r="1834" spans="1:24" x14ac:dyDescent="0.25">
      <c r="A1834" s="1">
        <v>40731.125</v>
      </c>
      <c r="B1834">
        <v>1950</v>
      </c>
      <c r="C1834">
        <v>5.17</v>
      </c>
      <c r="D1834">
        <v>3.2900346113625178</v>
      </c>
      <c r="E1834" s="1">
        <v>40731.083333333336</v>
      </c>
      <c r="F1834">
        <v>5.3</v>
      </c>
      <c r="G1834">
        <v>5.71</v>
      </c>
      <c r="H1834">
        <v>0.72427586960078905</v>
      </c>
      <c r="I1834" s="1">
        <v>40731.083333333336</v>
      </c>
      <c r="J1834">
        <v>1980</v>
      </c>
      <c r="K1834">
        <v>6.02</v>
      </c>
      <c r="L1834">
        <v>3.2966651902615309</v>
      </c>
      <c r="M1834" s="1">
        <v>40731.083333333336</v>
      </c>
      <c r="N1834">
        <v>757</v>
      </c>
      <c r="O1834">
        <v>12.86</v>
      </c>
      <c r="P1834">
        <v>2.8790958795000727</v>
      </c>
      <c r="Q1834" s="1">
        <v>40731.083333333336</v>
      </c>
      <c r="R1834">
        <v>1880</v>
      </c>
      <c r="S1834">
        <v>5.33</v>
      </c>
      <c r="T1834">
        <v>3.27415784926368</v>
      </c>
      <c r="U1834" s="1">
        <v>40731.083333333336</v>
      </c>
      <c r="V1834">
        <v>2270</v>
      </c>
      <c r="W1834">
        <v>8.68</v>
      </c>
      <c r="X1834">
        <v>3.3560258571931225</v>
      </c>
    </row>
    <row r="1835" spans="1:24" x14ac:dyDescent="0.25">
      <c r="A1835" s="1">
        <v>40731.135416666664</v>
      </c>
      <c r="B1835">
        <v>1940</v>
      </c>
      <c r="C1835">
        <v>5.15</v>
      </c>
      <c r="D1835">
        <v>3.287801729930226</v>
      </c>
      <c r="E1835" s="1">
        <v>40731.09375</v>
      </c>
      <c r="F1835">
        <v>5.0999999999999996</v>
      </c>
      <c r="G1835">
        <v>5.7</v>
      </c>
      <c r="H1835">
        <v>0.70757017609793638</v>
      </c>
      <c r="I1835" s="1">
        <v>40731.09375</v>
      </c>
      <c r="J1835">
        <v>2010</v>
      </c>
      <c r="K1835">
        <v>6.05</v>
      </c>
      <c r="L1835">
        <v>3.3031960574204891</v>
      </c>
      <c r="M1835" s="1">
        <v>40731.09375</v>
      </c>
      <c r="N1835">
        <v>721</v>
      </c>
      <c r="O1835">
        <v>12.79</v>
      </c>
      <c r="P1835">
        <v>2.8579352647194289</v>
      </c>
      <c r="Q1835" s="1">
        <v>40731.09375</v>
      </c>
      <c r="R1835">
        <v>1880</v>
      </c>
      <c r="S1835">
        <v>5.33</v>
      </c>
      <c r="T1835">
        <v>3.27415784926368</v>
      </c>
      <c r="U1835" s="1">
        <v>40731.09375</v>
      </c>
      <c r="V1835">
        <v>2140</v>
      </c>
      <c r="W1835">
        <v>8.5</v>
      </c>
      <c r="X1835">
        <v>3.330413773349191</v>
      </c>
    </row>
    <row r="1836" spans="1:24" x14ac:dyDescent="0.25">
      <c r="A1836" s="1">
        <v>40731.145833333336</v>
      </c>
      <c r="B1836">
        <v>1940</v>
      </c>
      <c r="C1836">
        <v>5.16</v>
      </c>
      <c r="D1836">
        <v>3.287801729930226</v>
      </c>
      <c r="E1836" s="1">
        <v>40731.104166666664</v>
      </c>
      <c r="F1836">
        <v>5.0999999999999996</v>
      </c>
      <c r="G1836">
        <v>5.7</v>
      </c>
      <c r="H1836">
        <v>0.70757017609793638</v>
      </c>
      <c r="I1836" s="1">
        <v>40731.104166666664</v>
      </c>
      <c r="J1836">
        <v>1910</v>
      </c>
      <c r="K1836">
        <v>5.96</v>
      </c>
      <c r="L1836">
        <v>3.2810333672477277</v>
      </c>
      <c r="M1836" s="1">
        <v>40731.104166666664</v>
      </c>
      <c r="N1836">
        <v>721</v>
      </c>
      <c r="O1836">
        <v>12.79</v>
      </c>
      <c r="P1836">
        <v>2.8579352647194289</v>
      </c>
      <c r="Q1836" s="1">
        <v>40731.104166666664</v>
      </c>
      <c r="R1836">
        <v>1880</v>
      </c>
      <c r="S1836">
        <v>5.33</v>
      </c>
      <c r="T1836">
        <v>3.27415784926368</v>
      </c>
      <c r="U1836" s="1">
        <v>40731.104166666664</v>
      </c>
      <c r="V1836">
        <v>2290</v>
      </c>
      <c r="W1836">
        <v>8.7100000000000009</v>
      </c>
      <c r="X1836">
        <v>3.3598354823398879</v>
      </c>
    </row>
    <row r="1837" spans="1:24" x14ac:dyDescent="0.25">
      <c r="A1837" s="1">
        <v>40731.15625</v>
      </c>
      <c r="B1837">
        <v>1940</v>
      </c>
      <c r="C1837">
        <v>5.15</v>
      </c>
      <c r="D1837">
        <v>3.287801729930226</v>
      </c>
      <c r="E1837" s="1">
        <v>40731.114583333336</v>
      </c>
      <c r="F1837">
        <v>5.3</v>
      </c>
      <c r="G1837">
        <v>5.71</v>
      </c>
      <c r="H1837">
        <v>0.72427586960078905</v>
      </c>
      <c r="I1837" s="1">
        <v>40731.114583333336</v>
      </c>
      <c r="J1837">
        <v>1990</v>
      </c>
      <c r="K1837">
        <v>6.03</v>
      </c>
      <c r="L1837">
        <v>3.2988530764097068</v>
      </c>
      <c r="M1837" s="1">
        <v>40731.114583333336</v>
      </c>
      <c r="N1837">
        <v>762</v>
      </c>
      <c r="O1837">
        <v>12.87</v>
      </c>
      <c r="P1837">
        <v>2.8819549713396007</v>
      </c>
      <c r="Q1837" s="1">
        <v>40731.114583333336</v>
      </c>
      <c r="R1837">
        <v>1880</v>
      </c>
      <c r="S1837">
        <v>5.33</v>
      </c>
      <c r="T1837">
        <v>3.27415784926368</v>
      </c>
      <c r="U1837" s="1">
        <v>40731.114583333336</v>
      </c>
      <c r="V1837">
        <v>2290</v>
      </c>
      <c r="W1837">
        <v>8.7100000000000009</v>
      </c>
      <c r="X1837">
        <v>3.3598354823398879</v>
      </c>
    </row>
    <row r="1838" spans="1:24" x14ac:dyDescent="0.25">
      <c r="A1838" s="1">
        <v>40731.166666666664</v>
      </c>
      <c r="B1838">
        <v>1920</v>
      </c>
      <c r="C1838">
        <v>5.14</v>
      </c>
      <c r="D1838">
        <v>3.2833012287035497</v>
      </c>
      <c r="E1838" s="1">
        <v>40731.125</v>
      </c>
      <c r="F1838">
        <v>5.3</v>
      </c>
      <c r="G1838">
        <v>5.71</v>
      </c>
      <c r="H1838">
        <v>0.72427586960078905</v>
      </c>
      <c r="I1838" s="1">
        <v>40731.125</v>
      </c>
      <c r="J1838">
        <v>1940</v>
      </c>
      <c r="K1838">
        <v>5.98</v>
      </c>
      <c r="L1838">
        <v>3.287801729930226</v>
      </c>
      <c r="M1838" s="1">
        <v>40731.125</v>
      </c>
      <c r="N1838">
        <v>773</v>
      </c>
      <c r="O1838">
        <v>12.89</v>
      </c>
      <c r="P1838">
        <v>2.888179493918325</v>
      </c>
      <c r="Q1838" s="1">
        <v>40731.125</v>
      </c>
      <c r="R1838">
        <v>1880</v>
      </c>
      <c r="S1838">
        <v>5.33</v>
      </c>
      <c r="T1838">
        <v>3.27415784926368</v>
      </c>
      <c r="U1838" s="1">
        <v>40731.125</v>
      </c>
      <c r="V1838">
        <v>2270</v>
      </c>
      <c r="W1838">
        <v>8.68</v>
      </c>
      <c r="X1838">
        <v>3.3560258571931225</v>
      </c>
    </row>
    <row r="1839" spans="1:24" x14ac:dyDescent="0.25">
      <c r="A1839" s="1">
        <v>40731.177083333336</v>
      </c>
      <c r="B1839">
        <v>1890</v>
      </c>
      <c r="C1839">
        <v>5.1100000000000003</v>
      </c>
      <c r="D1839">
        <v>3.2764618041732443</v>
      </c>
      <c r="E1839" s="1">
        <v>40731.135416666664</v>
      </c>
      <c r="F1839">
        <v>5.3</v>
      </c>
      <c r="G1839">
        <v>5.71</v>
      </c>
      <c r="H1839">
        <v>0.72427586960078905</v>
      </c>
      <c r="I1839" s="1">
        <v>40731.135416666664</v>
      </c>
      <c r="J1839">
        <v>1940</v>
      </c>
      <c r="K1839">
        <v>5.98</v>
      </c>
      <c r="L1839">
        <v>3.287801729930226</v>
      </c>
      <c r="M1839" s="1">
        <v>40731.135416666664</v>
      </c>
      <c r="N1839">
        <v>726</v>
      </c>
      <c r="O1839">
        <v>12.8</v>
      </c>
      <c r="P1839">
        <v>2.8609366207000937</v>
      </c>
      <c r="Q1839" s="1">
        <v>40731.135416666664</v>
      </c>
      <c r="R1839">
        <v>1880</v>
      </c>
      <c r="S1839">
        <v>5.33</v>
      </c>
      <c r="T1839">
        <v>3.27415784926368</v>
      </c>
      <c r="U1839" s="1">
        <v>40731.135416666664</v>
      </c>
      <c r="V1839">
        <v>2220</v>
      </c>
      <c r="W1839">
        <v>8.6199999999999992</v>
      </c>
      <c r="X1839">
        <v>3.3463529744506388</v>
      </c>
    </row>
    <row r="1840" spans="1:24" x14ac:dyDescent="0.25">
      <c r="A1840" s="1">
        <v>40731.1875</v>
      </c>
      <c r="B1840">
        <v>1890</v>
      </c>
      <c r="C1840">
        <v>5.1100000000000003</v>
      </c>
      <c r="D1840">
        <v>3.2764618041732443</v>
      </c>
      <c r="E1840" s="1">
        <v>40731.145833333336</v>
      </c>
      <c r="F1840">
        <v>5.3</v>
      </c>
      <c r="G1840">
        <v>5.71</v>
      </c>
      <c r="H1840">
        <v>0.72427586960078905</v>
      </c>
      <c r="I1840" s="1">
        <v>40731.145833333336</v>
      </c>
      <c r="J1840">
        <v>1910</v>
      </c>
      <c r="K1840">
        <v>5.96</v>
      </c>
      <c r="L1840">
        <v>3.2810333672477277</v>
      </c>
      <c r="M1840" s="1">
        <v>40731.145833333336</v>
      </c>
      <c r="N1840">
        <v>706</v>
      </c>
      <c r="O1840">
        <v>12.75</v>
      </c>
      <c r="P1840">
        <v>2.8488047010518036</v>
      </c>
      <c r="Q1840" s="1">
        <v>40731.145833333336</v>
      </c>
      <c r="R1840">
        <v>1880</v>
      </c>
      <c r="S1840">
        <v>5.33</v>
      </c>
      <c r="T1840">
        <v>3.27415784926368</v>
      </c>
      <c r="U1840" s="1">
        <v>40731.145833333336</v>
      </c>
      <c r="V1840">
        <v>2220</v>
      </c>
      <c r="W1840">
        <v>8.6199999999999992</v>
      </c>
      <c r="X1840">
        <v>3.3463529744506388</v>
      </c>
    </row>
    <row r="1841" spans="1:24" x14ac:dyDescent="0.25">
      <c r="A1841" s="1">
        <v>40731.197916666664</v>
      </c>
      <c r="B1841">
        <v>1910</v>
      </c>
      <c r="C1841">
        <v>5.13</v>
      </c>
      <c r="D1841">
        <v>3.2810333672477277</v>
      </c>
      <c r="E1841" s="1">
        <v>40731.15625</v>
      </c>
      <c r="F1841">
        <v>5.3</v>
      </c>
      <c r="G1841">
        <v>5.71</v>
      </c>
      <c r="H1841">
        <v>0.72427586960078905</v>
      </c>
      <c r="I1841" s="1">
        <v>40731.15625</v>
      </c>
      <c r="J1841">
        <v>1910</v>
      </c>
      <c r="K1841">
        <v>5.96</v>
      </c>
      <c r="L1841">
        <v>3.2810333672477277</v>
      </c>
      <c r="M1841" s="1">
        <v>40731.15625</v>
      </c>
      <c r="N1841">
        <v>702</v>
      </c>
      <c r="O1841">
        <v>12.74</v>
      </c>
      <c r="P1841">
        <v>2.8463371121298051</v>
      </c>
      <c r="Q1841" s="1">
        <v>40731.15625</v>
      </c>
      <c r="R1841">
        <v>1880</v>
      </c>
      <c r="S1841">
        <v>5.33</v>
      </c>
      <c r="T1841">
        <v>3.27415784926368</v>
      </c>
      <c r="U1841" s="1">
        <v>40731.15625</v>
      </c>
      <c r="V1841">
        <v>2220</v>
      </c>
      <c r="W1841">
        <v>8.6199999999999992</v>
      </c>
      <c r="X1841">
        <v>3.3463529744506388</v>
      </c>
    </row>
    <row r="1842" spans="1:24" x14ac:dyDescent="0.25">
      <c r="A1842" s="1">
        <v>40731.208333333336</v>
      </c>
      <c r="B1842">
        <v>1900</v>
      </c>
      <c r="C1842">
        <v>5.12</v>
      </c>
      <c r="D1842">
        <v>3.2787536009528289</v>
      </c>
      <c r="E1842" s="1">
        <v>40731.166666666664</v>
      </c>
      <c r="F1842">
        <v>5.0999999999999996</v>
      </c>
      <c r="G1842">
        <v>5.7</v>
      </c>
      <c r="H1842">
        <v>0.70757017609793638</v>
      </c>
      <c r="I1842" s="1">
        <v>40731.166666666664</v>
      </c>
      <c r="J1842">
        <v>1890</v>
      </c>
      <c r="K1842">
        <v>5.94</v>
      </c>
      <c r="L1842">
        <v>3.2764618041732443</v>
      </c>
      <c r="M1842" s="1">
        <v>40731.166666666664</v>
      </c>
      <c r="N1842">
        <v>702</v>
      </c>
      <c r="O1842">
        <v>12.74</v>
      </c>
      <c r="P1842">
        <v>2.8463371121298051</v>
      </c>
      <c r="Q1842" s="1">
        <v>40731.166666666664</v>
      </c>
      <c r="R1842">
        <v>1890</v>
      </c>
      <c r="S1842">
        <v>5.34</v>
      </c>
      <c r="T1842">
        <v>3.2764618041732443</v>
      </c>
      <c r="U1842" s="1">
        <v>40731.166666666664</v>
      </c>
      <c r="V1842">
        <v>2270</v>
      </c>
      <c r="W1842">
        <v>8.69</v>
      </c>
      <c r="X1842">
        <v>3.3560258571931225</v>
      </c>
    </row>
    <row r="1843" spans="1:24" x14ac:dyDescent="0.25">
      <c r="A1843" s="1">
        <v>40731.21875</v>
      </c>
      <c r="B1843">
        <v>1900</v>
      </c>
      <c r="C1843">
        <v>5.12</v>
      </c>
      <c r="D1843">
        <v>3.2787536009528289</v>
      </c>
      <c r="E1843" s="1">
        <v>40731.177083333336</v>
      </c>
      <c r="F1843">
        <v>5.3</v>
      </c>
      <c r="G1843">
        <v>5.71</v>
      </c>
      <c r="H1843">
        <v>0.72427586960078905</v>
      </c>
      <c r="I1843" s="1">
        <v>40731.177083333336</v>
      </c>
      <c r="J1843">
        <v>1910</v>
      </c>
      <c r="K1843">
        <v>5.96</v>
      </c>
      <c r="L1843">
        <v>3.2810333672477277</v>
      </c>
      <c r="M1843" s="1">
        <v>40731.177083333336</v>
      </c>
      <c r="N1843">
        <v>711</v>
      </c>
      <c r="O1843">
        <v>12.76</v>
      </c>
      <c r="P1843">
        <v>2.8518696007297661</v>
      </c>
      <c r="Q1843" s="1">
        <v>40731.177083333336</v>
      </c>
      <c r="R1843">
        <v>1890</v>
      </c>
      <c r="S1843">
        <v>5.34</v>
      </c>
      <c r="T1843">
        <v>3.2764618041732443</v>
      </c>
      <c r="U1843" s="1">
        <v>40731.177083333336</v>
      </c>
      <c r="V1843">
        <v>2130</v>
      </c>
      <c r="W1843">
        <v>8.48</v>
      </c>
      <c r="X1843">
        <v>3.3283796034387376</v>
      </c>
    </row>
    <row r="1844" spans="1:24" x14ac:dyDescent="0.25">
      <c r="A1844" s="1">
        <v>40731.229166666664</v>
      </c>
      <c r="B1844">
        <v>1870</v>
      </c>
      <c r="C1844">
        <v>5.09</v>
      </c>
      <c r="D1844">
        <v>3.271841606536499</v>
      </c>
      <c r="E1844" s="1">
        <v>40731.1875</v>
      </c>
      <c r="F1844">
        <v>5.3</v>
      </c>
      <c r="G1844">
        <v>5.71</v>
      </c>
      <c r="H1844">
        <v>0.72427586960078905</v>
      </c>
      <c r="I1844" s="1">
        <v>40731.1875</v>
      </c>
      <c r="J1844">
        <v>1910</v>
      </c>
      <c r="K1844">
        <v>5.96</v>
      </c>
      <c r="L1844">
        <v>3.2810333672477277</v>
      </c>
      <c r="M1844" s="1">
        <v>40731.1875</v>
      </c>
      <c r="N1844">
        <v>706</v>
      </c>
      <c r="O1844">
        <v>12.75</v>
      </c>
      <c r="P1844">
        <v>2.8488047010518036</v>
      </c>
      <c r="Q1844" s="1">
        <v>40731.1875</v>
      </c>
      <c r="R1844">
        <v>1900</v>
      </c>
      <c r="S1844">
        <v>5.35</v>
      </c>
      <c r="T1844">
        <v>3.2787536009528289</v>
      </c>
      <c r="U1844" s="1">
        <v>40731.1875</v>
      </c>
      <c r="V1844">
        <v>2190</v>
      </c>
      <c r="W1844">
        <v>8.57</v>
      </c>
      <c r="X1844">
        <v>3.3404441148401185</v>
      </c>
    </row>
    <row r="1845" spans="1:24" x14ac:dyDescent="0.25">
      <c r="A1845" s="1">
        <v>40731.239583333336</v>
      </c>
      <c r="B1845">
        <v>1860</v>
      </c>
      <c r="C1845">
        <v>5.08</v>
      </c>
      <c r="D1845">
        <v>3.2695129442179165</v>
      </c>
      <c r="E1845" s="1">
        <v>40731.197916666664</v>
      </c>
      <c r="F1845">
        <v>5.3</v>
      </c>
      <c r="G1845">
        <v>5.71</v>
      </c>
      <c r="H1845">
        <v>0.72427586960078905</v>
      </c>
      <c r="I1845" s="1">
        <v>40731.197916666664</v>
      </c>
      <c r="J1845">
        <v>1860</v>
      </c>
      <c r="K1845">
        <v>5.91</v>
      </c>
      <c r="L1845">
        <v>3.2695129442179165</v>
      </c>
      <c r="M1845" s="1">
        <v>40731.197916666664</v>
      </c>
      <c r="N1845">
        <v>711</v>
      </c>
      <c r="O1845">
        <v>12.77</v>
      </c>
      <c r="P1845">
        <v>2.8518696007297661</v>
      </c>
      <c r="Q1845" s="1">
        <v>40731.197916666664</v>
      </c>
      <c r="R1845">
        <v>1900</v>
      </c>
      <c r="S1845">
        <v>5.35</v>
      </c>
      <c r="T1845">
        <v>3.2787536009528289</v>
      </c>
      <c r="U1845" s="1">
        <v>40731.197916666664</v>
      </c>
      <c r="V1845">
        <v>2170</v>
      </c>
      <c r="W1845">
        <v>8.5399999999999991</v>
      </c>
      <c r="X1845">
        <v>3.3364597338485296</v>
      </c>
    </row>
    <row r="1846" spans="1:24" x14ac:dyDescent="0.25">
      <c r="A1846" s="1">
        <v>40731.25</v>
      </c>
      <c r="B1846">
        <v>1890</v>
      </c>
      <c r="C1846">
        <v>5.1100000000000003</v>
      </c>
      <c r="D1846">
        <v>3.2764618041732443</v>
      </c>
      <c r="E1846" s="1">
        <v>40731.208333333336</v>
      </c>
      <c r="F1846">
        <v>5.3</v>
      </c>
      <c r="G1846">
        <v>5.71</v>
      </c>
      <c r="H1846">
        <v>0.72427586960078905</v>
      </c>
      <c r="I1846" s="1">
        <v>40731.208333333336</v>
      </c>
      <c r="J1846">
        <v>1820</v>
      </c>
      <c r="K1846">
        <v>5.87</v>
      </c>
      <c r="L1846">
        <v>3.2600713879850747</v>
      </c>
      <c r="M1846" s="1">
        <v>40731.208333333336</v>
      </c>
      <c r="N1846">
        <v>687</v>
      </c>
      <c r="O1846">
        <v>12.71</v>
      </c>
      <c r="P1846">
        <v>2.8369567370595505</v>
      </c>
      <c r="Q1846" s="1">
        <v>40731.208333333336</v>
      </c>
      <c r="R1846">
        <v>1910</v>
      </c>
      <c r="S1846">
        <v>5.36</v>
      </c>
      <c r="T1846">
        <v>3.2810333672477277</v>
      </c>
      <c r="U1846" s="1">
        <v>40731.208333333336</v>
      </c>
      <c r="V1846">
        <v>2230</v>
      </c>
      <c r="W1846">
        <v>8.6300000000000008</v>
      </c>
      <c r="X1846">
        <v>3.3483048630481607</v>
      </c>
    </row>
    <row r="1847" spans="1:24" x14ac:dyDescent="0.25">
      <c r="A1847" s="1">
        <v>40731.260416666664</v>
      </c>
      <c r="B1847">
        <v>1860</v>
      </c>
      <c r="C1847">
        <v>5.08</v>
      </c>
      <c r="D1847">
        <v>3.2695129442179165</v>
      </c>
      <c r="E1847" s="1">
        <v>40731.21875</v>
      </c>
      <c r="F1847">
        <v>5.3</v>
      </c>
      <c r="G1847">
        <v>5.71</v>
      </c>
      <c r="H1847">
        <v>0.72427586960078905</v>
      </c>
      <c r="I1847" s="1">
        <v>40731.21875</v>
      </c>
      <c r="J1847">
        <v>1820</v>
      </c>
      <c r="K1847">
        <v>5.87</v>
      </c>
      <c r="L1847">
        <v>3.2600713879850747</v>
      </c>
      <c r="M1847" s="1">
        <v>40731.21875</v>
      </c>
      <c r="N1847">
        <v>677</v>
      </c>
      <c r="O1847">
        <v>12.69</v>
      </c>
      <c r="P1847">
        <v>2.8305886686851442</v>
      </c>
      <c r="Q1847" s="1">
        <v>40731.21875</v>
      </c>
      <c r="R1847">
        <v>1920</v>
      </c>
      <c r="S1847">
        <v>5.37</v>
      </c>
      <c r="T1847">
        <v>3.2833012287035497</v>
      </c>
      <c r="U1847" s="1">
        <v>40731.21875</v>
      </c>
      <c r="V1847">
        <v>2200</v>
      </c>
      <c r="W1847">
        <v>8.58</v>
      </c>
      <c r="X1847">
        <v>3.3424226808222062</v>
      </c>
    </row>
    <row r="1848" spans="1:24" x14ac:dyDescent="0.25">
      <c r="A1848" s="1">
        <v>40731.270833333336</v>
      </c>
      <c r="B1848">
        <v>1870</v>
      </c>
      <c r="C1848">
        <v>5.09</v>
      </c>
      <c r="D1848">
        <v>3.271841606536499</v>
      </c>
      <c r="E1848" s="1">
        <v>40731.229166666664</v>
      </c>
      <c r="F1848">
        <v>5.3</v>
      </c>
      <c r="G1848">
        <v>5.71</v>
      </c>
      <c r="H1848">
        <v>0.72427586960078905</v>
      </c>
      <c r="I1848" s="1">
        <v>40731.229166666664</v>
      </c>
      <c r="J1848">
        <v>1780</v>
      </c>
      <c r="K1848">
        <v>5.83</v>
      </c>
      <c r="L1848">
        <v>3.2504200023088941</v>
      </c>
      <c r="M1848" s="1">
        <v>40731.229166666664</v>
      </c>
      <c r="N1848">
        <v>706</v>
      </c>
      <c r="O1848">
        <v>12.75</v>
      </c>
      <c r="P1848">
        <v>2.8488047010518036</v>
      </c>
      <c r="Q1848" s="1">
        <v>40731.229166666664</v>
      </c>
      <c r="R1848">
        <v>1930</v>
      </c>
      <c r="S1848">
        <v>5.38</v>
      </c>
      <c r="T1848">
        <v>3.2855573090077739</v>
      </c>
      <c r="U1848" s="1">
        <v>40731.229166666664</v>
      </c>
      <c r="V1848">
        <v>2210</v>
      </c>
      <c r="W1848">
        <v>8.6</v>
      </c>
      <c r="X1848">
        <v>3.3443922736851106</v>
      </c>
    </row>
    <row r="1849" spans="1:24" x14ac:dyDescent="0.25">
      <c r="A1849" s="1">
        <v>40731.28125</v>
      </c>
      <c r="B1849">
        <v>1850</v>
      </c>
      <c r="C1849">
        <v>5.07</v>
      </c>
      <c r="D1849">
        <v>3.2671717284030137</v>
      </c>
      <c r="E1849" s="1">
        <v>40731.239583333336</v>
      </c>
      <c r="F1849">
        <v>5.3</v>
      </c>
      <c r="G1849">
        <v>5.71</v>
      </c>
      <c r="H1849">
        <v>0.72427586960078905</v>
      </c>
      <c r="I1849" s="1">
        <v>40731.239583333336</v>
      </c>
      <c r="J1849">
        <v>1790</v>
      </c>
      <c r="K1849">
        <v>5.85</v>
      </c>
      <c r="L1849">
        <v>3.2528530309798933</v>
      </c>
      <c r="M1849" s="1">
        <v>40731.239583333336</v>
      </c>
      <c r="N1849">
        <v>682</v>
      </c>
      <c r="O1849">
        <v>12.7</v>
      </c>
      <c r="P1849">
        <v>2.8337843746564788</v>
      </c>
      <c r="Q1849" s="1">
        <v>40731.239583333336</v>
      </c>
      <c r="R1849">
        <v>1930</v>
      </c>
      <c r="S1849">
        <v>5.39</v>
      </c>
      <c r="T1849">
        <v>3.2855573090077739</v>
      </c>
      <c r="U1849" s="1">
        <v>40731.239583333336</v>
      </c>
      <c r="V1849">
        <v>2270</v>
      </c>
      <c r="W1849">
        <v>8.68</v>
      </c>
      <c r="X1849">
        <v>3.3560258571931225</v>
      </c>
    </row>
    <row r="1850" spans="1:24" x14ac:dyDescent="0.25">
      <c r="A1850" s="1">
        <v>40731.291666666664</v>
      </c>
      <c r="B1850">
        <v>1850</v>
      </c>
      <c r="C1850">
        <v>5.0599999999999996</v>
      </c>
      <c r="D1850">
        <v>3.2671717284030137</v>
      </c>
      <c r="E1850" s="1">
        <v>40731.25</v>
      </c>
      <c r="F1850">
        <v>5.3</v>
      </c>
      <c r="G1850">
        <v>5.71</v>
      </c>
      <c r="H1850">
        <v>0.72427586960078905</v>
      </c>
      <c r="I1850" s="1">
        <v>40731.25</v>
      </c>
      <c r="J1850">
        <v>1740</v>
      </c>
      <c r="K1850">
        <v>5.8</v>
      </c>
      <c r="L1850">
        <v>3.2405492482825999</v>
      </c>
      <c r="M1850" s="1">
        <v>40731.25</v>
      </c>
      <c r="N1850">
        <v>687</v>
      </c>
      <c r="O1850">
        <v>12.71</v>
      </c>
      <c r="P1850">
        <v>2.8369567370595505</v>
      </c>
      <c r="Q1850" s="1">
        <v>40731.25</v>
      </c>
      <c r="R1850">
        <v>1940</v>
      </c>
      <c r="S1850">
        <v>5.4</v>
      </c>
      <c r="T1850">
        <v>3.287801729930226</v>
      </c>
      <c r="U1850" s="1">
        <v>40731.25</v>
      </c>
      <c r="V1850">
        <v>2240</v>
      </c>
      <c r="W1850">
        <v>8.64</v>
      </c>
      <c r="X1850">
        <v>3.3502480183341627</v>
      </c>
    </row>
    <row r="1851" spans="1:24" x14ac:dyDescent="0.25">
      <c r="A1851" s="1">
        <v>40731.302083333336</v>
      </c>
      <c r="B1851">
        <v>1850</v>
      </c>
      <c r="C1851">
        <v>5.07</v>
      </c>
      <c r="D1851">
        <v>3.2671717284030137</v>
      </c>
      <c r="E1851" s="1">
        <v>40731.260416666664</v>
      </c>
      <c r="F1851">
        <v>5.5</v>
      </c>
      <c r="G1851">
        <v>5.72</v>
      </c>
      <c r="H1851">
        <v>0.74036268949424389</v>
      </c>
      <c r="I1851" s="1">
        <v>40731.260416666664</v>
      </c>
      <c r="J1851">
        <v>1800</v>
      </c>
      <c r="K1851">
        <v>5.86</v>
      </c>
      <c r="L1851">
        <v>3.255272505103306</v>
      </c>
      <c r="M1851" s="1">
        <v>40731.260416666664</v>
      </c>
      <c r="N1851">
        <v>682</v>
      </c>
      <c r="O1851">
        <v>12.7</v>
      </c>
      <c r="P1851">
        <v>2.8337843746564788</v>
      </c>
      <c r="Q1851" s="1">
        <v>40731.260416666664</v>
      </c>
      <c r="R1851">
        <v>1950</v>
      </c>
      <c r="S1851">
        <v>5.41</v>
      </c>
      <c r="T1851">
        <v>3.2900346113625178</v>
      </c>
      <c r="U1851" s="1">
        <v>40731.260416666664</v>
      </c>
      <c r="V1851">
        <v>2180</v>
      </c>
      <c r="W1851">
        <v>8.56</v>
      </c>
      <c r="X1851">
        <v>3.3384564936046046</v>
      </c>
    </row>
    <row r="1852" spans="1:24" x14ac:dyDescent="0.25">
      <c r="A1852" s="1">
        <v>40731.3125</v>
      </c>
      <c r="B1852">
        <v>1850</v>
      </c>
      <c r="C1852">
        <v>5.0599999999999996</v>
      </c>
      <c r="D1852">
        <v>3.2671717284030137</v>
      </c>
      <c r="E1852" s="1">
        <v>40731.270833333336</v>
      </c>
      <c r="F1852">
        <v>5.3</v>
      </c>
      <c r="G1852">
        <v>5.71</v>
      </c>
      <c r="H1852">
        <v>0.72427586960078905</v>
      </c>
      <c r="I1852" s="1">
        <v>40731.270833333336</v>
      </c>
      <c r="J1852">
        <v>1770</v>
      </c>
      <c r="K1852">
        <v>5.83</v>
      </c>
      <c r="L1852">
        <v>3.2479732663618068</v>
      </c>
      <c r="M1852" s="1">
        <v>40731.270833333336</v>
      </c>
      <c r="N1852">
        <v>702</v>
      </c>
      <c r="O1852">
        <v>12.74</v>
      </c>
      <c r="P1852">
        <v>2.8463371121298051</v>
      </c>
      <c r="Q1852" s="1">
        <v>40731.270833333336</v>
      </c>
      <c r="R1852">
        <v>1960</v>
      </c>
      <c r="S1852">
        <v>5.42</v>
      </c>
      <c r="T1852">
        <v>3.2922560713564759</v>
      </c>
      <c r="U1852" s="1">
        <v>40731.270833333336</v>
      </c>
      <c r="V1852">
        <v>2240</v>
      </c>
      <c r="W1852">
        <v>8.64</v>
      </c>
      <c r="X1852">
        <v>3.3502480183341627</v>
      </c>
    </row>
    <row r="1853" spans="1:24" x14ac:dyDescent="0.25">
      <c r="A1853" s="1">
        <v>40731.322916666664</v>
      </c>
      <c r="B1853">
        <v>1850</v>
      </c>
      <c r="C1853">
        <v>5.0599999999999996</v>
      </c>
      <c r="D1853">
        <v>3.2671717284030137</v>
      </c>
      <c r="E1853" s="1">
        <v>40731.28125</v>
      </c>
      <c r="F1853">
        <v>5.3</v>
      </c>
      <c r="G1853">
        <v>5.71</v>
      </c>
      <c r="H1853">
        <v>0.72427586960078905</v>
      </c>
      <c r="I1853" s="1">
        <v>40731.28125</v>
      </c>
      <c r="J1853">
        <v>1740</v>
      </c>
      <c r="K1853">
        <v>5.8</v>
      </c>
      <c r="L1853">
        <v>3.2405492482825999</v>
      </c>
      <c r="M1853" s="1">
        <v>40731.28125</v>
      </c>
      <c r="N1853">
        <v>677</v>
      </c>
      <c r="O1853">
        <v>12.69</v>
      </c>
      <c r="P1853">
        <v>2.8305886686851442</v>
      </c>
      <c r="Q1853" s="1">
        <v>40731.28125</v>
      </c>
      <c r="R1853">
        <v>1980</v>
      </c>
      <c r="S1853">
        <v>5.44</v>
      </c>
      <c r="T1853">
        <v>3.2966651902615309</v>
      </c>
      <c r="U1853" s="1">
        <v>40731.28125</v>
      </c>
      <c r="V1853">
        <v>2240</v>
      </c>
      <c r="W1853">
        <v>8.64</v>
      </c>
      <c r="X1853">
        <v>3.3502480183341627</v>
      </c>
    </row>
    <row r="1854" spans="1:24" x14ac:dyDescent="0.25">
      <c r="A1854" s="1">
        <v>40731.333333333336</v>
      </c>
      <c r="B1854">
        <v>1850</v>
      </c>
      <c r="C1854">
        <v>5.0599999999999996</v>
      </c>
      <c r="D1854">
        <v>3.2671717284030137</v>
      </c>
      <c r="E1854" s="1">
        <v>40731.291666666664</v>
      </c>
      <c r="F1854">
        <v>5.3</v>
      </c>
      <c r="G1854">
        <v>5.71</v>
      </c>
      <c r="H1854">
        <v>0.72427586960078905</v>
      </c>
      <c r="I1854" s="1">
        <v>40731.291666666664</v>
      </c>
      <c r="J1854">
        <v>1640</v>
      </c>
      <c r="K1854">
        <v>5.7</v>
      </c>
      <c r="L1854">
        <v>3.214843848047698</v>
      </c>
      <c r="M1854" s="1">
        <v>40731.291666666664</v>
      </c>
      <c r="N1854">
        <v>672</v>
      </c>
      <c r="O1854">
        <v>12.68</v>
      </c>
      <c r="P1854">
        <v>2.8273692730538253</v>
      </c>
      <c r="Q1854" s="1">
        <v>40731.291666666664</v>
      </c>
      <c r="R1854">
        <v>1980</v>
      </c>
      <c r="S1854">
        <v>5.45</v>
      </c>
      <c r="T1854">
        <v>3.2966651902615309</v>
      </c>
      <c r="U1854" s="1">
        <v>40731.291666666664</v>
      </c>
      <c r="V1854">
        <v>2240</v>
      </c>
      <c r="W1854">
        <v>8.65</v>
      </c>
      <c r="X1854">
        <v>3.3502480183341627</v>
      </c>
    </row>
    <row r="1855" spans="1:24" x14ac:dyDescent="0.25">
      <c r="A1855" s="1">
        <v>40731.34375</v>
      </c>
      <c r="B1855">
        <v>1810</v>
      </c>
      <c r="C1855">
        <v>5.0199999999999996</v>
      </c>
      <c r="D1855">
        <v>3.2576785748691846</v>
      </c>
      <c r="E1855" s="1">
        <v>40731.302083333336</v>
      </c>
      <c r="F1855">
        <v>5.3</v>
      </c>
      <c r="G1855">
        <v>5.71</v>
      </c>
      <c r="H1855">
        <v>0.72427586960078905</v>
      </c>
      <c r="I1855" s="1">
        <v>40731.302083333336</v>
      </c>
      <c r="J1855">
        <v>1770</v>
      </c>
      <c r="K1855">
        <v>5.83</v>
      </c>
      <c r="L1855">
        <v>3.2479732663618068</v>
      </c>
      <c r="M1855" s="1">
        <v>40731.302083333336</v>
      </c>
      <c r="N1855">
        <v>653</v>
      </c>
      <c r="O1855">
        <v>12.64</v>
      </c>
      <c r="P1855">
        <v>2.8149131812750738</v>
      </c>
      <c r="Q1855" s="1">
        <v>40731.302083333336</v>
      </c>
      <c r="R1855">
        <v>1990</v>
      </c>
      <c r="S1855">
        <v>5.46</v>
      </c>
      <c r="T1855">
        <v>3.2988530764097068</v>
      </c>
      <c r="U1855" s="1">
        <v>40731.302083333336</v>
      </c>
      <c r="V1855">
        <v>2260</v>
      </c>
      <c r="W1855">
        <v>8.67</v>
      </c>
      <c r="X1855">
        <v>3.3541084391474008</v>
      </c>
    </row>
    <row r="1856" spans="1:24" x14ac:dyDescent="0.25">
      <c r="A1856" s="1">
        <v>40731.354166666664</v>
      </c>
      <c r="B1856">
        <v>1810</v>
      </c>
      <c r="C1856">
        <v>5.0199999999999996</v>
      </c>
      <c r="D1856">
        <v>3.2576785748691846</v>
      </c>
      <c r="E1856" s="1">
        <v>40731.3125</v>
      </c>
      <c r="F1856">
        <v>5.3</v>
      </c>
      <c r="G1856">
        <v>5.71</v>
      </c>
      <c r="H1856">
        <v>0.72427586960078905</v>
      </c>
      <c r="I1856" s="1">
        <v>40731.3125</v>
      </c>
      <c r="J1856">
        <v>1680</v>
      </c>
      <c r="K1856">
        <v>5.74</v>
      </c>
      <c r="L1856">
        <v>3.2253092817258628</v>
      </c>
      <c r="M1856" s="1">
        <v>40731.3125</v>
      </c>
      <c r="N1856">
        <v>677</v>
      </c>
      <c r="O1856">
        <v>12.69</v>
      </c>
      <c r="P1856">
        <v>2.8305886686851442</v>
      </c>
      <c r="Q1856" s="1">
        <v>40731.3125</v>
      </c>
      <c r="R1856">
        <v>2000</v>
      </c>
      <c r="S1856">
        <v>5.47</v>
      </c>
      <c r="T1856">
        <v>3.3010299956639813</v>
      </c>
      <c r="U1856" s="1">
        <v>40731.3125</v>
      </c>
      <c r="V1856">
        <v>2330</v>
      </c>
      <c r="W1856">
        <v>8.77</v>
      </c>
      <c r="X1856">
        <v>3.3673559210260189</v>
      </c>
    </row>
    <row r="1857" spans="1:24" x14ac:dyDescent="0.25">
      <c r="A1857" s="1">
        <v>40731.364583333336</v>
      </c>
      <c r="B1857">
        <v>1820</v>
      </c>
      <c r="C1857">
        <v>5.03</v>
      </c>
      <c r="D1857">
        <v>3.2600713879850747</v>
      </c>
      <c r="E1857" s="1">
        <v>40731.322916666664</v>
      </c>
      <c r="F1857">
        <v>5.3</v>
      </c>
      <c r="G1857">
        <v>5.71</v>
      </c>
      <c r="H1857">
        <v>0.72427586960078905</v>
      </c>
      <c r="I1857" s="1">
        <v>40731.322916666664</v>
      </c>
      <c r="J1857">
        <v>1700</v>
      </c>
      <c r="K1857">
        <v>5.76</v>
      </c>
      <c r="L1857">
        <v>3.2304489213782741</v>
      </c>
      <c r="M1857" s="1">
        <v>40731.322916666664</v>
      </c>
      <c r="N1857">
        <v>640</v>
      </c>
      <c r="O1857">
        <v>12.61</v>
      </c>
      <c r="P1857">
        <v>2.8061799739838871</v>
      </c>
      <c r="Q1857" s="1">
        <v>40731.322916666664</v>
      </c>
      <c r="R1857">
        <v>2010</v>
      </c>
      <c r="S1857">
        <v>5.48</v>
      </c>
      <c r="T1857">
        <v>3.3031960574204891</v>
      </c>
      <c r="U1857" s="1">
        <v>40731.322916666664</v>
      </c>
      <c r="V1857">
        <v>2340</v>
      </c>
      <c r="W1857">
        <v>8.7899999999999991</v>
      </c>
      <c r="X1857">
        <v>3.369215857410143</v>
      </c>
    </row>
    <row r="1858" spans="1:24" x14ac:dyDescent="0.25">
      <c r="A1858" s="1">
        <v>40731.375</v>
      </c>
      <c r="B1858">
        <v>1800</v>
      </c>
      <c r="C1858">
        <v>5.01</v>
      </c>
      <c r="D1858">
        <v>3.255272505103306</v>
      </c>
      <c r="E1858" s="1">
        <v>40731.333333333336</v>
      </c>
      <c r="F1858">
        <v>5.3</v>
      </c>
      <c r="G1858">
        <v>5.71</v>
      </c>
      <c r="H1858">
        <v>0.72427586960078905</v>
      </c>
      <c r="I1858" s="1">
        <v>40731.333333333336</v>
      </c>
      <c r="J1858">
        <v>1710</v>
      </c>
      <c r="K1858">
        <v>5.77</v>
      </c>
      <c r="L1858">
        <v>3.2329961103921536</v>
      </c>
      <c r="M1858" s="1">
        <v>40731.333333333336</v>
      </c>
      <c r="N1858">
        <v>644</v>
      </c>
      <c r="O1858">
        <v>12.62</v>
      </c>
      <c r="P1858">
        <v>2.808885867359812</v>
      </c>
      <c r="Q1858" s="1">
        <v>40731.333333333336</v>
      </c>
      <c r="R1858">
        <v>2020</v>
      </c>
      <c r="S1858">
        <v>5.49</v>
      </c>
      <c r="T1858">
        <v>3.3053513694466239</v>
      </c>
      <c r="U1858" s="1">
        <v>40731.333333333336</v>
      </c>
      <c r="V1858">
        <v>2370</v>
      </c>
      <c r="W1858">
        <v>8.83</v>
      </c>
      <c r="X1858">
        <v>3.374748346010104</v>
      </c>
    </row>
    <row r="1859" spans="1:24" x14ac:dyDescent="0.25">
      <c r="A1859" s="1">
        <v>40731.385416666664</v>
      </c>
      <c r="B1859">
        <v>1800</v>
      </c>
      <c r="C1859">
        <v>5.01</v>
      </c>
      <c r="D1859">
        <v>3.255272505103306</v>
      </c>
      <c r="E1859" s="1">
        <v>40731.34375</v>
      </c>
      <c r="F1859">
        <v>5.3</v>
      </c>
      <c r="G1859">
        <v>5.71</v>
      </c>
      <c r="H1859">
        <v>0.72427586960078905</v>
      </c>
      <c r="I1859" s="1">
        <v>40731.34375</v>
      </c>
      <c r="J1859">
        <v>1660</v>
      </c>
      <c r="K1859">
        <v>5.72</v>
      </c>
      <c r="L1859">
        <v>3.220108088040055</v>
      </c>
      <c r="M1859" s="1">
        <v>40731.34375</v>
      </c>
      <c r="N1859">
        <v>663</v>
      </c>
      <c r="O1859">
        <v>12.66</v>
      </c>
      <c r="P1859">
        <v>2.8215135284047732</v>
      </c>
      <c r="Q1859" s="1">
        <v>40731.34375</v>
      </c>
      <c r="R1859">
        <v>2030</v>
      </c>
      <c r="S1859">
        <v>5.5</v>
      </c>
      <c r="T1859">
        <v>3.307496037913213</v>
      </c>
      <c r="U1859" s="1">
        <v>40731.34375</v>
      </c>
      <c r="V1859">
        <v>2310</v>
      </c>
      <c r="W1859">
        <v>8.74</v>
      </c>
      <c r="X1859">
        <v>3.3636119798921444</v>
      </c>
    </row>
    <row r="1860" spans="1:24" x14ac:dyDescent="0.25">
      <c r="A1860" s="1">
        <v>40731.395833333336</v>
      </c>
      <c r="B1860">
        <v>1800</v>
      </c>
      <c r="C1860">
        <v>5.01</v>
      </c>
      <c r="D1860">
        <v>3.255272505103306</v>
      </c>
      <c r="E1860" s="1">
        <v>40731.354166666664</v>
      </c>
      <c r="F1860">
        <v>5.3</v>
      </c>
      <c r="G1860">
        <v>5.71</v>
      </c>
      <c r="H1860">
        <v>0.72427586960078905</v>
      </c>
      <c r="I1860" s="1">
        <v>40731.354166666664</v>
      </c>
      <c r="J1860">
        <v>1680</v>
      </c>
      <c r="K1860">
        <v>5.74</v>
      </c>
      <c r="L1860">
        <v>3.2253092817258628</v>
      </c>
      <c r="M1860" s="1">
        <v>40731.354166666664</v>
      </c>
      <c r="N1860">
        <v>626</v>
      </c>
      <c r="O1860">
        <v>12.58</v>
      </c>
      <c r="P1860">
        <v>2.7965743332104296</v>
      </c>
      <c r="Q1860" s="1">
        <v>40731.354166666664</v>
      </c>
      <c r="R1860">
        <v>2040</v>
      </c>
      <c r="S1860">
        <v>5.51</v>
      </c>
      <c r="T1860">
        <v>3.3096301674258988</v>
      </c>
      <c r="U1860" s="1">
        <v>40731.354166666664</v>
      </c>
      <c r="V1860">
        <v>2280</v>
      </c>
      <c r="W1860">
        <v>8.6999999999999993</v>
      </c>
      <c r="X1860">
        <v>3.357934847000454</v>
      </c>
    </row>
    <row r="1861" spans="1:24" x14ac:dyDescent="0.25">
      <c r="A1861" s="1">
        <v>40731.40625</v>
      </c>
      <c r="B1861">
        <v>1800</v>
      </c>
      <c r="C1861">
        <v>5.01</v>
      </c>
      <c r="D1861">
        <v>3.255272505103306</v>
      </c>
      <c r="E1861" s="1">
        <v>40731.364583333336</v>
      </c>
      <c r="F1861">
        <v>5.3</v>
      </c>
      <c r="G1861">
        <v>5.71</v>
      </c>
      <c r="H1861">
        <v>0.72427586960078905</v>
      </c>
      <c r="I1861" s="1">
        <v>40731.364583333336</v>
      </c>
      <c r="J1861">
        <v>1660</v>
      </c>
      <c r="K1861">
        <v>5.72</v>
      </c>
      <c r="L1861">
        <v>3.220108088040055</v>
      </c>
      <c r="M1861" s="1">
        <v>40731.364583333336</v>
      </c>
      <c r="N1861">
        <v>612</v>
      </c>
      <c r="O1861">
        <v>12.55</v>
      </c>
      <c r="P1861">
        <v>2.7867514221455614</v>
      </c>
      <c r="Q1861" s="1">
        <v>40731.364583333336</v>
      </c>
      <c r="R1861">
        <v>2050</v>
      </c>
      <c r="S1861">
        <v>5.52</v>
      </c>
      <c r="T1861">
        <v>3.3117538610557542</v>
      </c>
      <c r="U1861" s="1">
        <v>40731.364583333336</v>
      </c>
      <c r="V1861">
        <v>2290</v>
      </c>
      <c r="W1861">
        <v>8.7200000000000006</v>
      </c>
      <c r="X1861">
        <v>3.3598354823398879</v>
      </c>
    </row>
    <row r="1862" spans="1:24" x14ac:dyDescent="0.25">
      <c r="A1862" s="1">
        <v>40731.416666666664</v>
      </c>
      <c r="B1862">
        <v>1780</v>
      </c>
      <c r="C1862">
        <v>4.97</v>
      </c>
      <c r="D1862">
        <v>3.2504200023088941</v>
      </c>
      <c r="E1862" s="1">
        <v>40731.375</v>
      </c>
      <c r="F1862">
        <v>5.3</v>
      </c>
      <c r="G1862">
        <v>5.71</v>
      </c>
      <c r="H1862">
        <v>0.72427586960078905</v>
      </c>
      <c r="I1862" s="1">
        <v>40731.375</v>
      </c>
      <c r="J1862">
        <v>1630</v>
      </c>
      <c r="K1862">
        <v>5.69</v>
      </c>
      <c r="L1862">
        <v>3.2121876044039577</v>
      </c>
      <c r="M1862" s="1">
        <v>40731.375</v>
      </c>
      <c r="N1862">
        <v>621</v>
      </c>
      <c r="O1862">
        <v>12.57</v>
      </c>
      <c r="P1862">
        <v>2.79309160017658</v>
      </c>
      <c r="Q1862" s="1">
        <v>40731.375</v>
      </c>
      <c r="R1862">
        <v>2050</v>
      </c>
      <c r="S1862">
        <v>5.53</v>
      </c>
      <c r="T1862">
        <v>3.3117538610557542</v>
      </c>
      <c r="U1862" s="1">
        <v>40731.375</v>
      </c>
      <c r="V1862">
        <v>2330</v>
      </c>
      <c r="W1862">
        <v>8.77</v>
      </c>
      <c r="X1862">
        <v>3.3673559210260189</v>
      </c>
    </row>
    <row r="1863" spans="1:24" x14ac:dyDescent="0.25">
      <c r="A1863" s="1">
        <v>40731.427083333336</v>
      </c>
      <c r="B1863">
        <v>1800</v>
      </c>
      <c r="C1863">
        <v>5</v>
      </c>
      <c r="D1863">
        <v>3.255272505103306</v>
      </c>
      <c r="E1863" s="1">
        <v>40731.385416666664</v>
      </c>
      <c r="F1863">
        <v>5.3</v>
      </c>
      <c r="G1863">
        <v>5.71</v>
      </c>
      <c r="H1863">
        <v>0.72427586960078905</v>
      </c>
      <c r="I1863" s="1">
        <v>40731.385416666664</v>
      </c>
      <c r="J1863">
        <v>1650</v>
      </c>
      <c r="K1863">
        <v>5.71</v>
      </c>
      <c r="L1863">
        <v>3.2174839442139063</v>
      </c>
      <c r="M1863" s="1">
        <v>40731.385416666664</v>
      </c>
      <c r="N1863">
        <v>635</v>
      </c>
      <c r="O1863">
        <v>12.6</v>
      </c>
      <c r="P1863">
        <v>2.8027737252919755</v>
      </c>
      <c r="Q1863" s="1">
        <v>40731.385416666664</v>
      </c>
      <c r="R1863">
        <v>2050</v>
      </c>
      <c r="S1863">
        <v>5.53</v>
      </c>
      <c r="T1863">
        <v>3.3117538610557542</v>
      </c>
      <c r="U1863" s="1">
        <v>40731.385416666664</v>
      </c>
      <c r="V1863">
        <v>2320</v>
      </c>
      <c r="W1863">
        <v>8.76</v>
      </c>
      <c r="X1863">
        <v>3.3654879848908998</v>
      </c>
    </row>
    <row r="1864" spans="1:24" x14ac:dyDescent="0.25">
      <c r="A1864" s="1">
        <v>40731.4375</v>
      </c>
      <c r="B1864">
        <v>1780</v>
      </c>
      <c r="C1864">
        <v>4.9800000000000004</v>
      </c>
      <c r="D1864">
        <v>3.2504200023088941</v>
      </c>
      <c r="E1864" s="1">
        <v>40731.395833333336</v>
      </c>
      <c r="F1864">
        <v>5.3</v>
      </c>
      <c r="G1864">
        <v>5.71</v>
      </c>
      <c r="H1864">
        <v>0.72427586960078905</v>
      </c>
      <c r="I1864" s="1">
        <v>40731.395833333336</v>
      </c>
      <c r="J1864">
        <v>1600</v>
      </c>
      <c r="K1864">
        <v>5.66</v>
      </c>
      <c r="L1864">
        <v>3.2041199826559246</v>
      </c>
      <c r="M1864" s="1">
        <v>40731.395833333336</v>
      </c>
      <c r="N1864">
        <v>626</v>
      </c>
      <c r="O1864">
        <v>12.58</v>
      </c>
      <c r="P1864">
        <v>2.7965743332104296</v>
      </c>
      <c r="Q1864" s="1">
        <v>40731.395833333336</v>
      </c>
      <c r="R1864">
        <v>2060</v>
      </c>
      <c r="S1864">
        <v>5.54</v>
      </c>
      <c r="T1864">
        <v>3.3138672203691533</v>
      </c>
      <c r="U1864" s="1">
        <v>40731.395833333336</v>
      </c>
      <c r="V1864">
        <v>2340</v>
      </c>
      <c r="W1864">
        <v>8.7899999999999991</v>
      </c>
      <c r="X1864">
        <v>3.369215857410143</v>
      </c>
    </row>
    <row r="1865" spans="1:24" x14ac:dyDescent="0.25">
      <c r="A1865" s="1">
        <v>40731.447916666664</v>
      </c>
      <c r="B1865">
        <v>1780</v>
      </c>
      <c r="C1865">
        <v>4.97</v>
      </c>
      <c r="D1865">
        <v>3.2504200023088941</v>
      </c>
      <c r="E1865" s="1">
        <v>40731.40625</v>
      </c>
      <c r="F1865">
        <v>5.3</v>
      </c>
      <c r="G1865">
        <v>5.71</v>
      </c>
      <c r="H1865">
        <v>0.72427586960078905</v>
      </c>
      <c r="I1865" s="1">
        <v>40731.40625</v>
      </c>
      <c r="J1865">
        <v>1610</v>
      </c>
      <c r="K1865">
        <v>5.67</v>
      </c>
      <c r="L1865">
        <v>3.2068258760318495</v>
      </c>
      <c r="M1865" s="1">
        <v>40731.40625</v>
      </c>
      <c r="N1865">
        <v>617</v>
      </c>
      <c r="O1865">
        <v>12.56</v>
      </c>
      <c r="P1865">
        <v>2.7902851640332416</v>
      </c>
      <c r="Q1865" s="1">
        <v>40731.40625</v>
      </c>
      <c r="R1865">
        <v>2070</v>
      </c>
      <c r="S1865">
        <v>5.55</v>
      </c>
      <c r="T1865">
        <v>3.3159703454569178</v>
      </c>
      <c r="U1865" s="1">
        <v>40731.40625</v>
      </c>
      <c r="V1865">
        <v>2450</v>
      </c>
      <c r="W1865">
        <v>8.94</v>
      </c>
      <c r="X1865">
        <v>3.3891660843645326</v>
      </c>
    </row>
    <row r="1866" spans="1:24" x14ac:dyDescent="0.25">
      <c r="A1866" s="1">
        <v>40731.458333333336</v>
      </c>
      <c r="B1866">
        <v>1790</v>
      </c>
      <c r="C1866">
        <v>4.99</v>
      </c>
      <c r="D1866">
        <v>3.2528530309798933</v>
      </c>
      <c r="E1866" s="1">
        <v>40731.416666666664</v>
      </c>
      <c r="F1866">
        <v>5.0999999999999996</v>
      </c>
      <c r="G1866">
        <v>5.7</v>
      </c>
      <c r="H1866">
        <v>0.70757017609793638</v>
      </c>
      <c r="I1866" s="1">
        <v>40731.416666666664</v>
      </c>
      <c r="J1866">
        <v>1590</v>
      </c>
      <c r="K1866">
        <v>5.65</v>
      </c>
      <c r="L1866">
        <v>3.2013971243204513</v>
      </c>
      <c r="M1866" s="1">
        <v>40731.416666666664</v>
      </c>
      <c r="N1866">
        <v>635</v>
      </c>
      <c r="O1866">
        <v>12.6</v>
      </c>
      <c r="P1866">
        <v>2.8027737252919755</v>
      </c>
      <c r="Q1866" s="1">
        <v>40731.416666666664</v>
      </c>
      <c r="R1866">
        <v>2080</v>
      </c>
      <c r="S1866">
        <v>5.56</v>
      </c>
      <c r="T1866">
        <v>3.3180633349627615</v>
      </c>
      <c r="U1866" s="1">
        <v>40731.416666666664</v>
      </c>
      <c r="V1866">
        <v>2370</v>
      </c>
      <c r="W1866">
        <v>8.83</v>
      </c>
      <c r="X1866">
        <v>3.374748346010104</v>
      </c>
    </row>
    <row r="1867" spans="1:24" x14ac:dyDescent="0.25">
      <c r="A1867" s="1">
        <v>40731.46875</v>
      </c>
      <c r="B1867">
        <v>1780</v>
      </c>
      <c r="C1867">
        <v>4.97</v>
      </c>
      <c r="D1867">
        <v>3.2504200023088941</v>
      </c>
      <c r="E1867" s="1">
        <v>40731.427083333336</v>
      </c>
      <c r="F1867">
        <v>5.3</v>
      </c>
      <c r="G1867">
        <v>5.71</v>
      </c>
      <c r="H1867">
        <v>0.72427586960078905</v>
      </c>
      <c r="I1867" s="1">
        <v>40731.427083333336</v>
      </c>
      <c r="J1867">
        <v>1600</v>
      </c>
      <c r="K1867">
        <v>5.66</v>
      </c>
      <c r="L1867">
        <v>3.2041199826559246</v>
      </c>
      <c r="M1867" s="1">
        <v>40731.427083333336</v>
      </c>
      <c r="N1867">
        <v>590</v>
      </c>
      <c r="O1867">
        <v>12.5</v>
      </c>
      <c r="P1867">
        <v>2.7708520116421442</v>
      </c>
      <c r="Q1867" s="1">
        <v>40731.427083333336</v>
      </c>
      <c r="R1867">
        <v>2090</v>
      </c>
      <c r="S1867">
        <v>5.57</v>
      </c>
      <c r="T1867">
        <v>3.3201462861110542</v>
      </c>
      <c r="U1867" s="1">
        <v>40731.427083333336</v>
      </c>
      <c r="V1867">
        <v>2310</v>
      </c>
      <c r="W1867">
        <v>8.74</v>
      </c>
      <c r="X1867">
        <v>3.3636119798921444</v>
      </c>
    </row>
    <row r="1868" spans="1:24" x14ac:dyDescent="0.25">
      <c r="A1868" s="1">
        <v>40731.479166666664</v>
      </c>
      <c r="B1868">
        <v>1780</v>
      </c>
      <c r="C1868">
        <v>4.9800000000000004</v>
      </c>
      <c r="D1868">
        <v>3.2504200023088941</v>
      </c>
      <c r="E1868" s="1">
        <v>40731.4375</v>
      </c>
      <c r="F1868">
        <v>5.0999999999999996</v>
      </c>
      <c r="G1868">
        <v>5.7</v>
      </c>
      <c r="H1868">
        <v>0.70757017609793638</v>
      </c>
      <c r="I1868" s="1">
        <v>40731.4375</v>
      </c>
      <c r="J1868">
        <v>1520</v>
      </c>
      <c r="K1868">
        <v>5.58</v>
      </c>
      <c r="L1868">
        <v>3.1818435879447726</v>
      </c>
      <c r="M1868" s="1">
        <v>40731.4375</v>
      </c>
      <c r="N1868">
        <v>608</v>
      </c>
      <c r="O1868">
        <v>12.54</v>
      </c>
      <c r="P1868">
        <v>2.7839035792727351</v>
      </c>
      <c r="Q1868" s="1">
        <v>40731.4375</v>
      </c>
      <c r="R1868">
        <v>2090</v>
      </c>
      <c r="S1868">
        <v>5.57</v>
      </c>
      <c r="T1868">
        <v>3.3201462861110542</v>
      </c>
      <c r="U1868" s="1">
        <v>40731.4375</v>
      </c>
      <c r="V1868">
        <v>2330</v>
      </c>
      <c r="W1868">
        <v>8.77</v>
      </c>
      <c r="X1868">
        <v>3.3673559210260189</v>
      </c>
    </row>
    <row r="1869" spans="1:24" x14ac:dyDescent="0.25">
      <c r="A1869" s="1">
        <v>40731.489583333336</v>
      </c>
      <c r="B1869">
        <v>1780</v>
      </c>
      <c r="C1869">
        <v>4.9800000000000004</v>
      </c>
      <c r="D1869">
        <v>3.2504200023088941</v>
      </c>
      <c r="E1869" s="1">
        <v>40731.447916666664</v>
      </c>
      <c r="F1869">
        <v>5.0999999999999996</v>
      </c>
      <c r="G1869">
        <v>5.7</v>
      </c>
      <c r="H1869">
        <v>0.70757017609793638</v>
      </c>
      <c r="I1869" s="1">
        <v>40731.447916666664</v>
      </c>
      <c r="J1869">
        <v>1530</v>
      </c>
      <c r="K1869">
        <v>5.59</v>
      </c>
      <c r="L1869">
        <v>3.1846914308175989</v>
      </c>
      <c r="M1869" s="1">
        <v>40731.447916666664</v>
      </c>
      <c r="N1869">
        <v>603</v>
      </c>
      <c r="O1869">
        <v>12.53</v>
      </c>
      <c r="P1869">
        <v>2.7803173121401512</v>
      </c>
      <c r="Q1869" s="1">
        <v>40731.447916666664</v>
      </c>
      <c r="R1869">
        <v>2100</v>
      </c>
      <c r="S1869">
        <v>5.58</v>
      </c>
      <c r="T1869">
        <v>3.3222192947339191</v>
      </c>
      <c r="U1869" s="1">
        <v>40731.447916666664</v>
      </c>
      <c r="V1869">
        <v>2480</v>
      </c>
      <c r="W1869">
        <v>8.98</v>
      </c>
      <c r="X1869">
        <v>3.3944516808262164</v>
      </c>
    </row>
    <row r="1870" spans="1:24" x14ac:dyDescent="0.25">
      <c r="A1870" s="1">
        <v>40731.5</v>
      </c>
      <c r="B1870">
        <v>1750</v>
      </c>
      <c r="C1870">
        <v>4.95</v>
      </c>
      <c r="D1870">
        <v>3.2430380486862944</v>
      </c>
      <c r="E1870" s="1">
        <v>40731.458333333336</v>
      </c>
      <c r="F1870">
        <v>5.0999999999999996</v>
      </c>
      <c r="G1870">
        <v>5.7</v>
      </c>
      <c r="H1870">
        <v>0.70757017609793638</v>
      </c>
      <c r="I1870" s="1">
        <v>40731.458333333336</v>
      </c>
      <c r="J1870">
        <v>1560</v>
      </c>
      <c r="K1870">
        <v>5.62</v>
      </c>
      <c r="L1870">
        <v>3.1931245983544616</v>
      </c>
      <c r="M1870" s="1">
        <v>40731.458333333336</v>
      </c>
      <c r="N1870">
        <v>599</v>
      </c>
      <c r="O1870">
        <v>12.52</v>
      </c>
      <c r="P1870">
        <v>2.7774268223893115</v>
      </c>
      <c r="Q1870" s="1">
        <v>40731.458333333336</v>
      </c>
      <c r="R1870">
        <v>2100</v>
      </c>
      <c r="S1870">
        <v>5.58</v>
      </c>
      <c r="T1870">
        <v>3.3222192947339191</v>
      </c>
      <c r="U1870" s="1">
        <v>40731.458333333336</v>
      </c>
      <c r="V1870">
        <v>2340</v>
      </c>
      <c r="W1870">
        <v>8.7799999999999994</v>
      </c>
      <c r="X1870">
        <v>3.369215857410143</v>
      </c>
    </row>
    <row r="1871" spans="1:24" x14ac:dyDescent="0.25">
      <c r="A1871" s="1">
        <v>40731.510416666664</v>
      </c>
      <c r="B1871">
        <v>1750</v>
      </c>
      <c r="C1871">
        <v>4.95</v>
      </c>
      <c r="D1871">
        <v>3.2430380486862944</v>
      </c>
      <c r="E1871" s="1">
        <v>40731.46875</v>
      </c>
      <c r="F1871">
        <v>5.0999999999999996</v>
      </c>
      <c r="G1871">
        <v>5.7</v>
      </c>
      <c r="H1871">
        <v>0.70757017609793638</v>
      </c>
      <c r="I1871" s="1">
        <v>40731.46875</v>
      </c>
      <c r="J1871">
        <v>1530</v>
      </c>
      <c r="K1871">
        <v>5.59</v>
      </c>
      <c r="L1871">
        <v>3.1846914308175989</v>
      </c>
      <c r="M1871" s="1">
        <v>40731.46875</v>
      </c>
      <c r="N1871">
        <v>594</v>
      </c>
      <c r="O1871">
        <v>12.51</v>
      </c>
      <c r="P1871">
        <v>2.7737864449811935</v>
      </c>
      <c r="Q1871" s="1">
        <v>40731.46875</v>
      </c>
      <c r="R1871">
        <v>2100</v>
      </c>
      <c r="S1871">
        <v>5.58</v>
      </c>
      <c r="T1871">
        <v>3.3222192947339191</v>
      </c>
      <c r="U1871" s="1">
        <v>40731.46875</v>
      </c>
      <c r="V1871">
        <v>2360</v>
      </c>
      <c r="W1871">
        <v>8.81</v>
      </c>
      <c r="X1871">
        <v>3.3729120029701067</v>
      </c>
    </row>
    <row r="1872" spans="1:24" x14ac:dyDescent="0.25">
      <c r="A1872" s="1">
        <v>40731.520833333336</v>
      </c>
      <c r="B1872">
        <v>1750</v>
      </c>
      <c r="C1872">
        <v>4.9400000000000004</v>
      </c>
      <c r="D1872">
        <v>3.2430380486862944</v>
      </c>
      <c r="E1872" s="1">
        <v>40731.479166666664</v>
      </c>
      <c r="F1872">
        <v>5.0999999999999996</v>
      </c>
      <c r="G1872">
        <v>5.7</v>
      </c>
      <c r="H1872">
        <v>0.70757017609793638</v>
      </c>
      <c r="I1872" s="1">
        <v>40731.479166666664</v>
      </c>
      <c r="J1872">
        <v>1590</v>
      </c>
      <c r="K1872">
        <v>5.65</v>
      </c>
      <c r="L1872">
        <v>3.2013971243204513</v>
      </c>
      <c r="M1872" s="1">
        <v>40731.479166666664</v>
      </c>
      <c r="N1872">
        <v>630</v>
      </c>
      <c r="O1872">
        <v>12.59</v>
      </c>
      <c r="P1872">
        <v>2.7993405494535817</v>
      </c>
      <c r="Q1872" s="1">
        <v>40731.479166666664</v>
      </c>
      <c r="R1872">
        <v>2110</v>
      </c>
      <c r="S1872">
        <v>5.59</v>
      </c>
      <c r="T1872">
        <v>3.3242824552976926</v>
      </c>
      <c r="U1872" s="1">
        <v>40731.479166666664</v>
      </c>
      <c r="V1872">
        <v>2390</v>
      </c>
      <c r="W1872">
        <v>8.86</v>
      </c>
      <c r="X1872">
        <v>3.3783979009481375</v>
      </c>
    </row>
    <row r="1873" spans="1:24" x14ac:dyDescent="0.25">
      <c r="A1873" s="1">
        <v>40731.53125</v>
      </c>
      <c r="B1873">
        <v>1750</v>
      </c>
      <c r="C1873">
        <v>4.9400000000000004</v>
      </c>
      <c r="D1873">
        <v>3.2430380486862944</v>
      </c>
      <c r="E1873" s="1">
        <v>40731.489583333336</v>
      </c>
      <c r="F1873">
        <v>5.0999999999999996</v>
      </c>
      <c r="G1873">
        <v>5.7</v>
      </c>
      <c r="H1873">
        <v>0.70757017609793638</v>
      </c>
      <c r="I1873" s="1">
        <v>40731.489583333336</v>
      </c>
      <c r="J1873">
        <v>1500</v>
      </c>
      <c r="K1873">
        <v>5.56</v>
      </c>
      <c r="L1873">
        <v>3.1760912590556813</v>
      </c>
      <c r="M1873" s="1">
        <v>40731.489583333336</v>
      </c>
      <c r="N1873">
        <v>594</v>
      </c>
      <c r="O1873">
        <v>12.51</v>
      </c>
      <c r="P1873">
        <v>2.7737864449811935</v>
      </c>
      <c r="Q1873" s="1">
        <v>40731.489583333336</v>
      </c>
      <c r="R1873">
        <v>2110</v>
      </c>
      <c r="S1873">
        <v>5.59</v>
      </c>
      <c r="T1873">
        <v>3.3242824552976926</v>
      </c>
      <c r="U1873" s="1">
        <v>40731.489583333336</v>
      </c>
      <c r="V1873">
        <v>2470</v>
      </c>
      <c r="W1873">
        <v>8.9600000000000009</v>
      </c>
      <c r="X1873">
        <v>3.3926969532596658</v>
      </c>
    </row>
    <row r="1874" spans="1:24" x14ac:dyDescent="0.25">
      <c r="A1874" s="1">
        <v>40731.541666666664</v>
      </c>
      <c r="B1874">
        <v>1740</v>
      </c>
      <c r="C1874">
        <v>4.93</v>
      </c>
      <c r="D1874">
        <v>3.2405492482825999</v>
      </c>
      <c r="E1874" s="1">
        <v>40731.5</v>
      </c>
      <c r="F1874">
        <v>5.0999999999999996</v>
      </c>
      <c r="G1874">
        <v>5.7</v>
      </c>
      <c r="H1874">
        <v>0.70757017609793638</v>
      </c>
      <c r="I1874" s="1">
        <v>40731.5</v>
      </c>
      <c r="J1874">
        <v>1560</v>
      </c>
      <c r="K1874">
        <v>5.62</v>
      </c>
      <c r="L1874">
        <v>3.1931245983544616</v>
      </c>
      <c r="M1874" s="1">
        <v>40731.5</v>
      </c>
      <c r="N1874">
        <v>599</v>
      </c>
      <c r="O1874">
        <v>12.52</v>
      </c>
      <c r="P1874">
        <v>2.7774268223893115</v>
      </c>
      <c r="Q1874" s="1">
        <v>40731.5</v>
      </c>
      <c r="R1874">
        <v>2110</v>
      </c>
      <c r="S1874">
        <v>5.59</v>
      </c>
      <c r="T1874">
        <v>3.3242824552976926</v>
      </c>
      <c r="U1874" s="1">
        <v>40731.5</v>
      </c>
      <c r="V1874">
        <v>2390</v>
      </c>
      <c r="W1874">
        <v>8.86</v>
      </c>
      <c r="X1874">
        <v>3.3783979009481375</v>
      </c>
    </row>
    <row r="1875" spans="1:24" x14ac:dyDescent="0.25">
      <c r="A1875" s="1">
        <v>40731.552083333336</v>
      </c>
      <c r="B1875">
        <v>1750</v>
      </c>
      <c r="C1875">
        <v>4.95</v>
      </c>
      <c r="D1875">
        <v>3.2430380486862944</v>
      </c>
      <c r="E1875" s="1">
        <v>40731.510416666664</v>
      </c>
      <c r="F1875">
        <v>5.0999999999999996</v>
      </c>
      <c r="G1875">
        <v>5.7</v>
      </c>
      <c r="H1875">
        <v>0.70757017609793638</v>
      </c>
      <c r="I1875" s="1">
        <v>40731.510416666664</v>
      </c>
      <c r="J1875">
        <v>1520</v>
      </c>
      <c r="K1875">
        <v>5.58</v>
      </c>
      <c r="L1875">
        <v>3.1818435879447726</v>
      </c>
      <c r="M1875" s="1">
        <v>40731.510416666664</v>
      </c>
      <c r="N1875">
        <v>608</v>
      </c>
      <c r="O1875">
        <v>12.54</v>
      </c>
      <c r="P1875">
        <v>2.7839035792727351</v>
      </c>
      <c r="Q1875" s="1">
        <v>40731.510416666664</v>
      </c>
      <c r="R1875">
        <v>2110</v>
      </c>
      <c r="S1875">
        <v>5.59</v>
      </c>
      <c r="T1875">
        <v>3.3242824552976926</v>
      </c>
      <c r="U1875" s="1">
        <v>40731.510416666664</v>
      </c>
      <c r="V1875">
        <v>2440</v>
      </c>
      <c r="W1875">
        <v>8.93</v>
      </c>
      <c r="X1875">
        <v>3.3873898263387292</v>
      </c>
    </row>
    <row r="1876" spans="1:24" x14ac:dyDescent="0.25">
      <c r="A1876" s="1">
        <v>40731.5625</v>
      </c>
      <c r="B1876">
        <v>1730</v>
      </c>
      <c r="C1876">
        <v>4.92</v>
      </c>
      <c r="D1876">
        <v>3.2380461031287955</v>
      </c>
      <c r="E1876" s="1">
        <v>40731.520833333336</v>
      </c>
      <c r="F1876">
        <v>4.9000000000000004</v>
      </c>
      <c r="G1876">
        <v>5.69</v>
      </c>
      <c r="H1876">
        <v>0.69019608002851374</v>
      </c>
      <c r="I1876" s="1">
        <v>40731.520833333336</v>
      </c>
      <c r="J1876">
        <v>1500</v>
      </c>
      <c r="K1876">
        <v>5.56</v>
      </c>
      <c r="L1876">
        <v>3.1760912590556813</v>
      </c>
      <c r="M1876" s="1">
        <v>40731.520833333336</v>
      </c>
      <c r="N1876">
        <v>581</v>
      </c>
      <c r="O1876">
        <v>12.48</v>
      </c>
      <c r="P1876">
        <v>2.7641761323903307</v>
      </c>
      <c r="Q1876" s="1">
        <v>40731.520833333336</v>
      </c>
      <c r="R1876">
        <v>2110</v>
      </c>
      <c r="S1876">
        <v>5.59</v>
      </c>
      <c r="T1876">
        <v>3.3242824552976926</v>
      </c>
      <c r="U1876" s="1">
        <v>40731.520833333336</v>
      </c>
      <c r="V1876">
        <v>2390</v>
      </c>
      <c r="W1876">
        <v>8.86</v>
      </c>
      <c r="X1876">
        <v>3.3783979009481375</v>
      </c>
    </row>
    <row r="1877" spans="1:24" x14ac:dyDescent="0.25">
      <c r="A1877" s="1">
        <v>40731.572916666664</v>
      </c>
      <c r="B1877">
        <v>1740</v>
      </c>
      <c r="C1877">
        <v>4.93</v>
      </c>
      <c r="D1877">
        <v>3.2405492482825999</v>
      </c>
      <c r="E1877" s="1">
        <v>40731.53125</v>
      </c>
      <c r="F1877">
        <v>5.0999999999999996</v>
      </c>
      <c r="G1877">
        <v>5.7</v>
      </c>
      <c r="H1877">
        <v>0.70757017609793638</v>
      </c>
      <c r="I1877" s="1">
        <v>40731.53125</v>
      </c>
      <c r="J1877">
        <v>1560</v>
      </c>
      <c r="K1877">
        <v>5.62</v>
      </c>
      <c r="L1877">
        <v>3.1931245983544616</v>
      </c>
      <c r="M1877" s="1">
        <v>40731.53125</v>
      </c>
      <c r="N1877">
        <v>599</v>
      </c>
      <c r="O1877">
        <v>12.52</v>
      </c>
      <c r="P1877">
        <v>2.7774268223893115</v>
      </c>
      <c r="Q1877" s="1">
        <v>40731.53125</v>
      </c>
      <c r="R1877">
        <v>2110</v>
      </c>
      <c r="S1877">
        <v>5.59</v>
      </c>
      <c r="T1877">
        <v>3.3242824552976926</v>
      </c>
      <c r="U1877" s="1">
        <v>40731.53125</v>
      </c>
      <c r="V1877">
        <v>2420</v>
      </c>
      <c r="W1877">
        <v>8.9</v>
      </c>
      <c r="X1877">
        <v>3.3838153659804311</v>
      </c>
    </row>
    <row r="1878" spans="1:24" x14ac:dyDescent="0.25">
      <c r="A1878" s="1">
        <v>40731.583333333336</v>
      </c>
      <c r="B1878">
        <v>1760</v>
      </c>
      <c r="C1878">
        <v>4.96</v>
      </c>
      <c r="D1878">
        <v>3.2455126678141499</v>
      </c>
      <c r="E1878" s="1">
        <v>40731.541666666664</v>
      </c>
      <c r="F1878">
        <v>4.9000000000000004</v>
      </c>
      <c r="G1878">
        <v>5.69</v>
      </c>
      <c r="H1878">
        <v>0.69019608002851374</v>
      </c>
      <c r="I1878" s="1">
        <v>40731.541666666664</v>
      </c>
      <c r="J1878">
        <v>1510</v>
      </c>
      <c r="K1878">
        <v>5.57</v>
      </c>
      <c r="L1878">
        <v>3.1789769472931693</v>
      </c>
      <c r="M1878" s="1">
        <v>40731.541666666664</v>
      </c>
      <c r="N1878">
        <v>573</v>
      </c>
      <c r="O1878">
        <v>12.46</v>
      </c>
      <c r="P1878">
        <v>2.7581546219673898</v>
      </c>
      <c r="Q1878" s="1">
        <v>40731.541666666664</v>
      </c>
      <c r="R1878">
        <v>2110</v>
      </c>
      <c r="S1878">
        <v>5.59</v>
      </c>
      <c r="T1878">
        <v>3.3242824552976926</v>
      </c>
      <c r="U1878" s="1">
        <v>40731.541666666664</v>
      </c>
      <c r="V1878">
        <v>2460</v>
      </c>
      <c r="W1878">
        <v>8.9499999999999993</v>
      </c>
      <c r="X1878">
        <v>3.3909351071033793</v>
      </c>
    </row>
    <row r="1879" spans="1:24" x14ac:dyDescent="0.25">
      <c r="A1879" s="1">
        <v>40731.59375</v>
      </c>
      <c r="B1879">
        <v>1750</v>
      </c>
      <c r="C1879">
        <v>4.95</v>
      </c>
      <c r="D1879">
        <v>3.2430380486862944</v>
      </c>
      <c r="E1879" s="1">
        <v>40731.552083333336</v>
      </c>
      <c r="F1879">
        <v>4.9000000000000004</v>
      </c>
      <c r="G1879">
        <v>5.69</v>
      </c>
      <c r="H1879">
        <v>0.69019608002851374</v>
      </c>
      <c r="I1879" s="1">
        <v>40731.552083333336</v>
      </c>
      <c r="J1879">
        <v>1490</v>
      </c>
      <c r="K1879">
        <v>5.55</v>
      </c>
      <c r="L1879">
        <v>3.173186268412274</v>
      </c>
      <c r="M1879" s="1">
        <v>40731.552083333336</v>
      </c>
      <c r="N1879">
        <v>590</v>
      </c>
      <c r="O1879">
        <v>12.5</v>
      </c>
      <c r="P1879">
        <v>2.7708520116421442</v>
      </c>
      <c r="Q1879" s="1">
        <v>40731.552083333336</v>
      </c>
      <c r="R1879">
        <v>2110</v>
      </c>
      <c r="S1879">
        <v>5.59</v>
      </c>
      <c r="T1879">
        <v>3.3242824552976926</v>
      </c>
      <c r="U1879" s="1">
        <v>40731.552083333336</v>
      </c>
      <c r="V1879">
        <v>2360</v>
      </c>
      <c r="W1879">
        <v>8.81</v>
      </c>
      <c r="X1879">
        <v>3.3729120029701067</v>
      </c>
    </row>
    <row r="1880" spans="1:24" x14ac:dyDescent="0.25">
      <c r="A1880" s="1">
        <v>40731.604166666664</v>
      </c>
      <c r="B1880">
        <v>1760</v>
      </c>
      <c r="C1880">
        <v>4.96</v>
      </c>
      <c r="D1880">
        <v>3.2455126678141499</v>
      </c>
      <c r="E1880" s="1">
        <v>40731.5625</v>
      </c>
      <c r="F1880">
        <v>4.9000000000000004</v>
      </c>
      <c r="G1880">
        <v>5.69</v>
      </c>
      <c r="H1880">
        <v>0.69019608002851374</v>
      </c>
      <c r="I1880" s="1">
        <v>40731.5625</v>
      </c>
      <c r="J1880">
        <v>1520</v>
      </c>
      <c r="K1880">
        <v>5.58</v>
      </c>
      <c r="L1880">
        <v>3.1818435879447726</v>
      </c>
      <c r="M1880" s="1">
        <v>40731.5625</v>
      </c>
      <c r="N1880">
        <v>577</v>
      </c>
      <c r="O1880">
        <v>12.47</v>
      </c>
      <c r="P1880">
        <v>2.7611758131557314</v>
      </c>
      <c r="Q1880" s="1">
        <v>40731.5625</v>
      </c>
      <c r="R1880">
        <v>2110</v>
      </c>
      <c r="S1880">
        <v>5.59</v>
      </c>
      <c r="T1880">
        <v>3.3242824552976926</v>
      </c>
      <c r="U1880" s="1">
        <v>40731.5625</v>
      </c>
      <c r="V1880">
        <v>2430</v>
      </c>
      <c r="W1880">
        <v>8.91</v>
      </c>
      <c r="X1880">
        <v>3.3856062735983121</v>
      </c>
    </row>
    <row r="1881" spans="1:24" x14ac:dyDescent="0.25">
      <c r="A1881" s="1">
        <v>40731.614583333336</v>
      </c>
      <c r="B1881">
        <v>1750</v>
      </c>
      <c r="C1881">
        <v>4.9400000000000004</v>
      </c>
      <c r="D1881">
        <v>3.2430380486862944</v>
      </c>
      <c r="E1881" s="1">
        <v>40731.572916666664</v>
      </c>
      <c r="F1881">
        <v>4.9000000000000004</v>
      </c>
      <c r="G1881">
        <v>5.69</v>
      </c>
      <c r="H1881">
        <v>0.69019608002851374</v>
      </c>
      <c r="I1881" s="1">
        <v>40731.572916666664</v>
      </c>
      <c r="J1881">
        <v>1490</v>
      </c>
      <c r="K1881">
        <v>5.55</v>
      </c>
      <c r="L1881">
        <v>3.173186268412274</v>
      </c>
      <c r="M1881" s="1">
        <v>40731.572916666664</v>
      </c>
      <c r="N1881">
        <v>581</v>
      </c>
      <c r="O1881">
        <v>12.48</v>
      </c>
      <c r="P1881">
        <v>2.7641761323903307</v>
      </c>
      <c r="Q1881" s="1">
        <v>40731.572916666664</v>
      </c>
      <c r="R1881">
        <v>2110</v>
      </c>
      <c r="S1881">
        <v>5.59</v>
      </c>
      <c r="T1881">
        <v>3.3242824552976926</v>
      </c>
      <c r="U1881" s="1">
        <v>40731.572916666664</v>
      </c>
      <c r="V1881">
        <v>2440</v>
      </c>
      <c r="W1881">
        <v>8.93</v>
      </c>
      <c r="X1881">
        <v>3.3873898263387292</v>
      </c>
    </row>
    <row r="1882" spans="1:24" x14ac:dyDescent="0.25">
      <c r="A1882" s="1">
        <v>40731.625</v>
      </c>
      <c r="B1882">
        <v>1750</v>
      </c>
      <c r="C1882">
        <v>4.95</v>
      </c>
      <c r="D1882">
        <v>3.2430380486862944</v>
      </c>
      <c r="E1882" s="1">
        <v>40731.583333333336</v>
      </c>
      <c r="F1882">
        <v>4.9000000000000004</v>
      </c>
      <c r="G1882">
        <v>5.69</v>
      </c>
      <c r="H1882">
        <v>0.69019608002851374</v>
      </c>
      <c r="I1882" s="1">
        <v>40731.583333333336</v>
      </c>
      <c r="J1882">
        <v>1500</v>
      </c>
      <c r="K1882">
        <v>5.56</v>
      </c>
      <c r="L1882">
        <v>3.1760912590556813</v>
      </c>
      <c r="M1882" s="1">
        <v>40731.583333333336</v>
      </c>
      <c r="N1882">
        <v>590</v>
      </c>
      <c r="O1882">
        <v>12.5</v>
      </c>
      <c r="P1882">
        <v>2.7708520116421442</v>
      </c>
      <c r="Q1882" s="1">
        <v>40731.583333333336</v>
      </c>
      <c r="R1882">
        <v>2110</v>
      </c>
      <c r="S1882">
        <v>5.59</v>
      </c>
      <c r="T1882">
        <v>3.3242824552976926</v>
      </c>
      <c r="U1882" s="1">
        <v>40731.583333333336</v>
      </c>
      <c r="V1882">
        <v>2340</v>
      </c>
      <c r="W1882">
        <v>8.7799999999999994</v>
      </c>
      <c r="X1882">
        <v>3.369215857410143</v>
      </c>
    </row>
    <row r="1883" spans="1:24" x14ac:dyDescent="0.25">
      <c r="A1883" s="1">
        <v>40731.635416666664</v>
      </c>
      <c r="B1883">
        <v>1760</v>
      </c>
      <c r="C1883">
        <v>4.96</v>
      </c>
      <c r="D1883">
        <v>3.2455126678141499</v>
      </c>
      <c r="E1883" s="1">
        <v>40731.59375</v>
      </c>
      <c r="F1883">
        <v>4.9000000000000004</v>
      </c>
      <c r="G1883">
        <v>5.69</v>
      </c>
      <c r="H1883">
        <v>0.69019608002851374</v>
      </c>
      <c r="I1883" s="1">
        <v>40731.59375</v>
      </c>
      <c r="J1883">
        <v>1520</v>
      </c>
      <c r="K1883">
        <v>5.58</v>
      </c>
      <c r="L1883">
        <v>3.1818435879447726</v>
      </c>
      <c r="M1883" s="1">
        <v>40731.59375</v>
      </c>
      <c r="N1883">
        <v>586</v>
      </c>
      <c r="O1883">
        <v>12.49</v>
      </c>
      <c r="P1883">
        <v>2.7678976160180908</v>
      </c>
      <c r="Q1883" s="1">
        <v>40731.59375</v>
      </c>
      <c r="R1883">
        <v>2110</v>
      </c>
      <c r="S1883">
        <v>5.59</v>
      </c>
      <c r="T1883">
        <v>3.3242824552976926</v>
      </c>
      <c r="U1883" s="1">
        <v>40731.59375</v>
      </c>
      <c r="V1883">
        <v>2390</v>
      </c>
      <c r="W1883">
        <v>8.86</v>
      </c>
      <c r="X1883">
        <v>3.3783979009481375</v>
      </c>
    </row>
    <row r="1884" spans="1:24" x14ac:dyDescent="0.25">
      <c r="A1884" s="1">
        <v>40731.645833333336</v>
      </c>
      <c r="B1884">
        <v>1780</v>
      </c>
      <c r="C1884">
        <v>4.97</v>
      </c>
      <c r="D1884">
        <v>3.2504200023088941</v>
      </c>
      <c r="E1884" s="1">
        <v>40731.604166666664</v>
      </c>
      <c r="F1884">
        <v>4.7</v>
      </c>
      <c r="G1884">
        <v>5.68</v>
      </c>
      <c r="H1884">
        <v>0.67209785793571752</v>
      </c>
      <c r="I1884" s="1">
        <v>40731.604166666664</v>
      </c>
      <c r="J1884">
        <v>1550</v>
      </c>
      <c r="K1884">
        <v>5.61</v>
      </c>
      <c r="L1884">
        <v>3.1903316981702914</v>
      </c>
      <c r="M1884" s="1">
        <v>40731.604166666664</v>
      </c>
      <c r="N1884">
        <v>551</v>
      </c>
      <c r="O1884">
        <v>12.41</v>
      </c>
      <c r="P1884">
        <v>2.7411515988517849</v>
      </c>
      <c r="Q1884" s="1">
        <v>40731.604166666664</v>
      </c>
      <c r="R1884">
        <v>2110</v>
      </c>
      <c r="S1884">
        <v>5.59</v>
      </c>
      <c r="T1884">
        <v>3.3242824552976926</v>
      </c>
      <c r="U1884" s="1">
        <v>40731.604166666664</v>
      </c>
      <c r="V1884">
        <v>2380</v>
      </c>
      <c r="W1884">
        <v>8.84</v>
      </c>
      <c r="X1884">
        <v>3.3765769570565118</v>
      </c>
    </row>
    <row r="1885" spans="1:24" x14ac:dyDescent="0.25">
      <c r="A1885" s="1">
        <v>40731.65625</v>
      </c>
      <c r="B1885">
        <v>1790</v>
      </c>
      <c r="C1885">
        <v>4.99</v>
      </c>
      <c r="D1885">
        <v>3.2528530309798933</v>
      </c>
      <c r="E1885" s="1">
        <v>40731.614583333336</v>
      </c>
      <c r="F1885">
        <v>4.7</v>
      </c>
      <c r="G1885">
        <v>5.68</v>
      </c>
      <c r="H1885">
        <v>0.67209785793571752</v>
      </c>
      <c r="I1885" s="1">
        <v>40731.614583333336</v>
      </c>
      <c r="J1885">
        <v>1500</v>
      </c>
      <c r="K1885">
        <v>5.56</v>
      </c>
      <c r="L1885">
        <v>3.1760912590556813</v>
      </c>
      <c r="M1885" s="1">
        <v>40731.614583333336</v>
      </c>
      <c r="N1885">
        <v>581</v>
      </c>
      <c r="O1885">
        <v>12.48</v>
      </c>
      <c r="P1885">
        <v>2.7641761323903307</v>
      </c>
      <c r="Q1885" s="1">
        <v>40731.614583333336</v>
      </c>
      <c r="R1885">
        <v>2110</v>
      </c>
      <c r="S1885">
        <v>5.59</v>
      </c>
      <c r="T1885">
        <v>3.3242824552976926</v>
      </c>
      <c r="U1885" s="1">
        <v>40731.614583333336</v>
      </c>
      <c r="V1885">
        <v>2420</v>
      </c>
      <c r="W1885">
        <v>8.89</v>
      </c>
      <c r="X1885">
        <v>3.3838153659804311</v>
      </c>
    </row>
    <row r="1886" spans="1:24" x14ac:dyDescent="0.25">
      <c r="A1886" s="1">
        <v>40731.666666666664</v>
      </c>
      <c r="B1886">
        <v>1800</v>
      </c>
      <c r="C1886">
        <v>5</v>
      </c>
      <c r="D1886">
        <v>3.255272505103306</v>
      </c>
      <c r="E1886" s="1">
        <v>40731.625</v>
      </c>
      <c r="F1886">
        <v>4.7</v>
      </c>
      <c r="G1886">
        <v>5.68</v>
      </c>
      <c r="H1886">
        <v>0.67209785793571752</v>
      </c>
      <c r="I1886" s="1">
        <v>40731.625</v>
      </c>
      <c r="J1886">
        <v>1530</v>
      </c>
      <c r="K1886">
        <v>5.59</v>
      </c>
      <c r="L1886">
        <v>3.1846914308175989</v>
      </c>
      <c r="M1886" s="1">
        <v>40731.625</v>
      </c>
      <c r="N1886">
        <v>568</v>
      </c>
      <c r="O1886">
        <v>12.45</v>
      </c>
      <c r="P1886">
        <v>2.7543483357110188</v>
      </c>
      <c r="Q1886" s="1">
        <v>40731.625</v>
      </c>
      <c r="R1886">
        <v>2110</v>
      </c>
      <c r="S1886">
        <v>5.59</v>
      </c>
      <c r="T1886">
        <v>3.3242824552976926</v>
      </c>
      <c r="U1886" s="1">
        <v>40731.625</v>
      </c>
      <c r="V1886">
        <v>2420</v>
      </c>
      <c r="W1886">
        <v>8.9</v>
      </c>
      <c r="X1886">
        <v>3.3838153659804311</v>
      </c>
    </row>
    <row r="1887" spans="1:24" x14ac:dyDescent="0.25">
      <c r="A1887" s="1">
        <v>40731.677083333336</v>
      </c>
      <c r="B1887">
        <v>1800</v>
      </c>
      <c r="C1887">
        <v>5</v>
      </c>
      <c r="D1887">
        <v>3.255272505103306</v>
      </c>
      <c r="E1887" s="1">
        <v>40731.635416666664</v>
      </c>
      <c r="F1887">
        <v>4.7</v>
      </c>
      <c r="G1887">
        <v>5.68</v>
      </c>
      <c r="H1887">
        <v>0.67209785793571752</v>
      </c>
      <c r="I1887" s="1">
        <v>40731.635416666664</v>
      </c>
      <c r="J1887">
        <v>1420</v>
      </c>
      <c r="K1887">
        <v>5.48</v>
      </c>
      <c r="L1887">
        <v>3.1522883443830563</v>
      </c>
      <c r="M1887" s="1">
        <v>40731.635416666664</v>
      </c>
      <c r="N1887">
        <v>599</v>
      </c>
      <c r="O1887">
        <v>12.52</v>
      </c>
      <c r="P1887">
        <v>2.7774268223893115</v>
      </c>
      <c r="Q1887" s="1">
        <v>40731.635416666664</v>
      </c>
      <c r="R1887">
        <v>2100</v>
      </c>
      <c r="S1887">
        <v>5.58</v>
      </c>
      <c r="T1887">
        <v>3.3222192947339191</v>
      </c>
      <c r="U1887" s="1">
        <v>40731.635416666664</v>
      </c>
      <c r="V1887">
        <v>2330</v>
      </c>
      <c r="W1887">
        <v>8.77</v>
      </c>
      <c r="X1887">
        <v>3.3673559210260189</v>
      </c>
    </row>
    <row r="1888" spans="1:24" x14ac:dyDescent="0.25">
      <c r="A1888" s="1">
        <v>40731.6875</v>
      </c>
      <c r="B1888">
        <v>1810</v>
      </c>
      <c r="C1888">
        <v>5.0199999999999996</v>
      </c>
      <c r="D1888">
        <v>3.2576785748691846</v>
      </c>
      <c r="E1888" s="1">
        <v>40731.645833333336</v>
      </c>
      <c r="F1888">
        <v>4.7</v>
      </c>
      <c r="G1888">
        <v>5.68</v>
      </c>
      <c r="H1888">
        <v>0.67209785793571752</v>
      </c>
      <c r="I1888" s="1">
        <v>40731.645833333336</v>
      </c>
      <c r="J1888">
        <v>1460</v>
      </c>
      <c r="K1888">
        <v>5.52</v>
      </c>
      <c r="L1888">
        <v>3.1643528557844371</v>
      </c>
      <c r="M1888" s="1">
        <v>40731.645833333336</v>
      </c>
      <c r="N1888">
        <v>568</v>
      </c>
      <c r="O1888">
        <v>12.45</v>
      </c>
      <c r="P1888">
        <v>2.7543483357110188</v>
      </c>
      <c r="Q1888" s="1">
        <v>40731.645833333336</v>
      </c>
      <c r="R1888">
        <v>2100</v>
      </c>
      <c r="S1888">
        <v>5.58</v>
      </c>
      <c r="T1888">
        <v>3.3222192947339191</v>
      </c>
      <c r="U1888" s="1">
        <v>40731.645833333336</v>
      </c>
      <c r="V1888">
        <v>2470</v>
      </c>
      <c r="W1888">
        <v>8.9600000000000009</v>
      </c>
      <c r="X1888">
        <v>3.3926969532596658</v>
      </c>
    </row>
    <row r="1889" spans="1:24" x14ac:dyDescent="0.25">
      <c r="A1889" s="1">
        <v>40731.697916666664</v>
      </c>
      <c r="B1889">
        <v>1820</v>
      </c>
      <c r="C1889">
        <v>5.04</v>
      </c>
      <c r="D1889">
        <v>3.2600713879850747</v>
      </c>
      <c r="E1889" s="1">
        <v>40731.65625</v>
      </c>
      <c r="F1889">
        <v>4.7</v>
      </c>
      <c r="G1889">
        <v>5.68</v>
      </c>
      <c r="H1889">
        <v>0.67209785793571752</v>
      </c>
      <c r="I1889" s="1">
        <v>40731.65625</v>
      </c>
      <c r="J1889">
        <v>1460</v>
      </c>
      <c r="K1889">
        <v>5.52</v>
      </c>
      <c r="L1889">
        <v>3.1643528557844371</v>
      </c>
      <c r="M1889" s="1">
        <v>40731.65625</v>
      </c>
      <c r="N1889">
        <v>608</v>
      </c>
      <c r="O1889">
        <v>12.54</v>
      </c>
      <c r="P1889">
        <v>2.7839035792727351</v>
      </c>
      <c r="Q1889" s="1">
        <v>40731.65625</v>
      </c>
      <c r="R1889">
        <v>2100</v>
      </c>
      <c r="S1889">
        <v>5.58</v>
      </c>
      <c r="T1889">
        <v>3.3222192947339191</v>
      </c>
      <c r="U1889" s="1">
        <v>40731.65625</v>
      </c>
      <c r="V1889">
        <v>2340</v>
      </c>
      <c r="W1889">
        <v>8.7799999999999994</v>
      </c>
      <c r="X1889">
        <v>3.369215857410143</v>
      </c>
    </row>
    <row r="1890" spans="1:24" x14ac:dyDescent="0.25">
      <c r="A1890" s="1">
        <v>40731.708333333336</v>
      </c>
      <c r="B1890">
        <v>1840</v>
      </c>
      <c r="C1890">
        <v>5.05</v>
      </c>
      <c r="D1890">
        <v>3.2648178230095364</v>
      </c>
      <c r="E1890" s="1">
        <v>40731.666666666664</v>
      </c>
      <c r="F1890">
        <v>4.5</v>
      </c>
      <c r="G1890">
        <v>5.67</v>
      </c>
      <c r="H1890">
        <v>0.65321251377534373</v>
      </c>
      <c r="I1890" s="1">
        <v>40731.666666666664</v>
      </c>
      <c r="J1890">
        <v>1480</v>
      </c>
      <c r="K1890">
        <v>5.54</v>
      </c>
      <c r="L1890">
        <v>3.1702617153949575</v>
      </c>
      <c r="M1890" s="1">
        <v>40731.666666666664</v>
      </c>
      <c r="N1890">
        <v>603</v>
      </c>
      <c r="O1890">
        <v>12.53</v>
      </c>
      <c r="P1890">
        <v>2.7803173121401512</v>
      </c>
      <c r="Q1890" s="1">
        <v>40731.666666666664</v>
      </c>
      <c r="R1890">
        <v>2100</v>
      </c>
      <c r="S1890">
        <v>5.58</v>
      </c>
      <c r="T1890">
        <v>3.3222192947339191</v>
      </c>
      <c r="U1890" s="1">
        <v>40731.666666666664</v>
      </c>
      <c r="V1890">
        <v>2350</v>
      </c>
      <c r="W1890">
        <v>8.8000000000000007</v>
      </c>
      <c r="X1890">
        <v>3.3710678622717363</v>
      </c>
    </row>
    <row r="1891" spans="1:24" x14ac:dyDescent="0.25">
      <c r="A1891" s="1">
        <v>40731.71875</v>
      </c>
      <c r="B1891">
        <v>1840</v>
      </c>
      <c r="C1891">
        <v>5.05</v>
      </c>
      <c r="D1891">
        <v>3.2648178230095364</v>
      </c>
      <c r="E1891" s="1">
        <v>40731.677083333336</v>
      </c>
      <c r="F1891">
        <v>4.5</v>
      </c>
      <c r="G1891">
        <v>5.67</v>
      </c>
      <c r="H1891">
        <v>0.65321251377534373</v>
      </c>
      <c r="I1891" s="1">
        <v>40731.677083333336</v>
      </c>
      <c r="J1891">
        <v>1480</v>
      </c>
      <c r="K1891">
        <v>5.54</v>
      </c>
      <c r="L1891">
        <v>3.1702617153949575</v>
      </c>
      <c r="M1891" s="1">
        <v>40731.677083333336</v>
      </c>
      <c r="N1891">
        <v>586</v>
      </c>
      <c r="O1891">
        <v>12.49</v>
      </c>
      <c r="P1891">
        <v>2.7678976160180908</v>
      </c>
      <c r="Q1891" s="1">
        <v>40731.677083333336</v>
      </c>
      <c r="R1891">
        <v>2090</v>
      </c>
      <c r="S1891">
        <v>5.57</v>
      </c>
      <c r="T1891">
        <v>3.3201462861110542</v>
      </c>
      <c r="U1891" s="1">
        <v>40731.677083333336</v>
      </c>
      <c r="V1891">
        <v>2380</v>
      </c>
      <c r="W1891">
        <v>8.84</v>
      </c>
      <c r="X1891">
        <v>3.3765769570565118</v>
      </c>
    </row>
    <row r="1892" spans="1:24" x14ac:dyDescent="0.25">
      <c r="A1892" s="1">
        <v>40731.729166666664</v>
      </c>
      <c r="B1892">
        <v>1850</v>
      </c>
      <c r="C1892">
        <v>5.07</v>
      </c>
      <c r="D1892">
        <v>3.2671717284030137</v>
      </c>
      <c r="E1892" s="1">
        <v>40731.6875</v>
      </c>
      <c r="F1892">
        <v>4.5</v>
      </c>
      <c r="G1892">
        <v>5.67</v>
      </c>
      <c r="H1892">
        <v>0.65321251377534373</v>
      </c>
      <c r="I1892" s="1">
        <v>40731.6875</v>
      </c>
      <c r="J1892">
        <v>1480</v>
      </c>
      <c r="K1892">
        <v>5.54</v>
      </c>
      <c r="L1892">
        <v>3.1702617153949575</v>
      </c>
      <c r="M1892" s="1">
        <v>40731.6875</v>
      </c>
      <c r="N1892">
        <v>556</v>
      </c>
      <c r="O1892">
        <v>12.42</v>
      </c>
      <c r="P1892">
        <v>2.7450747915820575</v>
      </c>
      <c r="Q1892" s="1">
        <v>40731.6875</v>
      </c>
      <c r="R1892">
        <v>2090</v>
      </c>
      <c r="S1892">
        <v>5.57</v>
      </c>
      <c r="T1892">
        <v>3.3201462861110542</v>
      </c>
      <c r="U1892" s="1">
        <v>40731.6875</v>
      </c>
      <c r="V1892">
        <v>2420</v>
      </c>
      <c r="W1892">
        <v>8.89</v>
      </c>
      <c r="X1892">
        <v>3.3838153659804311</v>
      </c>
    </row>
    <row r="1893" spans="1:24" x14ac:dyDescent="0.25">
      <c r="A1893" s="1">
        <v>40731.739583333336</v>
      </c>
      <c r="B1893">
        <v>1860</v>
      </c>
      <c r="C1893">
        <v>5.08</v>
      </c>
      <c r="D1893">
        <v>3.2695129442179165</v>
      </c>
      <c r="E1893" s="1">
        <v>40731.697916666664</v>
      </c>
      <c r="F1893">
        <v>4.5</v>
      </c>
      <c r="G1893">
        <v>5.67</v>
      </c>
      <c r="H1893">
        <v>0.65321251377534373</v>
      </c>
      <c r="I1893" s="1">
        <v>40731.697916666664</v>
      </c>
      <c r="J1893">
        <v>1510</v>
      </c>
      <c r="K1893">
        <v>5.57</v>
      </c>
      <c r="L1893">
        <v>3.1789769472931693</v>
      </c>
      <c r="M1893" s="1">
        <v>40731.697916666664</v>
      </c>
      <c r="N1893">
        <v>551</v>
      </c>
      <c r="O1893">
        <v>12.41</v>
      </c>
      <c r="P1893">
        <v>2.7411515988517849</v>
      </c>
      <c r="Q1893" s="1">
        <v>40731.697916666664</v>
      </c>
      <c r="R1893">
        <v>2090</v>
      </c>
      <c r="S1893">
        <v>5.57</v>
      </c>
      <c r="T1893">
        <v>3.3201462861110542</v>
      </c>
      <c r="U1893" s="1">
        <v>40731.697916666664</v>
      </c>
      <c r="V1893">
        <v>2390</v>
      </c>
      <c r="W1893">
        <v>8.86</v>
      </c>
      <c r="X1893">
        <v>3.3783979009481375</v>
      </c>
    </row>
    <row r="1894" spans="1:24" x14ac:dyDescent="0.25">
      <c r="A1894" s="1">
        <v>40731.75</v>
      </c>
      <c r="B1894">
        <v>1850</v>
      </c>
      <c r="C1894">
        <v>5.07</v>
      </c>
      <c r="D1894">
        <v>3.2671717284030137</v>
      </c>
      <c r="E1894" s="1">
        <v>40731.708333333336</v>
      </c>
      <c r="F1894">
        <v>4.5</v>
      </c>
      <c r="G1894">
        <v>5.67</v>
      </c>
      <c r="H1894">
        <v>0.65321251377534373</v>
      </c>
      <c r="I1894" s="1">
        <v>40731.708333333336</v>
      </c>
      <c r="J1894">
        <v>1460</v>
      </c>
      <c r="K1894">
        <v>5.52</v>
      </c>
      <c r="L1894">
        <v>3.1643528557844371</v>
      </c>
      <c r="M1894" s="1">
        <v>40731.708333333336</v>
      </c>
      <c r="N1894">
        <v>564</v>
      </c>
      <c r="O1894">
        <v>12.44</v>
      </c>
      <c r="P1894">
        <v>2.7512791039833422</v>
      </c>
      <c r="Q1894" s="1">
        <v>40731.708333333336</v>
      </c>
      <c r="R1894">
        <v>2080</v>
      </c>
      <c r="S1894">
        <v>5.56</v>
      </c>
      <c r="T1894">
        <v>3.3180633349627615</v>
      </c>
      <c r="U1894" s="1">
        <v>40731.708333333336</v>
      </c>
      <c r="V1894">
        <v>2350</v>
      </c>
      <c r="W1894">
        <v>8.8000000000000007</v>
      </c>
      <c r="X1894">
        <v>3.3710678622717363</v>
      </c>
    </row>
    <row r="1895" spans="1:24" x14ac:dyDescent="0.25">
      <c r="A1895" s="1">
        <v>40731.760416666664</v>
      </c>
      <c r="B1895">
        <v>1890</v>
      </c>
      <c r="C1895">
        <v>5.0999999999999996</v>
      </c>
      <c r="D1895">
        <v>3.2764618041732443</v>
      </c>
      <c r="E1895" s="1">
        <v>40731.71875</v>
      </c>
      <c r="F1895">
        <v>4.5</v>
      </c>
      <c r="G1895">
        <v>5.67</v>
      </c>
      <c r="H1895">
        <v>0.65321251377534373</v>
      </c>
      <c r="I1895" s="1">
        <v>40731.71875</v>
      </c>
      <c r="J1895">
        <v>1460</v>
      </c>
      <c r="K1895">
        <v>5.52</v>
      </c>
      <c r="L1895">
        <v>3.1643528557844371</v>
      </c>
      <c r="M1895" s="1">
        <v>40731.71875</v>
      </c>
      <c r="N1895">
        <v>568</v>
      </c>
      <c r="O1895">
        <v>12.45</v>
      </c>
      <c r="P1895">
        <v>2.7543483357110188</v>
      </c>
      <c r="Q1895" s="1">
        <v>40731.71875</v>
      </c>
      <c r="R1895">
        <v>2080</v>
      </c>
      <c r="S1895">
        <v>5.56</v>
      </c>
      <c r="T1895">
        <v>3.3180633349627615</v>
      </c>
      <c r="U1895" s="1">
        <v>40731.71875</v>
      </c>
      <c r="V1895">
        <v>2370</v>
      </c>
      <c r="W1895">
        <v>8.83</v>
      </c>
      <c r="X1895">
        <v>3.374748346010104</v>
      </c>
    </row>
    <row r="1896" spans="1:24" x14ac:dyDescent="0.25">
      <c r="A1896" s="1">
        <v>40731.770833333336</v>
      </c>
      <c r="B1896">
        <v>1920</v>
      </c>
      <c r="C1896">
        <v>5.14</v>
      </c>
      <c r="D1896">
        <v>3.2833012287035497</v>
      </c>
      <c r="E1896" s="1">
        <v>40731.729166666664</v>
      </c>
      <c r="F1896">
        <v>4.3</v>
      </c>
      <c r="G1896">
        <v>5.66</v>
      </c>
      <c r="H1896">
        <v>0.63346845557958653</v>
      </c>
      <c r="I1896" s="1">
        <v>40731.729166666664</v>
      </c>
      <c r="J1896">
        <v>1480</v>
      </c>
      <c r="K1896">
        <v>5.54</v>
      </c>
      <c r="L1896">
        <v>3.1702617153949575</v>
      </c>
      <c r="M1896" s="1">
        <v>40731.729166666664</v>
      </c>
      <c r="N1896">
        <v>535</v>
      </c>
      <c r="O1896">
        <v>12.36</v>
      </c>
      <c r="P1896">
        <v>2.7283537820212285</v>
      </c>
      <c r="Q1896" s="1">
        <v>40731.729166666664</v>
      </c>
      <c r="R1896">
        <v>2080</v>
      </c>
      <c r="S1896">
        <v>5.56</v>
      </c>
      <c r="T1896">
        <v>3.3180633349627615</v>
      </c>
      <c r="U1896" s="1">
        <v>40731.729166666664</v>
      </c>
      <c r="V1896">
        <v>2340</v>
      </c>
      <c r="W1896">
        <v>8.7799999999999994</v>
      </c>
      <c r="X1896">
        <v>3.369215857410143</v>
      </c>
    </row>
    <row r="1897" spans="1:24" x14ac:dyDescent="0.25">
      <c r="A1897" s="1">
        <v>40731.78125</v>
      </c>
      <c r="B1897">
        <v>1920</v>
      </c>
      <c r="C1897">
        <v>5.14</v>
      </c>
      <c r="D1897">
        <v>3.2833012287035497</v>
      </c>
      <c r="E1897" s="1">
        <v>40731.739583333336</v>
      </c>
      <c r="F1897">
        <v>4.5</v>
      </c>
      <c r="G1897">
        <v>5.67</v>
      </c>
      <c r="H1897">
        <v>0.65321251377534373</v>
      </c>
      <c r="I1897" s="1">
        <v>40731.739583333336</v>
      </c>
      <c r="J1897">
        <v>1510</v>
      </c>
      <c r="K1897">
        <v>5.57</v>
      </c>
      <c r="L1897">
        <v>3.1789769472931693</v>
      </c>
      <c r="M1897" s="1">
        <v>40731.739583333336</v>
      </c>
      <c r="N1897">
        <v>543</v>
      </c>
      <c r="O1897">
        <v>12.39</v>
      </c>
      <c r="P1897">
        <v>2.7347998295888472</v>
      </c>
      <c r="Q1897" s="1">
        <v>40731.739583333336</v>
      </c>
      <c r="R1897">
        <v>2070</v>
      </c>
      <c r="S1897">
        <v>5.55</v>
      </c>
      <c r="T1897">
        <v>3.3159703454569178</v>
      </c>
      <c r="U1897" s="1">
        <v>40731.739583333336</v>
      </c>
      <c r="V1897">
        <v>2440</v>
      </c>
      <c r="W1897">
        <v>8.92</v>
      </c>
      <c r="X1897">
        <v>3.3873898263387292</v>
      </c>
    </row>
    <row r="1898" spans="1:24" x14ac:dyDescent="0.25">
      <c r="A1898" s="1">
        <v>40731.791666666664</v>
      </c>
      <c r="B1898">
        <v>1940</v>
      </c>
      <c r="C1898">
        <v>5.15</v>
      </c>
      <c r="D1898">
        <v>3.287801729930226</v>
      </c>
      <c r="E1898" s="1">
        <v>40731.75</v>
      </c>
      <c r="F1898">
        <v>4.5</v>
      </c>
      <c r="G1898">
        <v>5.67</v>
      </c>
      <c r="H1898">
        <v>0.65321251377534373</v>
      </c>
      <c r="I1898" s="1">
        <v>40731.75</v>
      </c>
      <c r="J1898">
        <v>1550</v>
      </c>
      <c r="K1898">
        <v>5.61</v>
      </c>
      <c r="L1898">
        <v>3.1903316981702914</v>
      </c>
      <c r="M1898" s="1">
        <v>40731.75</v>
      </c>
      <c r="N1898">
        <v>539</v>
      </c>
      <c r="O1898">
        <v>12.37</v>
      </c>
      <c r="P1898">
        <v>2.7315887651867388</v>
      </c>
      <c r="Q1898" s="1">
        <v>40731.75</v>
      </c>
      <c r="R1898">
        <v>2070</v>
      </c>
      <c r="S1898">
        <v>5.55</v>
      </c>
      <c r="T1898">
        <v>3.3159703454569178</v>
      </c>
      <c r="U1898" s="1">
        <v>40731.75</v>
      </c>
      <c r="V1898">
        <v>2360</v>
      </c>
      <c r="W1898">
        <v>8.81</v>
      </c>
      <c r="X1898">
        <v>3.3729120029701067</v>
      </c>
    </row>
    <row r="1899" spans="1:24" x14ac:dyDescent="0.25">
      <c r="A1899" s="1">
        <v>40731.802083333336</v>
      </c>
      <c r="B1899">
        <v>1960</v>
      </c>
      <c r="C1899">
        <v>5.18</v>
      </c>
      <c r="D1899">
        <v>3.2922560713564759</v>
      </c>
      <c r="E1899" s="1">
        <v>40731.760416666664</v>
      </c>
      <c r="F1899">
        <v>4.5</v>
      </c>
      <c r="G1899">
        <v>5.67</v>
      </c>
      <c r="H1899">
        <v>0.65321251377534373</v>
      </c>
      <c r="I1899" s="1">
        <v>40731.760416666664</v>
      </c>
      <c r="J1899">
        <v>1510</v>
      </c>
      <c r="K1899">
        <v>5.57</v>
      </c>
      <c r="L1899">
        <v>3.1789769472931693</v>
      </c>
      <c r="M1899" s="1">
        <v>40731.760416666664</v>
      </c>
      <c r="N1899">
        <v>577</v>
      </c>
      <c r="O1899">
        <v>12.47</v>
      </c>
      <c r="P1899">
        <v>2.7611758131557314</v>
      </c>
      <c r="Q1899" s="1">
        <v>40731.760416666664</v>
      </c>
      <c r="R1899">
        <v>2070</v>
      </c>
      <c r="S1899">
        <v>5.55</v>
      </c>
      <c r="T1899">
        <v>3.3159703454569178</v>
      </c>
      <c r="U1899" s="1">
        <v>40731.760416666664</v>
      </c>
      <c r="V1899">
        <v>2360</v>
      </c>
      <c r="W1899">
        <v>8.82</v>
      </c>
      <c r="X1899">
        <v>3.3729120029701067</v>
      </c>
    </row>
    <row r="1900" spans="1:24" x14ac:dyDescent="0.25">
      <c r="A1900" s="1">
        <v>40731.8125</v>
      </c>
      <c r="B1900">
        <v>1940</v>
      </c>
      <c r="C1900">
        <v>5.16</v>
      </c>
      <c r="D1900">
        <v>3.287801729930226</v>
      </c>
      <c r="E1900" s="1">
        <v>40731.770833333336</v>
      </c>
      <c r="F1900">
        <v>4.5</v>
      </c>
      <c r="G1900">
        <v>5.67</v>
      </c>
      <c r="H1900">
        <v>0.65321251377534373</v>
      </c>
      <c r="I1900" s="1">
        <v>40731.770833333336</v>
      </c>
      <c r="J1900">
        <v>1550</v>
      </c>
      <c r="K1900">
        <v>5.61</v>
      </c>
      <c r="L1900">
        <v>3.1903316981702914</v>
      </c>
      <c r="M1900" s="1">
        <v>40731.770833333336</v>
      </c>
      <c r="N1900">
        <v>560</v>
      </c>
      <c r="O1900">
        <v>12.43</v>
      </c>
      <c r="P1900">
        <v>2.7481880270062002</v>
      </c>
      <c r="Q1900" s="1">
        <v>40731.770833333336</v>
      </c>
      <c r="R1900">
        <v>2070</v>
      </c>
      <c r="S1900">
        <v>5.55</v>
      </c>
      <c r="T1900">
        <v>3.3159703454569178</v>
      </c>
      <c r="U1900" s="1">
        <v>40731.770833333336</v>
      </c>
      <c r="V1900">
        <v>2380</v>
      </c>
      <c r="W1900">
        <v>8.84</v>
      </c>
      <c r="X1900">
        <v>3.3765769570565118</v>
      </c>
    </row>
    <row r="1901" spans="1:24" x14ac:dyDescent="0.25">
      <c r="A1901" s="1">
        <v>40731.822916666664</v>
      </c>
      <c r="B1901">
        <v>1990</v>
      </c>
      <c r="C1901">
        <v>5.2</v>
      </c>
      <c r="D1901">
        <v>3.2988530764097068</v>
      </c>
      <c r="E1901" s="1">
        <v>40731.78125</v>
      </c>
      <c r="F1901">
        <v>4.5</v>
      </c>
      <c r="G1901">
        <v>5.67</v>
      </c>
      <c r="H1901">
        <v>0.65321251377534373</v>
      </c>
      <c r="I1901" s="1">
        <v>40731.78125</v>
      </c>
      <c r="J1901">
        <v>1500</v>
      </c>
      <c r="K1901">
        <v>5.56</v>
      </c>
      <c r="L1901">
        <v>3.1760912590556813</v>
      </c>
      <c r="M1901" s="1">
        <v>40731.78125</v>
      </c>
      <c r="N1901">
        <v>547</v>
      </c>
      <c r="O1901">
        <v>12.4</v>
      </c>
      <c r="P1901">
        <v>2.7379873263334309</v>
      </c>
      <c r="Q1901" s="1">
        <v>40731.78125</v>
      </c>
      <c r="R1901">
        <v>2060</v>
      </c>
      <c r="S1901">
        <v>5.54</v>
      </c>
      <c r="T1901">
        <v>3.3138672203691533</v>
      </c>
      <c r="U1901" s="1">
        <v>40731.78125</v>
      </c>
      <c r="V1901">
        <v>2340</v>
      </c>
      <c r="W1901">
        <v>8.7899999999999991</v>
      </c>
      <c r="X1901">
        <v>3.369215857410143</v>
      </c>
    </row>
    <row r="1902" spans="1:24" x14ac:dyDescent="0.25">
      <c r="A1902" s="1">
        <v>40731.833333333336</v>
      </c>
      <c r="B1902">
        <v>1970</v>
      </c>
      <c r="C1902">
        <v>5.19</v>
      </c>
      <c r="D1902">
        <v>3.2944662261615929</v>
      </c>
      <c r="E1902" s="1">
        <v>40731.791666666664</v>
      </c>
      <c r="F1902">
        <v>4.3</v>
      </c>
      <c r="G1902">
        <v>5.66</v>
      </c>
      <c r="H1902">
        <v>0.63346845557958653</v>
      </c>
      <c r="I1902" s="1">
        <v>40731.791666666664</v>
      </c>
      <c r="J1902">
        <v>1570</v>
      </c>
      <c r="K1902">
        <v>5.63</v>
      </c>
      <c r="L1902">
        <v>3.1958996524092336</v>
      </c>
      <c r="M1902" s="1">
        <v>40731.791666666664</v>
      </c>
      <c r="N1902">
        <v>551</v>
      </c>
      <c r="O1902">
        <v>12.41</v>
      </c>
      <c r="P1902">
        <v>2.7411515988517849</v>
      </c>
      <c r="Q1902" s="1">
        <v>40731.791666666664</v>
      </c>
      <c r="R1902">
        <v>2060</v>
      </c>
      <c r="S1902">
        <v>5.54</v>
      </c>
      <c r="T1902">
        <v>3.3138672203691533</v>
      </c>
      <c r="U1902" s="1">
        <v>40731.791666666664</v>
      </c>
      <c r="V1902">
        <v>2310</v>
      </c>
      <c r="W1902">
        <v>8.74</v>
      </c>
      <c r="X1902">
        <v>3.3636119798921444</v>
      </c>
    </row>
    <row r="1903" spans="1:24" x14ac:dyDescent="0.25">
      <c r="A1903" s="1">
        <v>40731.84375</v>
      </c>
      <c r="B1903">
        <v>2000</v>
      </c>
      <c r="C1903">
        <v>5.21</v>
      </c>
      <c r="D1903">
        <v>3.3010299956639813</v>
      </c>
      <c r="E1903" s="1">
        <v>40731.802083333336</v>
      </c>
      <c r="F1903">
        <v>4.5</v>
      </c>
      <c r="G1903">
        <v>5.67</v>
      </c>
      <c r="H1903">
        <v>0.65321251377534373</v>
      </c>
      <c r="I1903" s="1">
        <v>40731.802083333336</v>
      </c>
      <c r="J1903">
        <v>1590</v>
      </c>
      <c r="K1903">
        <v>5.65</v>
      </c>
      <c r="L1903">
        <v>3.2013971243204513</v>
      </c>
      <c r="M1903" s="1">
        <v>40731.802083333336</v>
      </c>
      <c r="N1903">
        <v>564</v>
      </c>
      <c r="O1903">
        <v>12.44</v>
      </c>
      <c r="P1903">
        <v>2.7512791039833422</v>
      </c>
      <c r="Q1903" s="1">
        <v>40731.802083333336</v>
      </c>
      <c r="R1903">
        <v>2050</v>
      </c>
      <c r="S1903">
        <v>5.53</v>
      </c>
      <c r="T1903">
        <v>3.3117538610557542</v>
      </c>
      <c r="U1903" s="1">
        <v>40731.802083333336</v>
      </c>
      <c r="V1903">
        <v>2360</v>
      </c>
      <c r="W1903">
        <v>8.82</v>
      </c>
      <c r="X1903">
        <v>3.3729120029701067</v>
      </c>
    </row>
    <row r="1904" spans="1:24" x14ac:dyDescent="0.25">
      <c r="A1904" s="1">
        <v>40731.854166666664</v>
      </c>
      <c r="B1904">
        <v>2000</v>
      </c>
      <c r="C1904">
        <v>5.21</v>
      </c>
      <c r="D1904">
        <v>3.3010299956639813</v>
      </c>
      <c r="E1904" s="1">
        <v>40731.8125</v>
      </c>
      <c r="F1904">
        <v>4.5</v>
      </c>
      <c r="G1904">
        <v>5.67</v>
      </c>
      <c r="H1904">
        <v>0.65321251377534373</v>
      </c>
      <c r="I1904" s="1">
        <v>40731.8125</v>
      </c>
      <c r="J1904">
        <v>1610</v>
      </c>
      <c r="K1904">
        <v>5.67</v>
      </c>
      <c r="L1904">
        <v>3.2068258760318495</v>
      </c>
      <c r="M1904" s="1">
        <v>40731.8125</v>
      </c>
      <c r="N1904">
        <v>568</v>
      </c>
      <c r="O1904">
        <v>12.45</v>
      </c>
      <c r="P1904">
        <v>2.7543483357110188</v>
      </c>
      <c r="Q1904" s="1">
        <v>40731.8125</v>
      </c>
      <c r="R1904">
        <v>2050</v>
      </c>
      <c r="S1904">
        <v>5.53</v>
      </c>
      <c r="T1904">
        <v>3.3117538610557542</v>
      </c>
      <c r="U1904" s="1">
        <v>40731.8125</v>
      </c>
      <c r="V1904">
        <v>2360</v>
      </c>
      <c r="W1904">
        <v>8.82</v>
      </c>
      <c r="X1904">
        <v>3.3729120029701067</v>
      </c>
    </row>
    <row r="1905" spans="1:24" x14ac:dyDescent="0.25">
      <c r="A1905" s="1">
        <v>40731.864583333336</v>
      </c>
      <c r="B1905">
        <v>2000</v>
      </c>
      <c r="C1905">
        <v>5.22</v>
      </c>
      <c r="D1905">
        <v>3.3010299956639813</v>
      </c>
      <c r="E1905" s="1">
        <v>40731.822916666664</v>
      </c>
      <c r="F1905">
        <v>4.5</v>
      </c>
      <c r="G1905">
        <v>5.67</v>
      </c>
      <c r="H1905">
        <v>0.65321251377534373</v>
      </c>
      <c r="I1905" s="1">
        <v>40731.822916666664</v>
      </c>
      <c r="J1905">
        <v>1620</v>
      </c>
      <c r="K1905">
        <v>5.68</v>
      </c>
      <c r="L1905">
        <v>3.2095150145426308</v>
      </c>
      <c r="M1905" s="1">
        <v>40731.822916666664</v>
      </c>
      <c r="N1905">
        <v>551</v>
      </c>
      <c r="O1905">
        <v>12.41</v>
      </c>
      <c r="P1905">
        <v>2.7411515988517849</v>
      </c>
      <c r="Q1905" s="1">
        <v>40731.822916666664</v>
      </c>
      <c r="R1905">
        <v>2050</v>
      </c>
      <c r="S1905">
        <v>5.53</v>
      </c>
      <c r="T1905">
        <v>3.3117538610557542</v>
      </c>
      <c r="U1905" s="1">
        <v>40731.822916666664</v>
      </c>
      <c r="V1905">
        <v>2330</v>
      </c>
      <c r="W1905">
        <v>8.77</v>
      </c>
      <c r="X1905">
        <v>3.3673559210260189</v>
      </c>
    </row>
    <row r="1906" spans="1:24" x14ac:dyDescent="0.25">
      <c r="A1906" s="1">
        <v>40731.875</v>
      </c>
      <c r="B1906">
        <v>2000</v>
      </c>
      <c r="C1906">
        <v>5.22</v>
      </c>
      <c r="D1906">
        <v>3.3010299956639813</v>
      </c>
      <c r="E1906" s="1">
        <v>40731.833333333336</v>
      </c>
      <c r="F1906">
        <v>4.5</v>
      </c>
      <c r="G1906">
        <v>5.67</v>
      </c>
      <c r="H1906">
        <v>0.65321251377534373</v>
      </c>
      <c r="I1906" s="1">
        <v>40731.833333333336</v>
      </c>
      <c r="J1906">
        <v>1650</v>
      </c>
      <c r="K1906">
        <v>5.71</v>
      </c>
      <c r="L1906">
        <v>3.2174839442139063</v>
      </c>
      <c r="M1906" s="1">
        <v>40731.833333333336</v>
      </c>
      <c r="N1906">
        <v>573</v>
      </c>
      <c r="O1906">
        <v>12.46</v>
      </c>
      <c r="P1906">
        <v>2.7581546219673898</v>
      </c>
      <c r="Q1906" s="1">
        <v>40731.833333333336</v>
      </c>
      <c r="R1906">
        <v>2050</v>
      </c>
      <c r="S1906">
        <v>5.52</v>
      </c>
      <c r="T1906">
        <v>3.3117538610557542</v>
      </c>
      <c r="U1906" s="1">
        <v>40731.833333333336</v>
      </c>
      <c r="V1906">
        <v>2350</v>
      </c>
      <c r="W1906">
        <v>8.7899999999999991</v>
      </c>
      <c r="X1906">
        <v>3.3710678622717363</v>
      </c>
    </row>
    <row r="1907" spans="1:24" x14ac:dyDescent="0.25">
      <c r="A1907" s="1">
        <v>40731.885416666664</v>
      </c>
      <c r="B1907">
        <v>2040</v>
      </c>
      <c r="C1907">
        <v>5.25</v>
      </c>
      <c r="D1907">
        <v>3.3096301674258988</v>
      </c>
      <c r="E1907" s="1">
        <v>40731.84375</v>
      </c>
      <c r="F1907">
        <v>4.5</v>
      </c>
      <c r="G1907">
        <v>5.67</v>
      </c>
      <c r="H1907">
        <v>0.65321251377534373</v>
      </c>
      <c r="I1907" s="1">
        <v>40731.84375</v>
      </c>
      <c r="J1907">
        <v>1640</v>
      </c>
      <c r="K1907">
        <v>5.7</v>
      </c>
      <c r="L1907">
        <v>3.214843848047698</v>
      </c>
      <c r="M1907" s="1">
        <v>40731.84375</v>
      </c>
      <c r="N1907">
        <v>581</v>
      </c>
      <c r="O1907">
        <v>12.48</v>
      </c>
      <c r="P1907">
        <v>2.7641761323903307</v>
      </c>
      <c r="Q1907" s="1">
        <v>40731.84375</v>
      </c>
      <c r="R1907">
        <v>2040</v>
      </c>
      <c r="S1907">
        <v>5.51</v>
      </c>
      <c r="T1907">
        <v>3.3096301674258988</v>
      </c>
      <c r="U1907" s="1">
        <v>40731.84375</v>
      </c>
      <c r="V1907">
        <v>2340</v>
      </c>
      <c r="W1907">
        <v>8.77</v>
      </c>
      <c r="X1907">
        <v>3.369215857410143</v>
      </c>
    </row>
    <row r="1908" spans="1:24" x14ac:dyDescent="0.25">
      <c r="A1908" s="1">
        <v>40731.895833333336</v>
      </c>
      <c r="B1908">
        <v>2040</v>
      </c>
      <c r="C1908">
        <v>5.25</v>
      </c>
      <c r="D1908">
        <v>3.3096301674258988</v>
      </c>
      <c r="E1908" s="1">
        <v>40731.854166666664</v>
      </c>
      <c r="F1908">
        <v>4.5</v>
      </c>
      <c r="G1908">
        <v>5.67</v>
      </c>
      <c r="H1908">
        <v>0.65321251377534373</v>
      </c>
      <c r="I1908" s="1">
        <v>40731.854166666664</v>
      </c>
      <c r="J1908">
        <v>1740</v>
      </c>
      <c r="K1908">
        <v>5.8</v>
      </c>
      <c r="L1908">
        <v>3.2405492482825999</v>
      </c>
      <c r="M1908" s="1">
        <v>40731.854166666664</v>
      </c>
      <c r="N1908">
        <v>573</v>
      </c>
      <c r="O1908">
        <v>12.46</v>
      </c>
      <c r="P1908">
        <v>2.7581546219673898</v>
      </c>
      <c r="Q1908" s="1">
        <v>40731.854166666664</v>
      </c>
      <c r="R1908">
        <v>2050</v>
      </c>
      <c r="S1908">
        <v>5.51</v>
      </c>
      <c r="T1908">
        <v>3.3117538610557542</v>
      </c>
      <c r="U1908" s="1">
        <v>40731.854166666664</v>
      </c>
      <c r="V1908">
        <v>2390</v>
      </c>
      <c r="W1908">
        <v>8.85</v>
      </c>
      <c r="X1908">
        <v>3.3783979009481375</v>
      </c>
    </row>
    <row r="1909" spans="1:24" x14ac:dyDescent="0.25">
      <c r="A1909" s="1">
        <v>40731.90625</v>
      </c>
      <c r="B1909">
        <v>2050</v>
      </c>
      <c r="C1909">
        <v>5.26</v>
      </c>
      <c r="D1909">
        <v>3.3117538610557542</v>
      </c>
      <c r="E1909" s="1">
        <v>40731.864583333336</v>
      </c>
      <c r="F1909">
        <v>4.5</v>
      </c>
      <c r="G1909">
        <v>5.67</v>
      </c>
      <c r="H1909">
        <v>0.65321251377534373</v>
      </c>
      <c r="I1909" s="1">
        <v>40731.864583333336</v>
      </c>
      <c r="J1909">
        <v>1770</v>
      </c>
      <c r="K1909">
        <v>5.83</v>
      </c>
      <c r="L1909">
        <v>3.2479732663618068</v>
      </c>
      <c r="M1909" s="1">
        <v>40731.864583333336</v>
      </c>
      <c r="N1909">
        <v>577</v>
      </c>
      <c r="O1909">
        <v>12.47</v>
      </c>
      <c r="P1909">
        <v>2.7611758131557314</v>
      </c>
      <c r="Q1909" s="1">
        <v>40731.864583333336</v>
      </c>
      <c r="R1909">
        <v>2040</v>
      </c>
      <c r="S1909">
        <v>5.5</v>
      </c>
      <c r="T1909">
        <v>3.3096301674258988</v>
      </c>
      <c r="U1909" s="1">
        <v>40731.864583333336</v>
      </c>
      <c r="V1909">
        <v>2360</v>
      </c>
      <c r="W1909">
        <v>8.82</v>
      </c>
      <c r="X1909">
        <v>3.3729120029701067</v>
      </c>
    </row>
    <row r="1910" spans="1:24" x14ac:dyDescent="0.25">
      <c r="A1910" s="1">
        <v>40731.916666666664</v>
      </c>
      <c r="B1910">
        <v>2040</v>
      </c>
      <c r="C1910">
        <v>5.25</v>
      </c>
      <c r="D1910">
        <v>3.3096301674258988</v>
      </c>
      <c r="E1910" s="1">
        <v>40731.875</v>
      </c>
      <c r="F1910">
        <v>4.3</v>
      </c>
      <c r="G1910">
        <v>5.66</v>
      </c>
      <c r="H1910">
        <v>0.63346845557958653</v>
      </c>
      <c r="I1910" s="1">
        <v>40731.875</v>
      </c>
      <c r="J1910">
        <v>1760</v>
      </c>
      <c r="K1910">
        <v>5.82</v>
      </c>
      <c r="L1910">
        <v>3.2455126678141499</v>
      </c>
      <c r="M1910" s="1">
        <v>40731.875</v>
      </c>
      <c r="N1910">
        <v>573</v>
      </c>
      <c r="O1910">
        <v>12.46</v>
      </c>
      <c r="P1910">
        <v>2.7581546219673898</v>
      </c>
      <c r="Q1910" s="1">
        <v>40731.875</v>
      </c>
      <c r="R1910">
        <v>2030</v>
      </c>
      <c r="S1910">
        <v>5.49</v>
      </c>
      <c r="T1910">
        <v>3.307496037913213</v>
      </c>
      <c r="U1910" s="1">
        <v>40731.875</v>
      </c>
      <c r="V1910">
        <v>2320</v>
      </c>
      <c r="W1910">
        <v>8.75</v>
      </c>
      <c r="X1910">
        <v>3.3654879848908998</v>
      </c>
    </row>
    <row r="1911" spans="1:24" x14ac:dyDescent="0.25">
      <c r="A1911" s="1">
        <v>40731.927083333336</v>
      </c>
      <c r="B1911">
        <v>2060</v>
      </c>
      <c r="C1911">
        <v>5.28</v>
      </c>
      <c r="D1911">
        <v>3.3138672203691533</v>
      </c>
      <c r="E1911" s="1">
        <v>40731.885416666664</v>
      </c>
      <c r="F1911">
        <v>4.3</v>
      </c>
      <c r="G1911">
        <v>5.66</v>
      </c>
      <c r="H1911">
        <v>0.63346845557958653</v>
      </c>
      <c r="I1911" s="1">
        <v>40731.885416666664</v>
      </c>
      <c r="J1911">
        <v>1750</v>
      </c>
      <c r="K1911">
        <v>5.81</v>
      </c>
      <c r="L1911">
        <v>3.2430380486862944</v>
      </c>
      <c r="M1911" s="1">
        <v>40731.885416666664</v>
      </c>
      <c r="N1911">
        <v>577</v>
      </c>
      <c r="O1911">
        <v>12.47</v>
      </c>
      <c r="P1911">
        <v>2.7611758131557314</v>
      </c>
      <c r="Q1911" s="1">
        <v>40731.885416666664</v>
      </c>
      <c r="R1911">
        <v>2030</v>
      </c>
      <c r="S1911">
        <v>5.49</v>
      </c>
      <c r="T1911">
        <v>3.307496037913213</v>
      </c>
      <c r="U1911" s="1">
        <v>40731.885416666664</v>
      </c>
      <c r="V1911">
        <v>2290</v>
      </c>
      <c r="W1911">
        <v>8.7100000000000009</v>
      </c>
      <c r="X1911">
        <v>3.3598354823398879</v>
      </c>
    </row>
    <row r="1912" spans="1:24" x14ac:dyDescent="0.25">
      <c r="A1912" s="1">
        <v>40731.9375</v>
      </c>
      <c r="B1912">
        <v>2060</v>
      </c>
      <c r="C1912">
        <v>5.28</v>
      </c>
      <c r="D1912">
        <v>3.3138672203691533</v>
      </c>
      <c r="E1912" s="1">
        <v>40731.895833333336</v>
      </c>
      <c r="F1912">
        <v>4.3</v>
      </c>
      <c r="G1912">
        <v>5.66</v>
      </c>
      <c r="H1912">
        <v>0.63346845557958653</v>
      </c>
      <c r="I1912" s="1">
        <v>40731.895833333336</v>
      </c>
      <c r="J1912">
        <v>1810</v>
      </c>
      <c r="K1912">
        <v>5.87</v>
      </c>
      <c r="L1912">
        <v>3.2576785748691846</v>
      </c>
      <c r="M1912" s="1">
        <v>40731.895833333336</v>
      </c>
      <c r="N1912">
        <v>581</v>
      </c>
      <c r="O1912">
        <v>12.48</v>
      </c>
      <c r="P1912">
        <v>2.7641761323903307</v>
      </c>
      <c r="Q1912" s="1">
        <v>40731.895833333336</v>
      </c>
      <c r="R1912">
        <v>2020</v>
      </c>
      <c r="S1912">
        <v>5.48</v>
      </c>
      <c r="T1912">
        <v>3.3053513694466239</v>
      </c>
      <c r="U1912" s="1">
        <v>40731.895833333336</v>
      </c>
      <c r="V1912">
        <v>2380</v>
      </c>
      <c r="W1912">
        <v>8.84</v>
      </c>
      <c r="X1912">
        <v>3.3765769570565118</v>
      </c>
    </row>
    <row r="1913" spans="1:24" x14ac:dyDescent="0.25">
      <c r="A1913" s="1">
        <v>40731.947916666664</v>
      </c>
      <c r="B1913">
        <v>2060</v>
      </c>
      <c r="C1913">
        <v>5.28</v>
      </c>
      <c r="D1913">
        <v>3.3138672203691533</v>
      </c>
      <c r="E1913" s="1">
        <v>40731.90625</v>
      </c>
      <c r="F1913">
        <v>4.3</v>
      </c>
      <c r="G1913">
        <v>5.66</v>
      </c>
      <c r="H1913">
        <v>0.63346845557958653</v>
      </c>
      <c r="I1913" s="1">
        <v>40731.90625</v>
      </c>
      <c r="J1913">
        <v>1820</v>
      </c>
      <c r="K1913">
        <v>5.88</v>
      </c>
      <c r="L1913">
        <v>3.2600713879850747</v>
      </c>
      <c r="M1913" s="1">
        <v>40731.90625</v>
      </c>
      <c r="N1913">
        <v>590</v>
      </c>
      <c r="O1913">
        <v>12.5</v>
      </c>
      <c r="P1913">
        <v>2.7708520116421442</v>
      </c>
      <c r="Q1913" s="1">
        <v>40731.90625</v>
      </c>
      <c r="R1913">
        <v>2010</v>
      </c>
      <c r="S1913">
        <v>5.47</v>
      </c>
      <c r="T1913">
        <v>3.3031960574204891</v>
      </c>
      <c r="U1913" s="1">
        <v>40731.90625</v>
      </c>
      <c r="V1913">
        <v>2320</v>
      </c>
      <c r="W1913">
        <v>8.75</v>
      </c>
      <c r="X1913">
        <v>3.3654879848908998</v>
      </c>
    </row>
    <row r="1914" spans="1:24" x14ac:dyDescent="0.25">
      <c r="A1914" s="1">
        <v>40731.958333333336</v>
      </c>
      <c r="B1914">
        <v>2060</v>
      </c>
      <c r="C1914">
        <v>5.28</v>
      </c>
      <c r="D1914">
        <v>3.3138672203691533</v>
      </c>
      <c r="E1914" s="1">
        <v>40731.916666666664</v>
      </c>
      <c r="F1914">
        <v>4.5</v>
      </c>
      <c r="G1914">
        <v>5.67</v>
      </c>
      <c r="H1914">
        <v>0.65321251377534373</v>
      </c>
      <c r="I1914" s="1">
        <v>40731.916666666664</v>
      </c>
      <c r="J1914">
        <v>1830</v>
      </c>
      <c r="K1914">
        <v>5.89</v>
      </c>
      <c r="L1914">
        <v>3.2624510897304293</v>
      </c>
      <c r="M1914" s="1">
        <v>40731.916666666664</v>
      </c>
      <c r="N1914">
        <v>590</v>
      </c>
      <c r="O1914">
        <v>12.5</v>
      </c>
      <c r="P1914">
        <v>2.7708520116421442</v>
      </c>
      <c r="Q1914" s="1">
        <v>40731.916666666664</v>
      </c>
      <c r="R1914">
        <v>2010</v>
      </c>
      <c r="S1914">
        <v>5.47</v>
      </c>
      <c r="T1914">
        <v>3.3031960574204891</v>
      </c>
      <c r="U1914" s="1">
        <v>40731.916666666664</v>
      </c>
      <c r="V1914">
        <v>2290</v>
      </c>
      <c r="W1914">
        <v>8.7100000000000009</v>
      </c>
      <c r="X1914">
        <v>3.3598354823398879</v>
      </c>
    </row>
    <row r="1915" spans="1:24" x14ac:dyDescent="0.25">
      <c r="A1915" s="1">
        <v>40731.96875</v>
      </c>
      <c r="B1915">
        <v>2060</v>
      </c>
      <c r="C1915">
        <v>5.28</v>
      </c>
      <c r="D1915">
        <v>3.3138672203691533</v>
      </c>
      <c r="E1915" s="1">
        <v>40731.927083333336</v>
      </c>
      <c r="F1915">
        <v>4.5</v>
      </c>
      <c r="G1915">
        <v>5.67</v>
      </c>
      <c r="H1915">
        <v>0.65321251377534373</v>
      </c>
      <c r="I1915" s="1">
        <v>40731.927083333336</v>
      </c>
      <c r="J1915">
        <v>1850</v>
      </c>
      <c r="K1915">
        <v>5.91</v>
      </c>
      <c r="L1915">
        <v>3.2671717284030137</v>
      </c>
      <c r="M1915" s="1">
        <v>40731.927083333336</v>
      </c>
      <c r="N1915">
        <v>626</v>
      </c>
      <c r="O1915">
        <v>12.58</v>
      </c>
      <c r="P1915">
        <v>2.7965743332104296</v>
      </c>
      <c r="Q1915" s="1">
        <v>40731.927083333336</v>
      </c>
      <c r="R1915">
        <v>2000</v>
      </c>
      <c r="S1915">
        <v>5.46</v>
      </c>
      <c r="T1915">
        <v>3.3010299956639813</v>
      </c>
      <c r="U1915" s="1">
        <v>40731.927083333336</v>
      </c>
      <c r="V1915">
        <v>2310</v>
      </c>
      <c r="W1915">
        <v>8.73</v>
      </c>
      <c r="X1915">
        <v>3.3636119798921444</v>
      </c>
    </row>
    <row r="1916" spans="1:24" x14ac:dyDescent="0.25">
      <c r="A1916" s="1">
        <v>40731.979166666664</v>
      </c>
      <c r="B1916">
        <v>2080</v>
      </c>
      <c r="C1916">
        <v>5.29</v>
      </c>
      <c r="D1916">
        <v>3.3180633349627615</v>
      </c>
      <c r="E1916" s="1">
        <v>40731.9375</v>
      </c>
      <c r="F1916">
        <v>4.5</v>
      </c>
      <c r="G1916">
        <v>5.67</v>
      </c>
      <c r="H1916">
        <v>0.65321251377534373</v>
      </c>
      <c r="I1916" s="1">
        <v>40731.9375</v>
      </c>
      <c r="J1916">
        <v>1910</v>
      </c>
      <c r="K1916">
        <v>5.97</v>
      </c>
      <c r="L1916">
        <v>3.2810333672477277</v>
      </c>
      <c r="M1916" s="1">
        <v>40731.9375</v>
      </c>
      <c r="N1916">
        <v>608</v>
      </c>
      <c r="O1916">
        <v>12.54</v>
      </c>
      <c r="P1916">
        <v>2.7839035792727351</v>
      </c>
      <c r="Q1916" s="1">
        <v>40731.9375</v>
      </c>
      <c r="R1916">
        <v>1990</v>
      </c>
      <c r="S1916">
        <v>5.45</v>
      </c>
      <c r="T1916">
        <v>3.2988530764097068</v>
      </c>
      <c r="U1916" s="1">
        <v>40731.9375</v>
      </c>
      <c r="V1916">
        <v>2280</v>
      </c>
      <c r="W1916">
        <v>8.69</v>
      </c>
      <c r="X1916">
        <v>3.357934847000454</v>
      </c>
    </row>
    <row r="1917" spans="1:24" x14ac:dyDescent="0.25">
      <c r="A1917" s="1">
        <v>40731.989583333336</v>
      </c>
      <c r="B1917">
        <v>2060</v>
      </c>
      <c r="C1917">
        <v>5.28</v>
      </c>
      <c r="D1917">
        <v>3.3138672203691533</v>
      </c>
      <c r="E1917" s="1">
        <v>40731.947916666664</v>
      </c>
      <c r="F1917">
        <v>4.5</v>
      </c>
      <c r="G1917">
        <v>5.67</v>
      </c>
      <c r="H1917">
        <v>0.65321251377534373</v>
      </c>
      <c r="I1917" s="1">
        <v>40731.947916666664</v>
      </c>
      <c r="J1917">
        <v>1900</v>
      </c>
      <c r="K1917">
        <v>5.96</v>
      </c>
      <c r="L1917">
        <v>3.2787536009528289</v>
      </c>
      <c r="M1917" s="1">
        <v>40731.947916666664</v>
      </c>
      <c r="N1917">
        <v>612</v>
      </c>
      <c r="O1917">
        <v>12.55</v>
      </c>
      <c r="P1917">
        <v>2.7867514221455614</v>
      </c>
      <c r="Q1917" s="1">
        <v>40731.947916666664</v>
      </c>
      <c r="R1917">
        <v>1990</v>
      </c>
      <c r="S1917">
        <v>5.45</v>
      </c>
      <c r="T1917">
        <v>3.2988530764097068</v>
      </c>
      <c r="U1917" s="1">
        <v>40731.947916666664</v>
      </c>
      <c r="V1917">
        <v>2290</v>
      </c>
      <c r="W1917">
        <v>8.6999999999999993</v>
      </c>
      <c r="X1917">
        <v>3.3598354823398879</v>
      </c>
    </row>
    <row r="1918" spans="1:24" x14ac:dyDescent="0.25">
      <c r="A1918" s="1">
        <v>40732</v>
      </c>
      <c r="B1918">
        <v>2050</v>
      </c>
      <c r="C1918">
        <v>5.27</v>
      </c>
      <c r="D1918">
        <v>3.3117538610557542</v>
      </c>
      <c r="E1918" s="1">
        <v>40731.958333333336</v>
      </c>
      <c r="F1918">
        <v>4.5</v>
      </c>
      <c r="G1918">
        <v>5.67</v>
      </c>
      <c r="H1918">
        <v>0.65321251377534373</v>
      </c>
      <c r="I1918" s="1">
        <v>40731.958333333336</v>
      </c>
      <c r="J1918">
        <v>1860</v>
      </c>
      <c r="K1918">
        <v>5.92</v>
      </c>
      <c r="L1918">
        <v>3.2695129442179165</v>
      </c>
      <c r="M1918" s="1">
        <v>40731.958333333336</v>
      </c>
      <c r="N1918">
        <v>612</v>
      </c>
      <c r="O1918">
        <v>12.55</v>
      </c>
      <c r="P1918">
        <v>2.7867514221455614</v>
      </c>
      <c r="Q1918" s="1">
        <v>40731.958333333336</v>
      </c>
      <c r="R1918">
        <v>1980</v>
      </c>
      <c r="S1918">
        <v>5.44</v>
      </c>
      <c r="T1918">
        <v>3.2966651902615309</v>
      </c>
      <c r="U1918" s="1">
        <v>40731.958333333336</v>
      </c>
      <c r="V1918">
        <v>2260</v>
      </c>
      <c r="W1918">
        <v>8.66</v>
      </c>
      <c r="X1918">
        <v>3.3541084391474008</v>
      </c>
    </row>
    <row r="1919" spans="1:24" x14ac:dyDescent="0.25">
      <c r="A1919" s="1">
        <v>40732.010416666664</v>
      </c>
      <c r="B1919">
        <v>2060</v>
      </c>
      <c r="C1919">
        <v>5.28</v>
      </c>
      <c r="D1919">
        <v>3.3138672203691533</v>
      </c>
      <c r="E1919" s="1">
        <v>40731.96875</v>
      </c>
      <c r="F1919">
        <v>4.5</v>
      </c>
      <c r="G1919">
        <v>5.67</v>
      </c>
      <c r="H1919">
        <v>0.65321251377534373</v>
      </c>
      <c r="I1919" s="1">
        <v>40731.96875</v>
      </c>
      <c r="J1919">
        <v>2030</v>
      </c>
      <c r="K1919">
        <v>6.08</v>
      </c>
      <c r="L1919">
        <v>3.307496037913213</v>
      </c>
      <c r="M1919" s="1">
        <v>40731.96875</v>
      </c>
      <c r="N1919">
        <v>653</v>
      </c>
      <c r="O1919">
        <v>12.64</v>
      </c>
      <c r="P1919">
        <v>2.8149131812750738</v>
      </c>
      <c r="Q1919" s="1">
        <v>40731.96875</v>
      </c>
      <c r="R1919">
        <v>1980</v>
      </c>
      <c r="S1919">
        <v>5.43</v>
      </c>
      <c r="T1919">
        <v>3.2966651902615309</v>
      </c>
      <c r="U1919" s="1">
        <v>40731.96875</v>
      </c>
      <c r="V1919">
        <v>2310</v>
      </c>
      <c r="W1919">
        <v>8.73</v>
      </c>
      <c r="X1919">
        <v>3.3636119798921444</v>
      </c>
    </row>
    <row r="1920" spans="1:24" x14ac:dyDescent="0.25">
      <c r="A1920" s="1">
        <v>40732.020833333336</v>
      </c>
      <c r="B1920">
        <v>2050</v>
      </c>
      <c r="C1920">
        <v>5.27</v>
      </c>
      <c r="D1920">
        <v>3.3117538610557542</v>
      </c>
      <c r="E1920" s="1">
        <v>40731.979166666664</v>
      </c>
      <c r="F1920">
        <v>4.5</v>
      </c>
      <c r="G1920">
        <v>5.67</v>
      </c>
      <c r="H1920">
        <v>0.65321251377534373</v>
      </c>
      <c r="I1920" s="1">
        <v>40731.979166666664</v>
      </c>
      <c r="J1920">
        <v>1970</v>
      </c>
      <c r="K1920">
        <v>6.02</v>
      </c>
      <c r="L1920">
        <v>3.2944662261615929</v>
      </c>
      <c r="M1920" s="1">
        <v>40731.979166666664</v>
      </c>
      <c r="N1920">
        <v>663</v>
      </c>
      <c r="O1920">
        <v>12.66</v>
      </c>
      <c r="P1920">
        <v>2.8215135284047732</v>
      </c>
      <c r="Q1920" s="1">
        <v>40731.979166666664</v>
      </c>
      <c r="R1920">
        <v>1980</v>
      </c>
      <c r="S1920">
        <v>5.43</v>
      </c>
      <c r="T1920">
        <v>3.2966651902615309</v>
      </c>
      <c r="U1920" s="1">
        <v>40731.979166666664</v>
      </c>
      <c r="V1920">
        <v>2270</v>
      </c>
      <c r="W1920">
        <v>8.68</v>
      </c>
      <c r="X1920">
        <v>3.3560258571931225</v>
      </c>
    </row>
    <row r="1921" spans="1:24" x14ac:dyDescent="0.25">
      <c r="A1921" s="1">
        <v>40732.03125</v>
      </c>
      <c r="B1921">
        <v>2090</v>
      </c>
      <c r="C1921">
        <v>5.3</v>
      </c>
      <c r="D1921">
        <v>3.3201462861110542</v>
      </c>
      <c r="E1921" s="1">
        <v>40731.989583333336</v>
      </c>
      <c r="F1921">
        <v>4.5</v>
      </c>
      <c r="G1921">
        <v>5.67</v>
      </c>
      <c r="H1921">
        <v>0.65321251377534373</v>
      </c>
      <c r="I1921" s="1">
        <v>40731.989583333336</v>
      </c>
      <c r="J1921">
        <v>1990</v>
      </c>
      <c r="K1921">
        <v>6.04</v>
      </c>
      <c r="L1921">
        <v>3.2988530764097068</v>
      </c>
      <c r="M1921" s="1">
        <v>40731.989583333336</v>
      </c>
      <c r="N1921">
        <v>626</v>
      </c>
      <c r="O1921">
        <v>12.58</v>
      </c>
      <c r="P1921">
        <v>2.7965743332104296</v>
      </c>
      <c r="Q1921" s="1">
        <v>40731.989583333336</v>
      </c>
      <c r="R1921">
        <v>1970</v>
      </c>
      <c r="S1921">
        <v>5.42</v>
      </c>
      <c r="T1921">
        <v>3.2944662261615929</v>
      </c>
      <c r="U1921" s="1">
        <v>40731.989583333336</v>
      </c>
      <c r="V1921">
        <v>2220</v>
      </c>
      <c r="W1921">
        <v>8.61</v>
      </c>
      <c r="X1921">
        <v>3.3463529744506388</v>
      </c>
    </row>
    <row r="1922" spans="1:24" x14ac:dyDescent="0.25">
      <c r="A1922" s="1">
        <v>40732.041666666664</v>
      </c>
      <c r="B1922">
        <v>2060</v>
      </c>
      <c r="C1922">
        <v>5.28</v>
      </c>
      <c r="D1922">
        <v>3.3138672203691533</v>
      </c>
      <c r="E1922" s="1">
        <v>40732</v>
      </c>
      <c r="F1922">
        <v>4.5</v>
      </c>
      <c r="G1922">
        <v>5.67</v>
      </c>
      <c r="H1922">
        <v>0.65321251377534373</v>
      </c>
      <c r="I1922" s="1">
        <v>40732</v>
      </c>
      <c r="J1922">
        <v>1970</v>
      </c>
      <c r="K1922">
        <v>6.02</v>
      </c>
      <c r="L1922">
        <v>3.2944662261615929</v>
      </c>
      <c r="M1922" s="1">
        <v>40732</v>
      </c>
      <c r="N1922">
        <v>626</v>
      </c>
      <c r="O1922">
        <v>12.58</v>
      </c>
      <c r="P1922">
        <v>2.7965743332104296</v>
      </c>
      <c r="Q1922" s="1">
        <v>40732</v>
      </c>
      <c r="R1922">
        <v>1970</v>
      </c>
      <c r="S1922">
        <v>5.42</v>
      </c>
      <c r="T1922">
        <v>3.2944662261615929</v>
      </c>
      <c r="U1922" s="1">
        <v>40732</v>
      </c>
      <c r="V1922">
        <v>2210</v>
      </c>
      <c r="W1922">
        <v>8.59</v>
      </c>
      <c r="X1922">
        <v>3.3443922736851106</v>
      </c>
    </row>
    <row r="1923" spans="1:24" x14ac:dyDescent="0.25">
      <c r="A1923" s="1">
        <v>40732.052083333336</v>
      </c>
      <c r="B1923">
        <v>2080</v>
      </c>
      <c r="C1923">
        <v>5.29</v>
      </c>
      <c r="D1923">
        <v>3.3180633349627615</v>
      </c>
      <c r="E1923" s="1">
        <v>40732.010416666664</v>
      </c>
      <c r="F1923">
        <v>4.5</v>
      </c>
      <c r="G1923">
        <v>5.67</v>
      </c>
      <c r="H1923">
        <v>0.65321251377534373</v>
      </c>
      <c r="I1923" s="1">
        <v>40732.010416666664</v>
      </c>
      <c r="J1923">
        <v>1910</v>
      </c>
      <c r="K1923">
        <v>5.97</v>
      </c>
      <c r="L1923">
        <v>3.2810333672477277</v>
      </c>
      <c r="M1923" s="1">
        <v>40732.010416666664</v>
      </c>
      <c r="N1923">
        <v>649</v>
      </c>
      <c r="O1923">
        <v>12.63</v>
      </c>
      <c r="P1923">
        <v>2.8122446968003691</v>
      </c>
      <c r="Q1923" s="1">
        <v>40732.010416666664</v>
      </c>
      <c r="R1923">
        <v>1960</v>
      </c>
      <c r="S1923">
        <v>5.41</v>
      </c>
      <c r="T1923">
        <v>3.2922560713564759</v>
      </c>
      <c r="U1923" s="1">
        <v>40732.010416666664</v>
      </c>
      <c r="V1923">
        <v>2200</v>
      </c>
      <c r="W1923">
        <v>8.58</v>
      </c>
      <c r="X1923">
        <v>3.3424226808222062</v>
      </c>
    </row>
    <row r="1924" spans="1:24" x14ac:dyDescent="0.25">
      <c r="A1924" s="1">
        <v>40732.0625</v>
      </c>
      <c r="B1924">
        <v>2050</v>
      </c>
      <c r="C1924">
        <v>5.27</v>
      </c>
      <c r="D1924">
        <v>3.3117538610557542</v>
      </c>
      <c r="E1924" s="1">
        <v>40732.020833333336</v>
      </c>
      <c r="F1924">
        <v>4.5</v>
      </c>
      <c r="G1924">
        <v>5.67</v>
      </c>
      <c r="H1924">
        <v>0.65321251377534373</v>
      </c>
      <c r="I1924" s="1">
        <v>40732.020833333336</v>
      </c>
      <c r="J1924">
        <v>1960</v>
      </c>
      <c r="K1924">
        <v>6.01</v>
      </c>
      <c r="L1924">
        <v>3.2922560713564759</v>
      </c>
      <c r="M1924" s="1">
        <v>40732.020833333336</v>
      </c>
      <c r="N1924">
        <v>621</v>
      </c>
      <c r="O1924">
        <v>12.57</v>
      </c>
      <c r="P1924">
        <v>2.79309160017658</v>
      </c>
      <c r="Q1924" s="1">
        <v>40732.020833333336</v>
      </c>
      <c r="R1924">
        <v>1950</v>
      </c>
      <c r="S1924">
        <v>5.4</v>
      </c>
      <c r="T1924">
        <v>3.2900346113625178</v>
      </c>
      <c r="U1924" s="1">
        <v>40732.020833333336</v>
      </c>
      <c r="V1924">
        <v>2180</v>
      </c>
      <c r="W1924">
        <v>8.5500000000000007</v>
      </c>
      <c r="X1924">
        <v>3.3384564936046046</v>
      </c>
    </row>
    <row r="1925" spans="1:24" x14ac:dyDescent="0.25">
      <c r="A1925" s="1">
        <v>40732.072916666664</v>
      </c>
      <c r="B1925">
        <v>2080</v>
      </c>
      <c r="C1925">
        <v>5.29</v>
      </c>
      <c r="D1925">
        <v>3.3180633349627615</v>
      </c>
      <c r="E1925" s="1">
        <v>40732.03125</v>
      </c>
      <c r="F1925">
        <v>4.5</v>
      </c>
      <c r="G1925">
        <v>5.67</v>
      </c>
      <c r="H1925">
        <v>0.65321251377534373</v>
      </c>
      <c r="I1925" s="1">
        <v>40732.03125</v>
      </c>
      <c r="J1925">
        <v>2030</v>
      </c>
      <c r="K1925">
        <v>6.08</v>
      </c>
      <c r="L1925">
        <v>3.307496037913213</v>
      </c>
      <c r="M1925" s="1">
        <v>40732.03125</v>
      </c>
      <c r="N1925">
        <v>653</v>
      </c>
      <c r="O1925">
        <v>12.64</v>
      </c>
      <c r="P1925">
        <v>2.8149131812750738</v>
      </c>
      <c r="Q1925" s="1">
        <v>40732.03125</v>
      </c>
      <c r="R1925">
        <v>1950</v>
      </c>
      <c r="S1925">
        <v>5.4</v>
      </c>
      <c r="T1925">
        <v>3.2900346113625178</v>
      </c>
      <c r="U1925" s="1">
        <v>40732.03125</v>
      </c>
      <c r="V1925">
        <v>2180</v>
      </c>
      <c r="W1925">
        <v>8.5399999999999991</v>
      </c>
      <c r="X1925">
        <v>3.3384564936046046</v>
      </c>
    </row>
    <row r="1926" spans="1:24" x14ac:dyDescent="0.25">
      <c r="A1926" s="1">
        <v>40732.083333333336</v>
      </c>
      <c r="B1926">
        <v>2040</v>
      </c>
      <c r="C1926">
        <v>5.25</v>
      </c>
      <c r="D1926">
        <v>3.3096301674258988</v>
      </c>
      <c r="E1926" s="1">
        <v>40732.041666666664</v>
      </c>
      <c r="F1926">
        <v>4.5</v>
      </c>
      <c r="G1926">
        <v>5.67</v>
      </c>
      <c r="H1926">
        <v>0.65321251377534373</v>
      </c>
      <c r="I1926" s="1">
        <v>40732.041666666664</v>
      </c>
      <c r="J1926">
        <v>1990</v>
      </c>
      <c r="K1926">
        <v>6.04</v>
      </c>
      <c r="L1926">
        <v>3.2988530764097068</v>
      </c>
      <c r="M1926" s="1">
        <v>40732.041666666664</v>
      </c>
      <c r="N1926">
        <v>635</v>
      </c>
      <c r="O1926">
        <v>12.6</v>
      </c>
      <c r="P1926">
        <v>2.8027737252919755</v>
      </c>
      <c r="Q1926" s="1">
        <v>40732.041666666664</v>
      </c>
      <c r="R1926">
        <v>1950</v>
      </c>
      <c r="S1926">
        <v>5.4</v>
      </c>
      <c r="T1926">
        <v>3.2900346113625178</v>
      </c>
      <c r="U1926" s="1">
        <v>40732.041666666664</v>
      </c>
      <c r="V1926">
        <v>2180</v>
      </c>
      <c r="W1926">
        <v>8.5500000000000007</v>
      </c>
      <c r="X1926">
        <v>3.3384564936046046</v>
      </c>
    </row>
    <row r="1927" spans="1:24" x14ac:dyDescent="0.25">
      <c r="A1927" s="1">
        <v>40732.09375</v>
      </c>
      <c r="B1927">
        <v>2050</v>
      </c>
      <c r="C1927">
        <v>5.27</v>
      </c>
      <c r="D1927">
        <v>3.3117538610557542</v>
      </c>
      <c r="E1927" s="1">
        <v>40732.052083333336</v>
      </c>
      <c r="F1927">
        <v>4.7</v>
      </c>
      <c r="G1927">
        <v>5.68</v>
      </c>
      <c r="H1927">
        <v>0.67209785793571752</v>
      </c>
      <c r="I1927" s="1">
        <v>40732.052083333336</v>
      </c>
      <c r="J1927">
        <v>1890</v>
      </c>
      <c r="K1927">
        <v>5.95</v>
      </c>
      <c r="L1927">
        <v>3.2764618041732443</v>
      </c>
      <c r="M1927" s="1">
        <v>40732.052083333336</v>
      </c>
      <c r="N1927">
        <v>663</v>
      </c>
      <c r="O1927">
        <v>12.66</v>
      </c>
      <c r="P1927">
        <v>2.8215135284047732</v>
      </c>
      <c r="Q1927" s="1">
        <v>40732.052083333336</v>
      </c>
      <c r="R1927">
        <v>1940</v>
      </c>
      <c r="S1927">
        <v>5.39</v>
      </c>
      <c r="T1927">
        <v>3.287801729930226</v>
      </c>
      <c r="U1927" s="1">
        <v>40732.052083333336</v>
      </c>
      <c r="V1927">
        <v>2180</v>
      </c>
      <c r="W1927">
        <v>8.5399999999999991</v>
      </c>
      <c r="X1927">
        <v>3.3384564936046046</v>
      </c>
    </row>
    <row r="1928" spans="1:24" x14ac:dyDescent="0.25">
      <c r="A1928" s="1">
        <v>40732.104166666664</v>
      </c>
      <c r="B1928">
        <v>2050</v>
      </c>
      <c r="C1928">
        <v>5.26</v>
      </c>
      <c r="D1928">
        <v>3.3117538610557542</v>
      </c>
      <c r="E1928" s="1">
        <v>40732.0625</v>
      </c>
      <c r="F1928">
        <v>4.7</v>
      </c>
      <c r="G1928">
        <v>5.68</v>
      </c>
      <c r="H1928">
        <v>0.67209785793571752</v>
      </c>
      <c r="I1928" s="1">
        <v>40732.0625</v>
      </c>
      <c r="J1928">
        <v>1940</v>
      </c>
      <c r="K1928">
        <v>5.99</v>
      </c>
      <c r="L1928">
        <v>3.287801729930226</v>
      </c>
      <c r="M1928" s="1">
        <v>40732.0625</v>
      </c>
      <c r="N1928">
        <v>626</v>
      </c>
      <c r="O1928">
        <v>12.58</v>
      </c>
      <c r="P1928">
        <v>2.7965743332104296</v>
      </c>
      <c r="Q1928" s="1">
        <v>40732.0625</v>
      </c>
      <c r="R1928">
        <v>1940</v>
      </c>
      <c r="S1928">
        <v>5.39</v>
      </c>
      <c r="T1928">
        <v>3.287801729930226</v>
      </c>
      <c r="U1928" s="1">
        <v>40732.0625</v>
      </c>
      <c r="V1928">
        <v>2180</v>
      </c>
      <c r="W1928">
        <v>8.5500000000000007</v>
      </c>
      <c r="X1928">
        <v>3.3384564936046046</v>
      </c>
    </row>
    <row r="1929" spans="1:24" x14ac:dyDescent="0.25">
      <c r="A1929" s="1">
        <v>40732.114583333336</v>
      </c>
      <c r="B1929">
        <v>2050</v>
      </c>
      <c r="C1929">
        <v>5.26</v>
      </c>
      <c r="D1929">
        <v>3.3117538610557542</v>
      </c>
      <c r="E1929" s="1">
        <v>40732.072916666664</v>
      </c>
      <c r="F1929">
        <v>4.7</v>
      </c>
      <c r="G1929">
        <v>5.68</v>
      </c>
      <c r="H1929">
        <v>0.67209785793571752</v>
      </c>
      <c r="I1929" s="1">
        <v>40732.072916666664</v>
      </c>
      <c r="J1929">
        <v>2010</v>
      </c>
      <c r="K1929">
        <v>6.06</v>
      </c>
      <c r="L1929">
        <v>3.3031960574204891</v>
      </c>
      <c r="M1929" s="1">
        <v>40732.072916666664</v>
      </c>
      <c r="N1929">
        <v>663</v>
      </c>
      <c r="O1929">
        <v>12.66</v>
      </c>
      <c r="P1929">
        <v>2.8215135284047732</v>
      </c>
      <c r="Q1929" s="1">
        <v>40732.072916666664</v>
      </c>
      <c r="R1929">
        <v>1940</v>
      </c>
      <c r="S1929">
        <v>5.39</v>
      </c>
      <c r="T1929">
        <v>3.287801729930226</v>
      </c>
      <c r="U1929" s="1">
        <v>40732.072916666664</v>
      </c>
      <c r="V1929">
        <v>2160</v>
      </c>
      <c r="W1929">
        <v>8.52</v>
      </c>
      <c r="X1929">
        <v>3.3344537511509307</v>
      </c>
    </row>
    <row r="1930" spans="1:24" x14ac:dyDescent="0.25">
      <c r="A1930" s="1">
        <v>40732.125</v>
      </c>
      <c r="B1930">
        <v>2040</v>
      </c>
      <c r="C1930">
        <v>5.25</v>
      </c>
      <c r="D1930">
        <v>3.3096301674258988</v>
      </c>
      <c r="E1930" s="1">
        <v>40732.083333333336</v>
      </c>
      <c r="F1930">
        <v>4.7</v>
      </c>
      <c r="G1930">
        <v>5.68</v>
      </c>
      <c r="H1930">
        <v>0.67209785793571752</v>
      </c>
      <c r="I1930" s="1">
        <v>40732.083333333336</v>
      </c>
      <c r="J1930">
        <v>2030</v>
      </c>
      <c r="K1930">
        <v>6.08</v>
      </c>
      <c r="L1930">
        <v>3.307496037913213</v>
      </c>
      <c r="M1930" s="1">
        <v>40732.083333333336</v>
      </c>
      <c r="N1930">
        <v>635</v>
      </c>
      <c r="O1930">
        <v>12.6</v>
      </c>
      <c r="P1930">
        <v>2.8027737252919755</v>
      </c>
      <c r="Q1930" s="1">
        <v>40732.083333333336</v>
      </c>
      <c r="R1930">
        <v>1940</v>
      </c>
      <c r="S1930">
        <v>5.39</v>
      </c>
      <c r="T1930">
        <v>3.287801729930226</v>
      </c>
      <c r="U1930" s="1">
        <v>40732.083333333336</v>
      </c>
      <c r="V1930">
        <v>2170</v>
      </c>
      <c r="W1930">
        <v>8.5299999999999994</v>
      </c>
      <c r="X1930">
        <v>3.3364597338485296</v>
      </c>
    </row>
    <row r="1931" spans="1:24" x14ac:dyDescent="0.25">
      <c r="A1931" s="1">
        <v>40732.135416666664</v>
      </c>
      <c r="B1931">
        <v>2050</v>
      </c>
      <c r="C1931">
        <v>5.26</v>
      </c>
      <c r="D1931">
        <v>3.3117538610557542</v>
      </c>
      <c r="E1931" s="1">
        <v>40732.09375</v>
      </c>
      <c r="F1931">
        <v>4.7</v>
      </c>
      <c r="G1931">
        <v>5.68</v>
      </c>
      <c r="H1931">
        <v>0.67209785793571752</v>
      </c>
      <c r="I1931" s="1">
        <v>40732.09375</v>
      </c>
      <c r="J1931">
        <v>2020</v>
      </c>
      <c r="K1931">
        <v>6.07</v>
      </c>
      <c r="L1931">
        <v>3.3053513694466239</v>
      </c>
      <c r="M1931" s="1">
        <v>40732.09375</v>
      </c>
      <c r="N1931">
        <v>663</v>
      </c>
      <c r="O1931">
        <v>12.66</v>
      </c>
      <c r="P1931">
        <v>2.8215135284047732</v>
      </c>
      <c r="Q1931" s="1">
        <v>40732.09375</v>
      </c>
      <c r="R1931">
        <v>1940</v>
      </c>
      <c r="S1931">
        <v>5.39</v>
      </c>
      <c r="T1931">
        <v>3.287801729930226</v>
      </c>
      <c r="U1931" s="1">
        <v>40732.09375</v>
      </c>
      <c r="V1931">
        <v>2180</v>
      </c>
      <c r="W1931">
        <v>8.5399999999999991</v>
      </c>
      <c r="X1931">
        <v>3.3384564936046046</v>
      </c>
    </row>
    <row r="1932" spans="1:24" x14ac:dyDescent="0.25">
      <c r="A1932" s="1">
        <v>40732.145833333336</v>
      </c>
      <c r="B1932">
        <v>2040</v>
      </c>
      <c r="C1932">
        <v>5.25</v>
      </c>
      <c r="D1932">
        <v>3.3096301674258988</v>
      </c>
      <c r="E1932" s="1">
        <v>40732.104166666664</v>
      </c>
      <c r="F1932">
        <v>4.7</v>
      </c>
      <c r="G1932">
        <v>5.68</v>
      </c>
      <c r="H1932">
        <v>0.67209785793571752</v>
      </c>
      <c r="I1932" s="1">
        <v>40732.104166666664</v>
      </c>
      <c r="J1932">
        <v>2000</v>
      </c>
      <c r="K1932">
        <v>6.05</v>
      </c>
      <c r="L1932">
        <v>3.3010299956639813</v>
      </c>
      <c r="M1932" s="1">
        <v>40732.104166666664</v>
      </c>
      <c r="N1932">
        <v>630</v>
      </c>
      <c r="O1932">
        <v>12.59</v>
      </c>
      <c r="P1932">
        <v>2.7993405494535817</v>
      </c>
      <c r="Q1932" s="1">
        <v>40732.104166666664</v>
      </c>
      <c r="R1932">
        <v>1940</v>
      </c>
      <c r="S1932">
        <v>5.39</v>
      </c>
      <c r="T1932">
        <v>3.287801729930226</v>
      </c>
      <c r="U1932" s="1">
        <v>40732.104166666664</v>
      </c>
      <c r="V1932">
        <v>2160</v>
      </c>
      <c r="W1932">
        <v>8.51</v>
      </c>
      <c r="X1932">
        <v>3.3344537511509307</v>
      </c>
    </row>
    <row r="1933" spans="1:24" x14ac:dyDescent="0.25">
      <c r="A1933" s="1">
        <v>40732.15625</v>
      </c>
      <c r="B1933">
        <v>2030</v>
      </c>
      <c r="C1933">
        <v>5.24</v>
      </c>
      <c r="D1933">
        <v>3.307496037913213</v>
      </c>
      <c r="E1933" s="1">
        <v>40732.114583333336</v>
      </c>
      <c r="F1933">
        <v>4.7</v>
      </c>
      <c r="G1933">
        <v>5.68</v>
      </c>
      <c r="H1933">
        <v>0.67209785793571752</v>
      </c>
      <c r="I1933" s="1">
        <v>40732.114583333336</v>
      </c>
      <c r="J1933">
        <v>1940</v>
      </c>
      <c r="K1933">
        <v>5.99</v>
      </c>
      <c r="L1933">
        <v>3.287801729930226</v>
      </c>
      <c r="M1933" s="1">
        <v>40732.114583333336</v>
      </c>
      <c r="N1933">
        <v>677</v>
      </c>
      <c r="O1933">
        <v>12.69</v>
      </c>
      <c r="P1933">
        <v>2.8305886686851442</v>
      </c>
      <c r="Q1933" s="1">
        <v>40732.114583333336</v>
      </c>
      <c r="R1933">
        <v>1930</v>
      </c>
      <c r="S1933">
        <v>5.38</v>
      </c>
      <c r="T1933">
        <v>3.2855573090077739</v>
      </c>
      <c r="U1933" s="1">
        <v>40732.114583333336</v>
      </c>
      <c r="V1933">
        <v>2160</v>
      </c>
      <c r="W1933">
        <v>8.52</v>
      </c>
      <c r="X1933">
        <v>3.3344537511509307</v>
      </c>
    </row>
    <row r="1934" spans="1:24" x14ac:dyDescent="0.25">
      <c r="A1934" s="1">
        <v>40732.166666666664</v>
      </c>
      <c r="B1934">
        <v>2040</v>
      </c>
      <c r="C1934">
        <v>5.25</v>
      </c>
      <c r="D1934">
        <v>3.3096301674258988</v>
      </c>
      <c r="E1934" s="1">
        <v>40732.125</v>
      </c>
      <c r="F1934">
        <v>4.7</v>
      </c>
      <c r="G1934">
        <v>5.68</v>
      </c>
      <c r="H1934">
        <v>0.67209785793571752</v>
      </c>
      <c r="I1934" s="1">
        <v>40732.125</v>
      </c>
      <c r="J1934">
        <v>2010</v>
      </c>
      <c r="K1934">
        <v>6.06</v>
      </c>
      <c r="L1934">
        <v>3.3031960574204891</v>
      </c>
      <c r="M1934" s="1">
        <v>40732.125</v>
      </c>
      <c r="N1934">
        <v>612</v>
      </c>
      <c r="O1934">
        <v>12.55</v>
      </c>
      <c r="P1934">
        <v>2.7867514221455614</v>
      </c>
      <c r="Q1934" s="1">
        <v>40732.125</v>
      </c>
      <c r="R1934">
        <v>1930</v>
      </c>
      <c r="S1934">
        <v>5.38</v>
      </c>
      <c r="T1934">
        <v>3.2855573090077739</v>
      </c>
      <c r="U1934" s="1">
        <v>40732.125</v>
      </c>
      <c r="V1934">
        <v>2160</v>
      </c>
      <c r="W1934">
        <v>8.51</v>
      </c>
      <c r="X1934">
        <v>3.3344537511509307</v>
      </c>
    </row>
    <row r="1935" spans="1:24" x14ac:dyDescent="0.25">
      <c r="A1935" s="1">
        <v>40732.177083333336</v>
      </c>
      <c r="B1935">
        <v>1970</v>
      </c>
      <c r="C1935">
        <v>5.19</v>
      </c>
      <c r="D1935">
        <v>3.2944662261615929</v>
      </c>
      <c r="E1935" s="1">
        <v>40732.135416666664</v>
      </c>
      <c r="F1935">
        <v>4.7</v>
      </c>
      <c r="G1935">
        <v>5.68</v>
      </c>
      <c r="H1935">
        <v>0.67209785793571752</v>
      </c>
      <c r="I1935" s="1">
        <v>40732.135416666664</v>
      </c>
      <c r="J1935">
        <v>1940</v>
      </c>
      <c r="K1935">
        <v>5.99</v>
      </c>
      <c r="L1935">
        <v>3.287801729930226</v>
      </c>
      <c r="M1935" s="1">
        <v>40732.135416666664</v>
      </c>
      <c r="N1935">
        <v>621</v>
      </c>
      <c r="O1935">
        <v>12.57</v>
      </c>
      <c r="P1935">
        <v>2.79309160017658</v>
      </c>
      <c r="Q1935" s="1">
        <v>40732.135416666664</v>
      </c>
      <c r="R1935">
        <v>1930</v>
      </c>
      <c r="S1935">
        <v>5.38</v>
      </c>
      <c r="T1935">
        <v>3.2855573090077739</v>
      </c>
      <c r="U1935" s="1">
        <v>40732.135416666664</v>
      </c>
      <c r="V1935">
        <v>2160</v>
      </c>
      <c r="W1935">
        <v>8.51</v>
      </c>
      <c r="X1935">
        <v>3.3344537511509307</v>
      </c>
    </row>
    <row r="1936" spans="1:24" x14ac:dyDescent="0.25">
      <c r="A1936" s="1">
        <v>40732.1875</v>
      </c>
      <c r="B1936">
        <v>2000</v>
      </c>
      <c r="C1936">
        <v>5.21</v>
      </c>
      <c r="D1936">
        <v>3.3010299956639813</v>
      </c>
      <c r="E1936" s="1">
        <v>40732.145833333336</v>
      </c>
      <c r="F1936">
        <v>4.7</v>
      </c>
      <c r="G1936">
        <v>5.68</v>
      </c>
      <c r="H1936">
        <v>0.67209785793571752</v>
      </c>
      <c r="I1936" s="1">
        <v>40732.145833333336</v>
      </c>
      <c r="J1936">
        <v>1920</v>
      </c>
      <c r="K1936">
        <v>5.99</v>
      </c>
      <c r="L1936">
        <v>3.2833012287035497</v>
      </c>
      <c r="M1936" s="1">
        <v>40732.145833333336</v>
      </c>
      <c r="N1936">
        <v>621</v>
      </c>
      <c r="O1936">
        <v>12.57</v>
      </c>
      <c r="P1936">
        <v>2.79309160017658</v>
      </c>
      <c r="Q1936" s="1">
        <v>40732.145833333336</v>
      </c>
      <c r="R1936">
        <v>1930</v>
      </c>
      <c r="S1936">
        <v>5.38</v>
      </c>
      <c r="T1936">
        <v>3.2855573090077739</v>
      </c>
      <c r="U1936" s="1">
        <v>40732.145833333336</v>
      </c>
      <c r="V1936">
        <v>2160</v>
      </c>
      <c r="W1936">
        <v>8.51</v>
      </c>
      <c r="X1936">
        <v>3.3344537511509307</v>
      </c>
    </row>
    <row r="1937" spans="1:24" x14ac:dyDescent="0.25">
      <c r="A1937" s="1">
        <v>40732.197916666664</v>
      </c>
      <c r="B1937">
        <v>2000</v>
      </c>
      <c r="C1937">
        <v>5.21</v>
      </c>
      <c r="D1937">
        <v>3.3010299956639813</v>
      </c>
      <c r="E1937" s="1">
        <v>40732.15625</v>
      </c>
      <c r="F1937">
        <v>4.7</v>
      </c>
      <c r="G1937">
        <v>5.68</v>
      </c>
      <c r="H1937">
        <v>0.67209785793571752</v>
      </c>
      <c r="I1937" s="1">
        <v>40732.15625</v>
      </c>
      <c r="J1937">
        <v>1960</v>
      </c>
      <c r="K1937">
        <v>6.02</v>
      </c>
      <c r="L1937">
        <v>3.2922560713564759</v>
      </c>
      <c r="M1937" s="1">
        <v>40732.15625</v>
      </c>
      <c r="N1937">
        <v>612</v>
      </c>
      <c r="O1937">
        <v>12.55</v>
      </c>
      <c r="P1937">
        <v>2.7867514221455614</v>
      </c>
      <c r="Q1937" s="1">
        <v>40732.15625</v>
      </c>
      <c r="R1937">
        <v>1940</v>
      </c>
      <c r="S1937">
        <v>5.39</v>
      </c>
      <c r="T1937">
        <v>3.287801729930226</v>
      </c>
      <c r="U1937" s="1">
        <v>40732.15625</v>
      </c>
      <c r="V1937">
        <v>2160</v>
      </c>
      <c r="W1937">
        <v>8.51</v>
      </c>
      <c r="X1937">
        <v>3.3344537511509307</v>
      </c>
    </row>
    <row r="1938" spans="1:24" x14ac:dyDescent="0.25">
      <c r="A1938" s="1">
        <v>40732.208333333336</v>
      </c>
      <c r="B1938">
        <v>1970</v>
      </c>
      <c r="C1938">
        <v>5.19</v>
      </c>
      <c r="D1938">
        <v>3.2944662261615929</v>
      </c>
      <c r="E1938" s="1">
        <v>40732.166666666664</v>
      </c>
      <c r="F1938">
        <v>4.9000000000000004</v>
      </c>
      <c r="G1938">
        <v>5.69</v>
      </c>
      <c r="H1938">
        <v>0.69019608002851374</v>
      </c>
      <c r="I1938" s="1">
        <v>40732.166666666664</v>
      </c>
      <c r="J1938">
        <v>1950</v>
      </c>
      <c r="K1938">
        <v>6.01</v>
      </c>
      <c r="L1938">
        <v>3.2900346113625178</v>
      </c>
      <c r="M1938" s="1">
        <v>40732.166666666664</v>
      </c>
      <c r="N1938">
        <v>630</v>
      </c>
      <c r="O1938">
        <v>12.59</v>
      </c>
      <c r="P1938">
        <v>2.7993405494535817</v>
      </c>
      <c r="Q1938" s="1">
        <v>40732.166666666664</v>
      </c>
      <c r="R1938">
        <v>1940</v>
      </c>
      <c r="S1938">
        <v>5.39</v>
      </c>
      <c r="T1938">
        <v>3.287801729930226</v>
      </c>
      <c r="U1938" s="1">
        <v>40732.166666666664</v>
      </c>
      <c r="V1938">
        <v>2160</v>
      </c>
      <c r="W1938">
        <v>8.52</v>
      </c>
      <c r="X1938">
        <v>3.3344537511509307</v>
      </c>
    </row>
    <row r="1939" spans="1:24" x14ac:dyDescent="0.25">
      <c r="A1939" s="1">
        <v>40732.21875</v>
      </c>
      <c r="B1939">
        <v>1960</v>
      </c>
      <c r="C1939">
        <v>5.18</v>
      </c>
      <c r="D1939">
        <v>3.2922560713564759</v>
      </c>
      <c r="E1939" s="1">
        <v>40732.177083333336</v>
      </c>
      <c r="F1939">
        <v>4.7</v>
      </c>
      <c r="G1939">
        <v>5.68</v>
      </c>
      <c r="H1939">
        <v>0.67209785793571752</v>
      </c>
      <c r="I1939" s="1">
        <v>40732.177083333336</v>
      </c>
      <c r="J1939">
        <v>1960</v>
      </c>
      <c r="K1939">
        <v>6.02</v>
      </c>
      <c r="L1939">
        <v>3.2922560713564759</v>
      </c>
      <c r="M1939" s="1">
        <v>40732.177083333336</v>
      </c>
      <c r="N1939">
        <v>599</v>
      </c>
      <c r="O1939">
        <v>12.52</v>
      </c>
      <c r="P1939">
        <v>2.7774268223893115</v>
      </c>
      <c r="Q1939" s="1">
        <v>40732.177083333336</v>
      </c>
      <c r="R1939">
        <v>1950</v>
      </c>
      <c r="S1939">
        <v>5.4</v>
      </c>
      <c r="T1939">
        <v>3.2900346113625178</v>
      </c>
      <c r="U1939" s="1">
        <v>40732.177083333336</v>
      </c>
      <c r="V1939">
        <v>2160</v>
      </c>
      <c r="W1939">
        <v>8.51</v>
      </c>
      <c r="X1939">
        <v>3.3344537511509307</v>
      </c>
    </row>
    <row r="1940" spans="1:24" x14ac:dyDescent="0.25">
      <c r="A1940" s="1">
        <v>40732.229166666664</v>
      </c>
      <c r="B1940">
        <v>1940</v>
      </c>
      <c r="C1940">
        <v>5.15</v>
      </c>
      <c r="D1940">
        <v>3.287801729930226</v>
      </c>
      <c r="E1940" s="1">
        <v>40732.1875</v>
      </c>
      <c r="F1940">
        <v>4.7</v>
      </c>
      <c r="G1940">
        <v>5.68</v>
      </c>
      <c r="H1940">
        <v>0.67209785793571752</v>
      </c>
      <c r="I1940" s="1">
        <v>40732.1875</v>
      </c>
      <c r="J1940">
        <v>1910</v>
      </c>
      <c r="K1940">
        <v>5.98</v>
      </c>
      <c r="L1940">
        <v>3.2810333672477277</v>
      </c>
      <c r="M1940" s="1">
        <v>40732.1875</v>
      </c>
      <c r="N1940">
        <v>608</v>
      </c>
      <c r="O1940">
        <v>12.54</v>
      </c>
      <c r="P1940">
        <v>2.7839035792727351</v>
      </c>
      <c r="Q1940" s="1">
        <v>40732.1875</v>
      </c>
      <c r="R1940">
        <v>1950</v>
      </c>
      <c r="S1940">
        <v>5.4</v>
      </c>
      <c r="T1940">
        <v>3.2900346113625178</v>
      </c>
      <c r="U1940" s="1">
        <v>40732.1875</v>
      </c>
      <c r="V1940">
        <v>2160</v>
      </c>
      <c r="W1940">
        <v>8.52</v>
      </c>
      <c r="X1940">
        <v>3.3344537511509307</v>
      </c>
    </row>
    <row r="1941" spans="1:24" x14ac:dyDescent="0.25">
      <c r="A1941" s="1">
        <v>40732.239583333336</v>
      </c>
      <c r="B1941">
        <v>1940</v>
      </c>
      <c r="C1941">
        <v>5.16</v>
      </c>
      <c r="D1941">
        <v>3.287801729930226</v>
      </c>
      <c r="E1941" s="1">
        <v>40732.197916666664</v>
      </c>
      <c r="F1941">
        <v>4.9000000000000004</v>
      </c>
      <c r="G1941">
        <v>5.69</v>
      </c>
      <c r="H1941">
        <v>0.69019608002851374</v>
      </c>
      <c r="I1941" s="1">
        <v>40732.197916666664</v>
      </c>
      <c r="J1941">
        <v>1960</v>
      </c>
      <c r="K1941">
        <v>6.02</v>
      </c>
      <c r="L1941">
        <v>3.2922560713564759</v>
      </c>
      <c r="M1941" s="1">
        <v>40732.197916666664</v>
      </c>
      <c r="N1941">
        <v>640</v>
      </c>
      <c r="O1941">
        <v>12.61</v>
      </c>
      <c r="P1941">
        <v>2.8061799739838871</v>
      </c>
      <c r="Q1941" s="1">
        <v>40732.197916666664</v>
      </c>
      <c r="R1941">
        <v>1960</v>
      </c>
      <c r="S1941">
        <v>5.41</v>
      </c>
      <c r="T1941">
        <v>3.2922560713564759</v>
      </c>
      <c r="U1941" s="1">
        <v>40732.197916666664</v>
      </c>
      <c r="V1941">
        <v>2170</v>
      </c>
      <c r="W1941">
        <v>8.5299999999999994</v>
      </c>
      <c r="X1941">
        <v>3.3364597338485296</v>
      </c>
    </row>
    <row r="1942" spans="1:24" x14ac:dyDescent="0.25">
      <c r="A1942" s="1">
        <v>40732.25</v>
      </c>
      <c r="B1942">
        <v>1950</v>
      </c>
      <c r="C1942">
        <v>5.17</v>
      </c>
      <c r="D1942">
        <v>3.2900346113625178</v>
      </c>
      <c r="E1942" s="1">
        <v>40732.208333333336</v>
      </c>
      <c r="F1942">
        <v>4.7</v>
      </c>
      <c r="G1942">
        <v>5.68</v>
      </c>
      <c r="H1942">
        <v>0.67209785793571752</v>
      </c>
      <c r="I1942" s="1">
        <v>40732.208333333336</v>
      </c>
      <c r="J1942">
        <v>1910</v>
      </c>
      <c r="K1942">
        <v>5.98</v>
      </c>
      <c r="L1942">
        <v>3.2810333672477277</v>
      </c>
      <c r="M1942" s="1">
        <v>40732.208333333336</v>
      </c>
      <c r="N1942">
        <v>608</v>
      </c>
      <c r="O1942">
        <v>12.54</v>
      </c>
      <c r="P1942">
        <v>2.7839035792727351</v>
      </c>
      <c r="Q1942" s="1">
        <v>40732.208333333336</v>
      </c>
      <c r="R1942">
        <v>1970</v>
      </c>
      <c r="S1942">
        <v>5.42</v>
      </c>
      <c r="T1942">
        <v>3.2944662261615929</v>
      </c>
      <c r="U1942" s="1">
        <v>40732.208333333336</v>
      </c>
      <c r="V1942">
        <v>2170</v>
      </c>
      <c r="W1942">
        <v>8.5299999999999994</v>
      </c>
      <c r="X1942">
        <v>3.3364597338485296</v>
      </c>
    </row>
    <row r="1943" spans="1:24" x14ac:dyDescent="0.25">
      <c r="A1943" s="1">
        <v>40732.260416666664</v>
      </c>
      <c r="B1943">
        <v>1910</v>
      </c>
      <c r="C1943">
        <v>5.13</v>
      </c>
      <c r="D1943">
        <v>3.2810333672477277</v>
      </c>
      <c r="E1943" s="1">
        <v>40732.21875</v>
      </c>
      <c r="F1943">
        <v>4.9000000000000004</v>
      </c>
      <c r="G1943">
        <v>5.69</v>
      </c>
      <c r="H1943">
        <v>0.69019608002851374</v>
      </c>
      <c r="I1943" s="1">
        <v>40732.21875</v>
      </c>
      <c r="J1943">
        <v>1920</v>
      </c>
      <c r="K1943">
        <v>5.99</v>
      </c>
      <c r="L1943">
        <v>3.2833012287035497</v>
      </c>
      <c r="M1943" s="1">
        <v>40732.21875</v>
      </c>
      <c r="N1943">
        <v>590</v>
      </c>
      <c r="O1943">
        <v>12.5</v>
      </c>
      <c r="P1943">
        <v>2.7708520116421442</v>
      </c>
      <c r="Q1943" s="1">
        <v>40732.21875</v>
      </c>
      <c r="R1943">
        <v>1980</v>
      </c>
      <c r="S1943">
        <v>5.43</v>
      </c>
      <c r="T1943">
        <v>3.2966651902615309</v>
      </c>
      <c r="U1943" s="1">
        <v>40732.21875</v>
      </c>
      <c r="V1943">
        <v>2180</v>
      </c>
      <c r="W1943">
        <v>8.5399999999999991</v>
      </c>
      <c r="X1943">
        <v>3.3384564936046046</v>
      </c>
    </row>
    <row r="1944" spans="1:24" x14ac:dyDescent="0.25">
      <c r="A1944" s="1">
        <v>40732.270833333336</v>
      </c>
      <c r="B1944">
        <v>1900</v>
      </c>
      <c r="C1944">
        <v>5.12</v>
      </c>
      <c r="D1944">
        <v>3.2787536009528289</v>
      </c>
      <c r="E1944" s="1">
        <v>40732.229166666664</v>
      </c>
      <c r="F1944">
        <v>4.9000000000000004</v>
      </c>
      <c r="G1944">
        <v>5.69</v>
      </c>
      <c r="H1944">
        <v>0.69019608002851374</v>
      </c>
      <c r="I1944" s="1">
        <v>40732.229166666664</v>
      </c>
      <c r="J1944">
        <v>1850</v>
      </c>
      <c r="K1944">
        <v>5.92</v>
      </c>
      <c r="L1944">
        <v>3.2671717284030137</v>
      </c>
      <c r="M1944" s="1">
        <v>40732.229166666664</v>
      </c>
      <c r="N1944">
        <v>599</v>
      </c>
      <c r="O1944">
        <v>12.52</v>
      </c>
      <c r="P1944">
        <v>2.7774268223893115</v>
      </c>
      <c r="Q1944" s="1">
        <v>40732.229166666664</v>
      </c>
      <c r="R1944">
        <v>1990</v>
      </c>
      <c r="S1944">
        <v>5.45</v>
      </c>
      <c r="T1944">
        <v>3.2988530764097068</v>
      </c>
      <c r="U1944" s="1">
        <v>40732.229166666664</v>
      </c>
      <c r="V1944">
        <v>2180</v>
      </c>
      <c r="W1944">
        <v>8.5399999999999991</v>
      </c>
      <c r="X1944">
        <v>3.3384564936046046</v>
      </c>
    </row>
    <row r="1945" spans="1:24" x14ac:dyDescent="0.25">
      <c r="A1945" s="1">
        <v>40732.28125</v>
      </c>
      <c r="B1945">
        <v>1940</v>
      </c>
      <c r="C1945">
        <v>5.15</v>
      </c>
      <c r="D1945">
        <v>3.287801729930226</v>
      </c>
      <c r="E1945" s="1">
        <v>40732.239583333336</v>
      </c>
      <c r="F1945">
        <v>4.9000000000000004</v>
      </c>
      <c r="G1945">
        <v>5.69</v>
      </c>
      <c r="H1945">
        <v>0.69019608002851374</v>
      </c>
      <c r="I1945" s="1">
        <v>40732.239583333336</v>
      </c>
      <c r="J1945">
        <v>1840</v>
      </c>
      <c r="K1945">
        <v>5.91</v>
      </c>
      <c r="L1945">
        <v>3.2648178230095364</v>
      </c>
      <c r="M1945" s="1">
        <v>40732.239583333336</v>
      </c>
      <c r="N1945">
        <v>594</v>
      </c>
      <c r="O1945">
        <v>12.51</v>
      </c>
      <c r="P1945">
        <v>2.7737864449811935</v>
      </c>
      <c r="Q1945" s="1">
        <v>40732.239583333336</v>
      </c>
      <c r="R1945">
        <v>2000</v>
      </c>
      <c r="S1945">
        <v>5.46</v>
      </c>
      <c r="T1945">
        <v>3.3010299956639813</v>
      </c>
      <c r="U1945" s="1">
        <v>40732.239583333336</v>
      </c>
      <c r="V1945">
        <v>2180</v>
      </c>
      <c r="W1945">
        <v>8.5399999999999991</v>
      </c>
      <c r="X1945">
        <v>3.3384564936046046</v>
      </c>
    </row>
    <row r="1946" spans="1:24" x14ac:dyDescent="0.25">
      <c r="A1946" s="1">
        <v>40732.291666666664</v>
      </c>
      <c r="B1946">
        <v>1900</v>
      </c>
      <c r="C1946">
        <v>5.12</v>
      </c>
      <c r="D1946">
        <v>3.2787536009528289</v>
      </c>
      <c r="E1946" s="1">
        <v>40732.25</v>
      </c>
      <c r="F1946">
        <v>4.9000000000000004</v>
      </c>
      <c r="G1946">
        <v>5.69</v>
      </c>
      <c r="H1946">
        <v>0.69019608002851374</v>
      </c>
      <c r="I1946" s="1">
        <v>40732.25</v>
      </c>
      <c r="J1946">
        <v>1910</v>
      </c>
      <c r="K1946">
        <v>5.98</v>
      </c>
      <c r="L1946">
        <v>3.2810333672477277</v>
      </c>
      <c r="M1946" s="1">
        <v>40732.25</v>
      </c>
      <c r="N1946">
        <v>581</v>
      </c>
      <c r="O1946">
        <v>12.48</v>
      </c>
      <c r="P1946">
        <v>2.7641761323903307</v>
      </c>
      <c r="Q1946" s="1">
        <v>40732.25</v>
      </c>
      <c r="R1946">
        <v>2010</v>
      </c>
      <c r="S1946">
        <v>5.47</v>
      </c>
      <c r="T1946">
        <v>3.3031960574204891</v>
      </c>
      <c r="U1946" s="1">
        <v>40732.25</v>
      </c>
      <c r="V1946">
        <v>2190</v>
      </c>
      <c r="W1946">
        <v>8.56</v>
      </c>
      <c r="X1946">
        <v>3.3404441148401185</v>
      </c>
    </row>
    <row r="1947" spans="1:24" x14ac:dyDescent="0.25">
      <c r="A1947" s="1">
        <v>40732.302083333336</v>
      </c>
      <c r="B1947">
        <v>1900</v>
      </c>
      <c r="C1947">
        <v>5.12</v>
      </c>
      <c r="D1947">
        <v>3.2787536009528289</v>
      </c>
      <c r="E1947" s="1">
        <v>40732.260416666664</v>
      </c>
      <c r="F1947">
        <v>4.9000000000000004</v>
      </c>
      <c r="G1947">
        <v>5.69</v>
      </c>
      <c r="H1947">
        <v>0.69019608002851374</v>
      </c>
      <c r="I1947" s="1">
        <v>40732.260416666664</v>
      </c>
      <c r="J1947">
        <v>1880</v>
      </c>
      <c r="K1947">
        <v>5.95</v>
      </c>
      <c r="L1947">
        <v>3.27415784926368</v>
      </c>
      <c r="M1947" s="1">
        <v>40732.260416666664</v>
      </c>
      <c r="N1947">
        <v>608</v>
      </c>
      <c r="O1947">
        <v>12.54</v>
      </c>
      <c r="P1947">
        <v>2.7839035792727351</v>
      </c>
      <c r="Q1947" s="1">
        <v>40732.260416666664</v>
      </c>
      <c r="R1947">
        <v>2020</v>
      </c>
      <c r="S1947">
        <v>5.48</v>
      </c>
      <c r="T1947">
        <v>3.3053513694466239</v>
      </c>
      <c r="U1947" s="1">
        <v>40732.260416666664</v>
      </c>
      <c r="V1947">
        <v>2200</v>
      </c>
      <c r="W1947">
        <v>8.58</v>
      </c>
      <c r="X1947">
        <v>3.3424226808222062</v>
      </c>
    </row>
    <row r="1948" spans="1:24" x14ac:dyDescent="0.25">
      <c r="A1948" s="1">
        <v>40732.3125</v>
      </c>
      <c r="B1948">
        <v>1890</v>
      </c>
      <c r="C1948">
        <v>5.0999999999999996</v>
      </c>
      <c r="D1948">
        <v>3.2764618041732443</v>
      </c>
      <c r="E1948" s="1">
        <v>40732.270833333336</v>
      </c>
      <c r="F1948">
        <v>4.9000000000000004</v>
      </c>
      <c r="G1948">
        <v>5.69</v>
      </c>
      <c r="H1948">
        <v>0.69019608002851374</v>
      </c>
      <c r="I1948" s="1">
        <v>40732.270833333336</v>
      </c>
      <c r="J1948">
        <v>1920</v>
      </c>
      <c r="K1948">
        <v>5.99</v>
      </c>
      <c r="L1948">
        <v>3.2833012287035497</v>
      </c>
      <c r="M1948" s="1">
        <v>40732.270833333336</v>
      </c>
      <c r="N1948">
        <v>603</v>
      </c>
      <c r="O1948">
        <v>12.53</v>
      </c>
      <c r="P1948">
        <v>2.7803173121401512</v>
      </c>
      <c r="Q1948" s="1">
        <v>40732.270833333336</v>
      </c>
      <c r="R1948">
        <v>2030</v>
      </c>
      <c r="S1948">
        <v>5.49</v>
      </c>
      <c r="T1948">
        <v>3.307496037913213</v>
      </c>
      <c r="U1948" s="1">
        <v>40732.270833333336</v>
      </c>
      <c r="V1948">
        <v>2230</v>
      </c>
      <c r="W1948">
        <v>8.6199999999999992</v>
      </c>
      <c r="X1948">
        <v>3.3483048630481607</v>
      </c>
    </row>
    <row r="1949" spans="1:24" x14ac:dyDescent="0.25">
      <c r="A1949" s="1">
        <v>40732.322916666664</v>
      </c>
      <c r="B1949">
        <v>1870</v>
      </c>
      <c r="C1949">
        <v>5.09</v>
      </c>
      <c r="D1949">
        <v>3.271841606536499</v>
      </c>
      <c r="E1949" s="1">
        <v>40732.28125</v>
      </c>
      <c r="F1949">
        <v>4.9000000000000004</v>
      </c>
      <c r="G1949">
        <v>5.69</v>
      </c>
      <c r="H1949">
        <v>0.69019608002851374</v>
      </c>
      <c r="I1949" s="1">
        <v>40732.28125</v>
      </c>
      <c r="J1949">
        <v>1860</v>
      </c>
      <c r="K1949">
        <v>5.93</v>
      </c>
      <c r="L1949">
        <v>3.2695129442179165</v>
      </c>
      <c r="M1949" s="1">
        <v>40732.28125</v>
      </c>
      <c r="N1949">
        <v>577</v>
      </c>
      <c r="O1949">
        <v>12.47</v>
      </c>
      <c r="P1949">
        <v>2.7611758131557314</v>
      </c>
      <c r="Q1949" s="1">
        <v>40732.28125</v>
      </c>
      <c r="R1949">
        <v>2040</v>
      </c>
      <c r="S1949">
        <v>5.5</v>
      </c>
      <c r="T1949">
        <v>3.3096301674258988</v>
      </c>
      <c r="U1949" s="1">
        <v>40732.28125</v>
      </c>
      <c r="V1949">
        <v>2220</v>
      </c>
      <c r="W1949">
        <v>8.61</v>
      </c>
      <c r="X1949">
        <v>3.3463529744506388</v>
      </c>
    </row>
    <row r="1950" spans="1:24" x14ac:dyDescent="0.25">
      <c r="A1950" s="1">
        <v>40732.333333333336</v>
      </c>
      <c r="B1950">
        <v>1860</v>
      </c>
      <c r="C1950">
        <v>5.08</v>
      </c>
      <c r="D1950">
        <v>3.2695129442179165</v>
      </c>
      <c r="E1950" s="1">
        <v>40732.291666666664</v>
      </c>
      <c r="F1950">
        <v>4.9000000000000004</v>
      </c>
      <c r="G1950">
        <v>5.69</v>
      </c>
      <c r="H1950">
        <v>0.69019608002851374</v>
      </c>
      <c r="I1950" s="1">
        <v>40732.291666666664</v>
      </c>
      <c r="J1950">
        <v>1870</v>
      </c>
      <c r="K1950">
        <v>5.94</v>
      </c>
      <c r="L1950">
        <v>3.271841606536499</v>
      </c>
      <c r="M1950" s="1">
        <v>40732.291666666664</v>
      </c>
      <c r="N1950">
        <v>586</v>
      </c>
      <c r="O1950">
        <v>12.49</v>
      </c>
      <c r="P1950">
        <v>2.7678976160180908</v>
      </c>
      <c r="Q1950" s="1">
        <v>40732.291666666664</v>
      </c>
      <c r="R1950">
        <v>2050</v>
      </c>
      <c r="S1950">
        <v>5.51</v>
      </c>
      <c r="T1950">
        <v>3.3117538610557542</v>
      </c>
      <c r="U1950" s="1">
        <v>40732.291666666664</v>
      </c>
      <c r="V1950">
        <v>2230</v>
      </c>
      <c r="W1950">
        <v>8.6199999999999992</v>
      </c>
      <c r="X1950">
        <v>3.3483048630481607</v>
      </c>
    </row>
    <row r="1951" spans="1:24" x14ac:dyDescent="0.25">
      <c r="A1951" s="1">
        <v>40732.34375</v>
      </c>
      <c r="B1951">
        <v>1850</v>
      </c>
      <c r="C1951">
        <v>5.0599999999999996</v>
      </c>
      <c r="D1951">
        <v>3.2671717284030137</v>
      </c>
      <c r="E1951" s="1">
        <v>40732.302083333336</v>
      </c>
      <c r="F1951">
        <v>4.9000000000000004</v>
      </c>
      <c r="G1951">
        <v>5.69</v>
      </c>
      <c r="H1951">
        <v>0.69019608002851374</v>
      </c>
      <c r="I1951" s="1">
        <v>40732.302083333336</v>
      </c>
      <c r="J1951">
        <v>1890</v>
      </c>
      <c r="K1951">
        <v>5.96</v>
      </c>
      <c r="L1951">
        <v>3.2764618041732443</v>
      </c>
      <c r="M1951" s="1">
        <v>40732.302083333336</v>
      </c>
      <c r="N1951">
        <v>586</v>
      </c>
      <c r="O1951">
        <v>12.49</v>
      </c>
      <c r="P1951">
        <v>2.7678976160180908</v>
      </c>
      <c r="Q1951" s="1">
        <v>40732.302083333336</v>
      </c>
      <c r="R1951">
        <v>2050</v>
      </c>
      <c r="S1951">
        <v>5.52</v>
      </c>
      <c r="T1951">
        <v>3.3117538610557542</v>
      </c>
      <c r="U1951" s="1">
        <v>40732.302083333336</v>
      </c>
      <c r="V1951">
        <v>2240</v>
      </c>
      <c r="W1951">
        <v>8.64</v>
      </c>
      <c r="X1951">
        <v>3.3502480183341627</v>
      </c>
    </row>
    <row r="1952" spans="1:24" x14ac:dyDescent="0.25">
      <c r="A1952" s="1">
        <v>40732.354166666664</v>
      </c>
      <c r="B1952">
        <v>1850</v>
      </c>
      <c r="C1952">
        <v>5.07</v>
      </c>
      <c r="D1952">
        <v>3.2671717284030137</v>
      </c>
      <c r="E1952" s="1">
        <v>40732.3125</v>
      </c>
      <c r="F1952">
        <v>4.9000000000000004</v>
      </c>
      <c r="G1952">
        <v>5.69</v>
      </c>
      <c r="H1952">
        <v>0.69019608002851374</v>
      </c>
      <c r="I1952" s="1">
        <v>40732.3125</v>
      </c>
      <c r="J1952">
        <v>1890</v>
      </c>
      <c r="K1952">
        <v>5.96</v>
      </c>
      <c r="L1952">
        <v>3.2764618041732443</v>
      </c>
      <c r="M1952" s="1">
        <v>40732.3125</v>
      </c>
      <c r="N1952">
        <v>564</v>
      </c>
      <c r="O1952">
        <v>12.44</v>
      </c>
      <c r="P1952">
        <v>2.7512791039833422</v>
      </c>
      <c r="Q1952" s="1">
        <v>40732.3125</v>
      </c>
      <c r="R1952">
        <v>2060</v>
      </c>
      <c r="S1952">
        <v>5.53</v>
      </c>
      <c r="T1952">
        <v>3.3138672203691533</v>
      </c>
      <c r="U1952" s="1">
        <v>40732.3125</v>
      </c>
      <c r="V1952">
        <v>2260</v>
      </c>
      <c r="W1952">
        <v>8.66</v>
      </c>
      <c r="X1952">
        <v>3.3541084391474008</v>
      </c>
    </row>
    <row r="1953" spans="1:24" x14ac:dyDescent="0.25">
      <c r="A1953" s="1">
        <v>40732.364583333336</v>
      </c>
      <c r="B1953">
        <v>1860</v>
      </c>
      <c r="C1953">
        <v>5.08</v>
      </c>
      <c r="D1953">
        <v>3.2695129442179165</v>
      </c>
      <c r="E1953" s="1">
        <v>40732.322916666664</v>
      </c>
      <c r="F1953">
        <v>4.9000000000000004</v>
      </c>
      <c r="G1953">
        <v>5.69</v>
      </c>
      <c r="H1953">
        <v>0.69019608002851374</v>
      </c>
      <c r="I1953" s="1">
        <v>40732.322916666664</v>
      </c>
      <c r="J1953">
        <v>1780</v>
      </c>
      <c r="K1953">
        <v>5.85</v>
      </c>
      <c r="L1953">
        <v>3.2504200023088941</v>
      </c>
      <c r="M1953" s="1">
        <v>40732.322916666664</v>
      </c>
      <c r="N1953">
        <v>581</v>
      </c>
      <c r="O1953">
        <v>12.48</v>
      </c>
      <c r="P1953">
        <v>2.7641761323903307</v>
      </c>
      <c r="Q1953" s="1">
        <v>40732.322916666664</v>
      </c>
      <c r="R1953">
        <v>2070</v>
      </c>
      <c r="S1953">
        <v>5.54</v>
      </c>
      <c r="T1953">
        <v>3.3159703454569178</v>
      </c>
      <c r="U1953" s="1">
        <v>40732.322916666664</v>
      </c>
      <c r="V1953">
        <v>2260</v>
      </c>
      <c r="W1953">
        <v>8.66</v>
      </c>
      <c r="X1953">
        <v>3.3541084391474008</v>
      </c>
    </row>
    <row r="1954" spans="1:24" x14ac:dyDescent="0.25">
      <c r="A1954" s="1">
        <v>40732.375</v>
      </c>
      <c r="B1954">
        <v>1850</v>
      </c>
      <c r="C1954">
        <v>5.0599999999999996</v>
      </c>
      <c r="D1954">
        <v>3.2671717284030137</v>
      </c>
      <c r="E1954" s="1">
        <v>40732.333333333336</v>
      </c>
      <c r="F1954">
        <v>4.9000000000000004</v>
      </c>
      <c r="G1954">
        <v>5.69</v>
      </c>
      <c r="H1954">
        <v>0.69019608002851374</v>
      </c>
      <c r="I1954" s="1">
        <v>40732.333333333336</v>
      </c>
      <c r="J1954">
        <v>1920</v>
      </c>
      <c r="K1954">
        <v>5.99</v>
      </c>
      <c r="L1954">
        <v>3.2833012287035497</v>
      </c>
      <c r="M1954" s="1">
        <v>40732.333333333336</v>
      </c>
      <c r="N1954">
        <v>564</v>
      </c>
      <c r="O1954">
        <v>12.44</v>
      </c>
      <c r="P1954">
        <v>2.7512791039833422</v>
      </c>
      <c r="Q1954" s="1">
        <v>40732.333333333336</v>
      </c>
      <c r="R1954">
        <v>2090</v>
      </c>
      <c r="S1954">
        <v>5.56</v>
      </c>
      <c r="T1954">
        <v>3.3201462861110542</v>
      </c>
      <c r="U1954" s="1">
        <v>40732.333333333336</v>
      </c>
      <c r="V1954">
        <v>2280</v>
      </c>
      <c r="W1954">
        <v>8.69</v>
      </c>
      <c r="X1954">
        <v>3.357934847000454</v>
      </c>
    </row>
    <row r="1955" spans="1:24" x14ac:dyDescent="0.25">
      <c r="A1955" s="1">
        <v>40732.385416666664</v>
      </c>
      <c r="B1955">
        <v>1820</v>
      </c>
      <c r="C1955">
        <v>5.03</v>
      </c>
      <c r="D1955">
        <v>3.2600713879850747</v>
      </c>
      <c r="E1955" s="1">
        <v>40732.34375</v>
      </c>
      <c r="F1955">
        <v>4.9000000000000004</v>
      </c>
      <c r="G1955">
        <v>5.69</v>
      </c>
      <c r="H1955">
        <v>0.69019608002851374</v>
      </c>
      <c r="I1955" s="1">
        <v>40732.34375</v>
      </c>
      <c r="J1955">
        <v>1800</v>
      </c>
      <c r="K1955">
        <v>5.87</v>
      </c>
      <c r="L1955">
        <v>3.255272505103306</v>
      </c>
      <c r="M1955" s="1">
        <v>40732.34375</v>
      </c>
      <c r="N1955">
        <v>556</v>
      </c>
      <c r="O1955">
        <v>12.42</v>
      </c>
      <c r="P1955">
        <v>2.7450747915820575</v>
      </c>
      <c r="Q1955" s="1">
        <v>40732.34375</v>
      </c>
      <c r="R1955">
        <v>2100</v>
      </c>
      <c r="S1955">
        <v>5.57</v>
      </c>
      <c r="T1955">
        <v>3.3222192947339191</v>
      </c>
      <c r="U1955" s="1">
        <v>40732.34375</v>
      </c>
      <c r="V1955">
        <v>2300</v>
      </c>
      <c r="W1955">
        <v>8.7200000000000006</v>
      </c>
      <c r="X1955">
        <v>3.3617278360175931</v>
      </c>
    </row>
    <row r="1956" spans="1:24" x14ac:dyDescent="0.25">
      <c r="A1956" s="1">
        <v>40732.395833333336</v>
      </c>
      <c r="B1956">
        <v>1820</v>
      </c>
      <c r="C1956">
        <v>5.03</v>
      </c>
      <c r="D1956">
        <v>3.2600713879850747</v>
      </c>
      <c r="E1956" s="1">
        <v>40732.354166666664</v>
      </c>
      <c r="F1956">
        <v>4.9000000000000004</v>
      </c>
      <c r="G1956">
        <v>5.69</v>
      </c>
      <c r="H1956">
        <v>0.69019608002851374</v>
      </c>
      <c r="I1956" s="1">
        <v>40732.354166666664</v>
      </c>
      <c r="J1956">
        <v>1790</v>
      </c>
      <c r="K1956">
        <v>5.86</v>
      </c>
      <c r="L1956">
        <v>3.2528530309798933</v>
      </c>
      <c r="M1956" s="1">
        <v>40732.354166666664</v>
      </c>
      <c r="N1956">
        <v>568</v>
      </c>
      <c r="O1956">
        <v>12.45</v>
      </c>
      <c r="P1956">
        <v>2.7543483357110188</v>
      </c>
      <c r="Q1956" s="1">
        <v>40732.354166666664</v>
      </c>
      <c r="R1956">
        <v>2110</v>
      </c>
      <c r="S1956">
        <v>5.58</v>
      </c>
      <c r="T1956">
        <v>3.3242824552976926</v>
      </c>
      <c r="U1956" s="1">
        <v>40732.354166666664</v>
      </c>
      <c r="V1956">
        <v>2440</v>
      </c>
      <c r="W1956">
        <v>8.92</v>
      </c>
      <c r="X1956">
        <v>3.3873898263387292</v>
      </c>
    </row>
    <row r="1957" spans="1:24" x14ac:dyDescent="0.25">
      <c r="A1957" s="1">
        <v>40732.40625</v>
      </c>
      <c r="B1957">
        <v>1810</v>
      </c>
      <c r="C1957">
        <v>5.0199999999999996</v>
      </c>
      <c r="D1957">
        <v>3.2576785748691846</v>
      </c>
      <c r="E1957" s="1">
        <v>40732.364583333336</v>
      </c>
      <c r="F1957">
        <v>4.9000000000000004</v>
      </c>
      <c r="G1957">
        <v>5.69</v>
      </c>
      <c r="H1957">
        <v>0.69019608002851374</v>
      </c>
      <c r="I1957" s="1">
        <v>40732.364583333336</v>
      </c>
      <c r="J1957">
        <v>1710</v>
      </c>
      <c r="K1957">
        <v>5.78</v>
      </c>
      <c r="L1957">
        <v>3.2329961103921536</v>
      </c>
      <c r="M1957" s="1">
        <v>40732.364583333336</v>
      </c>
      <c r="N1957">
        <v>547</v>
      </c>
      <c r="O1957">
        <v>12.4</v>
      </c>
      <c r="P1957">
        <v>2.7379873263334309</v>
      </c>
      <c r="Q1957" s="1">
        <v>40732.364583333336</v>
      </c>
      <c r="R1957">
        <v>2120</v>
      </c>
      <c r="S1957">
        <v>5.59</v>
      </c>
      <c r="T1957">
        <v>3.3263358609287512</v>
      </c>
      <c r="U1957" s="1">
        <v>40732.364583333336</v>
      </c>
      <c r="V1957">
        <v>2490</v>
      </c>
      <c r="W1957">
        <v>8.99</v>
      </c>
      <c r="X1957">
        <v>3.3961993470957363</v>
      </c>
    </row>
    <row r="1958" spans="1:24" x14ac:dyDescent="0.25">
      <c r="A1958" s="1">
        <v>40732.416666666664</v>
      </c>
      <c r="B1958">
        <v>1820</v>
      </c>
      <c r="C1958">
        <v>5.03</v>
      </c>
      <c r="D1958">
        <v>3.2600713879850747</v>
      </c>
      <c r="E1958" s="1">
        <v>40732.375</v>
      </c>
      <c r="F1958">
        <v>4.9000000000000004</v>
      </c>
      <c r="G1958">
        <v>5.69</v>
      </c>
      <c r="H1958">
        <v>0.69019608002851374</v>
      </c>
      <c r="I1958" s="1">
        <v>40732.375</v>
      </c>
      <c r="J1958">
        <v>1700</v>
      </c>
      <c r="K1958">
        <v>5.77</v>
      </c>
      <c r="L1958">
        <v>3.2304489213782741</v>
      </c>
      <c r="M1958" s="1">
        <v>40732.375</v>
      </c>
      <c r="N1958">
        <v>556</v>
      </c>
      <c r="O1958">
        <v>12.42</v>
      </c>
      <c r="P1958">
        <v>2.7450747915820575</v>
      </c>
      <c r="Q1958" s="1">
        <v>40732.375</v>
      </c>
      <c r="R1958">
        <v>2130</v>
      </c>
      <c r="S1958">
        <v>5.6</v>
      </c>
      <c r="T1958">
        <v>3.3283796034387376</v>
      </c>
      <c r="U1958" s="1">
        <v>40732.375</v>
      </c>
      <c r="V1958">
        <v>2520</v>
      </c>
      <c r="W1958">
        <v>9.0399999999999991</v>
      </c>
      <c r="X1958">
        <v>3.4014005407815442</v>
      </c>
    </row>
    <row r="1959" spans="1:24" x14ac:dyDescent="0.25">
      <c r="A1959" s="1">
        <v>40732.427083333336</v>
      </c>
      <c r="B1959">
        <v>1800</v>
      </c>
      <c r="C1959">
        <v>5.01</v>
      </c>
      <c r="D1959">
        <v>3.255272505103306</v>
      </c>
      <c r="E1959" s="1">
        <v>40732.385416666664</v>
      </c>
      <c r="F1959">
        <v>4.9000000000000004</v>
      </c>
      <c r="G1959">
        <v>5.69</v>
      </c>
      <c r="H1959">
        <v>0.69019608002851374</v>
      </c>
      <c r="I1959" s="1">
        <v>40732.385416666664</v>
      </c>
      <c r="J1959">
        <v>1670</v>
      </c>
      <c r="K1959">
        <v>5.74</v>
      </c>
      <c r="L1959">
        <v>3.2227164711475833</v>
      </c>
      <c r="M1959" s="1">
        <v>40732.385416666664</v>
      </c>
      <c r="N1959">
        <v>556</v>
      </c>
      <c r="O1959">
        <v>12.42</v>
      </c>
      <c r="P1959">
        <v>2.7450747915820575</v>
      </c>
      <c r="Q1959" s="1">
        <v>40732.385416666664</v>
      </c>
      <c r="R1959">
        <v>2140</v>
      </c>
      <c r="S1959">
        <v>5.61</v>
      </c>
      <c r="T1959">
        <v>3.330413773349191</v>
      </c>
      <c r="U1959" s="1">
        <v>40732.385416666664</v>
      </c>
      <c r="V1959">
        <v>2400</v>
      </c>
      <c r="W1959">
        <v>8.8699999999999992</v>
      </c>
      <c r="X1959">
        <v>3.3802112417116059</v>
      </c>
    </row>
    <row r="1960" spans="1:24" x14ac:dyDescent="0.25">
      <c r="A1960" s="1">
        <v>40732.4375</v>
      </c>
      <c r="B1960">
        <v>1800</v>
      </c>
      <c r="C1960">
        <v>5</v>
      </c>
      <c r="D1960">
        <v>3.255272505103306</v>
      </c>
      <c r="E1960" s="1">
        <v>40732.395833333336</v>
      </c>
      <c r="F1960">
        <v>4.9000000000000004</v>
      </c>
      <c r="G1960">
        <v>5.69</v>
      </c>
      <c r="H1960">
        <v>0.69019608002851374</v>
      </c>
      <c r="I1960" s="1">
        <v>40732.395833333336</v>
      </c>
      <c r="J1960">
        <v>1680</v>
      </c>
      <c r="K1960">
        <v>5.75</v>
      </c>
      <c r="L1960">
        <v>3.2253092817258628</v>
      </c>
      <c r="M1960" s="1">
        <v>40732.395833333336</v>
      </c>
      <c r="N1960">
        <v>573</v>
      </c>
      <c r="O1960">
        <v>12.46</v>
      </c>
      <c r="P1960">
        <v>2.7581546219673898</v>
      </c>
      <c r="Q1960" s="1">
        <v>40732.395833333336</v>
      </c>
      <c r="R1960">
        <v>2140</v>
      </c>
      <c r="S1960">
        <v>5.61</v>
      </c>
      <c r="T1960">
        <v>3.330413773349191</v>
      </c>
      <c r="U1960" s="1">
        <v>40732.395833333336</v>
      </c>
      <c r="V1960">
        <v>2390</v>
      </c>
      <c r="W1960">
        <v>8.85</v>
      </c>
      <c r="X1960">
        <v>3.3783979009481375</v>
      </c>
    </row>
    <row r="1961" spans="1:24" x14ac:dyDescent="0.25">
      <c r="A1961" s="1">
        <v>40732.447916666664</v>
      </c>
      <c r="B1961">
        <v>1800</v>
      </c>
      <c r="C1961">
        <v>5.01</v>
      </c>
      <c r="D1961">
        <v>3.255272505103306</v>
      </c>
      <c r="E1961" s="1">
        <v>40732.40625</v>
      </c>
      <c r="F1961">
        <v>4.9000000000000004</v>
      </c>
      <c r="G1961">
        <v>5.69</v>
      </c>
      <c r="H1961">
        <v>0.69019608002851374</v>
      </c>
      <c r="I1961" s="1">
        <v>40732.40625</v>
      </c>
      <c r="J1961">
        <v>1630</v>
      </c>
      <c r="K1961">
        <v>5.7</v>
      </c>
      <c r="L1961">
        <v>3.2121876044039577</v>
      </c>
      <c r="M1961" s="1">
        <v>40732.40625</v>
      </c>
      <c r="N1961">
        <v>543</v>
      </c>
      <c r="O1961">
        <v>12.39</v>
      </c>
      <c r="P1961">
        <v>2.7347998295888472</v>
      </c>
      <c r="Q1961" s="1">
        <v>40732.40625</v>
      </c>
      <c r="R1961">
        <v>2140</v>
      </c>
      <c r="S1961">
        <v>5.62</v>
      </c>
      <c r="T1961">
        <v>3.330413773349191</v>
      </c>
      <c r="U1961" s="1">
        <v>40732.40625</v>
      </c>
      <c r="V1961">
        <v>2350</v>
      </c>
      <c r="W1961">
        <v>8.7899999999999991</v>
      </c>
      <c r="X1961">
        <v>3.3710678622717363</v>
      </c>
    </row>
    <row r="1962" spans="1:24" x14ac:dyDescent="0.25">
      <c r="A1962" s="1">
        <v>40732.458333333336</v>
      </c>
      <c r="B1962">
        <v>1800</v>
      </c>
      <c r="C1962">
        <v>5</v>
      </c>
      <c r="D1962">
        <v>3.255272505103306</v>
      </c>
      <c r="E1962" s="1">
        <v>40732.416666666664</v>
      </c>
      <c r="F1962">
        <v>4.9000000000000004</v>
      </c>
      <c r="G1962">
        <v>5.69</v>
      </c>
      <c r="H1962">
        <v>0.69019608002851374</v>
      </c>
      <c r="I1962" s="1">
        <v>40732.416666666664</v>
      </c>
      <c r="J1962">
        <v>1650</v>
      </c>
      <c r="K1962">
        <v>5.72</v>
      </c>
      <c r="L1962">
        <v>3.2174839442139063</v>
      </c>
      <c r="M1962" s="1">
        <v>40732.416666666664</v>
      </c>
      <c r="N1962">
        <v>577</v>
      </c>
      <c r="O1962">
        <v>12.47</v>
      </c>
      <c r="P1962">
        <v>2.7611758131557314</v>
      </c>
      <c r="Q1962" s="1">
        <v>40732.416666666664</v>
      </c>
      <c r="R1962">
        <v>2150</v>
      </c>
      <c r="S1962">
        <v>5.63</v>
      </c>
      <c r="T1962">
        <v>3.3324384599156054</v>
      </c>
      <c r="U1962" s="1">
        <v>40732.416666666664</v>
      </c>
      <c r="V1962">
        <v>2340</v>
      </c>
      <c r="W1962">
        <v>8.7799999999999994</v>
      </c>
      <c r="X1962">
        <v>3.369215857410143</v>
      </c>
    </row>
    <row r="1963" spans="1:24" x14ac:dyDescent="0.25">
      <c r="A1963" s="1">
        <v>40732.46875</v>
      </c>
      <c r="B1963">
        <v>1780</v>
      </c>
      <c r="C1963">
        <v>4.97</v>
      </c>
      <c r="D1963">
        <v>3.2504200023088941</v>
      </c>
      <c r="E1963" s="1">
        <v>40732.427083333336</v>
      </c>
      <c r="F1963">
        <v>4.9000000000000004</v>
      </c>
      <c r="G1963">
        <v>5.69</v>
      </c>
      <c r="H1963">
        <v>0.69019608002851374</v>
      </c>
      <c r="I1963" s="1">
        <v>40732.427083333336</v>
      </c>
      <c r="J1963">
        <v>1580</v>
      </c>
      <c r="K1963">
        <v>5.65</v>
      </c>
      <c r="L1963">
        <v>3.1986570869544226</v>
      </c>
      <c r="M1963" s="1">
        <v>40732.427083333336</v>
      </c>
      <c r="N1963">
        <v>568</v>
      </c>
      <c r="O1963">
        <v>12.45</v>
      </c>
      <c r="P1963">
        <v>2.7543483357110188</v>
      </c>
      <c r="Q1963" s="1">
        <v>40732.427083333336</v>
      </c>
      <c r="R1963">
        <v>2160</v>
      </c>
      <c r="S1963">
        <v>5.64</v>
      </c>
      <c r="T1963">
        <v>3.3344537511509307</v>
      </c>
      <c r="U1963" s="1">
        <v>40732.427083333336</v>
      </c>
      <c r="V1963">
        <v>2360</v>
      </c>
      <c r="W1963">
        <v>8.8000000000000007</v>
      </c>
      <c r="X1963">
        <v>3.3729120029701067</v>
      </c>
    </row>
    <row r="1964" spans="1:24" x14ac:dyDescent="0.25">
      <c r="A1964" s="1">
        <v>40732.479166666664</v>
      </c>
      <c r="B1964">
        <v>1780</v>
      </c>
      <c r="C1964">
        <v>4.9800000000000004</v>
      </c>
      <c r="D1964">
        <v>3.2504200023088941</v>
      </c>
      <c r="E1964" s="1">
        <v>40732.4375</v>
      </c>
      <c r="F1964">
        <v>4.9000000000000004</v>
      </c>
      <c r="G1964">
        <v>5.69</v>
      </c>
      <c r="H1964">
        <v>0.69019608002851374</v>
      </c>
      <c r="I1964" s="1">
        <v>40732.4375</v>
      </c>
      <c r="J1964">
        <v>1650</v>
      </c>
      <c r="K1964">
        <v>5.72</v>
      </c>
      <c r="L1964">
        <v>3.2174839442139063</v>
      </c>
      <c r="M1964" s="1">
        <v>40732.4375</v>
      </c>
      <c r="N1964">
        <v>594</v>
      </c>
      <c r="O1964">
        <v>12.51</v>
      </c>
      <c r="P1964">
        <v>2.7737864449811935</v>
      </c>
      <c r="Q1964" s="1">
        <v>40732.4375</v>
      </c>
      <c r="R1964">
        <v>2160</v>
      </c>
      <c r="S1964">
        <v>5.64</v>
      </c>
      <c r="T1964">
        <v>3.3344537511509307</v>
      </c>
      <c r="U1964" s="1">
        <v>40732.4375</v>
      </c>
      <c r="V1964">
        <v>2340</v>
      </c>
      <c r="W1964">
        <v>8.7799999999999994</v>
      </c>
      <c r="X1964">
        <v>3.369215857410143</v>
      </c>
    </row>
    <row r="1965" spans="1:24" x14ac:dyDescent="0.25">
      <c r="A1965" s="1">
        <v>40732.489583333336</v>
      </c>
      <c r="B1965">
        <v>1760</v>
      </c>
      <c r="C1965">
        <v>4.96</v>
      </c>
      <c r="D1965">
        <v>3.2455126678141499</v>
      </c>
      <c r="E1965" s="1">
        <v>40732.447916666664</v>
      </c>
      <c r="F1965">
        <v>4.9000000000000004</v>
      </c>
      <c r="G1965">
        <v>5.69</v>
      </c>
      <c r="H1965">
        <v>0.69019608002851374</v>
      </c>
      <c r="I1965" s="1">
        <v>40732.447916666664</v>
      </c>
      <c r="J1965">
        <v>1600</v>
      </c>
      <c r="K1965">
        <v>5.67</v>
      </c>
      <c r="L1965">
        <v>3.2041199826559246</v>
      </c>
      <c r="M1965" s="1">
        <v>40732.447916666664</v>
      </c>
      <c r="N1965">
        <v>551</v>
      </c>
      <c r="O1965">
        <v>12.41</v>
      </c>
      <c r="P1965">
        <v>2.7411515988517849</v>
      </c>
      <c r="Q1965" s="1">
        <v>40732.447916666664</v>
      </c>
      <c r="R1965">
        <v>2170</v>
      </c>
      <c r="S1965">
        <v>5.65</v>
      </c>
      <c r="T1965">
        <v>3.3364597338485296</v>
      </c>
      <c r="U1965" s="1">
        <v>40732.447916666664</v>
      </c>
      <c r="V1965">
        <v>2360</v>
      </c>
      <c r="W1965">
        <v>8.8000000000000007</v>
      </c>
      <c r="X1965">
        <v>3.3729120029701067</v>
      </c>
    </row>
    <row r="1966" spans="1:24" x14ac:dyDescent="0.25">
      <c r="A1966" s="1">
        <v>40732.5</v>
      </c>
      <c r="B1966">
        <v>1730</v>
      </c>
      <c r="C1966">
        <v>4.92</v>
      </c>
      <c r="D1966">
        <v>3.2380461031287955</v>
      </c>
      <c r="E1966" s="1">
        <v>40732.458333333336</v>
      </c>
      <c r="F1966">
        <v>4.7</v>
      </c>
      <c r="G1966">
        <v>5.68</v>
      </c>
      <c r="H1966">
        <v>0.67209785793571752</v>
      </c>
      <c r="I1966" s="1">
        <v>40732.458333333336</v>
      </c>
      <c r="J1966">
        <v>1620</v>
      </c>
      <c r="K1966">
        <v>5.69</v>
      </c>
      <c r="L1966">
        <v>3.2095150145426308</v>
      </c>
      <c r="M1966" s="1">
        <v>40732.458333333336</v>
      </c>
      <c r="N1966">
        <v>564</v>
      </c>
      <c r="O1966">
        <v>12.44</v>
      </c>
      <c r="P1966">
        <v>2.7512791039833422</v>
      </c>
      <c r="Q1966" s="1">
        <v>40732.458333333336</v>
      </c>
      <c r="R1966">
        <v>2180</v>
      </c>
      <c r="S1966">
        <v>5.66</v>
      </c>
      <c r="T1966">
        <v>3.3384564936046046</v>
      </c>
      <c r="U1966" s="1">
        <v>40732.458333333336</v>
      </c>
      <c r="V1966">
        <v>2360</v>
      </c>
      <c r="W1966">
        <v>8.81</v>
      </c>
      <c r="X1966">
        <v>3.3729120029701067</v>
      </c>
    </row>
    <row r="1967" spans="1:24" x14ac:dyDescent="0.25">
      <c r="A1967" s="1">
        <v>40732.510416666664</v>
      </c>
      <c r="B1967">
        <v>1780</v>
      </c>
      <c r="C1967">
        <v>4.97</v>
      </c>
      <c r="D1967">
        <v>3.2504200023088941</v>
      </c>
      <c r="E1967" s="1">
        <v>40732.46875</v>
      </c>
      <c r="F1967">
        <v>4.9000000000000004</v>
      </c>
      <c r="G1967">
        <v>5.69</v>
      </c>
      <c r="H1967">
        <v>0.69019608002851374</v>
      </c>
      <c r="I1967" s="1">
        <v>40732.46875</v>
      </c>
      <c r="J1967">
        <v>1580</v>
      </c>
      <c r="K1967">
        <v>5.65</v>
      </c>
      <c r="L1967">
        <v>3.1986570869544226</v>
      </c>
      <c r="M1967" s="1">
        <v>40732.46875</v>
      </c>
      <c r="N1967">
        <v>543</v>
      </c>
      <c r="O1967">
        <v>12.39</v>
      </c>
      <c r="P1967">
        <v>2.7347998295888472</v>
      </c>
      <c r="Q1967" s="1">
        <v>40732.46875</v>
      </c>
      <c r="R1967">
        <v>2180</v>
      </c>
      <c r="S1967">
        <v>5.66</v>
      </c>
      <c r="T1967">
        <v>3.3384564936046046</v>
      </c>
      <c r="U1967" s="1">
        <v>40732.46875</v>
      </c>
      <c r="V1967">
        <v>2360</v>
      </c>
      <c r="W1967">
        <v>8.81</v>
      </c>
      <c r="X1967">
        <v>3.3729120029701067</v>
      </c>
    </row>
    <row r="1968" spans="1:24" x14ac:dyDescent="0.25">
      <c r="A1968" s="1">
        <v>40732.520833333336</v>
      </c>
      <c r="B1968">
        <v>1740</v>
      </c>
      <c r="C1968">
        <v>4.93</v>
      </c>
      <c r="D1968">
        <v>3.2405492482825999</v>
      </c>
      <c r="E1968" s="1">
        <v>40732.479166666664</v>
      </c>
      <c r="F1968">
        <v>4.9000000000000004</v>
      </c>
      <c r="G1968">
        <v>5.69</v>
      </c>
      <c r="H1968">
        <v>0.69019608002851374</v>
      </c>
      <c r="I1968" s="1">
        <v>40732.479166666664</v>
      </c>
      <c r="J1968">
        <v>1530</v>
      </c>
      <c r="K1968">
        <v>5.6</v>
      </c>
      <c r="L1968">
        <v>3.1846914308175989</v>
      </c>
      <c r="M1968" s="1">
        <v>40732.479166666664</v>
      </c>
      <c r="N1968">
        <v>527</v>
      </c>
      <c r="O1968">
        <v>12.34</v>
      </c>
      <c r="P1968">
        <v>2.7218106152125467</v>
      </c>
      <c r="Q1968" s="1">
        <v>40732.479166666664</v>
      </c>
      <c r="R1968">
        <v>2190</v>
      </c>
      <c r="S1968">
        <v>5.67</v>
      </c>
      <c r="T1968">
        <v>3.3404441148401185</v>
      </c>
      <c r="U1968" s="1">
        <v>40732.479166666664</v>
      </c>
      <c r="V1968">
        <v>2360</v>
      </c>
      <c r="W1968">
        <v>8.81</v>
      </c>
      <c r="X1968">
        <v>3.3729120029701067</v>
      </c>
    </row>
    <row r="1969" spans="1:24" x14ac:dyDescent="0.25">
      <c r="A1969" s="1">
        <v>40732.53125</v>
      </c>
      <c r="B1969">
        <v>1740</v>
      </c>
      <c r="C1969">
        <v>4.93</v>
      </c>
      <c r="D1969">
        <v>3.2405492482825999</v>
      </c>
      <c r="E1969" s="1">
        <v>40732.489583333336</v>
      </c>
      <c r="F1969">
        <v>4.9000000000000004</v>
      </c>
      <c r="G1969">
        <v>5.69</v>
      </c>
      <c r="H1969">
        <v>0.69019608002851374</v>
      </c>
      <c r="I1969" s="1">
        <v>40732.489583333336</v>
      </c>
      <c r="J1969">
        <v>1550</v>
      </c>
      <c r="K1969">
        <v>5.62</v>
      </c>
      <c r="L1969">
        <v>3.1903316981702914</v>
      </c>
      <c r="M1969" s="1">
        <v>40732.489583333336</v>
      </c>
      <c r="N1969">
        <v>531</v>
      </c>
      <c r="O1969">
        <v>12.35</v>
      </c>
      <c r="P1969">
        <v>2.725094521081469</v>
      </c>
      <c r="Q1969" s="1">
        <v>40732.489583333336</v>
      </c>
      <c r="R1969">
        <v>2190</v>
      </c>
      <c r="S1969">
        <v>5.67</v>
      </c>
      <c r="T1969">
        <v>3.3404441148401185</v>
      </c>
      <c r="U1969" s="1">
        <v>40732.489583333336</v>
      </c>
      <c r="V1969">
        <v>2370</v>
      </c>
      <c r="W1969">
        <v>8.82</v>
      </c>
      <c r="X1969">
        <v>3.374748346010104</v>
      </c>
    </row>
    <row r="1970" spans="1:24" x14ac:dyDescent="0.25">
      <c r="A1970" s="1">
        <v>40732.541666666664</v>
      </c>
      <c r="B1970">
        <v>1740</v>
      </c>
      <c r="C1970">
        <v>4.93</v>
      </c>
      <c r="D1970">
        <v>3.2405492482825999</v>
      </c>
      <c r="E1970" s="1">
        <v>40732.5</v>
      </c>
      <c r="F1970">
        <v>4.9000000000000004</v>
      </c>
      <c r="G1970">
        <v>5.69</v>
      </c>
      <c r="H1970">
        <v>0.69019608002851374</v>
      </c>
      <c r="I1970" s="1">
        <v>40732.5</v>
      </c>
      <c r="J1970">
        <v>1520</v>
      </c>
      <c r="K1970">
        <v>5.59</v>
      </c>
      <c r="L1970">
        <v>3.1818435879447726</v>
      </c>
      <c r="M1970" s="1">
        <v>40732.5</v>
      </c>
      <c r="N1970">
        <v>523</v>
      </c>
      <c r="O1970">
        <v>12.33</v>
      </c>
      <c r="P1970">
        <v>2.7185016888672742</v>
      </c>
      <c r="Q1970" s="1">
        <v>40732.5</v>
      </c>
      <c r="R1970">
        <v>2200</v>
      </c>
      <c r="S1970">
        <v>5.68</v>
      </c>
      <c r="T1970">
        <v>3.3424226808222062</v>
      </c>
      <c r="U1970" s="1">
        <v>40732.5</v>
      </c>
      <c r="V1970">
        <v>2360</v>
      </c>
      <c r="W1970">
        <v>8.81</v>
      </c>
      <c r="X1970">
        <v>3.3729120029701067</v>
      </c>
    </row>
    <row r="1971" spans="1:24" x14ac:dyDescent="0.25">
      <c r="A1971" s="1">
        <v>40732.552083333336</v>
      </c>
      <c r="B1971">
        <v>1730</v>
      </c>
      <c r="C1971">
        <v>4.92</v>
      </c>
      <c r="D1971">
        <v>3.2380461031287955</v>
      </c>
      <c r="E1971" s="1">
        <v>40732.510416666664</v>
      </c>
      <c r="F1971">
        <v>4.7</v>
      </c>
      <c r="G1971">
        <v>5.68</v>
      </c>
      <c r="H1971">
        <v>0.67209785793571752</v>
      </c>
      <c r="I1971" s="1">
        <v>40732.510416666664</v>
      </c>
      <c r="J1971">
        <v>1510</v>
      </c>
      <c r="K1971">
        <v>5.58</v>
      </c>
      <c r="L1971">
        <v>3.1789769472931693</v>
      </c>
      <c r="M1971" s="1">
        <v>40732.510416666664</v>
      </c>
      <c r="N1971">
        <v>543</v>
      </c>
      <c r="O1971">
        <v>12.39</v>
      </c>
      <c r="P1971">
        <v>2.7347998295888472</v>
      </c>
      <c r="Q1971" s="1">
        <v>40732.510416666664</v>
      </c>
      <c r="R1971">
        <v>2200</v>
      </c>
      <c r="S1971">
        <v>5.68</v>
      </c>
      <c r="T1971">
        <v>3.3424226808222062</v>
      </c>
      <c r="U1971" s="1">
        <v>40732.510416666664</v>
      </c>
      <c r="V1971">
        <v>2380</v>
      </c>
      <c r="W1971">
        <v>8.83</v>
      </c>
      <c r="X1971">
        <v>3.3765769570565118</v>
      </c>
    </row>
    <row r="1972" spans="1:24" x14ac:dyDescent="0.25">
      <c r="A1972" s="1">
        <v>40732.5625</v>
      </c>
      <c r="B1972">
        <v>1740</v>
      </c>
      <c r="C1972">
        <v>4.93</v>
      </c>
      <c r="D1972">
        <v>3.2405492482825999</v>
      </c>
      <c r="E1972" s="1">
        <v>40732.520833333336</v>
      </c>
      <c r="F1972">
        <v>4.7</v>
      </c>
      <c r="G1972">
        <v>5.68</v>
      </c>
      <c r="H1972">
        <v>0.67209785793571752</v>
      </c>
      <c r="I1972" s="1">
        <v>40732.520833333336</v>
      </c>
      <c r="J1972">
        <v>1530</v>
      </c>
      <c r="K1972">
        <v>5.6</v>
      </c>
      <c r="L1972">
        <v>3.1846914308175989</v>
      </c>
      <c r="M1972" s="1">
        <v>40732.520833333336</v>
      </c>
      <c r="N1972">
        <v>515</v>
      </c>
      <c r="O1972">
        <v>12.31</v>
      </c>
      <c r="P1972">
        <v>2.7118072290411912</v>
      </c>
      <c r="Q1972" s="1">
        <v>40732.520833333336</v>
      </c>
      <c r="R1972">
        <v>2200</v>
      </c>
      <c r="S1972">
        <v>5.68</v>
      </c>
      <c r="T1972">
        <v>3.3424226808222062</v>
      </c>
      <c r="U1972" s="1">
        <v>40732.520833333336</v>
      </c>
      <c r="V1972">
        <v>2390</v>
      </c>
      <c r="W1972">
        <v>8.84</v>
      </c>
      <c r="X1972">
        <v>3.3783979009481375</v>
      </c>
    </row>
    <row r="1973" spans="1:24" x14ac:dyDescent="0.25">
      <c r="A1973" s="1">
        <v>40732.572916666664</v>
      </c>
      <c r="B1973">
        <v>1730</v>
      </c>
      <c r="C1973">
        <v>4.92</v>
      </c>
      <c r="D1973">
        <v>3.2380461031287955</v>
      </c>
      <c r="E1973" s="1">
        <v>40732.53125</v>
      </c>
      <c r="F1973">
        <v>4.7</v>
      </c>
      <c r="G1973">
        <v>5.68</v>
      </c>
      <c r="H1973">
        <v>0.67209785793571752</v>
      </c>
      <c r="I1973" s="1">
        <v>40732.53125</v>
      </c>
      <c r="J1973">
        <v>1500</v>
      </c>
      <c r="K1973">
        <v>5.57</v>
      </c>
      <c r="L1973">
        <v>3.1760912590556813</v>
      </c>
      <c r="M1973" s="1">
        <v>40732.53125</v>
      </c>
      <c r="N1973">
        <v>507</v>
      </c>
      <c r="O1973">
        <v>12.29</v>
      </c>
      <c r="P1973">
        <v>2.705007959333336</v>
      </c>
      <c r="Q1973" s="1">
        <v>40732.53125</v>
      </c>
      <c r="R1973">
        <v>2210</v>
      </c>
      <c r="S1973">
        <v>5.69</v>
      </c>
      <c r="T1973">
        <v>3.3443922736851106</v>
      </c>
      <c r="U1973" s="1">
        <v>40732.53125</v>
      </c>
      <c r="V1973">
        <v>2390</v>
      </c>
      <c r="W1973">
        <v>8.84</v>
      </c>
      <c r="X1973">
        <v>3.3783979009481375</v>
      </c>
    </row>
    <row r="1974" spans="1:24" x14ac:dyDescent="0.25">
      <c r="A1974" s="1">
        <v>40732.583333333336</v>
      </c>
      <c r="B1974">
        <v>1730</v>
      </c>
      <c r="C1974">
        <v>4.91</v>
      </c>
      <c r="D1974">
        <v>3.2380461031287955</v>
      </c>
      <c r="E1974" s="1">
        <v>40732.541666666664</v>
      </c>
      <c r="F1974">
        <v>4.7</v>
      </c>
      <c r="G1974">
        <v>5.68</v>
      </c>
      <c r="H1974">
        <v>0.67209785793571752</v>
      </c>
      <c r="I1974" s="1">
        <v>40732.541666666664</v>
      </c>
      <c r="J1974">
        <v>1480</v>
      </c>
      <c r="K1974">
        <v>5.55</v>
      </c>
      <c r="L1974">
        <v>3.1702617153949575</v>
      </c>
      <c r="M1974" s="1">
        <v>40732.541666666664</v>
      </c>
      <c r="N1974">
        <v>503</v>
      </c>
      <c r="O1974">
        <v>12.28</v>
      </c>
      <c r="P1974">
        <v>2.7015679850559273</v>
      </c>
      <c r="Q1974" s="1">
        <v>40732.541666666664</v>
      </c>
      <c r="R1974">
        <v>2210</v>
      </c>
      <c r="S1974">
        <v>5.69</v>
      </c>
      <c r="T1974">
        <v>3.3443922736851106</v>
      </c>
      <c r="U1974" s="1">
        <v>40732.541666666664</v>
      </c>
      <c r="V1974">
        <v>2390</v>
      </c>
      <c r="W1974">
        <v>8.84</v>
      </c>
      <c r="X1974">
        <v>3.3783979009481375</v>
      </c>
    </row>
    <row r="1975" spans="1:24" x14ac:dyDescent="0.25">
      <c r="A1975" s="1">
        <v>40732.59375</v>
      </c>
      <c r="B1975">
        <v>1730</v>
      </c>
      <c r="C1975">
        <v>4.92</v>
      </c>
      <c r="D1975">
        <v>3.2380461031287955</v>
      </c>
      <c r="E1975" s="1">
        <v>40732.552083333336</v>
      </c>
      <c r="F1975">
        <v>4.7</v>
      </c>
      <c r="G1975">
        <v>5.68</v>
      </c>
      <c r="H1975">
        <v>0.67209785793571752</v>
      </c>
      <c r="I1975" s="1">
        <v>40732.552083333336</v>
      </c>
      <c r="J1975">
        <v>1440</v>
      </c>
      <c r="K1975">
        <v>5.51</v>
      </c>
      <c r="L1975">
        <v>3.1583624920952498</v>
      </c>
      <c r="M1975" s="1">
        <v>40732.552083333336</v>
      </c>
      <c r="N1975">
        <v>507</v>
      </c>
      <c r="O1975">
        <v>12.29</v>
      </c>
      <c r="P1975">
        <v>2.705007959333336</v>
      </c>
      <c r="Q1975" s="1">
        <v>40732.552083333336</v>
      </c>
      <c r="R1975">
        <v>2210</v>
      </c>
      <c r="S1975">
        <v>5.69</v>
      </c>
      <c r="T1975">
        <v>3.3443922736851106</v>
      </c>
      <c r="U1975" s="1">
        <v>40732.552083333336</v>
      </c>
      <c r="V1975">
        <v>2390</v>
      </c>
      <c r="W1975">
        <v>8.84</v>
      </c>
      <c r="X1975">
        <v>3.3783979009481375</v>
      </c>
    </row>
    <row r="1976" spans="1:24" x14ac:dyDescent="0.25">
      <c r="A1976" s="1">
        <v>40732.604166666664</v>
      </c>
      <c r="B1976">
        <v>1730</v>
      </c>
      <c r="C1976">
        <v>4.91</v>
      </c>
      <c r="D1976">
        <v>3.2380461031287955</v>
      </c>
      <c r="E1976" s="1">
        <v>40732.5625</v>
      </c>
      <c r="F1976">
        <v>4.7</v>
      </c>
      <c r="G1976">
        <v>5.68</v>
      </c>
      <c r="H1976">
        <v>0.67209785793571752</v>
      </c>
      <c r="I1976" s="1">
        <v>40732.5625</v>
      </c>
      <c r="J1976">
        <v>1460</v>
      </c>
      <c r="K1976">
        <v>5.53</v>
      </c>
      <c r="L1976">
        <v>3.1643528557844371</v>
      </c>
      <c r="M1976" s="1">
        <v>40732.5625</v>
      </c>
      <c r="N1976">
        <v>491</v>
      </c>
      <c r="O1976">
        <v>12.25</v>
      </c>
      <c r="P1976">
        <v>2.6910814921229687</v>
      </c>
      <c r="Q1976" s="1">
        <v>40732.5625</v>
      </c>
      <c r="R1976">
        <v>2210</v>
      </c>
      <c r="S1976">
        <v>5.69</v>
      </c>
      <c r="T1976">
        <v>3.3443922736851106</v>
      </c>
      <c r="U1976" s="1">
        <v>40732.5625</v>
      </c>
      <c r="V1976">
        <v>2390</v>
      </c>
      <c r="W1976">
        <v>8.85</v>
      </c>
      <c r="X1976">
        <v>3.3783979009481375</v>
      </c>
    </row>
    <row r="1977" spans="1:24" x14ac:dyDescent="0.25">
      <c r="A1977" s="1">
        <v>40732.614583333336</v>
      </c>
      <c r="B1977">
        <v>1730</v>
      </c>
      <c r="C1977">
        <v>4.91</v>
      </c>
      <c r="D1977">
        <v>3.2380461031287955</v>
      </c>
      <c r="E1977" s="1">
        <v>40732.572916666664</v>
      </c>
      <c r="F1977">
        <v>4.7</v>
      </c>
      <c r="G1977">
        <v>5.68</v>
      </c>
      <c r="H1977">
        <v>0.67209785793571752</v>
      </c>
      <c r="I1977" s="1">
        <v>40732.572916666664</v>
      </c>
      <c r="J1977">
        <v>1480</v>
      </c>
      <c r="K1977">
        <v>5.55</v>
      </c>
      <c r="L1977">
        <v>3.1702617153949575</v>
      </c>
      <c r="M1977" s="1">
        <v>40732.572916666664</v>
      </c>
      <c r="N1977">
        <v>495</v>
      </c>
      <c r="O1977">
        <v>12.26</v>
      </c>
      <c r="P1977">
        <v>2.6946051989335689</v>
      </c>
      <c r="Q1977" s="1">
        <v>40732.572916666664</v>
      </c>
      <c r="R1977">
        <v>2220</v>
      </c>
      <c r="S1977">
        <v>5.7</v>
      </c>
      <c r="T1977">
        <v>3.3463529744506388</v>
      </c>
      <c r="U1977" s="1">
        <v>40732.572916666664</v>
      </c>
      <c r="V1977">
        <v>2400</v>
      </c>
      <c r="W1977">
        <v>8.86</v>
      </c>
      <c r="X1977">
        <v>3.3802112417116059</v>
      </c>
    </row>
    <row r="1978" spans="1:24" x14ac:dyDescent="0.25">
      <c r="A1978" s="1">
        <v>40732.625</v>
      </c>
      <c r="B1978">
        <v>1730</v>
      </c>
      <c r="C1978">
        <v>4.92</v>
      </c>
      <c r="D1978">
        <v>3.2380461031287955</v>
      </c>
      <c r="E1978" s="1">
        <v>40732.583333333336</v>
      </c>
      <c r="F1978">
        <v>4.5</v>
      </c>
      <c r="G1978">
        <v>5.67</v>
      </c>
      <c r="H1978">
        <v>0.65321251377534373</v>
      </c>
      <c r="I1978" s="1">
        <v>40732.583333333336</v>
      </c>
      <c r="J1978">
        <v>1480</v>
      </c>
      <c r="K1978">
        <v>5.55</v>
      </c>
      <c r="L1978">
        <v>3.1702617153949575</v>
      </c>
      <c r="M1978" s="1">
        <v>40732.583333333336</v>
      </c>
      <c r="N1978">
        <v>499</v>
      </c>
      <c r="O1978">
        <v>12.27</v>
      </c>
      <c r="P1978">
        <v>2.6981005456233897</v>
      </c>
      <c r="Q1978" s="1">
        <v>40732.583333333336</v>
      </c>
      <c r="R1978">
        <v>2220</v>
      </c>
      <c r="S1978">
        <v>5.7</v>
      </c>
      <c r="T1978">
        <v>3.3463529744506388</v>
      </c>
      <c r="U1978" s="1">
        <v>40732.583333333336</v>
      </c>
      <c r="V1978">
        <v>2390</v>
      </c>
      <c r="W1978">
        <v>8.85</v>
      </c>
      <c r="X1978">
        <v>3.3783979009481375</v>
      </c>
    </row>
    <row r="1979" spans="1:24" x14ac:dyDescent="0.25">
      <c r="A1979" s="1">
        <v>40732.635416666664</v>
      </c>
      <c r="B1979">
        <v>1730</v>
      </c>
      <c r="C1979">
        <v>4.91</v>
      </c>
      <c r="D1979">
        <v>3.2380461031287955</v>
      </c>
      <c r="E1979" s="1">
        <v>40732.59375</v>
      </c>
      <c r="F1979">
        <v>4.5</v>
      </c>
      <c r="G1979">
        <v>5.67</v>
      </c>
      <c r="H1979">
        <v>0.65321251377534373</v>
      </c>
      <c r="I1979" s="1">
        <v>40732.59375</v>
      </c>
      <c r="J1979">
        <v>1430</v>
      </c>
      <c r="K1979">
        <v>5.5</v>
      </c>
      <c r="L1979">
        <v>3.1553360374650619</v>
      </c>
      <c r="M1979" s="1">
        <v>40732.59375</v>
      </c>
      <c r="N1979">
        <v>491</v>
      </c>
      <c r="O1979">
        <v>12.25</v>
      </c>
      <c r="P1979">
        <v>2.6910814921229687</v>
      </c>
      <c r="Q1979" s="1">
        <v>40732.59375</v>
      </c>
      <c r="R1979">
        <v>2200</v>
      </c>
      <c r="S1979">
        <v>5.68</v>
      </c>
      <c r="T1979">
        <v>3.3424226808222062</v>
      </c>
      <c r="U1979" s="1">
        <v>40732.59375</v>
      </c>
      <c r="V1979">
        <v>2390</v>
      </c>
      <c r="W1979">
        <v>8.85</v>
      </c>
      <c r="X1979">
        <v>3.3783979009481375</v>
      </c>
    </row>
    <row r="1980" spans="1:24" x14ac:dyDescent="0.25">
      <c r="A1980" s="1">
        <v>40732.645833333336</v>
      </c>
      <c r="B1980">
        <v>1720</v>
      </c>
      <c r="C1980">
        <v>4.9000000000000004</v>
      </c>
      <c r="D1980">
        <v>3.2355284469075487</v>
      </c>
      <c r="E1980" s="1">
        <v>40732.604166666664</v>
      </c>
      <c r="F1980">
        <v>4.5</v>
      </c>
      <c r="G1980">
        <v>5.67</v>
      </c>
      <c r="H1980">
        <v>0.65321251377534373</v>
      </c>
      <c r="I1980" s="1">
        <v>40732.604166666664</v>
      </c>
      <c r="J1980">
        <v>1380</v>
      </c>
      <c r="K1980">
        <v>5.44</v>
      </c>
      <c r="L1980">
        <v>3.1398790864012365</v>
      </c>
      <c r="M1980" s="1">
        <v>40732.604166666664</v>
      </c>
      <c r="N1980">
        <v>491</v>
      </c>
      <c r="O1980">
        <v>12.25</v>
      </c>
      <c r="P1980">
        <v>2.6910814921229687</v>
      </c>
      <c r="Q1980" s="1">
        <v>40732.604166666664</v>
      </c>
      <c r="R1980">
        <v>2200</v>
      </c>
      <c r="S1980">
        <v>5.68</v>
      </c>
      <c r="T1980">
        <v>3.3424226808222062</v>
      </c>
      <c r="U1980" s="1">
        <v>40732.604166666664</v>
      </c>
      <c r="V1980">
        <v>2390</v>
      </c>
      <c r="W1980">
        <v>8.84</v>
      </c>
      <c r="X1980">
        <v>3.3783979009481375</v>
      </c>
    </row>
    <row r="1981" spans="1:24" x14ac:dyDescent="0.25">
      <c r="A1981" s="1">
        <v>40732.65625</v>
      </c>
      <c r="B1981">
        <v>1730</v>
      </c>
      <c r="C1981">
        <v>4.91</v>
      </c>
      <c r="D1981">
        <v>3.2380461031287955</v>
      </c>
      <c r="E1981" s="1">
        <v>40732.614583333336</v>
      </c>
      <c r="F1981">
        <v>4.5</v>
      </c>
      <c r="G1981">
        <v>5.67</v>
      </c>
      <c r="H1981">
        <v>0.65321251377534373</v>
      </c>
      <c r="I1981" s="1">
        <v>40732.614583333336</v>
      </c>
      <c r="J1981">
        <v>1450</v>
      </c>
      <c r="K1981">
        <v>5.52</v>
      </c>
      <c r="L1981">
        <v>3.1613680022349748</v>
      </c>
      <c r="M1981" s="1">
        <v>40732.614583333336</v>
      </c>
      <c r="N1981">
        <v>495</v>
      </c>
      <c r="O1981">
        <v>12.26</v>
      </c>
      <c r="P1981">
        <v>2.6946051989335689</v>
      </c>
      <c r="Q1981" s="1">
        <v>40732.614583333336</v>
      </c>
      <c r="R1981">
        <v>2200</v>
      </c>
      <c r="S1981">
        <v>5.68</v>
      </c>
      <c r="T1981">
        <v>3.3424226808222062</v>
      </c>
      <c r="U1981" s="1">
        <v>40732.614583333336</v>
      </c>
      <c r="V1981">
        <v>2390</v>
      </c>
      <c r="W1981">
        <v>8.84</v>
      </c>
      <c r="X1981">
        <v>3.3783979009481375</v>
      </c>
    </row>
    <row r="1982" spans="1:24" x14ac:dyDescent="0.25">
      <c r="A1982" s="1">
        <v>40732.666666666664</v>
      </c>
      <c r="B1982">
        <v>1730</v>
      </c>
      <c r="C1982">
        <v>4.91</v>
      </c>
      <c r="D1982">
        <v>3.2380461031287955</v>
      </c>
      <c r="E1982" s="1">
        <v>40732.625</v>
      </c>
      <c r="F1982">
        <v>4.5</v>
      </c>
      <c r="G1982">
        <v>5.67</v>
      </c>
      <c r="H1982">
        <v>0.65321251377534373</v>
      </c>
      <c r="I1982" s="1">
        <v>40732.625</v>
      </c>
      <c r="J1982">
        <v>1440</v>
      </c>
      <c r="K1982">
        <v>5.51</v>
      </c>
      <c r="L1982">
        <v>3.1583624920952498</v>
      </c>
      <c r="M1982" s="1">
        <v>40732.625</v>
      </c>
      <c r="N1982">
        <v>491</v>
      </c>
      <c r="O1982">
        <v>12.25</v>
      </c>
      <c r="P1982">
        <v>2.6910814921229687</v>
      </c>
      <c r="Q1982" s="1">
        <v>40732.625</v>
      </c>
      <c r="R1982">
        <v>2200</v>
      </c>
      <c r="S1982">
        <v>5.68</v>
      </c>
      <c r="T1982">
        <v>3.3424226808222062</v>
      </c>
      <c r="U1982" s="1">
        <v>40732.625</v>
      </c>
      <c r="V1982">
        <v>2400</v>
      </c>
      <c r="W1982">
        <v>8.86</v>
      </c>
      <c r="X1982">
        <v>3.3802112417116059</v>
      </c>
    </row>
    <row r="1983" spans="1:24" x14ac:dyDescent="0.25">
      <c r="A1983" s="1">
        <v>40732.677083333336</v>
      </c>
      <c r="B1983">
        <v>1730</v>
      </c>
      <c r="C1983">
        <v>4.92</v>
      </c>
      <c r="D1983">
        <v>3.2380461031287955</v>
      </c>
      <c r="E1983" s="1">
        <v>40732.635416666664</v>
      </c>
      <c r="F1983">
        <v>4.5</v>
      </c>
      <c r="G1983">
        <v>5.67</v>
      </c>
      <c r="H1983">
        <v>0.65321251377534373</v>
      </c>
      <c r="I1983" s="1">
        <v>40732.635416666664</v>
      </c>
      <c r="J1983">
        <v>1420</v>
      </c>
      <c r="K1983">
        <v>5.49</v>
      </c>
      <c r="L1983">
        <v>3.1522883443830563</v>
      </c>
      <c r="M1983" s="1">
        <v>40732.635416666664</v>
      </c>
      <c r="N1983">
        <v>483</v>
      </c>
      <c r="O1983">
        <v>12.23</v>
      </c>
      <c r="P1983">
        <v>2.6839471307515121</v>
      </c>
      <c r="Q1983" s="1">
        <v>40732.635416666664</v>
      </c>
      <c r="R1983">
        <v>2190</v>
      </c>
      <c r="S1983">
        <v>5.67</v>
      </c>
      <c r="T1983">
        <v>3.3404441148401185</v>
      </c>
      <c r="U1983" s="1">
        <v>40732.635416666664</v>
      </c>
      <c r="V1983">
        <v>2390</v>
      </c>
      <c r="W1983">
        <v>8.84</v>
      </c>
      <c r="X1983">
        <v>3.3783979009481375</v>
      </c>
    </row>
    <row r="1984" spans="1:24" x14ac:dyDescent="0.25">
      <c r="A1984" s="1">
        <v>40732.6875</v>
      </c>
      <c r="B1984">
        <v>1740</v>
      </c>
      <c r="C1984">
        <v>4.93</v>
      </c>
      <c r="D1984">
        <v>3.2405492482825999</v>
      </c>
      <c r="E1984" s="1">
        <v>40732.645833333336</v>
      </c>
      <c r="F1984">
        <v>4.5</v>
      </c>
      <c r="G1984">
        <v>5.67</v>
      </c>
      <c r="H1984">
        <v>0.65321251377534373</v>
      </c>
      <c r="I1984" s="1">
        <v>40732.645833333336</v>
      </c>
      <c r="J1984">
        <v>1620</v>
      </c>
      <c r="K1984">
        <v>5.69</v>
      </c>
      <c r="L1984">
        <v>3.2095150145426308</v>
      </c>
      <c r="M1984" s="1">
        <v>40732.645833333336</v>
      </c>
      <c r="N1984">
        <v>487</v>
      </c>
      <c r="O1984">
        <v>12.24</v>
      </c>
      <c r="P1984">
        <v>2.6875289612146345</v>
      </c>
      <c r="Q1984" s="1">
        <v>40732.645833333336</v>
      </c>
      <c r="R1984">
        <v>2190</v>
      </c>
      <c r="S1984">
        <v>5.67</v>
      </c>
      <c r="T1984">
        <v>3.3404441148401185</v>
      </c>
      <c r="U1984" s="1">
        <v>40732.645833333336</v>
      </c>
      <c r="V1984">
        <v>2390</v>
      </c>
      <c r="W1984">
        <v>8.85</v>
      </c>
      <c r="X1984">
        <v>3.3783979009481375</v>
      </c>
    </row>
    <row r="1985" spans="1:24" x14ac:dyDescent="0.25">
      <c r="A1985" s="1">
        <v>40732.697916666664</v>
      </c>
      <c r="B1985">
        <v>1750</v>
      </c>
      <c r="C1985">
        <v>4.95</v>
      </c>
      <c r="D1985">
        <v>3.2430380486862944</v>
      </c>
      <c r="E1985" s="1">
        <v>40732.65625</v>
      </c>
      <c r="F1985">
        <v>4.3</v>
      </c>
      <c r="G1985">
        <v>5.66</v>
      </c>
      <c r="H1985">
        <v>0.63346845557958653</v>
      </c>
      <c r="I1985" s="1">
        <v>40732.65625</v>
      </c>
      <c r="J1985">
        <v>1540</v>
      </c>
      <c r="K1985">
        <v>5.61</v>
      </c>
      <c r="L1985">
        <v>3.1875207208364631</v>
      </c>
      <c r="M1985" s="1">
        <v>40732.65625</v>
      </c>
      <c r="N1985">
        <v>487</v>
      </c>
      <c r="O1985">
        <v>12.24</v>
      </c>
      <c r="P1985">
        <v>2.6875289612146345</v>
      </c>
      <c r="Q1985" s="1">
        <v>40732.65625</v>
      </c>
      <c r="R1985">
        <v>2190</v>
      </c>
      <c r="S1985">
        <v>5.67</v>
      </c>
      <c r="T1985">
        <v>3.3404441148401185</v>
      </c>
      <c r="U1985" s="1">
        <v>40732.65625</v>
      </c>
      <c r="V1985">
        <v>2390</v>
      </c>
      <c r="W1985">
        <v>8.85</v>
      </c>
      <c r="X1985">
        <v>3.3783979009481375</v>
      </c>
    </row>
    <row r="1986" spans="1:24" x14ac:dyDescent="0.25">
      <c r="A1986" s="1">
        <v>40732.708333333336</v>
      </c>
      <c r="B1986">
        <v>1750</v>
      </c>
      <c r="C1986">
        <v>4.95</v>
      </c>
      <c r="D1986">
        <v>3.2430380486862944</v>
      </c>
      <c r="E1986" s="1">
        <v>40732.666666666664</v>
      </c>
      <c r="F1986">
        <v>4.3</v>
      </c>
      <c r="G1986">
        <v>5.66</v>
      </c>
      <c r="H1986">
        <v>0.63346845557958653</v>
      </c>
      <c r="I1986" s="1">
        <v>40732.666666666664</v>
      </c>
      <c r="J1986">
        <v>1520</v>
      </c>
      <c r="K1986">
        <v>5.59</v>
      </c>
      <c r="L1986">
        <v>3.1818435879447726</v>
      </c>
      <c r="M1986" s="1">
        <v>40732.666666666664</v>
      </c>
      <c r="N1986">
        <v>483</v>
      </c>
      <c r="O1986">
        <v>12.23</v>
      </c>
      <c r="P1986">
        <v>2.6839471307515121</v>
      </c>
      <c r="Q1986" s="1">
        <v>40732.666666666664</v>
      </c>
      <c r="R1986">
        <v>2190</v>
      </c>
      <c r="S1986">
        <v>5.67</v>
      </c>
      <c r="T1986">
        <v>3.3404441148401185</v>
      </c>
      <c r="U1986" s="1">
        <v>40732.666666666664</v>
      </c>
      <c r="V1986">
        <v>2400</v>
      </c>
      <c r="W1986">
        <v>8.86</v>
      </c>
      <c r="X1986">
        <v>3.3802112417116059</v>
      </c>
    </row>
    <row r="1987" spans="1:24" x14ac:dyDescent="0.25">
      <c r="A1987" s="1">
        <v>40732.71875</v>
      </c>
      <c r="B1987">
        <v>1760</v>
      </c>
      <c r="C1987">
        <v>4.96</v>
      </c>
      <c r="D1987">
        <v>3.2455126678141499</v>
      </c>
      <c r="E1987" s="1">
        <v>40732.677083333336</v>
      </c>
      <c r="F1987">
        <v>4.3</v>
      </c>
      <c r="G1987">
        <v>5.66</v>
      </c>
      <c r="H1987">
        <v>0.63346845557958653</v>
      </c>
      <c r="I1987" s="1">
        <v>40732.677083333336</v>
      </c>
      <c r="J1987">
        <v>1540</v>
      </c>
      <c r="K1987">
        <v>5.61</v>
      </c>
      <c r="L1987">
        <v>3.1875207208364631</v>
      </c>
      <c r="M1987" s="1">
        <v>40732.677083333336</v>
      </c>
      <c r="N1987">
        <v>479</v>
      </c>
      <c r="O1987">
        <v>12.22</v>
      </c>
      <c r="P1987">
        <v>2.6803355134145632</v>
      </c>
      <c r="Q1987" s="1">
        <v>40732.677083333336</v>
      </c>
      <c r="R1987">
        <v>2180</v>
      </c>
      <c r="S1987">
        <v>5.66</v>
      </c>
      <c r="T1987">
        <v>3.3384564936046046</v>
      </c>
      <c r="U1987" s="1">
        <v>40732.677083333336</v>
      </c>
      <c r="V1987">
        <v>2390</v>
      </c>
      <c r="W1987">
        <v>8.85</v>
      </c>
      <c r="X1987">
        <v>3.3783979009481375</v>
      </c>
    </row>
    <row r="1988" spans="1:24" x14ac:dyDescent="0.25">
      <c r="A1988" s="1">
        <v>40732.729166666664</v>
      </c>
      <c r="B1988">
        <v>1780</v>
      </c>
      <c r="C1988">
        <v>4.97</v>
      </c>
      <c r="D1988">
        <v>3.2504200023088941</v>
      </c>
      <c r="E1988" s="1">
        <v>40732.6875</v>
      </c>
      <c r="F1988">
        <v>4.3</v>
      </c>
      <c r="G1988">
        <v>5.66</v>
      </c>
      <c r="H1988">
        <v>0.63346845557958653</v>
      </c>
      <c r="I1988" s="1">
        <v>40732.6875</v>
      </c>
      <c r="J1988">
        <v>1510</v>
      </c>
      <c r="K1988">
        <v>5.58</v>
      </c>
      <c r="L1988">
        <v>3.1789769472931693</v>
      </c>
      <c r="M1988" s="1">
        <v>40732.6875</v>
      </c>
      <c r="N1988">
        <v>476</v>
      </c>
      <c r="O1988">
        <v>12.21</v>
      </c>
      <c r="P1988">
        <v>2.6776069527204931</v>
      </c>
      <c r="Q1988" s="1">
        <v>40732.6875</v>
      </c>
      <c r="R1988">
        <v>2180</v>
      </c>
      <c r="S1988">
        <v>5.66</v>
      </c>
      <c r="T1988">
        <v>3.3384564936046046</v>
      </c>
      <c r="U1988" s="1">
        <v>40732.6875</v>
      </c>
      <c r="V1988">
        <v>2390</v>
      </c>
      <c r="W1988">
        <v>8.85</v>
      </c>
      <c r="X1988">
        <v>3.3783979009481375</v>
      </c>
    </row>
    <row r="1989" spans="1:24" x14ac:dyDescent="0.25">
      <c r="A1989" s="1">
        <v>40732.739583333336</v>
      </c>
      <c r="B1989">
        <v>1780</v>
      </c>
      <c r="C1989">
        <v>4.9800000000000004</v>
      </c>
      <c r="D1989">
        <v>3.2504200023088941</v>
      </c>
      <c r="E1989" s="1">
        <v>40732.697916666664</v>
      </c>
      <c r="F1989">
        <v>4.3</v>
      </c>
      <c r="G1989">
        <v>5.66</v>
      </c>
      <c r="H1989">
        <v>0.63346845557958653</v>
      </c>
      <c r="I1989" s="1">
        <v>40732.697916666664</v>
      </c>
      <c r="J1989">
        <v>1510</v>
      </c>
      <c r="K1989">
        <v>5.58</v>
      </c>
      <c r="L1989">
        <v>3.1789769472931693</v>
      </c>
      <c r="M1989" s="1">
        <v>40732.697916666664</v>
      </c>
      <c r="N1989">
        <v>479</v>
      </c>
      <c r="O1989">
        <v>12.22</v>
      </c>
      <c r="P1989">
        <v>2.6803355134145632</v>
      </c>
      <c r="Q1989" s="1">
        <v>40732.697916666664</v>
      </c>
      <c r="R1989">
        <v>2170</v>
      </c>
      <c r="S1989">
        <v>5.65</v>
      </c>
      <c r="T1989">
        <v>3.3364597338485296</v>
      </c>
      <c r="U1989" s="1">
        <v>40732.697916666664</v>
      </c>
      <c r="V1989">
        <v>2400</v>
      </c>
      <c r="W1989">
        <v>8.86</v>
      </c>
      <c r="X1989">
        <v>3.3802112417116059</v>
      </c>
    </row>
    <row r="1990" spans="1:24" x14ac:dyDescent="0.25">
      <c r="A1990" s="1">
        <v>40732.75</v>
      </c>
      <c r="B1990">
        <v>1780</v>
      </c>
      <c r="C1990">
        <v>4.9800000000000004</v>
      </c>
      <c r="D1990">
        <v>3.2504200023088941</v>
      </c>
      <c r="E1990" s="1">
        <v>40732.708333333336</v>
      </c>
      <c r="F1990">
        <v>4.3</v>
      </c>
      <c r="G1990">
        <v>5.66</v>
      </c>
      <c r="H1990">
        <v>0.63346845557958653</v>
      </c>
      <c r="I1990" s="1">
        <v>40732.708333333336</v>
      </c>
      <c r="J1990">
        <v>1520</v>
      </c>
      <c r="K1990">
        <v>5.59</v>
      </c>
      <c r="L1990">
        <v>3.1818435879447726</v>
      </c>
      <c r="M1990" s="1">
        <v>40732.708333333336</v>
      </c>
      <c r="N1990">
        <v>476</v>
      </c>
      <c r="O1990">
        <v>12.21</v>
      </c>
      <c r="P1990">
        <v>2.6776069527204931</v>
      </c>
      <c r="Q1990" s="1">
        <v>40732.708333333336</v>
      </c>
      <c r="R1990">
        <v>2170</v>
      </c>
      <c r="S1990">
        <v>5.65</v>
      </c>
      <c r="T1990">
        <v>3.3364597338485296</v>
      </c>
      <c r="U1990" s="1">
        <v>40732.708333333336</v>
      </c>
      <c r="V1990">
        <v>2400</v>
      </c>
      <c r="W1990">
        <v>8.86</v>
      </c>
      <c r="X1990">
        <v>3.3802112417116059</v>
      </c>
    </row>
    <row r="1991" spans="1:24" x14ac:dyDescent="0.25">
      <c r="A1991" s="1">
        <v>40732.760416666664</v>
      </c>
      <c r="B1991">
        <v>1800</v>
      </c>
      <c r="C1991">
        <v>5</v>
      </c>
      <c r="D1991">
        <v>3.255272505103306</v>
      </c>
      <c r="E1991" s="1">
        <v>40732.71875</v>
      </c>
      <c r="F1991">
        <v>4.0999999999999996</v>
      </c>
      <c r="G1991">
        <v>5.65</v>
      </c>
      <c r="H1991">
        <v>0.61278385671973545</v>
      </c>
      <c r="I1991" s="1">
        <v>40732.71875</v>
      </c>
      <c r="J1991">
        <v>1550</v>
      </c>
      <c r="K1991">
        <v>5.62</v>
      </c>
      <c r="L1991">
        <v>3.1903316981702914</v>
      </c>
      <c r="M1991" s="1">
        <v>40732.71875</v>
      </c>
      <c r="N1991">
        <v>479</v>
      </c>
      <c r="O1991">
        <v>12.22</v>
      </c>
      <c r="P1991">
        <v>2.6803355134145632</v>
      </c>
      <c r="Q1991" s="1">
        <v>40732.71875</v>
      </c>
      <c r="R1991">
        <v>2160</v>
      </c>
      <c r="S1991">
        <v>5.64</v>
      </c>
      <c r="T1991">
        <v>3.3344537511509307</v>
      </c>
      <c r="U1991" s="1">
        <v>40732.71875</v>
      </c>
      <c r="V1991">
        <v>2390</v>
      </c>
      <c r="W1991">
        <v>8.85</v>
      </c>
      <c r="X1991">
        <v>3.3783979009481375</v>
      </c>
    </row>
    <row r="1992" spans="1:24" x14ac:dyDescent="0.25">
      <c r="A1992" s="1">
        <v>40732.770833333336</v>
      </c>
      <c r="B1992">
        <v>1780</v>
      </c>
      <c r="C1992">
        <v>4.9800000000000004</v>
      </c>
      <c r="D1992">
        <v>3.2504200023088941</v>
      </c>
      <c r="E1992" s="1">
        <v>40732.729166666664</v>
      </c>
      <c r="F1992">
        <v>4.0999999999999996</v>
      </c>
      <c r="G1992">
        <v>5.65</v>
      </c>
      <c r="H1992">
        <v>0.61278385671973545</v>
      </c>
      <c r="I1992" s="1">
        <v>40732.729166666664</v>
      </c>
      <c r="J1992">
        <v>1490</v>
      </c>
      <c r="K1992">
        <v>5.56</v>
      </c>
      <c r="L1992">
        <v>3.173186268412274</v>
      </c>
      <c r="M1992" s="1">
        <v>40732.729166666664</v>
      </c>
      <c r="N1992">
        <v>479</v>
      </c>
      <c r="O1992">
        <v>12.22</v>
      </c>
      <c r="P1992">
        <v>2.6803355134145632</v>
      </c>
      <c r="Q1992" s="1">
        <v>40732.729166666664</v>
      </c>
      <c r="R1992">
        <v>2160</v>
      </c>
      <c r="S1992">
        <v>5.64</v>
      </c>
      <c r="T1992">
        <v>3.3344537511509307</v>
      </c>
      <c r="U1992" s="1">
        <v>40732.729166666664</v>
      </c>
      <c r="V1992">
        <v>2380</v>
      </c>
      <c r="W1992">
        <v>8.83</v>
      </c>
      <c r="X1992">
        <v>3.3765769570565118</v>
      </c>
    </row>
    <row r="1993" spans="1:24" x14ac:dyDescent="0.25">
      <c r="A1993" s="1">
        <v>40732.78125</v>
      </c>
      <c r="B1993">
        <v>1810</v>
      </c>
      <c r="C1993">
        <v>5.0199999999999996</v>
      </c>
      <c r="D1993">
        <v>3.2576785748691846</v>
      </c>
      <c r="E1993" s="1">
        <v>40732.739583333336</v>
      </c>
      <c r="F1993">
        <v>4.0999999999999996</v>
      </c>
      <c r="G1993">
        <v>5.65</v>
      </c>
      <c r="H1993">
        <v>0.61278385671973545</v>
      </c>
      <c r="I1993" s="1">
        <v>40732.739583333336</v>
      </c>
      <c r="J1993">
        <v>1490</v>
      </c>
      <c r="K1993">
        <v>5.56</v>
      </c>
      <c r="L1993">
        <v>3.173186268412274</v>
      </c>
      <c r="M1993" s="1">
        <v>40732.739583333336</v>
      </c>
      <c r="N1993">
        <v>479</v>
      </c>
      <c r="O1993">
        <v>12.22</v>
      </c>
      <c r="P1993">
        <v>2.6803355134145632</v>
      </c>
      <c r="Q1993" s="1">
        <v>40732.739583333336</v>
      </c>
      <c r="R1993">
        <v>2150</v>
      </c>
      <c r="S1993">
        <v>5.63</v>
      </c>
      <c r="T1993">
        <v>3.3324384599156054</v>
      </c>
      <c r="U1993" s="1">
        <v>40732.739583333336</v>
      </c>
      <c r="V1993">
        <v>2390</v>
      </c>
      <c r="W1993">
        <v>8.84</v>
      </c>
      <c r="X1993">
        <v>3.3783979009481375</v>
      </c>
    </row>
    <row r="1994" spans="1:24" x14ac:dyDescent="0.25">
      <c r="A1994" s="1">
        <v>40732.791666666664</v>
      </c>
      <c r="B1994">
        <v>1800</v>
      </c>
      <c r="C1994">
        <v>5</v>
      </c>
      <c r="D1994">
        <v>3.255272505103306</v>
      </c>
      <c r="E1994" s="1">
        <v>40732.75</v>
      </c>
      <c r="F1994">
        <v>4.0999999999999996</v>
      </c>
      <c r="G1994">
        <v>5.65</v>
      </c>
      <c r="H1994">
        <v>0.61278385671973545</v>
      </c>
      <c r="I1994" s="1">
        <v>40732.75</v>
      </c>
      <c r="J1994">
        <v>1540</v>
      </c>
      <c r="K1994">
        <v>5.61</v>
      </c>
      <c r="L1994">
        <v>3.1875207208364631</v>
      </c>
      <c r="M1994" s="1">
        <v>40732.75</v>
      </c>
      <c r="N1994">
        <v>479</v>
      </c>
      <c r="O1994">
        <v>12.22</v>
      </c>
      <c r="P1994">
        <v>2.6803355134145632</v>
      </c>
      <c r="Q1994" s="1">
        <v>40732.75</v>
      </c>
      <c r="R1994">
        <v>2150</v>
      </c>
      <c r="S1994">
        <v>5.63</v>
      </c>
      <c r="T1994">
        <v>3.3324384599156054</v>
      </c>
      <c r="U1994" s="1">
        <v>40732.75</v>
      </c>
      <c r="V1994">
        <v>2380</v>
      </c>
      <c r="W1994">
        <v>8.83</v>
      </c>
      <c r="X1994">
        <v>3.3765769570565118</v>
      </c>
    </row>
    <row r="1995" spans="1:24" x14ac:dyDescent="0.25">
      <c r="A1995" s="1">
        <v>40732.802083333336</v>
      </c>
      <c r="B1995">
        <v>1820</v>
      </c>
      <c r="C1995">
        <v>5.03</v>
      </c>
      <c r="D1995">
        <v>3.2600713879850747</v>
      </c>
      <c r="E1995" s="1">
        <v>40732.760416666664</v>
      </c>
      <c r="F1995">
        <v>4.0999999999999996</v>
      </c>
      <c r="G1995">
        <v>5.65</v>
      </c>
      <c r="H1995">
        <v>0.61278385671973545</v>
      </c>
      <c r="I1995" s="1">
        <v>40732.760416666664</v>
      </c>
      <c r="J1995">
        <v>1510</v>
      </c>
      <c r="K1995">
        <v>5.58</v>
      </c>
      <c r="L1995">
        <v>3.1789769472931693</v>
      </c>
      <c r="M1995" s="1">
        <v>40732.760416666664</v>
      </c>
      <c r="N1995">
        <v>479</v>
      </c>
      <c r="O1995">
        <v>12.22</v>
      </c>
      <c r="P1995">
        <v>2.6803355134145632</v>
      </c>
      <c r="Q1995" s="1">
        <v>40732.760416666664</v>
      </c>
      <c r="R1995">
        <v>2140</v>
      </c>
      <c r="S1995">
        <v>5.62</v>
      </c>
      <c r="T1995">
        <v>3.330413773349191</v>
      </c>
      <c r="U1995" s="1">
        <v>40732.760416666664</v>
      </c>
      <c r="V1995">
        <v>2380</v>
      </c>
      <c r="W1995">
        <v>8.83</v>
      </c>
      <c r="X1995">
        <v>3.3765769570565118</v>
      </c>
    </row>
    <row r="1996" spans="1:24" x14ac:dyDescent="0.25">
      <c r="A1996" s="1">
        <v>40732.8125</v>
      </c>
      <c r="B1996">
        <v>1820</v>
      </c>
      <c r="C1996">
        <v>5.04</v>
      </c>
      <c r="D1996">
        <v>3.2600713879850747</v>
      </c>
      <c r="E1996" s="1">
        <v>40732.770833333336</v>
      </c>
      <c r="F1996">
        <v>4.0999999999999996</v>
      </c>
      <c r="G1996">
        <v>5.65</v>
      </c>
      <c r="H1996">
        <v>0.61278385671973545</v>
      </c>
      <c r="I1996" s="1">
        <v>40732.770833333336</v>
      </c>
      <c r="J1996">
        <v>1490</v>
      </c>
      <c r="K1996">
        <v>5.56</v>
      </c>
      <c r="L1996">
        <v>3.173186268412274</v>
      </c>
      <c r="M1996" s="1">
        <v>40732.770833333336</v>
      </c>
      <c r="N1996">
        <v>476</v>
      </c>
      <c r="O1996">
        <v>12.21</v>
      </c>
      <c r="P1996">
        <v>2.6776069527204931</v>
      </c>
      <c r="Q1996" s="1">
        <v>40732.770833333336</v>
      </c>
      <c r="R1996">
        <v>2140</v>
      </c>
      <c r="S1996">
        <v>5.61</v>
      </c>
      <c r="T1996">
        <v>3.330413773349191</v>
      </c>
      <c r="U1996" s="1">
        <v>40732.770833333336</v>
      </c>
      <c r="V1996">
        <v>2360</v>
      </c>
      <c r="W1996">
        <v>8.81</v>
      </c>
      <c r="X1996">
        <v>3.3729120029701067</v>
      </c>
    </row>
    <row r="1997" spans="1:24" x14ac:dyDescent="0.25">
      <c r="A1997" s="1">
        <v>40732.822916666664</v>
      </c>
      <c r="B1997">
        <v>1820</v>
      </c>
      <c r="C1997">
        <v>5.03</v>
      </c>
      <c r="D1997">
        <v>3.2600713879850747</v>
      </c>
      <c r="E1997" s="1">
        <v>40732.78125</v>
      </c>
      <c r="F1997">
        <v>4.0999999999999996</v>
      </c>
      <c r="G1997">
        <v>5.65</v>
      </c>
      <c r="H1997">
        <v>0.61278385671973545</v>
      </c>
      <c r="I1997" s="1">
        <v>40732.78125</v>
      </c>
      <c r="J1997">
        <v>1570</v>
      </c>
      <c r="K1997">
        <v>5.64</v>
      </c>
      <c r="L1997">
        <v>3.1958996524092336</v>
      </c>
      <c r="M1997" s="1">
        <v>40732.78125</v>
      </c>
      <c r="N1997">
        <v>483</v>
      </c>
      <c r="O1997">
        <v>12.23</v>
      </c>
      <c r="P1997">
        <v>2.6839471307515121</v>
      </c>
      <c r="Q1997" s="1">
        <v>40732.78125</v>
      </c>
      <c r="R1997">
        <v>2140</v>
      </c>
      <c r="S1997">
        <v>5.61</v>
      </c>
      <c r="T1997">
        <v>3.330413773349191</v>
      </c>
      <c r="U1997" s="1">
        <v>40732.78125</v>
      </c>
      <c r="V1997">
        <v>2390</v>
      </c>
      <c r="W1997">
        <v>8.84</v>
      </c>
      <c r="X1997">
        <v>3.3783979009481375</v>
      </c>
    </row>
    <row r="1998" spans="1:24" x14ac:dyDescent="0.25">
      <c r="A1998" s="1">
        <v>40732.833333333336</v>
      </c>
      <c r="B1998">
        <v>1820</v>
      </c>
      <c r="C1998">
        <v>5.04</v>
      </c>
      <c r="D1998">
        <v>3.2600713879850747</v>
      </c>
      <c r="E1998" s="1">
        <v>40732.791666666664</v>
      </c>
      <c r="F1998">
        <v>4.0999999999999996</v>
      </c>
      <c r="G1998">
        <v>5.65</v>
      </c>
      <c r="H1998">
        <v>0.61278385671973545</v>
      </c>
      <c r="I1998" s="1">
        <v>40732.791666666664</v>
      </c>
      <c r="J1998">
        <v>1550</v>
      </c>
      <c r="K1998">
        <v>5.62</v>
      </c>
      <c r="L1998">
        <v>3.1903316981702914</v>
      </c>
      <c r="M1998" s="1">
        <v>40732.791666666664</v>
      </c>
      <c r="N1998">
        <v>479</v>
      </c>
      <c r="O1998">
        <v>12.22</v>
      </c>
      <c r="P1998">
        <v>2.6803355134145632</v>
      </c>
      <c r="Q1998" s="1">
        <v>40732.791666666664</v>
      </c>
      <c r="R1998">
        <v>2130</v>
      </c>
      <c r="S1998">
        <v>5.6</v>
      </c>
      <c r="T1998">
        <v>3.3283796034387376</v>
      </c>
      <c r="U1998" s="1">
        <v>40732.791666666664</v>
      </c>
      <c r="V1998">
        <v>2430</v>
      </c>
      <c r="W1998">
        <v>8.91</v>
      </c>
      <c r="X1998">
        <v>3.3856062735983121</v>
      </c>
    </row>
    <row r="1999" spans="1:24" x14ac:dyDescent="0.25">
      <c r="A1999" s="1">
        <v>40732.84375</v>
      </c>
      <c r="B1999">
        <v>1850</v>
      </c>
      <c r="C1999">
        <v>5.0599999999999996</v>
      </c>
      <c r="D1999">
        <v>3.2671717284030137</v>
      </c>
      <c r="E1999" s="1">
        <v>40732.802083333336</v>
      </c>
      <c r="F1999">
        <v>4.0999999999999996</v>
      </c>
      <c r="G1999">
        <v>5.65</v>
      </c>
      <c r="H1999">
        <v>0.61278385671973545</v>
      </c>
      <c r="I1999" s="1">
        <v>40732.802083333336</v>
      </c>
      <c r="J1999">
        <v>1560</v>
      </c>
      <c r="K1999">
        <v>5.63</v>
      </c>
      <c r="L1999">
        <v>3.1931245983544616</v>
      </c>
      <c r="M1999" s="1">
        <v>40732.802083333336</v>
      </c>
      <c r="N1999">
        <v>491</v>
      </c>
      <c r="O1999">
        <v>12.25</v>
      </c>
      <c r="P1999">
        <v>2.6910814921229687</v>
      </c>
      <c r="Q1999" s="1">
        <v>40732.802083333336</v>
      </c>
      <c r="R1999">
        <v>2120</v>
      </c>
      <c r="S1999">
        <v>5.59</v>
      </c>
      <c r="T1999">
        <v>3.3263358609287512</v>
      </c>
      <c r="U1999" s="1">
        <v>40732.802083333336</v>
      </c>
      <c r="V1999">
        <v>2420</v>
      </c>
      <c r="W1999">
        <v>8.9</v>
      </c>
      <c r="X1999">
        <v>3.3838153659804311</v>
      </c>
    </row>
    <row r="2000" spans="1:24" x14ac:dyDescent="0.25">
      <c r="A2000" s="1">
        <v>40732.854166666664</v>
      </c>
      <c r="B2000">
        <v>1820</v>
      </c>
      <c r="C2000">
        <v>5.04</v>
      </c>
      <c r="D2000">
        <v>3.2600713879850747</v>
      </c>
      <c r="E2000" s="1">
        <v>40732.8125</v>
      </c>
      <c r="F2000">
        <v>4.0999999999999996</v>
      </c>
      <c r="G2000">
        <v>5.65</v>
      </c>
      <c r="H2000">
        <v>0.61278385671973545</v>
      </c>
      <c r="I2000" s="1">
        <v>40732.8125</v>
      </c>
      <c r="J2000">
        <v>1480</v>
      </c>
      <c r="K2000">
        <v>5.55</v>
      </c>
      <c r="L2000">
        <v>3.1702617153949575</v>
      </c>
      <c r="M2000" s="1">
        <v>40732.8125</v>
      </c>
      <c r="N2000">
        <v>495</v>
      </c>
      <c r="O2000">
        <v>12.26</v>
      </c>
      <c r="P2000">
        <v>2.6946051989335689</v>
      </c>
      <c r="Q2000" s="1">
        <v>40732.8125</v>
      </c>
      <c r="R2000">
        <v>2110</v>
      </c>
      <c r="S2000">
        <v>5.58</v>
      </c>
      <c r="T2000">
        <v>3.3242824552976926</v>
      </c>
      <c r="U2000" s="1">
        <v>40732.8125</v>
      </c>
      <c r="V2000">
        <v>2460</v>
      </c>
      <c r="W2000">
        <v>8.9499999999999993</v>
      </c>
      <c r="X2000">
        <v>3.3909351071033793</v>
      </c>
    </row>
    <row r="2001" spans="1:24" x14ac:dyDescent="0.25">
      <c r="A2001" s="1">
        <v>40732.864583333336</v>
      </c>
      <c r="B2001">
        <v>1850</v>
      </c>
      <c r="C2001">
        <v>5.0599999999999996</v>
      </c>
      <c r="D2001">
        <v>3.2671717284030137</v>
      </c>
      <c r="E2001" s="1">
        <v>40732.822916666664</v>
      </c>
      <c r="F2001">
        <v>4.0999999999999996</v>
      </c>
      <c r="G2001">
        <v>5.65</v>
      </c>
      <c r="H2001">
        <v>0.61278385671973545</v>
      </c>
      <c r="I2001" s="1">
        <v>40732.822916666664</v>
      </c>
      <c r="J2001">
        <v>1540</v>
      </c>
      <c r="K2001">
        <v>5.61</v>
      </c>
      <c r="L2001">
        <v>3.1875207208364631</v>
      </c>
      <c r="M2001" s="1">
        <v>40732.822916666664</v>
      </c>
      <c r="N2001">
        <v>495</v>
      </c>
      <c r="O2001">
        <v>12.26</v>
      </c>
      <c r="P2001">
        <v>2.6946051989335689</v>
      </c>
      <c r="Q2001" s="1">
        <v>40732.822916666664</v>
      </c>
      <c r="R2001">
        <v>2100</v>
      </c>
      <c r="S2001">
        <v>5.57</v>
      </c>
      <c r="T2001">
        <v>3.3222192947339191</v>
      </c>
      <c r="U2001" s="1">
        <v>40732.822916666664</v>
      </c>
      <c r="V2001">
        <v>2480</v>
      </c>
      <c r="W2001">
        <v>8.98</v>
      </c>
      <c r="X2001">
        <v>3.3944516808262164</v>
      </c>
    </row>
    <row r="2002" spans="1:24" x14ac:dyDescent="0.25">
      <c r="A2002" s="1">
        <v>40732.875</v>
      </c>
      <c r="B2002">
        <v>1850</v>
      </c>
      <c r="C2002">
        <v>5.07</v>
      </c>
      <c r="D2002">
        <v>3.2671717284030137</v>
      </c>
      <c r="E2002" s="1">
        <v>40732.833333333336</v>
      </c>
      <c r="F2002">
        <v>4.0999999999999996</v>
      </c>
      <c r="G2002">
        <v>5.65</v>
      </c>
      <c r="H2002">
        <v>0.61278385671973545</v>
      </c>
      <c r="I2002" s="1">
        <v>40732.833333333336</v>
      </c>
      <c r="J2002">
        <v>1630</v>
      </c>
      <c r="K2002">
        <v>5.7</v>
      </c>
      <c r="L2002">
        <v>3.2121876044039577</v>
      </c>
      <c r="M2002" s="1">
        <v>40732.833333333336</v>
      </c>
      <c r="N2002">
        <v>515</v>
      </c>
      <c r="O2002">
        <v>12.31</v>
      </c>
      <c r="P2002">
        <v>2.7118072290411912</v>
      </c>
      <c r="Q2002" s="1">
        <v>40732.833333333336</v>
      </c>
      <c r="R2002">
        <v>2090</v>
      </c>
      <c r="S2002">
        <v>5.56</v>
      </c>
      <c r="T2002">
        <v>3.3201462861110542</v>
      </c>
      <c r="U2002" s="1">
        <v>40732.833333333336</v>
      </c>
      <c r="V2002">
        <v>2500</v>
      </c>
      <c r="W2002">
        <v>9</v>
      </c>
      <c r="X2002">
        <v>3.3979400086720375</v>
      </c>
    </row>
    <row r="2003" spans="1:24" x14ac:dyDescent="0.25">
      <c r="A2003" s="1">
        <v>40732.885416666664</v>
      </c>
      <c r="B2003">
        <v>1860</v>
      </c>
      <c r="C2003">
        <v>5.08</v>
      </c>
      <c r="D2003">
        <v>3.2695129442179165</v>
      </c>
      <c r="E2003" s="1">
        <v>40732.84375</v>
      </c>
      <c r="F2003">
        <v>4.0999999999999996</v>
      </c>
      <c r="G2003">
        <v>5.65</v>
      </c>
      <c r="H2003">
        <v>0.61278385671973545</v>
      </c>
      <c r="I2003" s="1">
        <v>40732.84375</v>
      </c>
      <c r="J2003">
        <v>1620</v>
      </c>
      <c r="K2003">
        <v>5.69</v>
      </c>
      <c r="L2003">
        <v>3.2095150145426308</v>
      </c>
      <c r="M2003" s="1">
        <v>40732.84375</v>
      </c>
      <c r="N2003">
        <v>499</v>
      </c>
      <c r="O2003">
        <v>12.27</v>
      </c>
      <c r="P2003">
        <v>2.6981005456233897</v>
      </c>
      <c r="Q2003" s="1">
        <v>40732.84375</v>
      </c>
      <c r="R2003">
        <v>2080</v>
      </c>
      <c r="S2003">
        <v>5.55</v>
      </c>
      <c r="T2003">
        <v>3.3180633349627615</v>
      </c>
      <c r="U2003" s="1">
        <v>40732.84375</v>
      </c>
      <c r="V2003">
        <v>2420</v>
      </c>
      <c r="W2003">
        <v>8.9</v>
      </c>
      <c r="X2003">
        <v>3.3838153659804311</v>
      </c>
    </row>
    <row r="2004" spans="1:24" x14ac:dyDescent="0.25">
      <c r="A2004" s="1">
        <v>40732.895833333336</v>
      </c>
      <c r="B2004">
        <v>1870</v>
      </c>
      <c r="C2004">
        <v>5.09</v>
      </c>
      <c r="D2004">
        <v>3.271841606536499</v>
      </c>
      <c r="E2004" s="1">
        <v>40732.854166666664</v>
      </c>
      <c r="F2004">
        <v>4.0999999999999996</v>
      </c>
      <c r="G2004">
        <v>5.65</v>
      </c>
      <c r="H2004">
        <v>0.61278385671973545</v>
      </c>
      <c r="I2004" s="1">
        <v>40732.854166666664</v>
      </c>
      <c r="J2004">
        <v>1570</v>
      </c>
      <c r="K2004">
        <v>5.64</v>
      </c>
      <c r="L2004">
        <v>3.1958996524092336</v>
      </c>
      <c r="M2004" s="1">
        <v>40732.854166666664</v>
      </c>
      <c r="N2004">
        <v>515</v>
      </c>
      <c r="O2004">
        <v>12.31</v>
      </c>
      <c r="P2004">
        <v>2.7118072290411912</v>
      </c>
      <c r="Q2004" s="1">
        <v>40732.854166666664</v>
      </c>
      <c r="R2004">
        <v>2060</v>
      </c>
      <c r="S2004">
        <v>5.53</v>
      </c>
      <c r="T2004">
        <v>3.3138672203691533</v>
      </c>
      <c r="U2004" s="1">
        <v>40732.854166666664</v>
      </c>
      <c r="V2004">
        <v>2450</v>
      </c>
      <c r="W2004">
        <v>8.94</v>
      </c>
      <c r="X2004">
        <v>3.3891660843645326</v>
      </c>
    </row>
    <row r="2005" spans="1:24" x14ac:dyDescent="0.25">
      <c r="A2005" s="1">
        <v>40732.90625</v>
      </c>
      <c r="B2005">
        <v>1890</v>
      </c>
      <c r="C2005">
        <v>5.0999999999999996</v>
      </c>
      <c r="D2005">
        <v>3.2764618041732443</v>
      </c>
      <c r="E2005" s="1">
        <v>40732.864583333336</v>
      </c>
      <c r="F2005">
        <v>4.0999999999999996</v>
      </c>
      <c r="G2005">
        <v>5.65</v>
      </c>
      <c r="H2005">
        <v>0.61278385671973545</v>
      </c>
      <c r="I2005" s="1">
        <v>40732.864583333336</v>
      </c>
      <c r="J2005">
        <v>1610</v>
      </c>
      <c r="K2005">
        <v>5.68</v>
      </c>
      <c r="L2005">
        <v>3.2068258760318495</v>
      </c>
      <c r="M2005" s="1">
        <v>40732.864583333336</v>
      </c>
      <c r="N2005">
        <v>519</v>
      </c>
      <c r="O2005">
        <v>12.32</v>
      </c>
      <c r="P2005">
        <v>2.7151673578484576</v>
      </c>
      <c r="Q2005" s="1">
        <v>40732.864583333336</v>
      </c>
      <c r="R2005">
        <v>2050</v>
      </c>
      <c r="S2005">
        <v>5.52</v>
      </c>
      <c r="T2005">
        <v>3.3117538610557542</v>
      </c>
      <c r="U2005" s="1">
        <v>40732.864583333336</v>
      </c>
      <c r="V2005">
        <v>2460</v>
      </c>
      <c r="W2005">
        <v>8.9499999999999993</v>
      </c>
      <c r="X2005">
        <v>3.3909351071033793</v>
      </c>
    </row>
    <row r="2006" spans="1:24" x14ac:dyDescent="0.25">
      <c r="A2006" s="1">
        <v>40732.916666666664</v>
      </c>
      <c r="B2006">
        <v>1910</v>
      </c>
      <c r="C2006">
        <v>5.13</v>
      </c>
      <c r="D2006">
        <v>3.2810333672477277</v>
      </c>
      <c r="E2006" s="1">
        <v>40732.875</v>
      </c>
      <c r="F2006">
        <v>4.0999999999999996</v>
      </c>
      <c r="G2006">
        <v>5.65</v>
      </c>
      <c r="H2006">
        <v>0.61278385671973545</v>
      </c>
      <c r="I2006" s="1">
        <v>40732.875</v>
      </c>
      <c r="J2006">
        <v>1580</v>
      </c>
      <c r="K2006">
        <v>5.65</v>
      </c>
      <c r="L2006">
        <v>3.1986570869544226</v>
      </c>
      <c r="M2006" s="1">
        <v>40732.875</v>
      </c>
      <c r="N2006">
        <v>519</v>
      </c>
      <c r="O2006">
        <v>12.32</v>
      </c>
      <c r="P2006">
        <v>2.7151673578484576</v>
      </c>
      <c r="Q2006" s="1">
        <v>40732.875</v>
      </c>
      <c r="R2006">
        <v>2050</v>
      </c>
      <c r="S2006">
        <v>5.51</v>
      </c>
      <c r="T2006">
        <v>3.3117538610557542</v>
      </c>
      <c r="U2006" s="1">
        <v>40732.875</v>
      </c>
      <c r="V2006">
        <v>2480</v>
      </c>
      <c r="W2006">
        <v>8.98</v>
      </c>
      <c r="X2006">
        <v>3.3944516808262164</v>
      </c>
    </row>
    <row r="2007" spans="1:24" x14ac:dyDescent="0.25">
      <c r="A2007" s="1">
        <v>40732.927083333336</v>
      </c>
      <c r="B2007">
        <v>1860</v>
      </c>
      <c r="C2007">
        <v>5.08</v>
      </c>
      <c r="D2007">
        <v>3.2695129442179165</v>
      </c>
      <c r="E2007" s="1">
        <v>40732.885416666664</v>
      </c>
      <c r="F2007">
        <v>4.0999999999999996</v>
      </c>
      <c r="G2007">
        <v>5.65</v>
      </c>
      <c r="H2007">
        <v>0.61278385671973545</v>
      </c>
      <c r="I2007" s="1">
        <v>40732.885416666664</v>
      </c>
      <c r="J2007">
        <v>1520</v>
      </c>
      <c r="K2007">
        <v>5.59</v>
      </c>
      <c r="L2007">
        <v>3.1818435879447726</v>
      </c>
      <c r="M2007" s="1">
        <v>40732.895833333336</v>
      </c>
      <c r="N2007">
        <v>519</v>
      </c>
      <c r="O2007">
        <v>12.32</v>
      </c>
      <c r="P2007">
        <v>2.7151673578484576</v>
      </c>
      <c r="Q2007" s="1">
        <v>40732.885416666664</v>
      </c>
      <c r="R2007">
        <v>2040</v>
      </c>
      <c r="S2007">
        <v>5.5</v>
      </c>
      <c r="T2007">
        <v>3.3096301674258988</v>
      </c>
      <c r="U2007" s="1">
        <v>40732.885416666664</v>
      </c>
      <c r="V2007">
        <v>2390</v>
      </c>
      <c r="W2007">
        <v>8.84</v>
      </c>
      <c r="X2007">
        <v>3.3783979009481375</v>
      </c>
    </row>
    <row r="2008" spans="1:24" x14ac:dyDescent="0.25">
      <c r="A2008" s="1">
        <v>40732.9375</v>
      </c>
      <c r="B2008">
        <v>1870</v>
      </c>
      <c r="C2008">
        <v>5.09</v>
      </c>
      <c r="D2008">
        <v>3.271841606536499</v>
      </c>
      <c r="E2008" s="1">
        <v>40732.895833333336</v>
      </c>
      <c r="F2008">
        <v>4.0999999999999996</v>
      </c>
      <c r="G2008">
        <v>5.65</v>
      </c>
      <c r="H2008">
        <v>0.61278385671973545</v>
      </c>
      <c r="I2008" s="1">
        <v>40732.895833333336</v>
      </c>
      <c r="J2008">
        <v>1600</v>
      </c>
      <c r="K2008">
        <v>5.67</v>
      </c>
      <c r="L2008">
        <v>3.2041199826559246</v>
      </c>
      <c r="M2008" s="1">
        <v>40732.90625</v>
      </c>
      <c r="N2008">
        <v>523</v>
      </c>
      <c r="O2008">
        <v>12.33</v>
      </c>
      <c r="P2008">
        <v>2.7185016888672742</v>
      </c>
      <c r="Q2008" s="1">
        <v>40732.895833333336</v>
      </c>
      <c r="R2008">
        <v>2030</v>
      </c>
      <c r="S2008">
        <v>5.49</v>
      </c>
      <c r="T2008">
        <v>3.307496037913213</v>
      </c>
      <c r="U2008" s="1">
        <v>40732.895833333336</v>
      </c>
      <c r="V2008">
        <v>2400</v>
      </c>
      <c r="W2008">
        <v>8.86</v>
      </c>
      <c r="X2008">
        <v>3.3802112417116059</v>
      </c>
    </row>
    <row r="2009" spans="1:24" x14ac:dyDescent="0.25">
      <c r="A2009" s="1">
        <v>40732.947916666664</v>
      </c>
      <c r="B2009">
        <v>1890</v>
      </c>
      <c r="C2009">
        <v>5.0999999999999996</v>
      </c>
      <c r="D2009">
        <v>3.2764618041732443</v>
      </c>
      <c r="E2009" s="1">
        <v>40732.90625</v>
      </c>
      <c r="F2009">
        <v>4.0999999999999996</v>
      </c>
      <c r="G2009">
        <v>5.65</v>
      </c>
      <c r="H2009">
        <v>0.61278385671973545</v>
      </c>
      <c r="I2009" s="1">
        <v>40732.90625</v>
      </c>
      <c r="J2009">
        <v>1610</v>
      </c>
      <c r="K2009">
        <v>5.68</v>
      </c>
      <c r="L2009">
        <v>3.2068258760318495</v>
      </c>
      <c r="M2009" s="1">
        <v>40732.916666666664</v>
      </c>
      <c r="N2009">
        <v>527</v>
      </c>
      <c r="O2009">
        <v>12.34</v>
      </c>
      <c r="P2009">
        <v>2.7218106152125467</v>
      </c>
      <c r="Q2009" s="1">
        <v>40732.90625</v>
      </c>
      <c r="R2009">
        <v>2020</v>
      </c>
      <c r="S2009">
        <v>5.48</v>
      </c>
      <c r="T2009">
        <v>3.3053513694466239</v>
      </c>
      <c r="U2009" s="1">
        <v>40732.90625</v>
      </c>
      <c r="V2009">
        <v>2440</v>
      </c>
      <c r="W2009">
        <v>8.92</v>
      </c>
      <c r="X2009">
        <v>3.3873898263387292</v>
      </c>
    </row>
    <row r="2010" spans="1:24" x14ac:dyDescent="0.25">
      <c r="A2010" s="1">
        <v>40732.958333333336</v>
      </c>
      <c r="B2010">
        <v>1860</v>
      </c>
      <c r="C2010">
        <v>5.08</v>
      </c>
      <c r="D2010">
        <v>3.2695129442179165</v>
      </c>
      <c r="E2010" s="1">
        <v>40732.916666666664</v>
      </c>
      <c r="F2010">
        <v>4.0999999999999996</v>
      </c>
      <c r="G2010">
        <v>5.65</v>
      </c>
      <c r="H2010">
        <v>0.61278385671973545</v>
      </c>
      <c r="I2010" s="1">
        <v>40732.916666666664</v>
      </c>
      <c r="J2010">
        <v>1590</v>
      </c>
      <c r="K2010">
        <v>5.66</v>
      </c>
      <c r="L2010">
        <v>3.2013971243204513</v>
      </c>
      <c r="M2010" s="1">
        <v>40732.927083333336</v>
      </c>
      <c r="N2010">
        <v>535</v>
      </c>
      <c r="O2010">
        <v>12.36</v>
      </c>
      <c r="P2010">
        <v>2.7283537820212285</v>
      </c>
      <c r="Q2010" s="1">
        <v>40732.916666666664</v>
      </c>
      <c r="R2010">
        <v>2000</v>
      </c>
      <c r="S2010">
        <v>5.46</v>
      </c>
      <c r="T2010">
        <v>3.3010299956639813</v>
      </c>
      <c r="U2010" s="1">
        <v>40732.916666666664</v>
      </c>
      <c r="V2010">
        <v>2380</v>
      </c>
      <c r="W2010">
        <v>8.83</v>
      </c>
      <c r="X2010">
        <v>3.3765769570565118</v>
      </c>
    </row>
    <row r="2011" spans="1:24" x14ac:dyDescent="0.25">
      <c r="A2011" s="1">
        <v>40732.96875</v>
      </c>
      <c r="B2011">
        <v>1890</v>
      </c>
      <c r="C2011">
        <v>5.1100000000000003</v>
      </c>
      <c r="D2011">
        <v>3.2764618041732443</v>
      </c>
      <c r="E2011" s="1">
        <v>40732.927083333336</v>
      </c>
      <c r="F2011">
        <v>4.0999999999999996</v>
      </c>
      <c r="G2011">
        <v>5.65</v>
      </c>
      <c r="H2011">
        <v>0.61278385671973545</v>
      </c>
      <c r="I2011" s="1">
        <v>40732.927083333336</v>
      </c>
      <c r="J2011">
        <v>1540</v>
      </c>
      <c r="K2011">
        <v>5.61</v>
      </c>
      <c r="L2011">
        <v>3.1875207208364631</v>
      </c>
      <c r="M2011" s="1">
        <v>40732.9375</v>
      </c>
      <c r="N2011">
        <v>535</v>
      </c>
      <c r="O2011">
        <v>12.36</v>
      </c>
      <c r="P2011">
        <v>2.7283537820212285</v>
      </c>
      <c r="Q2011" s="1">
        <v>40732.927083333336</v>
      </c>
      <c r="R2011">
        <v>1990</v>
      </c>
      <c r="S2011">
        <v>5.45</v>
      </c>
      <c r="T2011">
        <v>3.2988530764097068</v>
      </c>
      <c r="U2011" s="1">
        <v>40732.927083333336</v>
      </c>
      <c r="V2011">
        <v>2350</v>
      </c>
      <c r="W2011">
        <v>8.7899999999999991</v>
      </c>
      <c r="X2011">
        <v>3.3710678622717363</v>
      </c>
    </row>
    <row r="2012" spans="1:24" x14ac:dyDescent="0.25">
      <c r="A2012" s="1">
        <v>40732.979166666664</v>
      </c>
      <c r="B2012">
        <v>1890</v>
      </c>
      <c r="C2012">
        <v>5.0999999999999996</v>
      </c>
      <c r="D2012">
        <v>3.2764618041732443</v>
      </c>
      <c r="E2012" s="1">
        <v>40732.9375</v>
      </c>
      <c r="F2012">
        <v>4.0999999999999996</v>
      </c>
      <c r="G2012">
        <v>5.65</v>
      </c>
      <c r="H2012">
        <v>0.61278385671973545</v>
      </c>
      <c r="I2012" s="1">
        <v>40732.9375</v>
      </c>
      <c r="J2012">
        <v>1670</v>
      </c>
      <c r="K2012">
        <v>5.74</v>
      </c>
      <c r="L2012">
        <v>3.2227164711475833</v>
      </c>
      <c r="M2012" s="1">
        <v>40732.947916666664</v>
      </c>
      <c r="N2012">
        <v>556</v>
      </c>
      <c r="O2012">
        <v>12.42</v>
      </c>
      <c r="P2012">
        <v>2.7450747915820575</v>
      </c>
      <c r="Q2012" s="1">
        <v>40732.9375</v>
      </c>
      <c r="R2012">
        <v>1980</v>
      </c>
      <c r="S2012">
        <v>5.44</v>
      </c>
      <c r="T2012">
        <v>3.2966651902615309</v>
      </c>
      <c r="U2012" s="1">
        <v>40732.9375</v>
      </c>
      <c r="V2012">
        <v>2340</v>
      </c>
      <c r="W2012">
        <v>8.77</v>
      </c>
      <c r="X2012">
        <v>3.369215857410143</v>
      </c>
    </row>
    <row r="2013" spans="1:24" x14ac:dyDescent="0.25">
      <c r="A2013" s="1">
        <v>40732.989583333336</v>
      </c>
      <c r="B2013">
        <v>1890</v>
      </c>
      <c r="C2013">
        <v>5.1100000000000003</v>
      </c>
      <c r="D2013">
        <v>3.2764618041732443</v>
      </c>
      <c r="E2013" s="1">
        <v>40732.947916666664</v>
      </c>
      <c r="F2013">
        <v>4.0999999999999996</v>
      </c>
      <c r="G2013">
        <v>5.65</v>
      </c>
      <c r="H2013">
        <v>0.61278385671973545</v>
      </c>
      <c r="I2013" s="1">
        <v>40732.947916666664</v>
      </c>
      <c r="J2013">
        <v>1660</v>
      </c>
      <c r="K2013">
        <v>5.73</v>
      </c>
      <c r="L2013">
        <v>3.220108088040055</v>
      </c>
      <c r="M2013" s="1">
        <v>40732.958333333336</v>
      </c>
      <c r="N2013">
        <v>539</v>
      </c>
      <c r="O2013">
        <v>12.37</v>
      </c>
      <c r="P2013">
        <v>2.7315887651867388</v>
      </c>
      <c r="Q2013" s="1">
        <v>40732.947916666664</v>
      </c>
      <c r="R2013">
        <v>1980</v>
      </c>
      <c r="S2013">
        <v>5.43</v>
      </c>
      <c r="T2013">
        <v>3.2966651902615309</v>
      </c>
      <c r="U2013" s="1">
        <v>40732.947916666664</v>
      </c>
      <c r="V2013">
        <v>2380</v>
      </c>
      <c r="W2013">
        <v>8.83</v>
      </c>
      <c r="X2013">
        <v>3.3765769570565118</v>
      </c>
    </row>
    <row r="2014" spans="1:24" x14ac:dyDescent="0.25">
      <c r="A2014" s="1">
        <v>40733</v>
      </c>
      <c r="B2014">
        <v>1890</v>
      </c>
      <c r="C2014">
        <v>5.0999999999999996</v>
      </c>
      <c r="D2014">
        <v>3.2764618041732443</v>
      </c>
      <c r="E2014" s="1">
        <v>40732.958333333336</v>
      </c>
      <c r="F2014">
        <v>4.0999999999999996</v>
      </c>
      <c r="G2014">
        <v>5.65</v>
      </c>
      <c r="H2014">
        <v>0.61278385671973545</v>
      </c>
      <c r="I2014" s="1">
        <v>40732.958333333336</v>
      </c>
      <c r="J2014">
        <v>1700</v>
      </c>
      <c r="K2014">
        <v>5.77</v>
      </c>
      <c r="L2014">
        <v>3.2304489213782741</v>
      </c>
      <c r="M2014" s="1">
        <v>40732.96875</v>
      </c>
      <c r="N2014">
        <v>573</v>
      </c>
      <c r="O2014">
        <v>12.46</v>
      </c>
      <c r="P2014">
        <v>2.7581546219673898</v>
      </c>
      <c r="Q2014" s="1">
        <v>40732.958333333336</v>
      </c>
      <c r="R2014">
        <v>1960</v>
      </c>
      <c r="S2014">
        <v>5.41</v>
      </c>
      <c r="T2014">
        <v>3.2922560713564759</v>
      </c>
      <c r="U2014" s="1">
        <v>40732.958333333336</v>
      </c>
      <c r="V2014">
        <v>2290</v>
      </c>
      <c r="W2014">
        <v>8.7100000000000009</v>
      </c>
      <c r="X2014">
        <v>3.3598354823398879</v>
      </c>
    </row>
    <row r="2015" spans="1:24" x14ac:dyDescent="0.25">
      <c r="A2015" s="1">
        <v>40733.010416666664</v>
      </c>
      <c r="B2015">
        <v>1890</v>
      </c>
      <c r="C2015">
        <v>5.0999999999999996</v>
      </c>
      <c r="D2015">
        <v>3.2764618041732443</v>
      </c>
      <c r="E2015" s="1">
        <v>40732.96875</v>
      </c>
      <c r="F2015">
        <v>4.0999999999999996</v>
      </c>
      <c r="G2015">
        <v>5.65</v>
      </c>
      <c r="H2015">
        <v>0.61278385671973545</v>
      </c>
      <c r="I2015" s="1">
        <v>40732.96875</v>
      </c>
      <c r="J2015">
        <v>1660</v>
      </c>
      <c r="K2015">
        <v>5.73</v>
      </c>
      <c r="L2015">
        <v>3.220108088040055</v>
      </c>
      <c r="M2015" s="1">
        <v>40732.979166666664</v>
      </c>
      <c r="N2015">
        <v>568</v>
      </c>
      <c r="O2015">
        <v>12.45</v>
      </c>
      <c r="P2015">
        <v>2.7543483357110188</v>
      </c>
      <c r="Q2015" s="1">
        <v>40732.96875</v>
      </c>
      <c r="R2015">
        <v>1950</v>
      </c>
      <c r="S2015">
        <v>5.4</v>
      </c>
      <c r="T2015">
        <v>3.2900346113625178</v>
      </c>
      <c r="U2015" s="1">
        <v>40732.96875</v>
      </c>
      <c r="V2015">
        <v>2320</v>
      </c>
      <c r="W2015">
        <v>8.75</v>
      </c>
      <c r="X2015">
        <v>3.3654879848908998</v>
      </c>
    </row>
    <row r="2016" spans="1:24" x14ac:dyDescent="0.25">
      <c r="A2016" s="1">
        <v>40733.020833333336</v>
      </c>
      <c r="B2016">
        <v>1910</v>
      </c>
      <c r="C2016">
        <v>5.13</v>
      </c>
      <c r="D2016">
        <v>3.2810333672477277</v>
      </c>
      <c r="E2016" s="1">
        <v>40732.979166666664</v>
      </c>
      <c r="F2016">
        <v>4.3</v>
      </c>
      <c r="G2016">
        <v>5.66</v>
      </c>
      <c r="H2016">
        <v>0.63346845557958653</v>
      </c>
      <c r="I2016" s="1">
        <v>40732.979166666664</v>
      </c>
      <c r="J2016">
        <v>1690</v>
      </c>
      <c r="K2016">
        <v>5.76</v>
      </c>
      <c r="L2016">
        <v>3.2278867046136734</v>
      </c>
      <c r="M2016" s="1">
        <v>40732.989583333336</v>
      </c>
      <c r="N2016">
        <v>556</v>
      </c>
      <c r="O2016">
        <v>12.42</v>
      </c>
      <c r="P2016">
        <v>2.7450747915820575</v>
      </c>
      <c r="Q2016" s="1">
        <v>40732.979166666664</v>
      </c>
      <c r="R2016">
        <v>1940</v>
      </c>
      <c r="S2016">
        <v>5.39</v>
      </c>
      <c r="T2016">
        <v>3.287801729930226</v>
      </c>
      <c r="U2016" s="1">
        <v>40732.979166666664</v>
      </c>
      <c r="V2016">
        <v>2310</v>
      </c>
      <c r="W2016">
        <v>8.73</v>
      </c>
      <c r="X2016">
        <v>3.3636119798921444</v>
      </c>
    </row>
    <row r="2017" spans="1:24" x14ac:dyDescent="0.25">
      <c r="A2017" s="1">
        <v>40733.03125</v>
      </c>
      <c r="B2017">
        <v>1890</v>
      </c>
      <c r="C2017">
        <v>5.0999999999999996</v>
      </c>
      <c r="D2017">
        <v>3.2764618041732443</v>
      </c>
      <c r="E2017" s="1">
        <v>40732.989583333336</v>
      </c>
      <c r="F2017">
        <v>4.3</v>
      </c>
      <c r="G2017">
        <v>5.66</v>
      </c>
      <c r="H2017">
        <v>0.63346845557958653</v>
      </c>
      <c r="I2017" s="1">
        <v>40732.989583333336</v>
      </c>
      <c r="J2017">
        <v>1660</v>
      </c>
      <c r="K2017">
        <v>5.73</v>
      </c>
      <c r="L2017">
        <v>3.220108088040055</v>
      </c>
      <c r="M2017" s="1">
        <v>40733</v>
      </c>
      <c r="N2017">
        <v>564</v>
      </c>
      <c r="O2017">
        <v>12.44</v>
      </c>
      <c r="P2017">
        <v>2.7512791039833422</v>
      </c>
      <c r="Q2017" s="1">
        <v>40732.989583333336</v>
      </c>
      <c r="R2017">
        <v>1930</v>
      </c>
      <c r="S2017">
        <v>5.38</v>
      </c>
      <c r="T2017">
        <v>3.2855573090077739</v>
      </c>
      <c r="U2017" s="1">
        <v>40732.989583333336</v>
      </c>
      <c r="V2017">
        <v>2360</v>
      </c>
      <c r="W2017">
        <v>8.81</v>
      </c>
      <c r="X2017">
        <v>3.3729120029701067</v>
      </c>
    </row>
    <row r="2018" spans="1:24" x14ac:dyDescent="0.25">
      <c r="A2018" s="1">
        <v>40733.041666666664</v>
      </c>
      <c r="B2018">
        <v>1890</v>
      </c>
      <c r="C2018">
        <v>5.0999999999999996</v>
      </c>
      <c r="D2018">
        <v>3.2764618041732443</v>
      </c>
      <c r="E2018" s="1">
        <v>40733</v>
      </c>
      <c r="F2018">
        <v>4.3</v>
      </c>
      <c r="G2018">
        <v>5.66</v>
      </c>
      <c r="H2018">
        <v>0.63346845557958653</v>
      </c>
      <c r="I2018" s="1">
        <v>40733</v>
      </c>
      <c r="J2018">
        <v>1680</v>
      </c>
      <c r="K2018">
        <v>5.75</v>
      </c>
      <c r="L2018">
        <v>3.2253092817258628</v>
      </c>
      <c r="M2018" s="1">
        <v>40733.010416666664</v>
      </c>
      <c r="N2018">
        <v>577</v>
      </c>
      <c r="O2018">
        <v>12.47</v>
      </c>
      <c r="P2018">
        <v>2.7611758131557314</v>
      </c>
      <c r="Q2018" s="1">
        <v>40733</v>
      </c>
      <c r="R2018">
        <v>1930</v>
      </c>
      <c r="S2018">
        <v>5.37</v>
      </c>
      <c r="T2018">
        <v>3.2855573090077739</v>
      </c>
      <c r="U2018" s="1">
        <v>40733</v>
      </c>
      <c r="V2018">
        <v>2390</v>
      </c>
      <c r="W2018">
        <v>8.85</v>
      </c>
      <c r="X2018">
        <v>3.3783979009481375</v>
      </c>
    </row>
    <row r="2019" spans="1:24" x14ac:dyDescent="0.25">
      <c r="A2019" s="1">
        <v>40733.052083333336</v>
      </c>
      <c r="B2019">
        <v>1850</v>
      </c>
      <c r="C2019">
        <v>5.07</v>
      </c>
      <c r="D2019">
        <v>3.2671717284030137</v>
      </c>
      <c r="E2019" s="1">
        <v>40733.010416666664</v>
      </c>
      <c r="F2019">
        <v>4.3</v>
      </c>
      <c r="G2019">
        <v>5.66</v>
      </c>
      <c r="H2019">
        <v>0.63346845557958653</v>
      </c>
      <c r="I2019" s="1">
        <v>40733.010416666664</v>
      </c>
      <c r="J2019">
        <v>1680</v>
      </c>
      <c r="K2019">
        <v>5.75</v>
      </c>
      <c r="L2019">
        <v>3.2253092817258628</v>
      </c>
      <c r="M2019" s="1">
        <v>40733.020833333336</v>
      </c>
      <c r="N2019">
        <v>556</v>
      </c>
      <c r="O2019">
        <v>12.42</v>
      </c>
      <c r="P2019">
        <v>2.7450747915820575</v>
      </c>
      <c r="Q2019" s="1">
        <v>40733.010416666664</v>
      </c>
      <c r="R2019">
        <v>1920</v>
      </c>
      <c r="S2019">
        <v>5.36</v>
      </c>
      <c r="T2019">
        <v>3.2833012287035497</v>
      </c>
      <c r="U2019" s="1">
        <v>40733.010416666664</v>
      </c>
      <c r="V2019">
        <v>2310</v>
      </c>
      <c r="W2019">
        <v>8.73</v>
      </c>
      <c r="X2019">
        <v>3.3636119798921444</v>
      </c>
    </row>
    <row r="2020" spans="1:24" x14ac:dyDescent="0.25">
      <c r="A2020" s="1">
        <v>40733.0625</v>
      </c>
      <c r="B2020">
        <v>1860</v>
      </c>
      <c r="C2020">
        <v>5.08</v>
      </c>
      <c r="D2020">
        <v>3.2695129442179165</v>
      </c>
      <c r="E2020" s="1">
        <v>40733.020833333336</v>
      </c>
      <c r="F2020">
        <v>4.3</v>
      </c>
      <c r="G2020">
        <v>5.66</v>
      </c>
      <c r="H2020">
        <v>0.63346845557958653</v>
      </c>
      <c r="I2020" s="1">
        <v>40733.020833333336</v>
      </c>
      <c r="J2020">
        <v>1690</v>
      </c>
      <c r="K2020">
        <v>5.76</v>
      </c>
      <c r="L2020">
        <v>3.2278867046136734</v>
      </c>
      <c r="M2020" s="1">
        <v>40733.03125</v>
      </c>
      <c r="N2020">
        <v>556</v>
      </c>
      <c r="O2020">
        <v>12.42</v>
      </c>
      <c r="P2020">
        <v>2.7450747915820575</v>
      </c>
      <c r="Q2020" s="1">
        <v>40733.020833333336</v>
      </c>
      <c r="R2020">
        <v>1910</v>
      </c>
      <c r="S2020">
        <v>5.35</v>
      </c>
      <c r="T2020">
        <v>3.2810333672477277</v>
      </c>
      <c r="U2020" s="1">
        <v>40733.020833333336</v>
      </c>
      <c r="V2020">
        <v>2240</v>
      </c>
      <c r="W2020">
        <v>8.64</v>
      </c>
      <c r="X2020">
        <v>3.3502480183341627</v>
      </c>
    </row>
    <row r="2021" spans="1:24" x14ac:dyDescent="0.25">
      <c r="A2021" s="1">
        <v>40733.072916666664</v>
      </c>
      <c r="B2021">
        <v>1890</v>
      </c>
      <c r="C2021">
        <v>5.1100000000000003</v>
      </c>
      <c r="D2021">
        <v>3.2764618041732443</v>
      </c>
      <c r="E2021" s="1">
        <v>40733.03125</v>
      </c>
      <c r="F2021">
        <v>4.3</v>
      </c>
      <c r="G2021">
        <v>5.66</v>
      </c>
      <c r="H2021">
        <v>0.63346845557958653</v>
      </c>
      <c r="I2021" s="1">
        <v>40733.03125</v>
      </c>
      <c r="J2021">
        <v>1670</v>
      </c>
      <c r="K2021">
        <v>5.74</v>
      </c>
      <c r="L2021">
        <v>3.2227164711475833</v>
      </c>
      <c r="M2021" s="1">
        <v>40733.041666666664</v>
      </c>
      <c r="N2021">
        <v>551</v>
      </c>
      <c r="O2021">
        <v>12.41</v>
      </c>
      <c r="P2021">
        <v>2.7411515988517849</v>
      </c>
      <c r="Q2021" s="1">
        <v>40733.03125</v>
      </c>
      <c r="R2021">
        <v>1900</v>
      </c>
      <c r="S2021">
        <v>5.34</v>
      </c>
      <c r="T2021">
        <v>3.2787536009528289</v>
      </c>
      <c r="U2021" s="1">
        <v>40733.03125</v>
      </c>
      <c r="V2021">
        <v>2340</v>
      </c>
      <c r="W2021">
        <v>8.7799999999999994</v>
      </c>
      <c r="X2021">
        <v>3.369215857410143</v>
      </c>
    </row>
    <row r="2022" spans="1:24" x14ac:dyDescent="0.25">
      <c r="A2022" s="1">
        <v>40733.083333333336</v>
      </c>
      <c r="B2022">
        <v>1890</v>
      </c>
      <c r="C2022">
        <v>5.0999999999999996</v>
      </c>
      <c r="D2022">
        <v>3.2764618041732443</v>
      </c>
      <c r="E2022" s="1">
        <v>40733.041666666664</v>
      </c>
      <c r="F2022">
        <v>4.3</v>
      </c>
      <c r="G2022">
        <v>5.66</v>
      </c>
      <c r="H2022">
        <v>0.63346845557958653</v>
      </c>
      <c r="I2022" s="1">
        <v>40733.041666666664</v>
      </c>
      <c r="J2022">
        <v>1740</v>
      </c>
      <c r="K2022">
        <v>5.82</v>
      </c>
      <c r="L2022">
        <v>3.2405492482825999</v>
      </c>
      <c r="M2022" s="1">
        <v>40733.052083333336</v>
      </c>
      <c r="N2022">
        <v>564</v>
      </c>
      <c r="O2022">
        <v>12.44</v>
      </c>
      <c r="P2022">
        <v>2.7512791039833422</v>
      </c>
      <c r="Q2022" s="1">
        <v>40733.041666666664</v>
      </c>
      <c r="R2022">
        <v>1890</v>
      </c>
      <c r="S2022">
        <v>5.33</v>
      </c>
      <c r="T2022">
        <v>3.2764618041732443</v>
      </c>
      <c r="U2022" s="1">
        <v>40733.041666666664</v>
      </c>
      <c r="V2022">
        <v>2230</v>
      </c>
      <c r="W2022">
        <v>8.6199999999999992</v>
      </c>
      <c r="X2022">
        <v>3.3483048630481607</v>
      </c>
    </row>
    <row r="2023" spans="1:24" x14ac:dyDescent="0.25">
      <c r="A2023" s="1">
        <v>40733.09375</v>
      </c>
      <c r="B2023">
        <v>1890</v>
      </c>
      <c r="C2023">
        <v>5.1100000000000003</v>
      </c>
      <c r="D2023">
        <v>3.2764618041732443</v>
      </c>
      <c r="E2023" s="1">
        <v>40733.052083333336</v>
      </c>
      <c r="F2023">
        <v>4.3</v>
      </c>
      <c r="G2023">
        <v>5.66</v>
      </c>
      <c r="H2023">
        <v>0.63346845557958653</v>
      </c>
      <c r="I2023" s="1">
        <v>40733.052083333336</v>
      </c>
      <c r="J2023">
        <v>1690</v>
      </c>
      <c r="K2023">
        <v>5.77</v>
      </c>
      <c r="L2023">
        <v>3.2278867046136734</v>
      </c>
      <c r="M2023" s="1">
        <v>40733.0625</v>
      </c>
      <c r="N2023">
        <v>543</v>
      </c>
      <c r="O2023">
        <v>12.39</v>
      </c>
      <c r="P2023">
        <v>2.7347998295888472</v>
      </c>
      <c r="Q2023" s="1">
        <v>40733.052083333336</v>
      </c>
      <c r="R2023">
        <v>1880</v>
      </c>
      <c r="S2023">
        <v>5.32</v>
      </c>
      <c r="T2023">
        <v>3.27415784926368</v>
      </c>
      <c r="U2023" s="1">
        <v>40733.052083333336</v>
      </c>
      <c r="V2023">
        <v>2210</v>
      </c>
      <c r="W2023">
        <v>8.59</v>
      </c>
      <c r="X2023">
        <v>3.3443922736851106</v>
      </c>
    </row>
    <row r="2024" spans="1:24" x14ac:dyDescent="0.25">
      <c r="A2024" s="1">
        <v>40733.104166666664</v>
      </c>
      <c r="B2024">
        <v>1870</v>
      </c>
      <c r="C2024">
        <v>5.09</v>
      </c>
      <c r="D2024">
        <v>3.271841606536499</v>
      </c>
      <c r="E2024" s="1">
        <v>40733.0625</v>
      </c>
      <c r="F2024">
        <v>4.3</v>
      </c>
      <c r="G2024">
        <v>5.66</v>
      </c>
      <c r="H2024">
        <v>0.63346845557958653</v>
      </c>
      <c r="I2024" s="1">
        <v>40733.0625</v>
      </c>
      <c r="J2024">
        <v>1690</v>
      </c>
      <c r="K2024">
        <v>5.77</v>
      </c>
      <c r="L2024">
        <v>3.2278867046136734</v>
      </c>
      <c r="M2024" s="1">
        <v>40733.072916666664</v>
      </c>
      <c r="N2024">
        <v>547</v>
      </c>
      <c r="O2024">
        <v>12.4</v>
      </c>
      <c r="P2024">
        <v>2.7379873263334309</v>
      </c>
      <c r="Q2024" s="1">
        <v>40733.0625</v>
      </c>
      <c r="R2024">
        <v>1880</v>
      </c>
      <c r="S2024">
        <v>5.32</v>
      </c>
      <c r="T2024">
        <v>3.27415784926368</v>
      </c>
      <c r="U2024" s="1">
        <v>40733.0625</v>
      </c>
      <c r="V2024">
        <v>2350</v>
      </c>
      <c r="W2024">
        <v>8.7899999999999991</v>
      </c>
      <c r="X2024">
        <v>3.3710678622717363</v>
      </c>
    </row>
    <row r="2025" spans="1:24" x14ac:dyDescent="0.25">
      <c r="A2025" s="1">
        <v>40733.114583333336</v>
      </c>
      <c r="B2025">
        <v>1850</v>
      </c>
      <c r="C2025">
        <v>5.07</v>
      </c>
      <c r="D2025">
        <v>3.2671717284030137</v>
      </c>
      <c r="E2025" s="1">
        <v>40733.072916666664</v>
      </c>
      <c r="F2025">
        <v>4.3</v>
      </c>
      <c r="G2025">
        <v>5.66</v>
      </c>
      <c r="H2025">
        <v>0.63346845557958653</v>
      </c>
      <c r="I2025" s="1">
        <v>40733.072916666664</v>
      </c>
      <c r="J2025">
        <v>1740</v>
      </c>
      <c r="K2025">
        <v>5.82</v>
      </c>
      <c r="L2025">
        <v>3.2405492482825999</v>
      </c>
      <c r="M2025" s="1">
        <v>40733.083333333336</v>
      </c>
      <c r="N2025">
        <v>539</v>
      </c>
      <c r="O2025">
        <v>12.37</v>
      </c>
      <c r="P2025">
        <v>2.7315887651867388</v>
      </c>
      <c r="Q2025" s="1">
        <v>40733.072916666664</v>
      </c>
      <c r="R2025">
        <v>1880</v>
      </c>
      <c r="S2025">
        <v>5.31</v>
      </c>
      <c r="T2025">
        <v>3.27415784926368</v>
      </c>
      <c r="U2025" s="1">
        <v>40733.072916666664</v>
      </c>
      <c r="V2025">
        <v>2180</v>
      </c>
      <c r="W2025">
        <v>8.5500000000000007</v>
      </c>
      <c r="X2025">
        <v>3.3384564936046046</v>
      </c>
    </row>
    <row r="2026" spans="1:24" x14ac:dyDescent="0.25">
      <c r="A2026" s="1">
        <v>40733.125</v>
      </c>
      <c r="B2026">
        <v>1840</v>
      </c>
      <c r="C2026">
        <v>5.05</v>
      </c>
      <c r="D2026">
        <v>3.2648178230095364</v>
      </c>
      <c r="E2026" s="1">
        <v>40733.083333333336</v>
      </c>
      <c r="F2026">
        <v>4.3</v>
      </c>
      <c r="G2026">
        <v>5.66</v>
      </c>
      <c r="H2026">
        <v>0.63346845557958653</v>
      </c>
      <c r="I2026" s="1">
        <v>40733.083333333336</v>
      </c>
      <c r="J2026">
        <v>1680</v>
      </c>
      <c r="K2026">
        <v>5.76</v>
      </c>
      <c r="L2026">
        <v>3.2253092817258628</v>
      </c>
      <c r="M2026" s="1">
        <v>40733.09375</v>
      </c>
      <c r="N2026">
        <v>543</v>
      </c>
      <c r="O2026">
        <v>12.38</v>
      </c>
      <c r="P2026">
        <v>2.7347998295888472</v>
      </c>
      <c r="Q2026" s="1">
        <v>40733.083333333336</v>
      </c>
      <c r="R2026">
        <v>1870</v>
      </c>
      <c r="S2026">
        <v>5.3</v>
      </c>
      <c r="T2026">
        <v>3.271841606536499</v>
      </c>
      <c r="U2026" s="1">
        <v>40733.083333333336</v>
      </c>
      <c r="V2026">
        <v>2230</v>
      </c>
      <c r="W2026">
        <v>8.6199999999999992</v>
      </c>
      <c r="X2026">
        <v>3.3483048630481607</v>
      </c>
    </row>
    <row r="2027" spans="1:24" x14ac:dyDescent="0.25">
      <c r="A2027" s="1">
        <v>40733.135416666664</v>
      </c>
      <c r="B2027">
        <v>1850</v>
      </c>
      <c r="C2027">
        <v>5.0599999999999996</v>
      </c>
      <c r="D2027">
        <v>3.2671717284030137</v>
      </c>
      <c r="E2027" s="1">
        <v>40733.09375</v>
      </c>
      <c r="F2027">
        <v>4.3</v>
      </c>
      <c r="G2027">
        <v>5.66</v>
      </c>
      <c r="H2027">
        <v>0.63346845557958653</v>
      </c>
      <c r="I2027" s="1">
        <v>40733.09375</v>
      </c>
      <c r="J2027">
        <v>1670</v>
      </c>
      <c r="K2027">
        <v>5.75</v>
      </c>
      <c r="L2027">
        <v>3.2227164711475833</v>
      </c>
      <c r="M2027" s="1">
        <v>40733.104166666664</v>
      </c>
      <c r="N2027">
        <v>543</v>
      </c>
      <c r="O2027">
        <v>12.39</v>
      </c>
      <c r="P2027">
        <v>2.7347998295888472</v>
      </c>
      <c r="Q2027" s="1">
        <v>40733.09375</v>
      </c>
      <c r="R2027">
        <v>1870</v>
      </c>
      <c r="S2027">
        <v>5.3</v>
      </c>
      <c r="T2027">
        <v>3.271841606536499</v>
      </c>
      <c r="U2027" s="1">
        <v>40733.09375</v>
      </c>
      <c r="V2027">
        <v>2250</v>
      </c>
      <c r="W2027">
        <v>8.65</v>
      </c>
      <c r="X2027">
        <v>3.3521825181113627</v>
      </c>
    </row>
    <row r="2028" spans="1:24" x14ac:dyDescent="0.25">
      <c r="A2028" s="1">
        <v>40733.145833333336</v>
      </c>
      <c r="B2028">
        <v>1860</v>
      </c>
      <c r="C2028">
        <v>5.08</v>
      </c>
      <c r="D2028">
        <v>3.2695129442179165</v>
      </c>
      <c r="E2028" s="1">
        <v>40733.104166666664</v>
      </c>
      <c r="F2028">
        <v>4.3</v>
      </c>
      <c r="G2028">
        <v>5.66</v>
      </c>
      <c r="H2028">
        <v>0.63346845557958653</v>
      </c>
      <c r="I2028" s="1">
        <v>40733.104166666664</v>
      </c>
      <c r="J2028">
        <v>1680</v>
      </c>
      <c r="K2028">
        <v>5.76</v>
      </c>
      <c r="L2028">
        <v>3.2253092817258628</v>
      </c>
      <c r="M2028" s="1">
        <v>40733.114583333336</v>
      </c>
      <c r="N2028">
        <v>543</v>
      </c>
      <c r="O2028">
        <v>12.38</v>
      </c>
      <c r="P2028">
        <v>2.7347998295888472</v>
      </c>
      <c r="Q2028" s="1">
        <v>40733.104166666664</v>
      </c>
      <c r="R2028">
        <v>1860</v>
      </c>
      <c r="S2028">
        <v>5.29</v>
      </c>
      <c r="T2028">
        <v>3.2695129442179165</v>
      </c>
      <c r="U2028" s="1">
        <v>40733.104166666664</v>
      </c>
      <c r="V2028">
        <v>2200</v>
      </c>
      <c r="W2028">
        <v>8.57</v>
      </c>
      <c r="X2028">
        <v>3.3424226808222062</v>
      </c>
    </row>
    <row r="2029" spans="1:24" x14ac:dyDescent="0.25">
      <c r="A2029" s="1">
        <v>40733.15625</v>
      </c>
      <c r="B2029">
        <v>1820</v>
      </c>
      <c r="C2029">
        <v>5.04</v>
      </c>
      <c r="D2029">
        <v>3.2600713879850747</v>
      </c>
      <c r="E2029" s="1">
        <v>40733.114583333336</v>
      </c>
      <c r="F2029">
        <v>4.5</v>
      </c>
      <c r="G2029">
        <v>5.67</v>
      </c>
      <c r="H2029">
        <v>0.65321251377534373</v>
      </c>
      <c r="I2029" s="1">
        <v>40733.114583333336</v>
      </c>
      <c r="J2029">
        <v>1720</v>
      </c>
      <c r="K2029">
        <v>5.8</v>
      </c>
      <c r="L2029">
        <v>3.2355284469075487</v>
      </c>
      <c r="M2029" s="1">
        <v>40733.125</v>
      </c>
      <c r="N2029">
        <v>547</v>
      </c>
      <c r="O2029">
        <v>12.4</v>
      </c>
      <c r="P2029">
        <v>2.7379873263334309</v>
      </c>
      <c r="Q2029" s="1">
        <v>40733.114583333336</v>
      </c>
      <c r="R2029">
        <v>1860</v>
      </c>
      <c r="S2029">
        <v>5.29</v>
      </c>
      <c r="T2029">
        <v>3.2695129442179165</v>
      </c>
      <c r="U2029" s="1">
        <v>40733.114583333336</v>
      </c>
      <c r="V2029">
        <v>2280</v>
      </c>
      <c r="W2029">
        <v>8.69</v>
      </c>
      <c r="X2029">
        <v>3.357934847000454</v>
      </c>
    </row>
    <row r="2030" spans="1:24" x14ac:dyDescent="0.25">
      <c r="A2030" s="1">
        <v>40733.166666666664</v>
      </c>
      <c r="B2030">
        <v>1820</v>
      </c>
      <c r="C2030">
        <v>5.04</v>
      </c>
      <c r="D2030">
        <v>3.2600713879850747</v>
      </c>
      <c r="E2030" s="1">
        <v>40733.125</v>
      </c>
      <c r="F2030">
        <v>4.5</v>
      </c>
      <c r="G2030">
        <v>5.67</v>
      </c>
      <c r="H2030">
        <v>0.65321251377534373</v>
      </c>
      <c r="I2030" s="1">
        <v>40733.125</v>
      </c>
      <c r="J2030">
        <v>1720</v>
      </c>
      <c r="K2030">
        <v>5.8</v>
      </c>
      <c r="L2030">
        <v>3.2355284469075487</v>
      </c>
      <c r="M2030" s="1">
        <v>40733.135416666664</v>
      </c>
      <c r="N2030">
        <v>551</v>
      </c>
      <c r="O2030">
        <v>12.41</v>
      </c>
      <c r="P2030">
        <v>2.7411515988517849</v>
      </c>
      <c r="Q2030" s="1">
        <v>40733.125</v>
      </c>
      <c r="R2030">
        <v>1850</v>
      </c>
      <c r="S2030">
        <v>5.28</v>
      </c>
      <c r="T2030">
        <v>3.2671717284030137</v>
      </c>
      <c r="U2030" s="1">
        <v>40733.125</v>
      </c>
      <c r="V2030">
        <v>2340</v>
      </c>
      <c r="W2030">
        <v>8.77</v>
      </c>
      <c r="X2030">
        <v>3.369215857410143</v>
      </c>
    </row>
    <row r="2031" spans="1:24" x14ac:dyDescent="0.25">
      <c r="A2031" s="1">
        <v>40733.177083333336</v>
      </c>
      <c r="B2031">
        <v>1820</v>
      </c>
      <c r="C2031">
        <v>5.04</v>
      </c>
      <c r="D2031">
        <v>3.2600713879850747</v>
      </c>
      <c r="E2031" s="1">
        <v>40733.135416666664</v>
      </c>
      <c r="F2031">
        <v>4.5</v>
      </c>
      <c r="G2031">
        <v>5.67</v>
      </c>
      <c r="H2031">
        <v>0.65321251377534373</v>
      </c>
      <c r="I2031" s="1">
        <v>40733.135416666664</v>
      </c>
      <c r="J2031">
        <v>1680</v>
      </c>
      <c r="K2031">
        <v>5.76</v>
      </c>
      <c r="L2031">
        <v>3.2253092817258628</v>
      </c>
      <c r="M2031" s="1">
        <v>40733.145833333336</v>
      </c>
      <c r="N2031">
        <v>556</v>
      </c>
      <c r="O2031">
        <v>12.42</v>
      </c>
      <c r="P2031">
        <v>2.7450747915820575</v>
      </c>
      <c r="Q2031" s="1">
        <v>40733.135416666664</v>
      </c>
      <c r="R2031">
        <v>1850</v>
      </c>
      <c r="S2031">
        <v>5.28</v>
      </c>
      <c r="T2031">
        <v>3.2671717284030137</v>
      </c>
      <c r="U2031" s="1">
        <v>40733.135416666664</v>
      </c>
      <c r="V2031">
        <v>2230</v>
      </c>
      <c r="W2031">
        <v>8.6199999999999992</v>
      </c>
      <c r="X2031">
        <v>3.3483048630481607</v>
      </c>
    </row>
    <row r="2032" spans="1:24" x14ac:dyDescent="0.25">
      <c r="A2032" s="1">
        <v>40733.1875</v>
      </c>
      <c r="B2032">
        <v>1820</v>
      </c>
      <c r="C2032">
        <v>5.03</v>
      </c>
      <c r="D2032">
        <v>3.2600713879850747</v>
      </c>
      <c r="E2032" s="1">
        <v>40733.145833333336</v>
      </c>
      <c r="F2032">
        <v>4.5</v>
      </c>
      <c r="G2032">
        <v>5.67</v>
      </c>
      <c r="H2032">
        <v>0.65321251377534373</v>
      </c>
      <c r="I2032" s="1">
        <v>40733.145833333336</v>
      </c>
      <c r="J2032">
        <v>1710</v>
      </c>
      <c r="K2032">
        <v>5.79</v>
      </c>
      <c r="L2032">
        <v>3.2329961103921536</v>
      </c>
      <c r="M2032" s="1">
        <v>40733.15625</v>
      </c>
      <c r="N2032">
        <v>547</v>
      </c>
      <c r="O2032">
        <v>12.4</v>
      </c>
      <c r="P2032">
        <v>2.7379873263334309</v>
      </c>
      <c r="Q2032" s="1">
        <v>40733.145833333336</v>
      </c>
      <c r="R2032">
        <v>1840</v>
      </c>
      <c r="S2032">
        <v>5.27</v>
      </c>
      <c r="T2032">
        <v>3.2648178230095364</v>
      </c>
      <c r="U2032" s="1">
        <v>40733.145833333336</v>
      </c>
      <c r="V2032">
        <v>2220</v>
      </c>
      <c r="W2032">
        <v>8.6</v>
      </c>
      <c r="X2032">
        <v>3.3463529744506388</v>
      </c>
    </row>
    <row r="2033" spans="1:24" x14ac:dyDescent="0.25">
      <c r="A2033" s="1">
        <v>40733.197916666664</v>
      </c>
      <c r="B2033">
        <v>1820</v>
      </c>
      <c r="C2033">
        <v>5.03</v>
      </c>
      <c r="D2033">
        <v>3.2600713879850747</v>
      </c>
      <c r="E2033" s="1">
        <v>40733.15625</v>
      </c>
      <c r="F2033">
        <v>4.5</v>
      </c>
      <c r="G2033">
        <v>5.67</v>
      </c>
      <c r="H2033">
        <v>0.65321251377534373</v>
      </c>
      <c r="I2033" s="1">
        <v>40733.15625</v>
      </c>
      <c r="J2033">
        <v>1650</v>
      </c>
      <c r="K2033">
        <v>5.73</v>
      </c>
      <c r="L2033">
        <v>3.2174839442139063</v>
      </c>
      <c r="M2033" s="1">
        <v>40733.166666666664</v>
      </c>
      <c r="N2033">
        <v>543</v>
      </c>
      <c r="O2033">
        <v>12.39</v>
      </c>
      <c r="P2033">
        <v>2.7347998295888472</v>
      </c>
      <c r="Q2033" s="1">
        <v>40733.15625</v>
      </c>
      <c r="R2033">
        <v>1840</v>
      </c>
      <c r="S2033">
        <v>5.27</v>
      </c>
      <c r="T2033">
        <v>3.2648178230095364</v>
      </c>
      <c r="U2033" s="1">
        <v>40733.15625</v>
      </c>
      <c r="V2033">
        <v>2200</v>
      </c>
      <c r="W2033">
        <v>8.58</v>
      </c>
      <c r="X2033">
        <v>3.3424226808222062</v>
      </c>
    </row>
    <row r="2034" spans="1:24" x14ac:dyDescent="0.25">
      <c r="A2034" s="1">
        <v>40733.208333333336</v>
      </c>
      <c r="B2034">
        <v>1820</v>
      </c>
      <c r="C2034">
        <v>5.04</v>
      </c>
      <c r="D2034">
        <v>3.2600713879850747</v>
      </c>
      <c r="E2034" s="1">
        <v>40733.166666666664</v>
      </c>
      <c r="F2034">
        <v>4.5</v>
      </c>
      <c r="G2034">
        <v>5.67</v>
      </c>
      <c r="H2034">
        <v>0.65321251377534373</v>
      </c>
      <c r="I2034" s="1">
        <v>40733.166666666664</v>
      </c>
      <c r="J2034">
        <v>1710</v>
      </c>
      <c r="K2034">
        <v>5.79</v>
      </c>
      <c r="L2034">
        <v>3.2329961103921536</v>
      </c>
      <c r="M2034" s="1">
        <v>40733.177083333336</v>
      </c>
      <c r="N2034">
        <v>539</v>
      </c>
      <c r="O2034">
        <v>12.37</v>
      </c>
      <c r="P2034">
        <v>2.7315887651867388</v>
      </c>
      <c r="Q2034" s="1">
        <v>40733.166666666664</v>
      </c>
      <c r="R2034">
        <v>1840</v>
      </c>
      <c r="S2034">
        <v>5.27</v>
      </c>
      <c r="T2034">
        <v>3.2648178230095364</v>
      </c>
      <c r="U2034" s="1">
        <v>40733.166666666664</v>
      </c>
      <c r="V2034">
        <v>2230</v>
      </c>
      <c r="W2034">
        <v>8.6199999999999992</v>
      </c>
      <c r="X2034">
        <v>3.3483048630481607</v>
      </c>
    </row>
    <row r="2035" spans="1:24" x14ac:dyDescent="0.25">
      <c r="A2035" s="1">
        <v>40733.21875</v>
      </c>
      <c r="B2035">
        <v>1820</v>
      </c>
      <c r="C2035">
        <v>5.03</v>
      </c>
      <c r="D2035">
        <v>3.2600713879850747</v>
      </c>
      <c r="E2035" s="1">
        <v>40733.177083333336</v>
      </c>
      <c r="F2035">
        <v>4.5</v>
      </c>
      <c r="G2035">
        <v>5.67</v>
      </c>
      <c r="H2035">
        <v>0.65321251377534373</v>
      </c>
      <c r="I2035" s="1">
        <v>40733.177083333336</v>
      </c>
      <c r="J2035">
        <v>1620</v>
      </c>
      <c r="K2035">
        <v>5.7</v>
      </c>
      <c r="L2035">
        <v>3.2095150145426308</v>
      </c>
      <c r="M2035" s="1">
        <v>40733.1875</v>
      </c>
      <c r="N2035">
        <v>539</v>
      </c>
      <c r="O2035">
        <v>12.37</v>
      </c>
      <c r="P2035">
        <v>2.7315887651867388</v>
      </c>
      <c r="Q2035" s="1">
        <v>40733.177083333336</v>
      </c>
      <c r="R2035">
        <v>1840</v>
      </c>
      <c r="S2035">
        <v>5.27</v>
      </c>
      <c r="T2035">
        <v>3.2648178230095364</v>
      </c>
      <c r="U2035" s="1">
        <v>40733.177083333336</v>
      </c>
      <c r="V2035">
        <v>2220</v>
      </c>
      <c r="W2035">
        <v>8.6</v>
      </c>
      <c r="X2035">
        <v>3.3463529744506388</v>
      </c>
    </row>
    <row r="2036" spans="1:24" x14ac:dyDescent="0.25">
      <c r="A2036" s="1">
        <v>40733.229166666664</v>
      </c>
      <c r="B2036">
        <v>1810</v>
      </c>
      <c r="C2036">
        <v>5.0199999999999996</v>
      </c>
      <c r="D2036">
        <v>3.2576785748691846</v>
      </c>
      <c r="E2036" s="1">
        <v>40733.1875</v>
      </c>
      <c r="F2036">
        <v>4.5</v>
      </c>
      <c r="G2036">
        <v>5.67</v>
      </c>
      <c r="H2036">
        <v>0.65321251377534373</v>
      </c>
      <c r="I2036" s="1">
        <v>40733.1875</v>
      </c>
      <c r="J2036">
        <v>1670</v>
      </c>
      <c r="K2036">
        <v>5.75</v>
      </c>
      <c r="L2036">
        <v>3.2227164711475833</v>
      </c>
      <c r="M2036" s="1">
        <v>40733.197916666664</v>
      </c>
      <c r="N2036">
        <v>539</v>
      </c>
      <c r="O2036">
        <v>12.37</v>
      </c>
      <c r="P2036">
        <v>2.7315887651867388</v>
      </c>
      <c r="Q2036" s="1">
        <v>40733.1875</v>
      </c>
      <c r="R2036">
        <v>1840</v>
      </c>
      <c r="S2036">
        <v>5.27</v>
      </c>
      <c r="T2036">
        <v>3.2648178230095364</v>
      </c>
      <c r="U2036" s="1">
        <v>40733.1875</v>
      </c>
      <c r="V2036">
        <v>2160</v>
      </c>
      <c r="W2036">
        <v>8.51</v>
      </c>
      <c r="X2036">
        <v>3.3344537511509307</v>
      </c>
    </row>
    <row r="2037" spans="1:24" x14ac:dyDescent="0.25">
      <c r="A2037" s="1">
        <v>40733.239583333336</v>
      </c>
      <c r="B2037">
        <v>1790</v>
      </c>
      <c r="C2037">
        <v>4.99</v>
      </c>
      <c r="D2037">
        <v>3.2528530309798933</v>
      </c>
      <c r="E2037" s="1">
        <v>40733.197916666664</v>
      </c>
      <c r="F2037">
        <v>4.5</v>
      </c>
      <c r="G2037">
        <v>5.67</v>
      </c>
      <c r="H2037">
        <v>0.65321251377534373</v>
      </c>
      <c r="I2037" s="1">
        <v>40733.197916666664</v>
      </c>
      <c r="J2037">
        <v>1650</v>
      </c>
      <c r="K2037">
        <v>5.73</v>
      </c>
      <c r="L2037">
        <v>3.2174839442139063</v>
      </c>
      <c r="M2037" s="1">
        <v>40733.208333333336</v>
      </c>
      <c r="N2037">
        <v>535</v>
      </c>
      <c r="O2037">
        <v>12.36</v>
      </c>
      <c r="P2037">
        <v>2.7283537820212285</v>
      </c>
      <c r="Q2037" s="1">
        <v>40733.197916666664</v>
      </c>
      <c r="R2037">
        <v>1840</v>
      </c>
      <c r="S2037">
        <v>5.26</v>
      </c>
      <c r="T2037">
        <v>3.2648178230095364</v>
      </c>
      <c r="U2037" s="1">
        <v>40733.197916666664</v>
      </c>
      <c r="V2037">
        <v>2130</v>
      </c>
      <c r="W2037">
        <v>8.4700000000000006</v>
      </c>
      <c r="X2037">
        <v>3.3283796034387376</v>
      </c>
    </row>
    <row r="2038" spans="1:24" x14ac:dyDescent="0.25">
      <c r="A2038" s="1">
        <v>40733.25</v>
      </c>
      <c r="B2038">
        <v>1800</v>
      </c>
      <c r="C2038">
        <v>5</v>
      </c>
      <c r="D2038">
        <v>3.255272505103306</v>
      </c>
      <c r="E2038" s="1">
        <v>40733.208333333336</v>
      </c>
      <c r="F2038">
        <v>4.5</v>
      </c>
      <c r="G2038">
        <v>5.67</v>
      </c>
      <c r="H2038">
        <v>0.65321251377534373</v>
      </c>
      <c r="I2038" s="1">
        <v>40733.208333333336</v>
      </c>
      <c r="J2038">
        <v>1670</v>
      </c>
      <c r="K2038">
        <v>5.75</v>
      </c>
      <c r="L2038">
        <v>3.2227164711475833</v>
      </c>
      <c r="M2038" s="1">
        <v>40733.21875</v>
      </c>
      <c r="N2038">
        <v>531</v>
      </c>
      <c r="O2038">
        <v>12.35</v>
      </c>
      <c r="P2038">
        <v>2.725094521081469</v>
      </c>
      <c r="Q2038" s="1">
        <v>40733.208333333336</v>
      </c>
      <c r="R2038">
        <v>1840</v>
      </c>
      <c r="S2038">
        <v>5.26</v>
      </c>
      <c r="T2038">
        <v>3.2648178230095364</v>
      </c>
      <c r="U2038" s="1">
        <v>40733.208333333336</v>
      </c>
      <c r="V2038">
        <v>2130</v>
      </c>
      <c r="W2038">
        <v>8.48</v>
      </c>
      <c r="X2038">
        <v>3.3283796034387376</v>
      </c>
    </row>
    <row r="2039" spans="1:24" x14ac:dyDescent="0.25">
      <c r="A2039" s="1">
        <v>40733.260416666664</v>
      </c>
      <c r="B2039">
        <v>1780</v>
      </c>
      <c r="C2039">
        <v>4.9800000000000004</v>
      </c>
      <c r="D2039">
        <v>3.2504200023088941</v>
      </c>
      <c r="E2039" s="1">
        <v>40733.21875</v>
      </c>
      <c r="F2039">
        <v>4.5</v>
      </c>
      <c r="G2039">
        <v>5.67</v>
      </c>
      <c r="H2039">
        <v>0.65321251377534373</v>
      </c>
      <c r="I2039" s="1">
        <v>40733.21875</v>
      </c>
      <c r="J2039">
        <v>1650</v>
      </c>
      <c r="K2039">
        <v>5.73</v>
      </c>
      <c r="L2039">
        <v>3.2174839442139063</v>
      </c>
      <c r="M2039" s="1">
        <v>40733.229166666664</v>
      </c>
      <c r="N2039">
        <v>535</v>
      </c>
      <c r="O2039">
        <v>12.36</v>
      </c>
      <c r="P2039">
        <v>2.7283537820212285</v>
      </c>
      <c r="Q2039" s="1">
        <v>40733.21875</v>
      </c>
      <c r="R2039">
        <v>1840</v>
      </c>
      <c r="S2039">
        <v>5.26</v>
      </c>
      <c r="T2039">
        <v>3.2648178230095364</v>
      </c>
      <c r="U2039" s="1">
        <v>40733.21875</v>
      </c>
      <c r="V2039">
        <v>2300</v>
      </c>
      <c r="W2039">
        <v>8.7200000000000006</v>
      </c>
      <c r="X2039">
        <v>3.3617278360175931</v>
      </c>
    </row>
    <row r="2040" spans="1:24" x14ac:dyDescent="0.25">
      <c r="A2040" s="1">
        <v>40733.270833333336</v>
      </c>
      <c r="B2040">
        <v>1790</v>
      </c>
      <c r="C2040">
        <v>4.99</v>
      </c>
      <c r="D2040">
        <v>3.2528530309798933</v>
      </c>
      <c r="E2040" s="1">
        <v>40733.229166666664</v>
      </c>
      <c r="F2040">
        <v>4.5</v>
      </c>
      <c r="G2040">
        <v>5.67</v>
      </c>
      <c r="H2040">
        <v>0.65321251377534373</v>
      </c>
      <c r="I2040" s="1">
        <v>40733.229166666664</v>
      </c>
      <c r="J2040">
        <v>1640</v>
      </c>
      <c r="K2040">
        <v>5.72</v>
      </c>
      <c r="L2040">
        <v>3.214843848047698</v>
      </c>
      <c r="M2040" s="1">
        <v>40733.239583333336</v>
      </c>
      <c r="N2040">
        <v>551</v>
      </c>
      <c r="O2040">
        <v>12.41</v>
      </c>
      <c r="P2040">
        <v>2.7411515988517849</v>
      </c>
      <c r="Q2040" s="1">
        <v>40733.229166666664</v>
      </c>
      <c r="R2040">
        <v>1840</v>
      </c>
      <c r="S2040">
        <v>5.26</v>
      </c>
      <c r="T2040">
        <v>3.2648178230095364</v>
      </c>
      <c r="U2040" s="1">
        <v>40733.229166666664</v>
      </c>
      <c r="V2040">
        <v>2240</v>
      </c>
      <c r="W2040">
        <v>8.6300000000000008</v>
      </c>
      <c r="X2040">
        <v>3.3502480183341627</v>
      </c>
    </row>
    <row r="2041" spans="1:24" x14ac:dyDescent="0.25">
      <c r="A2041" s="1">
        <v>40733.28125</v>
      </c>
      <c r="B2041">
        <v>1780</v>
      </c>
      <c r="C2041">
        <v>4.97</v>
      </c>
      <c r="D2041">
        <v>3.2504200023088941</v>
      </c>
      <c r="E2041" s="1">
        <v>40733.239583333336</v>
      </c>
      <c r="F2041">
        <v>4.7</v>
      </c>
      <c r="G2041">
        <v>5.68</v>
      </c>
      <c r="H2041">
        <v>0.67209785793571752</v>
      </c>
      <c r="I2041" s="1">
        <v>40733.239583333336</v>
      </c>
      <c r="J2041">
        <v>1610</v>
      </c>
      <c r="K2041">
        <v>5.69</v>
      </c>
      <c r="L2041">
        <v>3.2068258760318495</v>
      </c>
      <c r="M2041" s="1">
        <v>40733.25</v>
      </c>
      <c r="N2041">
        <v>539</v>
      </c>
      <c r="O2041">
        <v>12.37</v>
      </c>
      <c r="P2041">
        <v>2.7315887651867388</v>
      </c>
      <c r="Q2041" s="1">
        <v>40733.239583333336</v>
      </c>
      <c r="R2041">
        <v>1840</v>
      </c>
      <c r="S2041">
        <v>5.26</v>
      </c>
      <c r="T2041">
        <v>3.2648178230095364</v>
      </c>
      <c r="U2041" s="1">
        <v>40733.239583333336</v>
      </c>
      <c r="V2041">
        <v>2180</v>
      </c>
      <c r="W2041">
        <v>8.5500000000000007</v>
      </c>
      <c r="X2041">
        <v>3.3384564936046046</v>
      </c>
    </row>
    <row r="2042" spans="1:24" x14ac:dyDescent="0.25">
      <c r="A2042" s="1">
        <v>40733.291666666664</v>
      </c>
      <c r="B2042">
        <v>1780</v>
      </c>
      <c r="C2042">
        <v>4.97</v>
      </c>
      <c r="D2042">
        <v>3.2504200023088941</v>
      </c>
      <c r="E2042" s="1">
        <v>40733.25</v>
      </c>
      <c r="F2042">
        <v>4.7</v>
      </c>
      <c r="G2042">
        <v>5.68</v>
      </c>
      <c r="H2042">
        <v>0.67209785793571752</v>
      </c>
      <c r="I2042" s="1">
        <v>40733.25</v>
      </c>
      <c r="J2042">
        <v>1630</v>
      </c>
      <c r="K2042">
        <v>5.71</v>
      </c>
      <c r="L2042">
        <v>3.2121876044039577</v>
      </c>
      <c r="M2042" s="1">
        <v>40733.260416666664</v>
      </c>
      <c r="N2042">
        <v>543</v>
      </c>
      <c r="O2042">
        <v>12.38</v>
      </c>
      <c r="P2042">
        <v>2.7347998295888472</v>
      </c>
      <c r="Q2042" s="1">
        <v>40733.25</v>
      </c>
      <c r="R2042">
        <v>1840</v>
      </c>
      <c r="S2042">
        <v>5.27</v>
      </c>
      <c r="T2042">
        <v>3.2648178230095364</v>
      </c>
      <c r="U2042" s="1">
        <v>40733.25</v>
      </c>
      <c r="V2042">
        <v>2100</v>
      </c>
      <c r="W2042">
        <v>8.43</v>
      </c>
      <c r="X2042">
        <v>3.3222192947339191</v>
      </c>
    </row>
    <row r="2043" spans="1:24" x14ac:dyDescent="0.25">
      <c r="A2043" s="1">
        <v>40733.302083333336</v>
      </c>
      <c r="B2043">
        <v>1750</v>
      </c>
      <c r="C2043">
        <v>4.95</v>
      </c>
      <c r="D2043">
        <v>3.2430380486862944</v>
      </c>
      <c r="E2043" s="1">
        <v>40733.260416666664</v>
      </c>
      <c r="F2043">
        <v>4.5</v>
      </c>
      <c r="G2043">
        <v>5.67</v>
      </c>
      <c r="H2043">
        <v>0.65321251377534373</v>
      </c>
      <c r="I2043" s="1">
        <v>40733.260416666664</v>
      </c>
      <c r="J2043">
        <v>1640</v>
      </c>
      <c r="K2043">
        <v>5.72</v>
      </c>
      <c r="L2043">
        <v>3.214843848047698</v>
      </c>
      <c r="M2043" s="1">
        <v>40733.270833333336</v>
      </c>
      <c r="N2043">
        <v>507</v>
      </c>
      <c r="O2043">
        <v>12.29</v>
      </c>
      <c r="P2043">
        <v>2.705007959333336</v>
      </c>
      <c r="Q2043" s="1">
        <v>40733.260416666664</v>
      </c>
      <c r="R2043">
        <v>1840</v>
      </c>
      <c r="S2043">
        <v>5.27</v>
      </c>
      <c r="T2043">
        <v>3.2648178230095364</v>
      </c>
      <c r="U2043" s="1">
        <v>40733.260416666664</v>
      </c>
      <c r="V2043">
        <v>2210</v>
      </c>
      <c r="W2043">
        <v>8.59</v>
      </c>
      <c r="X2043">
        <v>3.3443922736851106</v>
      </c>
    </row>
    <row r="2044" spans="1:24" x14ac:dyDescent="0.25">
      <c r="A2044" s="1">
        <v>40733.3125</v>
      </c>
      <c r="B2044">
        <v>1750</v>
      </c>
      <c r="C2044">
        <v>4.95</v>
      </c>
      <c r="D2044">
        <v>3.2430380486862944</v>
      </c>
      <c r="E2044" s="1">
        <v>40733.270833333336</v>
      </c>
      <c r="F2044">
        <v>4.7</v>
      </c>
      <c r="G2044">
        <v>5.68</v>
      </c>
      <c r="H2044">
        <v>0.67209785793571752</v>
      </c>
      <c r="I2044" s="1">
        <v>40733.270833333336</v>
      </c>
      <c r="J2044">
        <v>1600</v>
      </c>
      <c r="K2044">
        <v>5.68</v>
      </c>
      <c r="L2044">
        <v>3.2041199826559246</v>
      </c>
      <c r="M2044" s="1">
        <v>40733.28125</v>
      </c>
      <c r="N2044">
        <v>539</v>
      </c>
      <c r="O2044">
        <v>12.37</v>
      </c>
      <c r="P2044">
        <v>2.7315887651867388</v>
      </c>
      <c r="Q2044" s="1">
        <v>40733.270833333336</v>
      </c>
      <c r="R2044">
        <v>1840</v>
      </c>
      <c r="S2044">
        <v>5.27</v>
      </c>
      <c r="T2044">
        <v>3.2648178230095364</v>
      </c>
      <c r="U2044" s="1">
        <v>40733.270833333336</v>
      </c>
      <c r="V2044">
        <v>2120</v>
      </c>
      <c r="W2044">
        <v>8.4600000000000009</v>
      </c>
      <c r="X2044">
        <v>3.3263358609287512</v>
      </c>
    </row>
    <row r="2045" spans="1:24" x14ac:dyDescent="0.25">
      <c r="A2045" s="1">
        <v>40733.322916666664</v>
      </c>
      <c r="B2045">
        <v>1750</v>
      </c>
      <c r="C2045">
        <v>4.95</v>
      </c>
      <c r="D2045">
        <v>3.2430380486862944</v>
      </c>
      <c r="E2045" s="1">
        <v>40733.28125</v>
      </c>
      <c r="F2045">
        <v>4.7</v>
      </c>
      <c r="G2045">
        <v>5.68</v>
      </c>
      <c r="H2045">
        <v>0.67209785793571752</v>
      </c>
      <c r="I2045" s="1">
        <v>40733.28125</v>
      </c>
      <c r="J2045">
        <v>1610</v>
      </c>
      <c r="K2045">
        <v>5.69</v>
      </c>
      <c r="L2045">
        <v>3.2068258760318495</v>
      </c>
      <c r="M2045" s="1">
        <v>40733.291666666664</v>
      </c>
      <c r="N2045">
        <v>507</v>
      </c>
      <c r="O2045">
        <v>12.29</v>
      </c>
      <c r="P2045">
        <v>2.705007959333336</v>
      </c>
      <c r="Q2045" s="1">
        <v>40733.28125</v>
      </c>
      <c r="R2045">
        <v>1840</v>
      </c>
      <c r="S2045">
        <v>5.27</v>
      </c>
      <c r="T2045">
        <v>3.2648178230095364</v>
      </c>
      <c r="U2045" s="1">
        <v>40733.28125</v>
      </c>
      <c r="V2045">
        <v>2130</v>
      </c>
      <c r="W2045">
        <v>8.48</v>
      </c>
      <c r="X2045">
        <v>3.3283796034387376</v>
      </c>
    </row>
    <row r="2046" spans="1:24" x14ac:dyDescent="0.25">
      <c r="A2046" s="1">
        <v>40733.333333333336</v>
      </c>
      <c r="B2046">
        <v>1740</v>
      </c>
      <c r="C2046">
        <v>4.9400000000000004</v>
      </c>
      <c r="D2046">
        <v>3.2405492482825999</v>
      </c>
      <c r="E2046" s="1">
        <v>40733.291666666664</v>
      </c>
      <c r="F2046">
        <v>4.7</v>
      </c>
      <c r="G2046">
        <v>5.68</v>
      </c>
      <c r="H2046">
        <v>0.67209785793571752</v>
      </c>
      <c r="I2046" s="1">
        <v>40733.291666666664</v>
      </c>
      <c r="J2046">
        <v>1650</v>
      </c>
      <c r="K2046">
        <v>5.73</v>
      </c>
      <c r="L2046">
        <v>3.2174839442139063</v>
      </c>
      <c r="M2046" s="1">
        <v>40733.302083333336</v>
      </c>
      <c r="N2046">
        <v>527</v>
      </c>
      <c r="O2046">
        <v>12.34</v>
      </c>
      <c r="P2046">
        <v>2.7218106152125467</v>
      </c>
      <c r="Q2046" s="1">
        <v>40733.291666666664</v>
      </c>
      <c r="R2046">
        <v>1840</v>
      </c>
      <c r="S2046">
        <v>5.27</v>
      </c>
      <c r="T2046">
        <v>3.2648178230095364</v>
      </c>
      <c r="U2046" s="1">
        <v>40733.291666666664</v>
      </c>
      <c r="V2046">
        <v>2110</v>
      </c>
      <c r="W2046">
        <v>8.44</v>
      </c>
      <c r="X2046">
        <v>3.3242824552976926</v>
      </c>
    </row>
    <row r="2047" spans="1:24" x14ac:dyDescent="0.25">
      <c r="A2047" s="1">
        <v>40733.34375</v>
      </c>
      <c r="B2047">
        <v>1740</v>
      </c>
      <c r="C2047">
        <v>4.9400000000000004</v>
      </c>
      <c r="D2047">
        <v>3.2405492482825999</v>
      </c>
      <c r="E2047" s="1">
        <v>40733.302083333336</v>
      </c>
      <c r="F2047">
        <v>4.7</v>
      </c>
      <c r="G2047">
        <v>5.68</v>
      </c>
      <c r="H2047">
        <v>0.67209785793571752</v>
      </c>
      <c r="I2047" s="1">
        <v>40733.302083333336</v>
      </c>
      <c r="J2047">
        <v>1630</v>
      </c>
      <c r="K2047">
        <v>5.71</v>
      </c>
      <c r="L2047">
        <v>3.2121876044039577</v>
      </c>
      <c r="M2047" s="1">
        <v>40733.3125</v>
      </c>
      <c r="N2047">
        <v>503</v>
      </c>
      <c r="O2047">
        <v>12.28</v>
      </c>
      <c r="P2047">
        <v>2.7015679850559273</v>
      </c>
      <c r="Q2047" s="1">
        <v>40733.302083333336</v>
      </c>
      <c r="R2047">
        <v>1850</v>
      </c>
      <c r="S2047">
        <v>5.28</v>
      </c>
      <c r="T2047">
        <v>3.2671717284030137</v>
      </c>
      <c r="U2047" s="1">
        <v>40733.302083333336</v>
      </c>
      <c r="V2047">
        <v>2090</v>
      </c>
      <c r="W2047">
        <v>8.42</v>
      </c>
      <c r="X2047">
        <v>3.3201462861110542</v>
      </c>
    </row>
    <row r="2048" spans="1:24" x14ac:dyDescent="0.25">
      <c r="A2048" s="1">
        <v>40733.354166666664</v>
      </c>
      <c r="B2048">
        <v>1740</v>
      </c>
      <c r="C2048">
        <v>4.93</v>
      </c>
      <c r="D2048">
        <v>3.2405492482825999</v>
      </c>
      <c r="E2048" s="1">
        <v>40733.3125</v>
      </c>
      <c r="F2048">
        <v>4.9000000000000004</v>
      </c>
      <c r="G2048">
        <v>5.68</v>
      </c>
      <c r="H2048">
        <v>0.69019608002851374</v>
      </c>
      <c r="I2048" s="1">
        <v>40733.3125</v>
      </c>
      <c r="J2048">
        <v>1660</v>
      </c>
      <c r="K2048">
        <v>5.74</v>
      </c>
      <c r="L2048">
        <v>3.220108088040055</v>
      </c>
      <c r="M2048" s="1">
        <v>40733.322916666664</v>
      </c>
      <c r="N2048">
        <v>495</v>
      </c>
      <c r="O2048">
        <v>12.26</v>
      </c>
      <c r="P2048">
        <v>2.6946051989335689</v>
      </c>
      <c r="Q2048" s="1">
        <v>40733.3125</v>
      </c>
      <c r="R2048">
        <v>1850</v>
      </c>
      <c r="S2048">
        <v>5.28</v>
      </c>
      <c r="T2048">
        <v>3.2671717284030137</v>
      </c>
      <c r="U2048" s="1">
        <v>40733.3125</v>
      </c>
      <c r="V2048">
        <v>2130</v>
      </c>
      <c r="W2048">
        <v>8.4700000000000006</v>
      </c>
      <c r="X2048">
        <v>3.3283796034387376</v>
      </c>
    </row>
    <row r="2049" spans="1:24" x14ac:dyDescent="0.25">
      <c r="A2049" s="1">
        <v>40733.364583333336</v>
      </c>
      <c r="B2049">
        <v>1720</v>
      </c>
      <c r="C2049">
        <v>4.91</v>
      </c>
      <c r="D2049">
        <v>3.2355284469075487</v>
      </c>
      <c r="E2049" s="1">
        <v>40733.322916666664</v>
      </c>
      <c r="F2049">
        <v>4.9000000000000004</v>
      </c>
      <c r="G2049">
        <v>5.68</v>
      </c>
      <c r="H2049">
        <v>0.69019608002851374</v>
      </c>
      <c r="I2049" s="1">
        <v>40733.322916666664</v>
      </c>
      <c r="J2049">
        <v>1660</v>
      </c>
      <c r="K2049">
        <v>5.74</v>
      </c>
      <c r="L2049">
        <v>3.220108088040055</v>
      </c>
      <c r="M2049" s="1">
        <v>40733.333333333336</v>
      </c>
      <c r="N2049">
        <v>519</v>
      </c>
      <c r="O2049">
        <v>12.32</v>
      </c>
      <c r="P2049">
        <v>2.7151673578484576</v>
      </c>
      <c r="Q2049" s="1">
        <v>40733.322916666664</v>
      </c>
      <c r="R2049">
        <v>1860</v>
      </c>
      <c r="S2049">
        <v>5.29</v>
      </c>
      <c r="T2049">
        <v>3.2695129442179165</v>
      </c>
      <c r="U2049" s="1">
        <v>40733.322916666664</v>
      </c>
      <c r="V2049">
        <v>2220</v>
      </c>
      <c r="W2049">
        <v>8.61</v>
      </c>
      <c r="X2049">
        <v>3.3463529744506388</v>
      </c>
    </row>
    <row r="2050" spans="1:24" x14ac:dyDescent="0.25">
      <c r="A2050" s="1">
        <v>40733.375</v>
      </c>
      <c r="B2050">
        <v>1720</v>
      </c>
      <c r="C2050">
        <v>4.91</v>
      </c>
      <c r="D2050">
        <v>3.2355284469075487</v>
      </c>
      <c r="E2050" s="1">
        <v>40733.333333333336</v>
      </c>
      <c r="F2050">
        <v>4.9000000000000004</v>
      </c>
      <c r="G2050">
        <v>5.68</v>
      </c>
      <c r="H2050">
        <v>0.69019608002851374</v>
      </c>
      <c r="I2050" s="1">
        <v>40733.333333333336</v>
      </c>
      <c r="J2050">
        <v>1560</v>
      </c>
      <c r="K2050">
        <v>5.64</v>
      </c>
      <c r="L2050">
        <v>3.1931245983544616</v>
      </c>
      <c r="M2050" s="1">
        <v>40733.34375</v>
      </c>
      <c r="N2050">
        <v>495</v>
      </c>
      <c r="O2050">
        <v>12.26</v>
      </c>
      <c r="P2050">
        <v>2.6946051989335689</v>
      </c>
      <c r="Q2050" s="1">
        <v>40733.333333333336</v>
      </c>
      <c r="R2050">
        <v>1860</v>
      </c>
      <c r="S2050">
        <v>5.29</v>
      </c>
      <c r="T2050">
        <v>3.2695129442179165</v>
      </c>
      <c r="U2050" s="1">
        <v>40733.333333333336</v>
      </c>
      <c r="V2050">
        <v>2160</v>
      </c>
      <c r="W2050">
        <v>8.52</v>
      </c>
      <c r="X2050">
        <v>3.3344537511509307</v>
      </c>
    </row>
    <row r="2051" spans="1:24" x14ac:dyDescent="0.25">
      <c r="A2051" s="1">
        <v>40733.385416666664</v>
      </c>
      <c r="B2051">
        <v>1720</v>
      </c>
      <c r="C2051">
        <v>4.9000000000000004</v>
      </c>
      <c r="D2051">
        <v>3.2355284469075487</v>
      </c>
      <c r="E2051" s="1">
        <v>40733.34375</v>
      </c>
      <c r="F2051">
        <v>4.7</v>
      </c>
      <c r="G2051">
        <v>5.67</v>
      </c>
      <c r="H2051">
        <v>0.67209785793571752</v>
      </c>
      <c r="I2051" s="1">
        <v>40733.34375</v>
      </c>
      <c r="J2051">
        <v>1580</v>
      </c>
      <c r="K2051">
        <v>5.66</v>
      </c>
      <c r="L2051">
        <v>3.1986570869544226</v>
      </c>
      <c r="M2051" s="1">
        <v>40733.354166666664</v>
      </c>
      <c r="N2051">
        <v>495</v>
      </c>
      <c r="O2051">
        <v>12.26</v>
      </c>
      <c r="P2051">
        <v>2.6946051989335689</v>
      </c>
      <c r="Q2051" s="1">
        <v>40733.34375</v>
      </c>
      <c r="R2051">
        <v>1870</v>
      </c>
      <c r="S2051">
        <v>5.3</v>
      </c>
      <c r="T2051">
        <v>3.271841606536499</v>
      </c>
      <c r="U2051" s="1">
        <v>40733.34375</v>
      </c>
      <c r="V2051">
        <v>2140</v>
      </c>
      <c r="W2051">
        <v>8.49</v>
      </c>
      <c r="X2051">
        <v>3.330413773349191</v>
      </c>
    </row>
    <row r="2052" spans="1:24" x14ac:dyDescent="0.25">
      <c r="A2052" s="1">
        <v>40733.395833333336</v>
      </c>
      <c r="B2052">
        <v>1720</v>
      </c>
      <c r="C2052">
        <v>4.9000000000000004</v>
      </c>
      <c r="D2052">
        <v>3.2355284469075487</v>
      </c>
      <c r="E2052" s="1">
        <v>40733.354166666664</v>
      </c>
      <c r="F2052">
        <v>4.9000000000000004</v>
      </c>
      <c r="G2052">
        <v>5.68</v>
      </c>
      <c r="H2052">
        <v>0.69019608002851374</v>
      </c>
      <c r="I2052" s="1">
        <v>40733.354166666664</v>
      </c>
      <c r="J2052">
        <v>1580</v>
      </c>
      <c r="K2052">
        <v>5.66</v>
      </c>
      <c r="L2052">
        <v>3.1986570869544226</v>
      </c>
      <c r="M2052" s="1">
        <v>40733.364583333336</v>
      </c>
      <c r="N2052">
        <v>495</v>
      </c>
      <c r="O2052">
        <v>12.26</v>
      </c>
      <c r="P2052">
        <v>2.6946051989335689</v>
      </c>
      <c r="Q2052" s="1">
        <v>40733.354166666664</v>
      </c>
      <c r="R2052">
        <v>1870</v>
      </c>
      <c r="S2052">
        <v>5.3</v>
      </c>
      <c r="T2052">
        <v>3.271841606536499</v>
      </c>
      <c r="U2052" s="1">
        <v>40733.354166666664</v>
      </c>
      <c r="V2052">
        <v>2100</v>
      </c>
      <c r="W2052">
        <v>8.43</v>
      </c>
      <c r="X2052">
        <v>3.3222192947339191</v>
      </c>
    </row>
    <row r="2053" spans="1:24" x14ac:dyDescent="0.25">
      <c r="A2053" s="1">
        <v>40733.40625</v>
      </c>
      <c r="B2053">
        <v>1690</v>
      </c>
      <c r="C2053">
        <v>4.88</v>
      </c>
      <c r="D2053">
        <v>3.2278867046136734</v>
      </c>
      <c r="E2053" s="1">
        <v>40733.364583333336</v>
      </c>
      <c r="F2053">
        <v>4.9000000000000004</v>
      </c>
      <c r="G2053">
        <v>5.68</v>
      </c>
      <c r="H2053">
        <v>0.69019608002851374</v>
      </c>
      <c r="I2053" s="1">
        <v>40733.364583333336</v>
      </c>
      <c r="J2053">
        <v>1600</v>
      </c>
      <c r="K2053">
        <v>5.68</v>
      </c>
      <c r="L2053">
        <v>3.2041199826559246</v>
      </c>
      <c r="M2053" s="1">
        <v>40733.375</v>
      </c>
      <c r="N2053">
        <v>499</v>
      </c>
      <c r="O2053">
        <v>12.27</v>
      </c>
      <c r="P2053">
        <v>2.6981005456233897</v>
      </c>
      <c r="Q2053" s="1">
        <v>40733.364583333336</v>
      </c>
      <c r="R2053">
        <v>1880</v>
      </c>
      <c r="S2053">
        <v>5.31</v>
      </c>
      <c r="T2053">
        <v>3.27415784926368</v>
      </c>
      <c r="U2053" s="1">
        <v>40733.364583333336</v>
      </c>
      <c r="V2053">
        <v>2110</v>
      </c>
      <c r="W2053">
        <v>8.44</v>
      </c>
      <c r="X2053">
        <v>3.3242824552976926</v>
      </c>
    </row>
    <row r="2054" spans="1:24" x14ac:dyDescent="0.25">
      <c r="A2054" s="1">
        <v>40733.416666666664</v>
      </c>
      <c r="B2054">
        <v>1690</v>
      </c>
      <c r="C2054">
        <v>4.88</v>
      </c>
      <c r="D2054">
        <v>3.2278867046136734</v>
      </c>
      <c r="E2054" s="1">
        <v>40733.375</v>
      </c>
      <c r="F2054">
        <v>4.7</v>
      </c>
      <c r="G2054">
        <v>5.67</v>
      </c>
      <c r="H2054">
        <v>0.67209785793571752</v>
      </c>
      <c r="I2054" s="1">
        <v>40733.375</v>
      </c>
      <c r="J2054">
        <v>1610</v>
      </c>
      <c r="K2054">
        <v>5.69</v>
      </c>
      <c r="L2054">
        <v>3.2068258760318495</v>
      </c>
      <c r="M2054" s="1">
        <v>40733.385416666664</v>
      </c>
      <c r="N2054">
        <v>487</v>
      </c>
      <c r="O2054">
        <v>12.24</v>
      </c>
      <c r="P2054">
        <v>2.6875289612146345</v>
      </c>
      <c r="Q2054" s="1">
        <v>40733.375</v>
      </c>
      <c r="R2054">
        <v>1880</v>
      </c>
      <c r="S2054">
        <v>5.31</v>
      </c>
      <c r="T2054">
        <v>3.27415784926368</v>
      </c>
      <c r="U2054" s="1">
        <v>40733.375</v>
      </c>
      <c r="V2054">
        <v>2120</v>
      </c>
      <c r="W2054">
        <v>8.4600000000000009</v>
      </c>
      <c r="X2054">
        <v>3.3263358609287512</v>
      </c>
    </row>
    <row r="2055" spans="1:24" x14ac:dyDescent="0.25">
      <c r="A2055" s="1">
        <v>40733.427083333336</v>
      </c>
      <c r="B2055">
        <v>1700</v>
      </c>
      <c r="C2055">
        <v>4.8899999999999997</v>
      </c>
      <c r="D2055">
        <v>3.2304489213782741</v>
      </c>
      <c r="E2055" s="1">
        <v>40733.385416666664</v>
      </c>
      <c r="F2055">
        <v>4.9000000000000004</v>
      </c>
      <c r="G2055">
        <v>5.68</v>
      </c>
      <c r="H2055">
        <v>0.69019608002851374</v>
      </c>
      <c r="I2055" s="1">
        <v>40733.385416666664</v>
      </c>
      <c r="J2055">
        <v>1560</v>
      </c>
      <c r="K2055">
        <v>5.64</v>
      </c>
      <c r="L2055">
        <v>3.1931245983544616</v>
      </c>
      <c r="M2055" s="1">
        <v>40733.395833333336</v>
      </c>
      <c r="N2055">
        <v>491</v>
      </c>
      <c r="O2055">
        <v>12.25</v>
      </c>
      <c r="P2055">
        <v>2.6910814921229687</v>
      </c>
      <c r="Q2055" s="1">
        <v>40733.385416666664</v>
      </c>
      <c r="R2055">
        <v>1880</v>
      </c>
      <c r="S2055">
        <v>5.31</v>
      </c>
      <c r="T2055">
        <v>3.27415784926368</v>
      </c>
      <c r="U2055" s="1">
        <v>40733.385416666664</v>
      </c>
      <c r="V2055">
        <v>2110</v>
      </c>
      <c r="W2055">
        <v>8.4499999999999993</v>
      </c>
      <c r="X2055">
        <v>3.3242824552976926</v>
      </c>
    </row>
    <row r="2056" spans="1:24" x14ac:dyDescent="0.25">
      <c r="A2056" s="1">
        <v>40733.4375</v>
      </c>
      <c r="B2056">
        <v>1690</v>
      </c>
      <c r="C2056">
        <v>4.88</v>
      </c>
      <c r="D2056">
        <v>3.2278867046136734</v>
      </c>
      <c r="E2056" s="1">
        <v>40733.395833333336</v>
      </c>
      <c r="F2056">
        <v>4.7</v>
      </c>
      <c r="G2056">
        <v>5.67</v>
      </c>
      <c r="H2056">
        <v>0.67209785793571752</v>
      </c>
      <c r="I2056" s="1">
        <v>40733.395833333336</v>
      </c>
      <c r="J2056">
        <v>1560</v>
      </c>
      <c r="K2056">
        <v>5.64</v>
      </c>
      <c r="L2056">
        <v>3.1931245983544616</v>
      </c>
      <c r="M2056" s="1">
        <v>40733.40625</v>
      </c>
      <c r="N2056">
        <v>483</v>
      </c>
      <c r="O2056">
        <v>12.23</v>
      </c>
      <c r="P2056">
        <v>2.6839471307515121</v>
      </c>
      <c r="Q2056" s="1">
        <v>40733.395833333336</v>
      </c>
      <c r="R2056">
        <v>1880</v>
      </c>
      <c r="S2056">
        <v>5.32</v>
      </c>
      <c r="T2056">
        <v>3.27415784926368</v>
      </c>
      <c r="U2056" s="1">
        <v>40733.395833333336</v>
      </c>
      <c r="V2056">
        <v>2110</v>
      </c>
      <c r="W2056">
        <v>8.4499999999999993</v>
      </c>
      <c r="X2056">
        <v>3.3242824552976926</v>
      </c>
    </row>
    <row r="2057" spans="1:24" x14ac:dyDescent="0.25">
      <c r="A2057" s="1">
        <v>40733.447916666664</v>
      </c>
      <c r="B2057">
        <v>1690</v>
      </c>
      <c r="C2057">
        <v>4.88</v>
      </c>
      <c r="D2057">
        <v>3.2278867046136734</v>
      </c>
      <c r="E2057" s="1">
        <v>40733.40625</v>
      </c>
      <c r="F2057">
        <v>4.9000000000000004</v>
      </c>
      <c r="G2057">
        <v>5.68</v>
      </c>
      <c r="H2057">
        <v>0.69019608002851374</v>
      </c>
      <c r="I2057" s="1">
        <v>40733.40625</v>
      </c>
      <c r="J2057">
        <v>1560</v>
      </c>
      <c r="K2057">
        <v>5.64</v>
      </c>
      <c r="L2057">
        <v>3.1931245983544616</v>
      </c>
      <c r="M2057" s="1">
        <v>40733.416666666664</v>
      </c>
      <c r="N2057">
        <v>483</v>
      </c>
      <c r="O2057">
        <v>12.23</v>
      </c>
      <c r="P2057">
        <v>2.6839471307515121</v>
      </c>
      <c r="Q2057" s="1">
        <v>40733.40625</v>
      </c>
      <c r="R2057">
        <v>1880</v>
      </c>
      <c r="S2057">
        <v>5.32</v>
      </c>
      <c r="T2057">
        <v>3.27415784926368</v>
      </c>
      <c r="U2057" s="1">
        <v>40733.40625</v>
      </c>
      <c r="V2057">
        <v>2110</v>
      </c>
      <c r="W2057">
        <v>8.4499999999999993</v>
      </c>
      <c r="X2057">
        <v>3.3242824552976926</v>
      </c>
    </row>
    <row r="2058" spans="1:24" x14ac:dyDescent="0.25">
      <c r="A2058" s="1">
        <v>40733.458333333336</v>
      </c>
      <c r="B2058">
        <v>1690</v>
      </c>
      <c r="C2058">
        <v>4.88</v>
      </c>
      <c r="D2058">
        <v>3.2278867046136734</v>
      </c>
      <c r="E2058" s="1">
        <v>40733.416666666664</v>
      </c>
      <c r="F2058">
        <v>4.7</v>
      </c>
      <c r="G2058">
        <v>5.67</v>
      </c>
      <c r="H2058">
        <v>0.67209785793571752</v>
      </c>
      <c r="I2058" s="1">
        <v>40733.416666666664</v>
      </c>
      <c r="J2058">
        <v>1530</v>
      </c>
      <c r="K2058">
        <v>5.61</v>
      </c>
      <c r="L2058">
        <v>3.1846914308175989</v>
      </c>
      <c r="M2058" s="1">
        <v>40733.427083333336</v>
      </c>
      <c r="N2058">
        <v>476</v>
      </c>
      <c r="O2058">
        <v>12.21</v>
      </c>
      <c r="P2058">
        <v>2.6776069527204931</v>
      </c>
      <c r="Q2058" s="1">
        <v>40733.416666666664</v>
      </c>
      <c r="R2058">
        <v>1890</v>
      </c>
      <c r="S2058">
        <v>5.33</v>
      </c>
      <c r="T2058">
        <v>3.2764618041732443</v>
      </c>
      <c r="U2058" s="1">
        <v>40733.416666666664</v>
      </c>
      <c r="V2058">
        <v>2120</v>
      </c>
      <c r="W2058">
        <v>8.4600000000000009</v>
      </c>
      <c r="X2058">
        <v>3.3263358609287512</v>
      </c>
    </row>
    <row r="2059" spans="1:24" x14ac:dyDescent="0.25">
      <c r="A2059" s="1">
        <v>40733.46875</v>
      </c>
      <c r="B2059">
        <v>1680</v>
      </c>
      <c r="C2059">
        <v>4.8600000000000003</v>
      </c>
      <c r="D2059">
        <v>3.2253092817258628</v>
      </c>
      <c r="E2059" s="1">
        <v>40733.427083333336</v>
      </c>
      <c r="F2059">
        <v>4.7</v>
      </c>
      <c r="G2059">
        <v>5.67</v>
      </c>
      <c r="H2059">
        <v>0.67209785793571752</v>
      </c>
      <c r="I2059" s="1">
        <v>40733.427083333336</v>
      </c>
      <c r="J2059">
        <v>1510</v>
      </c>
      <c r="K2059">
        <v>5.59</v>
      </c>
      <c r="L2059">
        <v>3.1789769472931693</v>
      </c>
      <c r="M2059" s="1">
        <v>40733.4375</v>
      </c>
      <c r="N2059">
        <v>479</v>
      </c>
      <c r="O2059">
        <v>12.22</v>
      </c>
      <c r="P2059">
        <v>2.6803355134145632</v>
      </c>
      <c r="Q2059" s="1">
        <v>40733.427083333336</v>
      </c>
      <c r="R2059">
        <v>1890</v>
      </c>
      <c r="S2059">
        <v>5.33</v>
      </c>
      <c r="T2059">
        <v>3.2764618041732443</v>
      </c>
      <c r="U2059" s="1">
        <v>40733.427083333336</v>
      </c>
      <c r="V2059">
        <v>2100</v>
      </c>
      <c r="W2059">
        <v>8.43</v>
      </c>
      <c r="X2059">
        <v>3.3222192947339191</v>
      </c>
    </row>
    <row r="2060" spans="1:24" x14ac:dyDescent="0.25">
      <c r="A2060" s="1">
        <v>40733.479166666664</v>
      </c>
      <c r="B2060">
        <v>1690</v>
      </c>
      <c r="C2060">
        <v>4.87</v>
      </c>
      <c r="D2060">
        <v>3.2278867046136734</v>
      </c>
      <c r="E2060" s="1">
        <v>40733.4375</v>
      </c>
      <c r="F2060">
        <v>4.7</v>
      </c>
      <c r="G2060">
        <v>5.67</v>
      </c>
      <c r="H2060">
        <v>0.67209785793571752</v>
      </c>
      <c r="I2060" s="1">
        <v>40733.4375</v>
      </c>
      <c r="J2060">
        <v>1530</v>
      </c>
      <c r="K2060">
        <v>5.61</v>
      </c>
      <c r="L2060">
        <v>3.1846914308175989</v>
      </c>
      <c r="M2060" s="1">
        <v>40733.447916666664</v>
      </c>
      <c r="N2060">
        <v>472</v>
      </c>
      <c r="O2060">
        <v>12.2</v>
      </c>
      <c r="P2060">
        <v>2.673941998634088</v>
      </c>
      <c r="Q2060" s="1">
        <v>40733.4375</v>
      </c>
      <c r="R2060">
        <v>1890</v>
      </c>
      <c r="S2060">
        <v>5.33</v>
      </c>
      <c r="T2060">
        <v>3.2764618041732443</v>
      </c>
      <c r="U2060" s="1">
        <v>40733.4375</v>
      </c>
      <c r="V2060">
        <v>2110</v>
      </c>
      <c r="W2060">
        <v>8.44</v>
      </c>
      <c r="X2060">
        <v>3.3242824552976926</v>
      </c>
    </row>
    <row r="2061" spans="1:24" x14ac:dyDescent="0.25">
      <c r="A2061" s="1">
        <v>40733.489583333336</v>
      </c>
      <c r="B2061">
        <v>1670</v>
      </c>
      <c r="C2061">
        <v>4.84</v>
      </c>
      <c r="D2061">
        <v>3.2227164711475833</v>
      </c>
      <c r="E2061" s="1">
        <v>40733.447916666664</v>
      </c>
      <c r="F2061">
        <v>4.7</v>
      </c>
      <c r="G2061">
        <v>5.67</v>
      </c>
      <c r="H2061">
        <v>0.67209785793571752</v>
      </c>
      <c r="I2061" s="1">
        <v>40733.447916666664</v>
      </c>
      <c r="J2061">
        <v>1420</v>
      </c>
      <c r="K2061">
        <v>5.5</v>
      </c>
      <c r="L2061">
        <v>3.1522883443830563</v>
      </c>
      <c r="M2061" s="1">
        <v>40733.458333333336</v>
      </c>
      <c r="N2061">
        <v>472</v>
      </c>
      <c r="O2061">
        <v>12.2</v>
      </c>
      <c r="P2061">
        <v>2.673941998634088</v>
      </c>
      <c r="Q2061" s="1">
        <v>40733.447916666664</v>
      </c>
      <c r="R2061">
        <v>1890</v>
      </c>
      <c r="S2061">
        <v>5.33</v>
      </c>
      <c r="T2061">
        <v>3.2764618041732443</v>
      </c>
      <c r="U2061" s="1">
        <v>40733.447916666664</v>
      </c>
      <c r="V2061">
        <v>2170</v>
      </c>
      <c r="W2061">
        <v>8.5299999999999994</v>
      </c>
      <c r="X2061">
        <v>3.3364597338485296</v>
      </c>
    </row>
    <row r="2062" spans="1:24" x14ac:dyDescent="0.25">
      <c r="A2062" s="1">
        <v>40733.5</v>
      </c>
      <c r="B2062">
        <v>1670</v>
      </c>
      <c r="C2062">
        <v>4.8499999999999996</v>
      </c>
      <c r="D2062">
        <v>3.2227164711475833</v>
      </c>
      <c r="E2062" s="1">
        <v>40733.458333333336</v>
      </c>
      <c r="F2062">
        <v>4.7</v>
      </c>
      <c r="G2062">
        <v>5.67</v>
      </c>
      <c r="H2062">
        <v>0.67209785793571752</v>
      </c>
      <c r="I2062" s="1">
        <v>40733.458333333336</v>
      </c>
      <c r="J2062">
        <v>1490</v>
      </c>
      <c r="K2062">
        <v>5.57</v>
      </c>
      <c r="L2062">
        <v>3.173186268412274</v>
      </c>
      <c r="M2062" s="1">
        <v>40733.46875</v>
      </c>
      <c r="N2062">
        <v>476</v>
      </c>
      <c r="O2062">
        <v>12.21</v>
      </c>
      <c r="P2062">
        <v>2.6776069527204931</v>
      </c>
      <c r="Q2062" s="1">
        <v>40733.458333333336</v>
      </c>
      <c r="R2062">
        <v>1900</v>
      </c>
      <c r="S2062">
        <v>5.34</v>
      </c>
      <c r="T2062">
        <v>3.2787536009528289</v>
      </c>
      <c r="U2062" s="1">
        <v>40733.458333333336</v>
      </c>
      <c r="V2062">
        <v>2110</v>
      </c>
      <c r="W2062">
        <v>8.44</v>
      </c>
      <c r="X2062">
        <v>3.3242824552976926</v>
      </c>
    </row>
    <row r="2063" spans="1:24" x14ac:dyDescent="0.25">
      <c r="A2063" s="1">
        <v>40733.510416666664</v>
      </c>
      <c r="B2063">
        <v>1670</v>
      </c>
      <c r="C2063">
        <v>4.8499999999999996</v>
      </c>
      <c r="D2063">
        <v>3.2227164711475833</v>
      </c>
      <c r="E2063" s="1">
        <v>40733.46875</v>
      </c>
      <c r="F2063">
        <v>4.7</v>
      </c>
      <c r="G2063">
        <v>5.67</v>
      </c>
      <c r="H2063">
        <v>0.67209785793571752</v>
      </c>
      <c r="I2063" s="1">
        <v>40733.46875</v>
      </c>
      <c r="J2063">
        <v>1490</v>
      </c>
      <c r="K2063">
        <v>5.57</v>
      </c>
      <c r="L2063">
        <v>3.173186268412274</v>
      </c>
      <c r="M2063" s="1">
        <v>40733.479166666664</v>
      </c>
      <c r="N2063">
        <v>464</v>
      </c>
      <c r="O2063">
        <v>12.18</v>
      </c>
      <c r="P2063">
        <v>2.6665179805548807</v>
      </c>
      <c r="Q2063" s="1">
        <v>40733.46875</v>
      </c>
      <c r="R2063">
        <v>1900</v>
      </c>
      <c r="S2063">
        <v>5.34</v>
      </c>
      <c r="T2063">
        <v>3.2787536009528289</v>
      </c>
      <c r="U2063" s="1">
        <v>40733.46875</v>
      </c>
      <c r="V2063">
        <v>2130</v>
      </c>
      <c r="W2063">
        <v>8.48</v>
      </c>
      <c r="X2063">
        <v>3.3283796034387376</v>
      </c>
    </row>
    <row r="2064" spans="1:24" x14ac:dyDescent="0.25">
      <c r="A2064" s="1">
        <v>40733.520833333336</v>
      </c>
      <c r="B2064">
        <v>1660</v>
      </c>
      <c r="C2064">
        <v>4.83</v>
      </c>
      <c r="D2064">
        <v>3.220108088040055</v>
      </c>
      <c r="E2064" s="1">
        <v>40733.479166666664</v>
      </c>
      <c r="F2064">
        <v>4.7</v>
      </c>
      <c r="G2064">
        <v>5.67</v>
      </c>
      <c r="H2064">
        <v>0.67209785793571752</v>
      </c>
      <c r="I2064" s="1">
        <v>40733.479166666664</v>
      </c>
      <c r="J2064">
        <v>1480</v>
      </c>
      <c r="K2064">
        <v>5.56</v>
      </c>
      <c r="L2064">
        <v>3.1702617153949575</v>
      </c>
      <c r="M2064" s="1">
        <v>40733.489583333336</v>
      </c>
      <c r="N2064">
        <v>472</v>
      </c>
      <c r="O2064">
        <v>12.2</v>
      </c>
      <c r="P2064">
        <v>2.673941998634088</v>
      </c>
      <c r="Q2064" s="1">
        <v>40733.479166666664</v>
      </c>
      <c r="R2064">
        <v>1900</v>
      </c>
      <c r="S2064">
        <v>5.34</v>
      </c>
      <c r="T2064">
        <v>3.2787536009528289</v>
      </c>
      <c r="U2064" s="1">
        <v>40733.479166666664</v>
      </c>
      <c r="V2064">
        <v>2180</v>
      </c>
      <c r="W2064">
        <v>8.5399999999999991</v>
      </c>
      <c r="X2064">
        <v>3.3384564936046046</v>
      </c>
    </row>
    <row r="2065" spans="1:24" x14ac:dyDescent="0.25">
      <c r="A2065" s="1">
        <v>40733.53125</v>
      </c>
      <c r="B2065">
        <v>1670</v>
      </c>
      <c r="C2065">
        <v>4.84</v>
      </c>
      <c r="D2065">
        <v>3.2227164711475833</v>
      </c>
      <c r="E2065" s="1">
        <v>40733.489583333336</v>
      </c>
      <c r="F2065">
        <v>4.7</v>
      </c>
      <c r="G2065">
        <v>5.67</v>
      </c>
      <c r="H2065">
        <v>0.67209785793571752</v>
      </c>
      <c r="I2065" s="1">
        <v>40733.489583333336</v>
      </c>
      <c r="J2065">
        <v>1430</v>
      </c>
      <c r="K2065">
        <v>5.51</v>
      </c>
      <c r="L2065">
        <v>3.1553360374650619</v>
      </c>
      <c r="M2065" s="1">
        <v>40733.5</v>
      </c>
      <c r="N2065">
        <v>464</v>
      </c>
      <c r="O2065">
        <v>12.18</v>
      </c>
      <c r="P2065">
        <v>2.6665179805548807</v>
      </c>
      <c r="Q2065" s="1">
        <v>40733.489583333336</v>
      </c>
      <c r="R2065">
        <v>1910</v>
      </c>
      <c r="S2065">
        <v>5.35</v>
      </c>
      <c r="T2065">
        <v>3.2810333672477277</v>
      </c>
      <c r="U2065" s="1">
        <v>40733.489583333336</v>
      </c>
      <c r="V2065">
        <v>2180</v>
      </c>
      <c r="W2065">
        <v>8.5399999999999991</v>
      </c>
      <c r="X2065">
        <v>3.3384564936046046</v>
      </c>
    </row>
    <row r="2066" spans="1:24" x14ac:dyDescent="0.25">
      <c r="A2066" s="1">
        <v>40733.541666666664</v>
      </c>
      <c r="B2066">
        <v>1650</v>
      </c>
      <c r="C2066">
        <v>4.82</v>
      </c>
      <c r="D2066">
        <v>3.2174839442139063</v>
      </c>
      <c r="E2066" s="1">
        <v>40733.5</v>
      </c>
      <c r="F2066">
        <v>4.7</v>
      </c>
      <c r="G2066">
        <v>5.67</v>
      </c>
      <c r="H2066">
        <v>0.67209785793571752</v>
      </c>
      <c r="I2066" s="1">
        <v>40733.5</v>
      </c>
      <c r="J2066">
        <v>1400</v>
      </c>
      <c r="K2066">
        <v>5.47</v>
      </c>
      <c r="L2066">
        <v>3.1461280356782382</v>
      </c>
      <c r="M2066" s="1">
        <v>40733.510416666664</v>
      </c>
      <c r="N2066">
        <v>461</v>
      </c>
      <c r="O2066">
        <v>12.17</v>
      </c>
      <c r="P2066">
        <v>2.663700925389648</v>
      </c>
      <c r="Q2066" s="1">
        <v>40733.5</v>
      </c>
      <c r="R2066">
        <v>1910</v>
      </c>
      <c r="S2066">
        <v>5.35</v>
      </c>
      <c r="T2066">
        <v>3.2810333672477277</v>
      </c>
      <c r="U2066" s="1">
        <v>40733.5</v>
      </c>
      <c r="V2066">
        <v>2190</v>
      </c>
      <c r="W2066">
        <v>8.56</v>
      </c>
      <c r="X2066">
        <v>3.3404441148401185</v>
      </c>
    </row>
    <row r="2067" spans="1:24" x14ac:dyDescent="0.25">
      <c r="A2067" s="1">
        <v>40733.552083333336</v>
      </c>
      <c r="B2067">
        <v>1650</v>
      </c>
      <c r="C2067">
        <v>4.8099999999999996</v>
      </c>
      <c r="D2067">
        <v>3.2174839442139063</v>
      </c>
      <c r="E2067" s="1">
        <v>40733.510416666664</v>
      </c>
      <c r="F2067">
        <v>4.5</v>
      </c>
      <c r="G2067">
        <v>5.66</v>
      </c>
      <c r="H2067">
        <v>0.65321251377534373</v>
      </c>
      <c r="I2067" s="1">
        <v>40733.510416666664</v>
      </c>
      <c r="J2067">
        <v>1440</v>
      </c>
      <c r="K2067">
        <v>5.52</v>
      </c>
      <c r="L2067">
        <v>3.1583624920952498</v>
      </c>
      <c r="M2067" s="1">
        <v>40733.520833333336</v>
      </c>
      <c r="N2067">
        <v>464</v>
      </c>
      <c r="O2067">
        <v>12.18</v>
      </c>
      <c r="P2067">
        <v>2.6665179805548807</v>
      </c>
      <c r="Q2067" s="1">
        <v>40733.510416666664</v>
      </c>
      <c r="R2067">
        <v>1910</v>
      </c>
      <c r="S2067">
        <v>5.35</v>
      </c>
      <c r="T2067">
        <v>3.2810333672477277</v>
      </c>
      <c r="U2067" s="1">
        <v>40733.510416666664</v>
      </c>
      <c r="V2067">
        <v>2150</v>
      </c>
      <c r="W2067">
        <v>8.5</v>
      </c>
      <c r="X2067">
        <v>3.3324384599156054</v>
      </c>
    </row>
    <row r="2068" spans="1:24" x14ac:dyDescent="0.25">
      <c r="A2068" s="1">
        <v>40733.5625</v>
      </c>
      <c r="B2068">
        <v>1620</v>
      </c>
      <c r="C2068">
        <v>4.78</v>
      </c>
      <c r="D2068">
        <v>3.2095150145426308</v>
      </c>
      <c r="E2068" s="1">
        <v>40733.520833333336</v>
      </c>
      <c r="F2068">
        <v>4.5</v>
      </c>
      <c r="G2068">
        <v>5.66</v>
      </c>
      <c r="H2068">
        <v>0.65321251377534373</v>
      </c>
      <c r="I2068" s="1">
        <v>40733.520833333336</v>
      </c>
      <c r="J2068">
        <v>1430</v>
      </c>
      <c r="K2068">
        <v>5.51</v>
      </c>
      <c r="L2068">
        <v>3.1553360374650619</v>
      </c>
      <c r="M2068" s="1">
        <v>40733.53125</v>
      </c>
      <c r="N2068">
        <v>457</v>
      </c>
      <c r="O2068">
        <v>12.16</v>
      </c>
      <c r="P2068">
        <v>2.6599162000698504</v>
      </c>
      <c r="Q2068" s="1">
        <v>40733.520833333336</v>
      </c>
      <c r="R2068">
        <v>1910</v>
      </c>
      <c r="S2068">
        <v>5.35</v>
      </c>
      <c r="T2068">
        <v>3.2810333672477277</v>
      </c>
      <c r="U2068" s="1">
        <v>40733.520833333336</v>
      </c>
      <c r="V2068">
        <v>2150</v>
      </c>
      <c r="W2068">
        <v>8.5</v>
      </c>
      <c r="X2068">
        <v>3.3324384599156054</v>
      </c>
    </row>
    <row r="2069" spans="1:24" x14ac:dyDescent="0.25">
      <c r="A2069" s="1">
        <v>40733.572916666664</v>
      </c>
      <c r="B2069">
        <v>1620</v>
      </c>
      <c r="C2069">
        <v>4.78</v>
      </c>
      <c r="D2069">
        <v>3.2095150145426308</v>
      </c>
      <c r="E2069" s="1">
        <v>40733.53125</v>
      </c>
      <c r="F2069">
        <v>4.7</v>
      </c>
      <c r="G2069">
        <v>5.67</v>
      </c>
      <c r="H2069">
        <v>0.67209785793571752</v>
      </c>
      <c r="I2069" s="1">
        <v>40733.53125</v>
      </c>
      <c r="J2069">
        <v>1400</v>
      </c>
      <c r="K2069">
        <v>5.48</v>
      </c>
      <c r="L2069">
        <v>3.1461280356782382</v>
      </c>
      <c r="M2069" s="1">
        <v>40733.541666666664</v>
      </c>
      <c r="N2069">
        <v>453</v>
      </c>
      <c r="O2069">
        <v>12.15</v>
      </c>
      <c r="P2069">
        <v>2.6560982020128319</v>
      </c>
      <c r="Q2069" s="1">
        <v>40733.53125</v>
      </c>
      <c r="R2069">
        <v>1910</v>
      </c>
      <c r="S2069">
        <v>5.35</v>
      </c>
      <c r="T2069">
        <v>3.2810333672477277</v>
      </c>
      <c r="U2069" s="1">
        <v>40733.53125</v>
      </c>
      <c r="V2069">
        <v>2200</v>
      </c>
      <c r="W2069">
        <v>8.57</v>
      </c>
      <c r="X2069">
        <v>3.3424226808222062</v>
      </c>
    </row>
    <row r="2070" spans="1:24" x14ac:dyDescent="0.25">
      <c r="A2070" s="1">
        <v>40733.583333333336</v>
      </c>
      <c r="B2070">
        <v>1620</v>
      </c>
      <c r="C2070">
        <v>4.78</v>
      </c>
      <c r="D2070">
        <v>3.2095150145426308</v>
      </c>
      <c r="E2070" s="1">
        <v>40733.541666666664</v>
      </c>
      <c r="F2070">
        <v>4.5</v>
      </c>
      <c r="G2070">
        <v>5.66</v>
      </c>
      <c r="H2070">
        <v>0.65321251377534373</v>
      </c>
      <c r="I2070" s="1">
        <v>40733.541666666664</v>
      </c>
      <c r="J2070">
        <v>1370</v>
      </c>
      <c r="K2070">
        <v>5.44</v>
      </c>
      <c r="L2070">
        <v>3.1367205671564067</v>
      </c>
      <c r="M2070" s="1">
        <v>40733.552083333336</v>
      </c>
      <c r="N2070">
        <v>457</v>
      </c>
      <c r="O2070">
        <v>12.16</v>
      </c>
      <c r="P2070">
        <v>2.6599162000698504</v>
      </c>
      <c r="Q2070" s="1">
        <v>40733.541666666664</v>
      </c>
      <c r="R2070">
        <v>1910</v>
      </c>
      <c r="S2070">
        <v>5.35</v>
      </c>
      <c r="T2070">
        <v>3.2810333672477277</v>
      </c>
      <c r="U2070" s="1">
        <v>40733.541666666664</v>
      </c>
      <c r="V2070">
        <v>2180</v>
      </c>
      <c r="W2070">
        <v>8.5500000000000007</v>
      </c>
      <c r="X2070">
        <v>3.3384564936046046</v>
      </c>
    </row>
    <row r="2071" spans="1:24" x14ac:dyDescent="0.25">
      <c r="A2071" s="1">
        <v>40733.59375</v>
      </c>
      <c r="B2071">
        <v>1620</v>
      </c>
      <c r="C2071">
        <v>4.79</v>
      </c>
      <c r="D2071">
        <v>3.2095150145426308</v>
      </c>
      <c r="E2071" s="1">
        <v>40733.552083333336</v>
      </c>
      <c r="F2071">
        <v>4.5</v>
      </c>
      <c r="G2071">
        <v>5.66</v>
      </c>
      <c r="H2071">
        <v>0.65321251377534373</v>
      </c>
      <c r="I2071" s="1">
        <v>40733.552083333336</v>
      </c>
      <c r="J2071">
        <v>1400</v>
      </c>
      <c r="K2071">
        <v>5.47</v>
      </c>
      <c r="L2071">
        <v>3.1461280356782382</v>
      </c>
      <c r="M2071" s="1">
        <v>40733.5625</v>
      </c>
      <c r="N2071">
        <v>453</v>
      </c>
      <c r="O2071">
        <v>12.15</v>
      </c>
      <c r="P2071">
        <v>2.6560982020128319</v>
      </c>
      <c r="Q2071" s="1">
        <v>40733.552083333336</v>
      </c>
      <c r="R2071">
        <v>1920</v>
      </c>
      <c r="S2071">
        <v>5.36</v>
      </c>
      <c r="T2071">
        <v>3.2833012287035497</v>
      </c>
      <c r="U2071" s="1">
        <v>40733.552083333336</v>
      </c>
      <c r="V2071">
        <v>2240</v>
      </c>
      <c r="W2071">
        <v>8.64</v>
      </c>
      <c r="X2071">
        <v>3.3502480183341627</v>
      </c>
    </row>
    <row r="2072" spans="1:24" x14ac:dyDescent="0.25">
      <c r="A2072" s="1">
        <v>40733.604166666664</v>
      </c>
      <c r="B2072">
        <v>1650</v>
      </c>
      <c r="C2072">
        <v>4.8099999999999996</v>
      </c>
      <c r="D2072">
        <v>3.2174839442139063</v>
      </c>
      <c r="E2072" s="1">
        <v>40733.5625</v>
      </c>
      <c r="F2072">
        <v>4.5</v>
      </c>
      <c r="G2072">
        <v>5.66</v>
      </c>
      <c r="H2072">
        <v>0.65321251377534373</v>
      </c>
      <c r="I2072" s="1">
        <v>40733.5625</v>
      </c>
      <c r="J2072">
        <v>1400</v>
      </c>
      <c r="K2072">
        <v>5.47</v>
      </c>
      <c r="L2072">
        <v>3.1461280356782382</v>
      </c>
      <c r="M2072" s="1">
        <v>40733.572916666664</v>
      </c>
      <c r="N2072">
        <v>450</v>
      </c>
      <c r="O2072">
        <v>12.14</v>
      </c>
      <c r="P2072">
        <v>2.6532125137753435</v>
      </c>
      <c r="Q2072" s="1">
        <v>40733.5625</v>
      </c>
      <c r="R2072">
        <v>1920</v>
      </c>
      <c r="S2072">
        <v>5.36</v>
      </c>
      <c r="T2072">
        <v>3.2833012287035497</v>
      </c>
      <c r="U2072" s="1">
        <v>40733.5625</v>
      </c>
      <c r="V2072">
        <v>2190</v>
      </c>
      <c r="W2072">
        <v>8.56</v>
      </c>
      <c r="X2072">
        <v>3.3404441148401185</v>
      </c>
    </row>
    <row r="2073" spans="1:24" x14ac:dyDescent="0.25">
      <c r="A2073" s="1">
        <v>40733.614583333336</v>
      </c>
      <c r="B2073">
        <v>1630</v>
      </c>
      <c r="C2073">
        <v>4.8</v>
      </c>
      <c r="D2073">
        <v>3.2121876044039577</v>
      </c>
      <c r="E2073" s="1">
        <v>40733.572916666664</v>
      </c>
      <c r="F2073">
        <v>4.5</v>
      </c>
      <c r="G2073">
        <v>5.66</v>
      </c>
      <c r="H2073">
        <v>0.65321251377534373</v>
      </c>
      <c r="I2073" s="1">
        <v>40733.572916666664</v>
      </c>
      <c r="J2073">
        <v>1400</v>
      </c>
      <c r="K2073">
        <v>5.48</v>
      </c>
      <c r="L2073">
        <v>3.1461280356782382</v>
      </c>
      <c r="M2073" s="1">
        <v>40733.583333333336</v>
      </c>
      <c r="N2073">
        <v>450</v>
      </c>
      <c r="O2073">
        <v>12.14</v>
      </c>
      <c r="P2073">
        <v>2.6532125137753435</v>
      </c>
      <c r="Q2073" s="1">
        <v>40733.572916666664</v>
      </c>
      <c r="R2073">
        <v>1920</v>
      </c>
      <c r="S2073">
        <v>5.36</v>
      </c>
      <c r="T2073">
        <v>3.2833012287035497</v>
      </c>
      <c r="U2073" s="1">
        <v>40733.572916666664</v>
      </c>
      <c r="V2073">
        <v>2220</v>
      </c>
      <c r="W2073">
        <v>8.6</v>
      </c>
      <c r="X2073">
        <v>3.3463529744506388</v>
      </c>
    </row>
    <row r="2074" spans="1:24" x14ac:dyDescent="0.25">
      <c r="A2074" s="1">
        <v>40733.625</v>
      </c>
      <c r="B2074">
        <v>1620</v>
      </c>
      <c r="C2074">
        <v>4.79</v>
      </c>
      <c r="D2074">
        <v>3.2095150145426308</v>
      </c>
      <c r="E2074" s="1">
        <v>40733.583333333336</v>
      </c>
      <c r="F2074">
        <v>4.5</v>
      </c>
      <c r="G2074">
        <v>5.66</v>
      </c>
      <c r="H2074">
        <v>0.65321251377534373</v>
      </c>
      <c r="I2074" s="1">
        <v>40733.583333333336</v>
      </c>
      <c r="J2074">
        <v>1390</v>
      </c>
      <c r="K2074">
        <v>5.46</v>
      </c>
      <c r="L2074">
        <v>3.143014800254095</v>
      </c>
      <c r="M2074" s="1">
        <v>40733.59375</v>
      </c>
      <c r="N2074">
        <v>446</v>
      </c>
      <c r="O2074">
        <v>12.13</v>
      </c>
      <c r="P2074">
        <v>2.6493348587121419</v>
      </c>
      <c r="Q2074" s="1">
        <v>40733.583333333336</v>
      </c>
      <c r="R2074">
        <v>1930</v>
      </c>
      <c r="S2074">
        <v>5.36</v>
      </c>
      <c r="T2074">
        <v>3.2855573090077739</v>
      </c>
      <c r="U2074" s="1">
        <v>40733.583333333336</v>
      </c>
      <c r="V2074">
        <v>2180</v>
      </c>
      <c r="W2074">
        <v>8.5399999999999991</v>
      </c>
      <c r="X2074">
        <v>3.3384564936046046</v>
      </c>
    </row>
    <row r="2075" spans="1:24" x14ac:dyDescent="0.25">
      <c r="A2075" s="1">
        <v>40733.635416666664</v>
      </c>
      <c r="B2075">
        <v>1630</v>
      </c>
      <c r="C2075">
        <v>4.8</v>
      </c>
      <c r="D2075">
        <v>3.2121876044039577</v>
      </c>
      <c r="E2075" s="1">
        <v>40733.59375</v>
      </c>
      <c r="F2075">
        <v>4.5</v>
      </c>
      <c r="G2075">
        <v>5.66</v>
      </c>
      <c r="H2075">
        <v>0.65321251377534373</v>
      </c>
      <c r="I2075" s="1">
        <v>40733.59375</v>
      </c>
      <c r="J2075">
        <v>1400</v>
      </c>
      <c r="K2075">
        <v>5.48</v>
      </c>
      <c r="L2075">
        <v>3.1461280356782382</v>
      </c>
      <c r="M2075" s="1">
        <v>40733.604166666664</v>
      </c>
      <c r="N2075">
        <v>439</v>
      </c>
      <c r="O2075">
        <v>12.11</v>
      </c>
      <c r="P2075">
        <v>2.6424645202421213</v>
      </c>
      <c r="Q2075" s="1">
        <v>40733.59375</v>
      </c>
      <c r="R2075">
        <v>1930</v>
      </c>
      <c r="S2075">
        <v>5.36</v>
      </c>
      <c r="T2075">
        <v>3.2855573090077739</v>
      </c>
      <c r="U2075" s="1">
        <v>40733.59375</v>
      </c>
      <c r="V2075">
        <v>2240</v>
      </c>
      <c r="W2075">
        <v>8.64</v>
      </c>
      <c r="X2075">
        <v>3.3502480183341627</v>
      </c>
    </row>
    <row r="2076" spans="1:24" x14ac:dyDescent="0.25">
      <c r="A2076" s="1">
        <v>40733.645833333336</v>
      </c>
      <c r="B2076">
        <v>1630</v>
      </c>
      <c r="C2076">
        <v>4.8</v>
      </c>
      <c r="D2076">
        <v>3.2121876044039577</v>
      </c>
      <c r="E2076" s="1">
        <v>40733.604166666664</v>
      </c>
      <c r="F2076">
        <v>4.5</v>
      </c>
      <c r="G2076">
        <v>5.66</v>
      </c>
      <c r="H2076">
        <v>0.65321251377534373</v>
      </c>
      <c r="I2076" s="1">
        <v>40733.604166666664</v>
      </c>
      <c r="J2076">
        <v>1370</v>
      </c>
      <c r="K2076">
        <v>5.44</v>
      </c>
      <c r="L2076">
        <v>3.1367205671564067</v>
      </c>
      <c r="M2076" s="1">
        <v>40733.614583333336</v>
      </c>
      <c r="N2076">
        <v>446</v>
      </c>
      <c r="O2076">
        <v>12.13</v>
      </c>
      <c r="P2076">
        <v>2.6493348587121419</v>
      </c>
      <c r="Q2076" s="1">
        <v>40733.604166666664</v>
      </c>
      <c r="R2076">
        <v>1930</v>
      </c>
      <c r="S2076">
        <v>5.36</v>
      </c>
      <c r="T2076">
        <v>3.2855573090077739</v>
      </c>
      <c r="U2076" s="1">
        <v>40733.604166666664</v>
      </c>
      <c r="V2076">
        <v>2220</v>
      </c>
      <c r="W2076">
        <v>8.6</v>
      </c>
      <c r="X2076">
        <v>3.3463529744506388</v>
      </c>
    </row>
    <row r="2077" spans="1:24" x14ac:dyDescent="0.25">
      <c r="A2077" s="1">
        <v>40733.65625</v>
      </c>
      <c r="B2077">
        <v>1620</v>
      </c>
      <c r="C2077">
        <v>4.78</v>
      </c>
      <c r="D2077">
        <v>3.2095150145426308</v>
      </c>
      <c r="E2077" s="1">
        <v>40733.614583333336</v>
      </c>
      <c r="F2077">
        <v>4.3</v>
      </c>
      <c r="G2077">
        <v>5.65</v>
      </c>
      <c r="H2077">
        <v>0.63346845557958653</v>
      </c>
      <c r="I2077" s="1">
        <v>40733.614583333336</v>
      </c>
      <c r="J2077">
        <v>1350</v>
      </c>
      <c r="K2077">
        <v>5.42</v>
      </c>
      <c r="L2077">
        <v>3.1303337684950061</v>
      </c>
      <c r="M2077" s="1">
        <v>40733.625</v>
      </c>
      <c r="N2077">
        <v>439</v>
      </c>
      <c r="O2077">
        <v>12.11</v>
      </c>
      <c r="P2077">
        <v>2.6424645202421213</v>
      </c>
      <c r="Q2077" s="1">
        <v>40733.614583333336</v>
      </c>
      <c r="R2077">
        <v>1920</v>
      </c>
      <c r="S2077">
        <v>5.35</v>
      </c>
      <c r="T2077">
        <v>3.2833012287035497</v>
      </c>
      <c r="U2077" s="1">
        <v>40733.614583333336</v>
      </c>
      <c r="V2077">
        <v>2140</v>
      </c>
      <c r="W2077">
        <v>8.49</v>
      </c>
      <c r="X2077">
        <v>3.330413773349191</v>
      </c>
    </row>
    <row r="2078" spans="1:24" x14ac:dyDescent="0.25">
      <c r="A2078" s="1">
        <v>40733.666666666664</v>
      </c>
      <c r="B2078">
        <v>1620</v>
      </c>
      <c r="C2078">
        <v>4.79</v>
      </c>
      <c r="D2078">
        <v>3.2095150145426308</v>
      </c>
      <c r="E2078" s="1">
        <v>40733.625</v>
      </c>
      <c r="F2078">
        <v>4.3</v>
      </c>
      <c r="G2078">
        <v>5.65</v>
      </c>
      <c r="H2078">
        <v>0.63346845557958653</v>
      </c>
      <c r="I2078" s="1">
        <v>40733.625</v>
      </c>
      <c r="J2078">
        <v>1390</v>
      </c>
      <c r="K2078">
        <v>5.46</v>
      </c>
      <c r="L2078">
        <v>3.143014800254095</v>
      </c>
      <c r="M2078" s="1">
        <v>40733.635416666664</v>
      </c>
      <c r="N2078">
        <v>439</v>
      </c>
      <c r="O2078">
        <v>12.11</v>
      </c>
      <c r="P2078">
        <v>2.6424645202421213</v>
      </c>
      <c r="Q2078" s="1">
        <v>40733.625</v>
      </c>
      <c r="R2078">
        <v>1920</v>
      </c>
      <c r="S2078">
        <v>5.35</v>
      </c>
      <c r="T2078">
        <v>3.2833012287035497</v>
      </c>
      <c r="U2078" s="1">
        <v>40733.625</v>
      </c>
      <c r="V2078">
        <v>2130</v>
      </c>
      <c r="W2078">
        <v>8.48</v>
      </c>
      <c r="X2078">
        <v>3.3283796034387376</v>
      </c>
    </row>
    <row r="2079" spans="1:24" x14ac:dyDescent="0.25">
      <c r="A2079" s="1">
        <v>40733.677083333336</v>
      </c>
      <c r="B2079">
        <v>1620</v>
      </c>
      <c r="C2079">
        <v>4.79</v>
      </c>
      <c r="D2079">
        <v>3.2095150145426308</v>
      </c>
      <c r="E2079" s="1">
        <v>40733.635416666664</v>
      </c>
      <c r="F2079">
        <v>4.3</v>
      </c>
      <c r="G2079">
        <v>5.65</v>
      </c>
      <c r="H2079">
        <v>0.63346845557958653</v>
      </c>
      <c r="I2079" s="1">
        <v>40733.635416666664</v>
      </c>
      <c r="J2079">
        <v>1410</v>
      </c>
      <c r="K2079">
        <v>5.49</v>
      </c>
      <c r="L2079">
        <v>3.1492191126553797</v>
      </c>
      <c r="M2079" s="1">
        <v>40733.645833333336</v>
      </c>
      <c r="N2079">
        <v>446</v>
      </c>
      <c r="O2079">
        <v>12.13</v>
      </c>
      <c r="P2079">
        <v>2.6493348587121419</v>
      </c>
      <c r="Q2079" s="1">
        <v>40733.635416666664</v>
      </c>
      <c r="R2079">
        <v>1920</v>
      </c>
      <c r="S2079">
        <v>5.35</v>
      </c>
      <c r="T2079">
        <v>3.2833012287035497</v>
      </c>
      <c r="U2079" s="1">
        <v>40733.635416666664</v>
      </c>
      <c r="V2079">
        <v>2130</v>
      </c>
      <c r="W2079">
        <v>8.48</v>
      </c>
      <c r="X2079">
        <v>3.3283796034387376</v>
      </c>
    </row>
    <row r="2080" spans="1:24" x14ac:dyDescent="0.25">
      <c r="A2080" s="1">
        <v>40733.6875</v>
      </c>
      <c r="B2080">
        <v>1620</v>
      </c>
      <c r="C2080">
        <v>4.79</v>
      </c>
      <c r="D2080">
        <v>3.2095150145426308</v>
      </c>
      <c r="E2080" s="1">
        <v>40733.645833333336</v>
      </c>
      <c r="F2080">
        <v>4.3</v>
      </c>
      <c r="G2080">
        <v>5.65</v>
      </c>
      <c r="H2080">
        <v>0.63346845557958653</v>
      </c>
      <c r="I2080" s="1">
        <v>40733.645833333336</v>
      </c>
      <c r="J2080">
        <v>1340</v>
      </c>
      <c r="K2080">
        <v>5.41</v>
      </c>
      <c r="L2080">
        <v>3.1271047983648077</v>
      </c>
      <c r="M2080" s="1">
        <v>40733.65625</v>
      </c>
      <c r="N2080">
        <v>442</v>
      </c>
      <c r="O2080">
        <v>12.12</v>
      </c>
      <c r="P2080">
        <v>2.6454222693490919</v>
      </c>
      <c r="Q2080" s="1">
        <v>40733.645833333336</v>
      </c>
      <c r="R2080">
        <v>1920</v>
      </c>
      <c r="S2080">
        <v>5.35</v>
      </c>
      <c r="T2080">
        <v>3.2833012287035497</v>
      </c>
      <c r="U2080" s="1">
        <v>40733.645833333336</v>
      </c>
      <c r="V2080">
        <v>2130</v>
      </c>
      <c r="W2080">
        <v>8.48</v>
      </c>
      <c r="X2080">
        <v>3.3283796034387376</v>
      </c>
    </row>
    <row r="2081" spans="1:24" x14ac:dyDescent="0.25">
      <c r="A2081" s="1">
        <v>40733.697916666664</v>
      </c>
      <c r="B2081">
        <v>1630</v>
      </c>
      <c r="C2081">
        <v>4.8</v>
      </c>
      <c r="D2081">
        <v>3.2121876044039577</v>
      </c>
      <c r="E2081" s="1">
        <v>40733.65625</v>
      </c>
      <c r="F2081">
        <v>4.3</v>
      </c>
      <c r="G2081">
        <v>5.65</v>
      </c>
      <c r="H2081">
        <v>0.63346845557958653</v>
      </c>
      <c r="I2081" s="1">
        <v>40733.65625</v>
      </c>
      <c r="J2081">
        <v>1340</v>
      </c>
      <c r="K2081">
        <v>5.41</v>
      </c>
      <c r="L2081">
        <v>3.1271047983648077</v>
      </c>
      <c r="M2081" s="1">
        <v>40733.666666666664</v>
      </c>
      <c r="N2081">
        <v>432</v>
      </c>
      <c r="O2081">
        <v>12.09</v>
      </c>
      <c r="P2081">
        <v>2.6354837468149119</v>
      </c>
      <c r="Q2081" s="1">
        <v>40733.65625</v>
      </c>
      <c r="R2081">
        <v>1920</v>
      </c>
      <c r="S2081">
        <v>5.35</v>
      </c>
      <c r="T2081">
        <v>3.2833012287035497</v>
      </c>
      <c r="U2081" s="1">
        <v>40733.65625</v>
      </c>
      <c r="V2081">
        <v>2120</v>
      </c>
      <c r="W2081">
        <v>8.4600000000000009</v>
      </c>
      <c r="X2081">
        <v>3.3263358609287512</v>
      </c>
    </row>
    <row r="2082" spans="1:24" x14ac:dyDescent="0.25">
      <c r="A2082" s="1">
        <v>40733.708333333336</v>
      </c>
      <c r="B2082">
        <v>1620</v>
      </c>
      <c r="C2082">
        <v>4.79</v>
      </c>
      <c r="D2082">
        <v>3.2095150145426308</v>
      </c>
      <c r="E2082" s="1">
        <v>40733.666666666664</v>
      </c>
      <c r="F2082">
        <v>4.0999999999999996</v>
      </c>
      <c r="G2082">
        <v>5.64</v>
      </c>
      <c r="H2082">
        <v>0.61278385671973545</v>
      </c>
      <c r="I2082" s="1">
        <v>40733.666666666664</v>
      </c>
      <c r="J2082">
        <v>1350</v>
      </c>
      <c r="K2082">
        <v>5.42</v>
      </c>
      <c r="L2082">
        <v>3.1303337684950061</v>
      </c>
      <c r="M2082" s="1">
        <v>40733.677083333336</v>
      </c>
      <c r="N2082">
        <v>435</v>
      </c>
      <c r="O2082">
        <v>12.1</v>
      </c>
      <c r="P2082">
        <v>2.6384892569546374</v>
      </c>
      <c r="Q2082" s="1">
        <v>40733.666666666664</v>
      </c>
      <c r="R2082">
        <v>1910</v>
      </c>
      <c r="S2082">
        <v>5.34</v>
      </c>
      <c r="T2082">
        <v>3.2810333672477277</v>
      </c>
      <c r="U2082" s="1">
        <v>40733.666666666664</v>
      </c>
      <c r="V2082">
        <v>2110</v>
      </c>
      <c r="W2082">
        <v>8.4499999999999993</v>
      </c>
      <c r="X2082">
        <v>3.3242824552976926</v>
      </c>
    </row>
    <row r="2083" spans="1:24" x14ac:dyDescent="0.25">
      <c r="A2083" s="1">
        <v>40733.71875</v>
      </c>
      <c r="B2083">
        <v>1650</v>
      </c>
      <c r="C2083">
        <v>4.8099999999999996</v>
      </c>
      <c r="D2083">
        <v>3.2174839442139063</v>
      </c>
      <c r="E2083" s="1">
        <v>40733.677083333336</v>
      </c>
      <c r="F2083">
        <v>4.3</v>
      </c>
      <c r="G2083">
        <v>5.65</v>
      </c>
      <c r="H2083">
        <v>0.63346845557958653</v>
      </c>
      <c r="I2083" s="1">
        <v>40733.677083333336</v>
      </c>
      <c r="J2083">
        <v>1330</v>
      </c>
      <c r="K2083">
        <v>5.4</v>
      </c>
      <c r="L2083">
        <v>3.1238516409670858</v>
      </c>
      <c r="M2083" s="1">
        <v>40733.6875</v>
      </c>
      <c r="N2083">
        <v>424</v>
      </c>
      <c r="O2083">
        <v>12.07</v>
      </c>
      <c r="P2083">
        <v>2.6273658565927325</v>
      </c>
      <c r="Q2083" s="1">
        <v>40733.677083333336</v>
      </c>
      <c r="R2083">
        <v>1910</v>
      </c>
      <c r="S2083">
        <v>5.34</v>
      </c>
      <c r="T2083">
        <v>3.2810333672477277</v>
      </c>
      <c r="U2083" s="1">
        <v>40733.677083333336</v>
      </c>
      <c r="V2083">
        <v>2130</v>
      </c>
      <c r="W2083">
        <v>8.4700000000000006</v>
      </c>
      <c r="X2083">
        <v>3.3283796034387376</v>
      </c>
    </row>
    <row r="2084" spans="1:24" x14ac:dyDescent="0.25">
      <c r="A2084" s="1">
        <v>40733.729166666664</v>
      </c>
      <c r="B2084">
        <v>1650</v>
      </c>
      <c r="C2084">
        <v>4.8099999999999996</v>
      </c>
      <c r="D2084">
        <v>3.2174839442139063</v>
      </c>
      <c r="E2084" s="1">
        <v>40733.6875</v>
      </c>
      <c r="F2084">
        <v>4.3</v>
      </c>
      <c r="G2084">
        <v>5.65</v>
      </c>
      <c r="H2084">
        <v>0.63346845557958653</v>
      </c>
      <c r="I2084" s="1">
        <v>40733.6875</v>
      </c>
      <c r="J2084">
        <v>1390</v>
      </c>
      <c r="K2084">
        <v>5.46</v>
      </c>
      <c r="L2084">
        <v>3.143014800254095</v>
      </c>
      <c r="M2084" s="1">
        <v>40733.697916666664</v>
      </c>
      <c r="N2084">
        <v>428</v>
      </c>
      <c r="O2084">
        <v>12.08</v>
      </c>
      <c r="P2084">
        <v>2.6314437690131722</v>
      </c>
      <c r="Q2084" s="1">
        <v>40733.6875</v>
      </c>
      <c r="R2084">
        <v>1910</v>
      </c>
      <c r="S2084">
        <v>5.34</v>
      </c>
      <c r="T2084">
        <v>3.2810333672477277</v>
      </c>
      <c r="U2084" s="1">
        <v>40733.6875</v>
      </c>
      <c r="V2084">
        <v>2120</v>
      </c>
      <c r="W2084">
        <v>8.4600000000000009</v>
      </c>
      <c r="X2084">
        <v>3.3263358609287512</v>
      </c>
    </row>
    <row r="2085" spans="1:24" x14ac:dyDescent="0.25">
      <c r="A2085" s="1">
        <v>40733.739583333336</v>
      </c>
      <c r="B2085">
        <v>1670</v>
      </c>
      <c r="C2085">
        <v>4.84</v>
      </c>
      <c r="D2085">
        <v>3.2227164711475833</v>
      </c>
      <c r="E2085" s="1">
        <v>40733.697916666664</v>
      </c>
      <c r="F2085">
        <v>4.0999999999999996</v>
      </c>
      <c r="G2085">
        <v>5.64</v>
      </c>
      <c r="H2085">
        <v>0.61278385671973545</v>
      </c>
      <c r="I2085" s="1">
        <v>40733.697916666664</v>
      </c>
      <c r="J2085">
        <v>1400</v>
      </c>
      <c r="K2085">
        <v>5.47</v>
      </c>
      <c r="L2085">
        <v>3.1461280356782382</v>
      </c>
      <c r="M2085" s="1">
        <v>40733.708333333336</v>
      </c>
      <c r="N2085">
        <v>432</v>
      </c>
      <c r="O2085">
        <v>12.09</v>
      </c>
      <c r="P2085">
        <v>2.6354837468149119</v>
      </c>
      <c r="Q2085" s="1">
        <v>40733.697916666664</v>
      </c>
      <c r="R2085">
        <v>1900</v>
      </c>
      <c r="S2085">
        <v>5.33</v>
      </c>
      <c r="T2085">
        <v>3.2787536009528289</v>
      </c>
      <c r="U2085" s="1">
        <v>40733.697916666664</v>
      </c>
      <c r="V2085">
        <v>2110</v>
      </c>
      <c r="W2085">
        <v>8.4499999999999993</v>
      </c>
      <c r="X2085">
        <v>3.3242824552976926</v>
      </c>
    </row>
    <row r="2086" spans="1:24" x14ac:dyDescent="0.25">
      <c r="A2086" s="1">
        <v>40733.75</v>
      </c>
      <c r="B2086">
        <v>1660</v>
      </c>
      <c r="C2086">
        <v>4.83</v>
      </c>
      <c r="D2086">
        <v>3.220108088040055</v>
      </c>
      <c r="E2086" s="1">
        <v>40733.708333333336</v>
      </c>
      <c r="F2086">
        <v>4.0999999999999996</v>
      </c>
      <c r="G2086">
        <v>5.64</v>
      </c>
      <c r="H2086">
        <v>0.61278385671973545</v>
      </c>
      <c r="I2086" s="1">
        <v>40733.708333333336</v>
      </c>
      <c r="J2086">
        <v>1350</v>
      </c>
      <c r="K2086">
        <v>5.42</v>
      </c>
      <c r="L2086">
        <v>3.1303337684950061</v>
      </c>
      <c r="M2086" s="1">
        <v>40733.71875</v>
      </c>
      <c r="N2086">
        <v>428</v>
      </c>
      <c r="O2086">
        <v>12.08</v>
      </c>
      <c r="P2086">
        <v>2.6314437690131722</v>
      </c>
      <c r="Q2086" s="1">
        <v>40733.708333333336</v>
      </c>
      <c r="R2086">
        <v>1900</v>
      </c>
      <c r="S2086">
        <v>5.33</v>
      </c>
      <c r="T2086">
        <v>3.2787536009528289</v>
      </c>
      <c r="U2086" s="1">
        <v>40733.708333333336</v>
      </c>
      <c r="V2086">
        <v>2110</v>
      </c>
      <c r="W2086">
        <v>8.4499999999999993</v>
      </c>
      <c r="X2086">
        <v>3.3242824552976926</v>
      </c>
    </row>
    <row r="2087" spans="1:24" x14ac:dyDescent="0.25">
      <c r="A2087" s="1">
        <v>40733.760416666664</v>
      </c>
      <c r="B2087">
        <v>1690</v>
      </c>
      <c r="C2087">
        <v>4.87</v>
      </c>
      <c r="D2087">
        <v>3.2278867046136734</v>
      </c>
      <c r="E2087" s="1">
        <v>40733.71875</v>
      </c>
      <c r="F2087">
        <v>4.0999999999999996</v>
      </c>
      <c r="G2087">
        <v>5.64</v>
      </c>
      <c r="H2087">
        <v>0.61278385671973545</v>
      </c>
      <c r="I2087" s="1">
        <v>40733.71875</v>
      </c>
      <c r="J2087">
        <v>1400</v>
      </c>
      <c r="K2087">
        <v>5.47</v>
      </c>
      <c r="L2087">
        <v>3.1461280356782382</v>
      </c>
      <c r="M2087" s="1">
        <v>40733.729166666664</v>
      </c>
      <c r="N2087">
        <v>432</v>
      </c>
      <c r="O2087">
        <v>12.09</v>
      </c>
      <c r="P2087">
        <v>2.6354837468149119</v>
      </c>
      <c r="Q2087" s="1">
        <v>40733.71875</v>
      </c>
      <c r="R2087">
        <v>1900</v>
      </c>
      <c r="S2087">
        <v>5.33</v>
      </c>
      <c r="T2087">
        <v>3.2787536009528289</v>
      </c>
      <c r="U2087" s="1">
        <v>40733.71875</v>
      </c>
      <c r="V2087">
        <v>2110</v>
      </c>
      <c r="W2087">
        <v>8.44</v>
      </c>
      <c r="X2087">
        <v>3.3242824552976926</v>
      </c>
    </row>
    <row r="2088" spans="1:24" x14ac:dyDescent="0.25">
      <c r="A2088" s="1">
        <v>40733.770833333336</v>
      </c>
      <c r="B2088">
        <v>1680</v>
      </c>
      <c r="C2088">
        <v>4.8600000000000003</v>
      </c>
      <c r="D2088">
        <v>3.2253092817258628</v>
      </c>
      <c r="E2088" s="1">
        <v>40733.729166666664</v>
      </c>
      <c r="F2088">
        <v>4.0999999999999996</v>
      </c>
      <c r="G2088">
        <v>5.64</v>
      </c>
      <c r="H2088">
        <v>0.61278385671973545</v>
      </c>
      <c r="I2088" s="1">
        <v>40733.729166666664</v>
      </c>
      <c r="J2088">
        <v>1400</v>
      </c>
      <c r="K2088">
        <v>5.48</v>
      </c>
      <c r="L2088">
        <v>3.1461280356782382</v>
      </c>
      <c r="M2088" s="1">
        <v>40733.739583333336</v>
      </c>
      <c r="N2088">
        <v>432</v>
      </c>
      <c r="O2088">
        <v>12.09</v>
      </c>
      <c r="P2088">
        <v>2.6354837468149119</v>
      </c>
      <c r="Q2088" s="1">
        <v>40733.729166666664</v>
      </c>
      <c r="R2088">
        <v>1890</v>
      </c>
      <c r="S2088">
        <v>5.32</v>
      </c>
      <c r="T2088">
        <v>3.2764618041732443</v>
      </c>
      <c r="U2088" s="1">
        <v>40733.729166666664</v>
      </c>
      <c r="V2088">
        <v>2100</v>
      </c>
      <c r="W2088">
        <v>8.43</v>
      </c>
      <c r="X2088">
        <v>3.3222192947339191</v>
      </c>
    </row>
    <row r="2089" spans="1:24" x14ac:dyDescent="0.25">
      <c r="A2089" s="1">
        <v>40733.78125</v>
      </c>
      <c r="B2089">
        <v>1680</v>
      </c>
      <c r="C2089">
        <v>4.8600000000000003</v>
      </c>
      <c r="D2089">
        <v>3.2253092817258628</v>
      </c>
      <c r="E2089" s="1">
        <v>40733.739583333336</v>
      </c>
      <c r="F2089">
        <v>4.0999999999999996</v>
      </c>
      <c r="G2089">
        <v>5.64</v>
      </c>
      <c r="H2089">
        <v>0.61278385671973545</v>
      </c>
      <c r="I2089" s="1">
        <v>40733.739583333336</v>
      </c>
      <c r="J2089">
        <v>1400</v>
      </c>
      <c r="K2089">
        <v>5.48</v>
      </c>
      <c r="L2089">
        <v>3.1461280356782382</v>
      </c>
      <c r="M2089" s="1">
        <v>40733.75</v>
      </c>
      <c r="N2089">
        <v>424</v>
      </c>
      <c r="O2089">
        <v>12.07</v>
      </c>
      <c r="P2089">
        <v>2.6273658565927325</v>
      </c>
      <c r="Q2089" s="1">
        <v>40733.739583333336</v>
      </c>
      <c r="R2089">
        <v>1880</v>
      </c>
      <c r="S2089">
        <v>5.31</v>
      </c>
      <c r="T2089">
        <v>3.27415784926368</v>
      </c>
      <c r="U2089" s="1">
        <v>40733.739583333336</v>
      </c>
      <c r="V2089">
        <v>2110</v>
      </c>
      <c r="W2089">
        <v>8.44</v>
      </c>
      <c r="X2089">
        <v>3.3242824552976926</v>
      </c>
    </row>
    <row r="2090" spans="1:24" x14ac:dyDescent="0.25">
      <c r="A2090" s="1">
        <v>40733.791666666664</v>
      </c>
      <c r="B2090">
        <v>1670</v>
      </c>
      <c r="C2090">
        <v>4.84</v>
      </c>
      <c r="D2090">
        <v>3.2227164711475833</v>
      </c>
      <c r="E2090" s="1">
        <v>40733.75</v>
      </c>
      <c r="F2090">
        <v>4.0999999999999996</v>
      </c>
      <c r="G2090">
        <v>5.64</v>
      </c>
      <c r="H2090">
        <v>0.61278385671973545</v>
      </c>
      <c r="I2090" s="1">
        <v>40733.75</v>
      </c>
      <c r="J2090">
        <v>1400</v>
      </c>
      <c r="K2090">
        <v>5.48</v>
      </c>
      <c r="L2090">
        <v>3.1461280356782382</v>
      </c>
      <c r="M2090" s="1">
        <v>40733.760416666664</v>
      </c>
      <c r="N2090">
        <v>424</v>
      </c>
      <c r="O2090">
        <v>12.07</v>
      </c>
      <c r="P2090">
        <v>2.6273658565927325</v>
      </c>
      <c r="Q2090" s="1">
        <v>40733.75</v>
      </c>
      <c r="R2090">
        <v>1880</v>
      </c>
      <c r="S2090">
        <v>5.31</v>
      </c>
      <c r="T2090">
        <v>3.27415784926368</v>
      </c>
      <c r="U2090" s="1">
        <v>40733.75</v>
      </c>
      <c r="V2090">
        <v>2090</v>
      </c>
      <c r="W2090">
        <v>8.42</v>
      </c>
      <c r="X2090">
        <v>3.3201462861110542</v>
      </c>
    </row>
    <row r="2091" spans="1:24" x14ac:dyDescent="0.25">
      <c r="A2091" s="1">
        <v>40733.802083333336</v>
      </c>
      <c r="B2091">
        <v>1680</v>
      </c>
      <c r="C2091">
        <v>4.8600000000000003</v>
      </c>
      <c r="D2091">
        <v>3.2253092817258628</v>
      </c>
      <c r="E2091" s="1">
        <v>40733.760416666664</v>
      </c>
      <c r="F2091">
        <v>4.0999999999999996</v>
      </c>
      <c r="G2091">
        <v>5.64</v>
      </c>
      <c r="H2091">
        <v>0.61278385671973545</v>
      </c>
      <c r="I2091" s="1">
        <v>40733.760416666664</v>
      </c>
      <c r="J2091">
        <v>1390</v>
      </c>
      <c r="K2091">
        <v>5.46</v>
      </c>
      <c r="L2091">
        <v>3.143014800254095</v>
      </c>
      <c r="M2091" s="1">
        <v>40733.770833333336</v>
      </c>
      <c r="N2091">
        <v>424</v>
      </c>
      <c r="O2091">
        <v>12.07</v>
      </c>
      <c r="P2091">
        <v>2.6273658565927325</v>
      </c>
      <c r="Q2091" s="1">
        <v>40733.760416666664</v>
      </c>
      <c r="R2091">
        <v>1880</v>
      </c>
      <c r="S2091">
        <v>5.3</v>
      </c>
      <c r="T2091">
        <v>3.27415784926368</v>
      </c>
      <c r="U2091" s="1">
        <v>40733.760416666664</v>
      </c>
      <c r="V2091">
        <v>2090</v>
      </c>
      <c r="W2091">
        <v>8.41</v>
      </c>
      <c r="X2091">
        <v>3.3201462861110542</v>
      </c>
    </row>
    <row r="2092" spans="1:24" x14ac:dyDescent="0.25">
      <c r="A2092" s="1">
        <v>40733.8125</v>
      </c>
      <c r="B2092">
        <v>1690</v>
      </c>
      <c r="C2092">
        <v>4.87</v>
      </c>
      <c r="D2092">
        <v>3.2278867046136734</v>
      </c>
      <c r="E2092" s="1">
        <v>40733.770833333336</v>
      </c>
      <c r="F2092">
        <v>4</v>
      </c>
      <c r="G2092">
        <v>5.63</v>
      </c>
      <c r="H2092">
        <v>0.6020599913279624</v>
      </c>
      <c r="I2092" s="1">
        <v>40733.770833333336</v>
      </c>
      <c r="J2092">
        <v>1380</v>
      </c>
      <c r="K2092">
        <v>5.45</v>
      </c>
      <c r="L2092">
        <v>3.1398790864012365</v>
      </c>
      <c r="M2092" s="1">
        <v>40733.78125</v>
      </c>
      <c r="N2092">
        <v>428</v>
      </c>
      <c r="O2092">
        <v>12.08</v>
      </c>
      <c r="P2092">
        <v>2.6314437690131722</v>
      </c>
      <c r="Q2092" s="1">
        <v>40733.770833333336</v>
      </c>
      <c r="R2092">
        <v>1880</v>
      </c>
      <c r="S2092">
        <v>5.3</v>
      </c>
      <c r="T2092">
        <v>3.27415784926368</v>
      </c>
      <c r="U2092" s="1">
        <v>40733.770833333336</v>
      </c>
      <c r="V2092">
        <v>2090</v>
      </c>
      <c r="W2092">
        <v>8.42</v>
      </c>
      <c r="X2092">
        <v>3.3201462861110542</v>
      </c>
    </row>
    <row r="2093" spans="1:24" x14ac:dyDescent="0.25">
      <c r="A2093" s="1">
        <v>40733.822916666664</v>
      </c>
      <c r="B2093">
        <v>1690</v>
      </c>
      <c r="C2093">
        <v>4.88</v>
      </c>
      <c r="D2093">
        <v>3.2278867046136734</v>
      </c>
      <c r="E2093" s="1">
        <v>40733.78125</v>
      </c>
      <c r="F2093">
        <v>4.0999999999999996</v>
      </c>
      <c r="G2093">
        <v>5.64</v>
      </c>
      <c r="H2093">
        <v>0.61278385671973545</v>
      </c>
      <c r="I2093" s="1">
        <v>40733.78125</v>
      </c>
      <c r="J2093">
        <v>1330</v>
      </c>
      <c r="K2093">
        <v>5.4</v>
      </c>
      <c r="L2093">
        <v>3.1238516409670858</v>
      </c>
      <c r="M2093" s="1">
        <v>40733.791666666664</v>
      </c>
      <c r="N2093">
        <v>428</v>
      </c>
      <c r="O2093">
        <v>12.08</v>
      </c>
      <c r="P2093">
        <v>2.6314437690131722</v>
      </c>
      <c r="Q2093" s="1">
        <v>40733.78125</v>
      </c>
      <c r="R2093">
        <v>1870</v>
      </c>
      <c r="S2093">
        <v>5.29</v>
      </c>
      <c r="T2093">
        <v>3.271841606536499</v>
      </c>
      <c r="U2093" s="1">
        <v>40733.78125</v>
      </c>
      <c r="V2093">
        <v>2130</v>
      </c>
      <c r="W2093">
        <v>8.4700000000000006</v>
      </c>
      <c r="X2093">
        <v>3.3283796034387376</v>
      </c>
    </row>
    <row r="2094" spans="1:24" x14ac:dyDescent="0.25">
      <c r="A2094" s="1">
        <v>40733.833333333336</v>
      </c>
      <c r="B2094">
        <v>1720</v>
      </c>
      <c r="C2094">
        <v>4.9000000000000004</v>
      </c>
      <c r="D2094">
        <v>3.2355284469075487</v>
      </c>
      <c r="E2094" s="1">
        <v>40733.791666666664</v>
      </c>
      <c r="F2094">
        <v>4.5</v>
      </c>
      <c r="G2094">
        <v>5.66</v>
      </c>
      <c r="H2094">
        <v>0.65321251377534373</v>
      </c>
      <c r="I2094" s="1">
        <v>40733.791666666664</v>
      </c>
      <c r="J2094">
        <v>1380</v>
      </c>
      <c r="K2094">
        <v>5.45</v>
      </c>
      <c r="L2094">
        <v>3.1398790864012365</v>
      </c>
      <c r="M2094" s="1">
        <v>40733.802083333336</v>
      </c>
      <c r="N2094">
        <v>424</v>
      </c>
      <c r="O2094">
        <v>12.07</v>
      </c>
      <c r="P2094">
        <v>2.6273658565927325</v>
      </c>
      <c r="Q2094" s="1">
        <v>40733.791666666664</v>
      </c>
      <c r="R2094">
        <v>1860</v>
      </c>
      <c r="S2094">
        <v>5.28</v>
      </c>
      <c r="T2094">
        <v>3.2695129442179165</v>
      </c>
      <c r="U2094" s="1">
        <v>40733.791666666664</v>
      </c>
      <c r="V2094">
        <v>2260</v>
      </c>
      <c r="W2094">
        <v>8.66</v>
      </c>
      <c r="X2094">
        <v>3.3541084391474008</v>
      </c>
    </row>
    <row r="2095" spans="1:24" x14ac:dyDescent="0.25">
      <c r="A2095" s="1">
        <v>40733.84375</v>
      </c>
      <c r="B2095">
        <v>1720</v>
      </c>
      <c r="C2095">
        <v>4.91</v>
      </c>
      <c r="D2095">
        <v>3.2355284469075487</v>
      </c>
      <c r="E2095" s="1">
        <v>40733.802083333336</v>
      </c>
      <c r="F2095">
        <v>4.3</v>
      </c>
      <c r="G2095">
        <v>5.65</v>
      </c>
      <c r="H2095">
        <v>0.63346845557958653</v>
      </c>
      <c r="I2095" s="1">
        <v>40733.802083333336</v>
      </c>
      <c r="J2095">
        <v>1380</v>
      </c>
      <c r="K2095">
        <v>5.45</v>
      </c>
      <c r="L2095">
        <v>3.1398790864012365</v>
      </c>
      <c r="M2095" s="1">
        <v>40733.8125</v>
      </c>
      <c r="N2095">
        <v>428</v>
      </c>
      <c r="O2095">
        <v>12.08</v>
      </c>
      <c r="P2095">
        <v>2.6314437690131722</v>
      </c>
      <c r="Q2095" s="1">
        <v>40733.802083333336</v>
      </c>
      <c r="R2095">
        <v>1850</v>
      </c>
      <c r="S2095">
        <v>5.27</v>
      </c>
      <c r="T2095">
        <v>3.2671717284030137</v>
      </c>
      <c r="U2095" s="1">
        <v>40733.802083333336</v>
      </c>
      <c r="V2095">
        <v>2180</v>
      </c>
      <c r="W2095">
        <v>8.5399999999999991</v>
      </c>
      <c r="X2095">
        <v>3.3384564936046046</v>
      </c>
    </row>
    <row r="2096" spans="1:24" x14ac:dyDescent="0.25">
      <c r="A2096" s="1">
        <v>40733.854166666664</v>
      </c>
      <c r="B2096">
        <v>1700</v>
      </c>
      <c r="C2096">
        <v>4.8899999999999997</v>
      </c>
      <c r="D2096">
        <v>3.2304489213782741</v>
      </c>
      <c r="E2096" s="1">
        <v>40733.8125</v>
      </c>
      <c r="F2096">
        <v>4.3</v>
      </c>
      <c r="G2096">
        <v>5.65</v>
      </c>
      <c r="H2096">
        <v>0.63346845557958653</v>
      </c>
      <c r="I2096" s="1">
        <v>40733.8125</v>
      </c>
      <c r="J2096">
        <v>1410</v>
      </c>
      <c r="K2096">
        <v>5.49</v>
      </c>
      <c r="L2096">
        <v>3.1492191126553797</v>
      </c>
      <c r="M2096" s="1">
        <v>40733.822916666664</v>
      </c>
      <c r="N2096">
        <v>439</v>
      </c>
      <c r="O2096">
        <v>12.11</v>
      </c>
      <c r="P2096">
        <v>2.6424645202421213</v>
      </c>
      <c r="Q2096" s="1">
        <v>40733.8125</v>
      </c>
      <c r="R2096">
        <v>1840</v>
      </c>
      <c r="S2096">
        <v>5.26</v>
      </c>
      <c r="T2096">
        <v>3.2648178230095364</v>
      </c>
      <c r="U2096" s="1">
        <v>40733.8125</v>
      </c>
      <c r="V2096">
        <v>2190</v>
      </c>
      <c r="W2096">
        <v>8.56</v>
      </c>
      <c r="X2096">
        <v>3.3404441148401185</v>
      </c>
    </row>
    <row r="2097" spans="1:24" x14ac:dyDescent="0.25">
      <c r="A2097" s="1">
        <v>40733.864583333336</v>
      </c>
      <c r="B2097">
        <v>1700</v>
      </c>
      <c r="C2097">
        <v>4.8899999999999997</v>
      </c>
      <c r="D2097">
        <v>3.2304489213782741</v>
      </c>
      <c r="E2097" s="1">
        <v>40733.822916666664</v>
      </c>
      <c r="F2097">
        <v>4.3</v>
      </c>
      <c r="G2097">
        <v>5.65</v>
      </c>
      <c r="H2097">
        <v>0.63346845557958653</v>
      </c>
      <c r="I2097" s="1">
        <v>40733.822916666664</v>
      </c>
      <c r="J2097">
        <v>1370</v>
      </c>
      <c r="K2097">
        <v>5.44</v>
      </c>
      <c r="L2097">
        <v>3.1367205671564067</v>
      </c>
      <c r="M2097" s="1">
        <v>40733.833333333336</v>
      </c>
      <c r="N2097">
        <v>435</v>
      </c>
      <c r="O2097">
        <v>12.1</v>
      </c>
      <c r="P2097">
        <v>2.6384892569546374</v>
      </c>
      <c r="Q2097" s="1">
        <v>40733.822916666664</v>
      </c>
      <c r="R2097">
        <v>1840</v>
      </c>
      <c r="S2097">
        <v>5.26</v>
      </c>
      <c r="T2097">
        <v>3.2648178230095364</v>
      </c>
      <c r="U2097" s="1">
        <v>40733.822916666664</v>
      </c>
      <c r="V2097">
        <v>2110</v>
      </c>
      <c r="W2097">
        <v>8.44</v>
      </c>
      <c r="X2097">
        <v>3.3242824552976926</v>
      </c>
    </row>
    <row r="2098" spans="1:24" x14ac:dyDescent="0.25">
      <c r="A2098" s="1">
        <v>40733.875</v>
      </c>
      <c r="B2098">
        <v>1740</v>
      </c>
      <c r="C2098">
        <v>4.93</v>
      </c>
      <c r="D2098">
        <v>3.2405492482825999</v>
      </c>
      <c r="E2098" s="1">
        <v>40733.833333333336</v>
      </c>
      <c r="F2098">
        <v>4.3</v>
      </c>
      <c r="G2098">
        <v>5.65</v>
      </c>
      <c r="H2098">
        <v>0.63346845557958653</v>
      </c>
      <c r="I2098" s="1">
        <v>40733.833333333336</v>
      </c>
      <c r="J2098">
        <v>1390</v>
      </c>
      <c r="K2098">
        <v>5.46</v>
      </c>
      <c r="L2098">
        <v>3.143014800254095</v>
      </c>
      <c r="M2098" s="1">
        <v>40733.84375</v>
      </c>
      <c r="N2098">
        <v>435</v>
      </c>
      <c r="O2098">
        <v>12.1</v>
      </c>
      <c r="P2098">
        <v>2.6384892569546374</v>
      </c>
      <c r="Q2098" s="1">
        <v>40733.833333333336</v>
      </c>
      <c r="R2098">
        <v>1840</v>
      </c>
      <c r="S2098">
        <v>5.25</v>
      </c>
      <c r="T2098">
        <v>3.2648178230095364</v>
      </c>
      <c r="U2098" s="1">
        <v>40733.833333333336</v>
      </c>
      <c r="V2098">
        <v>2150</v>
      </c>
      <c r="W2098">
        <v>8.5</v>
      </c>
      <c r="X2098">
        <v>3.3324384599156054</v>
      </c>
    </row>
    <row r="2099" spans="1:24" x14ac:dyDescent="0.25">
      <c r="A2099" s="1">
        <v>40733.885416666664</v>
      </c>
      <c r="B2099">
        <v>1730</v>
      </c>
      <c r="C2099">
        <v>4.92</v>
      </c>
      <c r="D2099">
        <v>3.2380461031287955</v>
      </c>
      <c r="E2099" s="1">
        <v>40733.84375</v>
      </c>
      <c r="F2099">
        <v>4.3</v>
      </c>
      <c r="G2099">
        <v>5.65</v>
      </c>
      <c r="H2099">
        <v>0.63346845557958653</v>
      </c>
      <c r="I2099" s="1">
        <v>40733.84375</v>
      </c>
      <c r="J2099">
        <v>1410</v>
      </c>
      <c r="K2099">
        <v>5.49</v>
      </c>
      <c r="L2099">
        <v>3.1492191126553797</v>
      </c>
      <c r="M2099" s="1">
        <v>40733.854166666664</v>
      </c>
      <c r="N2099">
        <v>439</v>
      </c>
      <c r="O2099">
        <v>12.11</v>
      </c>
      <c r="P2099">
        <v>2.6424645202421213</v>
      </c>
      <c r="Q2099" s="1">
        <v>40733.84375</v>
      </c>
      <c r="R2099">
        <v>1830</v>
      </c>
      <c r="S2099">
        <v>5.24</v>
      </c>
      <c r="T2099">
        <v>3.2624510897304293</v>
      </c>
      <c r="U2099" s="1">
        <v>40733.84375</v>
      </c>
      <c r="V2099">
        <v>2090</v>
      </c>
      <c r="W2099">
        <v>8.41</v>
      </c>
      <c r="X2099">
        <v>3.3201462861110542</v>
      </c>
    </row>
    <row r="2100" spans="1:24" x14ac:dyDescent="0.25">
      <c r="A2100" s="1">
        <v>40733.895833333336</v>
      </c>
      <c r="B2100">
        <v>1740</v>
      </c>
      <c r="C2100">
        <v>4.93</v>
      </c>
      <c r="D2100">
        <v>3.2405492482825999</v>
      </c>
      <c r="E2100" s="1">
        <v>40733.854166666664</v>
      </c>
      <c r="F2100">
        <v>4.5</v>
      </c>
      <c r="G2100">
        <v>5.66</v>
      </c>
      <c r="H2100">
        <v>0.65321251377534373</v>
      </c>
      <c r="I2100" s="1">
        <v>40733.854166666664</v>
      </c>
      <c r="J2100">
        <v>1420</v>
      </c>
      <c r="K2100">
        <v>5.5</v>
      </c>
      <c r="L2100">
        <v>3.1522883443830563</v>
      </c>
      <c r="M2100" s="1">
        <v>40733.864583333336</v>
      </c>
      <c r="N2100">
        <v>442</v>
      </c>
      <c r="O2100">
        <v>12.12</v>
      </c>
      <c r="P2100">
        <v>2.6454222693490919</v>
      </c>
      <c r="Q2100" s="1">
        <v>40733.854166666664</v>
      </c>
      <c r="R2100">
        <v>1810</v>
      </c>
      <c r="S2100">
        <v>5.22</v>
      </c>
      <c r="T2100">
        <v>3.2576785748691846</v>
      </c>
      <c r="U2100" s="1">
        <v>40733.854166666664</v>
      </c>
      <c r="V2100">
        <v>2090</v>
      </c>
      <c r="W2100">
        <v>8.42</v>
      </c>
      <c r="X2100">
        <v>3.3201462861110542</v>
      </c>
    </row>
    <row r="2101" spans="1:24" x14ac:dyDescent="0.25">
      <c r="A2101" s="1">
        <v>40733.90625</v>
      </c>
      <c r="B2101">
        <v>1740</v>
      </c>
      <c r="C2101">
        <v>4.9400000000000004</v>
      </c>
      <c r="D2101">
        <v>3.2405492482825999</v>
      </c>
      <c r="E2101" s="1">
        <v>40733.864583333336</v>
      </c>
      <c r="F2101">
        <v>4.5</v>
      </c>
      <c r="G2101">
        <v>5.66</v>
      </c>
      <c r="H2101">
        <v>0.65321251377534373</v>
      </c>
      <c r="I2101" s="1">
        <v>40733.864583333336</v>
      </c>
      <c r="J2101">
        <v>1460</v>
      </c>
      <c r="K2101">
        <v>5.54</v>
      </c>
      <c r="L2101">
        <v>3.1643528557844371</v>
      </c>
      <c r="M2101" s="1">
        <v>40733.875</v>
      </c>
      <c r="N2101">
        <v>446</v>
      </c>
      <c r="O2101">
        <v>12.13</v>
      </c>
      <c r="P2101">
        <v>2.6493348587121419</v>
      </c>
      <c r="Q2101" s="1">
        <v>40733.864583333336</v>
      </c>
      <c r="R2101">
        <v>1810</v>
      </c>
      <c r="S2101">
        <v>5.22</v>
      </c>
      <c r="T2101">
        <v>3.2576785748691846</v>
      </c>
      <c r="U2101" s="1">
        <v>40733.864583333336</v>
      </c>
      <c r="V2101">
        <v>2110</v>
      </c>
      <c r="W2101">
        <v>8.44</v>
      </c>
      <c r="X2101">
        <v>3.3242824552976926</v>
      </c>
    </row>
    <row r="2102" spans="1:24" x14ac:dyDescent="0.25">
      <c r="A2102" s="1">
        <v>40733.916666666664</v>
      </c>
      <c r="B2102">
        <v>1740</v>
      </c>
      <c r="C2102">
        <v>4.9400000000000004</v>
      </c>
      <c r="D2102">
        <v>3.2405492482825999</v>
      </c>
      <c r="E2102" s="1">
        <v>40733.875</v>
      </c>
      <c r="F2102">
        <v>4.5</v>
      </c>
      <c r="G2102">
        <v>5.66</v>
      </c>
      <c r="H2102">
        <v>0.65321251377534373</v>
      </c>
      <c r="I2102" s="1">
        <v>40733.875</v>
      </c>
      <c r="J2102">
        <v>1470</v>
      </c>
      <c r="K2102">
        <v>5.55</v>
      </c>
      <c r="L2102">
        <v>3.167317334748176</v>
      </c>
      <c r="M2102" s="1">
        <v>40733.885416666664</v>
      </c>
      <c r="N2102">
        <v>450</v>
      </c>
      <c r="O2102">
        <v>12.14</v>
      </c>
      <c r="P2102">
        <v>2.6532125137753435</v>
      </c>
      <c r="Q2102" s="1">
        <v>40733.875</v>
      </c>
      <c r="R2102">
        <v>1800</v>
      </c>
      <c r="S2102">
        <v>5.21</v>
      </c>
      <c r="T2102">
        <v>3.255272505103306</v>
      </c>
      <c r="U2102" s="1">
        <v>40733.875</v>
      </c>
      <c r="V2102">
        <v>2080</v>
      </c>
      <c r="W2102">
        <v>8.4</v>
      </c>
      <c r="X2102">
        <v>3.3180633349627615</v>
      </c>
    </row>
    <row r="2103" spans="1:24" x14ac:dyDescent="0.25">
      <c r="A2103" s="1">
        <v>40733.927083333336</v>
      </c>
      <c r="B2103">
        <v>1750</v>
      </c>
      <c r="C2103">
        <v>4.95</v>
      </c>
      <c r="D2103">
        <v>3.2430380486862944</v>
      </c>
      <c r="E2103" s="1">
        <v>40733.885416666664</v>
      </c>
      <c r="F2103">
        <v>4.5</v>
      </c>
      <c r="G2103">
        <v>5.66</v>
      </c>
      <c r="H2103">
        <v>0.65321251377534373</v>
      </c>
      <c r="I2103" s="1">
        <v>40733.885416666664</v>
      </c>
      <c r="J2103">
        <v>1460</v>
      </c>
      <c r="K2103">
        <v>5.54</v>
      </c>
      <c r="L2103">
        <v>3.1643528557844371</v>
      </c>
      <c r="M2103" s="1">
        <v>40733.895833333336</v>
      </c>
      <c r="N2103">
        <v>450</v>
      </c>
      <c r="O2103">
        <v>12.14</v>
      </c>
      <c r="P2103">
        <v>2.6532125137753435</v>
      </c>
      <c r="Q2103" s="1">
        <v>40733.885416666664</v>
      </c>
      <c r="R2103">
        <v>1800</v>
      </c>
      <c r="S2103">
        <v>5.2</v>
      </c>
      <c r="T2103">
        <v>3.255272505103306</v>
      </c>
      <c r="U2103" s="1">
        <v>40733.885416666664</v>
      </c>
      <c r="V2103">
        <v>2150</v>
      </c>
      <c r="W2103">
        <v>8.5</v>
      </c>
      <c r="X2103">
        <v>3.3324384599156054</v>
      </c>
    </row>
    <row r="2104" spans="1:24" x14ac:dyDescent="0.25">
      <c r="A2104" s="1">
        <v>40733.9375</v>
      </c>
      <c r="B2104">
        <v>1740</v>
      </c>
      <c r="C2104">
        <v>4.9400000000000004</v>
      </c>
      <c r="D2104">
        <v>3.2405492482825999</v>
      </c>
      <c r="E2104" s="1">
        <v>40733.895833333336</v>
      </c>
      <c r="F2104">
        <v>4.5</v>
      </c>
      <c r="G2104">
        <v>5.66</v>
      </c>
      <c r="H2104">
        <v>0.65321251377534373</v>
      </c>
      <c r="I2104" s="1">
        <v>40733.895833333336</v>
      </c>
      <c r="J2104">
        <v>1440</v>
      </c>
      <c r="K2104">
        <v>5.52</v>
      </c>
      <c r="L2104">
        <v>3.1583624920952498</v>
      </c>
      <c r="M2104" s="1">
        <v>40733.90625</v>
      </c>
      <c r="N2104">
        <v>453</v>
      </c>
      <c r="O2104">
        <v>12.15</v>
      </c>
      <c r="P2104">
        <v>2.6560982020128319</v>
      </c>
      <c r="Q2104" s="1">
        <v>40733.895833333336</v>
      </c>
      <c r="R2104">
        <v>1790</v>
      </c>
      <c r="S2104">
        <v>5.19</v>
      </c>
      <c r="T2104">
        <v>3.2528530309798933</v>
      </c>
      <c r="U2104" s="1">
        <v>40733.895833333336</v>
      </c>
      <c r="V2104">
        <v>2060</v>
      </c>
      <c r="W2104">
        <v>8.3699999999999992</v>
      </c>
      <c r="X2104">
        <v>3.3138672203691533</v>
      </c>
    </row>
    <row r="2105" spans="1:24" x14ac:dyDescent="0.25">
      <c r="A2105" s="1">
        <v>40733.947916666664</v>
      </c>
      <c r="B2105">
        <v>1750</v>
      </c>
      <c r="C2105">
        <v>4.95</v>
      </c>
      <c r="D2105">
        <v>3.2430380486862944</v>
      </c>
      <c r="E2105" s="1">
        <v>40733.90625</v>
      </c>
      <c r="F2105">
        <v>4.3</v>
      </c>
      <c r="G2105">
        <v>5.65</v>
      </c>
      <c r="H2105">
        <v>0.63346845557958653</v>
      </c>
      <c r="I2105" s="1">
        <v>40733.90625</v>
      </c>
      <c r="J2105">
        <v>1450</v>
      </c>
      <c r="K2105">
        <v>5.53</v>
      </c>
      <c r="L2105">
        <v>3.1613680022349748</v>
      </c>
      <c r="M2105" s="1">
        <v>40733.916666666664</v>
      </c>
      <c r="N2105">
        <v>453</v>
      </c>
      <c r="O2105">
        <v>12.15</v>
      </c>
      <c r="P2105">
        <v>2.6560982020128319</v>
      </c>
      <c r="Q2105" s="1">
        <v>40733.90625</v>
      </c>
      <c r="R2105">
        <v>1780</v>
      </c>
      <c r="S2105">
        <v>5.18</v>
      </c>
      <c r="T2105">
        <v>3.2504200023088941</v>
      </c>
      <c r="U2105" s="1">
        <v>40733.90625</v>
      </c>
      <c r="V2105">
        <v>2160</v>
      </c>
      <c r="W2105">
        <v>8.51</v>
      </c>
      <c r="X2105">
        <v>3.3344537511509307</v>
      </c>
    </row>
    <row r="2106" spans="1:24" x14ac:dyDescent="0.25">
      <c r="A2106" s="1">
        <v>40733.958333333336</v>
      </c>
      <c r="B2106">
        <v>1740</v>
      </c>
      <c r="C2106">
        <v>4.9400000000000004</v>
      </c>
      <c r="D2106">
        <v>3.2405492482825999</v>
      </c>
      <c r="E2106" s="1">
        <v>40733.916666666664</v>
      </c>
      <c r="F2106">
        <v>4.5</v>
      </c>
      <c r="G2106">
        <v>5.66</v>
      </c>
      <c r="H2106">
        <v>0.65321251377534373</v>
      </c>
      <c r="I2106" s="1">
        <v>40733.916666666664</v>
      </c>
      <c r="J2106">
        <v>1460</v>
      </c>
      <c r="K2106">
        <v>5.54</v>
      </c>
      <c r="L2106">
        <v>3.1643528557844371</v>
      </c>
      <c r="M2106" s="1">
        <v>40733.927083333336</v>
      </c>
      <c r="N2106">
        <v>450</v>
      </c>
      <c r="O2106">
        <v>12.14</v>
      </c>
      <c r="P2106">
        <v>2.6532125137753435</v>
      </c>
      <c r="Q2106" s="1">
        <v>40733.916666666664</v>
      </c>
      <c r="R2106">
        <v>1770</v>
      </c>
      <c r="S2106">
        <v>5.17</v>
      </c>
      <c r="T2106">
        <v>3.2479732663618068</v>
      </c>
      <c r="U2106" s="1">
        <v>40733.916666666664</v>
      </c>
      <c r="V2106">
        <v>2140</v>
      </c>
      <c r="W2106">
        <v>8.49</v>
      </c>
      <c r="X2106">
        <v>3.330413773349191</v>
      </c>
    </row>
    <row r="2107" spans="1:24" x14ac:dyDescent="0.25">
      <c r="A2107" s="1">
        <v>40733.96875</v>
      </c>
      <c r="B2107">
        <v>1750</v>
      </c>
      <c r="C2107">
        <v>4.95</v>
      </c>
      <c r="D2107">
        <v>3.2430380486862944</v>
      </c>
      <c r="E2107" s="1">
        <v>40733.927083333336</v>
      </c>
      <c r="F2107">
        <v>4.5</v>
      </c>
      <c r="G2107">
        <v>5.66</v>
      </c>
      <c r="H2107">
        <v>0.65321251377534373</v>
      </c>
      <c r="I2107" s="1">
        <v>40733.927083333336</v>
      </c>
      <c r="J2107">
        <v>1410</v>
      </c>
      <c r="K2107">
        <v>5.49</v>
      </c>
      <c r="L2107">
        <v>3.1492191126553797</v>
      </c>
      <c r="M2107" s="1">
        <v>40733.9375</v>
      </c>
      <c r="N2107">
        <v>461</v>
      </c>
      <c r="O2107">
        <v>12.17</v>
      </c>
      <c r="P2107">
        <v>2.663700925389648</v>
      </c>
      <c r="Q2107" s="1">
        <v>40733.927083333336</v>
      </c>
      <c r="R2107">
        <v>1770</v>
      </c>
      <c r="S2107">
        <v>5.16</v>
      </c>
      <c r="T2107">
        <v>3.2479732663618068</v>
      </c>
      <c r="U2107" s="1">
        <v>40733.927083333336</v>
      </c>
      <c r="V2107">
        <v>2000</v>
      </c>
      <c r="W2107">
        <v>8.2799999999999994</v>
      </c>
      <c r="X2107">
        <v>3.3010299956639813</v>
      </c>
    </row>
    <row r="2108" spans="1:24" x14ac:dyDescent="0.25">
      <c r="A2108" s="1">
        <v>40733.979166666664</v>
      </c>
      <c r="B2108">
        <v>1750</v>
      </c>
      <c r="C2108">
        <v>4.95</v>
      </c>
      <c r="D2108">
        <v>3.2430380486862944</v>
      </c>
      <c r="E2108" s="1">
        <v>40733.9375</v>
      </c>
      <c r="F2108">
        <v>4.5</v>
      </c>
      <c r="G2108">
        <v>5.66</v>
      </c>
      <c r="H2108">
        <v>0.65321251377534373</v>
      </c>
      <c r="I2108" s="1">
        <v>40733.9375</v>
      </c>
      <c r="J2108">
        <v>1430</v>
      </c>
      <c r="K2108">
        <v>5.51</v>
      </c>
      <c r="L2108">
        <v>3.1553360374650619</v>
      </c>
      <c r="M2108" s="1">
        <v>40733.947916666664</v>
      </c>
      <c r="N2108">
        <v>461</v>
      </c>
      <c r="O2108">
        <v>12.17</v>
      </c>
      <c r="P2108">
        <v>2.663700925389648</v>
      </c>
      <c r="Q2108" s="1">
        <v>40733.9375</v>
      </c>
      <c r="R2108">
        <v>1760</v>
      </c>
      <c r="S2108">
        <v>5.15</v>
      </c>
      <c r="T2108">
        <v>3.2455126678141499</v>
      </c>
      <c r="U2108" s="1">
        <v>40733.9375</v>
      </c>
      <c r="V2108">
        <v>2080</v>
      </c>
      <c r="W2108">
        <v>8.4</v>
      </c>
      <c r="X2108">
        <v>3.3180633349627615</v>
      </c>
    </row>
    <row r="2109" spans="1:24" x14ac:dyDescent="0.25">
      <c r="A2109" s="1">
        <v>40733.989583333336</v>
      </c>
      <c r="B2109">
        <v>1750</v>
      </c>
      <c r="C2109">
        <v>4.95</v>
      </c>
      <c r="D2109">
        <v>3.2430380486862944</v>
      </c>
      <c r="E2109" s="1">
        <v>40733.947916666664</v>
      </c>
      <c r="F2109">
        <v>4.5</v>
      </c>
      <c r="G2109">
        <v>5.66</v>
      </c>
      <c r="H2109">
        <v>0.65321251377534373</v>
      </c>
      <c r="I2109" s="1">
        <v>40733.947916666664</v>
      </c>
      <c r="J2109">
        <v>1470</v>
      </c>
      <c r="K2109">
        <v>5.56</v>
      </c>
      <c r="L2109">
        <v>3.167317334748176</v>
      </c>
      <c r="M2109" s="1">
        <v>40733.958333333336</v>
      </c>
      <c r="N2109">
        <v>461</v>
      </c>
      <c r="O2109">
        <v>12.17</v>
      </c>
      <c r="P2109">
        <v>2.663700925389648</v>
      </c>
      <c r="Q2109" s="1">
        <v>40733.947916666664</v>
      </c>
      <c r="R2109">
        <v>1750</v>
      </c>
      <c r="S2109">
        <v>5.14</v>
      </c>
      <c r="T2109">
        <v>3.2430380486862944</v>
      </c>
      <c r="U2109" s="1">
        <v>40733.947916666664</v>
      </c>
      <c r="V2109">
        <v>2070</v>
      </c>
      <c r="W2109">
        <v>8.3800000000000008</v>
      </c>
      <c r="X2109">
        <v>3.3159703454569178</v>
      </c>
    </row>
    <row r="2110" spans="1:24" x14ac:dyDescent="0.25">
      <c r="A2110" s="1">
        <v>40734</v>
      </c>
      <c r="B2110">
        <v>1760</v>
      </c>
      <c r="C2110">
        <v>4.96</v>
      </c>
      <c r="D2110">
        <v>3.2455126678141499</v>
      </c>
      <c r="E2110" s="1">
        <v>40733.958333333336</v>
      </c>
      <c r="F2110">
        <v>4.5</v>
      </c>
      <c r="G2110">
        <v>5.66</v>
      </c>
      <c r="H2110">
        <v>0.65321251377534373</v>
      </c>
      <c r="I2110" s="1">
        <v>40733.958333333336</v>
      </c>
      <c r="J2110">
        <v>1470</v>
      </c>
      <c r="K2110">
        <v>5.56</v>
      </c>
      <c r="L2110">
        <v>3.167317334748176</v>
      </c>
      <c r="M2110" s="1">
        <v>40733.96875</v>
      </c>
      <c r="N2110">
        <v>472</v>
      </c>
      <c r="O2110">
        <v>12.2</v>
      </c>
      <c r="P2110">
        <v>2.673941998634088</v>
      </c>
      <c r="Q2110" s="1">
        <v>40733.958333333336</v>
      </c>
      <c r="R2110">
        <v>1740</v>
      </c>
      <c r="S2110">
        <v>5.13</v>
      </c>
      <c r="T2110">
        <v>3.2405492482825999</v>
      </c>
      <c r="U2110" s="1">
        <v>40733.958333333336</v>
      </c>
      <c r="V2110">
        <v>2130</v>
      </c>
      <c r="W2110">
        <v>8.4700000000000006</v>
      </c>
      <c r="X2110">
        <v>3.3283796034387376</v>
      </c>
    </row>
    <row r="2111" spans="1:24" x14ac:dyDescent="0.25">
      <c r="A2111" s="1">
        <v>40734.010416666664</v>
      </c>
      <c r="B2111">
        <v>1760</v>
      </c>
      <c r="C2111">
        <v>4.96</v>
      </c>
      <c r="D2111">
        <v>3.2455126678141499</v>
      </c>
      <c r="E2111" s="1">
        <v>40733.96875</v>
      </c>
      <c r="F2111">
        <v>4.5</v>
      </c>
      <c r="G2111">
        <v>5.66</v>
      </c>
      <c r="H2111">
        <v>0.65321251377534373</v>
      </c>
      <c r="I2111" s="1">
        <v>40733.96875</v>
      </c>
      <c r="J2111">
        <v>1500</v>
      </c>
      <c r="K2111">
        <v>5.59</v>
      </c>
      <c r="L2111">
        <v>3.1760912590556813</v>
      </c>
      <c r="M2111" s="1">
        <v>40733.979166666664</v>
      </c>
      <c r="N2111">
        <v>468</v>
      </c>
      <c r="O2111">
        <v>12.19</v>
      </c>
      <c r="P2111">
        <v>2.6702458530741242</v>
      </c>
      <c r="Q2111" s="1">
        <v>40733.96875</v>
      </c>
      <c r="R2111">
        <v>1730</v>
      </c>
      <c r="S2111">
        <v>5.12</v>
      </c>
      <c r="T2111">
        <v>3.2380461031287955</v>
      </c>
      <c r="U2111" s="1">
        <v>40733.96875</v>
      </c>
      <c r="V2111">
        <v>2050</v>
      </c>
      <c r="W2111">
        <v>8.36</v>
      </c>
      <c r="X2111">
        <v>3.3117538610557542</v>
      </c>
    </row>
    <row r="2112" spans="1:24" x14ac:dyDescent="0.25">
      <c r="A2112" s="1">
        <v>40734.020833333336</v>
      </c>
      <c r="B2112">
        <v>1760</v>
      </c>
      <c r="C2112">
        <v>4.96</v>
      </c>
      <c r="D2112">
        <v>3.2455126678141499</v>
      </c>
      <c r="E2112" s="1">
        <v>40733.979166666664</v>
      </c>
      <c r="F2112">
        <v>4.5</v>
      </c>
      <c r="G2112">
        <v>5.66</v>
      </c>
      <c r="H2112">
        <v>0.65321251377534373</v>
      </c>
      <c r="I2112" s="1">
        <v>40733.979166666664</v>
      </c>
      <c r="J2112">
        <v>1530</v>
      </c>
      <c r="K2112">
        <v>5.62</v>
      </c>
      <c r="L2112">
        <v>3.1846914308175989</v>
      </c>
      <c r="M2112" s="1">
        <v>40733.989583333336</v>
      </c>
      <c r="N2112">
        <v>464</v>
      </c>
      <c r="O2112">
        <v>12.18</v>
      </c>
      <c r="P2112">
        <v>2.6665179805548807</v>
      </c>
      <c r="Q2112" s="1">
        <v>40733.979166666664</v>
      </c>
      <c r="R2112">
        <v>1730</v>
      </c>
      <c r="S2112">
        <v>5.1100000000000003</v>
      </c>
      <c r="T2112">
        <v>3.2380461031287955</v>
      </c>
      <c r="U2112" s="1">
        <v>40733.979166666664</v>
      </c>
      <c r="V2112">
        <v>2090</v>
      </c>
      <c r="W2112">
        <v>8.42</v>
      </c>
      <c r="X2112">
        <v>3.3201462861110542</v>
      </c>
    </row>
    <row r="2113" spans="1:24" x14ac:dyDescent="0.25">
      <c r="A2113" s="1">
        <v>40734.03125</v>
      </c>
      <c r="B2113">
        <v>1760</v>
      </c>
      <c r="C2113">
        <v>4.97</v>
      </c>
      <c r="D2113">
        <v>3.2455126678141499</v>
      </c>
      <c r="E2113" s="1">
        <v>40733.989583333336</v>
      </c>
      <c r="F2113">
        <v>4.5</v>
      </c>
      <c r="G2113">
        <v>5.66</v>
      </c>
      <c r="H2113">
        <v>0.65321251377534373</v>
      </c>
      <c r="I2113" s="1">
        <v>40733.989583333336</v>
      </c>
      <c r="J2113">
        <v>1490</v>
      </c>
      <c r="K2113">
        <v>5.58</v>
      </c>
      <c r="L2113">
        <v>3.173186268412274</v>
      </c>
      <c r="M2113" s="1">
        <v>40734</v>
      </c>
      <c r="N2113">
        <v>468</v>
      </c>
      <c r="O2113">
        <v>12.19</v>
      </c>
      <c r="P2113">
        <v>2.6702458530741242</v>
      </c>
      <c r="Q2113" s="1">
        <v>40733.989583333336</v>
      </c>
      <c r="R2113">
        <v>1720</v>
      </c>
      <c r="S2113">
        <v>5.0999999999999996</v>
      </c>
      <c r="T2113">
        <v>3.2355284469075487</v>
      </c>
      <c r="U2113" s="1">
        <v>40733.989583333336</v>
      </c>
      <c r="V2113">
        <v>2070</v>
      </c>
      <c r="W2113">
        <v>8.3800000000000008</v>
      </c>
      <c r="X2113">
        <v>3.3159703454569178</v>
      </c>
    </row>
    <row r="2114" spans="1:24" x14ac:dyDescent="0.25">
      <c r="A2114" s="1">
        <v>40734.041666666664</v>
      </c>
      <c r="B2114">
        <v>1760</v>
      </c>
      <c r="C2114">
        <v>4.96</v>
      </c>
      <c r="D2114">
        <v>3.2455126678141499</v>
      </c>
      <c r="E2114" s="1">
        <v>40734</v>
      </c>
      <c r="F2114">
        <v>4.5</v>
      </c>
      <c r="G2114">
        <v>5.66</v>
      </c>
      <c r="H2114">
        <v>0.65321251377534373</v>
      </c>
      <c r="I2114" s="1">
        <v>40734</v>
      </c>
      <c r="J2114">
        <v>1490</v>
      </c>
      <c r="K2114">
        <v>5.58</v>
      </c>
      <c r="L2114">
        <v>3.173186268412274</v>
      </c>
      <c r="M2114" s="1">
        <v>40734.010416666664</v>
      </c>
      <c r="N2114">
        <v>468</v>
      </c>
      <c r="O2114">
        <v>12.19</v>
      </c>
      <c r="P2114">
        <v>2.6702458530741242</v>
      </c>
      <c r="Q2114" s="1">
        <v>40734</v>
      </c>
      <c r="R2114">
        <v>1710</v>
      </c>
      <c r="S2114">
        <v>5.09</v>
      </c>
      <c r="T2114">
        <v>3.2329961103921536</v>
      </c>
      <c r="U2114" s="1">
        <v>40734</v>
      </c>
      <c r="V2114">
        <v>2110</v>
      </c>
      <c r="W2114">
        <v>8.4499999999999993</v>
      </c>
      <c r="X2114">
        <v>3.3242824552976926</v>
      </c>
    </row>
    <row r="2115" spans="1:24" x14ac:dyDescent="0.25">
      <c r="A2115" s="1">
        <v>40734.052083333336</v>
      </c>
      <c r="B2115">
        <v>1750</v>
      </c>
      <c r="C2115">
        <v>4.95</v>
      </c>
      <c r="D2115">
        <v>3.2430380486862944</v>
      </c>
      <c r="E2115" s="1">
        <v>40734.010416666664</v>
      </c>
      <c r="F2115">
        <v>4.5</v>
      </c>
      <c r="G2115">
        <v>5.66</v>
      </c>
      <c r="H2115">
        <v>0.65321251377534373</v>
      </c>
      <c r="I2115" s="1">
        <v>40734.010416666664</v>
      </c>
      <c r="J2115">
        <v>1520</v>
      </c>
      <c r="K2115">
        <v>5.61</v>
      </c>
      <c r="L2115">
        <v>3.1818435879447726</v>
      </c>
      <c r="M2115" s="1">
        <v>40734.020833333336</v>
      </c>
      <c r="N2115">
        <v>472</v>
      </c>
      <c r="O2115">
        <v>12.2</v>
      </c>
      <c r="P2115">
        <v>2.673941998634088</v>
      </c>
      <c r="Q2115" s="1">
        <v>40734.010416666664</v>
      </c>
      <c r="R2115">
        <v>1700</v>
      </c>
      <c r="S2115">
        <v>5.08</v>
      </c>
      <c r="T2115">
        <v>3.2304489213782741</v>
      </c>
      <c r="U2115" s="1">
        <v>40734.010416666664</v>
      </c>
      <c r="V2115">
        <v>2060</v>
      </c>
      <c r="W2115">
        <v>8.3699999999999992</v>
      </c>
      <c r="X2115">
        <v>3.3138672203691533</v>
      </c>
    </row>
    <row r="2116" spans="1:24" x14ac:dyDescent="0.25">
      <c r="A2116" s="1">
        <v>40734.0625</v>
      </c>
      <c r="B2116">
        <v>1740</v>
      </c>
      <c r="C2116">
        <v>4.9400000000000004</v>
      </c>
      <c r="D2116">
        <v>3.2405492482825999</v>
      </c>
      <c r="E2116" s="1">
        <v>40734.020833333336</v>
      </c>
      <c r="F2116">
        <v>4.5</v>
      </c>
      <c r="G2116">
        <v>5.66</v>
      </c>
      <c r="H2116">
        <v>0.65321251377534373</v>
      </c>
      <c r="I2116" s="1">
        <v>40734.020833333336</v>
      </c>
      <c r="J2116">
        <v>1490</v>
      </c>
      <c r="K2116">
        <v>5.58</v>
      </c>
      <c r="L2116">
        <v>3.173186268412274</v>
      </c>
      <c r="M2116" s="1">
        <v>40734.03125</v>
      </c>
      <c r="N2116">
        <v>472</v>
      </c>
      <c r="O2116">
        <v>12.2</v>
      </c>
      <c r="P2116">
        <v>2.673941998634088</v>
      </c>
      <c r="Q2116" s="1">
        <v>40734.020833333336</v>
      </c>
      <c r="R2116">
        <v>1700</v>
      </c>
      <c r="S2116">
        <v>5.07</v>
      </c>
      <c r="T2116">
        <v>3.2304489213782741</v>
      </c>
      <c r="U2116" s="1">
        <v>40734.020833333336</v>
      </c>
      <c r="V2116">
        <v>2030</v>
      </c>
      <c r="W2116">
        <v>8.33</v>
      </c>
      <c r="X2116">
        <v>3.307496037913213</v>
      </c>
    </row>
    <row r="2117" spans="1:24" x14ac:dyDescent="0.25">
      <c r="A2117" s="1">
        <v>40734.072916666664</v>
      </c>
      <c r="B2117">
        <v>1740</v>
      </c>
      <c r="C2117">
        <v>4.93</v>
      </c>
      <c r="D2117">
        <v>3.2405492482825999</v>
      </c>
      <c r="E2117" s="1">
        <v>40734.03125</v>
      </c>
      <c r="F2117">
        <v>4.5</v>
      </c>
      <c r="G2117">
        <v>5.66</v>
      </c>
      <c r="H2117">
        <v>0.65321251377534373</v>
      </c>
      <c r="I2117" s="1">
        <v>40734.03125</v>
      </c>
      <c r="J2117">
        <v>1470</v>
      </c>
      <c r="K2117">
        <v>5.56</v>
      </c>
      <c r="L2117">
        <v>3.167317334748176</v>
      </c>
      <c r="M2117" s="1">
        <v>40734.041666666664</v>
      </c>
      <c r="N2117">
        <v>476</v>
      </c>
      <c r="O2117">
        <v>12.21</v>
      </c>
      <c r="P2117">
        <v>2.6776069527204931</v>
      </c>
      <c r="Q2117" s="1">
        <v>40734.03125</v>
      </c>
      <c r="R2117">
        <v>1700</v>
      </c>
      <c r="S2117">
        <v>5.07</v>
      </c>
      <c r="T2117">
        <v>3.2304489213782741</v>
      </c>
      <c r="U2117" s="1">
        <v>40734.03125</v>
      </c>
      <c r="V2117">
        <v>1990</v>
      </c>
      <c r="W2117">
        <v>8.27</v>
      </c>
      <c r="X2117">
        <v>3.2988530764097068</v>
      </c>
    </row>
    <row r="2118" spans="1:24" x14ac:dyDescent="0.25">
      <c r="A2118" s="1">
        <v>40734.083333333336</v>
      </c>
      <c r="B2118">
        <v>1750</v>
      </c>
      <c r="C2118">
        <v>4.95</v>
      </c>
      <c r="D2118">
        <v>3.2430380486862944</v>
      </c>
      <c r="E2118" s="1">
        <v>40734.041666666664</v>
      </c>
      <c r="F2118">
        <v>4.5</v>
      </c>
      <c r="G2118">
        <v>5.66</v>
      </c>
      <c r="H2118">
        <v>0.65321251377534373</v>
      </c>
      <c r="I2118" s="1">
        <v>40734.041666666664</v>
      </c>
      <c r="J2118">
        <v>1470</v>
      </c>
      <c r="K2118">
        <v>5.56</v>
      </c>
      <c r="L2118">
        <v>3.167317334748176</v>
      </c>
      <c r="M2118" s="1">
        <v>40734.052083333336</v>
      </c>
      <c r="N2118">
        <v>472</v>
      </c>
      <c r="O2118">
        <v>12.2</v>
      </c>
      <c r="P2118">
        <v>2.673941998634088</v>
      </c>
      <c r="Q2118" s="1">
        <v>40734.041666666664</v>
      </c>
      <c r="R2118">
        <v>1690</v>
      </c>
      <c r="S2118">
        <v>5.0599999999999996</v>
      </c>
      <c r="T2118">
        <v>3.2278867046136734</v>
      </c>
      <c r="U2118" s="1">
        <v>40734.041666666664</v>
      </c>
      <c r="V2118">
        <v>1960</v>
      </c>
      <c r="W2118">
        <v>8.2100000000000009</v>
      </c>
      <c r="X2118">
        <v>3.2922560713564759</v>
      </c>
    </row>
    <row r="2119" spans="1:24" x14ac:dyDescent="0.25">
      <c r="A2119" s="1">
        <v>40734.09375</v>
      </c>
      <c r="B2119">
        <v>1730</v>
      </c>
      <c r="C2119">
        <v>4.92</v>
      </c>
      <c r="D2119">
        <v>3.2380461031287955</v>
      </c>
      <c r="E2119" s="1">
        <v>40734.052083333336</v>
      </c>
      <c r="F2119">
        <v>4.5</v>
      </c>
      <c r="G2119">
        <v>5.66</v>
      </c>
      <c r="H2119">
        <v>0.65321251377534373</v>
      </c>
      <c r="I2119" s="1">
        <v>40734.052083333336</v>
      </c>
      <c r="J2119">
        <v>1540</v>
      </c>
      <c r="K2119">
        <v>5.63</v>
      </c>
      <c r="L2119">
        <v>3.1875207208364631</v>
      </c>
      <c r="M2119" s="1">
        <v>40734.0625</v>
      </c>
      <c r="N2119">
        <v>476</v>
      </c>
      <c r="O2119">
        <v>12.21</v>
      </c>
      <c r="P2119">
        <v>2.6776069527204931</v>
      </c>
      <c r="Q2119" s="1">
        <v>40734.052083333336</v>
      </c>
      <c r="R2119">
        <v>1680</v>
      </c>
      <c r="S2119">
        <v>5.05</v>
      </c>
      <c r="T2119">
        <v>3.2253092817258628</v>
      </c>
      <c r="U2119" s="1">
        <v>40734.052083333336</v>
      </c>
      <c r="V2119">
        <v>1920</v>
      </c>
      <c r="W2119">
        <v>8.15</v>
      </c>
      <c r="X2119">
        <v>3.2833012287035497</v>
      </c>
    </row>
    <row r="2120" spans="1:24" x14ac:dyDescent="0.25">
      <c r="A2120" s="1">
        <v>40734.104166666664</v>
      </c>
      <c r="B2120">
        <v>1740</v>
      </c>
      <c r="C2120">
        <v>4.9400000000000004</v>
      </c>
      <c r="D2120">
        <v>3.2405492482825999</v>
      </c>
      <c r="E2120" s="1">
        <v>40734.0625</v>
      </c>
      <c r="F2120">
        <v>4.5</v>
      </c>
      <c r="G2120">
        <v>5.66</v>
      </c>
      <c r="H2120">
        <v>0.65321251377534373</v>
      </c>
      <c r="I2120" s="1">
        <v>40734.0625</v>
      </c>
      <c r="J2120">
        <v>1500</v>
      </c>
      <c r="K2120">
        <v>5.59</v>
      </c>
      <c r="L2120">
        <v>3.1760912590556813</v>
      </c>
      <c r="M2120" s="1">
        <v>40734.072916666664</v>
      </c>
      <c r="N2120">
        <v>476</v>
      </c>
      <c r="O2120">
        <v>12.21</v>
      </c>
      <c r="P2120">
        <v>2.6776069527204931</v>
      </c>
      <c r="Q2120" s="1">
        <v>40734.0625</v>
      </c>
      <c r="R2120">
        <v>1680</v>
      </c>
      <c r="S2120">
        <v>5.05</v>
      </c>
      <c r="T2120">
        <v>3.2253092817258628</v>
      </c>
      <c r="U2120" s="1">
        <v>40734.0625</v>
      </c>
      <c r="V2120">
        <v>1920</v>
      </c>
      <c r="W2120">
        <v>8.16</v>
      </c>
      <c r="X2120">
        <v>3.2833012287035497</v>
      </c>
    </row>
    <row r="2121" spans="1:24" x14ac:dyDescent="0.25">
      <c r="A2121" s="1">
        <v>40734.114583333336</v>
      </c>
      <c r="B2121">
        <v>1740</v>
      </c>
      <c r="C2121">
        <v>4.93</v>
      </c>
      <c r="D2121">
        <v>3.2405492482825999</v>
      </c>
      <c r="E2121" s="1">
        <v>40734.072916666664</v>
      </c>
      <c r="F2121">
        <v>4.5</v>
      </c>
      <c r="G2121">
        <v>5.66</v>
      </c>
      <c r="H2121">
        <v>0.65321251377534373</v>
      </c>
      <c r="I2121" s="1">
        <v>40734.072916666664</v>
      </c>
      <c r="J2121">
        <v>1510</v>
      </c>
      <c r="K2121">
        <v>5.6</v>
      </c>
      <c r="L2121">
        <v>3.1789769472931693</v>
      </c>
      <c r="M2121" s="1">
        <v>40734.083333333336</v>
      </c>
      <c r="N2121">
        <v>476</v>
      </c>
      <c r="O2121">
        <v>12.21</v>
      </c>
      <c r="P2121">
        <v>2.6776069527204931</v>
      </c>
      <c r="Q2121" s="1">
        <v>40734.072916666664</v>
      </c>
      <c r="R2121">
        <v>1670</v>
      </c>
      <c r="S2121">
        <v>5.04</v>
      </c>
      <c r="T2121">
        <v>3.2227164711475833</v>
      </c>
      <c r="U2121" s="1">
        <v>40734.072916666664</v>
      </c>
      <c r="V2121">
        <v>1970</v>
      </c>
      <c r="W2121">
        <v>8.23</v>
      </c>
      <c r="X2121">
        <v>3.2944662261615929</v>
      </c>
    </row>
    <row r="2122" spans="1:24" x14ac:dyDescent="0.25">
      <c r="A2122" s="1">
        <v>40734.125</v>
      </c>
      <c r="B2122">
        <v>1720</v>
      </c>
      <c r="C2122">
        <v>4.91</v>
      </c>
      <c r="D2122">
        <v>3.2355284469075487</v>
      </c>
      <c r="E2122" s="1">
        <v>40734.083333333336</v>
      </c>
      <c r="F2122">
        <v>4.5</v>
      </c>
      <c r="G2122">
        <v>5.66</v>
      </c>
      <c r="H2122">
        <v>0.65321251377534373</v>
      </c>
      <c r="I2122" s="1">
        <v>40734.083333333336</v>
      </c>
      <c r="J2122">
        <v>1470</v>
      </c>
      <c r="K2122">
        <v>5.56</v>
      </c>
      <c r="L2122">
        <v>3.167317334748176</v>
      </c>
      <c r="M2122" s="1">
        <v>40734.09375</v>
      </c>
      <c r="N2122">
        <v>476</v>
      </c>
      <c r="O2122">
        <v>12.21</v>
      </c>
      <c r="P2122">
        <v>2.6776069527204931</v>
      </c>
      <c r="Q2122" s="1">
        <v>40734.083333333336</v>
      </c>
      <c r="R2122">
        <v>1670</v>
      </c>
      <c r="S2122">
        <v>5.04</v>
      </c>
      <c r="T2122">
        <v>3.2227164711475833</v>
      </c>
      <c r="U2122" s="1">
        <v>40734.083333333336</v>
      </c>
      <c r="V2122">
        <v>1960</v>
      </c>
      <c r="W2122">
        <v>8.2200000000000006</v>
      </c>
      <c r="X2122">
        <v>3.2922560713564759</v>
      </c>
    </row>
    <row r="2123" spans="1:24" x14ac:dyDescent="0.25">
      <c r="A2123" s="1">
        <v>40734.135416666664</v>
      </c>
      <c r="B2123">
        <v>1730</v>
      </c>
      <c r="C2123">
        <v>4.92</v>
      </c>
      <c r="D2123">
        <v>3.2380461031287955</v>
      </c>
      <c r="E2123" s="1">
        <v>40734.09375</v>
      </c>
      <c r="F2123">
        <v>4.7</v>
      </c>
      <c r="G2123">
        <v>5.67</v>
      </c>
      <c r="H2123">
        <v>0.67209785793571752</v>
      </c>
      <c r="I2123" s="1">
        <v>40734.09375</v>
      </c>
      <c r="J2123">
        <v>1560</v>
      </c>
      <c r="K2123">
        <v>5.65</v>
      </c>
      <c r="L2123">
        <v>3.1931245983544616</v>
      </c>
      <c r="M2123" s="1">
        <v>40734.104166666664</v>
      </c>
      <c r="N2123">
        <v>472</v>
      </c>
      <c r="O2123">
        <v>12.2</v>
      </c>
      <c r="P2123">
        <v>2.673941998634088</v>
      </c>
      <c r="Q2123" s="1">
        <v>40734.09375</v>
      </c>
      <c r="R2123">
        <v>1670</v>
      </c>
      <c r="S2123">
        <v>5.03</v>
      </c>
      <c r="T2123">
        <v>3.2227164711475833</v>
      </c>
      <c r="U2123" s="1">
        <v>40734.09375</v>
      </c>
      <c r="V2123">
        <v>1990</v>
      </c>
      <c r="W2123">
        <v>8.26</v>
      </c>
      <c r="X2123">
        <v>3.2988530764097068</v>
      </c>
    </row>
    <row r="2124" spans="1:24" x14ac:dyDescent="0.25">
      <c r="A2124" s="1">
        <v>40734.145833333336</v>
      </c>
      <c r="B2124">
        <v>1720</v>
      </c>
      <c r="C2124">
        <v>4.91</v>
      </c>
      <c r="D2124">
        <v>3.2355284469075487</v>
      </c>
      <c r="E2124" s="1">
        <v>40734.104166666664</v>
      </c>
      <c r="F2124">
        <v>4.7</v>
      </c>
      <c r="G2124">
        <v>5.67</v>
      </c>
      <c r="H2124">
        <v>0.67209785793571752</v>
      </c>
      <c r="I2124" s="1">
        <v>40734.104166666664</v>
      </c>
      <c r="J2124">
        <v>1520</v>
      </c>
      <c r="K2124">
        <v>5.61</v>
      </c>
      <c r="L2124">
        <v>3.1818435879447726</v>
      </c>
      <c r="M2124" s="1">
        <v>40734.114583333336</v>
      </c>
      <c r="N2124">
        <v>472</v>
      </c>
      <c r="O2124">
        <v>12.2</v>
      </c>
      <c r="P2124">
        <v>2.673941998634088</v>
      </c>
      <c r="Q2124" s="1">
        <v>40734.104166666664</v>
      </c>
      <c r="R2124">
        <v>1670</v>
      </c>
      <c r="S2124">
        <v>5.03</v>
      </c>
      <c r="T2124">
        <v>3.2227164711475833</v>
      </c>
      <c r="U2124" s="1">
        <v>40734.104166666664</v>
      </c>
      <c r="V2124">
        <v>1970</v>
      </c>
      <c r="W2124">
        <v>8.24</v>
      </c>
      <c r="X2124">
        <v>3.2944662261615929</v>
      </c>
    </row>
    <row r="2125" spans="1:24" x14ac:dyDescent="0.25">
      <c r="A2125" s="1">
        <v>40734.15625</v>
      </c>
      <c r="B2125">
        <v>1730</v>
      </c>
      <c r="C2125">
        <v>4.92</v>
      </c>
      <c r="D2125">
        <v>3.2380461031287955</v>
      </c>
      <c r="E2125" s="1">
        <v>40734.114583333336</v>
      </c>
      <c r="F2125">
        <v>4.7</v>
      </c>
      <c r="G2125">
        <v>5.67</v>
      </c>
      <c r="H2125">
        <v>0.67209785793571752</v>
      </c>
      <c r="I2125" s="1">
        <v>40734.114583333336</v>
      </c>
      <c r="J2125">
        <v>1540</v>
      </c>
      <c r="K2125">
        <v>5.63</v>
      </c>
      <c r="L2125">
        <v>3.1875207208364631</v>
      </c>
      <c r="M2125" s="1">
        <v>40734.125</v>
      </c>
      <c r="N2125">
        <v>472</v>
      </c>
      <c r="O2125">
        <v>12.2</v>
      </c>
      <c r="P2125">
        <v>2.673941998634088</v>
      </c>
      <c r="Q2125" s="1">
        <v>40734.114583333336</v>
      </c>
      <c r="R2125">
        <v>1670</v>
      </c>
      <c r="S2125">
        <v>5.03</v>
      </c>
      <c r="T2125">
        <v>3.2227164711475833</v>
      </c>
      <c r="U2125" s="1">
        <v>40734.114583333336</v>
      </c>
      <c r="V2125">
        <v>2020</v>
      </c>
      <c r="W2125">
        <v>8.31</v>
      </c>
      <c r="X2125">
        <v>3.3053513694466239</v>
      </c>
    </row>
    <row r="2126" spans="1:24" x14ac:dyDescent="0.25">
      <c r="A2126" s="1">
        <v>40734.166666666664</v>
      </c>
      <c r="B2126">
        <v>1700</v>
      </c>
      <c r="C2126">
        <v>4.8899999999999997</v>
      </c>
      <c r="D2126">
        <v>3.2304489213782741</v>
      </c>
      <c r="E2126" s="1">
        <v>40734.125</v>
      </c>
      <c r="F2126">
        <v>4.7</v>
      </c>
      <c r="G2126">
        <v>5.67</v>
      </c>
      <c r="H2126">
        <v>0.67209785793571752</v>
      </c>
      <c r="I2126" s="1">
        <v>40734.125</v>
      </c>
      <c r="J2126">
        <v>1530</v>
      </c>
      <c r="K2126">
        <v>5.62</v>
      </c>
      <c r="L2126">
        <v>3.1846914308175989</v>
      </c>
      <c r="M2126" s="1">
        <v>40734.135416666664</v>
      </c>
      <c r="N2126">
        <v>472</v>
      </c>
      <c r="O2126">
        <v>12.2</v>
      </c>
      <c r="P2126">
        <v>2.673941998634088</v>
      </c>
      <c r="Q2126" s="1">
        <v>40734.125</v>
      </c>
      <c r="R2126">
        <v>1660</v>
      </c>
      <c r="S2126">
        <v>5.0199999999999996</v>
      </c>
      <c r="T2126">
        <v>3.220108088040055</v>
      </c>
      <c r="U2126" s="1">
        <v>40734.125</v>
      </c>
      <c r="V2126">
        <v>1890</v>
      </c>
      <c r="W2126">
        <v>8.11</v>
      </c>
      <c r="X2126">
        <v>3.2764618041732443</v>
      </c>
    </row>
    <row r="2127" spans="1:24" x14ac:dyDescent="0.25">
      <c r="A2127" s="1">
        <v>40734.177083333336</v>
      </c>
      <c r="B2127">
        <v>1720</v>
      </c>
      <c r="C2127">
        <v>4.91</v>
      </c>
      <c r="D2127">
        <v>3.2355284469075487</v>
      </c>
      <c r="E2127" s="1">
        <v>40734.135416666664</v>
      </c>
      <c r="F2127">
        <v>4.7</v>
      </c>
      <c r="G2127">
        <v>5.67</v>
      </c>
      <c r="H2127">
        <v>0.67209785793571752</v>
      </c>
      <c r="I2127" s="1">
        <v>40734.135416666664</v>
      </c>
      <c r="J2127">
        <v>1450</v>
      </c>
      <c r="K2127">
        <v>5.54</v>
      </c>
      <c r="L2127">
        <v>3.1613680022349748</v>
      </c>
      <c r="M2127" s="1">
        <v>40734.145833333336</v>
      </c>
      <c r="N2127">
        <v>468</v>
      </c>
      <c r="O2127">
        <v>12.19</v>
      </c>
      <c r="P2127">
        <v>2.6702458530741242</v>
      </c>
      <c r="Q2127" s="1">
        <v>40734.135416666664</v>
      </c>
      <c r="R2127">
        <v>1660</v>
      </c>
      <c r="S2127">
        <v>5.0199999999999996</v>
      </c>
      <c r="T2127">
        <v>3.220108088040055</v>
      </c>
      <c r="U2127" s="1">
        <v>40734.135416666664</v>
      </c>
      <c r="V2127">
        <v>1960</v>
      </c>
      <c r="W2127">
        <v>8.2100000000000009</v>
      </c>
      <c r="X2127">
        <v>3.2922560713564759</v>
      </c>
    </row>
    <row r="2128" spans="1:24" x14ac:dyDescent="0.25">
      <c r="A2128" s="1">
        <v>40734.1875</v>
      </c>
      <c r="B2128">
        <v>1700</v>
      </c>
      <c r="C2128">
        <v>4.8899999999999997</v>
      </c>
      <c r="D2128">
        <v>3.2304489213782741</v>
      </c>
      <c r="E2128" s="1">
        <v>40734.145833333336</v>
      </c>
      <c r="F2128">
        <v>4.5</v>
      </c>
      <c r="G2128">
        <v>5.66</v>
      </c>
      <c r="H2128">
        <v>0.65321251377534373</v>
      </c>
      <c r="I2128" s="1">
        <v>40734.145833333336</v>
      </c>
      <c r="J2128">
        <v>1520</v>
      </c>
      <c r="K2128">
        <v>5.61</v>
      </c>
      <c r="L2128">
        <v>3.1818435879447726</v>
      </c>
      <c r="M2128" s="1">
        <v>40734.15625</v>
      </c>
      <c r="N2128">
        <v>468</v>
      </c>
      <c r="O2128">
        <v>12.19</v>
      </c>
      <c r="P2128">
        <v>2.6702458530741242</v>
      </c>
      <c r="Q2128" s="1">
        <v>40734.145833333336</v>
      </c>
      <c r="R2128">
        <v>1650</v>
      </c>
      <c r="S2128">
        <v>5.01</v>
      </c>
      <c r="T2128">
        <v>3.2174839442139063</v>
      </c>
      <c r="U2128" s="1">
        <v>40734.145833333336</v>
      </c>
      <c r="V2128">
        <v>1960</v>
      </c>
      <c r="W2128">
        <v>8.2200000000000006</v>
      </c>
      <c r="X2128">
        <v>3.2922560713564759</v>
      </c>
    </row>
    <row r="2129" spans="1:24" x14ac:dyDescent="0.25">
      <c r="A2129" s="1">
        <v>40734.197916666664</v>
      </c>
      <c r="B2129">
        <v>1690</v>
      </c>
      <c r="C2129">
        <v>4.88</v>
      </c>
      <c r="D2129">
        <v>3.2278867046136734</v>
      </c>
      <c r="E2129" s="1">
        <v>40734.15625</v>
      </c>
      <c r="F2129">
        <v>4.7</v>
      </c>
      <c r="G2129">
        <v>5.67</v>
      </c>
      <c r="H2129">
        <v>0.67209785793571752</v>
      </c>
      <c r="I2129" s="1">
        <v>40734.15625</v>
      </c>
      <c r="J2129">
        <v>1430</v>
      </c>
      <c r="K2129">
        <v>5.52</v>
      </c>
      <c r="L2129">
        <v>3.1553360374650619</v>
      </c>
      <c r="M2129" s="1">
        <v>40734.166666666664</v>
      </c>
      <c r="N2129">
        <v>464</v>
      </c>
      <c r="O2129">
        <v>12.18</v>
      </c>
      <c r="P2129">
        <v>2.6665179805548807</v>
      </c>
      <c r="Q2129" s="1">
        <v>40734.15625</v>
      </c>
      <c r="R2129">
        <v>1650</v>
      </c>
      <c r="S2129">
        <v>5.01</v>
      </c>
      <c r="T2129">
        <v>3.2174839442139063</v>
      </c>
      <c r="U2129" s="1">
        <v>40734.15625</v>
      </c>
      <c r="V2129">
        <v>1940</v>
      </c>
      <c r="W2129">
        <v>8.19</v>
      </c>
      <c r="X2129">
        <v>3.287801729930226</v>
      </c>
    </row>
    <row r="2130" spans="1:24" x14ac:dyDescent="0.25">
      <c r="A2130" s="1">
        <v>40734.208333333336</v>
      </c>
      <c r="B2130">
        <v>1690</v>
      </c>
      <c r="C2130">
        <v>4.88</v>
      </c>
      <c r="D2130">
        <v>3.2278867046136734</v>
      </c>
      <c r="E2130" s="1">
        <v>40734.166666666664</v>
      </c>
      <c r="F2130">
        <v>4.7</v>
      </c>
      <c r="G2130">
        <v>5.67</v>
      </c>
      <c r="H2130">
        <v>0.67209785793571752</v>
      </c>
      <c r="I2130" s="1">
        <v>40734.166666666664</v>
      </c>
      <c r="J2130">
        <v>1490</v>
      </c>
      <c r="K2130">
        <v>5.58</v>
      </c>
      <c r="L2130">
        <v>3.173186268412274</v>
      </c>
      <c r="M2130" s="1">
        <v>40734.177083333336</v>
      </c>
      <c r="N2130">
        <v>457</v>
      </c>
      <c r="O2130">
        <v>12.16</v>
      </c>
      <c r="P2130">
        <v>2.6599162000698504</v>
      </c>
      <c r="Q2130" s="1">
        <v>40734.166666666664</v>
      </c>
      <c r="R2130">
        <v>1650</v>
      </c>
      <c r="S2130">
        <v>5.01</v>
      </c>
      <c r="T2130">
        <v>3.2174839442139063</v>
      </c>
      <c r="U2130" s="1">
        <v>40734.166666666664</v>
      </c>
      <c r="V2130">
        <v>1960</v>
      </c>
      <c r="W2130">
        <v>8.2200000000000006</v>
      </c>
      <c r="X2130">
        <v>3.2922560713564759</v>
      </c>
    </row>
    <row r="2131" spans="1:24" x14ac:dyDescent="0.25">
      <c r="A2131" s="1">
        <v>40734.21875</v>
      </c>
      <c r="B2131">
        <v>1700</v>
      </c>
      <c r="C2131">
        <v>4.8899999999999997</v>
      </c>
      <c r="D2131">
        <v>3.2304489213782741</v>
      </c>
      <c r="E2131" s="1">
        <v>40734.177083333336</v>
      </c>
      <c r="F2131">
        <v>4.7</v>
      </c>
      <c r="G2131">
        <v>5.67</v>
      </c>
      <c r="H2131">
        <v>0.67209785793571752</v>
      </c>
      <c r="I2131" s="1">
        <v>40734.177083333336</v>
      </c>
      <c r="J2131">
        <v>1500</v>
      </c>
      <c r="K2131">
        <v>5.59</v>
      </c>
      <c r="L2131">
        <v>3.1760912590556813</v>
      </c>
      <c r="M2131" s="1">
        <v>40734.1875</v>
      </c>
      <c r="N2131">
        <v>468</v>
      </c>
      <c r="O2131">
        <v>12.19</v>
      </c>
      <c r="P2131">
        <v>2.6702458530741242</v>
      </c>
      <c r="Q2131" s="1">
        <v>40734.177083333336</v>
      </c>
      <c r="R2131">
        <v>1650</v>
      </c>
      <c r="S2131">
        <v>5.01</v>
      </c>
      <c r="T2131">
        <v>3.2174839442139063</v>
      </c>
      <c r="U2131" s="1">
        <v>40734.177083333336</v>
      </c>
      <c r="V2131">
        <v>1900</v>
      </c>
      <c r="W2131">
        <v>8.1300000000000008</v>
      </c>
      <c r="X2131">
        <v>3.2787536009528289</v>
      </c>
    </row>
    <row r="2132" spans="1:24" x14ac:dyDescent="0.25">
      <c r="A2132" s="1">
        <v>40734.229166666664</v>
      </c>
      <c r="B2132">
        <v>1690</v>
      </c>
      <c r="C2132">
        <v>4.88</v>
      </c>
      <c r="D2132">
        <v>3.2278867046136734</v>
      </c>
      <c r="E2132" s="1">
        <v>40734.1875</v>
      </c>
      <c r="F2132">
        <v>4.9000000000000004</v>
      </c>
      <c r="G2132">
        <v>5.68</v>
      </c>
      <c r="H2132">
        <v>0.69019608002851374</v>
      </c>
      <c r="I2132" s="1">
        <v>40734.1875</v>
      </c>
      <c r="J2132">
        <v>1560</v>
      </c>
      <c r="K2132">
        <v>5.65</v>
      </c>
      <c r="L2132">
        <v>3.1931245983544616</v>
      </c>
      <c r="M2132" s="1">
        <v>40734.197916666664</v>
      </c>
      <c r="N2132">
        <v>461</v>
      </c>
      <c r="O2132">
        <v>12.17</v>
      </c>
      <c r="P2132">
        <v>2.663700925389648</v>
      </c>
      <c r="Q2132" s="1">
        <v>40734.1875</v>
      </c>
      <c r="R2132">
        <v>1650</v>
      </c>
      <c r="S2132">
        <v>5.01</v>
      </c>
      <c r="T2132">
        <v>3.2174839442139063</v>
      </c>
      <c r="U2132" s="1">
        <v>40734.1875</v>
      </c>
      <c r="V2132">
        <v>1940</v>
      </c>
      <c r="W2132">
        <v>8.18</v>
      </c>
      <c r="X2132">
        <v>3.287801729930226</v>
      </c>
    </row>
    <row r="2133" spans="1:24" x14ac:dyDescent="0.25">
      <c r="A2133" s="1">
        <v>40734.239583333336</v>
      </c>
      <c r="B2133">
        <v>1690</v>
      </c>
      <c r="C2133">
        <v>4.88</v>
      </c>
      <c r="D2133">
        <v>3.2278867046136734</v>
      </c>
      <c r="E2133" s="1">
        <v>40734.197916666664</v>
      </c>
      <c r="F2133">
        <v>4.7</v>
      </c>
      <c r="G2133">
        <v>5.67</v>
      </c>
      <c r="H2133">
        <v>0.67209785793571752</v>
      </c>
      <c r="I2133" s="1">
        <v>40734.197916666664</v>
      </c>
      <c r="J2133">
        <v>1480</v>
      </c>
      <c r="K2133">
        <v>5.57</v>
      </c>
      <c r="L2133">
        <v>3.1702617153949575</v>
      </c>
      <c r="M2133" s="1">
        <v>40734.208333333336</v>
      </c>
      <c r="N2133">
        <v>457</v>
      </c>
      <c r="O2133">
        <v>12.16</v>
      </c>
      <c r="P2133">
        <v>2.6599162000698504</v>
      </c>
      <c r="Q2133" s="1">
        <v>40734.197916666664</v>
      </c>
      <c r="R2133">
        <v>1650</v>
      </c>
      <c r="S2133">
        <v>5.01</v>
      </c>
      <c r="T2133">
        <v>3.2174839442139063</v>
      </c>
      <c r="U2133" s="1">
        <v>40734.197916666664</v>
      </c>
      <c r="V2133">
        <v>1990</v>
      </c>
      <c r="W2133">
        <v>8.26</v>
      </c>
      <c r="X2133">
        <v>3.2988530764097068</v>
      </c>
    </row>
    <row r="2134" spans="1:24" x14ac:dyDescent="0.25">
      <c r="A2134" s="1">
        <v>40734.25</v>
      </c>
      <c r="B2134">
        <v>1690</v>
      </c>
      <c r="C2134">
        <v>4.87</v>
      </c>
      <c r="D2134">
        <v>3.2278867046136734</v>
      </c>
      <c r="E2134" s="1">
        <v>40734.208333333336</v>
      </c>
      <c r="F2134">
        <v>4.9000000000000004</v>
      </c>
      <c r="G2134">
        <v>5.68</v>
      </c>
      <c r="H2134">
        <v>0.69019608002851374</v>
      </c>
      <c r="I2134" s="1">
        <v>40734.208333333336</v>
      </c>
      <c r="J2134">
        <v>1500</v>
      </c>
      <c r="K2134">
        <v>5.59</v>
      </c>
      <c r="L2134">
        <v>3.1760912590556813</v>
      </c>
      <c r="M2134" s="1">
        <v>40734.21875</v>
      </c>
      <c r="N2134">
        <v>453</v>
      </c>
      <c r="O2134">
        <v>12.15</v>
      </c>
      <c r="P2134">
        <v>2.6560982020128319</v>
      </c>
      <c r="Q2134" s="1">
        <v>40734.208333333336</v>
      </c>
      <c r="R2134">
        <v>1650</v>
      </c>
      <c r="S2134">
        <v>5.01</v>
      </c>
      <c r="T2134">
        <v>3.2174839442139063</v>
      </c>
      <c r="U2134" s="1">
        <v>40734.208333333336</v>
      </c>
      <c r="V2134">
        <v>1920</v>
      </c>
      <c r="W2134">
        <v>8.16</v>
      </c>
      <c r="X2134">
        <v>3.2833012287035497</v>
      </c>
    </row>
    <row r="2135" spans="1:24" x14ac:dyDescent="0.25">
      <c r="A2135" s="1">
        <v>40734.260416666664</v>
      </c>
      <c r="B2135">
        <v>1670</v>
      </c>
      <c r="C2135">
        <v>4.8499999999999996</v>
      </c>
      <c r="D2135">
        <v>3.2227164711475833</v>
      </c>
      <c r="E2135" s="1">
        <v>40734.21875</v>
      </c>
      <c r="F2135">
        <v>4.9000000000000004</v>
      </c>
      <c r="G2135">
        <v>5.68</v>
      </c>
      <c r="H2135">
        <v>0.69019608002851374</v>
      </c>
      <c r="I2135" s="1">
        <v>40734.21875</v>
      </c>
      <c r="J2135">
        <v>1500</v>
      </c>
      <c r="K2135">
        <v>5.59</v>
      </c>
      <c r="L2135">
        <v>3.1760912590556813</v>
      </c>
      <c r="M2135" s="1">
        <v>40734.229166666664</v>
      </c>
      <c r="N2135">
        <v>453</v>
      </c>
      <c r="O2135">
        <v>12.15</v>
      </c>
      <c r="P2135">
        <v>2.6560982020128319</v>
      </c>
      <c r="Q2135" s="1">
        <v>40734.21875</v>
      </c>
      <c r="R2135">
        <v>1650</v>
      </c>
      <c r="S2135">
        <v>5.01</v>
      </c>
      <c r="T2135">
        <v>3.2174839442139063</v>
      </c>
      <c r="U2135" s="1">
        <v>40734.21875</v>
      </c>
      <c r="V2135">
        <v>1920</v>
      </c>
      <c r="W2135">
        <v>8.15</v>
      </c>
      <c r="X2135">
        <v>3.2833012287035497</v>
      </c>
    </row>
    <row r="2136" spans="1:24" x14ac:dyDescent="0.25">
      <c r="A2136" s="1">
        <v>40734.270833333336</v>
      </c>
      <c r="B2136">
        <v>1660</v>
      </c>
      <c r="C2136">
        <v>4.83</v>
      </c>
      <c r="D2136">
        <v>3.220108088040055</v>
      </c>
      <c r="E2136" s="1">
        <v>40734.229166666664</v>
      </c>
      <c r="F2136">
        <v>4.9000000000000004</v>
      </c>
      <c r="G2136">
        <v>5.68</v>
      </c>
      <c r="H2136">
        <v>0.69019608002851374</v>
      </c>
      <c r="I2136" s="1">
        <v>40734.229166666664</v>
      </c>
      <c r="J2136">
        <v>1440</v>
      </c>
      <c r="K2136">
        <v>5.53</v>
      </c>
      <c r="L2136">
        <v>3.1583624920952498</v>
      </c>
      <c r="M2136" s="1">
        <v>40734.239583333336</v>
      </c>
      <c r="N2136">
        <v>453</v>
      </c>
      <c r="O2136">
        <v>12.15</v>
      </c>
      <c r="P2136">
        <v>2.6560982020128319</v>
      </c>
      <c r="Q2136" s="1">
        <v>40734.229166666664</v>
      </c>
      <c r="R2136">
        <v>1650</v>
      </c>
      <c r="S2136">
        <v>5.01</v>
      </c>
      <c r="T2136">
        <v>3.2174839442139063</v>
      </c>
      <c r="U2136" s="1">
        <v>40734.229166666664</v>
      </c>
      <c r="V2136">
        <v>1870</v>
      </c>
      <c r="W2136">
        <v>8.08</v>
      </c>
      <c r="X2136">
        <v>3.271841606536499</v>
      </c>
    </row>
    <row r="2137" spans="1:24" x14ac:dyDescent="0.25">
      <c r="A2137" s="1">
        <v>40734.28125</v>
      </c>
      <c r="B2137">
        <v>1680</v>
      </c>
      <c r="C2137">
        <v>4.8600000000000003</v>
      </c>
      <c r="D2137">
        <v>3.2253092817258628</v>
      </c>
      <c r="E2137" s="1">
        <v>40734.239583333336</v>
      </c>
      <c r="F2137">
        <v>4.9000000000000004</v>
      </c>
      <c r="G2137">
        <v>5.68</v>
      </c>
      <c r="H2137">
        <v>0.69019608002851374</v>
      </c>
      <c r="I2137" s="1">
        <v>40734.239583333336</v>
      </c>
      <c r="J2137">
        <v>1440</v>
      </c>
      <c r="K2137">
        <v>5.53</v>
      </c>
      <c r="L2137">
        <v>3.1583624920952498</v>
      </c>
      <c r="M2137" s="1">
        <v>40734.25</v>
      </c>
      <c r="N2137">
        <v>450</v>
      </c>
      <c r="O2137">
        <v>12.14</v>
      </c>
      <c r="P2137">
        <v>2.6532125137753435</v>
      </c>
      <c r="Q2137" s="1">
        <v>40734.239583333336</v>
      </c>
      <c r="R2137">
        <v>1650</v>
      </c>
      <c r="S2137">
        <v>5.01</v>
      </c>
      <c r="T2137">
        <v>3.2174839442139063</v>
      </c>
      <c r="U2137" s="1">
        <v>40734.239583333336</v>
      </c>
      <c r="V2137">
        <v>1910</v>
      </c>
      <c r="W2137">
        <v>8.14</v>
      </c>
      <c r="X2137">
        <v>3.2810333672477277</v>
      </c>
    </row>
    <row r="2138" spans="1:24" x14ac:dyDescent="0.25">
      <c r="A2138" s="1">
        <v>40734.291666666664</v>
      </c>
      <c r="B2138">
        <v>1660</v>
      </c>
      <c r="C2138">
        <v>4.83</v>
      </c>
      <c r="D2138">
        <v>3.220108088040055</v>
      </c>
      <c r="E2138" s="1">
        <v>40734.25</v>
      </c>
      <c r="F2138">
        <v>4.9000000000000004</v>
      </c>
      <c r="G2138">
        <v>5.68</v>
      </c>
      <c r="H2138">
        <v>0.69019608002851374</v>
      </c>
      <c r="I2138" s="1">
        <v>40734.25</v>
      </c>
      <c r="J2138">
        <v>1480</v>
      </c>
      <c r="K2138">
        <v>5.57</v>
      </c>
      <c r="L2138">
        <v>3.1702617153949575</v>
      </c>
      <c r="M2138" s="1">
        <v>40734.260416666664</v>
      </c>
      <c r="N2138">
        <v>450</v>
      </c>
      <c r="O2138">
        <v>12.14</v>
      </c>
      <c r="P2138">
        <v>2.6532125137753435</v>
      </c>
      <c r="Q2138" s="1">
        <v>40734.25</v>
      </c>
      <c r="R2138">
        <v>1650</v>
      </c>
      <c r="S2138">
        <v>5.01</v>
      </c>
      <c r="T2138">
        <v>3.2174839442139063</v>
      </c>
      <c r="U2138" s="1">
        <v>40734.25</v>
      </c>
      <c r="V2138">
        <v>1910</v>
      </c>
      <c r="W2138">
        <v>8.14</v>
      </c>
      <c r="X2138">
        <v>3.2810333672477277</v>
      </c>
    </row>
    <row r="2139" spans="1:24" x14ac:dyDescent="0.25">
      <c r="A2139" s="1">
        <v>40734.302083333336</v>
      </c>
      <c r="B2139">
        <v>1660</v>
      </c>
      <c r="C2139">
        <v>4.83</v>
      </c>
      <c r="D2139">
        <v>3.220108088040055</v>
      </c>
      <c r="E2139" s="1">
        <v>40734.260416666664</v>
      </c>
      <c r="F2139">
        <v>4.9000000000000004</v>
      </c>
      <c r="G2139">
        <v>5.68</v>
      </c>
      <c r="H2139">
        <v>0.69019608002851374</v>
      </c>
      <c r="I2139" s="1">
        <v>40734.260416666664</v>
      </c>
      <c r="J2139">
        <v>1520</v>
      </c>
      <c r="K2139">
        <v>5.61</v>
      </c>
      <c r="L2139">
        <v>3.1818435879447726</v>
      </c>
      <c r="M2139" s="1">
        <v>40734.270833333336</v>
      </c>
      <c r="N2139">
        <v>453</v>
      </c>
      <c r="O2139">
        <v>12.15</v>
      </c>
      <c r="P2139">
        <v>2.6560982020128319</v>
      </c>
      <c r="Q2139" s="1">
        <v>40734.260416666664</v>
      </c>
      <c r="R2139">
        <v>1660</v>
      </c>
      <c r="S2139">
        <v>5.0199999999999996</v>
      </c>
      <c r="T2139">
        <v>3.220108088040055</v>
      </c>
      <c r="U2139" s="1">
        <v>40734.260416666664</v>
      </c>
      <c r="V2139">
        <v>1900</v>
      </c>
      <c r="W2139">
        <v>8.1199999999999992</v>
      </c>
      <c r="X2139">
        <v>3.2787536009528289</v>
      </c>
    </row>
    <row r="2140" spans="1:24" x14ac:dyDescent="0.25">
      <c r="A2140" s="1">
        <v>40734.3125</v>
      </c>
      <c r="B2140">
        <v>1650</v>
      </c>
      <c r="C2140">
        <v>4.8099999999999996</v>
      </c>
      <c r="D2140">
        <v>3.2174839442139063</v>
      </c>
      <c r="E2140" s="1">
        <v>40734.270833333336</v>
      </c>
      <c r="F2140">
        <v>4.9000000000000004</v>
      </c>
      <c r="G2140">
        <v>5.68</v>
      </c>
      <c r="H2140">
        <v>0.69019608002851374</v>
      </c>
      <c r="I2140" s="1">
        <v>40734.270833333336</v>
      </c>
      <c r="J2140">
        <v>1450</v>
      </c>
      <c r="K2140">
        <v>5.54</v>
      </c>
      <c r="L2140">
        <v>3.1613680022349748</v>
      </c>
      <c r="M2140" s="1">
        <v>40734.28125</v>
      </c>
      <c r="N2140">
        <v>450</v>
      </c>
      <c r="O2140">
        <v>12.14</v>
      </c>
      <c r="P2140">
        <v>2.6532125137753435</v>
      </c>
      <c r="Q2140" s="1">
        <v>40734.270833333336</v>
      </c>
      <c r="R2140">
        <v>1660</v>
      </c>
      <c r="S2140">
        <v>5.0199999999999996</v>
      </c>
      <c r="T2140">
        <v>3.220108088040055</v>
      </c>
      <c r="U2140" s="1">
        <v>40734.270833333336</v>
      </c>
      <c r="V2140">
        <v>1910</v>
      </c>
      <c r="W2140">
        <v>8.14</v>
      </c>
      <c r="X2140">
        <v>3.2810333672477277</v>
      </c>
    </row>
    <row r="2141" spans="1:24" x14ac:dyDescent="0.25">
      <c r="A2141" s="1">
        <v>40734.322916666664</v>
      </c>
      <c r="B2141">
        <v>1650</v>
      </c>
      <c r="C2141">
        <v>4.82</v>
      </c>
      <c r="D2141">
        <v>3.2174839442139063</v>
      </c>
      <c r="E2141" s="1">
        <v>40734.28125</v>
      </c>
      <c r="F2141">
        <v>4.9000000000000004</v>
      </c>
      <c r="G2141">
        <v>5.68</v>
      </c>
      <c r="H2141">
        <v>0.69019608002851374</v>
      </c>
      <c r="I2141" s="1">
        <v>40734.28125</v>
      </c>
      <c r="J2141">
        <v>1490</v>
      </c>
      <c r="K2141">
        <v>5.58</v>
      </c>
      <c r="L2141">
        <v>3.173186268412274</v>
      </c>
      <c r="M2141" s="1">
        <v>40734.291666666664</v>
      </c>
      <c r="N2141">
        <v>442</v>
      </c>
      <c r="O2141">
        <v>12.12</v>
      </c>
      <c r="P2141">
        <v>2.6454222693490919</v>
      </c>
      <c r="Q2141" s="1">
        <v>40734.28125</v>
      </c>
      <c r="R2141">
        <v>1660</v>
      </c>
      <c r="S2141">
        <v>5.0199999999999996</v>
      </c>
      <c r="T2141">
        <v>3.220108088040055</v>
      </c>
      <c r="U2141" s="1">
        <v>40734.28125</v>
      </c>
      <c r="V2141">
        <v>2040</v>
      </c>
      <c r="W2141">
        <v>8.34</v>
      </c>
      <c r="X2141">
        <v>3.3096301674258988</v>
      </c>
    </row>
    <row r="2142" spans="1:24" x14ac:dyDescent="0.25">
      <c r="A2142" s="1">
        <v>40734.333333333336</v>
      </c>
      <c r="B2142">
        <v>1660</v>
      </c>
      <c r="C2142">
        <v>4.83</v>
      </c>
      <c r="D2142">
        <v>3.220108088040055</v>
      </c>
      <c r="E2142" s="1">
        <v>40734.291666666664</v>
      </c>
      <c r="F2142">
        <v>4.9000000000000004</v>
      </c>
      <c r="G2142">
        <v>5.68</v>
      </c>
      <c r="H2142">
        <v>0.69019608002851374</v>
      </c>
      <c r="I2142" s="1">
        <v>40734.291666666664</v>
      </c>
      <c r="J2142">
        <v>1400</v>
      </c>
      <c r="K2142">
        <v>5.48</v>
      </c>
      <c r="L2142">
        <v>3.1461280356782382</v>
      </c>
      <c r="M2142" s="1">
        <v>40734.302083333336</v>
      </c>
      <c r="N2142">
        <v>442</v>
      </c>
      <c r="O2142">
        <v>12.12</v>
      </c>
      <c r="P2142">
        <v>2.6454222693490919</v>
      </c>
      <c r="Q2142" s="1">
        <v>40734.291666666664</v>
      </c>
      <c r="R2142">
        <v>1660</v>
      </c>
      <c r="S2142">
        <v>5.0199999999999996</v>
      </c>
      <c r="T2142">
        <v>3.220108088040055</v>
      </c>
      <c r="U2142" s="1">
        <v>40734.291666666664</v>
      </c>
      <c r="V2142">
        <v>1920</v>
      </c>
      <c r="W2142">
        <v>8.15</v>
      </c>
      <c r="X2142">
        <v>3.2833012287035497</v>
      </c>
    </row>
    <row r="2143" spans="1:24" x14ac:dyDescent="0.25">
      <c r="A2143" s="1">
        <v>40734.34375</v>
      </c>
      <c r="B2143">
        <v>1650</v>
      </c>
      <c r="C2143">
        <v>4.8099999999999996</v>
      </c>
      <c r="D2143">
        <v>3.2174839442139063</v>
      </c>
      <c r="E2143" s="1">
        <v>40734.302083333336</v>
      </c>
      <c r="F2143">
        <v>4.9000000000000004</v>
      </c>
      <c r="G2143">
        <v>5.68</v>
      </c>
      <c r="H2143">
        <v>0.69019608002851374</v>
      </c>
      <c r="I2143" s="1">
        <v>40734.302083333336</v>
      </c>
      <c r="J2143">
        <v>1450</v>
      </c>
      <c r="K2143">
        <v>5.54</v>
      </c>
      <c r="L2143">
        <v>3.1613680022349748</v>
      </c>
      <c r="M2143" s="1">
        <v>40734.3125</v>
      </c>
      <c r="N2143">
        <v>439</v>
      </c>
      <c r="O2143">
        <v>12.11</v>
      </c>
      <c r="P2143">
        <v>2.6424645202421213</v>
      </c>
      <c r="Q2143" s="1">
        <v>40734.302083333336</v>
      </c>
      <c r="R2143">
        <v>1660</v>
      </c>
      <c r="S2143">
        <v>5.0199999999999996</v>
      </c>
      <c r="T2143">
        <v>3.220108088040055</v>
      </c>
      <c r="U2143" s="1">
        <v>40734.302083333336</v>
      </c>
      <c r="V2143">
        <v>1920</v>
      </c>
      <c r="W2143">
        <v>8.16</v>
      </c>
      <c r="X2143">
        <v>3.2833012287035497</v>
      </c>
    </row>
    <row r="2144" spans="1:24" x14ac:dyDescent="0.25">
      <c r="A2144" s="1">
        <v>40734.354166666664</v>
      </c>
      <c r="B2144">
        <v>1650</v>
      </c>
      <c r="C2144">
        <v>4.8099999999999996</v>
      </c>
      <c r="D2144">
        <v>3.2174839442139063</v>
      </c>
      <c r="E2144" s="1">
        <v>40734.3125</v>
      </c>
      <c r="F2144">
        <v>4.9000000000000004</v>
      </c>
      <c r="G2144">
        <v>5.68</v>
      </c>
      <c r="H2144">
        <v>0.69019608002851374</v>
      </c>
      <c r="I2144" s="1">
        <v>40734.3125</v>
      </c>
      <c r="J2144">
        <v>1380</v>
      </c>
      <c r="K2144">
        <v>5.46</v>
      </c>
      <c r="L2144">
        <v>3.1398790864012365</v>
      </c>
      <c r="M2144" s="1">
        <v>40734.322916666664</v>
      </c>
      <c r="N2144">
        <v>442</v>
      </c>
      <c r="O2144">
        <v>12.12</v>
      </c>
      <c r="P2144">
        <v>2.6454222693490919</v>
      </c>
      <c r="Q2144" s="1">
        <v>40734.3125</v>
      </c>
      <c r="R2144">
        <v>1670</v>
      </c>
      <c r="S2144">
        <v>5.03</v>
      </c>
      <c r="T2144">
        <v>3.2227164711475833</v>
      </c>
      <c r="U2144" s="1">
        <v>40734.3125</v>
      </c>
      <c r="V2144">
        <v>1910</v>
      </c>
      <c r="W2144">
        <v>8.14</v>
      </c>
      <c r="X2144">
        <v>3.2810333672477277</v>
      </c>
    </row>
    <row r="2145" spans="1:24" x14ac:dyDescent="0.25">
      <c r="A2145" s="1">
        <v>40734.364583333336</v>
      </c>
      <c r="B2145">
        <v>1630</v>
      </c>
      <c r="C2145">
        <v>4.8</v>
      </c>
      <c r="D2145">
        <v>3.2121876044039577</v>
      </c>
      <c r="E2145" s="1">
        <v>40734.322916666664</v>
      </c>
      <c r="F2145">
        <v>4.9000000000000004</v>
      </c>
      <c r="G2145">
        <v>5.68</v>
      </c>
      <c r="H2145">
        <v>0.69019608002851374</v>
      </c>
      <c r="I2145" s="1">
        <v>40734.322916666664</v>
      </c>
      <c r="J2145">
        <v>1420</v>
      </c>
      <c r="K2145">
        <v>5.51</v>
      </c>
      <c r="L2145">
        <v>3.1522883443830563</v>
      </c>
      <c r="M2145" s="1">
        <v>40734.333333333336</v>
      </c>
      <c r="N2145">
        <v>439</v>
      </c>
      <c r="O2145">
        <v>12.11</v>
      </c>
      <c r="P2145">
        <v>2.6424645202421213</v>
      </c>
      <c r="Q2145" s="1">
        <v>40734.322916666664</v>
      </c>
      <c r="R2145">
        <v>1670</v>
      </c>
      <c r="S2145">
        <v>5.03</v>
      </c>
      <c r="T2145">
        <v>3.2227164711475833</v>
      </c>
      <c r="U2145" s="1">
        <v>40734.322916666664</v>
      </c>
      <c r="V2145">
        <v>1930</v>
      </c>
      <c r="W2145">
        <v>8.17</v>
      </c>
      <c r="X2145">
        <v>3.2855573090077739</v>
      </c>
    </row>
    <row r="2146" spans="1:24" x14ac:dyDescent="0.25">
      <c r="A2146" s="1">
        <v>40734.375</v>
      </c>
      <c r="B2146">
        <v>1610</v>
      </c>
      <c r="C2146">
        <v>4.78</v>
      </c>
      <c r="D2146">
        <v>3.2068258760318495</v>
      </c>
      <c r="E2146" s="1">
        <v>40734.333333333336</v>
      </c>
      <c r="F2146">
        <v>4.9000000000000004</v>
      </c>
      <c r="G2146">
        <v>5.68</v>
      </c>
      <c r="H2146">
        <v>0.69019608002851374</v>
      </c>
      <c r="I2146" s="1">
        <v>40734.333333333336</v>
      </c>
      <c r="J2146">
        <v>1420</v>
      </c>
      <c r="K2146">
        <v>5.51</v>
      </c>
      <c r="L2146">
        <v>3.1522883443830563</v>
      </c>
      <c r="M2146" s="1">
        <v>40734.34375</v>
      </c>
      <c r="N2146">
        <v>446</v>
      </c>
      <c r="O2146">
        <v>12.13</v>
      </c>
      <c r="P2146">
        <v>2.6493348587121419</v>
      </c>
      <c r="Q2146" s="1">
        <v>40734.333333333336</v>
      </c>
      <c r="R2146">
        <v>1670</v>
      </c>
      <c r="S2146">
        <v>5.03</v>
      </c>
      <c r="T2146">
        <v>3.2227164711475833</v>
      </c>
      <c r="U2146" s="1">
        <v>40734.333333333336</v>
      </c>
      <c r="V2146">
        <v>1940</v>
      </c>
      <c r="W2146">
        <v>8.18</v>
      </c>
      <c r="X2146">
        <v>3.287801729930226</v>
      </c>
    </row>
    <row r="2147" spans="1:24" x14ac:dyDescent="0.25">
      <c r="A2147" s="1">
        <v>40734.385416666664</v>
      </c>
      <c r="B2147">
        <v>1610</v>
      </c>
      <c r="C2147">
        <v>4.78</v>
      </c>
      <c r="D2147">
        <v>3.2068258760318495</v>
      </c>
      <c r="E2147" s="1">
        <v>40734.34375</v>
      </c>
      <c r="F2147">
        <v>4.9000000000000004</v>
      </c>
      <c r="G2147">
        <v>5.68</v>
      </c>
      <c r="H2147">
        <v>0.69019608002851374</v>
      </c>
      <c r="I2147" s="1">
        <v>40734.34375</v>
      </c>
      <c r="J2147">
        <v>1420</v>
      </c>
      <c r="K2147">
        <v>5.51</v>
      </c>
      <c r="L2147">
        <v>3.1522883443830563</v>
      </c>
      <c r="M2147" s="1">
        <v>40734.354166666664</v>
      </c>
      <c r="N2147">
        <v>439</v>
      </c>
      <c r="O2147">
        <v>12.11</v>
      </c>
      <c r="P2147">
        <v>2.6424645202421213</v>
      </c>
      <c r="Q2147" s="1">
        <v>40734.34375</v>
      </c>
      <c r="R2147">
        <v>1670</v>
      </c>
      <c r="S2147">
        <v>5.03</v>
      </c>
      <c r="T2147">
        <v>3.2227164711475833</v>
      </c>
      <c r="U2147" s="1">
        <v>40734.34375</v>
      </c>
      <c r="V2147">
        <v>1850</v>
      </c>
      <c r="W2147">
        <v>8.0500000000000007</v>
      </c>
      <c r="X2147">
        <v>3.2671717284030137</v>
      </c>
    </row>
    <row r="2148" spans="1:24" x14ac:dyDescent="0.25">
      <c r="A2148" s="1">
        <v>40734.395833333336</v>
      </c>
      <c r="B2148">
        <v>1610</v>
      </c>
      <c r="C2148">
        <v>4.78</v>
      </c>
      <c r="D2148">
        <v>3.2068258760318495</v>
      </c>
      <c r="E2148" s="1">
        <v>40734.354166666664</v>
      </c>
      <c r="F2148">
        <v>4.9000000000000004</v>
      </c>
      <c r="G2148">
        <v>5.68</v>
      </c>
      <c r="H2148">
        <v>0.69019608002851374</v>
      </c>
      <c r="I2148" s="1">
        <v>40734.354166666664</v>
      </c>
      <c r="J2148">
        <v>1460</v>
      </c>
      <c r="K2148">
        <v>5.55</v>
      </c>
      <c r="L2148">
        <v>3.1643528557844371</v>
      </c>
      <c r="M2148" s="1">
        <v>40734.364583333336</v>
      </c>
      <c r="N2148">
        <v>435</v>
      </c>
      <c r="O2148">
        <v>12.1</v>
      </c>
      <c r="P2148">
        <v>2.6384892569546374</v>
      </c>
      <c r="Q2148" s="1">
        <v>40734.354166666664</v>
      </c>
      <c r="R2148">
        <v>1670</v>
      </c>
      <c r="S2148">
        <v>5.04</v>
      </c>
      <c r="T2148">
        <v>3.2227164711475833</v>
      </c>
      <c r="U2148" s="1">
        <v>40734.354166666664</v>
      </c>
      <c r="V2148">
        <v>1900</v>
      </c>
      <c r="W2148">
        <v>8.1300000000000008</v>
      </c>
      <c r="X2148">
        <v>3.2787536009528289</v>
      </c>
    </row>
    <row r="2149" spans="1:24" x14ac:dyDescent="0.25">
      <c r="A2149" s="1">
        <v>40734.40625</v>
      </c>
      <c r="B2149">
        <v>1600</v>
      </c>
      <c r="C2149">
        <v>4.76</v>
      </c>
      <c r="D2149">
        <v>3.2041199826559246</v>
      </c>
      <c r="E2149" s="1">
        <v>40734.364583333336</v>
      </c>
      <c r="F2149">
        <v>4.9000000000000004</v>
      </c>
      <c r="G2149">
        <v>5.68</v>
      </c>
      <c r="H2149">
        <v>0.69019608002851374</v>
      </c>
      <c r="I2149" s="1">
        <v>40734.364583333336</v>
      </c>
      <c r="J2149">
        <v>1400</v>
      </c>
      <c r="K2149">
        <v>5.48</v>
      </c>
      <c r="L2149">
        <v>3.1461280356782382</v>
      </c>
      <c r="M2149" s="1">
        <v>40734.375</v>
      </c>
      <c r="N2149">
        <v>435</v>
      </c>
      <c r="O2149">
        <v>12.1</v>
      </c>
      <c r="P2149">
        <v>2.6384892569546374</v>
      </c>
      <c r="Q2149" s="1">
        <v>40734.364583333336</v>
      </c>
      <c r="R2149">
        <v>1670</v>
      </c>
      <c r="S2149">
        <v>5.04</v>
      </c>
      <c r="T2149">
        <v>3.2227164711475833</v>
      </c>
      <c r="U2149" s="1">
        <v>40734.364583333336</v>
      </c>
      <c r="V2149">
        <v>2000</v>
      </c>
      <c r="W2149">
        <v>8.2799999999999994</v>
      </c>
      <c r="X2149">
        <v>3.3010299956639813</v>
      </c>
    </row>
    <row r="2150" spans="1:24" x14ac:dyDescent="0.25">
      <c r="A2150" s="1">
        <v>40734.416666666664</v>
      </c>
      <c r="B2150">
        <v>1600</v>
      </c>
      <c r="C2150">
        <v>4.76</v>
      </c>
      <c r="D2150">
        <v>3.2041199826559246</v>
      </c>
      <c r="E2150" s="1">
        <v>40734.375</v>
      </c>
      <c r="F2150">
        <v>4.9000000000000004</v>
      </c>
      <c r="G2150">
        <v>5.68</v>
      </c>
      <c r="H2150">
        <v>0.69019608002851374</v>
      </c>
      <c r="I2150" s="1">
        <v>40734.375</v>
      </c>
      <c r="J2150">
        <v>1370</v>
      </c>
      <c r="K2150">
        <v>5.45</v>
      </c>
      <c r="L2150">
        <v>3.1367205671564067</v>
      </c>
      <c r="M2150" s="1">
        <v>40734.385416666664</v>
      </c>
      <c r="N2150">
        <v>439</v>
      </c>
      <c r="O2150">
        <v>12.11</v>
      </c>
      <c r="P2150">
        <v>2.6424645202421213</v>
      </c>
      <c r="Q2150" s="1">
        <v>40734.375</v>
      </c>
      <c r="R2150">
        <v>1670</v>
      </c>
      <c r="S2150">
        <v>5.04</v>
      </c>
      <c r="T2150">
        <v>3.2227164711475833</v>
      </c>
      <c r="U2150" s="1">
        <v>40734.375</v>
      </c>
      <c r="V2150">
        <v>1950</v>
      </c>
      <c r="W2150">
        <v>8.1999999999999993</v>
      </c>
      <c r="X2150">
        <v>3.2900346113625178</v>
      </c>
    </row>
    <row r="2151" spans="1:24" x14ac:dyDescent="0.25">
      <c r="A2151" s="1">
        <v>40734.427083333336</v>
      </c>
      <c r="B2151">
        <v>1590</v>
      </c>
      <c r="C2151">
        <v>4.75</v>
      </c>
      <c r="D2151">
        <v>3.2013971243204513</v>
      </c>
      <c r="E2151" s="1">
        <v>40734.385416666664</v>
      </c>
      <c r="F2151">
        <v>4.9000000000000004</v>
      </c>
      <c r="G2151">
        <v>5.68</v>
      </c>
      <c r="H2151">
        <v>0.69019608002851374</v>
      </c>
      <c r="I2151" s="1">
        <v>40734.385416666664</v>
      </c>
      <c r="J2151">
        <v>1390</v>
      </c>
      <c r="K2151">
        <v>5.47</v>
      </c>
      <c r="L2151">
        <v>3.143014800254095</v>
      </c>
      <c r="M2151" s="1">
        <v>40734.395833333336</v>
      </c>
      <c r="N2151">
        <v>428</v>
      </c>
      <c r="O2151">
        <v>12.08</v>
      </c>
      <c r="P2151">
        <v>2.6314437690131722</v>
      </c>
      <c r="Q2151" s="1">
        <v>40734.385416666664</v>
      </c>
      <c r="R2151">
        <v>1680</v>
      </c>
      <c r="S2151">
        <v>5.05</v>
      </c>
      <c r="T2151">
        <v>3.2253092817258628</v>
      </c>
      <c r="U2151" s="1">
        <v>40734.385416666664</v>
      </c>
      <c r="V2151">
        <v>2010</v>
      </c>
      <c r="W2151">
        <v>8.2899999999999991</v>
      </c>
      <c r="X2151">
        <v>3.3031960574204891</v>
      </c>
    </row>
    <row r="2152" spans="1:24" x14ac:dyDescent="0.25">
      <c r="A2152" s="1">
        <v>40734.4375</v>
      </c>
      <c r="B2152">
        <v>1580</v>
      </c>
      <c r="C2152">
        <v>4.7300000000000004</v>
      </c>
      <c r="D2152">
        <v>3.1986570869544226</v>
      </c>
      <c r="E2152" s="1">
        <v>40734.395833333336</v>
      </c>
      <c r="F2152">
        <v>4.7</v>
      </c>
      <c r="G2152">
        <v>5.67</v>
      </c>
      <c r="H2152">
        <v>0.67209785793571752</v>
      </c>
      <c r="I2152" s="1">
        <v>40734.395833333336</v>
      </c>
      <c r="J2152">
        <v>1420</v>
      </c>
      <c r="K2152">
        <v>5.51</v>
      </c>
      <c r="L2152">
        <v>3.1522883443830563</v>
      </c>
      <c r="M2152" s="1">
        <v>40734.40625</v>
      </c>
      <c r="N2152">
        <v>435</v>
      </c>
      <c r="O2152">
        <v>12.1</v>
      </c>
      <c r="P2152">
        <v>2.6384892569546374</v>
      </c>
      <c r="Q2152" s="1">
        <v>40734.395833333336</v>
      </c>
      <c r="R2152">
        <v>1680</v>
      </c>
      <c r="S2152">
        <v>5.05</v>
      </c>
      <c r="T2152">
        <v>3.2253092817258628</v>
      </c>
      <c r="U2152" s="1">
        <v>40734.395833333336</v>
      </c>
      <c r="V2152">
        <v>1970</v>
      </c>
      <c r="W2152">
        <v>8.23</v>
      </c>
      <c r="X2152">
        <v>3.2944662261615929</v>
      </c>
    </row>
    <row r="2153" spans="1:24" x14ac:dyDescent="0.25">
      <c r="A2153" s="1">
        <v>40734.447916666664</v>
      </c>
      <c r="B2153">
        <v>1590</v>
      </c>
      <c r="C2153">
        <v>4.74</v>
      </c>
      <c r="D2153">
        <v>3.2013971243204513</v>
      </c>
      <c r="E2153" s="1">
        <v>40734.40625</v>
      </c>
      <c r="F2153">
        <v>4.9000000000000004</v>
      </c>
      <c r="G2153">
        <v>5.68</v>
      </c>
      <c r="H2153">
        <v>0.69019608002851374</v>
      </c>
      <c r="I2153" s="1">
        <v>40734.40625</v>
      </c>
      <c r="J2153">
        <v>1400</v>
      </c>
      <c r="K2153">
        <v>5.49</v>
      </c>
      <c r="L2153">
        <v>3.1461280356782382</v>
      </c>
      <c r="M2153" s="1">
        <v>40734.416666666664</v>
      </c>
      <c r="N2153">
        <v>424</v>
      </c>
      <c r="O2153">
        <v>12.07</v>
      </c>
      <c r="P2153">
        <v>2.6273658565927325</v>
      </c>
      <c r="Q2153" s="1">
        <v>40734.40625</v>
      </c>
      <c r="R2153">
        <v>1680</v>
      </c>
      <c r="S2153">
        <v>5.05</v>
      </c>
      <c r="T2153">
        <v>3.2253092817258628</v>
      </c>
      <c r="U2153" s="1">
        <v>40734.40625</v>
      </c>
      <c r="V2153">
        <v>1970</v>
      </c>
      <c r="W2153">
        <v>8.23</v>
      </c>
      <c r="X2153">
        <v>3.2944662261615929</v>
      </c>
    </row>
    <row r="2154" spans="1:24" x14ac:dyDescent="0.25">
      <c r="A2154" s="1">
        <v>40734.458333333336</v>
      </c>
      <c r="B2154">
        <v>1580</v>
      </c>
      <c r="C2154">
        <v>4.7300000000000004</v>
      </c>
      <c r="D2154">
        <v>3.1986570869544226</v>
      </c>
      <c r="E2154" s="1">
        <v>40734.416666666664</v>
      </c>
      <c r="F2154">
        <v>4.9000000000000004</v>
      </c>
      <c r="G2154">
        <v>5.68</v>
      </c>
      <c r="H2154">
        <v>0.69019608002851374</v>
      </c>
      <c r="I2154" s="1">
        <v>40734.416666666664</v>
      </c>
      <c r="J2154">
        <v>1390</v>
      </c>
      <c r="K2154">
        <v>5.47</v>
      </c>
      <c r="L2154">
        <v>3.143014800254095</v>
      </c>
      <c r="M2154" s="1">
        <v>40734.427083333336</v>
      </c>
      <c r="N2154">
        <v>424</v>
      </c>
      <c r="O2154">
        <v>12.07</v>
      </c>
      <c r="P2154">
        <v>2.6273658565927325</v>
      </c>
      <c r="Q2154" s="1">
        <v>40734.416666666664</v>
      </c>
      <c r="R2154">
        <v>1690</v>
      </c>
      <c r="S2154">
        <v>5.0599999999999996</v>
      </c>
      <c r="T2154">
        <v>3.2278867046136734</v>
      </c>
      <c r="U2154" s="1">
        <v>40734.416666666664</v>
      </c>
      <c r="V2154">
        <v>2010</v>
      </c>
      <c r="W2154">
        <v>8.3000000000000007</v>
      </c>
      <c r="X2154">
        <v>3.3031960574204891</v>
      </c>
    </row>
    <row r="2155" spans="1:24" x14ac:dyDescent="0.25">
      <c r="A2155" s="1">
        <v>40734.46875</v>
      </c>
      <c r="B2155">
        <v>1590</v>
      </c>
      <c r="C2155">
        <v>4.74</v>
      </c>
      <c r="D2155">
        <v>3.2013971243204513</v>
      </c>
      <c r="E2155" s="1">
        <v>40734.427083333336</v>
      </c>
      <c r="F2155">
        <v>4.9000000000000004</v>
      </c>
      <c r="G2155">
        <v>5.68</v>
      </c>
      <c r="H2155">
        <v>0.69019608002851374</v>
      </c>
      <c r="I2155" s="1">
        <v>40734.427083333336</v>
      </c>
      <c r="J2155">
        <v>1350</v>
      </c>
      <c r="K2155">
        <v>5.43</v>
      </c>
      <c r="L2155">
        <v>3.1303337684950061</v>
      </c>
      <c r="M2155" s="1">
        <v>40734.4375</v>
      </c>
      <c r="N2155">
        <v>428</v>
      </c>
      <c r="O2155">
        <v>12.08</v>
      </c>
      <c r="P2155">
        <v>2.6314437690131722</v>
      </c>
      <c r="Q2155" s="1">
        <v>40734.427083333336</v>
      </c>
      <c r="R2155">
        <v>1690</v>
      </c>
      <c r="S2155">
        <v>5.0599999999999996</v>
      </c>
      <c r="T2155">
        <v>3.2278867046136734</v>
      </c>
      <c r="U2155" s="1">
        <v>40734.427083333336</v>
      </c>
      <c r="V2155">
        <v>1990</v>
      </c>
      <c r="W2155">
        <v>8.26</v>
      </c>
      <c r="X2155">
        <v>3.2988530764097068</v>
      </c>
    </row>
    <row r="2156" spans="1:24" x14ac:dyDescent="0.25">
      <c r="A2156" s="1">
        <v>40734.479166666664</v>
      </c>
      <c r="B2156">
        <v>1580</v>
      </c>
      <c r="C2156">
        <v>4.7300000000000004</v>
      </c>
      <c r="D2156">
        <v>3.1986570869544226</v>
      </c>
      <c r="E2156" s="1">
        <v>40734.4375</v>
      </c>
      <c r="F2156">
        <v>4.9000000000000004</v>
      </c>
      <c r="G2156">
        <v>5.68</v>
      </c>
      <c r="H2156">
        <v>0.69019608002851374</v>
      </c>
      <c r="I2156" s="1">
        <v>40734.4375</v>
      </c>
      <c r="J2156">
        <v>1330</v>
      </c>
      <c r="K2156">
        <v>5.41</v>
      </c>
      <c r="L2156">
        <v>3.1238516409670858</v>
      </c>
      <c r="M2156" s="1">
        <v>40734.447916666664</v>
      </c>
      <c r="N2156">
        <v>424</v>
      </c>
      <c r="O2156">
        <v>12.07</v>
      </c>
      <c r="P2156">
        <v>2.6273658565927325</v>
      </c>
      <c r="Q2156" s="1">
        <v>40734.4375</v>
      </c>
      <c r="R2156">
        <v>1690</v>
      </c>
      <c r="S2156">
        <v>5.0599999999999996</v>
      </c>
      <c r="T2156">
        <v>3.2278867046136734</v>
      </c>
      <c r="U2156" s="1">
        <v>40734.4375</v>
      </c>
      <c r="V2156">
        <v>1990</v>
      </c>
      <c r="W2156">
        <v>8.26</v>
      </c>
      <c r="X2156">
        <v>3.2988530764097068</v>
      </c>
    </row>
    <row r="2157" spans="1:24" x14ac:dyDescent="0.25">
      <c r="A2157" s="1">
        <v>40734.489583333336</v>
      </c>
      <c r="B2157">
        <v>1590</v>
      </c>
      <c r="C2157">
        <v>4.74</v>
      </c>
      <c r="D2157">
        <v>3.2013971243204513</v>
      </c>
      <c r="E2157" s="1">
        <v>40734.447916666664</v>
      </c>
      <c r="F2157">
        <v>4.9000000000000004</v>
      </c>
      <c r="G2157">
        <v>5.68</v>
      </c>
      <c r="H2157">
        <v>0.69019608002851374</v>
      </c>
      <c r="I2157" s="1">
        <v>40734.447916666664</v>
      </c>
      <c r="J2157">
        <v>1390</v>
      </c>
      <c r="K2157">
        <v>5.47</v>
      </c>
      <c r="L2157">
        <v>3.143014800254095</v>
      </c>
      <c r="M2157" s="1">
        <v>40734.458333333336</v>
      </c>
      <c r="N2157">
        <v>424</v>
      </c>
      <c r="O2157">
        <v>12.07</v>
      </c>
      <c r="P2157">
        <v>2.6273658565927325</v>
      </c>
      <c r="Q2157" s="1">
        <v>40734.447916666664</v>
      </c>
      <c r="R2157">
        <v>1690</v>
      </c>
      <c r="S2157">
        <v>5.0599999999999996</v>
      </c>
      <c r="T2157">
        <v>3.2278867046136734</v>
      </c>
      <c r="U2157" s="1">
        <v>40734.447916666664</v>
      </c>
      <c r="V2157">
        <v>1990</v>
      </c>
      <c r="W2157">
        <v>8.26</v>
      </c>
      <c r="X2157">
        <v>3.2988530764097068</v>
      </c>
    </row>
    <row r="2158" spans="1:24" x14ac:dyDescent="0.25">
      <c r="A2158" s="1">
        <v>40734.5</v>
      </c>
      <c r="B2158">
        <v>1540</v>
      </c>
      <c r="C2158">
        <v>4.6900000000000004</v>
      </c>
      <c r="D2158">
        <v>3.1875207208364631</v>
      </c>
      <c r="E2158" s="1">
        <v>40734.458333333336</v>
      </c>
      <c r="F2158">
        <v>4.7</v>
      </c>
      <c r="G2158">
        <v>5.67</v>
      </c>
      <c r="H2158">
        <v>0.67209785793571752</v>
      </c>
      <c r="I2158" s="1">
        <v>40734.458333333336</v>
      </c>
      <c r="J2158">
        <v>1400</v>
      </c>
      <c r="K2158">
        <v>5.49</v>
      </c>
      <c r="L2158">
        <v>3.1461280356782382</v>
      </c>
      <c r="M2158" s="1">
        <v>40734.46875</v>
      </c>
      <c r="N2158">
        <v>421</v>
      </c>
      <c r="O2158">
        <v>12.06</v>
      </c>
      <c r="P2158">
        <v>2.6242820958356683</v>
      </c>
      <c r="Q2158" s="1">
        <v>40734.458333333336</v>
      </c>
      <c r="R2158">
        <v>1690</v>
      </c>
      <c r="S2158">
        <v>5.0599999999999996</v>
      </c>
      <c r="T2158">
        <v>3.2278867046136734</v>
      </c>
      <c r="U2158" s="1">
        <v>40734.458333333336</v>
      </c>
      <c r="V2158">
        <v>1960</v>
      </c>
      <c r="W2158">
        <v>8.2100000000000009</v>
      </c>
      <c r="X2158">
        <v>3.2922560713564759</v>
      </c>
    </row>
    <row r="2159" spans="1:24" x14ac:dyDescent="0.25">
      <c r="A2159" s="1">
        <v>40734.510416666664</v>
      </c>
      <c r="B2159">
        <v>1540</v>
      </c>
      <c r="C2159">
        <v>4.68</v>
      </c>
      <c r="D2159">
        <v>3.1875207208364631</v>
      </c>
      <c r="E2159" s="1">
        <v>40734.46875</v>
      </c>
      <c r="F2159">
        <v>4.7</v>
      </c>
      <c r="G2159">
        <v>5.67</v>
      </c>
      <c r="H2159">
        <v>0.67209785793571752</v>
      </c>
      <c r="I2159" s="1">
        <v>40734.46875</v>
      </c>
      <c r="J2159">
        <v>1320</v>
      </c>
      <c r="K2159">
        <v>5.4</v>
      </c>
      <c r="L2159">
        <v>3.12057393120585</v>
      </c>
      <c r="M2159" s="1">
        <v>40734.479166666664</v>
      </c>
      <c r="N2159">
        <v>418</v>
      </c>
      <c r="O2159">
        <v>12.05</v>
      </c>
      <c r="P2159">
        <v>2.621176281775035</v>
      </c>
      <c r="Q2159" s="1">
        <v>40734.46875</v>
      </c>
      <c r="R2159">
        <v>1700</v>
      </c>
      <c r="S2159">
        <v>5.07</v>
      </c>
      <c r="T2159">
        <v>3.2304489213782741</v>
      </c>
      <c r="U2159" s="1">
        <v>40734.46875</v>
      </c>
      <c r="V2159">
        <v>1930</v>
      </c>
      <c r="W2159">
        <v>8.16</v>
      </c>
      <c r="X2159">
        <v>3.2855573090077739</v>
      </c>
    </row>
    <row r="2160" spans="1:24" x14ac:dyDescent="0.25">
      <c r="A2160" s="1">
        <v>40734.520833333336</v>
      </c>
      <c r="B2160">
        <v>1540</v>
      </c>
      <c r="C2160">
        <v>4.6900000000000004</v>
      </c>
      <c r="D2160">
        <v>3.1875207208364631</v>
      </c>
      <c r="E2160" s="1">
        <v>40734.479166666664</v>
      </c>
      <c r="F2160">
        <v>4.7</v>
      </c>
      <c r="G2160">
        <v>5.67</v>
      </c>
      <c r="H2160">
        <v>0.67209785793571752</v>
      </c>
      <c r="I2160" s="1">
        <v>40734.479166666664</v>
      </c>
      <c r="J2160">
        <v>1400</v>
      </c>
      <c r="K2160">
        <v>5.49</v>
      </c>
      <c r="L2160">
        <v>3.1461280356782382</v>
      </c>
      <c r="M2160" s="1">
        <v>40734.489583333336</v>
      </c>
      <c r="N2160">
        <v>414</v>
      </c>
      <c r="O2160">
        <v>12.04</v>
      </c>
      <c r="P2160">
        <v>2.6170003411208991</v>
      </c>
      <c r="Q2160" s="1">
        <v>40734.479166666664</v>
      </c>
      <c r="R2160">
        <v>1700</v>
      </c>
      <c r="S2160">
        <v>5.07</v>
      </c>
      <c r="T2160">
        <v>3.2304489213782741</v>
      </c>
      <c r="U2160" s="1">
        <v>40734.479166666664</v>
      </c>
      <c r="V2160">
        <v>1980</v>
      </c>
      <c r="W2160">
        <v>8.24</v>
      </c>
      <c r="X2160">
        <v>3.2966651902615309</v>
      </c>
    </row>
    <row r="2161" spans="1:24" x14ac:dyDescent="0.25">
      <c r="A2161" s="1">
        <v>40734.53125</v>
      </c>
      <c r="B2161">
        <v>1540</v>
      </c>
      <c r="C2161">
        <v>4.6900000000000004</v>
      </c>
      <c r="D2161">
        <v>3.1875207208364631</v>
      </c>
      <c r="E2161" s="1">
        <v>40734.489583333336</v>
      </c>
      <c r="F2161">
        <v>4.7</v>
      </c>
      <c r="G2161">
        <v>5.67</v>
      </c>
      <c r="H2161">
        <v>0.67209785793571752</v>
      </c>
      <c r="I2161" s="1">
        <v>40734.489583333336</v>
      </c>
      <c r="J2161">
        <v>1320</v>
      </c>
      <c r="K2161">
        <v>5.4</v>
      </c>
      <c r="L2161">
        <v>3.12057393120585</v>
      </c>
      <c r="M2161" s="1">
        <v>40734.5</v>
      </c>
      <c r="N2161">
        <v>421</v>
      </c>
      <c r="O2161">
        <v>12.06</v>
      </c>
      <c r="P2161">
        <v>2.6242820958356683</v>
      </c>
      <c r="Q2161" s="1">
        <v>40734.489583333336</v>
      </c>
      <c r="R2161">
        <v>1700</v>
      </c>
      <c r="S2161">
        <v>5.07</v>
      </c>
      <c r="T2161">
        <v>3.2304489213782741</v>
      </c>
      <c r="U2161" s="1">
        <v>40734.489583333336</v>
      </c>
      <c r="V2161">
        <v>1920</v>
      </c>
      <c r="W2161">
        <v>8.15</v>
      </c>
      <c r="X2161">
        <v>3.2833012287035497</v>
      </c>
    </row>
    <row r="2162" spans="1:24" x14ac:dyDescent="0.25">
      <c r="A2162" s="1">
        <v>40734.541666666664</v>
      </c>
      <c r="B2162">
        <v>1560</v>
      </c>
      <c r="C2162">
        <v>4.7</v>
      </c>
      <c r="D2162">
        <v>3.1931245983544616</v>
      </c>
      <c r="E2162" s="1">
        <v>40734.5</v>
      </c>
      <c r="F2162">
        <v>4.7</v>
      </c>
      <c r="G2162">
        <v>5.67</v>
      </c>
      <c r="H2162">
        <v>0.67209785793571752</v>
      </c>
      <c r="I2162" s="1">
        <v>40734.5</v>
      </c>
      <c r="J2162">
        <v>1330</v>
      </c>
      <c r="K2162">
        <v>5.41</v>
      </c>
      <c r="L2162">
        <v>3.1238516409670858</v>
      </c>
      <c r="M2162" s="1">
        <v>40734.510416666664</v>
      </c>
      <c r="N2162">
        <v>411</v>
      </c>
      <c r="O2162">
        <v>12.03</v>
      </c>
      <c r="P2162">
        <v>2.6138418218760693</v>
      </c>
      <c r="Q2162" s="1">
        <v>40734.5</v>
      </c>
      <c r="R2162">
        <v>1700</v>
      </c>
      <c r="S2162">
        <v>5.07</v>
      </c>
      <c r="T2162">
        <v>3.2304489213782741</v>
      </c>
      <c r="U2162" s="1">
        <v>40734.5</v>
      </c>
      <c r="V2162">
        <v>1870</v>
      </c>
      <c r="W2162">
        <v>8.07</v>
      </c>
      <c r="X2162">
        <v>3.271841606536499</v>
      </c>
    </row>
    <row r="2163" spans="1:24" x14ac:dyDescent="0.25">
      <c r="A2163" s="1">
        <v>40734.552083333336</v>
      </c>
      <c r="B2163">
        <v>1530</v>
      </c>
      <c r="C2163">
        <v>4.67</v>
      </c>
      <c r="D2163">
        <v>3.1846914308175989</v>
      </c>
      <c r="E2163" s="1">
        <v>40734.510416666664</v>
      </c>
      <c r="F2163">
        <v>4.7</v>
      </c>
      <c r="G2163">
        <v>5.67</v>
      </c>
      <c r="H2163">
        <v>0.67209785793571752</v>
      </c>
      <c r="I2163" s="1">
        <v>40734.510416666664</v>
      </c>
      <c r="J2163">
        <v>1300</v>
      </c>
      <c r="K2163">
        <v>5.38</v>
      </c>
      <c r="L2163">
        <v>3.1139433523068369</v>
      </c>
      <c r="M2163" s="1">
        <v>40734.520833333336</v>
      </c>
      <c r="N2163">
        <v>411</v>
      </c>
      <c r="O2163">
        <v>12.03</v>
      </c>
      <c r="P2163">
        <v>2.6138418218760693</v>
      </c>
      <c r="Q2163" s="1">
        <v>40734.510416666664</v>
      </c>
      <c r="R2163">
        <v>1700</v>
      </c>
      <c r="S2163">
        <v>5.07</v>
      </c>
      <c r="T2163">
        <v>3.2304489213782741</v>
      </c>
      <c r="U2163" s="1">
        <v>40734.510416666664</v>
      </c>
      <c r="V2163">
        <v>1960</v>
      </c>
      <c r="W2163">
        <v>8.2100000000000009</v>
      </c>
      <c r="X2163">
        <v>3.2922560713564759</v>
      </c>
    </row>
    <row r="2164" spans="1:24" x14ac:dyDescent="0.25">
      <c r="A2164" s="1">
        <v>40734.5625</v>
      </c>
      <c r="B2164">
        <v>1540</v>
      </c>
      <c r="C2164">
        <v>4.68</v>
      </c>
      <c r="D2164">
        <v>3.1875207208364631</v>
      </c>
      <c r="E2164" s="1">
        <v>40734.520833333336</v>
      </c>
      <c r="F2164">
        <v>4.7</v>
      </c>
      <c r="G2164">
        <v>5.67</v>
      </c>
      <c r="H2164">
        <v>0.67209785793571752</v>
      </c>
      <c r="I2164" s="1">
        <v>40734.520833333336</v>
      </c>
      <c r="J2164">
        <v>1400</v>
      </c>
      <c r="K2164">
        <v>5.48</v>
      </c>
      <c r="L2164">
        <v>3.1461280356782382</v>
      </c>
      <c r="M2164" s="1">
        <v>40734.53125</v>
      </c>
      <c r="N2164">
        <v>411</v>
      </c>
      <c r="O2164">
        <v>12.03</v>
      </c>
      <c r="P2164">
        <v>2.6138418218760693</v>
      </c>
      <c r="Q2164" s="1">
        <v>40734.520833333336</v>
      </c>
      <c r="R2164">
        <v>1700</v>
      </c>
      <c r="S2164">
        <v>5.07</v>
      </c>
      <c r="T2164">
        <v>3.2304489213782741</v>
      </c>
      <c r="U2164" s="1">
        <v>40734.520833333336</v>
      </c>
      <c r="V2164">
        <v>1930</v>
      </c>
      <c r="W2164">
        <v>8.16</v>
      </c>
      <c r="X2164">
        <v>3.2855573090077739</v>
      </c>
    </row>
    <row r="2165" spans="1:24" x14ac:dyDescent="0.25">
      <c r="A2165" s="1">
        <v>40734.572916666664</v>
      </c>
      <c r="B2165">
        <v>1530</v>
      </c>
      <c r="C2165">
        <v>4.67</v>
      </c>
      <c r="D2165">
        <v>3.1846914308175989</v>
      </c>
      <c r="E2165" s="1">
        <v>40734.53125</v>
      </c>
      <c r="F2165">
        <v>4.7</v>
      </c>
      <c r="G2165">
        <v>5.67</v>
      </c>
      <c r="H2165">
        <v>0.67209785793571752</v>
      </c>
      <c r="I2165" s="1">
        <v>40734.53125</v>
      </c>
      <c r="J2165">
        <v>1390</v>
      </c>
      <c r="K2165">
        <v>5.47</v>
      </c>
      <c r="L2165">
        <v>3.143014800254095</v>
      </c>
      <c r="M2165" s="1">
        <v>40734.541666666664</v>
      </c>
      <c r="N2165">
        <v>407</v>
      </c>
      <c r="O2165">
        <v>12.02</v>
      </c>
      <c r="P2165">
        <v>2.6095944092252199</v>
      </c>
      <c r="Q2165" s="1">
        <v>40734.53125</v>
      </c>
      <c r="R2165">
        <v>1700</v>
      </c>
      <c r="S2165">
        <v>5.07</v>
      </c>
      <c r="T2165">
        <v>3.2304489213782741</v>
      </c>
      <c r="U2165" s="1">
        <v>40734.53125</v>
      </c>
      <c r="V2165">
        <v>2030</v>
      </c>
      <c r="W2165">
        <v>8.32</v>
      </c>
      <c r="X2165">
        <v>3.307496037913213</v>
      </c>
    </row>
    <row r="2166" spans="1:24" x14ac:dyDescent="0.25">
      <c r="A2166" s="1">
        <v>40734.583333333336</v>
      </c>
      <c r="B2166">
        <v>1520</v>
      </c>
      <c r="C2166">
        <v>4.66</v>
      </c>
      <c r="D2166">
        <v>3.1818435879447726</v>
      </c>
      <c r="E2166" s="1">
        <v>40734.541666666664</v>
      </c>
      <c r="F2166">
        <v>4.7</v>
      </c>
      <c r="G2166">
        <v>5.67</v>
      </c>
      <c r="H2166">
        <v>0.67209785793571752</v>
      </c>
      <c r="I2166" s="1">
        <v>40734.541666666664</v>
      </c>
      <c r="J2166">
        <v>1390</v>
      </c>
      <c r="K2166">
        <v>5.47</v>
      </c>
      <c r="L2166">
        <v>3.143014800254095</v>
      </c>
      <c r="M2166" s="1">
        <v>40734.552083333336</v>
      </c>
      <c r="N2166">
        <v>404</v>
      </c>
      <c r="O2166">
        <v>12.01</v>
      </c>
      <c r="P2166">
        <v>2.6063813651106051</v>
      </c>
      <c r="Q2166" s="1">
        <v>40734.541666666664</v>
      </c>
      <c r="R2166">
        <v>1700</v>
      </c>
      <c r="S2166">
        <v>5.07</v>
      </c>
      <c r="T2166">
        <v>3.2304489213782741</v>
      </c>
      <c r="U2166" s="1">
        <v>40734.541666666664</v>
      </c>
      <c r="V2166">
        <v>1940</v>
      </c>
      <c r="W2166">
        <v>8.17</v>
      </c>
      <c r="X2166">
        <v>3.287801729930226</v>
      </c>
    </row>
    <row r="2167" spans="1:24" x14ac:dyDescent="0.25">
      <c r="A2167" s="1">
        <v>40734.59375</v>
      </c>
      <c r="B2167">
        <v>1520</v>
      </c>
      <c r="C2167">
        <v>4.6500000000000004</v>
      </c>
      <c r="D2167">
        <v>3.1818435879447726</v>
      </c>
      <c r="E2167" s="1">
        <v>40734.552083333336</v>
      </c>
      <c r="F2167">
        <v>4.7</v>
      </c>
      <c r="G2167">
        <v>5.67</v>
      </c>
      <c r="H2167">
        <v>0.67209785793571752</v>
      </c>
      <c r="I2167" s="1">
        <v>40734.552083333336</v>
      </c>
      <c r="J2167">
        <v>1370</v>
      </c>
      <c r="K2167">
        <v>5.45</v>
      </c>
      <c r="L2167">
        <v>3.1367205671564067</v>
      </c>
      <c r="M2167" s="1">
        <v>40734.5625</v>
      </c>
      <c r="N2167">
        <v>404</v>
      </c>
      <c r="O2167">
        <v>12.01</v>
      </c>
      <c r="P2167">
        <v>2.6063813651106051</v>
      </c>
      <c r="Q2167" s="1">
        <v>40734.552083333336</v>
      </c>
      <c r="R2167">
        <v>1700</v>
      </c>
      <c r="S2167">
        <v>5.07</v>
      </c>
      <c r="T2167">
        <v>3.2304489213782741</v>
      </c>
      <c r="U2167" s="1">
        <v>40734.552083333336</v>
      </c>
      <c r="V2167">
        <v>1930</v>
      </c>
      <c r="W2167">
        <v>8.16</v>
      </c>
      <c r="X2167">
        <v>3.2855573090077739</v>
      </c>
    </row>
    <row r="2168" spans="1:24" x14ac:dyDescent="0.25">
      <c r="A2168" s="1">
        <v>40734.604166666664</v>
      </c>
      <c r="B2168">
        <v>1510</v>
      </c>
      <c r="C2168">
        <v>4.6500000000000004</v>
      </c>
      <c r="D2168">
        <v>3.1789769472931693</v>
      </c>
      <c r="E2168" s="1">
        <v>40734.5625</v>
      </c>
      <c r="F2168">
        <v>4.7</v>
      </c>
      <c r="G2168">
        <v>5.67</v>
      </c>
      <c r="H2168">
        <v>0.67209785793571752</v>
      </c>
      <c r="I2168" s="1">
        <v>40734.5625</v>
      </c>
      <c r="J2168">
        <v>1350</v>
      </c>
      <c r="K2168">
        <v>5.43</v>
      </c>
      <c r="L2168">
        <v>3.1303337684950061</v>
      </c>
      <c r="M2168" s="1">
        <v>40734.572916666664</v>
      </c>
      <c r="N2168">
        <v>404</v>
      </c>
      <c r="O2168">
        <v>12.01</v>
      </c>
      <c r="P2168">
        <v>2.6063813651106051</v>
      </c>
      <c r="Q2168" s="1">
        <v>40734.5625</v>
      </c>
      <c r="R2168">
        <v>1700</v>
      </c>
      <c r="S2168">
        <v>5.07</v>
      </c>
      <c r="T2168">
        <v>3.2304489213782741</v>
      </c>
      <c r="U2168" s="1">
        <v>40734.5625</v>
      </c>
      <c r="V2168">
        <v>1960</v>
      </c>
      <c r="W2168">
        <v>8.2100000000000009</v>
      </c>
      <c r="X2168">
        <v>3.2922560713564759</v>
      </c>
    </row>
    <row r="2169" spans="1:24" x14ac:dyDescent="0.25">
      <c r="A2169" s="1">
        <v>40734.614583333336</v>
      </c>
      <c r="B2169">
        <v>1510</v>
      </c>
      <c r="C2169">
        <v>4.6399999999999997</v>
      </c>
      <c r="D2169">
        <v>3.1789769472931693</v>
      </c>
      <c r="E2169" s="1">
        <v>40734.572916666664</v>
      </c>
      <c r="F2169">
        <v>4.5</v>
      </c>
      <c r="G2169">
        <v>5.66</v>
      </c>
      <c r="H2169">
        <v>0.65321251377534373</v>
      </c>
      <c r="I2169" s="1">
        <v>40734.572916666664</v>
      </c>
      <c r="J2169">
        <v>1350</v>
      </c>
      <c r="K2169">
        <v>5.43</v>
      </c>
      <c r="L2169">
        <v>3.1303337684950061</v>
      </c>
      <c r="M2169" s="1">
        <v>40734.583333333336</v>
      </c>
      <c r="N2169">
        <v>398</v>
      </c>
      <c r="O2169">
        <v>11.99</v>
      </c>
      <c r="P2169">
        <v>2.5998830720736876</v>
      </c>
      <c r="Q2169" s="1">
        <v>40734.572916666664</v>
      </c>
      <c r="R2169">
        <v>1700</v>
      </c>
      <c r="S2169">
        <v>5.07</v>
      </c>
      <c r="T2169">
        <v>3.2304489213782741</v>
      </c>
      <c r="U2169" s="1">
        <v>40734.572916666664</v>
      </c>
      <c r="V2169">
        <v>1960</v>
      </c>
      <c r="W2169">
        <v>8.2100000000000009</v>
      </c>
      <c r="X2169">
        <v>3.2922560713564759</v>
      </c>
    </row>
    <row r="2170" spans="1:24" x14ac:dyDescent="0.25">
      <c r="A2170" s="1">
        <v>40734.625</v>
      </c>
      <c r="B2170">
        <v>1510</v>
      </c>
      <c r="C2170">
        <v>4.6500000000000004</v>
      </c>
      <c r="D2170">
        <v>3.1789769472931693</v>
      </c>
      <c r="E2170" s="1">
        <v>40734.583333333336</v>
      </c>
      <c r="F2170">
        <v>4.5</v>
      </c>
      <c r="G2170">
        <v>5.66</v>
      </c>
      <c r="H2170">
        <v>0.65321251377534373</v>
      </c>
      <c r="I2170" s="1">
        <v>40734.583333333336</v>
      </c>
      <c r="J2170">
        <v>1370</v>
      </c>
      <c r="K2170">
        <v>5.45</v>
      </c>
      <c r="L2170">
        <v>3.1367205671564067</v>
      </c>
      <c r="M2170" s="1">
        <v>40734.59375</v>
      </c>
      <c r="N2170">
        <v>395</v>
      </c>
      <c r="O2170">
        <v>11.98</v>
      </c>
      <c r="P2170">
        <v>2.5965970956264601</v>
      </c>
      <c r="Q2170" s="1">
        <v>40734.583333333336</v>
      </c>
      <c r="R2170">
        <v>1700</v>
      </c>
      <c r="S2170">
        <v>5.07</v>
      </c>
      <c r="T2170">
        <v>3.2304489213782741</v>
      </c>
      <c r="U2170" s="1">
        <v>40734.583333333336</v>
      </c>
      <c r="V2170">
        <v>2010</v>
      </c>
      <c r="W2170">
        <v>8.2899999999999991</v>
      </c>
      <c r="X2170">
        <v>3.3031960574204891</v>
      </c>
    </row>
    <row r="2171" spans="1:24" x14ac:dyDescent="0.25">
      <c r="A2171" s="1">
        <v>40734.635416666664</v>
      </c>
      <c r="B2171">
        <v>1510</v>
      </c>
      <c r="C2171">
        <v>4.6399999999999997</v>
      </c>
      <c r="D2171">
        <v>3.1789769472931693</v>
      </c>
      <c r="E2171" s="1">
        <v>40734.59375</v>
      </c>
      <c r="F2171">
        <v>4.5</v>
      </c>
      <c r="G2171">
        <v>5.66</v>
      </c>
      <c r="H2171">
        <v>0.65321251377534373</v>
      </c>
      <c r="I2171" s="1">
        <v>40734.59375</v>
      </c>
      <c r="J2171">
        <v>1350</v>
      </c>
      <c r="K2171">
        <v>5.43</v>
      </c>
      <c r="L2171">
        <v>3.1303337684950061</v>
      </c>
      <c r="M2171" s="1">
        <v>40734.604166666664</v>
      </c>
      <c r="N2171">
        <v>395</v>
      </c>
      <c r="O2171">
        <v>11.98</v>
      </c>
      <c r="P2171">
        <v>2.5965970956264601</v>
      </c>
      <c r="Q2171" s="1">
        <v>40734.59375</v>
      </c>
      <c r="R2171">
        <v>1700</v>
      </c>
      <c r="S2171">
        <v>5.07</v>
      </c>
      <c r="T2171">
        <v>3.2304489213782741</v>
      </c>
      <c r="U2171" s="1">
        <v>40734.59375</v>
      </c>
      <c r="V2171">
        <v>1990</v>
      </c>
      <c r="W2171">
        <v>8.26</v>
      </c>
      <c r="X2171">
        <v>3.2988530764097068</v>
      </c>
    </row>
    <row r="2172" spans="1:24" x14ac:dyDescent="0.25">
      <c r="A2172" s="1">
        <v>40734.645833333336</v>
      </c>
      <c r="B2172">
        <v>1510</v>
      </c>
      <c r="C2172">
        <v>4.6399999999999997</v>
      </c>
      <c r="D2172">
        <v>3.1789769472931693</v>
      </c>
      <c r="E2172" s="1">
        <v>40734.604166666664</v>
      </c>
      <c r="F2172">
        <v>4.5</v>
      </c>
      <c r="G2172">
        <v>5.66</v>
      </c>
      <c r="H2172">
        <v>0.65321251377534373</v>
      </c>
      <c r="I2172" s="1">
        <v>40734.604166666664</v>
      </c>
      <c r="J2172">
        <v>1350</v>
      </c>
      <c r="K2172">
        <v>5.43</v>
      </c>
      <c r="L2172">
        <v>3.1303337684950061</v>
      </c>
      <c r="M2172" s="1">
        <v>40734.614583333336</v>
      </c>
      <c r="N2172">
        <v>392</v>
      </c>
      <c r="O2172">
        <v>11.97</v>
      </c>
      <c r="P2172">
        <v>2.5932860670204572</v>
      </c>
      <c r="Q2172" s="1">
        <v>40734.604166666664</v>
      </c>
      <c r="R2172">
        <v>1700</v>
      </c>
      <c r="S2172">
        <v>5.07</v>
      </c>
      <c r="T2172">
        <v>3.2304489213782741</v>
      </c>
      <c r="U2172" s="1">
        <v>40734.604166666664</v>
      </c>
      <c r="V2172">
        <v>1920</v>
      </c>
      <c r="W2172">
        <v>8.15</v>
      </c>
      <c r="X2172">
        <v>3.2833012287035497</v>
      </c>
    </row>
    <row r="2173" spans="1:24" x14ac:dyDescent="0.25">
      <c r="A2173" s="1">
        <v>40734.65625</v>
      </c>
      <c r="B2173">
        <v>1510</v>
      </c>
      <c r="C2173">
        <v>4.6399999999999997</v>
      </c>
      <c r="D2173">
        <v>3.1789769472931693</v>
      </c>
      <c r="E2173" s="1">
        <v>40734.614583333336</v>
      </c>
      <c r="F2173">
        <v>4.3</v>
      </c>
      <c r="G2173">
        <v>5.65</v>
      </c>
      <c r="H2173">
        <v>0.63346845557958653</v>
      </c>
      <c r="I2173" s="1">
        <v>40734.614583333336</v>
      </c>
      <c r="J2173">
        <v>1380</v>
      </c>
      <c r="K2173">
        <v>5.46</v>
      </c>
      <c r="L2173">
        <v>3.1398790864012365</v>
      </c>
      <c r="M2173" s="1">
        <v>40734.625</v>
      </c>
      <c r="N2173">
        <v>392</v>
      </c>
      <c r="O2173">
        <v>11.97</v>
      </c>
      <c r="P2173">
        <v>2.5932860670204572</v>
      </c>
      <c r="Q2173" s="1">
        <v>40734.614583333336</v>
      </c>
      <c r="R2173">
        <v>1700</v>
      </c>
      <c r="S2173">
        <v>5.07</v>
      </c>
      <c r="T2173">
        <v>3.2304489213782741</v>
      </c>
      <c r="U2173" s="1">
        <v>40734.614583333336</v>
      </c>
      <c r="V2173">
        <v>1960</v>
      </c>
      <c r="W2173">
        <v>8.2100000000000009</v>
      </c>
      <c r="X2173">
        <v>3.2922560713564759</v>
      </c>
    </row>
    <row r="2174" spans="1:24" x14ac:dyDescent="0.25">
      <c r="A2174" s="1">
        <v>40734.666666666664</v>
      </c>
      <c r="B2174">
        <v>1500</v>
      </c>
      <c r="C2174">
        <v>4.63</v>
      </c>
      <c r="D2174">
        <v>3.1760912590556813</v>
      </c>
      <c r="E2174" s="1">
        <v>40734.625</v>
      </c>
      <c r="F2174">
        <v>4.5</v>
      </c>
      <c r="G2174">
        <v>5.66</v>
      </c>
      <c r="H2174">
        <v>0.65321251377534373</v>
      </c>
      <c r="I2174" s="1">
        <v>40734.625</v>
      </c>
      <c r="J2174">
        <v>1330</v>
      </c>
      <c r="K2174">
        <v>5.41</v>
      </c>
      <c r="L2174">
        <v>3.1238516409670858</v>
      </c>
      <c r="M2174" s="1">
        <v>40734.635416666664</v>
      </c>
      <c r="N2174">
        <v>389</v>
      </c>
      <c r="O2174">
        <v>11.96</v>
      </c>
      <c r="P2174">
        <v>2.5899496013257077</v>
      </c>
      <c r="Q2174" s="1">
        <v>40734.625</v>
      </c>
      <c r="R2174">
        <v>1690</v>
      </c>
      <c r="S2174">
        <v>5.0599999999999996</v>
      </c>
      <c r="T2174">
        <v>3.2278867046136734</v>
      </c>
      <c r="U2174" s="1">
        <v>40734.625</v>
      </c>
      <c r="V2174">
        <v>1990</v>
      </c>
      <c r="W2174">
        <v>8.25</v>
      </c>
      <c r="X2174">
        <v>3.2988530764097068</v>
      </c>
    </row>
    <row r="2175" spans="1:24" x14ac:dyDescent="0.25">
      <c r="A2175" s="1">
        <v>40734.677083333336</v>
      </c>
      <c r="B2175">
        <v>1500</v>
      </c>
      <c r="C2175">
        <v>4.63</v>
      </c>
      <c r="D2175">
        <v>3.1760912590556813</v>
      </c>
      <c r="E2175" s="1">
        <v>40734.635416666664</v>
      </c>
      <c r="F2175">
        <v>4.3</v>
      </c>
      <c r="G2175">
        <v>5.65</v>
      </c>
      <c r="H2175">
        <v>0.63346845557958653</v>
      </c>
      <c r="I2175" s="1">
        <v>40734.635416666664</v>
      </c>
      <c r="J2175">
        <v>1340</v>
      </c>
      <c r="K2175">
        <v>5.42</v>
      </c>
      <c r="L2175">
        <v>3.1271047983648077</v>
      </c>
      <c r="M2175" s="1">
        <v>40734.645833333336</v>
      </c>
      <c r="N2175">
        <v>389</v>
      </c>
      <c r="O2175">
        <v>11.96</v>
      </c>
      <c r="P2175">
        <v>2.5899496013257077</v>
      </c>
      <c r="Q2175" s="1">
        <v>40734.635416666664</v>
      </c>
      <c r="R2175">
        <v>1690</v>
      </c>
      <c r="S2175">
        <v>5.0599999999999996</v>
      </c>
      <c r="T2175">
        <v>3.2278867046136734</v>
      </c>
      <c r="U2175" s="1">
        <v>40734.635416666664</v>
      </c>
      <c r="V2175">
        <v>1860</v>
      </c>
      <c r="W2175">
        <v>8.06</v>
      </c>
      <c r="X2175">
        <v>3.2695129442179165</v>
      </c>
    </row>
    <row r="2176" spans="1:24" x14ac:dyDescent="0.25">
      <c r="A2176" s="1">
        <v>40734.6875</v>
      </c>
      <c r="B2176">
        <v>1500</v>
      </c>
      <c r="C2176">
        <v>4.63</v>
      </c>
      <c r="D2176">
        <v>3.1760912590556813</v>
      </c>
      <c r="E2176" s="1">
        <v>40734.645833333336</v>
      </c>
      <c r="F2176">
        <v>4.3</v>
      </c>
      <c r="G2176">
        <v>5.65</v>
      </c>
      <c r="H2176">
        <v>0.63346845557958653</v>
      </c>
      <c r="I2176" s="1">
        <v>40734.645833333336</v>
      </c>
      <c r="J2176">
        <v>1300</v>
      </c>
      <c r="K2176">
        <v>5.37</v>
      </c>
      <c r="L2176">
        <v>3.1139433523068369</v>
      </c>
      <c r="M2176" s="1">
        <v>40734.65625</v>
      </c>
      <c r="N2176">
        <v>392</v>
      </c>
      <c r="O2176">
        <v>11.97</v>
      </c>
      <c r="P2176">
        <v>2.5932860670204572</v>
      </c>
      <c r="Q2176" s="1">
        <v>40734.645833333336</v>
      </c>
      <c r="R2176">
        <v>1690</v>
      </c>
      <c r="S2176">
        <v>5.0599999999999996</v>
      </c>
      <c r="T2176">
        <v>3.2278867046136734</v>
      </c>
      <c r="U2176" s="1">
        <v>40734.645833333336</v>
      </c>
      <c r="V2176">
        <v>1950</v>
      </c>
      <c r="W2176">
        <v>8.19</v>
      </c>
      <c r="X2176">
        <v>3.2900346113625178</v>
      </c>
    </row>
    <row r="2177" spans="1:24" x14ac:dyDescent="0.25">
      <c r="A2177" s="1">
        <v>40734.697916666664</v>
      </c>
      <c r="B2177">
        <v>1490</v>
      </c>
      <c r="C2177">
        <v>4.6100000000000003</v>
      </c>
      <c r="D2177">
        <v>3.173186268412274</v>
      </c>
      <c r="E2177" s="1">
        <v>40734.65625</v>
      </c>
      <c r="F2177">
        <v>4.3</v>
      </c>
      <c r="G2177">
        <v>5.65</v>
      </c>
      <c r="H2177">
        <v>0.63346845557958653</v>
      </c>
      <c r="I2177" s="1">
        <v>40734.65625</v>
      </c>
      <c r="J2177">
        <v>1320</v>
      </c>
      <c r="K2177">
        <v>5.4</v>
      </c>
      <c r="L2177">
        <v>3.12057393120585</v>
      </c>
      <c r="M2177" s="1">
        <v>40734.666666666664</v>
      </c>
      <c r="N2177">
        <v>386</v>
      </c>
      <c r="O2177">
        <v>11.95</v>
      </c>
      <c r="P2177">
        <v>2.5865873046717551</v>
      </c>
      <c r="Q2177" s="1">
        <v>40734.65625</v>
      </c>
      <c r="R2177">
        <v>1690</v>
      </c>
      <c r="S2177">
        <v>5.0599999999999996</v>
      </c>
      <c r="T2177">
        <v>3.2278867046136734</v>
      </c>
      <c r="U2177" s="1">
        <v>40734.65625</v>
      </c>
      <c r="V2177">
        <v>1920</v>
      </c>
      <c r="W2177">
        <v>8.14</v>
      </c>
      <c r="X2177">
        <v>3.2833012287035497</v>
      </c>
    </row>
    <row r="2178" spans="1:24" x14ac:dyDescent="0.25">
      <c r="A2178" s="1">
        <v>40734.708333333336</v>
      </c>
      <c r="B2178">
        <v>1510</v>
      </c>
      <c r="C2178">
        <v>4.6399999999999997</v>
      </c>
      <c r="D2178">
        <v>3.1789769472931693</v>
      </c>
      <c r="E2178" s="1">
        <v>40734.666666666664</v>
      </c>
      <c r="F2178">
        <v>4.3</v>
      </c>
      <c r="G2178">
        <v>5.65</v>
      </c>
      <c r="H2178">
        <v>0.63346845557958653</v>
      </c>
      <c r="I2178" s="1">
        <v>40734.666666666664</v>
      </c>
      <c r="J2178">
        <v>1300</v>
      </c>
      <c r="K2178">
        <v>5.38</v>
      </c>
      <c r="L2178">
        <v>3.1139433523068369</v>
      </c>
      <c r="M2178" s="1">
        <v>40734.677083333336</v>
      </c>
      <c r="N2178">
        <v>386</v>
      </c>
      <c r="O2178">
        <v>11.95</v>
      </c>
      <c r="P2178">
        <v>2.5865873046717551</v>
      </c>
      <c r="Q2178" s="1">
        <v>40734.666666666664</v>
      </c>
      <c r="R2178">
        <v>1690</v>
      </c>
      <c r="S2178">
        <v>5.0599999999999996</v>
      </c>
      <c r="T2178">
        <v>3.2278867046136734</v>
      </c>
      <c r="U2178" s="1">
        <v>40734.666666666664</v>
      </c>
      <c r="V2178">
        <v>2010</v>
      </c>
      <c r="W2178">
        <v>8.2899999999999991</v>
      </c>
      <c r="X2178">
        <v>3.3031960574204891</v>
      </c>
    </row>
    <row r="2179" spans="1:24" x14ac:dyDescent="0.25">
      <c r="A2179" s="1">
        <v>40734.71875</v>
      </c>
      <c r="B2179">
        <v>1510</v>
      </c>
      <c r="C2179">
        <v>4.6399999999999997</v>
      </c>
      <c r="D2179">
        <v>3.1789769472931693</v>
      </c>
      <c r="E2179" s="1">
        <v>40734.677083333336</v>
      </c>
      <c r="F2179">
        <v>4.3</v>
      </c>
      <c r="G2179">
        <v>5.65</v>
      </c>
      <c r="H2179">
        <v>0.63346845557958653</v>
      </c>
      <c r="I2179" s="1">
        <v>40734.677083333336</v>
      </c>
      <c r="J2179">
        <v>1300</v>
      </c>
      <c r="K2179">
        <v>5.38</v>
      </c>
      <c r="L2179">
        <v>3.1139433523068369</v>
      </c>
      <c r="M2179" s="1">
        <v>40734.6875</v>
      </c>
      <c r="N2179">
        <v>380</v>
      </c>
      <c r="O2179">
        <v>11.93</v>
      </c>
      <c r="P2179">
        <v>2.5797835966168101</v>
      </c>
      <c r="Q2179" s="1">
        <v>40734.677083333336</v>
      </c>
      <c r="R2179">
        <v>1680</v>
      </c>
      <c r="S2179">
        <v>5.05</v>
      </c>
      <c r="T2179">
        <v>3.2253092817258628</v>
      </c>
      <c r="U2179" s="1">
        <v>40734.677083333336</v>
      </c>
      <c r="V2179">
        <v>2000</v>
      </c>
      <c r="W2179">
        <v>8.27</v>
      </c>
      <c r="X2179">
        <v>3.3010299956639813</v>
      </c>
    </row>
    <row r="2180" spans="1:24" x14ac:dyDescent="0.25">
      <c r="A2180" s="1">
        <v>40734.729166666664</v>
      </c>
      <c r="B2180">
        <v>1510</v>
      </c>
      <c r="C2180">
        <v>4.6399999999999997</v>
      </c>
      <c r="D2180">
        <v>3.1789769472931693</v>
      </c>
      <c r="E2180" s="1">
        <v>40734.6875</v>
      </c>
      <c r="F2180">
        <v>4.3</v>
      </c>
      <c r="G2180">
        <v>5.65</v>
      </c>
      <c r="H2180">
        <v>0.63346845557958653</v>
      </c>
      <c r="I2180" s="1">
        <v>40734.6875</v>
      </c>
      <c r="J2180">
        <v>1320</v>
      </c>
      <c r="K2180">
        <v>5.4</v>
      </c>
      <c r="L2180">
        <v>3.12057393120585</v>
      </c>
      <c r="M2180" s="1">
        <v>40734.697916666664</v>
      </c>
      <c r="N2180">
        <v>380</v>
      </c>
      <c r="O2180">
        <v>11.93</v>
      </c>
      <c r="P2180">
        <v>2.5797835966168101</v>
      </c>
      <c r="Q2180" s="1">
        <v>40734.6875</v>
      </c>
      <c r="R2180">
        <v>1680</v>
      </c>
      <c r="S2180">
        <v>5.05</v>
      </c>
      <c r="T2180">
        <v>3.2253092817258628</v>
      </c>
      <c r="U2180" s="1">
        <v>40734.6875</v>
      </c>
      <c r="V2180">
        <v>1990</v>
      </c>
      <c r="W2180">
        <v>8.25</v>
      </c>
      <c r="X2180">
        <v>3.2988530764097068</v>
      </c>
    </row>
    <row r="2181" spans="1:24" x14ac:dyDescent="0.25">
      <c r="A2181" s="1">
        <v>40734.739583333336</v>
      </c>
      <c r="B2181">
        <v>1520</v>
      </c>
      <c r="C2181">
        <v>4.66</v>
      </c>
      <c r="D2181">
        <v>3.1818435879447726</v>
      </c>
      <c r="E2181" s="1">
        <v>40734.697916666664</v>
      </c>
      <c r="F2181">
        <v>4.3</v>
      </c>
      <c r="G2181">
        <v>5.65</v>
      </c>
      <c r="H2181">
        <v>0.63346845557958653</v>
      </c>
      <c r="I2181" s="1">
        <v>40734.697916666664</v>
      </c>
      <c r="J2181">
        <v>1310</v>
      </c>
      <c r="K2181">
        <v>5.39</v>
      </c>
      <c r="L2181">
        <v>3.1172712956557644</v>
      </c>
      <c r="M2181" s="1">
        <v>40734.708333333336</v>
      </c>
      <c r="N2181">
        <v>383</v>
      </c>
      <c r="O2181">
        <v>11.94</v>
      </c>
      <c r="P2181">
        <v>2.5831987739686229</v>
      </c>
      <c r="Q2181" s="1">
        <v>40734.697916666664</v>
      </c>
      <c r="R2181">
        <v>1680</v>
      </c>
      <c r="S2181">
        <v>5.05</v>
      </c>
      <c r="T2181">
        <v>3.2253092817258628</v>
      </c>
      <c r="U2181" s="1">
        <v>40734.697916666664</v>
      </c>
      <c r="V2181">
        <v>1970</v>
      </c>
      <c r="W2181">
        <v>8.2200000000000006</v>
      </c>
      <c r="X2181">
        <v>3.2944662261615929</v>
      </c>
    </row>
    <row r="2182" spans="1:24" x14ac:dyDescent="0.25">
      <c r="A2182" s="1">
        <v>40734.75</v>
      </c>
      <c r="B2182">
        <v>1520</v>
      </c>
      <c r="C2182">
        <v>4.66</v>
      </c>
      <c r="D2182">
        <v>3.1818435879447726</v>
      </c>
      <c r="E2182" s="1">
        <v>40734.708333333336</v>
      </c>
      <c r="F2182">
        <v>4.0999999999999996</v>
      </c>
      <c r="G2182">
        <v>5.64</v>
      </c>
      <c r="H2182">
        <v>0.61278385671973545</v>
      </c>
      <c r="I2182" s="1">
        <v>40734.708333333336</v>
      </c>
      <c r="J2182">
        <v>1320</v>
      </c>
      <c r="K2182">
        <v>5.4</v>
      </c>
      <c r="L2182">
        <v>3.12057393120585</v>
      </c>
      <c r="M2182" s="1">
        <v>40734.71875</v>
      </c>
      <c r="N2182">
        <v>380</v>
      </c>
      <c r="O2182">
        <v>11.93</v>
      </c>
      <c r="P2182">
        <v>2.5797835966168101</v>
      </c>
      <c r="Q2182" s="1">
        <v>40734.708333333336</v>
      </c>
      <c r="R2182">
        <v>1670</v>
      </c>
      <c r="S2182">
        <v>5.04</v>
      </c>
      <c r="T2182">
        <v>3.2227164711475833</v>
      </c>
      <c r="U2182" s="1">
        <v>40734.708333333336</v>
      </c>
      <c r="V2182">
        <v>1860</v>
      </c>
      <c r="W2182">
        <v>8.0500000000000007</v>
      </c>
      <c r="X2182">
        <v>3.2695129442179165</v>
      </c>
    </row>
    <row r="2183" spans="1:24" x14ac:dyDescent="0.25">
      <c r="A2183" s="1">
        <v>40734.760416666664</v>
      </c>
      <c r="B2183">
        <v>1520</v>
      </c>
      <c r="C2183">
        <v>4.66</v>
      </c>
      <c r="D2183">
        <v>3.1818435879447726</v>
      </c>
      <c r="E2183" s="1">
        <v>40734.71875</v>
      </c>
      <c r="F2183">
        <v>4.0999999999999996</v>
      </c>
      <c r="G2183">
        <v>5.64</v>
      </c>
      <c r="H2183">
        <v>0.61278385671973545</v>
      </c>
      <c r="I2183" s="1">
        <v>40734.71875</v>
      </c>
      <c r="J2183">
        <v>1310</v>
      </c>
      <c r="K2183">
        <v>5.39</v>
      </c>
      <c r="L2183">
        <v>3.1172712956557644</v>
      </c>
      <c r="M2183" s="1">
        <v>40734.729166666664</v>
      </c>
      <c r="N2183">
        <v>377</v>
      </c>
      <c r="O2183">
        <v>11.92</v>
      </c>
      <c r="P2183">
        <v>2.576341350205793</v>
      </c>
      <c r="Q2183" s="1">
        <v>40734.71875</v>
      </c>
      <c r="R2183">
        <v>1670</v>
      </c>
      <c r="S2183">
        <v>5.04</v>
      </c>
      <c r="T2183">
        <v>3.2227164711475833</v>
      </c>
      <c r="U2183" s="1">
        <v>40734.71875</v>
      </c>
      <c r="V2183">
        <v>1860</v>
      </c>
      <c r="W2183">
        <v>8.0500000000000007</v>
      </c>
      <c r="X2183">
        <v>3.2695129442179165</v>
      </c>
    </row>
    <row r="2184" spans="1:24" x14ac:dyDescent="0.25">
      <c r="A2184" s="1">
        <v>40734.770833333336</v>
      </c>
      <c r="B2184">
        <v>1530</v>
      </c>
      <c r="C2184">
        <v>4.67</v>
      </c>
      <c r="D2184">
        <v>3.1846914308175989</v>
      </c>
      <c r="E2184" s="1">
        <v>40734.729166666664</v>
      </c>
      <c r="F2184">
        <v>4.3</v>
      </c>
      <c r="G2184">
        <v>5.65</v>
      </c>
      <c r="H2184">
        <v>0.63346845557958653</v>
      </c>
      <c r="I2184" s="1">
        <v>40734.729166666664</v>
      </c>
      <c r="J2184">
        <v>1310</v>
      </c>
      <c r="K2184">
        <v>5.39</v>
      </c>
      <c r="L2184">
        <v>3.1172712956557644</v>
      </c>
      <c r="M2184" s="1">
        <v>40734.739583333336</v>
      </c>
      <c r="N2184">
        <v>377</v>
      </c>
      <c r="O2184">
        <v>11.92</v>
      </c>
      <c r="P2184">
        <v>2.576341350205793</v>
      </c>
      <c r="Q2184" s="1">
        <v>40734.729166666664</v>
      </c>
      <c r="R2184">
        <v>1670</v>
      </c>
      <c r="S2184">
        <v>5.03</v>
      </c>
      <c r="T2184">
        <v>3.2227164711475833</v>
      </c>
      <c r="U2184" s="1">
        <v>40734.729166666664</v>
      </c>
      <c r="V2184">
        <v>1950</v>
      </c>
      <c r="W2184">
        <v>8.19</v>
      </c>
      <c r="X2184">
        <v>3.2900346113625178</v>
      </c>
    </row>
    <row r="2185" spans="1:24" x14ac:dyDescent="0.25">
      <c r="A2185" s="1">
        <v>40734.78125</v>
      </c>
      <c r="B2185">
        <v>1520</v>
      </c>
      <c r="C2185">
        <v>4.66</v>
      </c>
      <c r="D2185">
        <v>3.1818435879447726</v>
      </c>
      <c r="E2185" s="1">
        <v>40734.739583333336</v>
      </c>
      <c r="F2185">
        <v>4.0999999999999996</v>
      </c>
      <c r="G2185">
        <v>5.64</v>
      </c>
      <c r="H2185">
        <v>0.61278385671973545</v>
      </c>
      <c r="I2185" s="1">
        <v>40734.739583333336</v>
      </c>
      <c r="J2185">
        <v>1290</v>
      </c>
      <c r="K2185">
        <v>5.36</v>
      </c>
      <c r="L2185">
        <v>3.1105897102992488</v>
      </c>
      <c r="M2185" s="1">
        <v>40734.75</v>
      </c>
      <c r="N2185">
        <v>374</v>
      </c>
      <c r="O2185">
        <v>11.91</v>
      </c>
      <c r="P2185">
        <v>2.5728716022004803</v>
      </c>
      <c r="Q2185" s="1">
        <v>40734.739583333336</v>
      </c>
      <c r="R2185">
        <v>1670</v>
      </c>
      <c r="S2185">
        <v>5.03</v>
      </c>
      <c r="T2185">
        <v>3.2227164711475833</v>
      </c>
      <c r="U2185" s="1">
        <v>40734.739583333336</v>
      </c>
      <c r="V2185">
        <v>1940</v>
      </c>
      <c r="W2185">
        <v>8.18</v>
      </c>
      <c r="X2185">
        <v>3.287801729930226</v>
      </c>
    </row>
    <row r="2186" spans="1:24" x14ac:dyDescent="0.25">
      <c r="A2186" s="1">
        <v>40734.791666666664</v>
      </c>
      <c r="B2186">
        <v>1540</v>
      </c>
      <c r="C2186">
        <v>4.6900000000000004</v>
      </c>
      <c r="D2186">
        <v>3.1875207208364631</v>
      </c>
      <c r="E2186" s="1">
        <v>40734.75</v>
      </c>
      <c r="F2186">
        <v>4.3</v>
      </c>
      <c r="G2186">
        <v>5.65</v>
      </c>
      <c r="H2186">
        <v>0.63346845557958653</v>
      </c>
      <c r="I2186" s="1">
        <v>40734.75</v>
      </c>
      <c r="J2186">
        <v>1300</v>
      </c>
      <c r="K2186">
        <v>5.37</v>
      </c>
      <c r="L2186">
        <v>3.1139433523068369</v>
      </c>
      <c r="M2186" s="1">
        <v>40734.760416666664</v>
      </c>
      <c r="N2186">
        <v>374</v>
      </c>
      <c r="O2186">
        <v>11.91</v>
      </c>
      <c r="P2186">
        <v>2.5728716022004803</v>
      </c>
      <c r="Q2186" s="1">
        <v>40734.75</v>
      </c>
      <c r="R2186">
        <v>1660</v>
      </c>
      <c r="S2186">
        <v>5.0199999999999996</v>
      </c>
      <c r="T2186">
        <v>3.220108088040055</v>
      </c>
      <c r="U2186" s="1">
        <v>40734.75</v>
      </c>
      <c r="V2186">
        <v>1900</v>
      </c>
      <c r="W2186">
        <v>8.11</v>
      </c>
      <c r="X2186">
        <v>3.2787536009528289</v>
      </c>
    </row>
    <row r="2187" spans="1:24" x14ac:dyDescent="0.25">
      <c r="A2187" s="1">
        <v>40734.802083333336</v>
      </c>
      <c r="B2187">
        <v>1540</v>
      </c>
      <c r="C2187">
        <v>4.6900000000000004</v>
      </c>
      <c r="D2187">
        <v>3.1875207208364631</v>
      </c>
      <c r="E2187" s="1">
        <v>40734.760416666664</v>
      </c>
      <c r="F2187">
        <v>4.5</v>
      </c>
      <c r="G2187">
        <v>5.66</v>
      </c>
      <c r="H2187">
        <v>0.65321251377534373</v>
      </c>
      <c r="I2187" s="1">
        <v>40734.760416666664</v>
      </c>
      <c r="J2187">
        <v>1280</v>
      </c>
      <c r="K2187">
        <v>5.35</v>
      </c>
      <c r="L2187">
        <v>3.1072099696478683</v>
      </c>
      <c r="M2187" s="1">
        <v>40734.770833333336</v>
      </c>
      <c r="N2187">
        <v>374</v>
      </c>
      <c r="O2187">
        <v>11.91</v>
      </c>
      <c r="P2187">
        <v>2.5728716022004803</v>
      </c>
      <c r="Q2187" s="1">
        <v>40734.760416666664</v>
      </c>
      <c r="R2187">
        <v>1660</v>
      </c>
      <c r="S2187">
        <v>5.0199999999999996</v>
      </c>
      <c r="T2187">
        <v>3.220108088040055</v>
      </c>
      <c r="U2187" s="1">
        <v>40734.760416666664</v>
      </c>
      <c r="V2187">
        <v>1940</v>
      </c>
      <c r="W2187">
        <v>8.18</v>
      </c>
      <c r="X2187">
        <v>3.287801729930226</v>
      </c>
    </row>
    <row r="2188" spans="1:24" x14ac:dyDescent="0.25">
      <c r="A2188" s="1">
        <v>40734.8125</v>
      </c>
      <c r="B2188">
        <v>1540</v>
      </c>
      <c r="C2188">
        <v>4.6900000000000004</v>
      </c>
      <c r="D2188">
        <v>3.1875207208364631</v>
      </c>
      <c r="E2188" s="1">
        <v>40734.770833333336</v>
      </c>
      <c r="F2188">
        <v>4.3</v>
      </c>
      <c r="G2188">
        <v>5.65</v>
      </c>
      <c r="H2188">
        <v>0.63346845557958653</v>
      </c>
      <c r="I2188" s="1">
        <v>40734.770833333336</v>
      </c>
      <c r="J2188">
        <v>1280</v>
      </c>
      <c r="K2188">
        <v>5.35</v>
      </c>
      <c r="L2188">
        <v>3.1072099696478683</v>
      </c>
      <c r="M2188" s="1">
        <v>40734.78125</v>
      </c>
      <c r="N2188">
        <v>374</v>
      </c>
      <c r="O2188">
        <v>11.91</v>
      </c>
      <c r="P2188">
        <v>2.5728716022004803</v>
      </c>
      <c r="Q2188" s="1">
        <v>40734.770833333336</v>
      </c>
      <c r="R2188">
        <v>1650</v>
      </c>
      <c r="S2188">
        <v>5.01</v>
      </c>
      <c r="T2188">
        <v>3.2174839442139063</v>
      </c>
      <c r="U2188" s="1">
        <v>40734.770833333336</v>
      </c>
      <c r="V2188">
        <v>1930</v>
      </c>
      <c r="W2188">
        <v>8.16</v>
      </c>
      <c r="X2188">
        <v>3.2855573090077739</v>
      </c>
    </row>
    <row r="2189" spans="1:24" x14ac:dyDescent="0.25">
      <c r="A2189" s="1">
        <v>40734.822916666664</v>
      </c>
      <c r="B2189">
        <v>1540</v>
      </c>
      <c r="C2189">
        <v>4.6900000000000004</v>
      </c>
      <c r="D2189">
        <v>3.1875207208364631</v>
      </c>
      <c r="E2189" s="1">
        <v>40734.78125</v>
      </c>
      <c r="F2189">
        <v>4.5</v>
      </c>
      <c r="G2189">
        <v>5.66</v>
      </c>
      <c r="H2189">
        <v>0.65321251377534373</v>
      </c>
      <c r="I2189" s="1">
        <v>40734.78125</v>
      </c>
      <c r="J2189">
        <v>1300</v>
      </c>
      <c r="K2189">
        <v>5.37</v>
      </c>
      <c r="L2189">
        <v>3.1139433523068369</v>
      </c>
      <c r="M2189" s="1">
        <v>40734.791666666664</v>
      </c>
      <c r="N2189">
        <v>374</v>
      </c>
      <c r="O2189">
        <v>11.91</v>
      </c>
      <c r="P2189">
        <v>2.5728716022004803</v>
      </c>
      <c r="Q2189" s="1">
        <v>40734.78125</v>
      </c>
      <c r="R2189">
        <v>1650</v>
      </c>
      <c r="S2189">
        <v>5.01</v>
      </c>
      <c r="T2189">
        <v>3.2174839442139063</v>
      </c>
      <c r="U2189" s="1">
        <v>40734.78125</v>
      </c>
      <c r="V2189">
        <v>2040</v>
      </c>
      <c r="W2189">
        <v>8.33</v>
      </c>
      <c r="X2189">
        <v>3.3096301674258988</v>
      </c>
    </row>
    <row r="2190" spans="1:24" x14ac:dyDescent="0.25">
      <c r="A2190" s="1">
        <v>40734.833333333336</v>
      </c>
      <c r="B2190">
        <v>1570</v>
      </c>
      <c r="C2190">
        <v>4.71</v>
      </c>
      <c r="D2190">
        <v>3.1958996524092336</v>
      </c>
      <c r="E2190" s="1">
        <v>40734.791666666664</v>
      </c>
      <c r="F2190">
        <v>4.5</v>
      </c>
      <c r="G2190">
        <v>5.66</v>
      </c>
      <c r="H2190">
        <v>0.65321251377534373</v>
      </c>
      <c r="I2190" s="1">
        <v>40734.791666666664</v>
      </c>
      <c r="J2190">
        <v>1300</v>
      </c>
      <c r="K2190">
        <v>5.37</v>
      </c>
      <c r="L2190">
        <v>3.1139433523068369</v>
      </c>
      <c r="M2190" s="1">
        <v>40734.802083333336</v>
      </c>
      <c r="N2190">
        <v>374</v>
      </c>
      <c r="O2190">
        <v>11.91</v>
      </c>
      <c r="P2190">
        <v>2.5728716022004803</v>
      </c>
      <c r="Q2190" s="1">
        <v>40734.791666666664</v>
      </c>
      <c r="R2190">
        <v>1640</v>
      </c>
      <c r="S2190">
        <v>5</v>
      </c>
      <c r="T2190">
        <v>3.214843848047698</v>
      </c>
      <c r="U2190" s="1">
        <v>40734.791666666664</v>
      </c>
      <c r="V2190">
        <v>1920</v>
      </c>
      <c r="W2190">
        <v>8.14</v>
      </c>
      <c r="X2190">
        <v>3.2833012287035497</v>
      </c>
    </row>
    <row r="2191" spans="1:24" x14ac:dyDescent="0.25">
      <c r="A2191" s="1">
        <v>40734.84375</v>
      </c>
      <c r="B2191">
        <v>1540</v>
      </c>
      <c r="C2191">
        <v>4.6900000000000004</v>
      </c>
      <c r="D2191">
        <v>3.1875207208364631</v>
      </c>
      <c r="E2191" s="1">
        <v>40734.802083333336</v>
      </c>
      <c r="F2191">
        <v>4.5</v>
      </c>
      <c r="G2191">
        <v>5.66</v>
      </c>
      <c r="H2191">
        <v>0.65321251377534373</v>
      </c>
      <c r="I2191" s="1">
        <v>40734.802083333336</v>
      </c>
      <c r="J2191">
        <v>1280</v>
      </c>
      <c r="K2191">
        <v>5.35</v>
      </c>
      <c r="L2191">
        <v>3.1072099696478683</v>
      </c>
      <c r="M2191" s="1">
        <v>40734.8125</v>
      </c>
      <c r="N2191">
        <v>374</v>
      </c>
      <c r="O2191">
        <v>11.91</v>
      </c>
      <c r="P2191">
        <v>2.5728716022004803</v>
      </c>
      <c r="Q2191" s="1">
        <v>40734.802083333336</v>
      </c>
      <c r="R2191">
        <v>1640</v>
      </c>
      <c r="S2191">
        <v>5</v>
      </c>
      <c r="T2191">
        <v>3.214843848047698</v>
      </c>
      <c r="U2191" s="1">
        <v>40734.802083333336</v>
      </c>
      <c r="V2191">
        <v>1870</v>
      </c>
      <c r="W2191">
        <v>8.07</v>
      </c>
      <c r="X2191">
        <v>3.271841606536499</v>
      </c>
    </row>
    <row r="2192" spans="1:24" x14ac:dyDescent="0.25">
      <c r="A2192" s="1">
        <v>40734.854166666664</v>
      </c>
      <c r="B2192">
        <v>1570</v>
      </c>
      <c r="C2192">
        <v>4.72</v>
      </c>
      <c r="D2192">
        <v>3.1958996524092336</v>
      </c>
      <c r="E2192" s="1">
        <v>40734.8125</v>
      </c>
      <c r="F2192">
        <v>4.5</v>
      </c>
      <c r="G2192">
        <v>5.66</v>
      </c>
      <c r="H2192">
        <v>0.65321251377534373</v>
      </c>
      <c r="I2192" s="1">
        <v>40734.8125</v>
      </c>
      <c r="J2192">
        <v>1300</v>
      </c>
      <c r="K2192">
        <v>5.37</v>
      </c>
      <c r="L2192">
        <v>3.1139433523068369</v>
      </c>
      <c r="M2192" s="1">
        <v>40734.822916666664</v>
      </c>
      <c r="N2192">
        <v>377</v>
      </c>
      <c r="O2192">
        <v>11.92</v>
      </c>
      <c r="P2192">
        <v>2.576341350205793</v>
      </c>
      <c r="Q2192" s="1">
        <v>40734.8125</v>
      </c>
      <c r="R2192">
        <v>1630</v>
      </c>
      <c r="S2192">
        <v>4.99</v>
      </c>
      <c r="T2192">
        <v>3.2121876044039577</v>
      </c>
      <c r="U2192" s="1">
        <v>40734.8125</v>
      </c>
      <c r="V2192">
        <v>1960</v>
      </c>
      <c r="W2192">
        <v>8.1999999999999993</v>
      </c>
      <c r="X2192">
        <v>3.2922560713564759</v>
      </c>
    </row>
    <row r="2193" spans="1:24" x14ac:dyDescent="0.25">
      <c r="A2193" s="1">
        <v>40734.864583333336</v>
      </c>
      <c r="B2193">
        <v>1570</v>
      </c>
      <c r="C2193">
        <v>4.71</v>
      </c>
      <c r="D2193">
        <v>3.1958996524092336</v>
      </c>
      <c r="E2193" s="1">
        <v>40734.822916666664</v>
      </c>
      <c r="F2193">
        <v>4.5</v>
      </c>
      <c r="G2193">
        <v>5.66</v>
      </c>
      <c r="H2193">
        <v>0.65321251377534373</v>
      </c>
      <c r="I2193" s="1">
        <v>40734.822916666664</v>
      </c>
      <c r="J2193">
        <v>1300</v>
      </c>
      <c r="K2193">
        <v>5.38</v>
      </c>
      <c r="L2193">
        <v>3.1139433523068369</v>
      </c>
      <c r="M2193" s="1">
        <v>40734.833333333336</v>
      </c>
      <c r="N2193">
        <v>371</v>
      </c>
      <c r="O2193">
        <v>11.9</v>
      </c>
      <c r="P2193">
        <v>2.5693739096150461</v>
      </c>
      <c r="Q2193" s="1">
        <v>40734.822916666664</v>
      </c>
      <c r="R2193">
        <v>1630</v>
      </c>
      <c r="S2193">
        <v>4.9800000000000004</v>
      </c>
      <c r="T2193">
        <v>3.2121876044039577</v>
      </c>
      <c r="U2193" s="1">
        <v>40734.822916666664</v>
      </c>
      <c r="V2193">
        <v>1940</v>
      </c>
      <c r="W2193">
        <v>8.17</v>
      </c>
      <c r="X2193">
        <v>3.287801729930226</v>
      </c>
    </row>
    <row r="2194" spans="1:24" x14ac:dyDescent="0.25">
      <c r="A2194" s="1">
        <v>40734.875</v>
      </c>
      <c r="B2194">
        <v>1570</v>
      </c>
      <c r="C2194">
        <v>4.71</v>
      </c>
      <c r="D2194">
        <v>3.1958996524092336</v>
      </c>
      <c r="E2194" s="1">
        <v>40734.833333333336</v>
      </c>
      <c r="F2194">
        <v>4.3</v>
      </c>
      <c r="G2194">
        <v>5.65</v>
      </c>
      <c r="H2194">
        <v>0.63346845557958653</v>
      </c>
      <c r="I2194" s="1">
        <v>40734.833333333336</v>
      </c>
      <c r="J2194">
        <v>1280</v>
      </c>
      <c r="K2194">
        <v>5.35</v>
      </c>
      <c r="L2194">
        <v>3.1072099696478683</v>
      </c>
      <c r="M2194" s="1">
        <v>40734.84375</v>
      </c>
      <c r="N2194">
        <v>377</v>
      </c>
      <c r="O2194">
        <v>11.92</v>
      </c>
      <c r="P2194">
        <v>2.576341350205793</v>
      </c>
      <c r="Q2194" s="1">
        <v>40734.833333333336</v>
      </c>
      <c r="R2194">
        <v>1630</v>
      </c>
      <c r="S2194">
        <v>4.9800000000000004</v>
      </c>
      <c r="T2194">
        <v>3.2121876044039577</v>
      </c>
      <c r="U2194" s="1">
        <v>40734.833333333336</v>
      </c>
      <c r="V2194">
        <v>1910</v>
      </c>
      <c r="W2194">
        <v>8.1300000000000008</v>
      </c>
      <c r="X2194">
        <v>3.2810333672477277</v>
      </c>
    </row>
    <row r="2195" spans="1:24" x14ac:dyDescent="0.25">
      <c r="A2195" s="1">
        <v>40734.885416666664</v>
      </c>
      <c r="B2195">
        <v>1580</v>
      </c>
      <c r="C2195">
        <v>4.7300000000000004</v>
      </c>
      <c r="D2195">
        <v>3.1986570869544226</v>
      </c>
      <c r="E2195" s="1">
        <v>40734.84375</v>
      </c>
      <c r="F2195">
        <v>4.3</v>
      </c>
      <c r="G2195">
        <v>5.65</v>
      </c>
      <c r="H2195">
        <v>0.63346845557958653</v>
      </c>
      <c r="I2195" s="1">
        <v>40734.84375</v>
      </c>
      <c r="J2195">
        <v>1310</v>
      </c>
      <c r="K2195">
        <v>5.39</v>
      </c>
      <c r="L2195">
        <v>3.1172712956557644</v>
      </c>
      <c r="M2195" s="1">
        <v>40734.854166666664</v>
      </c>
      <c r="N2195">
        <v>371</v>
      </c>
      <c r="O2195">
        <v>11.9</v>
      </c>
      <c r="P2195">
        <v>2.5693739096150461</v>
      </c>
      <c r="Q2195" s="1">
        <v>40734.84375</v>
      </c>
      <c r="R2195">
        <v>1620</v>
      </c>
      <c r="S2195">
        <v>4.97</v>
      </c>
      <c r="T2195">
        <v>3.2095150145426308</v>
      </c>
      <c r="U2195" s="1">
        <v>40734.84375</v>
      </c>
      <c r="V2195">
        <v>1890</v>
      </c>
      <c r="W2195">
        <v>8.1</v>
      </c>
      <c r="X2195">
        <v>3.2764618041732443</v>
      </c>
    </row>
    <row r="2196" spans="1:24" x14ac:dyDescent="0.25">
      <c r="A2196" s="1">
        <v>40734.895833333336</v>
      </c>
      <c r="B2196">
        <v>1570</v>
      </c>
      <c r="C2196">
        <v>4.72</v>
      </c>
      <c r="D2196">
        <v>3.1958996524092336</v>
      </c>
      <c r="E2196" s="1">
        <v>40734.854166666664</v>
      </c>
      <c r="F2196">
        <v>4.5</v>
      </c>
      <c r="G2196">
        <v>5.66</v>
      </c>
      <c r="H2196">
        <v>0.65321251377534373</v>
      </c>
      <c r="I2196" s="1">
        <v>40734.854166666664</v>
      </c>
      <c r="J2196">
        <v>1270</v>
      </c>
      <c r="K2196">
        <v>5.35</v>
      </c>
      <c r="L2196">
        <v>3.1038037209559568</v>
      </c>
      <c r="M2196" s="1">
        <v>40734.864583333336</v>
      </c>
      <c r="N2196">
        <v>374</v>
      </c>
      <c r="O2196">
        <v>11.91</v>
      </c>
      <c r="P2196">
        <v>2.5728716022004803</v>
      </c>
      <c r="Q2196" s="1">
        <v>40734.854166666664</v>
      </c>
      <c r="R2196">
        <v>1610</v>
      </c>
      <c r="S2196">
        <v>4.96</v>
      </c>
      <c r="T2196">
        <v>3.2068258760318495</v>
      </c>
      <c r="U2196" s="1">
        <v>40734.854166666664</v>
      </c>
      <c r="V2196">
        <v>1830</v>
      </c>
      <c r="W2196">
        <v>8.01</v>
      </c>
      <c r="X2196">
        <v>3.2624510897304293</v>
      </c>
    </row>
    <row r="2197" spans="1:24" x14ac:dyDescent="0.25">
      <c r="A2197" s="1">
        <v>40734.90625</v>
      </c>
      <c r="B2197">
        <v>1580</v>
      </c>
      <c r="C2197">
        <v>4.7300000000000004</v>
      </c>
      <c r="D2197">
        <v>3.1986570869544226</v>
      </c>
      <c r="E2197" s="1">
        <v>40734.864583333336</v>
      </c>
      <c r="F2197">
        <v>4.3</v>
      </c>
      <c r="G2197">
        <v>5.65</v>
      </c>
      <c r="H2197">
        <v>0.63346845557958653</v>
      </c>
      <c r="I2197" s="1">
        <v>40734.864583333336</v>
      </c>
      <c r="J2197">
        <v>1330</v>
      </c>
      <c r="K2197">
        <v>5.42</v>
      </c>
      <c r="L2197">
        <v>3.1238516409670858</v>
      </c>
      <c r="M2197" s="1">
        <v>40734.875</v>
      </c>
      <c r="N2197">
        <v>374</v>
      </c>
      <c r="O2197">
        <v>11.91</v>
      </c>
      <c r="P2197">
        <v>2.5728716022004803</v>
      </c>
      <c r="Q2197" s="1">
        <v>40734.864583333336</v>
      </c>
      <c r="R2197">
        <v>1610</v>
      </c>
      <c r="S2197">
        <v>4.96</v>
      </c>
      <c r="T2197">
        <v>3.2068258760318495</v>
      </c>
      <c r="U2197" s="1">
        <v>40734.864583333336</v>
      </c>
      <c r="V2197">
        <v>1880</v>
      </c>
      <c r="W2197">
        <v>8.09</v>
      </c>
      <c r="X2197">
        <v>3.27415784926368</v>
      </c>
    </row>
    <row r="2198" spans="1:24" x14ac:dyDescent="0.25">
      <c r="A2198" s="1">
        <v>40734.916666666664</v>
      </c>
      <c r="B2198">
        <v>1590</v>
      </c>
      <c r="C2198">
        <v>4.74</v>
      </c>
      <c r="D2198">
        <v>3.2013971243204513</v>
      </c>
      <c r="E2198" s="1">
        <v>40734.875</v>
      </c>
      <c r="F2198">
        <v>4.5</v>
      </c>
      <c r="G2198">
        <v>5.66</v>
      </c>
      <c r="H2198">
        <v>0.65321251377534373</v>
      </c>
      <c r="I2198" s="1">
        <v>40734.875</v>
      </c>
      <c r="J2198">
        <v>1280</v>
      </c>
      <c r="K2198">
        <v>5.36</v>
      </c>
      <c r="L2198">
        <v>3.1072099696478683</v>
      </c>
      <c r="M2198" s="1">
        <v>40734.885416666664</v>
      </c>
      <c r="N2198">
        <v>377</v>
      </c>
      <c r="O2198">
        <v>11.92</v>
      </c>
      <c r="P2198">
        <v>2.576341350205793</v>
      </c>
      <c r="Q2198" s="1">
        <v>40734.875</v>
      </c>
      <c r="R2198">
        <v>1610</v>
      </c>
      <c r="S2198">
        <v>4.95</v>
      </c>
      <c r="T2198">
        <v>3.2068258760318495</v>
      </c>
      <c r="U2198" s="1">
        <v>40734.875</v>
      </c>
      <c r="V2198">
        <v>1880</v>
      </c>
      <c r="W2198">
        <v>8.09</v>
      </c>
      <c r="X2198">
        <v>3.27415784926368</v>
      </c>
    </row>
    <row r="2199" spans="1:24" x14ac:dyDescent="0.25">
      <c r="A2199" s="1">
        <v>40734.927083333336</v>
      </c>
      <c r="B2199">
        <v>1590</v>
      </c>
      <c r="C2199">
        <v>4.74</v>
      </c>
      <c r="D2199">
        <v>3.2013971243204513</v>
      </c>
      <c r="E2199" s="1">
        <v>40734.885416666664</v>
      </c>
      <c r="F2199">
        <v>4.5</v>
      </c>
      <c r="G2199">
        <v>5.66</v>
      </c>
      <c r="H2199">
        <v>0.65321251377534373</v>
      </c>
      <c r="I2199" s="1">
        <v>40734.885416666664</v>
      </c>
      <c r="J2199">
        <v>1330</v>
      </c>
      <c r="K2199">
        <v>5.42</v>
      </c>
      <c r="L2199">
        <v>3.1238516409670858</v>
      </c>
      <c r="M2199" s="1">
        <v>40734.895833333336</v>
      </c>
      <c r="N2199">
        <v>377</v>
      </c>
      <c r="O2199">
        <v>11.92</v>
      </c>
      <c r="P2199">
        <v>2.576341350205793</v>
      </c>
      <c r="Q2199" s="1">
        <v>40734.885416666664</v>
      </c>
      <c r="R2199">
        <v>1600</v>
      </c>
      <c r="S2199">
        <v>4.9400000000000004</v>
      </c>
      <c r="T2199">
        <v>3.2041199826559246</v>
      </c>
      <c r="U2199" s="1">
        <v>40734.885416666664</v>
      </c>
      <c r="V2199">
        <v>1890</v>
      </c>
      <c r="W2199">
        <v>8.1</v>
      </c>
      <c r="X2199">
        <v>3.2764618041732443</v>
      </c>
    </row>
    <row r="2200" spans="1:24" x14ac:dyDescent="0.25">
      <c r="A2200" s="1">
        <v>40734.9375</v>
      </c>
      <c r="B2200">
        <v>1580</v>
      </c>
      <c r="C2200">
        <v>4.7300000000000004</v>
      </c>
      <c r="D2200">
        <v>3.1986570869544226</v>
      </c>
      <c r="E2200" s="1">
        <v>40734.895833333336</v>
      </c>
      <c r="F2200">
        <v>4.5</v>
      </c>
      <c r="G2200">
        <v>5.66</v>
      </c>
      <c r="H2200">
        <v>0.65321251377534373</v>
      </c>
      <c r="I2200" s="1">
        <v>40734.895833333336</v>
      </c>
      <c r="J2200">
        <v>1300</v>
      </c>
      <c r="K2200">
        <v>5.39</v>
      </c>
      <c r="L2200">
        <v>3.1139433523068369</v>
      </c>
      <c r="M2200" s="1">
        <v>40734.90625</v>
      </c>
      <c r="N2200">
        <v>380</v>
      </c>
      <c r="O2200">
        <v>11.93</v>
      </c>
      <c r="P2200">
        <v>2.5797835966168101</v>
      </c>
      <c r="Q2200" s="1">
        <v>40734.895833333336</v>
      </c>
      <c r="R2200">
        <v>1600</v>
      </c>
      <c r="S2200">
        <v>4.9400000000000004</v>
      </c>
      <c r="T2200">
        <v>3.2041199826559246</v>
      </c>
      <c r="U2200" s="1">
        <v>40734.895833333336</v>
      </c>
      <c r="V2200">
        <v>1970</v>
      </c>
      <c r="W2200">
        <v>8.2200000000000006</v>
      </c>
      <c r="X2200">
        <v>3.2944662261615929</v>
      </c>
    </row>
    <row r="2201" spans="1:24" x14ac:dyDescent="0.25">
      <c r="A2201" s="1">
        <v>40734.947916666664</v>
      </c>
      <c r="B2201">
        <v>1590</v>
      </c>
      <c r="C2201">
        <v>4.75</v>
      </c>
      <c r="D2201">
        <v>3.2013971243204513</v>
      </c>
      <c r="E2201" s="1">
        <v>40734.90625</v>
      </c>
      <c r="F2201">
        <v>4.7</v>
      </c>
      <c r="G2201">
        <v>5.67</v>
      </c>
      <c r="H2201">
        <v>0.67209785793571752</v>
      </c>
      <c r="I2201" s="1">
        <v>40734.90625</v>
      </c>
      <c r="J2201">
        <v>1360</v>
      </c>
      <c r="K2201">
        <v>5.45</v>
      </c>
      <c r="L2201">
        <v>3.1335389083702174</v>
      </c>
      <c r="M2201" s="1">
        <v>40734.916666666664</v>
      </c>
      <c r="N2201">
        <v>380</v>
      </c>
      <c r="O2201">
        <v>11.93</v>
      </c>
      <c r="P2201">
        <v>2.5797835966168101</v>
      </c>
      <c r="Q2201" s="1">
        <v>40734.90625</v>
      </c>
      <c r="R2201">
        <v>1590</v>
      </c>
      <c r="S2201">
        <v>4.93</v>
      </c>
      <c r="T2201">
        <v>3.2013971243204513</v>
      </c>
      <c r="U2201" s="1">
        <v>40734.90625</v>
      </c>
      <c r="V2201">
        <v>1940</v>
      </c>
      <c r="W2201">
        <v>8.18</v>
      </c>
      <c r="X2201">
        <v>3.287801729930226</v>
      </c>
    </row>
    <row r="2202" spans="1:24" x14ac:dyDescent="0.25">
      <c r="A2202" s="1">
        <v>40734.958333333336</v>
      </c>
      <c r="B2202">
        <v>1590</v>
      </c>
      <c r="C2202">
        <v>4.75</v>
      </c>
      <c r="D2202">
        <v>3.2013971243204513</v>
      </c>
      <c r="E2202" s="1">
        <v>40734.916666666664</v>
      </c>
      <c r="F2202">
        <v>4.5</v>
      </c>
      <c r="G2202">
        <v>5.66</v>
      </c>
      <c r="H2202">
        <v>0.65321251377534373</v>
      </c>
      <c r="I2202" s="1">
        <v>40734.916666666664</v>
      </c>
      <c r="J2202">
        <v>1250</v>
      </c>
      <c r="K2202">
        <v>5.33</v>
      </c>
      <c r="L2202">
        <v>3.0969100130080562</v>
      </c>
      <c r="M2202" s="1">
        <v>40734.927083333336</v>
      </c>
      <c r="N2202">
        <v>386</v>
      </c>
      <c r="O2202">
        <v>11.95</v>
      </c>
      <c r="P2202">
        <v>2.5865873046717551</v>
      </c>
      <c r="Q2202" s="1">
        <v>40734.916666666664</v>
      </c>
      <c r="R2202">
        <v>1580</v>
      </c>
      <c r="S2202">
        <v>4.92</v>
      </c>
      <c r="T2202">
        <v>3.1986570869544226</v>
      </c>
      <c r="U2202" s="1">
        <v>40734.916666666664</v>
      </c>
      <c r="V2202">
        <v>1830</v>
      </c>
      <c r="W2202">
        <v>8.01</v>
      </c>
      <c r="X2202">
        <v>3.2624510897304293</v>
      </c>
    </row>
    <row r="2203" spans="1:24" x14ac:dyDescent="0.25">
      <c r="A2203" s="1">
        <v>40734.96875</v>
      </c>
      <c r="B2203">
        <v>1590</v>
      </c>
      <c r="C2203">
        <v>4.74</v>
      </c>
      <c r="D2203">
        <v>3.2013971243204513</v>
      </c>
      <c r="E2203" s="1">
        <v>40734.927083333336</v>
      </c>
      <c r="F2203">
        <v>4.5</v>
      </c>
      <c r="G2203">
        <v>5.66</v>
      </c>
      <c r="H2203">
        <v>0.65321251377534373</v>
      </c>
      <c r="I2203" s="1">
        <v>40734.927083333336</v>
      </c>
      <c r="J2203">
        <v>1340</v>
      </c>
      <c r="K2203">
        <v>5.43</v>
      </c>
      <c r="L2203">
        <v>3.1271047983648077</v>
      </c>
      <c r="M2203" s="1">
        <v>40734.9375</v>
      </c>
      <c r="N2203">
        <v>386</v>
      </c>
      <c r="O2203">
        <v>11.95</v>
      </c>
      <c r="P2203">
        <v>2.5865873046717551</v>
      </c>
      <c r="Q2203" s="1">
        <v>40734.927083333336</v>
      </c>
      <c r="R2203">
        <v>1580</v>
      </c>
      <c r="S2203">
        <v>4.92</v>
      </c>
      <c r="T2203">
        <v>3.1986570869544226</v>
      </c>
      <c r="U2203" s="1">
        <v>40734.927083333336</v>
      </c>
      <c r="V2203">
        <v>1850</v>
      </c>
      <c r="W2203">
        <v>8.0399999999999991</v>
      </c>
      <c r="X2203">
        <v>3.2671717284030137</v>
      </c>
    </row>
    <row r="2204" spans="1:24" x14ac:dyDescent="0.25">
      <c r="A2204" s="1">
        <v>40734.979166666664</v>
      </c>
      <c r="B2204">
        <v>1600</v>
      </c>
      <c r="C2204">
        <v>4.76</v>
      </c>
      <c r="D2204">
        <v>3.2041199826559246</v>
      </c>
      <c r="E2204" s="1">
        <v>40734.9375</v>
      </c>
      <c r="F2204">
        <v>4.5</v>
      </c>
      <c r="G2204">
        <v>5.66</v>
      </c>
      <c r="H2204">
        <v>0.65321251377534373</v>
      </c>
      <c r="I2204" s="1">
        <v>40734.9375</v>
      </c>
      <c r="J2204">
        <v>1300</v>
      </c>
      <c r="K2204">
        <v>5.38</v>
      </c>
      <c r="L2204">
        <v>3.1139433523068369</v>
      </c>
      <c r="M2204" s="1">
        <v>40734.947916666664</v>
      </c>
      <c r="N2204">
        <v>389</v>
      </c>
      <c r="O2204">
        <v>11.96</v>
      </c>
      <c r="P2204">
        <v>2.5899496013257077</v>
      </c>
      <c r="Q2204" s="1">
        <v>40734.9375</v>
      </c>
      <c r="R2204">
        <v>1580</v>
      </c>
      <c r="S2204">
        <v>4.91</v>
      </c>
      <c r="T2204">
        <v>3.1986570869544226</v>
      </c>
      <c r="U2204" s="1">
        <v>40734.9375</v>
      </c>
      <c r="V2204">
        <v>1860</v>
      </c>
      <c r="W2204">
        <v>8.06</v>
      </c>
      <c r="X2204">
        <v>3.2695129442179165</v>
      </c>
    </row>
    <row r="2205" spans="1:24" x14ac:dyDescent="0.25">
      <c r="A2205" s="1">
        <v>40734.989583333336</v>
      </c>
      <c r="B2205">
        <v>1600</v>
      </c>
      <c r="C2205">
        <v>4.76</v>
      </c>
      <c r="D2205">
        <v>3.2041199826559246</v>
      </c>
      <c r="E2205" s="1">
        <v>40734.947916666664</v>
      </c>
      <c r="F2205">
        <v>4.5</v>
      </c>
      <c r="G2205">
        <v>5.66</v>
      </c>
      <c r="H2205">
        <v>0.65321251377534373</v>
      </c>
      <c r="I2205" s="1">
        <v>40734.947916666664</v>
      </c>
      <c r="J2205">
        <v>1300</v>
      </c>
      <c r="K2205">
        <v>5.39</v>
      </c>
      <c r="L2205">
        <v>3.1139433523068369</v>
      </c>
      <c r="M2205" s="1">
        <v>40734.958333333336</v>
      </c>
      <c r="N2205">
        <v>386</v>
      </c>
      <c r="O2205">
        <v>11.95</v>
      </c>
      <c r="P2205">
        <v>2.5865873046717551</v>
      </c>
      <c r="Q2205" s="1">
        <v>40734.947916666664</v>
      </c>
      <c r="R2205">
        <v>1570</v>
      </c>
      <c r="S2205">
        <v>4.9000000000000004</v>
      </c>
      <c r="T2205">
        <v>3.1958996524092336</v>
      </c>
      <c r="U2205" s="1">
        <v>40734.947916666664</v>
      </c>
      <c r="V2205">
        <v>1920</v>
      </c>
      <c r="W2205">
        <v>8.15</v>
      </c>
      <c r="X2205">
        <v>3.2833012287035497</v>
      </c>
    </row>
    <row r="2206" spans="1:24" x14ac:dyDescent="0.25">
      <c r="A2206" s="1">
        <v>40735</v>
      </c>
      <c r="B2206">
        <v>1590</v>
      </c>
      <c r="C2206">
        <v>4.75</v>
      </c>
      <c r="D2206">
        <v>3.2013971243204513</v>
      </c>
      <c r="E2206" s="1">
        <v>40734.958333333336</v>
      </c>
      <c r="F2206">
        <v>4.5</v>
      </c>
      <c r="G2206">
        <v>5.66</v>
      </c>
      <c r="H2206">
        <v>0.65321251377534373</v>
      </c>
      <c r="I2206" s="1">
        <v>40734.958333333336</v>
      </c>
      <c r="J2206">
        <v>1360</v>
      </c>
      <c r="K2206">
        <v>5.45</v>
      </c>
      <c r="L2206">
        <v>3.1335389083702174</v>
      </c>
      <c r="M2206" s="1">
        <v>40734.96875</v>
      </c>
      <c r="N2206">
        <v>392</v>
      </c>
      <c r="O2206">
        <v>11.97</v>
      </c>
      <c r="P2206">
        <v>2.5932860670204572</v>
      </c>
      <c r="Q2206" s="1">
        <v>40734.958333333336</v>
      </c>
      <c r="R2206">
        <v>1560</v>
      </c>
      <c r="S2206">
        <v>4.8899999999999997</v>
      </c>
      <c r="T2206">
        <v>3.1931245983544616</v>
      </c>
      <c r="U2206" s="1">
        <v>40734.958333333336</v>
      </c>
      <c r="V2206">
        <v>1810</v>
      </c>
      <c r="W2206">
        <v>7.97</v>
      </c>
      <c r="X2206">
        <v>3.2576785748691846</v>
      </c>
    </row>
    <row r="2207" spans="1:24" x14ac:dyDescent="0.25">
      <c r="A2207" s="1">
        <v>40735.010416666664</v>
      </c>
      <c r="B2207">
        <v>1610</v>
      </c>
      <c r="C2207">
        <v>4.7699999999999996</v>
      </c>
      <c r="D2207">
        <v>3.2068258760318495</v>
      </c>
      <c r="E2207" s="1">
        <v>40734.96875</v>
      </c>
      <c r="F2207">
        <v>4.5</v>
      </c>
      <c r="G2207">
        <v>5.66</v>
      </c>
      <c r="H2207">
        <v>0.65321251377534373</v>
      </c>
      <c r="I2207" s="1">
        <v>40734.96875</v>
      </c>
      <c r="J2207">
        <v>1370</v>
      </c>
      <c r="K2207">
        <v>5.46</v>
      </c>
      <c r="L2207">
        <v>3.1367205671564067</v>
      </c>
      <c r="M2207" s="1">
        <v>40734.979166666664</v>
      </c>
      <c r="N2207">
        <v>392</v>
      </c>
      <c r="O2207">
        <v>11.97</v>
      </c>
      <c r="P2207">
        <v>2.5932860670204572</v>
      </c>
      <c r="Q2207" s="1">
        <v>40734.96875</v>
      </c>
      <c r="R2207">
        <v>1560</v>
      </c>
      <c r="S2207">
        <v>4.8899999999999997</v>
      </c>
      <c r="T2207">
        <v>3.1931245983544616</v>
      </c>
      <c r="U2207" s="1">
        <v>40734.96875</v>
      </c>
      <c r="V2207">
        <v>1750</v>
      </c>
      <c r="W2207">
        <v>7.88</v>
      </c>
      <c r="X2207">
        <v>3.2430380486862944</v>
      </c>
    </row>
    <row r="2208" spans="1:24" x14ac:dyDescent="0.25">
      <c r="A2208" s="1">
        <v>40735.020833333336</v>
      </c>
      <c r="B2208">
        <v>1590</v>
      </c>
      <c r="C2208">
        <v>4.75</v>
      </c>
      <c r="D2208">
        <v>3.2013971243204513</v>
      </c>
      <c r="E2208" s="1">
        <v>40734.979166666664</v>
      </c>
      <c r="F2208">
        <v>4.7</v>
      </c>
      <c r="G2208">
        <v>5.67</v>
      </c>
      <c r="H2208">
        <v>0.67209785793571752</v>
      </c>
      <c r="I2208" s="1">
        <v>40734.979166666664</v>
      </c>
      <c r="J2208">
        <v>1370</v>
      </c>
      <c r="K2208">
        <v>5.46</v>
      </c>
      <c r="L2208">
        <v>3.1367205671564067</v>
      </c>
      <c r="M2208" s="1">
        <v>40734.989583333336</v>
      </c>
      <c r="N2208">
        <v>395</v>
      </c>
      <c r="O2208">
        <v>11.98</v>
      </c>
      <c r="P2208">
        <v>2.5965970956264601</v>
      </c>
      <c r="Q2208" s="1">
        <v>40734.979166666664</v>
      </c>
      <c r="R2208">
        <v>1550</v>
      </c>
      <c r="S2208">
        <v>4.88</v>
      </c>
      <c r="T2208">
        <v>3.1903316981702914</v>
      </c>
      <c r="U2208" s="1">
        <v>40734.979166666664</v>
      </c>
      <c r="V2208">
        <v>1750</v>
      </c>
      <c r="W2208">
        <v>7.87</v>
      </c>
      <c r="X2208">
        <v>3.2430380486862944</v>
      </c>
    </row>
    <row r="2209" spans="1:24" x14ac:dyDescent="0.25">
      <c r="A2209" s="1">
        <v>40735.03125</v>
      </c>
      <c r="B2209">
        <v>1600</v>
      </c>
      <c r="C2209">
        <v>4.76</v>
      </c>
      <c r="D2209">
        <v>3.2041199826559246</v>
      </c>
      <c r="E2209" s="1">
        <v>40734.989583333336</v>
      </c>
      <c r="F2209">
        <v>4.7</v>
      </c>
      <c r="G2209">
        <v>5.67</v>
      </c>
      <c r="H2209">
        <v>0.67209785793571752</v>
      </c>
      <c r="I2209" s="1">
        <v>40734.989583333336</v>
      </c>
      <c r="J2209">
        <v>1350</v>
      </c>
      <c r="K2209">
        <v>5.44</v>
      </c>
      <c r="L2209">
        <v>3.1303337684950061</v>
      </c>
      <c r="M2209" s="1">
        <v>40735</v>
      </c>
      <c r="N2209">
        <v>398</v>
      </c>
      <c r="O2209">
        <v>11.99</v>
      </c>
      <c r="P2209">
        <v>2.5998830720736876</v>
      </c>
      <c r="Q2209" s="1">
        <v>40734.989583333336</v>
      </c>
      <c r="R2209">
        <v>1550</v>
      </c>
      <c r="S2209">
        <v>4.87</v>
      </c>
      <c r="T2209">
        <v>3.1903316981702914</v>
      </c>
      <c r="U2209" s="1">
        <v>40734.989583333336</v>
      </c>
      <c r="V2209">
        <v>1750</v>
      </c>
      <c r="W2209">
        <v>7.87</v>
      </c>
      <c r="X2209">
        <v>3.2430380486862944</v>
      </c>
    </row>
    <row r="2210" spans="1:24" x14ac:dyDescent="0.25">
      <c r="A2210" s="1">
        <v>40735.041666666664</v>
      </c>
      <c r="B2210">
        <v>1600</v>
      </c>
      <c r="C2210">
        <v>4.76</v>
      </c>
      <c r="D2210">
        <v>3.2041199826559246</v>
      </c>
      <c r="E2210" s="1">
        <v>40735</v>
      </c>
      <c r="F2210">
        <v>4.7</v>
      </c>
      <c r="G2210">
        <v>5.67</v>
      </c>
      <c r="H2210">
        <v>0.67209785793571752</v>
      </c>
      <c r="I2210" s="1">
        <v>40735</v>
      </c>
      <c r="J2210">
        <v>1320</v>
      </c>
      <c r="K2210">
        <v>5.41</v>
      </c>
      <c r="L2210">
        <v>3.12057393120585</v>
      </c>
      <c r="M2210" s="1">
        <v>40735.010416666664</v>
      </c>
      <c r="N2210">
        <v>398</v>
      </c>
      <c r="O2210">
        <v>11.99</v>
      </c>
      <c r="P2210">
        <v>2.5998830720736876</v>
      </c>
      <c r="Q2210" s="1">
        <v>40735</v>
      </c>
      <c r="R2210">
        <v>1550</v>
      </c>
      <c r="S2210">
        <v>4.87</v>
      </c>
      <c r="T2210">
        <v>3.1903316981702914</v>
      </c>
      <c r="U2210" s="1">
        <v>40735</v>
      </c>
      <c r="V2210">
        <v>1740</v>
      </c>
      <c r="W2210">
        <v>7.86</v>
      </c>
      <c r="X2210">
        <v>3.2405492482825999</v>
      </c>
    </row>
    <row r="2211" spans="1:24" x14ac:dyDescent="0.25">
      <c r="A2211" s="1">
        <v>40735.052083333336</v>
      </c>
      <c r="B2211">
        <v>1600</v>
      </c>
      <c r="C2211">
        <v>4.76</v>
      </c>
      <c r="D2211">
        <v>3.2041199826559246</v>
      </c>
      <c r="E2211" s="1">
        <v>40735.010416666664</v>
      </c>
      <c r="F2211">
        <v>4.7</v>
      </c>
      <c r="G2211">
        <v>5.67</v>
      </c>
      <c r="H2211">
        <v>0.67209785793571752</v>
      </c>
      <c r="I2211" s="1">
        <v>40735.010416666664</v>
      </c>
      <c r="J2211">
        <v>1270</v>
      </c>
      <c r="K2211">
        <v>5.35</v>
      </c>
      <c r="L2211">
        <v>3.1038037209559568</v>
      </c>
      <c r="M2211" s="1">
        <v>40735.020833333336</v>
      </c>
      <c r="N2211">
        <v>398</v>
      </c>
      <c r="O2211">
        <v>11.99</v>
      </c>
      <c r="P2211">
        <v>2.5998830720736876</v>
      </c>
      <c r="Q2211" s="1">
        <v>40735.010416666664</v>
      </c>
      <c r="R2211">
        <v>1540</v>
      </c>
      <c r="S2211">
        <v>4.8600000000000003</v>
      </c>
      <c r="T2211">
        <v>3.1875207208364631</v>
      </c>
      <c r="U2211" s="1">
        <v>40735.010416666664</v>
      </c>
      <c r="V2211">
        <v>1730</v>
      </c>
      <c r="W2211">
        <v>7.85</v>
      </c>
      <c r="X2211">
        <v>3.2380461031287955</v>
      </c>
    </row>
    <row r="2212" spans="1:24" x14ac:dyDescent="0.25">
      <c r="A2212" s="1">
        <v>40735.0625</v>
      </c>
      <c r="B2212">
        <v>1600</v>
      </c>
      <c r="C2212">
        <v>4.76</v>
      </c>
      <c r="D2212">
        <v>3.2041199826559246</v>
      </c>
      <c r="E2212" s="1">
        <v>40735.020833333336</v>
      </c>
      <c r="F2212">
        <v>4.9000000000000004</v>
      </c>
      <c r="G2212">
        <v>5.68</v>
      </c>
      <c r="H2212">
        <v>0.69019608002851374</v>
      </c>
      <c r="I2212" s="1">
        <v>40735.020833333336</v>
      </c>
      <c r="J2212">
        <v>1380</v>
      </c>
      <c r="K2212">
        <v>5.47</v>
      </c>
      <c r="L2212">
        <v>3.1398790864012365</v>
      </c>
      <c r="M2212" s="1">
        <v>40735.03125</v>
      </c>
      <c r="N2212">
        <v>398</v>
      </c>
      <c r="O2212">
        <v>11.99</v>
      </c>
      <c r="P2212">
        <v>2.5998830720736876</v>
      </c>
      <c r="Q2212" s="1">
        <v>40735.020833333336</v>
      </c>
      <c r="R2212">
        <v>1540</v>
      </c>
      <c r="S2212">
        <v>4.8600000000000003</v>
      </c>
      <c r="T2212">
        <v>3.1875207208364631</v>
      </c>
      <c r="U2212" s="1">
        <v>40735.020833333336</v>
      </c>
      <c r="V2212">
        <v>1790</v>
      </c>
      <c r="W2212">
        <v>7.94</v>
      </c>
      <c r="X2212">
        <v>3.2528530309798933</v>
      </c>
    </row>
    <row r="2213" spans="1:24" x14ac:dyDescent="0.25">
      <c r="A2213" s="1">
        <v>40735.072916666664</v>
      </c>
      <c r="B2213">
        <v>1590</v>
      </c>
      <c r="C2213">
        <v>4.75</v>
      </c>
      <c r="D2213">
        <v>3.2013971243204513</v>
      </c>
      <c r="E2213" s="1">
        <v>40735.03125</v>
      </c>
      <c r="F2213">
        <v>4.9000000000000004</v>
      </c>
      <c r="G2213">
        <v>5.68</v>
      </c>
      <c r="H2213">
        <v>0.69019608002851374</v>
      </c>
      <c r="I2213" s="1">
        <v>40735.03125</v>
      </c>
      <c r="J2213">
        <v>1360</v>
      </c>
      <c r="K2213">
        <v>5.45</v>
      </c>
      <c r="L2213">
        <v>3.1335389083702174</v>
      </c>
      <c r="M2213" s="1">
        <v>40735.041666666664</v>
      </c>
      <c r="N2213">
        <v>401</v>
      </c>
      <c r="O2213">
        <v>12</v>
      </c>
      <c r="P2213">
        <v>2.6031443726201822</v>
      </c>
      <c r="Q2213" s="1">
        <v>40735.03125</v>
      </c>
      <c r="R2213">
        <v>1530</v>
      </c>
      <c r="S2213">
        <v>4.8499999999999996</v>
      </c>
      <c r="T2213">
        <v>3.1846914308175989</v>
      </c>
      <c r="U2213" s="1">
        <v>40735.03125</v>
      </c>
      <c r="V2213">
        <v>1810</v>
      </c>
      <c r="W2213">
        <v>7.97</v>
      </c>
      <c r="X2213">
        <v>3.2576785748691846</v>
      </c>
    </row>
    <row r="2214" spans="1:24" x14ac:dyDescent="0.25">
      <c r="A2214" s="1">
        <v>40735.083333333336</v>
      </c>
      <c r="B2214">
        <v>1590</v>
      </c>
      <c r="C2214">
        <v>4.75</v>
      </c>
      <c r="D2214">
        <v>3.2013971243204513</v>
      </c>
      <c r="E2214" s="1">
        <v>40735.041666666664</v>
      </c>
      <c r="F2214">
        <v>4.9000000000000004</v>
      </c>
      <c r="G2214">
        <v>5.68</v>
      </c>
      <c r="H2214">
        <v>0.69019608002851374</v>
      </c>
      <c r="I2214" s="1">
        <v>40735.041666666664</v>
      </c>
      <c r="J2214">
        <v>1350</v>
      </c>
      <c r="K2214">
        <v>5.44</v>
      </c>
      <c r="L2214">
        <v>3.1303337684950061</v>
      </c>
      <c r="M2214" s="1">
        <v>40735.052083333336</v>
      </c>
      <c r="N2214">
        <v>404</v>
      </c>
      <c r="O2214">
        <v>12.01</v>
      </c>
      <c r="P2214">
        <v>2.6063813651106051</v>
      </c>
      <c r="Q2214" s="1">
        <v>40735.041666666664</v>
      </c>
      <c r="R2214">
        <v>1530</v>
      </c>
      <c r="S2214">
        <v>4.8499999999999996</v>
      </c>
      <c r="T2214">
        <v>3.1846914308175989</v>
      </c>
      <c r="U2214" s="1">
        <v>40735.041666666664</v>
      </c>
      <c r="V2214">
        <v>1810</v>
      </c>
      <c r="W2214">
        <v>7.98</v>
      </c>
      <c r="X2214">
        <v>3.2576785748691846</v>
      </c>
    </row>
    <row r="2215" spans="1:24" x14ac:dyDescent="0.25">
      <c r="A2215" s="1">
        <v>40735.09375</v>
      </c>
      <c r="B2215">
        <v>1590</v>
      </c>
      <c r="C2215">
        <v>4.75</v>
      </c>
      <c r="D2215">
        <v>3.2013971243204513</v>
      </c>
      <c r="E2215" s="1">
        <v>40735.052083333336</v>
      </c>
      <c r="F2215">
        <v>4.9000000000000004</v>
      </c>
      <c r="G2215">
        <v>5.68</v>
      </c>
      <c r="H2215">
        <v>0.69019608002851374</v>
      </c>
      <c r="I2215" s="1">
        <v>40735.052083333336</v>
      </c>
      <c r="J2215">
        <v>1370</v>
      </c>
      <c r="K2215">
        <v>5.46</v>
      </c>
      <c r="L2215">
        <v>3.1367205671564067</v>
      </c>
      <c r="M2215" s="1">
        <v>40735.0625</v>
      </c>
      <c r="N2215">
        <v>404</v>
      </c>
      <c r="O2215">
        <v>12.01</v>
      </c>
      <c r="P2215">
        <v>2.6063813651106051</v>
      </c>
      <c r="Q2215" s="1">
        <v>40735.052083333336</v>
      </c>
      <c r="R2215">
        <v>1520</v>
      </c>
      <c r="S2215">
        <v>4.84</v>
      </c>
      <c r="T2215">
        <v>3.1818435879447726</v>
      </c>
      <c r="U2215" s="1">
        <v>40735.052083333336</v>
      </c>
      <c r="V2215">
        <v>1780</v>
      </c>
      <c r="W2215">
        <v>7.92</v>
      </c>
      <c r="X2215">
        <v>3.2504200023088941</v>
      </c>
    </row>
    <row r="2216" spans="1:24" x14ac:dyDescent="0.25">
      <c r="A2216" s="1">
        <v>40735.104166666664</v>
      </c>
      <c r="B2216">
        <v>1590</v>
      </c>
      <c r="C2216">
        <v>4.74</v>
      </c>
      <c r="D2216">
        <v>3.2013971243204513</v>
      </c>
      <c r="E2216" s="1">
        <v>40735.0625</v>
      </c>
      <c r="F2216">
        <v>4.9000000000000004</v>
      </c>
      <c r="G2216">
        <v>5.68</v>
      </c>
      <c r="H2216">
        <v>0.69019608002851374</v>
      </c>
      <c r="I2216" s="1">
        <v>40735.0625</v>
      </c>
      <c r="J2216">
        <v>1350</v>
      </c>
      <c r="K2216">
        <v>5.44</v>
      </c>
      <c r="L2216">
        <v>3.1303337684950061</v>
      </c>
      <c r="M2216" s="1">
        <v>40735.072916666664</v>
      </c>
      <c r="N2216">
        <v>404</v>
      </c>
      <c r="O2216">
        <v>12.01</v>
      </c>
      <c r="P2216">
        <v>2.6063813651106051</v>
      </c>
      <c r="Q2216" s="1">
        <v>40735.0625</v>
      </c>
      <c r="R2216">
        <v>1520</v>
      </c>
      <c r="S2216">
        <v>4.83</v>
      </c>
      <c r="T2216">
        <v>3.1818435879447726</v>
      </c>
      <c r="U2216" s="1">
        <v>40735.0625</v>
      </c>
      <c r="V2216">
        <v>1830</v>
      </c>
      <c r="W2216">
        <v>8.01</v>
      </c>
      <c r="X2216">
        <v>3.2624510897304293</v>
      </c>
    </row>
    <row r="2217" spans="1:24" x14ac:dyDescent="0.25">
      <c r="A2217" s="1">
        <v>40735.114583333336</v>
      </c>
      <c r="B2217">
        <v>1590</v>
      </c>
      <c r="C2217">
        <v>4.74</v>
      </c>
      <c r="D2217">
        <v>3.2013971243204513</v>
      </c>
      <c r="E2217" s="1">
        <v>40735.072916666664</v>
      </c>
      <c r="F2217">
        <v>4.9000000000000004</v>
      </c>
      <c r="G2217">
        <v>5.68</v>
      </c>
      <c r="H2217">
        <v>0.69019608002851374</v>
      </c>
      <c r="I2217" s="1">
        <v>40735.072916666664</v>
      </c>
      <c r="J2217">
        <v>1360</v>
      </c>
      <c r="K2217">
        <v>5.45</v>
      </c>
      <c r="L2217">
        <v>3.1335389083702174</v>
      </c>
      <c r="M2217" s="1">
        <v>40735.083333333336</v>
      </c>
      <c r="N2217">
        <v>407</v>
      </c>
      <c r="O2217">
        <v>12.02</v>
      </c>
      <c r="P2217">
        <v>2.6095944092252199</v>
      </c>
      <c r="Q2217" s="1">
        <v>40735.072916666664</v>
      </c>
      <c r="R2217">
        <v>1520</v>
      </c>
      <c r="S2217">
        <v>4.83</v>
      </c>
      <c r="T2217">
        <v>3.1818435879447726</v>
      </c>
      <c r="U2217" s="1">
        <v>40735.072916666664</v>
      </c>
      <c r="V2217">
        <v>1760</v>
      </c>
      <c r="W2217">
        <v>7.9</v>
      </c>
      <c r="X2217">
        <v>3.2455126678141499</v>
      </c>
    </row>
    <row r="2218" spans="1:24" x14ac:dyDescent="0.25">
      <c r="A2218" s="1">
        <v>40735.125</v>
      </c>
      <c r="B2218">
        <v>1590</v>
      </c>
      <c r="C2218">
        <v>4.74</v>
      </c>
      <c r="D2218">
        <v>3.2013971243204513</v>
      </c>
      <c r="E2218" s="1">
        <v>40735.083333333336</v>
      </c>
      <c r="F2218">
        <v>4.9000000000000004</v>
      </c>
      <c r="G2218">
        <v>5.68</v>
      </c>
      <c r="H2218">
        <v>0.69019608002851374</v>
      </c>
      <c r="I2218" s="1">
        <v>40735.083333333336</v>
      </c>
      <c r="J2218">
        <v>1320</v>
      </c>
      <c r="K2218">
        <v>5.41</v>
      </c>
      <c r="L2218">
        <v>3.12057393120585</v>
      </c>
      <c r="M2218" s="1">
        <v>40735.09375</v>
      </c>
      <c r="N2218">
        <v>407</v>
      </c>
      <c r="O2218">
        <v>12.02</v>
      </c>
      <c r="P2218">
        <v>2.6095944092252199</v>
      </c>
      <c r="Q2218" s="1">
        <v>40735.083333333336</v>
      </c>
      <c r="R2218">
        <v>1510</v>
      </c>
      <c r="S2218">
        <v>4.82</v>
      </c>
      <c r="T2218">
        <v>3.1789769472931693</v>
      </c>
      <c r="U2218" s="1">
        <v>40735.083333333336</v>
      </c>
      <c r="V2218">
        <v>1750</v>
      </c>
      <c r="W2218">
        <v>7.87</v>
      </c>
      <c r="X2218">
        <v>3.2430380486862944</v>
      </c>
    </row>
    <row r="2219" spans="1:24" x14ac:dyDescent="0.25">
      <c r="A2219" s="1">
        <v>40735.135416666664</v>
      </c>
      <c r="B2219">
        <v>1580</v>
      </c>
      <c r="C2219">
        <v>4.7300000000000004</v>
      </c>
      <c r="D2219">
        <v>3.1986570869544226</v>
      </c>
      <c r="E2219" s="1">
        <v>40735.09375</v>
      </c>
      <c r="F2219">
        <v>5.0999999999999996</v>
      </c>
      <c r="G2219">
        <v>5.69</v>
      </c>
      <c r="H2219">
        <v>0.70757017609793638</v>
      </c>
      <c r="I2219" s="1">
        <v>40735.09375</v>
      </c>
      <c r="J2219">
        <v>1360</v>
      </c>
      <c r="K2219">
        <v>5.45</v>
      </c>
      <c r="L2219">
        <v>3.1335389083702174</v>
      </c>
      <c r="M2219" s="1">
        <v>40735.104166666664</v>
      </c>
      <c r="N2219">
        <v>407</v>
      </c>
      <c r="O2219">
        <v>12.02</v>
      </c>
      <c r="P2219">
        <v>2.6095944092252199</v>
      </c>
      <c r="Q2219" s="1">
        <v>40735.09375</v>
      </c>
      <c r="R2219">
        <v>1510</v>
      </c>
      <c r="S2219">
        <v>4.82</v>
      </c>
      <c r="T2219">
        <v>3.1789769472931693</v>
      </c>
      <c r="U2219" s="1">
        <v>40735.09375</v>
      </c>
      <c r="V2219">
        <v>1720</v>
      </c>
      <c r="W2219">
        <v>7.82</v>
      </c>
      <c r="X2219">
        <v>3.2355284469075487</v>
      </c>
    </row>
    <row r="2220" spans="1:24" x14ac:dyDescent="0.25">
      <c r="A2220" s="1">
        <v>40735.145833333336</v>
      </c>
      <c r="B2220">
        <v>1580</v>
      </c>
      <c r="C2220">
        <v>4.7300000000000004</v>
      </c>
      <c r="D2220">
        <v>3.1986570869544226</v>
      </c>
      <c r="E2220" s="1">
        <v>40735.104166666664</v>
      </c>
      <c r="F2220">
        <v>5.0999999999999996</v>
      </c>
      <c r="G2220">
        <v>5.69</v>
      </c>
      <c r="H2220">
        <v>0.70757017609793638</v>
      </c>
      <c r="I2220" s="1">
        <v>40735.104166666664</v>
      </c>
      <c r="J2220">
        <v>1350</v>
      </c>
      <c r="K2220">
        <v>5.44</v>
      </c>
      <c r="L2220">
        <v>3.1303337684950061</v>
      </c>
      <c r="M2220" s="1">
        <v>40735.114583333336</v>
      </c>
      <c r="N2220">
        <v>407</v>
      </c>
      <c r="O2220">
        <v>12.02</v>
      </c>
      <c r="P2220">
        <v>2.6095944092252199</v>
      </c>
      <c r="Q2220" s="1">
        <v>40735.104166666664</v>
      </c>
      <c r="R2220">
        <v>1500</v>
      </c>
      <c r="S2220">
        <v>4.8099999999999996</v>
      </c>
      <c r="T2220">
        <v>3.1760912590556813</v>
      </c>
      <c r="U2220" s="1">
        <v>40735.104166666664</v>
      </c>
      <c r="V2220">
        <v>1690</v>
      </c>
      <c r="W2220">
        <v>7.78</v>
      </c>
      <c r="X2220">
        <v>3.2278867046136734</v>
      </c>
    </row>
    <row r="2221" spans="1:24" x14ac:dyDescent="0.25">
      <c r="A2221" s="1">
        <v>40735.15625</v>
      </c>
      <c r="B2221">
        <v>1590</v>
      </c>
      <c r="C2221">
        <v>4.74</v>
      </c>
      <c r="D2221">
        <v>3.2013971243204513</v>
      </c>
      <c r="E2221" s="1">
        <v>40735.114583333336</v>
      </c>
      <c r="F2221">
        <v>5.0999999999999996</v>
      </c>
      <c r="G2221">
        <v>5.69</v>
      </c>
      <c r="H2221">
        <v>0.70757017609793638</v>
      </c>
      <c r="I2221" s="1">
        <v>40735.114583333336</v>
      </c>
      <c r="J2221">
        <v>1370</v>
      </c>
      <c r="K2221">
        <v>5.46</v>
      </c>
      <c r="L2221">
        <v>3.1367205671564067</v>
      </c>
      <c r="M2221" s="1">
        <v>40735.125</v>
      </c>
      <c r="N2221">
        <v>407</v>
      </c>
      <c r="O2221">
        <v>12.02</v>
      </c>
      <c r="P2221">
        <v>2.6095944092252199</v>
      </c>
      <c r="Q2221" s="1">
        <v>40735.114583333336</v>
      </c>
      <c r="R2221">
        <v>1500</v>
      </c>
      <c r="S2221">
        <v>4.8099999999999996</v>
      </c>
      <c r="T2221">
        <v>3.1760912590556813</v>
      </c>
      <c r="U2221" s="1">
        <v>40735.114583333336</v>
      </c>
      <c r="V2221">
        <v>1700</v>
      </c>
      <c r="W2221">
        <v>7.8</v>
      </c>
      <c r="X2221">
        <v>3.2304489213782741</v>
      </c>
    </row>
    <row r="2222" spans="1:24" x14ac:dyDescent="0.25">
      <c r="A2222" s="1">
        <v>40735.166666666664</v>
      </c>
      <c r="B2222">
        <v>1580</v>
      </c>
      <c r="C2222">
        <v>4.7300000000000004</v>
      </c>
      <c r="D2222">
        <v>3.1986570869544226</v>
      </c>
      <c r="E2222" s="1">
        <v>40735.125</v>
      </c>
      <c r="F2222">
        <v>5.0999999999999996</v>
      </c>
      <c r="G2222">
        <v>5.69</v>
      </c>
      <c r="H2222">
        <v>0.70757017609793638</v>
      </c>
      <c r="I2222" s="1">
        <v>40735.125</v>
      </c>
      <c r="J2222">
        <v>1400</v>
      </c>
      <c r="K2222">
        <v>5.49</v>
      </c>
      <c r="L2222">
        <v>3.1461280356782382</v>
      </c>
      <c r="M2222" s="1">
        <v>40735.135416666664</v>
      </c>
      <c r="N2222">
        <v>407</v>
      </c>
      <c r="O2222">
        <v>12.02</v>
      </c>
      <c r="P2222">
        <v>2.6095944092252199</v>
      </c>
      <c r="Q2222" s="1">
        <v>40735.125</v>
      </c>
      <c r="R2222">
        <v>1500</v>
      </c>
      <c r="S2222">
        <v>4.8</v>
      </c>
      <c r="T2222">
        <v>3.1760912590556813</v>
      </c>
      <c r="U2222" s="1">
        <v>40735.125</v>
      </c>
      <c r="V2222">
        <v>1750</v>
      </c>
      <c r="W2222">
        <v>7.88</v>
      </c>
      <c r="X2222">
        <v>3.2430380486862944</v>
      </c>
    </row>
    <row r="2223" spans="1:24" x14ac:dyDescent="0.25">
      <c r="A2223" s="1">
        <v>40735.177083333336</v>
      </c>
      <c r="B2223">
        <v>1580</v>
      </c>
      <c r="C2223">
        <v>4.7300000000000004</v>
      </c>
      <c r="D2223">
        <v>3.1986570869544226</v>
      </c>
      <c r="E2223" s="1">
        <v>40735.135416666664</v>
      </c>
      <c r="F2223">
        <v>5.0999999999999996</v>
      </c>
      <c r="G2223">
        <v>5.69</v>
      </c>
      <c r="H2223">
        <v>0.70757017609793638</v>
      </c>
      <c r="I2223" s="1">
        <v>40735.135416666664</v>
      </c>
      <c r="J2223">
        <v>1340</v>
      </c>
      <c r="K2223">
        <v>5.43</v>
      </c>
      <c r="L2223">
        <v>3.1271047983648077</v>
      </c>
      <c r="M2223" s="1">
        <v>40735.145833333336</v>
      </c>
      <c r="N2223">
        <v>404</v>
      </c>
      <c r="O2223">
        <v>12.01</v>
      </c>
      <c r="P2223">
        <v>2.6063813651106051</v>
      </c>
      <c r="Q2223" s="1">
        <v>40735.135416666664</v>
      </c>
      <c r="R2223">
        <v>1500</v>
      </c>
      <c r="S2223">
        <v>4.8</v>
      </c>
      <c r="T2223">
        <v>3.1760912590556813</v>
      </c>
      <c r="U2223" s="1">
        <v>40735.135416666664</v>
      </c>
      <c r="V2223">
        <v>1780</v>
      </c>
      <c r="W2223">
        <v>7.93</v>
      </c>
      <c r="X2223">
        <v>3.2504200023088941</v>
      </c>
    </row>
    <row r="2224" spans="1:24" x14ac:dyDescent="0.25">
      <c r="A2224" s="1">
        <v>40735.1875</v>
      </c>
      <c r="B2224">
        <v>1570</v>
      </c>
      <c r="C2224">
        <v>4.72</v>
      </c>
      <c r="D2224">
        <v>3.1958996524092336</v>
      </c>
      <c r="E2224" s="1">
        <v>40735.145833333336</v>
      </c>
      <c r="F2224">
        <v>5.3</v>
      </c>
      <c r="G2224">
        <v>5.7</v>
      </c>
      <c r="H2224">
        <v>0.72427586960078905</v>
      </c>
      <c r="I2224" s="1">
        <v>40735.145833333336</v>
      </c>
      <c r="J2224">
        <v>1320</v>
      </c>
      <c r="K2224">
        <v>5.41</v>
      </c>
      <c r="L2224">
        <v>3.12057393120585</v>
      </c>
      <c r="M2224" s="1">
        <v>40735.15625</v>
      </c>
      <c r="N2224">
        <v>404</v>
      </c>
      <c r="O2224">
        <v>12.01</v>
      </c>
      <c r="P2224">
        <v>2.6063813651106051</v>
      </c>
      <c r="Q2224" s="1">
        <v>40735.145833333336</v>
      </c>
      <c r="R2224">
        <v>1500</v>
      </c>
      <c r="S2224">
        <v>4.8</v>
      </c>
      <c r="T2224">
        <v>3.1760912590556813</v>
      </c>
      <c r="U2224" s="1">
        <v>40735.145833333336</v>
      </c>
      <c r="V2224">
        <v>1700</v>
      </c>
      <c r="W2224">
        <v>7.79</v>
      </c>
      <c r="X2224">
        <v>3.2304489213782741</v>
      </c>
    </row>
    <row r="2225" spans="1:24" x14ac:dyDescent="0.25">
      <c r="A2225" s="1">
        <v>40735.197916666664</v>
      </c>
      <c r="B2225">
        <v>1560</v>
      </c>
      <c r="C2225">
        <v>4.71</v>
      </c>
      <c r="D2225">
        <v>3.1931245983544616</v>
      </c>
      <c r="E2225" s="1">
        <v>40735.15625</v>
      </c>
      <c r="F2225">
        <v>5.3</v>
      </c>
      <c r="G2225">
        <v>5.7</v>
      </c>
      <c r="H2225">
        <v>0.72427586960078905</v>
      </c>
      <c r="I2225" s="1">
        <v>40735.15625</v>
      </c>
      <c r="J2225">
        <v>1370</v>
      </c>
      <c r="K2225">
        <v>5.46</v>
      </c>
      <c r="L2225">
        <v>3.1367205671564067</v>
      </c>
      <c r="M2225" s="1">
        <v>40735.166666666664</v>
      </c>
      <c r="N2225">
        <v>404</v>
      </c>
      <c r="O2225">
        <v>12.01</v>
      </c>
      <c r="P2225">
        <v>2.6063813651106051</v>
      </c>
      <c r="Q2225" s="1">
        <v>40735.15625</v>
      </c>
      <c r="R2225">
        <v>1490</v>
      </c>
      <c r="S2225">
        <v>4.79</v>
      </c>
      <c r="T2225">
        <v>3.173186268412274</v>
      </c>
      <c r="U2225" s="1">
        <v>40735.15625</v>
      </c>
      <c r="V2225">
        <v>1760</v>
      </c>
      <c r="W2225">
        <v>7.9</v>
      </c>
      <c r="X2225">
        <v>3.2455126678141499</v>
      </c>
    </row>
    <row r="2226" spans="1:24" x14ac:dyDescent="0.25">
      <c r="A2226" s="1">
        <v>40735.208333333336</v>
      </c>
      <c r="B2226">
        <v>1590</v>
      </c>
      <c r="C2226">
        <v>4.74</v>
      </c>
      <c r="D2226">
        <v>3.2013971243204513</v>
      </c>
      <c r="E2226" s="1">
        <v>40735.166666666664</v>
      </c>
      <c r="F2226">
        <v>5.0999999999999996</v>
      </c>
      <c r="G2226">
        <v>5.69</v>
      </c>
      <c r="H2226">
        <v>0.70757017609793638</v>
      </c>
      <c r="I2226" s="1">
        <v>40735.166666666664</v>
      </c>
      <c r="J2226">
        <v>1390</v>
      </c>
      <c r="K2226">
        <v>5.48</v>
      </c>
      <c r="L2226">
        <v>3.143014800254095</v>
      </c>
      <c r="M2226" s="1">
        <v>40735.177083333336</v>
      </c>
      <c r="N2226">
        <v>404</v>
      </c>
      <c r="O2226">
        <v>12.01</v>
      </c>
      <c r="P2226">
        <v>2.6063813651106051</v>
      </c>
      <c r="Q2226" s="1">
        <v>40735.166666666664</v>
      </c>
      <c r="R2226">
        <v>1490</v>
      </c>
      <c r="S2226">
        <v>4.79</v>
      </c>
      <c r="T2226">
        <v>3.173186268412274</v>
      </c>
      <c r="U2226" s="1">
        <v>40735.166666666664</v>
      </c>
      <c r="V2226">
        <v>1780</v>
      </c>
      <c r="W2226">
        <v>7.92</v>
      </c>
      <c r="X2226">
        <v>3.2504200023088941</v>
      </c>
    </row>
    <row r="2227" spans="1:24" x14ac:dyDescent="0.25">
      <c r="A2227" s="1">
        <v>40735.21875</v>
      </c>
      <c r="B2227">
        <v>1560</v>
      </c>
      <c r="C2227">
        <v>4.71</v>
      </c>
      <c r="D2227">
        <v>3.1931245983544616</v>
      </c>
      <c r="E2227" s="1">
        <v>40735.177083333336</v>
      </c>
      <c r="F2227">
        <v>5.0999999999999996</v>
      </c>
      <c r="G2227">
        <v>5.69</v>
      </c>
      <c r="H2227">
        <v>0.70757017609793638</v>
      </c>
      <c r="I2227" s="1">
        <v>40735.177083333336</v>
      </c>
      <c r="J2227">
        <v>1350</v>
      </c>
      <c r="K2227">
        <v>5.44</v>
      </c>
      <c r="L2227">
        <v>3.1303337684950061</v>
      </c>
      <c r="M2227" s="1">
        <v>40735.1875</v>
      </c>
      <c r="N2227">
        <v>404</v>
      </c>
      <c r="O2227">
        <v>12.01</v>
      </c>
      <c r="P2227">
        <v>2.6063813651106051</v>
      </c>
      <c r="Q2227" s="1">
        <v>40735.177083333336</v>
      </c>
      <c r="R2227">
        <v>1490</v>
      </c>
      <c r="S2227">
        <v>4.79</v>
      </c>
      <c r="T2227">
        <v>3.173186268412274</v>
      </c>
      <c r="U2227" s="1">
        <v>40735.177083333336</v>
      </c>
      <c r="V2227">
        <v>1730</v>
      </c>
      <c r="W2227">
        <v>7.84</v>
      </c>
      <c r="X2227">
        <v>3.2380461031287955</v>
      </c>
    </row>
    <row r="2228" spans="1:24" x14ac:dyDescent="0.25">
      <c r="A2228" s="1">
        <v>40735.229166666664</v>
      </c>
      <c r="B2228">
        <v>1540</v>
      </c>
      <c r="C2228">
        <v>4.6900000000000004</v>
      </c>
      <c r="D2228">
        <v>3.1875207208364631</v>
      </c>
      <c r="E2228" s="1">
        <v>40735.1875</v>
      </c>
      <c r="F2228">
        <v>5.3</v>
      </c>
      <c r="G2228">
        <v>5.7</v>
      </c>
      <c r="H2228">
        <v>0.72427586960078905</v>
      </c>
      <c r="I2228" s="1">
        <v>40735.1875</v>
      </c>
      <c r="J2228">
        <v>1380</v>
      </c>
      <c r="K2228">
        <v>5.47</v>
      </c>
      <c r="L2228">
        <v>3.1398790864012365</v>
      </c>
      <c r="M2228" s="1">
        <v>40735.197916666664</v>
      </c>
      <c r="N2228">
        <v>398</v>
      </c>
      <c r="O2228">
        <v>11.99</v>
      </c>
      <c r="P2228">
        <v>2.5998830720736876</v>
      </c>
      <c r="Q2228" s="1">
        <v>40735.1875</v>
      </c>
      <c r="R2228">
        <v>1490</v>
      </c>
      <c r="S2228">
        <v>4.79</v>
      </c>
      <c r="T2228">
        <v>3.173186268412274</v>
      </c>
      <c r="U2228" s="1">
        <v>40735.1875</v>
      </c>
      <c r="V2228">
        <v>1760</v>
      </c>
      <c r="W2228">
        <v>7.89</v>
      </c>
      <c r="X2228">
        <v>3.2455126678141499</v>
      </c>
    </row>
    <row r="2229" spans="1:24" x14ac:dyDescent="0.25">
      <c r="A2229" s="1">
        <v>40735.239583333336</v>
      </c>
      <c r="B2229">
        <v>1560</v>
      </c>
      <c r="C2229">
        <v>4.7</v>
      </c>
      <c r="D2229">
        <v>3.1931245983544616</v>
      </c>
      <c r="E2229" s="1">
        <v>40735.197916666664</v>
      </c>
      <c r="F2229">
        <v>5.3</v>
      </c>
      <c r="G2229">
        <v>5.7</v>
      </c>
      <c r="H2229">
        <v>0.72427586960078905</v>
      </c>
      <c r="I2229" s="1">
        <v>40735.197916666664</v>
      </c>
      <c r="J2229">
        <v>1420</v>
      </c>
      <c r="K2229">
        <v>5.52</v>
      </c>
      <c r="L2229">
        <v>3.1522883443830563</v>
      </c>
      <c r="M2229" s="1">
        <v>40735.208333333336</v>
      </c>
      <c r="N2229">
        <v>401</v>
      </c>
      <c r="O2229">
        <v>12</v>
      </c>
      <c r="P2229">
        <v>2.6031443726201822</v>
      </c>
      <c r="Q2229" s="1">
        <v>40735.197916666664</v>
      </c>
      <c r="R2229">
        <v>1490</v>
      </c>
      <c r="S2229">
        <v>4.79</v>
      </c>
      <c r="T2229">
        <v>3.173186268412274</v>
      </c>
      <c r="U2229" s="1">
        <v>40735.197916666664</v>
      </c>
      <c r="V2229">
        <v>1750</v>
      </c>
      <c r="W2229">
        <v>7.87</v>
      </c>
      <c r="X2229">
        <v>3.2430380486862944</v>
      </c>
    </row>
    <row r="2230" spans="1:24" x14ac:dyDescent="0.25">
      <c r="A2230" s="1">
        <v>40735.25</v>
      </c>
      <c r="B2230">
        <v>1530</v>
      </c>
      <c r="C2230">
        <v>4.68</v>
      </c>
      <c r="D2230">
        <v>3.1846914308175989</v>
      </c>
      <c r="E2230" s="1">
        <v>40735.208333333336</v>
      </c>
      <c r="F2230">
        <v>5.3</v>
      </c>
      <c r="G2230">
        <v>5.7</v>
      </c>
      <c r="H2230">
        <v>0.72427586960078905</v>
      </c>
      <c r="I2230" s="1">
        <v>40735.208333333336</v>
      </c>
      <c r="J2230">
        <v>1380</v>
      </c>
      <c r="K2230">
        <v>5.47</v>
      </c>
      <c r="L2230">
        <v>3.1398790864012365</v>
      </c>
      <c r="M2230" s="1">
        <v>40735.21875</v>
      </c>
      <c r="N2230">
        <v>398</v>
      </c>
      <c r="O2230">
        <v>11.99</v>
      </c>
      <c r="P2230">
        <v>2.5998830720736876</v>
      </c>
      <c r="Q2230" s="1">
        <v>40735.208333333336</v>
      </c>
      <c r="R2230">
        <v>1490</v>
      </c>
      <c r="S2230">
        <v>4.79</v>
      </c>
      <c r="T2230">
        <v>3.173186268412274</v>
      </c>
      <c r="U2230" s="1">
        <v>40735.208333333336</v>
      </c>
      <c r="V2230">
        <v>1740</v>
      </c>
      <c r="W2230">
        <v>7.86</v>
      </c>
      <c r="X2230">
        <v>3.2405492482825999</v>
      </c>
    </row>
    <row r="2231" spans="1:24" x14ac:dyDescent="0.25">
      <c r="A2231" s="1">
        <v>40735.260416666664</v>
      </c>
      <c r="B2231">
        <v>1540</v>
      </c>
      <c r="C2231">
        <v>4.6900000000000004</v>
      </c>
      <c r="D2231">
        <v>3.1875207208364631</v>
      </c>
      <c r="E2231" s="1">
        <v>40735.21875</v>
      </c>
      <c r="F2231">
        <v>5.3</v>
      </c>
      <c r="G2231">
        <v>5.7</v>
      </c>
      <c r="H2231">
        <v>0.72427586960078905</v>
      </c>
      <c r="I2231" s="1">
        <v>40735.21875</v>
      </c>
      <c r="J2231">
        <v>1330</v>
      </c>
      <c r="K2231">
        <v>5.42</v>
      </c>
      <c r="L2231">
        <v>3.1238516409670858</v>
      </c>
      <c r="M2231" s="1">
        <v>40735.229166666664</v>
      </c>
      <c r="N2231">
        <v>398</v>
      </c>
      <c r="O2231">
        <v>11.99</v>
      </c>
      <c r="P2231">
        <v>2.5998830720736876</v>
      </c>
      <c r="Q2231" s="1">
        <v>40735.21875</v>
      </c>
      <c r="R2231">
        <v>1490</v>
      </c>
      <c r="S2231">
        <v>4.79</v>
      </c>
      <c r="T2231">
        <v>3.173186268412274</v>
      </c>
      <c r="U2231" s="1">
        <v>40735.21875</v>
      </c>
      <c r="V2231">
        <v>1670</v>
      </c>
      <c r="W2231">
        <v>7.74</v>
      </c>
      <c r="X2231">
        <v>3.2227164711475833</v>
      </c>
    </row>
    <row r="2232" spans="1:24" x14ac:dyDescent="0.25">
      <c r="A2232" s="1">
        <v>40735.270833333336</v>
      </c>
      <c r="B2232">
        <v>1530</v>
      </c>
      <c r="C2232">
        <v>4.68</v>
      </c>
      <c r="D2232">
        <v>3.1846914308175989</v>
      </c>
      <c r="E2232" s="1">
        <v>40735.229166666664</v>
      </c>
      <c r="F2232">
        <v>5.3</v>
      </c>
      <c r="G2232">
        <v>5.7</v>
      </c>
      <c r="H2232">
        <v>0.72427586960078905</v>
      </c>
      <c r="I2232" s="1">
        <v>40735.229166666664</v>
      </c>
      <c r="J2232">
        <v>1400</v>
      </c>
      <c r="K2232">
        <v>5.49</v>
      </c>
      <c r="L2232">
        <v>3.1461280356782382</v>
      </c>
      <c r="M2232" s="1">
        <v>40735.239583333336</v>
      </c>
      <c r="N2232">
        <v>398</v>
      </c>
      <c r="O2232">
        <v>11.99</v>
      </c>
      <c r="P2232">
        <v>2.5998830720736876</v>
      </c>
      <c r="Q2232" s="1">
        <v>40735.229166666664</v>
      </c>
      <c r="R2232">
        <v>1480</v>
      </c>
      <c r="S2232">
        <v>4.78</v>
      </c>
      <c r="T2232">
        <v>3.1702617153949575</v>
      </c>
      <c r="U2232" s="1">
        <v>40735.229166666664</v>
      </c>
      <c r="V2232">
        <v>1670</v>
      </c>
      <c r="W2232">
        <v>7.75</v>
      </c>
      <c r="X2232">
        <v>3.2227164711475833</v>
      </c>
    </row>
    <row r="2233" spans="1:24" x14ac:dyDescent="0.25">
      <c r="A2233" s="1">
        <v>40735.28125</v>
      </c>
      <c r="B2233">
        <v>1530</v>
      </c>
      <c r="C2233">
        <v>4.68</v>
      </c>
      <c r="D2233">
        <v>3.1846914308175989</v>
      </c>
      <c r="E2233" s="1">
        <v>40735.239583333336</v>
      </c>
      <c r="F2233">
        <v>5.3</v>
      </c>
      <c r="G2233">
        <v>5.7</v>
      </c>
      <c r="H2233">
        <v>0.72427586960078905</v>
      </c>
      <c r="I2233" s="1">
        <v>40735.239583333336</v>
      </c>
      <c r="J2233">
        <v>1380</v>
      </c>
      <c r="K2233">
        <v>5.47</v>
      </c>
      <c r="L2233">
        <v>3.1398790864012365</v>
      </c>
      <c r="M2233" s="1">
        <v>40735.25</v>
      </c>
      <c r="N2233">
        <v>392</v>
      </c>
      <c r="O2233">
        <v>11.97</v>
      </c>
      <c r="P2233">
        <v>2.5932860670204572</v>
      </c>
      <c r="Q2233" s="1">
        <v>40735.239583333336</v>
      </c>
      <c r="R2233">
        <v>1490</v>
      </c>
      <c r="S2233">
        <v>4.79</v>
      </c>
      <c r="T2233">
        <v>3.173186268412274</v>
      </c>
      <c r="U2233" s="1">
        <v>40735.239583333336</v>
      </c>
      <c r="V2233">
        <v>1730</v>
      </c>
      <c r="W2233">
        <v>7.84</v>
      </c>
      <c r="X2233">
        <v>3.2380461031287955</v>
      </c>
    </row>
    <row r="2234" spans="1:24" x14ac:dyDescent="0.25">
      <c r="A2234" s="1">
        <v>40735.291666666664</v>
      </c>
      <c r="B2234">
        <v>1520</v>
      </c>
      <c r="C2234">
        <v>4.66</v>
      </c>
      <c r="D2234">
        <v>3.1818435879447726</v>
      </c>
      <c r="E2234" s="1">
        <v>40735.25</v>
      </c>
      <c r="F2234">
        <v>5.3</v>
      </c>
      <c r="G2234">
        <v>5.7</v>
      </c>
      <c r="H2234">
        <v>0.72427586960078905</v>
      </c>
      <c r="I2234" s="1">
        <v>40735.25</v>
      </c>
      <c r="J2234">
        <v>1330</v>
      </c>
      <c r="K2234">
        <v>5.42</v>
      </c>
      <c r="L2234">
        <v>3.1238516409670858</v>
      </c>
      <c r="M2234" s="1">
        <v>40735.260416666664</v>
      </c>
      <c r="N2234">
        <v>392</v>
      </c>
      <c r="O2234">
        <v>11.97</v>
      </c>
      <c r="P2234">
        <v>2.5932860670204572</v>
      </c>
      <c r="Q2234" s="1">
        <v>40735.25</v>
      </c>
      <c r="R2234">
        <v>1490</v>
      </c>
      <c r="S2234">
        <v>4.79</v>
      </c>
      <c r="T2234">
        <v>3.173186268412274</v>
      </c>
      <c r="U2234" s="1">
        <v>40735.25</v>
      </c>
      <c r="V2234">
        <v>1720</v>
      </c>
      <c r="W2234">
        <v>7.83</v>
      </c>
      <c r="X2234">
        <v>3.2355284469075487</v>
      </c>
    </row>
    <row r="2235" spans="1:24" x14ac:dyDescent="0.25">
      <c r="A2235" s="1">
        <v>40735.302083333336</v>
      </c>
      <c r="B2235">
        <v>1520</v>
      </c>
      <c r="C2235">
        <v>4.66</v>
      </c>
      <c r="D2235">
        <v>3.1818435879447726</v>
      </c>
      <c r="E2235" s="1">
        <v>40735.260416666664</v>
      </c>
      <c r="F2235">
        <v>5.3</v>
      </c>
      <c r="G2235">
        <v>5.7</v>
      </c>
      <c r="H2235">
        <v>0.72427586960078905</v>
      </c>
      <c r="I2235" s="1">
        <v>40735.260416666664</v>
      </c>
      <c r="J2235">
        <v>1400</v>
      </c>
      <c r="K2235">
        <v>5.49</v>
      </c>
      <c r="L2235">
        <v>3.1461280356782382</v>
      </c>
      <c r="M2235" s="1">
        <v>40735.270833333336</v>
      </c>
      <c r="N2235">
        <v>392</v>
      </c>
      <c r="O2235">
        <v>11.97</v>
      </c>
      <c r="P2235">
        <v>2.5932860670204572</v>
      </c>
      <c r="Q2235" s="1">
        <v>40735.260416666664</v>
      </c>
      <c r="R2235">
        <v>1490</v>
      </c>
      <c r="S2235">
        <v>4.79</v>
      </c>
      <c r="T2235">
        <v>3.173186268412274</v>
      </c>
      <c r="U2235" s="1">
        <v>40735.260416666664</v>
      </c>
      <c r="V2235">
        <v>1700</v>
      </c>
      <c r="W2235">
        <v>7.8</v>
      </c>
      <c r="X2235">
        <v>3.2304489213782741</v>
      </c>
    </row>
    <row r="2236" spans="1:24" x14ac:dyDescent="0.25">
      <c r="A2236" s="1">
        <v>40735.3125</v>
      </c>
      <c r="B2236">
        <v>1520</v>
      </c>
      <c r="C2236">
        <v>4.66</v>
      </c>
      <c r="D2236">
        <v>3.1818435879447726</v>
      </c>
      <c r="E2236" s="1">
        <v>40735.270833333336</v>
      </c>
      <c r="F2236">
        <v>5.3</v>
      </c>
      <c r="G2236">
        <v>5.7</v>
      </c>
      <c r="H2236">
        <v>0.72427586960078905</v>
      </c>
      <c r="I2236" s="1">
        <v>40735.270833333336</v>
      </c>
      <c r="J2236">
        <v>1370</v>
      </c>
      <c r="K2236">
        <v>5.46</v>
      </c>
      <c r="L2236">
        <v>3.1367205671564067</v>
      </c>
      <c r="M2236" s="1">
        <v>40735.28125</v>
      </c>
      <c r="N2236">
        <v>395</v>
      </c>
      <c r="O2236">
        <v>11.98</v>
      </c>
      <c r="P2236">
        <v>2.5965970956264601</v>
      </c>
      <c r="Q2236" s="1">
        <v>40735.270833333336</v>
      </c>
      <c r="R2236">
        <v>1490</v>
      </c>
      <c r="S2236">
        <v>4.79</v>
      </c>
      <c r="T2236">
        <v>3.173186268412274</v>
      </c>
      <c r="U2236" s="1">
        <v>40735.270833333336</v>
      </c>
      <c r="V2236">
        <v>1800</v>
      </c>
      <c r="W2236">
        <v>7.95</v>
      </c>
      <c r="X2236">
        <v>3.255272505103306</v>
      </c>
    </row>
    <row r="2237" spans="1:24" x14ac:dyDescent="0.25">
      <c r="A2237" s="1">
        <v>40735.322916666664</v>
      </c>
      <c r="B2237">
        <v>1510</v>
      </c>
      <c r="C2237">
        <v>4.6399999999999997</v>
      </c>
      <c r="D2237">
        <v>3.1789769472931693</v>
      </c>
      <c r="E2237" s="1">
        <v>40735.28125</v>
      </c>
      <c r="F2237">
        <v>5.3</v>
      </c>
      <c r="G2237">
        <v>5.7</v>
      </c>
      <c r="H2237">
        <v>0.72427586960078905</v>
      </c>
      <c r="I2237" s="1">
        <v>40735.28125</v>
      </c>
      <c r="J2237">
        <v>1390</v>
      </c>
      <c r="K2237">
        <v>5.48</v>
      </c>
      <c r="L2237">
        <v>3.143014800254095</v>
      </c>
      <c r="M2237" s="1">
        <v>40735.291666666664</v>
      </c>
      <c r="N2237">
        <v>389</v>
      </c>
      <c r="O2237">
        <v>11.96</v>
      </c>
      <c r="P2237">
        <v>2.5899496013257077</v>
      </c>
      <c r="Q2237" s="1">
        <v>40735.28125</v>
      </c>
      <c r="R2237">
        <v>1490</v>
      </c>
      <c r="S2237">
        <v>4.79</v>
      </c>
      <c r="T2237">
        <v>3.173186268412274</v>
      </c>
      <c r="U2237" s="1">
        <v>40735.28125</v>
      </c>
      <c r="V2237">
        <v>1730</v>
      </c>
      <c r="W2237">
        <v>7.84</v>
      </c>
      <c r="X2237">
        <v>3.2380461031287955</v>
      </c>
    </row>
    <row r="2238" spans="1:24" x14ac:dyDescent="0.25">
      <c r="A2238" s="1">
        <v>40735.333333333336</v>
      </c>
      <c r="B2238">
        <v>1510</v>
      </c>
      <c r="C2238">
        <v>4.6500000000000004</v>
      </c>
      <c r="D2238">
        <v>3.1789769472931693</v>
      </c>
      <c r="E2238" s="1">
        <v>40735.291666666664</v>
      </c>
      <c r="F2238">
        <v>5.3</v>
      </c>
      <c r="G2238">
        <v>5.7</v>
      </c>
      <c r="H2238">
        <v>0.72427586960078905</v>
      </c>
      <c r="I2238" s="1">
        <v>40735.291666666664</v>
      </c>
      <c r="J2238">
        <v>1390</v>
      </c>
      <c r="K2238">
        <v>5.48</v>
      </c>
      <c r="L2238">
        <v>3.143014800254095</v>
      </c>
      <c r="M2238" s="1">
        <v>40735.302083333336</v>
      </c>
      <c r="N2238">
        <v>389</v>
      </c>
      <c r="O2238">
        <v>11.96</v>
      </c>
      <c r="P2238">
        <v>2.5899496013257077</v>
      </c>
      <c r="Q2238" s="1">
        <v>40735.291666666664</v>
      </c>
      <c r="R2238">
        <v>1490</v>
      </c>
      <c r="S2238">
        <v>4.79</v>
      </c>
      <c r="T2238">
        <v>3.173186268412274</v>
      </c>
      <c r="U2238" s="1">
        <v>40735.291666666664</v>
      </c>
      <c r="V2238">
        <v>1710</v>
      </c>
      <c r="W2238">
        <v>7.81</v>
      </c>
      <c r="X2238">
        <v>3.2329961103921536</v>
      </c>
    </row>
    <row r="2239" spans="1:24" x14ac:dyDescent="0.25">
      <c r="A2239" s="1">
        <v>40735.34375</v>
      </c>
      <c r="B2239">
        <v>1510</v>
      </c>
      <c r="C2239">
        <v>4.6500000000000004</v>
      </c>
      <c r="D2239">
        <v>3.1789769472931693</v>
      </c>
      <c r="E2239" s="1">
        <v>40735.302083333336</v>
      </c>
      <c r="F2239">
        <v>5.3</v>
      </c>
      <c r="G2239">
        <v>5.7</v>
      </c>
      <c r="H2239">
        <v>0.72427586960078905</v>
      </c>
      <c r="I2239" s="1">
        <v>40735.302083333336</v>
      </c>
      <c r="J2239">
        <v>1350</v>
      </c>
      <c r="K2239">
        <v>5.44</v>
      </c>
      <c r="L2239">
        <v>3.1303337684950061</v>
      </c>
      <c r="M2239" s="1">
        <v>40735.3125</v>
      </c>
      <c r="N2239">
        <v>386</v>
      </c>
      <c r="O2239">
        <v>11.95</v>
      </c>
      <c r="P2239">
        <v>2.5865873046717551</v>
      </c>
      <c r="Q2239" s="1">
        <v>40735.302083333336</v>
      </c>
      <c r="R2239">
        <v>1490</v>
      </c>
      <c r="S2239">
        <v>4.79</v>
      </c>
      <c r="T2239">
        <v>3.173186268412274</v>
      </c>
      <c r="U2239" s="1">
        <v>40735.302083333336</v>
      </c>
      <c r="V2239">
        <v>1720</v>
      </c>
      <c r="W2239">
        <v>7.83</v>
      </c>
      <c r="X2239">
        <v>3.2355284469075487</v>
      </c>
    </row>
    <row r="2240" spans="1:24" x14ac:dyDescent="0.25">
      <c r="A2240" s="1">
        <v>40735.354166666664</v>
      </c>
      <c r="B2240">
        <v>1510</v>
      </c>
      <c r="C2240">
        <v>4.6500000000000004</v>
      </c>
      <c r="D2240">
        <v>3.1789769472931693</v>
      </c>
      <c r="E2240" s="1">
        <v>40735.3125</v>
      </c>
      <c r="F2240">
        <v>5.3</v>
      </c>
      <c r="G2240">
        <v>5.7</v>
      </c>
      <c r="H2240">
        <v>0.72427586960078905</v>
      </c>
      <c r="I2240" s="1">
        <v>40735.3125</v>
      </c>
      <c r="J2240">
        <v>1380</v>
      </c>
      <c r="K2240">
        <v>5.47</v>
      </c>
      <c r="L2240">
        <v>3.1398790864012365</v>
      </c>
      <c r="M2240" s="1">
        <v>40735.322916666664</v>
      </c>
      <c r="N2240">
        <v>389</v>
      </c>
      <c r="O2240">
        <v>11.96</v>
      </c>
      <c r="P2240">
        <v>2.5899496013257077</v>
      </c>
      <c r="Q2240" s="1">
        <v>40735.3125</v>
      </c>
      <c r="R2240">
        <v>1500</v>
      </c>
      <c r="S2240">
        <v>4.8</v>
      </c>
      <c r="T2240">
        <v>3.1760912590556813</v>
      </c>
      <c r="U2240" s="1">
        <v>40735.3125</v>
      </c>
      <c r="V2240">
        <v>1690</v>
      </c>
      <c r="W2240">
        <v>7.78</v>
      </c>
      <c r="X2240">
        <v>3.2278867046136734</v>
      </c>
    </row>
    <row r="2241" spans="1:24" x14ac:dyDescent="0.25">
      <c r="A2241" s="1">
        <v>40735.364583333336</v>
      </c>
      <c r="B2241">
        <v>1500</v>
      </c>
      <c r="C2241">
        <v>4.63</v>
      </c>
      <c r="D2241">
        <v>3.1760912590556813</v>
      </c>
      <c r="E2241" s="1">
        <v>40735.322916666664</v>
      </c>
      <c r="F2241">
        <v>5.3</v>
      </c>
      <c r="G2241">
        <v>5.7</v>
      </c>
      <c r="H2241">
        <v>0.72427586960078905</v>
      </c>
      <c r="I2241" s="1">
        <v>40735.322916666664</v>
      </c>
      <c r="J2241">
        <v>1340</v>
      </c>
      <c r="K2241">
        <v>5.43</v>
      </c>
      <c r="L2241">
        <v>3.1271047983648077</v>
      </c>
      <c r="M2241" s="1">
        <v>40735.333333333336</v>
      </c>
      <c r="N2241">
        <v>383</v>
      </c>
      <c r="O2241">
        <v>11.94</v>
      </c>
      <c r="P2241">
        <v>2.5831987739686229</v>
      </c>
      <c r="Q2241" s="1">
        <v>40735.322916666664</v>
      </c>
      <c r="R2241">
        <v>1500</v>
      </c>
      <c r="S2241">
        <v>4.8</v>
      </c>
      <c r="T2241">
        <v>3.1760912590556813</v>
      </c>
      <c r="U2241" s="1">
        <v>40735.322916666664</v>
      </c>
      <c r="V2241">
        <v>1690</v>
      </c>
      <c r="W2241">
        <v>7.78</v>
      </c>
      <c r="X2241">
        <v>3.2278867046136734</v>
      </c>
    </row>
    <row r="2242" spans="1:24" x14ac:dyDescent="0.25">
      <c r="A2242" s="1">
        <v>40735.375</v>
      </c>
      <c r="B2242">
        <v>1500</v>
      </c>
      <c r="C2242">
        <v>4.63</v>
      </c>
      <c r="D2242">
        <v>3.1760912590556813</v>
      </c>
      <c r="E2242" s="1">
        <v>40735.333333333336</v>
      </c>
      <c r="F2242">
        <v>5.3</v>
      </c>
      <c r="G2242">
        <v>5.7</v>
      </c>
      <c r="H2242">
        <v>0.72427586960078905</v>
      </c>
      <c r="I2242" s="1">
        <v>40735.333333333336</v>
      </c>
      <c r="J2242">
        <v>1330</v>
      </c>
      <c r="K2242">
        <v>5.42</v>
      </c>
      <c r="L2242">
        <v>3.1238516409670858</v>
      </c>
      <c r="M2242" s="1">
        <v>40735.34375</v>
      </c>
      <c r="N2242">
        <v>386</v>
      </c>
      <c r="O2242">
        <v>11.95</v>
      </c>
      <c r="P2242">
        <v>2.5865873046717551</v>
      </c>
      <c r="Q2242" s="1">
        <v>40735.333333333336</v>
      </c>
      <c r="R2242">
        <v>1500</v>
      </c>
      <c r="S2242">
        <v>4.8</v>
      </c>
      <c r="T2242">
        <v>3.1760912590556813</v>
      </c>
      <c r="U2242" s="1">
        <v>40735.333333333336</v>
      </c>
      <c r="V2242">
        <v>1740</v>
      </c>
      <c r="W2242">
        <v>7.86</v>
      </c>
      <c r="X2242">
        <v>3.2405492482825999</v>
      </c>
    </row>
    <row r="2243" spans="1:24" x14ac:dyDescent="0.25">
      <c r="A2243" s="1">
        <v>40735.385416666664</v>
      </c>
      <c r="B2243">
        <v>1490</v>
      </c>
      <c r="C2243">
        <v>4.62</v>
      </c>
      <c r="D2243">
        <v>3.173186268412274</v>
      </c>
      <c r="E2243" s="1">
        <v>40735.34375</v>
      </c>
      <c r="F2243">
        <v>5.0999999999999996</v>
      </c>
      <c r="G2243">
        <v>5.69</v>
      </c>
      <c r="H2243">
        <v>0.70757017609793638</v>
      </c>
      <c r="I2243" s="1">
        <v>40735.34375</v>
      </c>
      <c r="J2243">
        <v>1340</v>
      </c>
      <c r="K2243">
        <v>5.43</v>
      </c>
      <c r="L2243">
        <v>3.1271047983648077</v>
      </c>
      <c r="M2243" s="1">
        <v>40735.354166666664</v>
      </c>
      <c r="N2243">
        <v>383</v>
      </c>
      <c r="O2243">
        <v>11.94</v>
      </c>
      <c r="P2243">
        <v>2.5831987739686229</v>
      </c>
      <c r="Q2243" s="1">
        <v>40735.34375</v>
      </c>
      <c r="R2243">
        <v>1500</v>
      </c>
      <c r="S2243">
        <v>4.8</v>
      </c>
      <c r="T2243">
        <v>3.1760912590556813</v>
      </c>
      <c r="U2243" s="1">
        <v>40735.34375</v>
      </c>
      <c r="V2243">
        <v>1710</v>
      </c>
      <c r="W2243">
        <v>7.81</v>
      </c>
      <c r="X2243">
        <v>3.2329961103921536</v>
      </c>
    </row>
    <row r="2244" spans="1:24" x14ac:dyDescent="0.25">
      <c r="A2244" s="1">
        <v>40735.395833333336</v>
      </c>
      <c r="B2244">
        <v>1490</v>
      </c>
      <c r="C2244">
        <v>4.62</v>
      </c>
      <c r="D2244">
        <v>3.173186268412274</v>
      </c>
      <c r="E2244" s="1">
        <v>40735.354166666664</v>
      </c>
      <c r="F2244">
        <v>5.3</v>
      </c>
      <c r="G2244">
        <v>5.7</v>
      </c>
      <c r="H2244">
        <v>0.72427586960078905</v>
      </c>
      <c r="I2244" s="1">
        <v>40735.354166666664</v>
      </c>
      <c r="J2244">
        <v>1310</v>
      </c>
      <c r="K2244">
        <v>5.4</v>
      </c>
      <c r="L2244">
        <v>3.1172712956557644</v>
      </c>
      <c r="M2244" s="1">
        <v>40735.364583333336</v>
      </c>
      <c r="N2244">
        <v>386</v>
      </c>
      <c r="O2244">
        <v>11.95</v>
      </c>
      <c r="P2244">
        <v>2.5865873046717551</v>
      </c>
      <c r="Q2244" s="1">
        <v>40735.354166666664</v>
      </c>
      <c r="R2244">
        <v>1510</v>
      </c>
      <c r="S2244">
        <v>4.8099999999999996</v>
      </c>
      <c r="T2244">
        <v>3.1789769472931693</v>
      </c>
      <c r="U2244" s="1">
        <v>40735.354166666664</v>
      </c>
      <c r="V2244">
        <v>1740</v>
      </c>
      <c r="W2244">
        <v>7.86</v>
      </c>
      <c r="X2244">
        <v>3.2405492482825999</v>
      </c>
    </row>
    <row r="2245" spans="1:24" x14ac:dyDescent="0.25">
      <c r="A2245" s="1">
        <v>40735.40625</v>
      </c>
      <c r="B2245">
        <v>1490</v>
      </c>
      <c r="C2245">
        <v>4.6100000000000003</v>
      </c>
      <c r="D2245">
        <v>3.173186268412274</v>
      </c>
      <c r="E2245" s="1">
        <v>40735.364583333336</v>
      </c>
      <c r="F2245">
        <v>5.3</v>
      </c>
      <c r="G2245">
        <v>5.7</v>
      </c>
      <c r="H2245">
        <v>0.72427586960078905</v>
      </c>
      <c r="I2245" s="1">
        <v>40735.364583333336</v>
      </c>
      <c r="J2245">
        <v>1360</v>
      </c>
      <c r="K2245">
        <v>5.45</v>
      </c>
      <c r="L2245">
        <v>3.1335389083702174</v>
      </c>
      <c r="M2245" s="1">
        <v>40735.375</v>
      </c>
      <c r="N2245">
        <v>383</v>
      </c>
      <c r="O2245">
        <v>11.94</v>
      </c>
      <c r="P2245">
        <v>2.5831987739686229</v>
      </c>
      <c r="Q2245" s="1">
        <v>40735.364583333336</v>
      </c>
      <c r="R2245">
        <v>1510</v>
      </c>
      <c r="S2245">
        <v>4.8099999999999996</v>
      </c>
      <c r="T2245">
        <v>3.1789769472931693</v>
      </c>
      <c r="U2245" s="1">
        <v>40735.364583333336</v>
      </c>
      <c r="V2245">
        <v>1670</v>
      </c>
      <c r="W2245">
        <v>7.75</v>
      </c>
      <c r="X2245">
        <v>3.2227164711475833</v>
      </c>
    </row>
    <row r="2246" spans="1:24" x14ac:dyDescent="0.25">
      <c r="A2246" s="1">
        <v>40735.416666666664</v>
      </c>
      <c r="B2246">
        <v>1490</v>
      </c>
      <c r="C2246">
        <v>4.6100000000000003</v>
      </c>
      <c r="D2246">
        <v>3.173186268412274</v>
      </c>
      <c r="E2246" s="1">
        <v>40735.375</v>
      </c>
      <c r="F2246">
        <v>5.3</v>
      </c>
      <c r="G2246">
        <v>5.7</v>
      </c>
      <c r="H2246">
        <v>0.72427586960078905</v>
      </c>
      <c r="I2246" s="1">
        <v>40735.375</v>
      </c>
      <c r="J2246">
        <v>1360</v>
      </c>
      <c r="K2246">
        <v>5.45</v>
      </c>
      <c r="L2246">
        <v>3.1335389083702174</v>
      </c>
      <c r="M2246" s="1">
        <v>40735.385416666664</v>
      </c>
      <c r="N2246">
        <v>383</v>
      </c>
      <c r="O2246">
        <v>11.94</v>
      </c>
      <c r="P2246">
        <v>2.5831987739686229</v>
      </c>
      <c r="Q2246" s="1">
        <v>40735.375</v>
      </c>
      <c r="R2246">
        <v>1510</v>
      </c>
      <c r="S2246">
        <v>4.8099999999999996</v>
      </c>
      <c r="T2246">
        <v>3.1789769472931693</v>
      </c>
      <c r="U2246" s="1">
        <v>40735.375</v>
      </c>
      <c r="V2246">
        <v>1650</v>
      </c>
      <c r="W2246">
        <v>7.72</v>
      </c>
      <c r="X2246">
        <v>3.2174839442139063</v>
      </c>
    </row>
    <row r="2247" spans="1:24" x14ac:dyDescent="0.25">
      <c r="A2247" s="1">
        <v>40735.427083333336</v>
      </c>
      <c r="B2247">
        <v>1500</v>
      </c>
      <c r="C2247">
        <v>4.63</v>
      </c>
      <c r="D2247">
        <v>3.1760912590556813</v>
      </c>
      <c r="E2247" s="1">
        <v>40735.385416666664</v>
      </c>
      <c r="F2247">
        <v>5.3</v>
      </c>
      <c r="G2247">
        <v>5.7</v>
      </c>
      <c r="H2247">
        <v>0.72427586960078905</v>
      </c>
      <c r="I2247" s="1">
        <v>40735.385416666664</v>
      </c>
      <c r="J2247">
        <v>1360</v>
      </c>
      <c r="K2247">
        <v>5.45</v>
      </c>
      <c r="L2247">
        <v>3.1335389083702174</v>
      </c>
      <c r="M2247" s="1">
        <v>40735.395833333336</v>
      </c>
      <c r="N2247">
        <v>380</v>
      </c>
      <c r="O2247">
        <v>11.93</v>
      </c>
      <c r="P2247">
        <v>2.5797835966168101</v>
      </c>
      <c r="Q2247" s="1">
        <v>40735.385416666664</v>
      </c>
      <c r="R2247">
        <v>1520</v>
      </c>
      <c r="S2247">
        <v>4.82</v>
      </c>
      <c r="T2247">
        <v>3.1818435879447726</v>
      </c>
      <c r="U2247" s="1">
        <v>40735.385416666664</v>
      </c>
      <c r="V2247">
        <v>1710</v>
      </c>
      <c r="W2247">
        <v>7.81</v>
      </c>
      <c r="X2247">
        <v>3.2329961103921536</v>
      </c>
    </row>
    <row r="2248" spans="1:24" x14ac:dyDescent="0.25">
      <c r="A2248" s="1">
        <v>40735.4375</v>
      </c>
      <c r="B2248">
        <v>1490</v>
      </c>
      <c r="C2248">
        <v>4.6100000000000003</v>
      </c>
      <c r="D2248">
        <v>3.173186268412274</v>
      </c>
      <c r="E2248" s="1">
        <v>40735.395833333336</v>
      </c>
      <c r="F2248">
        <v>5.3</v>
      </c>
      <c r="G2248">
        <v>5.7</v>
      </c>
      <c r="H2248">
        <v>0.72427586960078905</v>
      </c>
      <c r="I2248" s="1">
        <v>40735.395833333336</v>
      </c>
      <c r="J2248">
        <v>1310</v>
      </c>
      <c r="K2248">
        <v>5.4</v>
      </c>
      <c r="L2248">
        <v>3.1172712956557644</v>
      </c>
      <c r="M2248" s="1">
        <v>40735.40625</v>
      </c>
      <c r="N2248">
        <v>383</v>
      </c>
      <c r="O2248">
        <v>11.94</v>
      </c>
      <c r="P2248">
        <v>2.5831987739686229</v>
      </c>
      <c r="Q2248" s="1">
        <v>40735.395833333336</v>
      </c>
      <c r="R2248">
        <v>1520</v>
      </c>
      <c r="S2248">
        <v>4.82</v>
      </c>
      <c r="T2248">
        <v>3.1818435879447726</v>
      </c>
      <c r="U2248" s="1">
        <v>40735.395833333336</v>
      </c>
      <c r="V2248">
        <v>1740</v>
      </c>
      <c r="W2248">
        <v>7.86</v>
      </c>
      <c r="X2248">
        <v>3.2405492482825999</v>
      </c>
    </row>
    <row r="2249" spans="1:24" x14ac:dyDescent="0.25">
      <c r="A2249" s="1">
        <v>40735.447916666664</v>
      </c>
      <c r="B2249">
        <v>1490</v>
      </c>
      <c r="C2249">
        <v>4.6100000000000003</v>
      </c>
      <c r="D2249">
        <v>3.173186268412274</v>
      </c>
      <c r="E2249" s="1">
        <v>40735.40625</v>
      </c>
      <c r="F2249">
        <v>5.3</v>
      </c>
      <c r="G2249">
        <v>5.7</v>
      </c>
      <c r="H2249">
        <v>0.72427586960078905</v>
      </c>
      <c r="I2249" s="1">
        <v>40735.40625</v>
      </c>
      <c r="J2249">
        <v>1320</v>
      </c>
      <c r="K2249">
        <v>5.41</v>
      </c>
      <c r="L2249">
        <v>3.12057393120585</v>
      </c>
      <c r="M2249" s="1">
        <v>40735.416666666664</v>
      </c>
      <c r="N2249">
        <v>377</v>
      </c>
      <c r="O2249">
        <v>11.92</v>
      </c>
      <c r="P2249">
        <v>2.576341350205793</v>
      </c>
      <c r="Q2249" s="1">
        <v>40735.40625</v>
      </c>
      <c r="R2249">
        <v>1520</v>
      </c>
      <c r="S2249">
        <v>4.82</v>
      </c>
      <c r="T2249">
        <v>3.1818435879447726</v>
      </c>
      <c r="U2249" s="1">
        <v>40735.40625</v>
      </c>
      <c r="V2249">
        <v>1670</v>
      </c>
      <c r="W2249">
        <v>7.75</v>
      </c>
      <c r="X2249">
        <v>3.2227164711475833</v>
      </c>
    </row>
    <row r="2250" spans="1:24" x14ac:dyDescent="0.25">
      <c r="A2250" s="1">
        <v>40735.458333333336</v>
      </c>
      <c r="B2250">
        <v>1470</v>
      </c>
      <c r="C2250">
        <v>4.59</v>
      </c>
      <c r="D2250">
        <v>3.167317334748176</v>
      </c>
      <c r="E2250" s="1">
        <v>40735.416666666664</v>
      </c>
      <c r="F2250">
        <v>5.3</v>
      </c>
      <c r="G2250">
        <v>5.7</v>
      </c>
      <c r="H2250">
        <v>0.72427586960078905</v>
      </c>
      <c r="I2250" s="1">
        <v>40735.416666666664</v>
      </c>
      <c r="J2250">
        <v>1290</v>
      </c>
      <c r="K2250">
        <v>5.37</v>
      </c>
      <c r="L2250">
        <v>3.1105897102992488</v>
      </c>
      <c r="M2250" s="1">
        <v>40735.427083333336</v>
      </c>
      <c r="N2250">
        <v>377</v>
      </c>
      <c r="O2250">
        <v>11.92</v>
      </c>
      <c r="P2250">
        <v>2.576341350205793</v>
      </c>
      <c r="Q2250" s="1">
        <v>40735.416666666664</v>
      </c>
      <c r="R2250">
        <v>1520</v>
      </c>
      <c r="S2250">
        <v>4.83</v>
      </c>
      <c r="T2250">
        <v>3.1818435879447726</v>
      </c>
      <c r="U2250" s="1">
        <v>40735.416666666664</v>
      </c>
      <c r="V2250">
        <v>1800</v>
      </c>
      <c r="W2250">
        <v>7.95</v>
      </c>
      <c r="X2250">
        <v>3.255272505103306</v>
      </c>
    </row>
    <row r="2251" spans="1:24" x14ac:dyDescent="0.25">
      <c r="A2251" s="1">
        <v>40735.46875</v>
      </c>
      <c r="B2251">
        <v>1480</v>
      </c>
      <c r="C2251">
        <v>4.5999999999999996</v>
      </c>
      <c r="D2251">
        <v>3.1702617153949575</v>
      </c>
      <c r="E2251" s="1">
        <v>40735.427083333336</v>
      </c>
      <c r="F2251">
        <v>5.3</v>
      </c>
      <c r="G2251">
        <v>5.7</v>
      </c>
      <c r="H2251">
        <v>0.72427586960078905</v>
      </c>
      <c r="I2251" s="1">
        <v>40735.427083333336</v>
      </c>
      <c r="J2251">
        <v>1310</v>
      </c>
      <c r="K2251">
        <v>5.4</v>
      </c>
      <c r="L2251">
        <v>3.1172712956557644</v>
      </c>
      <c r="M2251" s="1">
        <v>40735.4375</v>
      </c>
      <c r="N2251">
        <v>374</v>
      </c>
      <c r="O2251">
        <v>11.91</v>
      </c>
      <c r="P2251">
        <v>2.5728716022004803</v>
      </c>
      <c r="Q2251" s="1">
        <v>40735.427083333336</v>
      </c>
      <c r="R2251">
        <v>1520</v>
      </c>
      <c r="S2251">
        <v>4.83</v>
      </c>
      <c r="T2251">
        <v>3.1818435879447726</v>
      </c>
      <c r="U2251" s="1">
        <v>40735.427083333336</v>
      </c>
      <c r="V2251">
        <v>1800</v>
      </c>
      <c r="W2251">
        <v>7.95</v>
      </c>
      <c r="X2251">
        <v>3.255272505103306</v>
      </c>
    </row>
    <row r="2252" spans="1:24" x14ac:dyDescent="0.25">
      <c r="A2252" s="1">
        <v>40735.479166666664</v>
      </c>
      <c r="B2252">
        <v>1450</v>
      </c>
      <c r="C2252">
        <v>4.57</v>
      </c>
      <c r="D2252">
        <v>3.1613680022349748</v>
      </c>
      <c r="E2252" s="1">
        <v>40735.4375</v>
      </c>
      <c r="F2252">
        <v>5.0999999999999996</v>
      </c>
      <c r="G2252">
        <v>5.69</v>
      </c>
      <c r="H2252">
        <v>0.70757017609793638</v>
      </c>
      <c r="I2252" s="1">
        <v>40735.4375</v>
      </c>
      <c r="J2252">
        <v>1290</v>
      </c>
      <c r="K2252">
        <v>5.37</v>
      </c>
      <c r="L2252">
        <v>3.1105897102992488</v>
      </c>
      <c r="M2252" s="1">
        <v>40735.447916666664</v>
      </c>
      <c r="N2252">
        <v>374</v>
      </c>
      <c r="O2252">
        <v>11.91</v>
      </c>
      <c r="P2252">
        <v>2.5728716022004803</v>
      </c>
      <c r="Q2252" s="1">
        <v>40735.4375</v>
      </c>
      <c r="R2252">
        <v>1520</v>
      </c>
      <c r="S2252">
        <v>4.83</v>
      </c>
      <c r="T2252">
        <v>3.1818435879447726</v>
      </c>
      <c r="U2252" s="1">
        <v>40735.4375</v>
      </c>
      <c r="V2252">
        <v>1750</v>
      </c>
      <c r="W2252">
        <v>7.88</v>
      </c>
      <c r="X2252">
        <v>3.2430380486862944</v>
      </c>
    </row>
    <row r="2253" spans="1:24" x14ac:dyDescent="0.25">
      <c r="A2253" s="1">
        <v>40735.489583333336</v>
      </c>
      <c r="B2253">
        <v>1450</v>
      </c>
      <c r="C2253">
        <v>4.58</v>
      </c>
      <c r="D2253">
        <v>3.1613680022349748</v>
      </c>
      <c r="E2253" s="1">
        <v>40735.447916666664</v>
      </c>
      <c r="F2253">
        <v>5.0999999999999996</v>
      </c>
      <c r="G2253">
        <v>5.69</v>
      </c>
      <c r="H2253">
        <v>0.70757017609793638</v>
      </c>
      <c r="I2253" s="1">
        <v>40735.447916666664</v>
      </c>
      <c r="J2253">
        <v>1290</v>
      </c>
      <c r="K2253">
        <v>5.37</v>
      </c>
      <c r="L2253">
        <v>3.1105897102992488</v>
      </c>
      <c r="M2253" s="1">
        <v>40735.458333333336</v>
      </c>
      <c r="N2253">
        <v>374</v>
      </c>
      <c r="O2253">
        <v>11.91</v>
      </c>
      <c r="P2253">
        <v>2.5728716022004803</v>
      </c>
      <c r="Q2253" s="1">
        <v>40735.447916666664</v>
      </c>
      <c r="R2253">
        <v>1520</v>
      </c>
      <c r="S2253">
        <v>4.83</v>
      </c>
      <c r="T2253">
        <v>3.1818435879447726</v>
      </c>
      <c r="U2253" s="1">
        <v>40735.447916666664</v>
      </c>
      <c r="V2253">
        <v>1750</v>
      </c>
      <c r="W2253">
        <v>7.88</v>
      </c>
      <c r="X2253">
        <v>3.2430380486862944</v>
      </c>
    </row>
    <row r="2254" spans="1:24" x14ac:dyDescent="0.25">
      <c r="A2254" s="1">
        <v>40735.5</v>
      </c>
      <c r="B2254">
        <v>1440</v>
      </c>
      <c r="C2254">
        <v>4.5599999999999996</v>
      </c>
      <c r="D2254">
        <v>3.1583624920952498</v>
      </c>
      <c r="E2254" s="1">
        <v>40735.458333333336</v>
      </c>
      <c r="F2254">
        <v>5.0999999999999996</v>
      </c>
      <c r="G2254">
        <v>5.69</v>
      </c>
      <c r="H2254">
        <v>0.70757017609793638</v>
      </c>
      <c r="I2254" s="1">
        <v>40735.458333333336</v>
      </c>
      <c r="J2254">
        <v>1350</v>
      </c>
      <c r="K2254">
        <v>5.44</v>
      </c>
      <c r="L2254">
        <v>3.1303337684950061</v>
      </c>
      <c r="M2254" s="1">
        <v>40735.46875</v>
      </c>
      <c r="N2254">
        <v>368</v>
      </c>
      <c r="O2254">
        <v>11.89</v>
      </c>
      <c r="P2254">
        <v>2.5658478186735176</v>
      </c>
      <c r="Q2254" s="1">
        <v>40735.458333333336</v>
      </c>
      <c r="R2254">
        <v>1520</v>
      </c>
      <c r="S2254">
        <v>4.83</v>
      </c>
      <c r="T2254">
        <v>3.1818435879447726</v>
      </c>
      <c r="U2254" s="1">
        <v>40735.458333333336</v>
      </c>
      <c r="V2254">
        <v>1730</v>
      </c>
      <c r="W2254">
        <v>7.85</v>
      </c>
      <c r="X2254">
        <v>3.2380461031287955</v>
      </c>
    </row>
    <row r="2255" spans="1:24" x14ac:dyDescent="0.25">
      <c r="A2255" s="1">
        <v>40735.510416666664</v>
      </c>
      <c r="B2255">
        <v>1440</v>
      </c>
      <c r="C2255">
        <v>4.5599999999999996</v>
      </c>
      <c r="D2255">
        <v>3.1583624920952498</v>
      </c>
      <c r="E2255" s="1">
        <v>40735.46875</v>
      </c>
      <c r="F2255">
        <v>5.0999999999999996</v>
      </c>
      <c r="G2255">
        <v>5.69</v>
      </c>
      <c r="H2255">
        <v>0.70757017609793638</v>
      </c>
      <c r="I2255" s="1">
        <v>40735.46875</v>
      </c>
      <c r="J2255">
        <v>1290</v>
      </c>
      <c r="K2255">
        <v>5.37</v>
      </c>
      <c r="L2255">
        <v>3.1105897102992488</v>
      </c>
      <c r="M2255" s="1">
        <v>40735.479166666664</v>
      </c>
      <c r="N2255">
        <v>371</v>
      </c>
      <c r="O2255">
        <v>11.9</v>
      </c>
      <c r="P2255">
        <v>2.5693739096150461</v>
      </c>
      <c r="Q2255" s="1">
        <v>40735.46875</v>
      </c>
      <c r="R2255">
        <v>1530</v>
      </c>
      <c r="S2255">
        <v>4.84</v>
      </c>
      <c r="T2255">
        <v>3.1846914308175989</v>
      </c>
      <c r="U2255" s="1">
        <v>40735.46875</v>
      </c>
      <c r="V2255">
        <v>1690</v>
      </c>
      <c r="W2255">
        <v>7.78</v>
      </c>
      <c r="X2255">
        <v>3.2278867046136734</v>
      </c>
    </row>
    <row r="2256" spans="1:24" x14ac:dyDescent="0.25">
      <c r="A2256" s="1">
        <v>40735.520833333336</v>
      </c>
      <c r="B2256">
        <v>1430</v>
      </c>
      <c r="C2256">
        <v>4.55</v>
      </c>
      <c r="D2256">
        <v>3.1553360374650619</v>
      </c>
      <c r="E2256" s="1">
        <v>40735.479166666664</v>
      </c>
      <c r="F2256">
        <v>5.0999999999999996</v>
      </c>
      <c r="G2256">
        <v>5.69</v>
      </c>
      <c r="H2256">
        <v>0.70757017609793638</v>
      </c>
      <c r="I2256" s="1">
        <v>40735.479166666664</v>
      </c>
      <c r="J2256">
        <v>1280</v>
      </c>
      <c r="K2256">
        <v>5.36</v>
      </c>
      <c r="L2256">
        <v>3.1072099696478683</v>
      </c>
      <c r="M2256" s="1">
        <v>40735.489583333336</v>
      </c>
      <c r="N2256">
        <v>371</v>
      </c>
      <c r="O2256">
        <v>11.9</v>
      </c>
      <c r="P2256">
        <v>2.5693739096150461</v>
      </c>
      <c r="Q2256" s="1">
        <v>40735.479166666664</v>
      </c>
      <c r="R2256">
        <v>1530</v>
      </c>
      <c r="S2256">
        <v>4.84</v>
      </c>
      <c r="T2256">
        <v>3.1846914308175989</v>
      </c>
      <c r="U2256" s="1">
        <v>40735.479166666664</v>
      </c>
      <c r="V2256">
        <v>1760</v>
      </c>
      <c r="W2256">
        <v>7.89</v>
      </c>
      <c r="X2256">
        <v>3.2455126678141499</v>
      </c>
    </row>
    <row r="2257" spans="1:24" x14ac:dyDescent="0.25">
      <c r="A2257" s="1">
        <v>40735.53125</v>
      </c>
      <c r="B2257">
        <v>1440</v>
      </c>
      <c r="C2257">
        <v>4.5599999999999996</v>
      </c>
      <c r="D2257">
        <v>3.1583624920952498</v>
      </c>
      <c r="E2257" s="1">
        <v>40735.489583333336</v>
      </c>
      <c r="F2257">
        <v>5.0999999999999996</v>
      </c>
      <c r="G2257">
        <v>5.69</v>
      </c>
      <c r="H2257">
        <v>0.70757017609793638</v>
      </c>
      <c r="I2257" s="1">
        <v>40735.489583333336</v>
      </c>
      <c r="J2257">
        <v>1310</v>
      </c>
      <c r="K2257">
        <v>5.4</v>
      </c>
      <c r="L2257">
        <v>3.1172712956557644</v>
      </c>
      <c r="M2257" s="1">
        <v>40735.5</v>
      </c>
      <c r="N2257">
        <v>365</v>
      </c>
      <c r="O2257">
        <v>11.88</v>
      </c>
      <c r="P2257">
        <v>2.5622928644564746</v>
      </c>
      <c r="Q2257" s="1">
        <v>40735.489583333336</v>
      </c>
      <c r="R2257">
        <v>1530</v>
      </c>
      <c r="S2257">
        <v>4.84</v>
      </c>
      <c r="T2257">
        <v>3.1846914308175989</v>
      </c>
      <c r="U2257" s="1">
        <v>40735.489583333336</v>
      </c>
      <c r="V2257">
        <v>1750</v>
      </c>
      <c r="W2257">
        <v>7.87</v>
      </c>
      <c r="X2257">
        <v>3.2430380486862944</v>
      </c>
    </row>
    <row r="2258" spans="1:24" x14ac:dyDescent="0.25">
      <c r="A2258" s="1">
        <v>40735.541666666664</v>
      </c>
      <c r="B2258">
        <v>1440</v>
      </c>
      <c r="C2258">
        <v>4.5599999999999996</v>
      </c>
      <c r="D2258">
        <v>3.1583624920952498</v>
      </c>
      <c r="E2258" s="1">
        <v>40735.5</v>
      </c>
      <c r="F2258">
        <v>5.0999999999999996</v>
      </c>
      <c r="G2258">
        <v>5.69</v>
      </c>
      <c r="H2258">
        <v>0.70757017609793638</v>
      </c>
      <c r="I2258" s="1">
        <v>40735.5</v>
      </c>
      <c r="J2258">
        <v>1300</v>
      </c>
      <c r="K2258">
        <v>5.38</v>
      </c>
      <c r="L2258">
        <v>3.1139433523068369</v>
      </c>
      <c r="M2258" s="1">
        <v>40735.510416666664</v>
      </c>
      <c r="N2258">
        <v>365</v>
      </c>
      <c r="O2258">
        <v>11.88</v>
      </c>
      <c r="P2258">
        <v>2.5622928644564746</v>
      </c>
      <c r="Q2258" s="1">
        <v>40735.5</v>
      </c>
      <c r="R2258">
        <v>1530</v>
      </c>
      <c r="S2258">
        <v>4.84</v>
      </c>
      <c r="T2258">
        <v>3.1846914308175989</v>
      </c>
      <c r="U2258" s="1">
        <v>40735.5</v>
      </c>
      <c r="V2258">
        <v>1830</v>
      </c>
      <c r="W2258">
        <v>8.01</v>
      </c>
      <c r="X2258">
        <v>3.2624510897304293</v>
      </c>
    </row>
    <row r="2259" spans="1:24" x14ac:dyDescent="0.25">
      <c r="A2259" s="1">
        <v>40735.552083333336</v>
      </c>
      <c r="B2259">
        <v>1430</v>
      </c>
      <c r="C2259">
        <v>4.55</v>
      </c>
      <c r="D2259">
        <v>3.1553360374650619</v>
      </c>
      <c r="E2259" s="1">
        <v>40735.510416666664</v>
      </c>
      <c r="F2259">
        <v>5.0999999999999996</v>
      </c>
      <c r="G2259">
        <v>5.69</v>
      </c>
      <c r="H2259">
        <v>0.70757017609793638</v>
      </c>
      <c r="I2259" s="1">
        <v>40735.510416666664</v>
      </c>
      <c r="J2259">
        <v>1300</v>
      </c>
      <c r="K2259">
        <v>5.38</v>
      </c>
      <c r="L2259">
        <v>3.1139433523068369</v>
      </c>
      <c r="M2259" s="1">
        <v>40735.520833333336</v>
      </c>
      <c r="N2259">
        <v>365</v>
      </c>
      <c r="O2259">
        <v>11.88</v>
      </c>
      <c r="P2259">
        <v>2.5622928644564746</v>
      </c>
      <c r="Q2259" s="1">
        <v>40735.510416666664</v>
      </c>
      <c r="R2259">
        <v>1530</v>
      </c>
      <c r="S2259">
        <v>4.84</v>
      </c>
      <c r="T2259">
        <v>3.1846914308175989</v>
      </c>
      <c r="U2259" s="1">
        <v>40735.510416666664</v>
      </c>
      <c r="V2259">
        <v>1790</v>
      </c>
      <c r="W2259">
        <v>7.94</v>
      </c>
      <c r="X2259">
        <v>3.2528530309798933</v>
      </c>
    </row>
    <row r="2260" spans="1:24" x14ac:dyDescent="0.25">
      <c r="A2260" s="1">
        <v>40735.5625</v>
      </c>
      <c r="B2260">
        <v>1420</v>
      </c>
      <c r="C2260">
        <v>4.53</v>
      </c>
      <c r="D2260">
        <v>3.1522883443830563</v>
      </c>
      <c r="E2260" s="1">
        <v>40735.520833333336</v>
      </c>
      <c r="F2260">
        <v>5.0999999999999996</v>
      </c>
      <c r="G2260">
        <v>5.69</v>
      </c>
      <c r="H2260">
        <v>0.70757017609793638</v>
      </c>
      <c r="I2260" s="1">
        <v>40735.520833333336</v>
      </c>
      <c r="J2260">
        <v>1270</v>
      </c>
      <c r="K2260">
        <v>5.35</v>
      </c>
      <c r="L2260">
        <v>3.1038037209559568</v>
      </c>
      <c r="M2260" s="1">
        <v>40735.53125</v>
      </c>
      <c r="N2260">
        <v>362</v>
      </c>
      <c r="O2260">
        <v>11.87</v>
      </c>
      <c r="P2260">
        <v>2.5587085705331658</v>
      </c>
      <c r="Q2260" s="1">
        <v>40735.520833333336</v>
      </c>
      <c r="R2260">
        <v>1530</v>
      </c>
      <c r="S2260">
        <v>4.84</v>
      </c>
      <c r="T2260">
        <v>3.1846914308175989</v>
      </c>
      <c r="U2260" s="1">
        <v>40735.520833333336</v>
      </c>
      <c r="V2260">
        <v>1810</v>
      </c>
      <c r="W2260">
        <v>7.98</v>
      </c>
      <c r="X2260">
        <v>3.2576785748691846</v>
      </c>
    </row>
    <row r="2261" spans="1:24" x14ac:dyDescent="0.25">
      <c r="A2261" s="1">
        <v>40735.572916666664</v>
      </c>
      <c r="B2261">
        <v>1410</v>
      </c>
      <c r="C2261">
        <v>4.5199999999999996</v>
      </c>
      <c r="D2261">
        <v>3.1492191126553797</v>
      </c>
      <c r="E2261" s="1">
        <v>40735.53125</v>
      </c>
      <c r="F2261">
        <v>5.0999999999999996</v>
      </c>
      <c r="G2261">
        <v>5.69</v>
      </c>
      <c r="H2261">
        <v>0.70757017609793638</v>
      </c>
      <c r="I2261" s="1">
        <v>40735.53125</v>
      </c>
      <c r="J2261">
        <v>1240</v>
      </c>
      <c r="K2261">
        <v>5.32</v>
      </c>
      <c r="L2261">
        <v>3.0934216851622351</v>
      </c>
      <c r="M2261" s="1">
        <v>40735.541666666664</v>
      </c>
      <c r="N2261">
        <v>359</v>
      </c>
      <c r="O2261">
        <v>11.86</v>
      </c>
      <c r="P2261">
        <v>2.5550944485783194</v>
      </c>
      <c r="Q2261" s="1">
        <v>40735.53125</v>
      </c>
      <c r="R2261">
        <v>1540</v>
      </c>
      <c r="S2261">
        <v>4.8499999999999996</v>
      </c>
      <c r="T2261">
        <v>3.1875207208364631</v>
      </c>
      <c r="U2261" s="1">
        <v>40735.53125</v>
      </c>
      <c r="V2261">
        <v>1750</v>
      </c>
      <c r="W2261">
        <v>7.87</v>
      </c>
      <c r="X2261">
        <v>3.2430380486862944</v>
      </c>
    </row>
    <row r="2262" spans="1:24" x14ac:dyDescent="0.25">
      <c r="A2262" s="1">
        <v>40735.583333333336</v>
      </c>
      <c r="B2262">
        <v>1410</v>
      </c>
      <c r="C2262">
        <v>4.51</v>
      </c>
      <c r="D2262">
        <v>3.1492191126553797</v>
      </c>
      <c r="E2262" s="1">
        <v>40735.541666666664</v>
      </c>
      <c r="F2262">
        <v>5.0999999999999996</v>
      </c>
      <c r="G2262">
        <v>5.69</v>
      </c>
      <c r="H2262">
        <v>0.70757017609793638</v>
      </c>
      <c r="I2262" s="1">
        <v>40735.541666666664</v>
      </c>
      <c r="J2262">
        <v>1280</v>
      </c>
      <c r="K2262">
        <v>5.36</v>
      </c>
      <c r="L2262">
        <v>3.1072099696478683</v>
      </c>
      <c r="M2262" s="1">
        <v>40735.552083333336</v>
      </c>
      <c r="N2262">
        <v>359</v>
      </c>
      <c r="O2262">
        <v>11.86</v>
      </c>
      <c r="P2262">
        <v>2.5550944485783194</v>
      </c>
      <c r="Q2262" s="1">
        <v>40735.541666666664</v>
      </c>
      <c r="R2262">
        <v>1540</v>
      </c>
      <c r="S2262">
        <v>4.8499999999999996</v>
      </c>
      <c r="T2262">
        <v>3.1875207208364631</v>
      </c>
      <c r="U2262" s="1">
        <v>40735.541666666664</v>
      </c>
      <c r="V2262">
        <v>1810</v>
      </c>
      <c r="W2262">
        <v>7.97</v>
      </c>
      <c r="X2262">
        <v>3.2576785748691846</v>
      </c>
    </row>
    <row r="2263" spans="1:24" x14ac:dyDescent="0.25">
      <c r="A2263" s="1">
        <v>40735.59375</v>
      </c>
      <c r="B2263">
        <v>1410</v>
      </c>
      <c r="C2263">
        <v>4.5199999999999996</v>
      </c>
      <c r="D2263">
        <v>3.1492191126553797</v>
      </c>
      <c r="E2263" s="1">
        <v>40735.552083333336</v>
      </c>
      <c r="F2263">
        <v>5.0999999999999996</v>
      </c>
      <c r="G2263">
        <v>5.69</v>
      </c>
      <c r="H2263">
        <v>0.70757017609793638</v>
      </c>
      <c r="I2263" s="1">
        <v>40735.552083333336</v>
      </c>
      <c r="J2263">
        <v>1240</v>
      </c>
      <c r="K2263">
        <v>5.32</v>
      </c>
      <c r="L2263">
        <v>3.0934216851622351</v>
      </c>
      <c r="M2263" s="1">
        <v>40735.5625</v>
      </c>
      <c r="N2263">
        <v>362</v>
      </c>
      <c r="O2263">
        <v>11.87</v>
      </c>
      <c r="P2263">
        <v>2.5587085705331658</v>
      </c>
      <c r="Q2263" s="1">
        <v>40735.552083333336</v>
      </c>
      <c r="R2263">
        <v>1540</v>
      </c>
      <c r="S2263">
        <v>4.8499999999999996</v>
      </c>
      <c r="T2263">
        <v>3.1875207208364631</v>
      </c>
      <c r="U2263" s="1">
        <v>40735.552083333336</v>
      </c>
      <c r="V2263">
        <v>1730</v>
      </c>
      <c r="W2263">
        <v>7.84</v>
      </c>
      <c r="X2263">
        <v>3.2380461031287955</v>
      </c>
    </row>
    <row r="2264" spans="1:24" x14ac:dyDescent="0.25">
      <c r="A2264" s="1">
        <v>40735.604166666664</v>
      </c>
      <c r="B2264">
        <v>1410</v>
      </c>
      <c r="C2264">
        <v>4.5199999999999996</v>
      </c>
      <c r="D2264">
        <v>3.1492191126553797</v>
      </c>
      <c r="E2264" s="1">
        <v>40735.5625</v>
      </c>
      <c r="F2264">
        <v>4.9000000000000004</v>
      </c>
      <c r="G2264">
        <v>5.68</v>
      </c>
      <c r="H2264">
        <v>0.69019608002851374</v>
      </c>
      <c r="I2264" s="1">
        <v>40735.5625</v>
      </c>
      <c r="J2264">
        <v>1240</v>
      </c>
      <c r="K2264">
        <v>5.32</v>
      </c>
      <c r="L2264">
        <v>3.0934216851622351</v>
      </c>
      <c r="M2264" s="1">
        <v>40735.572916666664</v>
      </c>
      <c r="N2264">
        <v>362</v>
      </c>
      <c r="O2264">
        <v>11.87</v>
      </c>
      <c r="P2264">
        <v>2.5587085705331658</v>
      </c>
      <c r="Q2264" s="1">
        <v>40735.5625</v>
      </c>
      <c r="R2264">
        <v>1540</v>
      </c>
      <c r="S2264">
        <v>4.8499999999999996</v>
      </c>
      <c r="T2264">
        <v>3.1875207208364631</v>
      </c>
      <c r="U2264" s="1">
        <v>40735.5625</v>
      </c>
      <c r="V2264">
        <v>1770</v>
      </c>
      <c r="W2264">
        <v>7.91</v>
      </c>
      <c r="X2264">
        <v>3.2479732663618068</v>
      </c>
    </row>
    <row r="2265" spans="1:24" x14ac:dyDescent="0.25">
      <c r="A2265" s="1">
        <v>40735.614583333336</v>
      </c>
      <c r="B2265">
        <v>1410</v>
      </c>
      <c r="C2265">
        <v>4.5199999999999996</v>
      </c>
      <c r="D2265">
        <v>3.1492191126553797</v>
      </c>
      <c r="E2265" s="1">
        <v>40735.572916666664</v>
      </c>
      <c r="F2265">
        <v>4.9000000000000004</v>
      </c>
      <c r="G2265">
        <v>5.68</v>
      </c>
      <c r="H2265">
        <v>0.69019608002851374</v>
      </c>
      <c r="I2265" s="1">
        <v>40735.572916666664</v>
      </c>
      <c r="J2265">
        <v>1240</v>
      </c>
      <c r="K2265">
        <v>5.32</v>
      </c>
      <c r="L2265">
        <v>3.0934216851622351</v>
      </c>
      <c r="M2265" s="1">
        <v>40735.583333333336</v>
      </c>
      <c r="N2265">
        <v>356</v>
      </c>
      <c r="O2265">
        <v>11.85</v>
      </c>
      <c r="P2265">
        <v>2.5514499979728753</v>
      </c>
      <c r="Q2265" s="1">
        <v>40735.572916666664</v>
      </c>
      <c r="R2265">
        <v>1540</v>
      </c>
      <c r="S2265">
        <v>4.8499999999999996</v>
      </c>
      <c r="T2265">
        <v>3.1875207208364631</v>
      </c>
      <c r="U2265" s="1">
        <v>40735.572916666664</v>
      </c>
      <c r="V2265">
        <v>1760</v>
      </c>
      <c r="W2265">
        <v>7.89</v>
      </c>
      <c r="X2265">
        <v>3.2455126678141499</v>
      </c>
    </row>
    <row r="2266" spans="1:24" x14ac:dyDescent="0.25">
      <c r="A2266" s="1">
        <v>40735.625</v>
      </c>
      <c r="B2266">
        <v>1410</v>
      </c>
      <c r="C2266">
        <v>4.5199999999999996</v>
      </c>
      <c r="D2266">
        <v>3.1492191126553797</v>
      </c>
      <c r="E2266" s="1">
        <v>40735.583333333336</v>
      </c>
      <c r="F2266">
        <v>4.9000000000000004</v>
      </c>
      <c r="G2266">
        <v>5.68</v>
      </c>
      <c r="H2266">
        <v>0.69019608002851374</v>
      </c>
      <c r="I2266" s="1">
        <v>40735.583333333336</v>
      </c>
      <c r="J2266">
        <v>1280</v>
      </c>
      <c r="K2266">
        <v>5.36</v>
      </c>
      <c r="L2266">
        <v>3.1072099696478683</v>
      </c>
      <c r="M2266" s="1">
        <v>40735.59375</v>
      </c>
      <c r="N2266">
        <v>356</v>
      </c>
      <c r="O2266">
        <v>11.85</v>
      </c>
      <c r="P2266">
        <v>2.5514499979728753</v>
      </c>
      <c r="Q2266" s="1">
        <v>40735.583333333336</v>
      </c>
      <c r="R2266">
        <v>1540</v>
      </c>
      <c r="S2266">
        <v>4.8499999999999996</v>
      </c>
      <c r="T2266">
        <v>3.1875207208364631</v>
      </c>
      <c r="U2266" s="1">
        <v>40735.583333333336</v>
      </c>
      <c r="V2266">
        <v>1790</v>
      </c>
      <c r="W2266">
        <v>7.94</v>
      </c>
      <c r="X2266">
        <v>3.2528530309798933</v>
      </c>
    </row>
    <row r="2267" spans="1:24" x14ac:dyDescent="0.25">
      <c r="A2267" s="1">
        <v>40735.635416666664</v>
      </c>
      <c r="B2267">
        <v>1410</v>
      </c>
      <c r="C2267">
        <v>4.51</v>
      </c>
      <c r="D2267">
        <v>3.1492191126553797</v>
      </c>
      <c r="E2267" s="1">
        <v>40735.59375</v>
      </c>
      <c r="F2267">
        <v>4.9000000000000004</v>
      </c>
      <c r="G2267">
        <v>5.68</v>
      </c>
      <c r="H2267">
        <v>0.69019608002851374</v>
      </c>
      <c r="I2267" s="1">
        <v>40735.59375</v>
      </c>
      <c r="J2267">
        <v>1260</v>
      </c>
      <c r="K2267">
        <v>5.34</v>
      </c>
      <c r="L2267">
        <v>3.1003705451175629</v>
      </c>
      <c r="M2267" s="1">
        <v>40735.604166666664</v>
      </c>
      <c r="N2267">
        <v>353</v>
      </c>
      <c r="O2267">
        <v>11.84</v>
      </c>
      <c r="P2267">
        <v>2.5477747053878224</v>
      </c>
      <c r="Q2267" s="1">
        <v>40735.59375</v>
      </c>
      <c r="R2267">
        <v>1540</v>
      </c>
      <c r="S2267">
        <v>4.8499999999999996</v>
      </c>
      <c r="T2267">
        <v>3.1875207208364631</v>
      </c>
      <c r="U2267" s="1">
        <v>40735.59375</v>
      </c>
      <c r="V2267">
        <v>1750</v>
      </c>
      <c r="W2267">
        <v>7.88</v>
      </c>
      <c r="X2267">
        <v>3.2430380486862944</v>
      </c>
    </row>
    <row r="2268" spans="1:24" x14ac:dyDescent="0.25">
      <c r="A2268" s="1">
        <v>40735.645833333336</v>
      </c>
      <c r="B2268">
        <v>1420</v>
      </c>
      <c r="C2268">
        <v>4.53</v>
      </c>
      <c r="D2268">
        <v>3.1522883443830563</v>
      </c>
      <c r="E2268" s="1">
        <v>40735.604166666664</v>
      </c>
      <c r="F2268">
        <v>4.9000000000000004</v>
      </c>
      <c r="G2268">
        <v>5.68</v>
      </c>
      <c r="H2268">
        <v>0.69019608002851374</v>
      </c>
      <c r="I2268" s="1">
        <v>40735.604166666664</v>
      </c>
      <c r="J2268">
        <v>1230</v>
      </c>
      <c r="K2268">
        <v>5.31</v>
      </c>
      <c r="L2268">
        <v>3.0899051114393981</v>
      </c>
      <c r="M2268" s="1">
        <v>40735.614583333336</v>
      </c>
      <c r="N2268">
        <v>350</v>
      </c>
      <c r="O2268">
        <v>11.83</v>
      </c>
      <c r="P2268">
        <v>2.5440680443502757</v>
      </c>
      <c r="Q2268" s="1">
        <v>40735.604166666664</v>
      </c>
      <c r="R2268">
        <v>1530</v>
      </c>
      <c r="S2268">
        <v>4.84</v>
      </c>
      <c r="T2268">
        <v>3.1846914308175989</v>
      </c>
      <c r="U2268" s="1">
        <v>40735.604166666664</v>
      </c>
      <c r="V2268">
        <v>1800</v>
      </c>
      <c r="W2268">
        <v>7.96</v>
      </c>
      <c r="X2268">
        <v>3.255272505103306</v>
      </c>
    </row>
    <row r="2269" spans="1:24" x14ac:dyDescent="0.25">
      <c r="A2269" s="1">
        <v>40735.65625</v>
      </c>
      <c r="B2269">
        <v>1410</v>
      </c>
      <c r="C2269">
        <v>4.51</v>
      </c>
      <c r="D2269">
        <v>3.1492191126553797</v>
      </c>
      <c r="E2269" s="1">
        <v>40735.614583333336</v>
      </c>
      <c r="F2269">
        <v>4.9000000000000004</v>
      </c>
      <c r="G2269">
        <v>5.68</v>
      </c>
      <c r="H2269">
        <v>0.69019608002851374</v>
      </c>
      <c r="I2269" s="1">
        <v>40735.614583333336</v>
      </c>
      <c r="J2269">
        <v>1270</v>
      </c>
      <c r="K2269">
        <v>5.35</v>
      </c>
      <c r="L2269">
        <v>3.1038037209559568</v>
      </c>
      <c r="M2269" s="1">
        <v>40735.625</v>
      </c>
      <c r="N2269">
        <v>350</v>
      </c>
      <c r="O2269">
        <v>11.83</v>
      </c>
      <c r="P2269">
        <v>2.5440680443502757</v>
      </c>
      <c r="Q2269" s="1">
        <v>40735.614583333336</v>
      </c>
      <c r="R2269">
        <v>1530</v>
      </c>
      <c r="S2269">
        <v>4.84</v>
      </c>
      <c r="T2269">
        <v>3.1846914308175989</v>
      </c>
      <c r="U2269" s="1">
        <v>40735.614583333336</v>
      </c>
      <c r="V2269">
        <v>1780</v>
      </c>
      <c r="W2269">
        <v>7.93</v>
      </c>
      <c r="X2269">
        <v>3.2504200023088941</v>
      </c>
    </row>
    <row r="2270" spans="1:24" x14ac:dyDescent="0.25">
      <c r="A2270" s="1">
        <v>40735.666666666664</v>
      </c>
      <c r="B2270">
        <v>1410</v>
      </c>
      <c r="C2270">
        <v>4.51</v>
      </c>
      <c r="D2270">
        <v>3.1492191126553797</v>
      </c>
      <c r="E2270" s="1">
        <v>40735.625</v>
      </c>
      <c r="F2270">
        <v>4.7</v>
      </c>
      <c r="G2270">
        <v>5.67</v>
      </c>
      <c r="H2270">
        <v>0.67209785793571752</v>
      </c>
      <c r="I2270" s="1">
        <v>40735.625</v>
      </c>
      <c r="J2270">
        <v>1280</v>
      </c>
      <c r="K2270">
        <v>5.36</v>
      </c>
      <c r="L2270">
        <v>3.1072099696478683</v>
      </c>
      <c r="M2270" s="1">
        <v>40735.635416666664</v>
      </c>
      <c r="N2270">
        <v>350</v>
      </c>
      <c r="O2270">
        <v>11.83</v>
      </c>
      <c r="P2270">
        <v>2.5440680443502757</v>
      </c>
      <c r="Q2270" s="1">
        <v>40735.625</v>
      </c>
      <c r="R2270">
        <v>1530</v>
      </c>
      <c r="S2270">
        <v>4.84</v>
      </c>
      <c r="T2270">
        <v>3.1846914308175989</v>
      </c>
      <c r="U2270" s="1">
        <v>40735.625</v>
      </c>
      <c r="V2270">
        <v>1760</v>
      </c>
      <c r="W2270">
        <v>7.89</v>
      </c>
      <c r="X2270">
        <v>3.2455126678141499</v>
      </c>
    </row>
    <row r="2271" spans="1:24" x14ac:dyDescent="0.25">
      <c r="A2271" s="1">
        <v>40735.677083333336</v>
      </c>
      <c r="B2271">
        <v>1410</v>
      </c>
      <c r="C2271">
        <v>4.51</v>
      </c>
      <c r="D2271">
        <v>3.1492191126553797</v>
      </c>
      <c r="E2271" s="1">
        <v>40735.635416666664</v>
      </c>
      <c r="F2271">
        <v>4.7</v>
      </c>
      <c r="G2271">
        <v>5.67</v>
      </c>
      <c r="H2271">
        <v>0.67209785793571752</v>
      </c>
      <c r="I2271" s="1">
        <v>40735.635416666664</v>
      </c>
      <c r="J2271">
        <v>1250</v>
      </c>
      <c r="K2271">
        <v>5.33</v>
      </c>
      <c r="L2271">
        <v>3.0969100130080562</v>
      </c>
      <c r="M2271" s="1">
        <v>40735.645833333336</v>
      </c>
      <c r="N2271">
        <v>350</v>
      </c>
      <c r="O2271">
        <v>11.83</v>
      </c>
      <c r="P2271">
        <v>2.5440680443502757</v>
      </c>
      <c r="Q2271" s="1">
        <v>40735.635416666664</v>
      </c>
      <c r="R2271">
        <v>1530</v>
      </c>
      <c r="S2271">
        <v>4.84</v>
      </c>
      <c r="T2271">
        <v>3.1846914308175989</v>
      </c>
      <c r="U2271" s="1">
        <v>40735.635416666664</v>
      </c>
      <c r="V2271">
        <v>1790</v>
      </c>
      <c r="W2271">
        <v>7.94</v>
      </c>
      <c r="X2271">
        <v>3.2528530309798933</v>
      </c>
    </row>
    <row r="2272" spans="1:24" x14ac:dyDescent="0.25">
      <c r="A2272" s="1">
        <v>40735.6875</v>
      </c>
      <c r="B2272">
        <v>1410</v>
      </c>
      <c r="C2272">
        <v>4.51</v>
      </c>
      <c r="D2272">
        <v>3.1492191126553797</v>
      </c>
      <c r="E2272" s="1">
        <v>40735.645833333336</v>
      </c>
      <c r="F2272">
        <v>4.7</v>
      </c>
      <c r="G2272">
        <v>5.67</v>
      </c>
      <c r="H2272">
        <v>0.67209785793571752</v>
      </c>
      <c r="I2272" s="1">
        <v>40735.645833333336</v>
      </c>
      <c r="J2272">
        <v>1270</v>
      </c>
      <c r="K2272">
        <v>5.35</v>
      </c>
      <c r="L2272">
        <v>3.1038037209559568</v>
      </c>
      <c r="M2272" s="1">
        <v>40735.65625</v>
      </c>
      <c r="N2272">
        <v>345</v>
      </c>
      <c r="O2272">
        <v>11.81</v>
      </c>
      <c r="P2272">
        <v>2.537819095073274</v>
      </c>
      <c r="Q2272" s="1">
        <v>40735.645833333336</v>
      </c>
      <c r="R2272">
        <v>1530</v>
      </c>
      <c r="S2272">
        <v>4.84</v>
      </c>
      <c r="T2272">
        <v>3.1846914308175989</v>
      </c>
      <c r="U2272" s="1">
        <v>40735.645833333336</v>
      </c>
      <c r="V2272">
        <v>1740</v>
      </c>
      <c r="W2272">
        <v>7.86</v>
      </c>
      <c r="X2272">
        <v>3.2405492482825999</v>
      </c>
    </row>
    <row r="2273" spans="1:24" x14ac:dyDescent="0.25">
      <c r="A2273" s="1">
        <v>40735.697916666664</v>
      </c>
      <c r="B2273">
        <v>1410</v>
      </c>
      <c r="C2273">
        <v>4.5199999999999996</v>
      </c>
      <c r="D2273">
        <v>3.1492191126553797</v>
      </c>
      <c r="E2273" s="1">
        <v>40735.65625</v>
      </c>
      <c r="F2273">
        <v>4.7</v>
      </c>
      <c r="G2273">
        <v>5.67</v>
      </c>
      <c r="H2273">
        <v>0.67209785793571752</v>
      </c>
      <c r="I2273" s="1">
        <v>40735.65625</v>
      </c>
      <c r="J2273">
        <v>1220</v>
      </c>
      <c r="K2273">
        <v>5.3</v>
      </c>
      <c r="L2273">
        <v>3.0863598306747484</v>
      </c>
      <c r="M2273" s="1">
        <v>40735.666666666664</v>
      </c>
      <c r="N2273">
        <v>345</v>
      </c>
      <c r="O2273">
        <v>11.81</v>
      </c>
      <c r="P2273">
        <v>2.537819095073274</v>
      </c>
      <c r="Q2273" s="1">
        <v>40735.65625</v>
      </c>
      <c r="R2273">
        <v>1530</v>
      </c>
      <c r="S2273">
        <v>4.84</v>
      </c>
      <c r="T2273">
        <v>3.1846914308175989</v>
      </c>
      <c r="U2273" s="1">
        <v>40735.65625</v>
      </c>
      <c r="V2273">
        <v>1750</v>
      </c>
      <c r="W2273">
        <v>7.88</v>
      </c>
      <c r="X2273">
        <v>3.2430380486862944</v>
      </c>
    </row>
    <row r="2274" spans="1:24" x14ac:dyDescent="0.25">
      <c r="A2274" s="1">
        <v>40735.708333333336</v>
      </c>
      <c r="B2274">
        <v>1400</v>
      </c>
      <c r="C2274">
        <v>4.5</v>
      </c>
      <c r="D2274">
        <v>3.1461280356782382</v>
      </c>
      <c r="E2274" s="1">
        <v>40735.666666666664</v>
      </c>
      <c r="F2274">
        <v>4.7</v>
      </c>
      <c r="G2274">
        <v>5.67</v>
      </c>
      <c r="H2274">
        <v>0.67209785793571752</v>
      </c>
      <c r="I2274" s="1">
        <v>40735.666666666664</v>
      </c>
      <c r="J2274">
        <v>1260</v>
      </c>
      <c r="K2274">
        <v>5.34</v>
      </c>
      <c r="L2274">
        <v>3.1003705451175629</v>
      </c>
      <c r="M2274" s="1">
        <v>40735.677083333336</v>
      </c>
      <c r="N2274">
        <v>345</v>
      </c>
      <c r="O2274">
        <v>11.81</v>
      </c>
      <c r="P2274">
        <v>2.537819095073274</v>
      </c>
      <c r="Q2274" s="1">
        <v>40735.666666666664</v>
      </c>
      <c r="R2274">
        <v>1530</v>
      </c>
      <c r="S2274">
        <v>4.84</v>
      </c>
      <c r="T2274">
        <v>3.1846914308175989</v>
      </c>
      <c r="U2274" s="1">
        <v>40735.666666666664</v>
      </c>
      <c r="V2274">
        <v>1760</v>
      </c>
      <c r="W2274">
        <v>7.89</v>
      </c>
      <c r="X2274">
        <v>3.2455126678141499</v>
      </c>
    </row>
    <row r="2275" spans="1:24" x14ac:dyDescent="0.25">
      <c r="A2275" s="1">
        <v>40735.71875</v>
      </c>
      <c r="B2275">
        <v>1410</v>
      </c>
      <c r="C2275">
        <v>4.51</v>
      </c>
      <c r="D2275">
        <v>3.1492191126553797</v>
      </c>
      <c r="E2275" s="1">
        <v>40735.677083333336</v>
      </c>
      <c r="F2275">
        <v>4.7</v>
      </c>
      <c r="G2275">
        <v>5.67</v>
      </c>
      <c r="H2275">
        <v>0.67209785793571752</v>
      </c>
      <c r="I2275" s="1">
        <v>40735.677083333336</v>
      </c>
      <c r="J2275">
        <v>1180</v>
      </c>
      <c r="K2275">
        <v>5.25</v>
      </c>
      <c r="L2275">
        <v>3.0718820073061255</v>
      </c>
      <c r="M2275" s="1">
        <v>40735.6875</v>
      </c>
      <c r="N2275">
        <v>345</v>
      </c>
      <c r="O2275">
        <v>11.81</v>
      </c>
      <c r="P2275">
        <v>2.537819095073274</v>
      </c>
      <c r="Q2275" s="1">
        <v>40735.677083333336</v>
      </c>
      <c r="R2275">
        <v>1520</v>
      </c>
      <c r="S2275">
        <v>4.83</v>
      </c>
      <c r="T2275">
        <v>3.1818435879447726</v>
      </c>
      <c r="U2275" s="1">
        <v>40735.677083333336</v>
      </c>
      <c r="V2275">
        <v>1750</v>
      </c>
      <c r="W2275">
        <v>7.88</v>
      </c>
      <c r="X2275">
        <v>3.2430380486862944</v>
      </c>
    </row>
    <row r="2276" spans="1:24" x14ac:dyDescent="0.25">
      <c r="A2276" s="1">
        <v>40735.729166666664</v>
      </c>
      <c r="B2276">
        <v>1410</v>
      </c>
      <c r="C2276">
        <v>4.5199999999999996</v>
      </c>
      <c r="D2276">
        <v>3.1492191126553797</v>
      </c>
      <c r="E2276" s="1">
        <v>40735.6875</v>
      </c>
      <c r="F2276">
        <v>4.5</v>
      </c>
      <c r="G2276">
        <v>5.66</v>
      </c>
      <c r="H2276">
        <v>0.65321251377534373</v>
      </c>
      <c r="I2276" s="1">
        <v>40735.6875</v>
      </c>
      <c r="J2276">
        <v>1160</v>
      </c>
      <c r="K2276">
        <v>5.23</v>
      </c>
      <c r="L2276">
        <v>3.0644579892269186</v>
      </c>
      <c r="M2276" s="1">
        <v>40735.697916666664</v>
      </c>
      <c r="N2276">
        <v>345</v>
      </c>
      <c r="O2276">
        <v>11.81</v>
      </c>
      <c r="P2276">
        <v>2.537819095073274</v>
      </c>
      <c r="Q2276" s="1">
        <v>40735.6875</v>
      </c>
      <c r="R2276">
        <v>1520</v>
      </c>
      <c r="S2276">
        <v>4.83</v>
      </c>
      <c r="T2276">
        <v>3.1818435879447726</v>
      </c>
      <c r="U2276" s="1">
        <v>40735.6875</v>
      </c>
      <c r="V2276">
        <v>1700</v>
      </c>
      <c r="W2276">
        <v>7.8</v>
      </c>
      <c r="X2276">
        <v>3.2304489213782741</v>
      </c>
    </row>
    <row r="2277" spans="1:24" x14ac:dyDescent="0.25">
      <c r="A2277" s="1">
        <v>40735.739583333336</v>
      </c>
      <c r="B2277">
        <v>1420</v>
      </c>
      <c r="C2277">
        <v>4.53</v>
      </c>
      <c r="D2277">
        <v>3.1522883443830563</v>
      </c>
      <c r="E2277" s="1">
        <v>40735.697916666664</v>
      </c>
      <c r="F2277">
        <v>4.5</v>
      </c>
      <c r="G2277">
        <v>5.66</v>
      </c>
      <c r="H2277">
        <v>0.65321251377534373</v>
      </c>
      <c r="I2277" s="1">
        <v>40735.697916666664</v>
      </c>
      <c r="J2277">
        <v>1170</v>
      </c>
      <c r="K2277">
        <v>5.24</v>
      </c>
      <c r="L2277">
        <v>3.0681858617461617</v>
      </c>
      <c r="M2277" s="1">
        <v>40735.708333333336</v>
      </c>
      <c r="N2277">
        <v>336</v>
      </c>
      <c r="O2277">
        <v>11.78</v>
      </c>
      <c r="P2277">
        <v>2.5263392773898441</v>
      </c>
      <c r="Q2277" s="1">
        <v>40735.697916666664</v>
      </c>
      <c r="R2277">
        <v>1520</v>
      </c>
      <c r="S2277">
        <v>4.83</v>
      </c>
      <c r="T2277">
        <v>3.1818435879447726</v>
      </c>
      <c r="U2277" s="1">
        <v>40735.697916666664</v>
      </c>
      <c r="V2277">
        <v>1680</v>
      </c>
      <c r="W2277">
        <v>7.76</v>
      </c>
      <c r="X2277">
        <v>3.2253092817258628</v>
      </c>
    </row>
    <row r="2278" spans="1:24" x14ac:dyDescent="0.25">
      <c r="A2278" s="1">
        <v>40735.75</v>
      </c>
      <c r="B2278">
        <v>1410</v>
      </c>
      <c r="C2278">
        <v>4.5199999999999996</v>
      </c>
      <c r="D2278">
        <v>3.1492191126553797</v>
      </c>
      <c r="E2278" s="1">
        <v>40735.708333333336</v>
      </c>
      <c r="F2278">
        <v>4.5</v>
      </c>
      <c r="G2278">
        <v>5.66</v>
      </c>
      <c r="H2278">
        <v>0.65321251377534373</v>
      </c>
      <c r="I2278" s="1">
        <v>40735.708333333336</v>
      </c>
      <c r="J2278">
        <v>1150</v>
      </c>
      <c r="K2278">
        <v>5.21</v>
      </c>
      <c r="L2278">
        <v>3.0606978403536118</v>
      </c>
      <c r="M2278" s="1">
        <v>40735.71875</v>
      </c>
      <c r="N2278">
        <v>339</v>
      </c>
      <c r="O2278">
        <v>11.79</v>
      </c>
      <c r="P2278">
        <v>2.5301996982030821</v>
      </c>
      <c r="Q2278" s="1">
        <v>40735.708333333336</v>
      </c>
      <c r="R2278">
        <v>1520</v>
      </c>
      <c r="S2278">
        <v>4.82</v>
      </c>
      <c r="T2278">
        <v>3.1818435879447726</v>
      </c>
      <c r="U2278" s="1">
        <v>40735.708333333336</v>
      </c>
      <c r="V2278">
        <v>1650</v>
      </c>
      <c r="W2278">
        <v>7.72</v>
      </c>
      <c r="X2278">
        <v>3.2174839442139063</v>
      </c>
    </row>
    <row r="2279" spans="1:24" x14ac:dyDescent="0.25">
      <c r="A2279" s="1">
        <v>40735.760416666664</v>
      </c>
      <c r="B2279">
        <v>1410</v>
      </c>
      <c r="C2279">
        <v>4.5199999999999996</v>
      </c>
      <c r="D2279">
        <v>3.1492191126553797</v>
      </c>
      <c r="E2279" s="1">
        <v>40735.71875</v>
      </c>
      <c r="F2279">
        <v>4.5</v>
      </c>
      <c r="G2279">
        <v>5.66</v>
      </c>
      <c r="H2279">
        <v>0.65321251377534373</v>
      </c>
      <c r="I2279" s="1">
        <v>40735.71875</v>
      </c>
      <c r="J2279">
        <v>1170</v>
      </c>
      <c r="K2279">
        <v>5.24</v>
      </c>
      <c r="L2279">
        <v>3.0681858617461617</v>
      </c>
      <c r="M2279" s="1">
        <v>40735.729166666664</v>
      </c>
      <c r="N2279">
        <v>336</v>
      </c>
      <c r="O2279">
        <v>11.78</v>
      </c>
      <c r="P2279">
        <v>2.5263392773898441</v>
      </c>
      <c r="Q2279" s="1">
        <v>40735.71875</v>
      </c>
      <c r="R2279">
        <v>1520</v>
      </c>
      <c r="S2279">
        <v>4.82</v>
      </c>
      <c r="T2279">
        <v>3.1818435879447726</v>
      </c>
      <c r="U2279" s="1">
        <v>40735.71875</v>
      </c>
      <c r="V2279">
        <v>1640</v>
      </c>
      <c r="W2279">
        <v>7.7</v>
      </c>
      <c r="X2279">
        <v>3.214843848047698</v>
      </c>
    </row>
    <row r="2280" spans="1:24" x14ac:dyDescent="0.25">
      <c r="A2280" s="1">
        <v>40735.770833333336</v>
      </c>
      <c r="B2280">
        <v>1420</v>
      </c>
      <c r="C2280">
        <v>4.53</v>
      </c>
      <c r="D2280">
        <v>3.1522883443830563</v>
      </c>
      <c r="E2280" s="1">
        <v>40735.729166666664</v>
      </c>
      <c r="F2280">
        <v>4.5</v>
      </c>
      <c r="G2280">
        <v>5.66</v>
      </c>
      <c r="H2280">
        <v>0.65321251377534373</v>
      </c>
      <c r="I2280" s="1">
        <v>40735.729166666664</v>
      </c>
      <c r="J2280">
        <v>1190</v>
      </c>
      <c r="K2280">
        <v>5.26</v>
      </c>
      <c r="L2280">
        <v>3.0755469613925306</v>
      </c>
      <c r="M2280" s="1">
        <v>40735.739583333336</v>
      </c>
      <c r="N2280">
        <v>339</v>
      </c>
      <c r="O2280">
        <v>11.79</v>
      </c>
      <c r="P2280">
        <v>2.5301996982030821</v>
      </c>
      <c r="Q2280" s="1">
        <v>40735.729166666664</v>
      </c>
      <c r="R2280">
        <v>1510</v>
      </c>
      <c r="S2280">
        <v>4.8099999999999996</v>
      </c>
      <c r="T2280">
        <v>3.1789769472931693</v>
      </c>
      <c r="U2280" s="1">
        <v>40735.729166666664</v>
      </c>
      <c r="V2280">
        <v>1650</v>
      </c>
      <c r="W2280">
        <v>7.71</v>
      </c>
      <c r="X2280">
        <v>3.2174839442139063</v>
      </c>
    </row>
    <row r="2281" spans="1:24" x14ac:dyDescent="0.25">
      <c r="A2281" s="1">
        <v>40735.78125</v>
      </c>
      <c r="B2281">
        <v>1430</v>
      </c>
      <c r="C2281">
        <v>4.55</v>
      </c>
      <c r="D2281">
        <v>3.1553360374650619</v>
      </c>
      <c r="E2281" s="1">
        <v>40735.739583333336</v>
      </c>
      <c r="F2281">
        <v>4.5</v>
      </c>
      <c r="G2281">
        <v>5.66</v>
      </c>
      <c r="H2281">
        <v>0.65321251377534373</v>
      </c>
      <c r="I2281" s="1">
        <v>40735.739583333336</v>
      </c>
      <c r="J2281">
        <v>1170</v>
      </c>
      <c r="K2281">
        <v>5.24</v>
      </c>
      <c r="L2281">
        <v>3.0681858617461617</v>
      </c>
      <c r="M2281" s="1">
        <v>40735.75</v>
      </c>
      <c r="N2281">
        <v>334</v>
      </c>
      <c r="O2281">
        <v>11.77</v>
      </c>
      <c r="P2281">
        <v>2.5237464668115646</v>
      </c>
      <c r="Q2281" s="1">
        <v>40735.739583333336</v>
      </c>
      <c r="R2281">
        <v>1510</v>
      </c>
      <c r="S2281">
        <v>4.8099999999999996</v>
      </c>
      <c r="T2281">
        <v>3.1789769472931693</v>
      </c>
      <c r="U2281" s="1">
        <v>40735.739583333336</v>
      </c>
      <c r="V2281">
        <v>1640</v>
      </c>
      <c r="W2281">
        <v>7.7</v>
      </c>
      <c r="X2281">
        <v>3.214843848047698</v>
      </c>
    </row>
    <row r="2282" spans="1:24" x14ac:dyDescent="0.25">
      <c r="A2282" s="1">
        <v>40735.791666666664</v>
      </c>
      <c r="B2282">
        <v>1430</v>
      </c>
      <c r="C2282">
        <v>4.55</v>
      </c>
      <c r="D2282">
        <v>3.1553360374650619</v>
      </c>
      <c r="E2282" s="1">
        <v>40735.75</v>
      </c>
      <c r="F2282">
        <v>4.5</v>
      </c>
      <c r="G2282">
        <v>5.66</v>
      </c>
      <c r="H2282">
        <v>0.65321251377534373</v>
      </c>
      <c r="I2282" s="1">
        <v>40735.75</v>
      </c>
      <c r="J2282">
        <v>1110</v>
      </c>
      <c r="K2282">
        <v>5.18</v>
      </c>
      <c r="L2282">
        <v>3.0453229787866576</v>
      </c>
      <c r="M2282" s="1">
        <v>40735.760416666664</v>
      </c>
      <c r="N2282">
        <v>336</v>
      </c>
      <c r="O2282">
        <v>11.78</v>
      </c>
      <c r="P2282">
        <v>2.5263392773898441</v>
      </c>
      <c r="Q2282" s="1">
        <v>40735.75</v>
      </c>
      <c r="R2282">
        <v>1500</v>
      </c>
      <c r="S2282">
        <v>4.8</v>
      </c>
      <c r="T2282">
        <v>3.1760912590556813</v>
      </c>
      <c r="U2282" s="1">
        <v>40735.75</v>
      </c>
      <c r="V2282">
        <v>1640</v>
      </c>
      <c r="W2282">
        <v>7.7</v>
      </c>
      <c r="X2282">
        <v>3.214843848047698</v>
      </c>
    </row>
    <row r="2283" spans="1:24" x14ac:dyDescent="0.25">
      <c r="A2283" s="1">
        <v>40735.802083333336</v>
      </c>
      <c r="B2283">
        <v>1430</v>
      </c>
      <c r="C2283">
        <v>4.54</v>
      </c>
      <c r="D2283">
        <v>3.1553360374650619</v>
      </c>
      <c r="E2283" s="1">
        <v>40735.760416666664</v>
      </c>
      <c r="F2283">
        <v>4.5</v>
      </c>
      <c r="G2283">
        <v>5.66</v>
      </c>
      <c r="H2283">
        <v>0.65321251377534373</v>
      </c>
      <c r="I2283" s="1">
        <v>40735.760416666664</v>
      </c>
      <c r="J2283">
        <v>1180</v>
      </c>
      <c r="K2283">
        <v>5.26</v>
      </c>
      <c r="L2283">
        <v>3.0718820073061255</v>
      </c>
      <c r="M2283" s="1">
        <v>40735.770833333336</v>
      </c>
      <c r="N2283">
        <v>334</v>
      </c>
      <c r="O2283">
        <v>11.77</v>
      </c>
      <c r="P2283">
        <v>2.5237464668115646</v>
      </c>
      <c r="Q2283" s="1">
        <v>40735.760416666664</v>
      </c>
      <c r="R2283">
        <v>1500</v>
      </c>
      <c r="S2283">
        <v>4.8</v>
      </c>
      <c r="T2283">
        <v>3.1760912590556813</v>
      </c>
      <c r="U2283" s="1">
        <v>40735.760416666664</v>
      </c>
      <c r="V2283">
        <v>1640</v>
      </c>
      <c r="W2283">
        <v>7.69</v>
      </c>
      <c r="X2283">
        <v>3.214843848047698</v>
      </c>
    </row>
    <row r="2284" spans="1:24" x14ac:dyDescent="0.25">
      <c r="A2284" s="1">
        <v>40735.8125</v>
      </c>
      <c r="B2284">
        <v>1430</v>
      </c>
      <c r="C2284">
        <v>4.55</v>
      </c>
      <c r="D2284">
        <v>3.1553360374650619</v>
      </c>
      <c r="E2284" s="1">
        <v>40735.770833333336</v>
      </c>
      <c r="F2284">
        <v>4.5</v>
      </c>
      <c r="G2284">
        <v>5.66</v>
      </c>
      <c r="H2284">
        <v>0.65321251377534373</v>
      </c>
      <c r="I2284" s="1">
        <v>40735.770833333336</v>
      </c>
      <c r="J2284">
        <v>1110</v>
      </c>
      <c r="K2284">
        <v>5.17</v>
      </c>
      <c r="L2284">
        <v>3.0453229787866576</v>
      </c>
      <c r="M2284" s="1">
        <v>40735.78125</v>
      </c>
      <c r="N2284">
        <v>334</v>
      </c>
      <c r="O2284">
        <v>11.77</v>
      </c>
      <c r="P2284">
        <v>2.5237464668115646</v>
      </c>
      <c r="Q2284" s="1">
        <v>40735.770833333336</v>
      </c>
      <c r="R2284">
        <v>1500</v>
      </c>
      <c r="S2284">
        <v>4.79</v>
      </c>
      <c r="T2284">
        <v>3.1760912590556813</v>
      </c>
      <c r="U2284" s="1">
        <v>40735.770833333336</v>
      </c>
      <c r="V2284">
        <v>1650</v>
      </c>
      <c r="W2284">
        <v>7.71</v>
      </c>
      <c r="X2284">
        <v>3.2174839442139063</v>
      </c>
    </row>
    <row r="2285" spans="1:24" x14ac:dyDescent="0.25">
      <c r="A2285" s="1">
        <v>40735.822916666664</v>
      </c>
      <c r="B2285">
        <v>1450</v>
      </c>
      <c r="C2285">
        <v>4.57</v>
      </c>
      <c r="D2285">
        <v>3.1613680022349748</v>
      </c>
      <c r="E2285" s="1">
        <v>40735.78125</v>
      </c>
      <c r="F2285">
        <v>4.3</v>
      </c>
      <c r="G2285">
        <v>5.65</v>
      </c>
      <c r="H2285">
        <v>0.63346845557958653</v>
      </c>
      <c r="I2285" s="1">
        <v>40735.78125</v>
      </c>
      <c r="J2285">
        <v>1130</v>
      </c>
      <c r="K2285">
        <v>5.2</v>
      </c>
      <c r="L2285">
        <v>3.0530784434834195</v>
      </c>
      <c r="M2285" s="1">
        <v>40735.791666666664</v>
      </c>
      <c r="N2285">
        <v>334</v>
      </c>
      <c r="O2285">
        <v>11.77</v>
      </c>
      <c r="P2285">
        <v>2.5237464668115646</v>
      </c>
      <c r="Q2285" s="1">
        <v>40735.78125</v>
      </c>
      <c r="R2285">
        <v>1500</v>
      </c>
      <c r="S2285">
        <v>4.79</v>
      </c>
      <c r="T2285">
        <v>3.1760912590556813</v>
      </c>
      <c r="U2285" s="1">
        <v>40735.78125</v>
      </c>
      <c r="V2285">
        <v>1640</v>
      </c>
      <c r="W2285">
        <v>7.69</v>
      </c>
      <c r="X2285">
        <v>3.214843848047698</v>
      </c>
    </row>
    <row r="2286" spans="1:24" x14ac:dyDescent="0.25">
      <c r="A2286" s="1">
        <v>40735.833333333336</v>
      </c>
      <c r="B2286">
        <v>1440</v>
      </c>
      <c r="C2286">
        <v>4.5599999999999996</v>
      </c>
      <c r="D2286">
        <v>3.1583624920952498</v>
      </c>
      <c r="E2286" s="1">
        <v>40735.791666666664</v>
      </c>
      <c r="F2286">
        <v>4.5</v>
      </c>
      <c r="G2286">
        <v>5.66</v>
      </c>
      <c r="H2286">
        <v>0.65321251377534373</v>
      </c>
      <c r="I2286" s="1">
        <v>40735.791666666664</v>
      </c>
      <c r="J2286">
        <v>1160</v>
      </c>
      <c r="K2286">
        <v>5.23</v>
      </c>
      <c r="L2286">
        <v>3.0644579892269186</v>
      </c>
      <c r="M2286" s="1">
        <v>40735.802083333336</v>
      </c>
      <c r="N2286">
        <v>334</v>
      </c>
      <c r="O2286">
        <v>11.77</v>
      </c>
      <c r="P2286">
        <v>2.5237464668115646</v>
      </c>
      <c r="Q2286" s="1">
        <v>40735.791666666664</v>
      </c>
      <c r="R2286">
        <v>1490</v>
      </c>
      <c r="S2286">
        <v>4.78</v>
      </c>
      <c r="T2286">
        <v>3.173186268412274</v>
      </c>
      <c r="U2286" s="1">
        <v>40735.791666666664</v>
      </c>
      <c r="V2286">
        <v>1640</v>
      </c>
      <c r="W2286">
        <v>7.69</v>
      </c>
      <c r="X2286">
        <v>3.214843848047698</v>
      </c>
    </row>
    <row r="2287" spans="1:24" x14ac:dyDescent="0.25">
      <c r="A2287" s="1">
        <v>40735.84375</v>
      </c>
      <c r="B2287">
        <v>1450</v>
      </c>
      <c r="C2287">
        <v>4.57</v>
      </c>
      <c r="D2287">
        <v>3.1613680022349748</v>
      </c>
      <c r="E2287" s="1">
        <v>40735.802083333336</v>
      </c>
      <c r="F2287">
        <v>4.3</v>
      </c>
      <c r="G2287">
        <v>5.65</v>
      </c>
      <c r="H2287">
        <v>0.63346845557958653</v>
      </c>
      <c r="I2287" s="1">
        <v>40735.802083333336</v>
      </c>
      <c r="J2287">
        <v>1120</v>
      </c>
      <c r="K2287">
        <v>5.19</v>
      </c>
      <c r="L2287">
        <v>3.0492180226701815</v>
      </c>
      <c r="M2287" s="1">
        <v>40735.8125</v>
      </c>
      <c r="N2287">
        <v>334</v>
      </c>
      <c r="O2287">
        <v>11.77</v>
      </c>
      <c r="P2287">
        <v>2.5237464668115646</v>
      </c>
      <c r="Q2287" s="1">
        <v>40735.802083333336</v>
      </c>
      <c r="R2287">
        <v>1480</v>
      </c>
      <c r="S2287">
        <v>4.7699999999999996</v>
      </c>
      <c r="T2287">
        <v>3.1702617153949575</v>
      </c>
      <c r="U2287" s="1">
        <v>40735.802083333336</v>
      </c>
      <c r="V2287">
        <v>1700</v>
      </c>
      <c r="W2287">
        <v>7.8</v>
      </c>
      <c r="X2287">
        <v>3.2304489213782741</v>
      </c>
    </row>
    <row r="2288" spans="1:24" x14ac:dyDescent="0.25">
      <c r="A2288" s="1">
        <v>40735.854166666664</v>
      </c>
      <c r="B2288">
        <v>1470</v>
      </c>
      <c r="C2288">
        <v>4.59</v>
      </c>
      <c r="D2288">
        <v>3.167317334748176</v>
      </c>
      <c r="E2288" s="1">
        <v>40735.8125</v>
      </c>
      <c r="F2288">
        <v>4.5</v>
      </c>
      <c r="G2288">
        <v>5.66</v>
      </c>
      <c r="H2288">
        <v>0.65321251377534373</v>
      </c>
      <c r="I2288" s="1">
        <v>40735.8125</v>
      </c>
      <c r="J2288">
        <v>1190</v>
      </c>
      <c r="K2288">
        <v>5.27</v>
      </c>
      <c r="L2288">
        <v>3.0755469613925306</v>
      </c>
      <c r="M2288" s="1">
        <v>40735.822916666664</v>
      </c>
      <c r="N2288">
        <v>339</v>
      </c>
      <c r="O2288">
        <v>11.79</v>
      </c>
      <c r="P2288">
        <v>2.5301996982030821</v>
      </c>
      <c r="Q2288" s="1">
        <v>40735.8125</v>
      </c>
      <c r="R2288">
        <v>1470</v>
      </c>
      <c r="S2288">
        <v>4.76</v>
      </c>
      <c r="T2288">
        <v>3.167317334748176</v>
      </c>
      <c r="U2288" s="1">
        <v>40735.8125</v>
      </c>
      <c r="V2288">
        <v>1750</v>
      </c>
      <c r="W2288">
        <v>7.87</v>
      </c>
      <c r="X2288">
        <v>3.2430380486862944</v>
      </c>
    </row>
    <row r="2289" spans="1:24" x14ac:dyDescent="0.25">
      <c r="A2289" s="1">
        <v>40735.864583333336</v>
      </c>
      <c r="B2289">
        <v>1450</v>
      </c>
      <c r="C2289">
        <v>4.58</v>
      </c>
      <c r="D2289">
        <v>3.1613680022349748</v>
      </c>
      <c r="E2289" s="1">
        <v>40735.822916666664</v>
      </c>
      <c r="F2289">
        <v>4.3</v>
      </c>
      <c r="G2289">
        <v>5.65</v>
      </c>
      <c r="H2289">
        <v>0.63346845557958653</v>
      </c>
      <c r="I2289" s="1">
        <v>40735.822916666664</v>
      </c>
      <c r="J2289">
        <v>1150</v>
      </c>
      <c r="K2289">
        <v>5.22</v>
      </c>
      <c r="L2289">
        <v>3.0606978403536118</v>
      </c>
      <c r="M2289" s="1">
        <v>40735.833333333336</v>
      </c>
      <c r="N2289">
        <v>336</v>
      </c>
      <c r="O2289">
        <v>11.78</v>
      </c>
      <c r="P2289">
        <v>2.5263392773898441</v>
      </c>
      <c r="Q2289" s="1">
        <v>40735.822916666664</v>
      </c>
      <c r="R2289">
        <v>1470</v>
      </c>
      <c r="S2289">
        <v>4.75</v>
      </c>
      <c r="T2289">
        <v>3.167317334748176</v>
      </c>
      <c r="U2289" s="1">
        <v>40735.822916666664</v>
      </c>
      <c r="V2289">
        <v>1700</v>
      </c>
      <c r="W2289">
        <v>7.8</v>
      </c>
      <c r="X2289">
        <v>3.2304489213782741</v>
      </c>
    </row>
    <row r="2290" spans="1:24" x14ac:dyDescent="0.25">
      <c r="A2290" s="1">
        <v>40735.875</v>
      </c>
      <c r="B2290">
        <v>1480</v>
      </c>
      <c r="C2290">
        <v>4.5999999999999996</v>
      </c>
      <c r="D2290">
        <v>3.1702617153949575</v>
      </c>
      <c r="E2290" s="1">
        <v>40735.833333333336</v>
      </c>
      <c r="F2290">
        <v>4.3</v>
      </c>
      <c r="G2290">
        <v>5.65</v>
      </c>
      <c r="H2290">
        <v>0.63346845557958653</v>
      </c>
      <c r="I2290" s="1">
        <v>40735.833333333336</v>
      </c>
      <c r="J2290">
        <v>1160</v>
      </c>
      <c r="K2290">
        <v>5.24</v>
      </c>
      <c r="L2290">
        <v>3.0644579892269186</v>
      </c>
      <c r="M2290" s="1">
        <v>40735.84375</v>
      </c>
      <c r="N2290">
        <v>336</v>
      </c>
      <c r="O2290">
        <v>11.78</v>
      </c>
      <c r="P2290">
        <v>2.5263392773898441</v>
      </c>
      <c r="Q2290" s="1">
        <v>40735.833333333336</v>
      </c>
      <c r="R2290">
        <v>1470</v>
      </c>
      <c r="S2290">
        <v>4.75</v>
      </c>
      <c r="T2290">
        <v>3.167317334748176</v>
      </c>
      <c r="U2290" s="1">
        <v>40735.833333333336</v>
      </c>
      <c r="V2290">
        <v>1720</v>
      </c>
      <c r="W2290">
        <v>7.82</v>
      </c>
      <c r="X2290">
        <v>3.2355284469075487</v>
      </c>
    </row>
    <row r="2291" spans="1:24" x14ac:dyDescent="0.25">
      <c r="A2291" s="1">
        <v>40735.885416666664</v>
      </c>
      <c r="B2291">
        <v>1480</v>
      </c>
      <c r="C2291">
        <v>4.6100000000000003</v>
      </c>
      <c r="D2291">
        <v>3.1702617153949575</v>
      </c>
      <c r="E2291" s="1">
        <v>40735.84375</v>
      </c>
      <c r="F2291">
        <v>4.3</v>
      </c>
      <c r="G2291">
        <v>5.65</v>
      </c>
      <c r="H2291">
        <v>0.63346845557958653</v>
      </c>
      <c r="I2291" s="1">
        <v>40735.84375</v>
      </c>
      <c r="J2291">
        <v>1160</v>
      </c>
      <c r="K2291">
        <v>5.23</v>
      </c>
      <c r="L2291">
        <v>3.0644579892269186</v>
      </c>
      <c r="M2291" s="1">
        <v>40735.854166666664</v>
      </c>
      <c r="N2291">
        <v>336</v>
      </c>
      <c r="O2291">
        <v>11.78</v>
      </c>
      <c r="P2291">
        <v>2.5263392773898441</v>
      </c>
      <c r="Q2291" s="1">
        <v>40735.84375</v>
      </c>
      <c r="R2291">
        <v>1460</v>
      </c>
      <c r="S2291">
        <v>4.74</v>
      </c>
      <c r="T2291">
        <v>3.1643528557844371</v>
      </c>
      <c r="U2291" s="1">
        <v>40735.84375</v>
      </c>
      <c r="V2291">
        <v>1680</v>
      </c>
      <c r="W2291">
        <v>7.77</v>
      </c>
      <c r="X2291">
        <v>3.2253092817258628</v>
      </c>
    </row>
    <row r="2292" spans="1:24" x14ac:dyDescent="0.25">
      <c r="A2292" s="1">
        <v>40735.895833333336</v>
      </c>
      <c r="B2292">
        <v>1490</v>
      </c>
      <c r="C2292">
        <v>4.62</v>
      </c>
      <c r="D2292">
        <v>3.173186268412274</v>
      </c>
      <c r="E2292" s="1">
        <v>40735.854166666664</v>
      </c>
      <c r="F2292">
        <v>4.3</v>
      </c>
      <c r="G2292">
        <v>5.65</v>
      </c>
      <c r="H2292">
        <v>0.63346845557958653</v>
      </c>
      <c r="I2292" s="1">
        <v>40735.854166666664</v>
      </c>
      <c r="J2292">
        <v>1160</v>
      </c>
      <c r="K2292">
        <v>5.24</v>
      </c>
      <c r="L2292">
        <v>3.0644579892269186</v>
      </c>
      <c r="M2292" s="1">
        <v>40735.864583333336</v>
      </c>
      <c r="N2292">
        <v>342</v>
      </c>
      <c r="O2292">
        <v>11.8</v>
      </c>
      <c r="P2292">
        <v>2.5340261060561349</v>
      </c>
      <c r="Q2292" s="1">
        <v>40735.854166666664</v>
      </c>
      <c r="R2292">
        <v>1450</v>
      </c>
      <c r="S2292">
        <v>4.7300000000000004</v>
      </c>
      <c r="T2292">
        <v>3.1613680022349748</v>
      </c>
      <c r="U2292" s="1">
        <v>40735.854166666664</v>
      </c>
      <c r="V2292">
        <v>1680</v>
      </c>
      <c r="W2292">
        <v>7.77</v>
      </c>
      <c r="X2292">
        <v>3.2253092817258628</v>
      </c>
    </row>
    <row r="2293" spans="1:24" x14ac:dyDescent="0.25">
      <c r="A2293" s="1">
        <v>40735.90625</v>
      </c>
      <c r="B2293">
        <v>1500</v>
      </c>
      <c r="C2293">
        <v>4.63</v>
      </c>
      <c r="D2293">
        <v>3.1760912590556813</v>
      </c>
      <c r="E2293" s="1">
        <v>40735.864583333336</v>
      </c>
      <c r="F2293">
        <v>4.3</v>
      </c>
      <c r="G2293">
        <v>5.65</v>
      </c>
      <c r="H2293">
        <v>0.63346845557958653</v>
      </c>
      <c r="I2293" s="1">
        <v>40735.864583333336</v>
      </c>
      <c r="J2293">
        <v>1170</v>
      </c>
      <c r="K2293">
        <v>5.25</v>
      </c>
      <c r="L2293">
        <v>3.0681858617461617</v>
      </c>
      <c r="M2293" s="1">
        <v>40735.875</v>
      </c>
      <c r="N2293">
        <v>339</v>
      </c>
      <c r="O2293">
        <v>11.79</v>
      </c>
      <c r="P2293">
        <v>2.5301996982030821</v>
      </c>
      <c r="Q2293" s="1">
        <v>40735.864583333336</v>
      </c>
      <c r="R2293">
        <v>1450</v>
      </c>
      <c r="S2293">
        <v>4.7300000000000004</v>
      </c>
      <c r="T2293">
        <v>3.1613680022349748</v>
      </c>
      <c r="U2293" s="1">
        <v>40735.864583333336</v>
      </c>
      <c r="V2293">
        <v>1690</v>
      </c>
      <c r="W2293">
        <v>7.78</v>
      </c>
      <c r="X2293">
        <v>3.2278867046136734</v>
      </c>
    </row>
    <row r="2294" spans="1:24" x14ac:dyDescent="0.25">
      <c r="A2294" s="1">
        <v>40735.916666666664</v>
      </c>
      <c r="B2294">
        <v>1480</v>
      </c>
      <c r="C2294">
        <v>4.6100000000000003</v>
      </c>
      <c r="D2294">
        <v>3.1702617153949575</v>
      </c>
      <c r="E2294" s="1">
        <v>40735.875</v>
      </c>
      <c r="F2294">
        <v>4.3</v>
      </c>
      <c r="G2294">
        <v>5.65</v>
      </c>
      <c r="H2294">
        <v>0.63346845557958653</v>
      </c>
      <c r="I2294" s="1">
        <v>40735.875</v>
      </c>
      <c r="J2294">
        <v>1180</v>
      </c>
      <c r="K2294">
        <v>5.26</v>
      </c>
      <c r="L2294">
        <v>3.0718820073061255</v>
      </c>
      <c r="M2294" s="1">
        <v>40735.885416666664</v>
      </c>
      <c r="N2294">
        <v>339</v>
      </c>
      <c r="O2294">
        <v>11.79</v>
      </c>
      <c r="P2294">
        <v>2.5301996982030821</v>
      </c>
      <c r="Q2294" s="1">
        <v>40735.875</v>
      </c>
      <c r="R2294">
        <v>1450</v>
      </c>
      <c r="S2294">
        <v>4.72</v>
      </c>
      <c r="T2294">
        <v>3.1613680022349748</v>
      </c>
      <c r="U2294" s="1">
        <v>40735.875</v>
      </c>
      <c r="V2294">
        <v>1700</v>
      </c>
      <c r="W2294">
        <v>7.79</v>
      </c>
      <c r="X2294">
        <v>3.2304489213782741</v>
      </c>
    </row>
    <row r="2295" spans="1:24" x14ac:dyDescent="0.25">
      <c r="A2295" s="1">
        <v>40735.927083333336</v>
      </c>
      <c r="B2295">
        <v>1490</v>
      </c>
      <c r="C2295">
        <v>4.62</v>
      </c>
      <c r="D2295">
        <v>3.173186268412274</v>
      </c>
      <c r="E2295" s="1">
        <v>40735.885416666664</v>
      </c>
      <c r="F2295">
        <v>4.3</v>
      </c>
      <c r="G2295">
        <v>5.65</v>
      </c>
      <c r="H2295">
        <v>0.63346845557958653</v>
      </c>
      <c r="I2295" s="1">
        <v>40735.885416666664</v>
      </c>
      <c r="J2295">
        <v>1160</v>
      </c>
      <c r="K2295">
        <v>5.23</v>
      </c>
      <c r="L2295">
        <v>3.0644579892269186</v>
      </c>
      <c r="M2295" s="1">
        <v>40735.895833333336</v>
      </c>
      <c r="N2295">
        <v>342</v>
      </c>
      <c r="O2295">
        <v>11.8</v>
      </c>
      <c r="P2295">
        <v>2.5340261060561349</v>
      </c>
      <c r="Q2295" s="1">
        <v>40735.885416666664</v>
      </c>
      <c r="R2295">
        <v>1450</v>
      </c>
      <c r="S2295">
        <v>4.72</v>
      </c>
      <c r="T2295">
        <v>3.1613680022349748</v>
      </c>
      <c r="U2295" s="1">
        <v>40735.885416666664</v>
      </c>
      <c r="V2295">
        <v>1650</v>
      </c>
      <c r="W2295">
        <v>7.71</v>
      </c>
      <c r="X2295">
        <v>3.2174839442139063</v>
      </c>
    </row>
    <row r="2296" spans="1:24" x14ac:dyDescent="0.25">
      <c r="A2296" s="1">
        <v>40735.9375</v>
      </c>
      <c r="B2296">
        <v>1490</v>
      </c>
      <c r="C2296">
        <v>4.62</v>
      </c>
      <c r="D2296">
        <v>3.173186268412274</v>
      </c>
      <c r="E2296" s="1">
        <v>40735.895833333336</v>
      </c>
      <c r="F2296">
        <v>4.3</v>
      </c>
      <c r="G2296">
        <v>5.65</v>
      </c>
      <c r="H2296">
        <v>0.63346845557958653</v>
      </c>
      <c r="I2296" s="1">
        <v>40735.895833333336</v>
      </c>
      <c r="J2296">
        <v>1160</v>
      </c>
      <c r="K2296">
        <v>5.23</v>
      </c>
      <c r="L2296">
        <v>3.0644579892269186</v>
      </c>
      <c r="M2296" s="1">
        <v>40735.90625</v>
      </c>
      <c r="N2296">
        <v>336</v>
      </c>
      <c r="O2296">
        <v>11.78</v>
      </c>
      <c r="P2296">
        <v>2.5263392773898441</v>
      </c>
      <c r="Q2296" s="1">
        <v>40735.895833333336</v>
      </c>
      <c r="R2296">
        <v>1440</v>
      </c>
      <c r="S2296">
        <v>4.71</v>
      </c>
      <c r="T2296">
        <v>3.1583624920952498</v>
      </c>
      <c r="U2296" s="1">
        <v>40735.895833333336</v>
      </c>
      <c r="V2296">
        <v>1680</v>
      </c>
      <c r="W2296">
        <v>7.77</v>
      </c>
      <c r="X2296">
        <v>3.2253092817258628</v>
      </c>
    </row>
    <row r="2297" spans="1:24" x14ac:dyDescent="0.25">
      <c r="A2297" s="1">
        <v>40735.947916666664</v>
      </c>
      <c r="B2297">
        <v>1510</v>
      </c>
      <c r="C2297">
        <v>4.6500000000000004</v>
      </c>
      <c r="D2297">
        <v>3.1789769472931693</v>
      </c>
      <c r="E2297" s="1">
        <v>40735.90625</v>
      </c>
      <c r="F2297">
        <v>4.3</v>
      </c>
      <c r="G2297">
        <v>5.65</v>
      </c>
      <c r="H2297">
        <v>0.63346845557958653</v>
      </c>
      <c r="I2297" s="1">
        <v>40735.90625</v>
      </c>
      <c r="J2297">
        <v>1180</v>
      </c>
      <c r="K2297">
        <v>5.26</v>
      </c>
      <c r="L2297">
        <v>3.0718820073061255</v>
      </c>
      <c r="M2297" s="1">
        <v>40735.916666666664</v>
      </c>
      <c r="N2297">
        <v>345</v>
      </c>
      <c r="O2297">
        <v>11.81</v>
      </c>
      <c r="P2297">
        <v>2.537819095073274</v>
      </c>
      <c r="Q2297" s="1">
        <v>40735.90625</v>
      </c>
      <c r="R2297">
        <v>1430</v>
      </c>
      <c r="S2297">
        <v>4.7</v>
      </c>
      <c r="T2297">
        <v>3.1553360374650619</v>
      </c>
      <c r="U2297" s="1">
        <v>40735.90625</v>
      </c>
      <c r="V2297">
        <v>1680</v>
      </c>
      <c r="W2297">
        <v>7.77</v>
      </c>
      <c r="X2297">
        <v>3.2253092817258628</v>
      </c>
    </row>
    <row r="2298" spans="1:24" x14ac:dyDescent="0.25">
      <c r="A2298" s="1">
        <v>40735.958333333336</v>
      </c>
      <c r="B2298">
        <v>1500</v>
      </c>
      <c r="C2298">
        <v>4.6399999999999997</v>
      </c>
      <c r="D2298">
        <v>3.1760912590556813</v>
      </c>
      <c r="E2298" s="1">
        <v>40735.916666666664</v>
      </c>
      <c r="F2298">
        <v>4.3</v>
      </c>
      <c r="G2298">
        <v>5.65</v>
      </c>
      <c r="H2298">
        <v>0.63346845557958653</v>
      </c>
      <c r="I2298" s="1">
        <v>40735.916666666664</v>
      </c>
      <c r="J2298">
        <v>1190</v>
      </c>
      <c r="K2298">
        <v>5.27</v>
      </c>
      <c r="L2298">
        <v>3.0755469613925306</v>
      </c>
      <c r="M2298" s="1">
        <v>40735.927083333336</v>
      </c>
      <c r="N2298">
        <v>350</v>
      </c>
      <c r="O2298">
        <v>11.83</v>
      </c>
      <c r="P2298">
        <v>2.5440680443502757</v>
      </c>
      <c r="Q2298" s="1">
        <v>40735.916666666664</v>
      </c>
      <c r="R2298">
        <v>1430</v>
      </c>
      <c r="S2298">
        <v>4.7</v>
      </c>
      <c r="T2298">
        <v>3.1553360374650619</v>
      </c>
      <c r="U2298" s="1">
        <v>40735.916666666664</v>
      </c>
      <c r="V2298">
        <v>1700</v>
      </c>
      <c r="W2298">
        <v>7.79</v>
      </c>
      <c r="X2298">
        <v>3.2304489213782741</v>
      </c>
    </row>
    <row r="2299" spans="1:24" x14ac:dyDescent="0.25">
      <c r="A2299" s="1">
        <v>40735.96875</v>
      </c>
      <c r="B2299">
        <v>1510</v>
      </c>
      <c r="C2299">
        <v>4.6500000000000004</v>
      </c>
      <c r="D2299">
        <v>3.1789769472931693</v>
      </c>
      <c r="E2299" s="1">
        <v>40735.927083333336</v>
      </c>
      <c r="F2299">
        <v>4.3</v>
      </c>
      <c r="G2299">
        <v>5.65</v>
      </c>
      <c r="H2299">
        <v>0.63346845557958653</v>
      </c>
      <c r="I2299" s="1">
        <v>40735.927083333336</v>
      </c>
      <c r="J2299">
        <v>1210</v>
      </c>
      <c r="K2299">
        <v>5.29</v>
      </c>
      <c r="L2299">
        <v>3.0827853703164503</v>
      </c>
      <c r="M2299" s="1">
        <v>40735.9375</v>
      </c>
      <c r="N2299">
        <v>348</v>
      </c>
      <c r="O2299">
        <v>11.82</v>
      </c>
      <c r="P2299">
        <v>2.5415792439465807</v>
      </c>
      <c r="Q2299" s="1">
        <v>40735.927083333336</v>
      </c>
      <c r="R2299">
        <v>1430</v>
      </c>
      <c r="S2299">
        <v>4.6900000000000004</v>
      </c>
      <c r="T2299">
        <v>3.1553360374650619</v>
      </c>
      <c r="U2299" s="1">
        <v>40735.927083333336</v>
      </c>
      <c r="V2299">
        <v>1690</v>
      </c>
      <c r="W2299">
        <v>7.78</v>
      </c>
      <c r="X2299">
        <v>3.2278867046136734</v>
      </c>
    </row>
    <row r="2300" spans="1:24" x14ac:dyDescent="0.25">
      <c r="A2300" s="1">
        <v>40735.979166666664</v>
      </c>
      <c r="B2300">
        <v>1500</v>
      </c>
      <c r="C2300">
        <v>4.63</v>
      </c>
      <c r="D2300">
        <v>3.1760912590556813</v>
      </c>
      <c r="E2300" s="1">
        <v>40735.9375</v>
      </c>
      <c r="F2300">
        <v>4.3</v>
      </c>
      <c r="G2300">
        <v>5.65</v>
      </c>
      <c r="H2300">
        <v>0.63346845557958653</v>
      </c>
      <c r="I2300" s="1">
        <v>40735.9375</v>
      </c>
      <c r="J2300">
        <v>1170</v>
      </c>
      <c r="K2300">
        <v>5.25</v>
      </c>
      <c r="L2300">
        <v>3.0681858617461617</v>
      </c>
      <c r="M2300" s="1">
        <v>40735.947916666664</v>
      </c>
      <c r="N2300">
        <v>350</v>
      </c>
      <c r="O2300">
        <v>11.83</v>
      </c>
      <c r="P2300">
        <v>2.5440680443502757</v>
      </c>
      <c r="Q2300" s="1">
        <v>40735.9375</v>
      </c>
      <c r="R2300">
        <v>1430</v>
      </c>
      <c r="S2300">
        <v>4.6900000000000004</v>
      </c>
      <c r="T2300">
        <v>3.1553360374650619</v>
      </c>
      <c r="U2300" s="1">
        <v>40735.9375</v>
      </c>
      <c r="V2300">
        <v>1670</v>
      </c>
      <c r="W2300">
        <v>7.74</v>
      </c>
      <c r="X2300">
        <v>3.2227164711475833</v>
      </c>
    </row>
    <row r="2301" spans="1:24" x14ac:dyDescent="0.25">
      <c r="A2301" s="1">
        <v>40735.989583333336</v>
      </c>
      <c r="B2301">
        <v>1500</v>
      </c>
      <c r="C2301">
        <v>4.6399999999999997</v>
      </c>
      <c r="D2301">
        <v>3.1760912590556813</v>
      </c>
      <c r="E2301" s="1">
        <v>40735.947916666664</v>
      </c>
      <c r="F2301">
        <v>4.3</v>
      </c>
      <c r="G2301">
        <v>5.65</v>
      </c>
      <c r="H2301">
        <v>0.63346845557958653</v>
      </c>
      <c r="I2301" s="1">
        <v>40735.947916666664</v>
      </c>
      <c r="J2301">
        <v>1220</v>
      </c>
      <c r="K2301">
        <v>5.31</v>
      </c>
      <c r="L2301">
        <v>3.0863598306747484</v>
      </c>
      <c r="M2301" s="1">
        <v>40735.958333333336</v>
      </c>
      <c r="N2301">
        <v>350</v>
      </c>
      <c r="O2301">
        <v>11.83</v>
      </c>
      <c r="P2301">
        <v>2.5440680443502757</v>
      </c>
      <c r="Q2301" s="1">
        <v>40735.947916666664</v>
      </c>
      <c r="R2301">
        <v>1420</v>
      </c>
      <c r="S2301">
        <v>4.68</v>
      </c>
      <c r="T2301">
        <v>3.1522883443830563</v>
      </c>
      <c r="U2301" s="1">
        <v>40735.947916666664</v>
      </c>
      <c r="V2301">
        <v>1610</v>
      </c>
      <c r="W2301">
        <v>7.64</v>
      </c>
      <c r="X2301">
        <v>3.2068258760318495</v>
      </c>
    </row>
    <row r="2302" spans="1:24" x14ac:dyDescent="0.25">
      <c r="A2302" s="1">
        <v>40736</v>
      </c>
      <c r="B2302">
        <v>1510</v>
      </c>
      <c r="C2302">
        <v>4.6500000000000004</v>
      </c>
      <c r="D2302">
        <v>3.1789769472931693</v>
      </c>
      <c r="E2302" s="1">
        <v>40735.958333333336</v>
      </c>
      <c r="F2302">
        <v>4.3</v>
      </c>
      <c r="G2302">
        <v>5.65</v>
      </c>
      <c r="H2302">
        <v>0.63346845557958653</v>
      </c>
      <c r="I2302" s="1">
        <v>40735.958333333336</v>
      </c>
      <c r="J2302">
        <v>1170</v>
      </c>
      <c r="K2302">
        <v>5.25</v>
      </c>
      <c r="L2302">
        <v>3.0681858617461617</v>
      </c>
      <c r="M2302" s="1">
        <v>40735.96875</v>
      </c>
      <c r="N2302">
        <v>359</v>
      </c>
      <c r="O2302">
        <v>11.86</v>
      </c>
      <c r="P2302">
        <v>2.5550944485783194</v>
      </c>
      <c r="Q2302" s="1">
        <v>40735.958333333336</v>
      </c>
      <c r="R2302">
        <v>1410</v>
      </c>
      <c r="S2302">
        <v>4.67</v>
      </c>
      <c r="T2302">
        <v>3.1492191126553797</v>
      </c>
      <c r="U2302" s="1">
        <v>40735.958333333336</v>
      </c>
      <c r="V2302">
        <v>1580</v>
      </c>
      <c r="W2302">
        <v>7.59</v>
      </c>
      <c r="X2302">
        <v>3.1986570869544226</v>
      </c>
    </row>
    <row r="2303" spans="1:24" x14ac:dyDescent="0.25">
      <c r="A2303" s="1">
        <v>40736.010416666664</v>
      </c>
      <c r="B2303">
        <v>1520</v>
      </c>
      <c r="C2303">
        <v>4.66</v>
      </c>
      <c r="D2303">
        <v>3.1818435879447726</v>
      </c>
      <c r="E2303" s="1">
        <v>40735.96875</v>
      </c>
      <c r="F2303">
        <v>4.5</v>
      </c>
      <c r="G2303">
        <v>5.66</v>
      </c>
      <c r="H2303">
        <v>0.65321251377534373</v>
      </c>
      <c r="I2303" s="1">
        <v>40735.96875</v>
      </c>
      <c r="J2303">
        <v>1220</v>
      </c>
      <c r="K2303">
        <v>5.3</v>
      </c>
      <c r="L2303">
        <v>3.0863598306747484</v>
      </c>
      <c r="M2303" s="1">
        <v>40735.979166666664</v>
      </c>
      <c r="N2303">
        <v>356</v>
      </c>
      <c r="O2303">
        <v>11.85</v>
      </c>
      <c r="P2303">
        <v>2.5514499979728753</v>
      </c>
      <c r="Q2303" s="1">
        <v>40735.96875</v>
      </c>
      <c r="R2303">
        <v>1400</v>
      </c>
      <c r="S2303">
        <v>4.66</v>
      </c>
      <c r="T2303">
        <v>3.1461280356782382</v>
      </c>
      <c r="U2303" s="1">
        <v>40735.96875</v>
      </c>
      <c r="V2303">
        <v>1570</v>
      </c>
      <c r="W2303">
        <v>7.57</v>
      </c>
      <c r="X2303">
        <v>3.1958996524092336</v>
      </c>
    </row>
    <row r="2304" spans="1:24" x14ac:dyDescent="0.25">
      <c r="A2304" s="1">
        <v>40736.020833333336</v>
      </c>
      <c r="B2304">
        <v>1530</v>
      </c>
      <c r="C2304">
        <v>4.68</v>
      </c>
      <c r="D2304">
        <v>3.1846914308175989</v>
      </c>
      <c r="E2304" s="1">
        <v>40735.979166666664</v>
      </c>
      <c r="F2304">
        <v>4.5</v>
      </c>
      <c r="G2304">
        <v>5.66</v>
      </c>
      <c r="H2304">
        <v>0.65321251377534373</v>
      </c>
      <c r="I2304" s="1">
        <v>40735.979166666664</v>
      </c>
      <c r="J2304">
        <v>1220</v>
      </c>
      <c r="K2304">
        <v>5.31</v>
      </c>
      <c r="L2304">
        <v>3.0863598306747484</v>
      </c>
      <c r="M2304" s="1">
        <v>40735.989583333336</v>
      </c>
      <c r="N2304">
        <v>362</v>
      </c>
      <c r="O2304">
        <v>11.87</v>
      </c>
      <c r="P2304">
        <v>2.5587085705331658</v>
      </c>
      <c r="Q2304" s="1">
        <v>40735.979166666664</v>
      </c>
      <c r="R2304">
        <v>1400</v>
      </c>
      <c r="S2304">
        <v>4.6500000000000004</v>
      </c>
      <c r="T2304">
        <v>3.1461280356782382</v>
      </c>
      <c r="U2304" s="1">
        <v>40735.979166666664</v>
      </c>
      <c r="V2304">
        <v>1630</v>
      </c>
      <c r="W2304">
        <v>7.68</v>
      </c>
      <c r="X2304">
        <v>3.2121876044039577</v>
      </c>
    </row>
    <row r="2305" spans="1:24" x14ac:dyDescent="0.25">
      <c r="A2305" s="1">
        <v>40736.03125</v>
      </c>
      <c r="B2305">
        <v>1500</v>
      </c>
      <c r="C2305">
        <v>4.6399999999999997</v>
      </c>
      <c r="D2305">
        <v>3.1760912590556813</v>
      </c>
      <c r="E2305" s="1">
        <v>40735.989583333336</v>
      </c>
      <c r="F2305">
        <v>4.5</v>
      </c>
      <c r="G2305">
        <v>5.66</v>
      </c>
      <c r="H2305">
        <v>0.65321251377534373</v>
      </c>
      <c r="I2305" s="1">
        <v>40735.989583333336</v>
      </c>
      <c r="J2305">
        <v>1210</v>
      </c>
      <c r="K2305">
        <v>5.29</v>
      </c>
      <c r="L2305">
        <v>3.0827853703164503</v>
      </c>
      <c r="M2305" s="1">
        <v>40736</v>
      </c>
      <c r="N2305">
        <v>365</v>
      </c>
      <c r="O2305">
        <v>11.88</v>
      </c>
      <c r="P2305">
        <v>2.5622928644564746</v>
      </c>
      <c r="Q2305" s="1">
        <v>40735.989583333336</v>
      </c>
      <c r="R2305">
        <v>1390</v>
      </c>
      <c r="S2305">
        <v>4.6399999999999997</v>
      </c>
      <c r="T2305">
        <v>3.143014800254095</v>
      </c>
      <c r="U2305" s="1">
        <v>40735.989583333336</v>
      </c>
      <c r="V2305">
        <v>1640</v>
      </c>
      <c r="W2305">
        <v>7.69</v>
      </c>
      <c r="X2305">
        <v>3.214843848047698</v>
      </c>
    </row>
    <row r="2306" spans="1:24" x14ac:dyDescent="0.25">
      <c r="A2306" s="1">
        <v>40736.041666666664</v>
      </c>
      <c r="B2306">
        <v>1530</v>
      </c>
      <c r="C2306">
        <v>4.67</v>
      </c>
      <c r="D2306">
        <v>3.1846914308175989</v>
      </c>
      <c r="E2306" s="1">
        <v>40736</v>
      </c>
      <c r="F2306">
        <v>4.5</v>
      </c>
      <c r="G2306">
        <v>5.66</v>
      </c>
      <c r="H2306">
        <v>0.65321251377534373</v>
      </c>
      <c r="I2306" s="1">
        <v>40736</v>
      </c>
      <c r="J2306">
        <v>1230</v>
      </c>
      <c r="K2306">
        <v>5.32</v>
      </c>
      <c r="L2306">
        <v>3.0899051114393981</v>
      </c>
      <c r="M2306" s="1">
        <v>40736.010416666664</v>
      </c>
      <c r="N2306">
        <v>365</v>
      </c>
      <c r="O2306">
        <v>11.88</v>
      </c>
      <c r="P2306">
        <v>2.5622928644564746</v>
      </c>
      <c r="Q2306" s="1">
        <v>40736</v>
      </c>
      <c r="R2306">
        <v>1390</v>
      </c>
      <c r="S2306">
        <v>4.6399999999999997</v>
      </c>
      <c r="T2306">
        <v>3.143014800254095</v>
      </c>
      <c r="U2306" s="1">
        <v>40736</v>
      </c>
      <c r="V2306">
        <v>1700</v>
      </c>
      <c r="W2306">
        <v>7.79</v>
      </c>
      <c r="X2306">
        <v>3.2304489213782741</v>
      </c>
    </row>
    <row r="2307" spans="1:24" x14ac:dyDescent="0.25">
      <c r="A2307" s="1">
        <v>40736.052083333336</v>
      </c>
      <c r="B2307">
        <v>1510</v>
      </c>
      <c r="C2307">
        <v>4.6500000000000004</v>
      </c>
      <c r="D2307">
        <v>3.1789769472931693</v>
      </c>
      <c r="E2307" s="1">
        <v>40736.010416666664</v>
      </c>
      <c r="F2307">
        <v>4.5</v>
      </c>
      <c r="G2307">
        <v>5.66</v>
      </c>
      <c r="H2307">
        <v>0.65321251377534373</v>
      </c>
      <c r="I2307" s="1">
        <v>40736.010416666664</v>
      </c>
      <c r="J2307">
        <v>1230</v>
      </c>
      <c r="K2307">
        <v>5.32</v>
      </c>
      <c r="L2307">
        <v>3.0899051114393981</v>
      </c>
      <c r="M2307" s="1">
        <v>40736.020833333336</v>
      </c>
      <c r="N2307">
        <v>365</v>
      </c>
      <c r="O2307">
        <v>11.88</v>
      </c>
      <c r="P2307">
        <v>2.5622928644564746</v>
      </c>
      <c r="Q2307" s="1">
        <v>40736.010416666664</v>
      </c>
      <c r="R2307">
        <v>1380</v>
      </c>
      <c r="S2307">
        <v>4.63</v>
      </c>
      <c r="T2307">
        <v>3.1398790864012365</v>
      </c>
      <c r="U2307" s="1">
        <v>40736.010416666664</v>
      </c>
      <c r="V2307">
        <v>1640</v>
      </c>
      <c r="W2307">
        <v>7.69</v>
      </c>
      <c r="X2307">
        <v>3.214843848047698</v>
      </c>
    </row>
    <row r="2308" spans="1:24" x14ac:dyDescent="0.25">
      <c r="A2308" s="1">
        <v>40736.0625</v>
      </c>
      <c r="B2308">
        <v>1510</v>
      </c>
      <c r="C2308">
        <v>4.6500000000000004</v>
      </c>
      <c r="D2308">
        <v>3.1789769472931693</v>
      </c>
      <c r="E2308" s="1">
        <v>40736.020833333336</v>
      </c>
      <c r="F2308">
        <v>4.5</v>
      </c>
      <c r="G2308">
        <v>5.66</v>
      </c>
      <c r="H2308">
        <v>0.65321251377534373</v>
      </c>
      <c r="I2308" s="1">
        <v>40736.020833333336</v>
      </c>
      <c r="J2308">
        <v>1270</v>
      </c>
      <c r="K2308">
        <v>5.36</v>
      </c>
      <c r="L2308">
        <v>3.1038037209559568</v>
      </c>
      <c r="M2308" s="1">
        <v>40736.03125</v>
      </c>
      <c r="N2308">
        <v>365</v>
      </c>
      <c r="O2308">
        <v>11.88</v>
      </c>
      <c r="P2308">
        <v>2.5622928644564746</v>
      </c>
      <c r="Q2308" s="1">
        <v>40736.020833333336</v>
      </c>
      <c r="R2308">
        <v>1380</v>
      </c>
      <c r="S2308">
        <v>4.62</v>
      </c>
      <c r="T2308">
        <v>3.1398790864012365</v>
      </c>
      <c r="U2308" s="1">
        <v>40736.020833333336</v>
      </c>
      <c r="V2308">
        <v>1550</v>
      </c>
      <c r="W2308">
        <v>7.55</v>
      </c>
      <c r="X2308">
        <v>3.1903316981702914</v>
      </c>
    </row>
    <row r="2309" spans="1:24" x14ac:dyDescent="0.25">
      <c r="A2309" s="1">
        <v>40736.072916666664</v>
      </c>
      <c r="B2309">
        <v>1520</v>
      </c>
      <c r="C2309">
        <v>4.66</v>
      </c>
      <c r="D2309">
        <v>3.1818435879447726</v>
      </c>
      <c r="E2309" s="1">
        <v>40736.03125</v>
      </c>
      <c r="F2309">
        <v>4.5</v>
      </c>
      <c r="G2309">
        <v>5.66</v>
      </c>
      <c r="H2309">
        <v>0.65321251377534373</v>
      </c>
      <c r="I2309" s="1">
        <v>40736.03125</v>
      </c>
      <c r="J2309">
        <v>1250</v>
      </c>
      <c r="K2309">
        <v>5.34</v>
      </c>
      <c r="L2309">
        <v>3.0969100130080562</v>
      </c>
      <c r="M2309" s="1">
        <v>40736.041666666664</v>
      </c>
      <c r="N2309">
        <v>368</v>
      </c>
      <c r="O2309">
        <v>11.89</v>
      </c>
      <c r="P2309">
        <v>2.5658478186735176</v>
      </c>
      <c r="Q2309" s="1">
        <v>40736.03125</v>
      </c>
      <c r="R2309">
        <v>1380</v>
      </c>
      <c r="S2309">
        <v>4.62</v>
      </c>
      <c r="T2309">
        <v>3.1398790864012365</v>
      </c>
      <c r="U2309" s="1">
        <v>40736.03125</v>
      </c>
      <c r="V2309">
        <v>1540</v>
      </c>
      <c r="W2309">
        <v>7.52</v>
      </c>
      <c r="X2309">
        <v>3.1875207208364631</v>
      </c>
    </row>
    <row r="2310" spans="1:24" x14ac:dyDescent="0.25">
      <c r="A2310" s="1">
        <v>40736.083333333336</v>
      </c>
      <c r="B2310">
        <v>1520</v>
      </c>
      <c r="C2310">
        <v>4.66</v>
      </c>
      <c r="D2310">
        <v>3.1818435879447726</v>
      </c>
      <c r="E2310" s="1">
        <v>40736.041666666664</v>
      </c>
      <c r="F2310">
        <v>4.5</v>
      </c>
      <c r="G2310">
        <v>5.66</v>
      </c>
      <c r="H2310">
        <v>0.65321251377534373</v>
      </c>
      <c r="I2310" s="1">
        <v>40736.041666666664</v>
      </c>
      <c r="J2310">
        <v>1240</v>
      </c>
      <c r="K2310">
        <v>5.33</v>
      </c>
      <c r="L2310">
        <v>3.0934216851622351</v>
      </c>
      <c r="M2310" s="1">
        <v>40736.052083333336</v>
      </c>
      <c r="N2310">
        <v>368</v>
      </c>
      <c r="O2310">
        <v>11.89</v>
      </c>
      <c r="P2310">
        <v>2.5658478186735176</v>
      </c>
      <c r="Q2310" s="1">
        <v>40736.041666666664</v>
      </c>
      <c r="R2310">
        <v>1370</v>
      </c>
      <c r="S2310">
        <v>4.6100000000000003</v>
      </c>
      <c r="T2310">
        <v>3.1367205671564067</v>
      </c>
      <c r="U2310" s="1">
        <v>40736.041666666664</v>
      </c>
      <c r="V2310">
        <v>1550</v>
      </c>
      <c r="W2310">
        <v>7.54</v>
      </c>
      <c r="X2310">
        <v>3.1903316981702914</v>
      </c>
    </row>
    <row r="2311" spans="1:24" x14ac:dyDescent="0.25">
      <c r="A2311" s="1">
        <v>40736.09375</v>
      </c>
      <c r="B2311">
        <v>1510</v>
      </c>
      <c r="C2311">
        <v>4.6500000000000004</v>
      </c>
      <c r="D2311">
        <v>3.1789769472931693</v>
      </c>
      <c r="E2311" s="1">
        <v>40736.052083333336</v>
      </c>
      <c r="F2311">
        <v>4.5</v>
      </c>
      <c r="G2311">
        <v>5.66</v>
      </c>
      <c r="H2311">
        <v>0.65321251377534373</v>
      </c>
      <c r="I2311" s="1">
        <v>40736.052083333336</v>
      </c>
      <c r="J2311">
        <v>1230</v>
      </c>
      <c r="K2311">
        <v>5.32</v>
      </c>
      <c r="L2311">
        <v>3.0899051114393981</v>
      </c>
      <c r="M2311" s="1">
        <v>40736.0625</v>
      </c>
      <c r="N2311">
        <v>371</v>
      </c>
      <c r="O2311">
        <v>11.9</v>
      </c>
      <c r="P2311">
        <v>2.5693739096150461</v>
      </c>
      <c r="Q2311" s="1">
        <v>40736.052083333336</v>
      </c>
      <c r="R2311">
        <v>1360</v>
      </c>
      <c r="S2311">
        <v>4.5999999999999996</v>
      </c>
      <c r="T2311">
        <v>3.1335389083702174</v>
      </c>
      <c r="U2311" s="1">
        <v>40736.052083333336</v>
      </c>
      <c r="V2311">
        <v>1580</v>
      </c>
      <c r="W2311">
        <v>7.59</v>
      </c>
      <c r="X2311">
        <v>3.1986570869544226</v>
      </c>
    </row>
    <row r="2312" spans="1:24" x14ac:dyDescent="0.25">
      <c r="A2312" s="1">
        <v>40736.104166666664</v>
      </c>
      <c r="B2312">
        <v>1510</v>
      </c>
      <c r="C2312">
        <v>4.6500000000000004</v>
      </c>
      <c r="D2312">
        <v>3.1789769472931693</v>
      </c>
      <c r="E2312" s="1">
        <v>40736.0625</v>
      </c>
      <c r="F2312">
        <v>4.5</v>
      </c>
      <c r="G2312">
        <v>5.66</v>
      </c>
      <c r="H2312">
        <v>0.65321251377534373</v>
      </c>
      <c r="I2312" s="1">
        <v>40736.0625</v>
      </c>
      <c r="J2312">
        <v>1230</v>
      </c>
      <c r="K2312">
        <v>5.32</v>
      </c>
      <c r="L2312">
        <v>3.0899051114393981</v>
      </c>
      <c r="M2312" s="1">
        <v>40736.072916666664</v>
      </c>
      <c r="N2312">
        <v>368</v>
      </c>
      <c r="O2312">
        <v>11.89</v>
      </c>
      <c r="P2312">
        <v>2.5658478186735176</v>
      </c>
      <c r="Q2312" s="1">
        <v>40736.0625</v>
      </c>
      <c r="R2312">
        <v>1360</v>
      </c>
      <c r="S2312">
        <v>4.5999999999999996</v>
      </c>
      <c r="T2312">
        <v>3.1335389083702174</v>
      </c>
      <c r="U2312" s="1">
        <v>40736.0625</v>
      </c>
      <c r="V2312">
        <v>1540</v>
      </c>
      <c r="W2312">
        <v>7.52</v>
      </c>
      <c r="X2312">
        <v>3.1875207208364631</v>
      </c>
    </row>
    <row r="2313" spans="1:24" x14ac:dyDescent="0.25">
      <c r="A2313" s="1">
        <v>40736.114583333336</v>
      </c>
      <c r="B2313">
        <v>1500</v>
      </c>
      <c r="C2313">
        <v>4.6399999999999997</v>
      </c>
      <c r="D2313">
        <v>3.1760912590556813</v>
      </c>
      <c r="E2313" s="1">
        <v>40736.072916666664</v>
      </c>
      <c r="F2313">
        <v>4.5</v>
      </c>
      <c r="G2313">
        <v>5.66</v>
      </c>
      <c r="H2313">
        <v>0.65321251377534373</v>
      </c>
      <c r="I2313" s="1">
        <v>40736.072916666664</v>
      </c>
      <c r="J2313">
        <v>1220</v>
      </c>
      <c r="K2313">
        <v>5.3</v>
      </c>
      <c r="L2313">
        <v>3.0863598306747484</v>
      </c>
      <c r="M2313" s="1">
        <v>40736.083333333336</v>
      </c>
      <c r="N2313">
        <v>368</v>
      </c>
      <c r="O2313">
        <v>11.89</v>
      </c>
      <c r="P2313">
        <v>2.5658478186735176</v>
      </c>
      <c r="Q2313" s="1">
        <v>40736.072916666664</v>
      </c>
      <c r="R2313">
        <v>1360</v>
      </c>
      <c r="S2313">
        <v>4.59</v>
      </c>
      <c r="T2313">
        <v>3.1335389083702174</v>
      </c>
      <c r="U2313" s="1">
        <v>40736.072916666664</v>
      </c>
      <c r="V2313">
        <v>1590</v>
      </c>
      <c r="W2313">
        <v>7.61</v>
      </c>
      <c r="X2313">
        <v>3.2013971243204513</v>
      </c>
    </row>
    <row r="2314" spans="1:24" x14ac:dyDescent="0.25">
      <c r="A2314" s="1">
        <v>40736.125</v>
      </c>
      <c r="B2314">
        <v>1500</v>
      </c>
      <c r="C2314">
        <v>4.6399999999999997</v>
      </c>
      <c r="D2314">
        <v>3.1760912590556813</v>
      </c>
      <c r="E2314" s="1">
        <v>40736.083333333336</v>
      </c>
      <c r="F2314">
        <v>4.7</v>
      </c>
      <c r="G2314">
        <v>5.67</v>
      </c>
      <c r="H2314">
        <v>0.67209785793571752</v>
      </c>
      <c r="I2314" s="1">
        <v>40736.083333333336</v>
      </c>
      <c r="J2314">
        <v>1230</v>
      </c>
      <c r="K2314">
        <v>5.32</v>
      </c>
      <c r="L2314">
        <v>3.0899051114393981</v>
      </c>
      <c r="M2314" s="1">
        <v>40736.09375</v>
      </c>
      <c r="N2314">
        <v>374</v>
      </c>
      <c r="O2314">
        <v>11.91</v>
      </c>
      <c r="P2314">
        <v>2.5728716022004803</v>
      </c>
      <c r="Q2314" s="1">
        <v>40736.083333333336</v>
      </c>
      <c r="R2314">
        <v>1360</v>
      </c>
      <c r="S2314">
        <v>4.59</v>
      </c>
      <c r="T2314">
        <v>3.1335389083702174</v>
      </c>
      <c r="U2314" s="1">
        <v>40736.083333333336</v>
      </c>
      <c r="V2314">
        <v>1620</v>
      </c>
      <c r="W2314">
        <v>7.66</v>
      </c>
      <c r="X2314">
        <v>3.2095150145426308</v>
      </c>
    </row>
    <row r="2315" spans="1:24" x14ac:dyDescent="0.25">
      <c r="A2315" s="1">
        <v>40736.135416666664</v>
      </c>
      <c r="B2315">
        <v>1510</v>
      </c>
      <c r="C2315">
        <v>4.6500000000000004</v>
      </c>
      <c r="D2315">
        <v>3.1789769472931693</v>
      </c>
      <c r="E2315" s="1">
        <v>40736.09375</v>
      </c>
      <c r="F2315">
        <v>4.5</v>
      </c>
      <c r="G2315">
        <v>5.66</v>
      </c>
      <c r="H2315">
        <v>0.65321251377534373</v>
      </c>
      <c r="I2315" s="1">
        <v>40736.09375</v>
      </c>
      <c r="J2315">
        <v>1200</v>
      </c>
      <c r="K2315">
        <v>5.28</v>
      </c>
      <c r="L2315">
        <v>3.0791812460476247</v>
      </c>
      <c r="M2315" s="1">
        <v>40736.104166666664</v>
      </c>
      <c r="N2315">
        <v>371</v>
      </c>
      <c r="O2315">
        <v>11.9</v>
      </c>
      <c r="P2315">
        <v>2.5693739096150461</v>
      </c>
      <c r="Q2315" s="1">
        <v>40736.09375</v>
      </c>
      <c r="R2315">
        <v>1350</v>
      </c>
      <c r="S2315">
        <v>4.58</v>
      </c>
      <c r="T2315">
        <v>3.1303337684950061</v>
      </c>
      <c r="U2315" s="1">
        <v>40736.09375</v>
      </c>
      <c r="V2315">
        <v>1560</v>
      </c>
      <c r="W2315">
        <v>7.56</v>
      </c>
      <c r="X2315">
        <v>3.1931245983544616</v>
      </c>
    </row>
    <row r="2316" spans="1:24" x14ac:dyDescent="0.25">
      <c r="A2316" s="1">
        <v>40736.145833333336</v>
      </c>
      <c r="B2316">
        <v>1500</v>
      </c>
      <c r="C2316">
        <v>4.6399999999999997</v>
      </c>
      <c r="D2316">
        <v>3.1760912590556813</v>
      </c>
      <c r="E2316" s="1">
        <v>40736.104166666664</v>
      </c>
      <c r="F2316">
        <v>4.5</v>
      </c>
      <c r="G2316">
        <v>5.66</v>
      </c>
      <c r="H2316">
        <v>0.65321251377534373</v>
      </c>
      <c r="I2316" s="1">
        <v>40736.104166666664</v>
      </c>
      <c r="J2316">
        <v>1230</v>
      </c>
      <c r="K2316">
        <v>5.32</v>
      </c>
      <c r="L2316">
        <v>3.0899051114393981</v>
      </c>
      <c r="M2316" s="1">
        <v>40736.114583333336</v>
      </c>
      <c r="N2316">
        <v>377</v>
      </c>
      <c r="O2316">
        <v>11.92</v>
      </c>
      <c r="P2316">
        <v>2.576341350205793</v>
      </c>
      <c r="Q2316" s="1">
        <v>40736.104166666664</v>
      </c>
      <c r="R2316">
        <v>1350</v>
      </c>
      <c r="S2316">
        <v>4.58</v>
      </c>
      <c r="T2316">
        <v>3.1303337684950061</v>
      </c>
      <c r="U2316" s="1">
        <v>40736.104166666664</v>
      </c>
      <c r="V2316">
        <v>1560</v>
      </c>
      <c r="W2316">
        <v>7.56</v>
      </c>
      <c r="X2316">
        <v>3.1931245983544616</v>
      </c>
    </row>
    <row r="2317" spans="1:24" x14ac:dyDescent="0.25">
      <c r="A2317" s="1">
        <v>40736.15625</v>
      </c>
      <c r="B2317">
        <v>1500</v>
      </c>
      <c r="C2317">
        <v>4.63</v>
      </c>
      <c r="D2317">
        <v>3.1760912590556813</v>
      </c>
      <c r="E2317" s="1">
        <v>40736.114583333336</v>
      </c>
      <c r="F2317">
        <v>4.7</v>
      </c>
      <c r="G2317">
        <v>5.67</v>
      </c>
      <c r="H2317">
        <v>0.67209785793571752</v>
      </c>
      <c r="I2317" s="1">
        <v>40736.114583333336</v>
      </c>
      <c r="J2317">
        <v>1240</v>
      </c>
      <c r="K2317">
        <v>5.33</v>
      </c>
      <c r="L2317">
        <v>3.0934216851622351</v>
      </c>
      <c r="M2317" s="1">
        <v>40736.125</v>
      </c>
      <c r="N2317">
        <v>374</v>
      </c>
      <c r="O2317">
        <v>11.91</v>
      </c>
      <c r="P2317">
        <v>2.5728716022004803</v>
      </c>
      <c r="Q2317" s="1">
        <v>40736.114583333336</v>
      </c>
      <c r="R2317">
        <v>1340</v>
      </c>
      <c r="S2317">
        <v>4.57</v>
      </c>
      <c r="T2317">
        <v>3.1271047983648077</v>
      </c>
      <c r="U2317" s="1">
        <v>40736.114583333336</v>
      </c>
      <c r="V2317">
        <v>1610</v>
      </c>
      <c r="W2317">
        <v>7.64</v>
      </c>
      <c r="X2317">
        <v>3.2068258760318495</v>
      </c>
    </row>
    <row r="2318" spans="1:24" x14ac:dyDescent="0.25">
      <c r="A2318" s="1">
        <v>40736.166666666664</v>
      </c>
      <c r="B2318">
        <v>1500</v>
      </c>
      <c r="C2318">
        <v>4.63</v>
      </c>
      <c r="D2318">
        <v>3.1760912590556813</v>
      </c>
      <c r="E2318" s="1">
        <v>40736.125</v>
      </c>
      <c r="F2318">
        <v>4.7</v>
      </c>
      <c r="G2318">
        <v>5.67</v>
      </c>
      <c r="H2318">
        <v>0.67209785793571752</v>
      </c>
      <c r="I2318" s="1">
        <v>40736.125</v>
      </c>
      <c r="J2318">
        <v>1290</v>
      </c>
      <c r="K2318">
        <v>5.38</v>
      </c>
      <c r="L2318">
        <v>3.1105897102992488</v>
      </c>
      <c r="M2318" s="1">
        <v>40736.135416666664</v>
      </c>
      <c r="N2318">
        <v>374</v>
      </c>
      <c r="O2318">
        <v>11.91</v>
      </c>
      <c r="P2318">
        <v>2.5728716022004803</v>
      </c>
      <c r="Q2318" s="1">
        <v>40736.125</v>
      </c>
      <c r="R2318">
        <v>1340</v>
      </c>
      <c r="S2318">
        <v>4.57</v>
      </c>
      <c r="T2318">
        <v>3.1271047983648077</v>
      </c>
      <c r="U2318" s="1">
        <v>40736.125</v>
      </c>
      <c r="V2318">
        <v>1580</v>
      </c>
      <c r="W2318">
        <v>7.6</v>
      </c>
      <c r="X2318">
        <v>3.1986570869544226</v>
      </c>
    </row>
    <row r="2319" spans="1:24" x14ac:dyDescent="0.25">
      <c r="A2319" s="1">
        <v>40736.177083333336</v>
      </c>
      <c r="B2319">
        <v>1500</v>
      </c>
      <c r="C2319">
        <v>4.63</v>
      </c>
      <c r="D2319">
        <v>3.1760912590556813</v>
      </c>
      <c r="E2319" s="1">
        <v>40736.135416666664</v>
      </c>
      <c r="F2319">
        <v>4.7</v>
      </c>
      <c r="G2319">
        <v>5.67</v>
      </c>
      <c r="H2319">
        <v>0.67209785793571752</v>
      </c>
      <c r="I2319" s="1">
        <v>40736.135416666664</v>
      </c>
      <c r="J2319">
        <v>1240</v>
      </c>
      <c r="K2319">
        <v>5.33</v>
      </c>
      <c r="L2319">
        <v>3.0934216851622351</v>
      </c>
      <c r="M2319" s="1">
        <v>40736.145833333336</v>
      </c>
      <c r="N2319">
        <v>374</v>
      </c>
      <c r="O2319">
        <v>11.91</v>
      </c>
      <c r="P2319">
        <v>2.5728716022004803</v>
      </c>
      <c r="Q2319" s="1">
        <v>40736.135416666664</v>
      </c>
      <c r="R2319">
        <v>1340</v>
      </c>
      <c r="S2319">
        <v>4.57</v>
      </c>
      <c r="T2319">
        <v>3.1271047983648077</v>
      </c>
      <c r="U2319" s="1">
        <v>40736.135416666664</v>
      </c>
      <c r="V2319">
        <v>1540</v>
      </c>
      <c r="W2319">
        <v>7.52</v>
      </c>
      <c r="X2319">
        <v>3.1875207208364631</v>
      </c>
    </row>
    <row r="2320" spans="1:24" x14ac:dyDescent="0.25">
      <c r="A2320" s="1">
        <v>40736.1875</v>
      </c>
      <c r="B2320">
        <v>1500</v>
      </c>
      <c r="C2320">
        <v>4.63</v>
      </c>
      <c r="D2320">
        <v>3.1760912590556813</v>
      </c>
      <c r="E2320" s="1">
        <v>40736.145833333336</v>
      </c>
      <c r="F2320">
        <v>4.7</v>
      </c>
      <c r="G2320">
        <v>5.67</v>
      </c>
      <c r="H2320">
        <v>0.67209785793571752</v>
      </c>
      <c r="I2320" s="1">
        <v>40736.145833333336</v>
      </c>
      <c r="J2320">
        <v>1300</v>
      </c>
      <c r="K2320">
        <v>5.4</v>
      </c>
      <c r="L2320">
        <v>3.1139433523068369</v>
      </c>
      <c r="M2320" s="1">
        <v>40736.15625</v>
      </c>
      <c r="N2320">
        <v>374</v>
      </c>
      <c r="O2320">
        <v>11.91</v>
      </c>
      <c r="P2320">
        <v>2.5728716022004803</v>
      </c>
      <c r="Q2320" s="1">
        <v>40736.145833333336</v>
      </c>
      <c r="R2320">
        <v>1330</v>
      </c>
      <c r="S2320">
        <v>4.5599999999999996</v>
      </c>
      <c r="T2320">
        <v>3.1238516409670858</v>
      </c>
      <c r="U2320" s="1">
        <v>40736.145833333336</v>
      </c>
      <c r="V2320">
        <v>1540</v>
      </c>
      <c r="W2320">
        <v>7.53</v>
      </c>
      <c r="X2320">
        <v>3.1875207208364631</v>
      </c>
    </row>
    <row r="2321" spans="1:24" x14ac:dyDescent="0.25">
      <c r="A2321" s="1">
        <v>40736.197916666664</v>
      </c>
      <c r="B2321">
        <v>1500</v>
      </c>
      <c r="C2321">
        <v>4.63</v>
      </c>
      <c r="D2321">
        <v>3.1760912590556813</v>
      </c>
      <c r="E2321" s="1">
        <v>40736.15625</v>
      </c>
      <c r="F2321">
        <v>4.7</v>
      </c>
      <c r="G2321">
        <v>5.67</v>
      </c>
      <c r="H2321">
        <v>0.67209785793571752</v>
      </c>
      <c r="I2321" s="1">
        <v>40736.15625</v>
      </c>
      <c r="J2321">
        <v>1280</v>
      </c>
      <c r="K2321">
        <v>5.37</v>
      </c>
      <c r="L2321">
        <v>3.1072099696478683</v>
      </c>
      <c r="M2321" s="1">
        <v>40736.166666666664</v>
      </c>
      <c r="N2321">
        <v>371</v>
      </c>
      <c r="O2321">
        <v>11.9</v>
      </c>
      <c r="P2321">
        <v>2.5693739096150461</v>
      </c>
      <c r="Q2321" s="1">
        <v>40736.15625</v>
      </c>
      <c r="R2321">
        <v>1330</v>
      </c>
      <c r="S2321">
        <v>4.5599999999999996</v>
      </c>
      <c r="T2321">
        <v>3.1238516409670858</v>
      </c>
      <c r="U2321" s="1">
        <v>40736.15625</v>
      </c>
      <c r="V2321">
        <v>1500</v>
      </c>
      <c r="W2321">
        <v>7.46</v>
      </c>
      <c r="X2321">
        <v>3.1760912590556813</v>
      </c>
    </row>
    <row r="2322" spans="1:24" x14ac:dyDescent="0.25">
      <c r="A2322" s="1">
        <v>40736.208333333336</v>
      </c>
      <c r="B2322">
        <v>1480</v>
      </c>
      <c r="C2322">
        <v>4.6100000000000003</v>
      </c>
      <c r="D2322">
        <v>3.1702617153949575</v>
      </c>
      <c r="E2322" s="1">
        <v>40736.166666666664</v>
      </c>
      <c r="F2322">
        <v>4.7</v>
      </c>
      <c r="G2322">
        <v>5.67</v>
      </c>
      <c r="H2322">
        <v>0.67209785793571752</v>
      </c>
      <c r="I2322" s="1">
        <v>40736.166666666664</v>
      </c>
      <c r="J2322">
        <v>1280</v>
      </c>
      <c r="K2322">
        <v>5.37</v>
      </c>
      <c r="L2322">
        <v>3.1072099696478683</v>
      </c>
      <c r="M2322" s="1">
        <v>40736.177083333336</v>
      </c>
      <c r="N2322">
        <v>368</v>
      </c>
      <c r="O2322">
        <v>11.89</v>
      </c>
      <c r="P2322">
        <v>2.5658478186735176</v>
      </c>
      <c r="Q2322" s="1">
        <v>40736.166666666664</v>
      </c>
      <c r="R2322">
        <v>1330</v>
      </c>
      <c r="S2322">
        <v>4.5599999999999996</v>
      </c>
      <c r="T2322">
        <v>3.1238516409670858</v>
      </c>
      <c r="U2322" s="1">
        <v>40736.166666666664</v>
      </c>
      <c r="V2322">
        <v>1480</v>
      </c>
      <c r="W2322">
        <v>7.42</v>
      </c>
      <c r="X2322">
        <v>3.1702617153949575</v>
      </c>
    </row>
    <row r="2323" spans="1:24" x14ac:dyDescent="0.25">
      <c r="A2323" s="1">
        <v>40736.21875</v>
      </c>
      <c r="B2323">
        <v>1490</v>
      </c>
      <c r="C2323">
        <v>4.62</v>
      </c>
      <c r="D2323">
        <v>3.173186268412274</v>
      </c>
      <c r="E2323" s="1">
        <v>40736.177083333336</v>
      </c>
      <c r="F2323">
        <v>4.7</v>
      </c>
      <c r="G2323">
        <v>5.67</v>
      </c>
      <c r="H2323">
        <v>0.67209785793571752</v>
      </c>
      <c r="I2323" s="1">
        <v>40736.177083333336</v>
      </c>
      <c r="J2323">
        <v>1280</v>
      </c>
      <c r="K2323">
        <v>5.37</v>
      </c>
      <c r="L2323">
        <v>3.1072099696478683</v>
      </c>
      <c r="M2323" s="1">
        <v>40736.1875</v>
      </c>
      <c r="N2323">
        <v>371</v>
      </c>
      <c r="O2323">
        <v>11.9</v>
      </c>
      <c r="P2323">
        <v>2.5693739096150461</v>
      </c>
      <c r="Q2323" s="1">
        <v>40736.177083333336</v>
      </c>
      <c r="R2323">
        <v>1330</v>
      </c>
      <c r="S2323">
        <v>4.55</v>
      </c>
      <c r="T2323">
        <v>3.1238516409670858</v>
      </c>
      <c r="U2323" s="1">
        <v>40736.177083333336</v>
      </c>
      <c r="V2323">
        <v>1470</v>
      </c>
      <c r="W2323">
        <v>7.41</v>
      </c>
      <c r="X2323">
        <v>3.167317334748176</v>
      </c>
    </row>
    <row r="2324" spans="1:24" x14ac:dyDescent="0.25">
      <c r="A2324" s="1">
        <v>40736.229166666664</v>
      </c>
      <c r="B2324">
        <v>1490</v>
      </c>
      <c r="C2324">
        <v>4.62</v>
      </c>
      <c r="D2324">
        <v>3.173186268412274</v>
      </c>
      <c r="E2324" s="1">
        <v>40736.1875</v>
      </c>
      <c r="F2324">
        <v>4.9000000000000004</v>
      </c>
      <c r="G2324">
        <v>5.68</v>
      </c>
      <c r="H2324">
        <v>0.69019608002851374</v>
      </c>
      <c r="I2324" s="1">
        <v>40736.1875</v>
      </c>
      <c r="J2324">
        <v>1390</v>
      </c>
      <c r="K2324">
        <v>5.49</v>
      </c>
      <c r="L2324">
        <v>3.143014800254095</v>
      </c>
      <c r="M2324" s="1">
        <v>40736.197916666664</v>
      </c>
      <c r="N2324">
        <v>374</v>
      </c>
      <c r="O2324">
        <v>11.91</v>
      </c>
      <c r="P2324">
        <v>2.5728716022004803</v>
      </c>
      <c r="Q2324" s="1">
        <v>40736.1875</v>
      </c>
      <c r="R2324">
        <v>1330</v>
      </c>
      <c r="S2324">
        <v>4.55</v>
      </c>
      <c r="T2324">
        <v>3.1238516409670858</v>
      </c>
      <c r="U2324" s="1">
        <v>40736.1875</v>
      </c>
      <c r="V2324">
        <v>1470</v>
      </c>
      <c r="W2324">
        <v>7.41</v>
      </c>
      <c r="X2324">
        <v>3.167317334748176</v>
      </c>
    </row>
    <row r="2325" spans="1:24" x14ac:dyDescent="0.25">
      <c r="A2325" s="1">
        <v>40736.239583333336</v>
      </c>
      <c r="B2325">
        <v>1480</v>
      </c>
      <c r="C2325">
        <v>4.6100000000000003</v>
      </c>
      <c r="D2325">
        <v>3.1702617153949575</v>
      </c>
      <c r="E2325" s="1">
        <v>40736.197916666664</v>
      </c>
      <c r="F2325">
        <v>4.9000000000000004</v>
      </c>
      <c r="G2325">
        <v>5.68</v>
      </c>
      <c r="H2325">
        <v>0.69019608002851374</v>
      </c>
      <c r="I2325" s="1">
        <v>40736.197916666664</v>
      </c>
      <c r="J2325">
        <v>1350</v>
      </c>
      <c r="K2325">
        <v>5.45</v>
      </c>
      <c r="L2325">
        <v>3.1303337684950061</v>
      </c>
      <c r="M2325" s="1">
        <v>40736.208333333336</v>
      </c>
      <c r="N2325">
        <v>374</v>
      </c>
      <c r="O2325">
        <v>11.91</v>
      </c>
      <c r="P2325">
        <v>2.5728716022004803</v>
      </c>
      <c r="Q2325" s="1">
        <v>40736.197916666664</v>
      </c>
      <c r="R2325">
        <v>1330</v>
      </c>
      <c r="S2325">
        <v>4.55</v>
      </c>
      <c r="T2325">
        <v>3.1238516409670858</v>
      </c>
      <c r="U2325" s="1">
        <v>40736.197916666664</v>
      </c>
      <c r="V2325">
        <v>1480</v>
      </c>
      <c r="W2325">
        <v>7.43</v>
      </c>
      <c r="X2325">
        <v>3.1702617153949575</v>
      </c>
    </row>
    <row r="2326" spans="1:24" x14ac:dyDescent="0.25">
      <c r="A2326" s="1">
        <v>40736.25</v>
      </c>
      <c r="B2326">
        <v>1480</v>
      </c>
      <c r="C2326">
        <v>4.6100000000000003</v>
      </c>
      <c r="D2326">
        <v>3.1702617153949575</v>
      </c>
      <c r="E2326" s="1">
        <v>40736.208333333336</v>
      </c>
      <c r="F2326">
        <v>4.9000000000000004</v>
      </c>
      <c r="G2326">
        <v>5.68</v>
      </c>
      <c r="H2326">
        <v>0.69019608002851374</v>
      </c>
      <c r="I2326" s="1">
        <v>40736.208333333336</v>
      </c>
      <c r="J2326">
        <v>1320</v>
      </c>
      <c r="K2326">
        <v>5.42</v>
      </c>
      <c r="L2326">
        <v>3.12057393120585</v>
      </c>
      <c r="M2326" s="1">
        <v>40736.21875</v>
      </c>
      <c r="N2326">
        <v>368</v>
      </c>
      <c r="O2326">
        <v>11.89</v>
      </c>
      <c r="P2326">
        <v>2.5658478186735176</v>
      </c>
      <c r="Q2326" s="1">
        <v>40736.208333333336</v>
      </c>
      <c r="R2326">
        <v>1330</v>
      </c>
      <c r="S2326">
        <v>4.55</v>
      </c>
      <c r="T2326">
        <v>3.1238516409670858</v>
      </c>
      <c r="U2326" s="1">
        <v>40736.208333333336</v>
      </c>
      <c r="V2326">
        <v>1500</v>
      </c>
      <c r="W2326">
        <v>7.45</v>
      </c>
      <c r="X2326">
        <v>3.1760912590556813</v>
      </c>
    </row>
    <row r="2327" spans="1:24" x14ac:dyDescent="0.25">
      <c r="A2327" s="1">
        <v>40736.260416666664</v>
      </c>
      <c r="B2327">
        <v>1490</v>
      </c>
      <c r="C2327">
        <v>4.62</v>
      </c>
      <c r="D2327">
        <v>3.173186268412274</v>
      </c>
      <c r="E2327" s="1">
        <v>40736.21875</v>
      </c>
      <c r="F2327">
        <v>4.9000000000000004</v>
      </c>
      <c r="G2327">
        <v>5.68</v>
      </c>
      <c r="H2327">
        <v>0.69019608002851374</v>
      </c>
      <c r="I2327" s="1">
        <v>40736.21875</v>
      </c>
      <c r="J2327">
        <v>1370</v>
      </c>
      <c r="K2327">
        <v>5.47</v>
      </c>
      <c r="L2327">
        <v>3.1367205671564067</v>
      </c>
      <c r="M2327" s="1">
        <v>40736.229166666664</v>
      </c>
      <c r="N2327">
        <v>371</v>
      </c>
      <c r="O2327">
        <v>11.9</v>
      </c>
      <c r="P2327">
        <v>2.5693739096150461</v>
      </c>
      <c r="Q2327" s="1">
        <v>40736.21875</v>
      </c>
      <c r="R2327">
        <v>1330</v>
      </c>
      <c r="S2327">
        <v>4.55</v>
      </c>
      <c r="T2327">
        <v>3.1238516409670858</v>
      </c>
      <c r="U2327" s="1">
        <v>40736.21875</v>
      </c>
      <c r="V2327">
        <v>1550</v>
      </c>
      <c r="W2327">
        <v>7.55</v>
      </c>
      <c r="X2327">
        <v>3.1903316981702914</v>
      </c>
    </row>
    <row r="2328" spans="1:24" x14ac:dyDescent="0.25">
      <c r="A2328" s="1">
        <v>40736.270833333336</v>
      </c>
      <c r="B2328">
        <v>1480</v>
      </c>
      <c r="C2328">
        <v>4.6100000000000003</v>
      </c>
      <c r="D2328">
        <v>3.1702617153949575</v>
      </c>
      <c r="E2328" s="1">
        <v>40736.229166666664</v>
      </c>
      <c r="F2328">
        <v>4.9000000000000004</v>
      </c>
      <c r="G2328">
        <v>5.68</v>
      </c>
      <c r="H2328">
        <v>0.69019608002851374</v>
      </c>
      <c r="I2328" s="1">
        <v>40736.229166666664</v>
      </c>
      <c r="J2328">
        <v>1470</v>
      </c>
      <c r="K2328">
        <v>5.58</v>
      </c>
      <c r="L2328">
        <v>3.167317334748176</v>
      </c>
      <c r="M2328" s="1">
        <v>40736.239583333336</v>
      </c>
      <c r="N2328">
        <v>368</v>
      </c>
      <c r="O2328">
        <v>11.89</v>
      </c>
      <c r="P2328">
        <v>2.5658478186735176</v>
      </c>
      <c r="Q2328" s="1">
        <v>40736.229166666664</v>
      </c>
      <c r="R2328">
        <v>1330</v>
      </c>
      <c r="S2328">
        <v>4.55</v>
      </c>
      <c r="T2328">
        <v>3.1238516409670858</v>
      </c>
      <c r="U2328" s="1">
        <v>40736.229166666664</v>
      </c>
      <c r="V2328">
        <v>1570</v>
      </c>
      <c r="W2328">
        <v>7.58</v>
      </c>
      <c r="X2328">
        <v>3.1958996524092336</v>
      </c>
    </row>
    <row r="2329" spans="1:24" x14ac:dyDescent="0.25">
      <c r="A2329" s="1">
        <v>40736.28125</v>
      </c>
      <c r="B2329">
        <v>1470</v>
      </c>
      <c r="C2329">
        <v>4.59</v>
      </c>
      <c r="D2329">
        <v>3.167317334748176</v>
      </c>
      <c r="E2329" s="1">
        <v>40736.239583333336</v>
      </c>
      <c r="F2329">
        <v>4.9000000000000004</v>
      </c>
      <c r="G2329">
        <v>5.68</v>
      </c>
      <c r="H2329">
        <v>0.69019608002851374</v>
      </c>
      <c r="I2329" s="1">
        <v>40736.239583333336</v>
      </c>
      <c r="J2329">
        <v>1390</v>
      </c>
      <c r="K2329">
        <v>5.49</v>
      </c>
      <c r="L2329">
        <v>3.143014800254095</v>
      </c>
      <c r="M2329" s="1">
        <v>40736.25</v>
      </c>
      <c r="N2329">
        <v>368</v>
      </c>
      <c r="O2329">
        <v>11.89</v>
      </c>
      <c r="P2329">
        <v>2.5658478186735176</v>
      </c>
      <c r="Q2329" s="1">
        <v>40736.239583333336</v>
      </c>
      <c r="R2329">
        <v>1330</v>
      </c>
      <c r="S2329">
        <v>4.55</v>
      </c>
      <c r="T2329">
        <v>3.1238516409670858</v>
      </c>
      <c r="U2329" s="1">
        <v>40736.239583333336</v>
      </c>
      <c r="V2329">
        <v>1570</v>
      </c>
      <c r="W2329">
        <v>7.58</v>
      </c>
      <c r="X2329">
        <v>3.1958996524092336</v>
      </c>
    </row>
    <row r="2330" spans="1:24" x14ac:dyDescent="0.25">
      <c r="A2330" s="1">
        <v>40736.291666666664</v>
      </c>
      <c r="B2330">
        <v>1470</v>
      </c>
      <c r="C2330">
        <v>4.59</v>
      </c>
      <c r="D2330">
        <v>3.167317334748176</v>
      </c>
      <c r="E2330" s="1">
        <v>40736.25</v>
      </c>
      <c r="F2330">
        <v>4.9000000000000004</v>
      </c>
      <c r="G2330">
        <v>5.68</v>
      </c>
      <c r="H2330">
        <v>0.69019608002851374</v>
      </c>
      <c r="I2330" s="1">
        <v>40736.25</v>
      </c>
      <c r="J2330">
        <v>1360</v>
      </c>
      <c r="K2330">
        <v>5.46</v>
      </c>
      <c r="L2330">
        <v>3.1335389083702174</v>
      </c>
      <c r="M2330" s="1">
        <v>40736.260416666664</v>
      </c>
      <c r="N2330">
        <v>365</v>
      </c>
      <c r="O2330">
        <v>11.88</v>
      </c>
      <c r="P2330">
        <v>2.5622928644564746</v>
      </c>
      <c r="Q2330" s="1">
        <v>40736.25</v>
      </c>
      <c r="R2330">
        <v>1330</v>
      </c>
      <c r="S2330">
        <v>4.55</v>
      </c>
      <c r="T2330">
        <v>3.1238516409670858</v>
      </c>
      <c r="U2330" s="1">
        <v>40736.25</v>
      </c>
      <c r="V2330">
        <v>1550</v>
      </c>
      <c r="W2330">
        <v>7.54</v>
      </c>
      <c r="X2330">
        <v>3.1903316981702914</v>
      </c>
    </row>
    <row r="2331" spans="1:24" x14ac:dyDescent="0.25">
      <c r="A2331" s="1">
        <v>40736.302083333336</v>
      </c>
      <c r="B2331">
        <v>1480</v>
      </c>
      <c r="C2331">
        <v>4.6100000000000003</v>
      </c>
      <c r="D2331">
        <v>3.1702617153949575</v>
      </c>
      <c r="E2331" s="1">
        <v>40736.260416666664</v>
      </c>
      <c r="F2331">
        <v>4.9000000000000004</v>
      </c>
      <c r="G2331">
        <v>5.68</v>
      </c>
      <c r="H2331">
        <v>0.69019608002851374</v>
      </c>
      <c r="I2331" s="1">
        <v>40736.260416666664</v>
      </c>
      <c r="J2331">
        <v>1350</v>
      </c>
      <c r="K2331">
        <v>5.45</v>
      </c>
      <c r="L2331">
        <v>3.1303337684950061</v>
      </c>
      <c r="M2331" s="1">
        <v>40736.270833333336</v>
      </c>
      <c r="N2331">
        <v>362</v>
      </c>
      <c r="O2331">
        <v>11.87</v>
      </c>
      <c r="P2331">
        <v>2.5587085705331658</v>
      </c>
      <c r="Q2331" s="1">
        <v>40736.260416666664</v>
      </c>
      <c r="R2331">
        <v>1330</v>
      </c>
      <c r="S2331">
        <v>4.55</v>
      </c>
      <c r="T2331">
        <v>3.1238516409670858</v>
      </c>
      <c r="U2331" s="1">
        <v>40736.260416666664</v>
      </c>
      <c r="V2331">
        <v>1500</v>
      </c>
      <c r="W2331">
        <v>7.46</v>
      </c>
      <c r="X2331">
        <v>3.1760912590556813</v>
      </c>
    </row>
    <row r="2332" spans="1:24" x14ac:dyDescent="0.25">
      <c r="A2332" s="1">
        <v>40736.3125</v>
      </c>
      <c r="B2332">
        <v>1470</v>
      </c>
      <c r="C2332">
        <v>4.59</v>
      </c>
      <c r="D2332">
        <v>3.167317334748176</v>
      </c>
      <c r="E2332" s="1">
        <v>40736.270833333336</v>
      </c>
      <c r="F2332">
        <v>4.9000000000000004</v>
      </c>
      <c r="G2332">
        <v>5.68</v>
      </c>
      <c r="H2332">
        <v>0.69019608002851374</v>
      </c>
      <c r="I2332" s="1">
        <v>40736.270833333336</v>
      </c>
      <c r="J2332">
        <v>1270</v>
      </c>
      <c r="K2332">
        <v>5.36</v>
      </c>
      <c r="L2332">
        <v>3.1038037209559568</v>
      </c>
      <c r="M2332" s="1">
        <v>40736.28125</v>
      </c>
      <c r="N2332">
        <v>362</v>
      </c>
      <c r="O2332">
        <v>11.87</v>
      </c>
      <c r="P2332">
        <v>2.5587085705331658</v>
      </c>
      <c r="Q2332" s="1">
        <v>40736.270833333336</v>
      </c>
      <c r="R2332">
        <v>1330</v>
      </c>
      <c r="S2332">
        <v>4.55</v>
      </c>
      <c r="T2332">
        <v>3.1238516409670858</v>
      </c>
      <c r="U2332" s="1">
        <v>40736.270833333336</v>
      </c>
      <c r="V2332">
        <v>1520</v>
      </c>
      <c r="W2332">
        <v>7.5</v>
      </c>
      <c r="X2332">
        <v>3.1818435879447726</v>
      </c>
    </row>
    <row r="2333" spans="1:24" x14ac:dyDescent="0.25">
      <c r="A2333" s="1">
        <v>40736.322916666664</v>
      </c>
      <c r="B2333">
        <v>1450</v>
      </c>
      <c r="C2333">
        <v>4.57</v>
      </c>
      <c r="D2333">
        <v>3.1613680022349748</v>
      </c>
      <c r="E2333" s="1">
        <v>40736.28125</v>
      </c>
      <c r="F2333">
        <v>4.9000000000000004</v>
      </c>
      <c r="G2333">
        <v>5.68</v>
      </c>
      <c r="H2333">
        <v>0.69019608002851374</v>
      </c>
      <c r="I2333" s="1">
        <v>40736.28125</v>
      </c>
      <c r="J2333">
        <v>1300</v>
      </c>
      <c r="K2333">
        <v>5.4</v>
      </c>
      <c r="L2333">
        <v>3.1139433523068369</v>
      </c>
      <c r="M2333" s="1">
        <v>40736.291666666664</v>
      </c>
      <c r="N2333">
        <v>362</v>
      </c>
      <c r="O2333">
        <v>11.87</v>
      </c>
      <c r="P2333">
        <v>2.5587085705331658</v>
      </c>
      <c r="Q2333" s="1">
        <v>40736.28125</v>
      </c>
      <c r="R2333">
        <v>1330</v>
      </c>
      <c r="S2333">
        <v>4.55</v>
      </c>
      <c r="T2333">
        <v>3.1238516409670858</v>
      </c>
      <c r="U2333" s="1">
        <v>40736.28125</v>
      </c>
      <c r="V2333">
        <v>1540</v>
      </c>
      <c r="W2333">
        <v>7.52</v>
      </c>
      <c r="X2333">
        <v>3.1875207208364631</v>
      </c>
    </row>
    <row r="2334" spans="1:24" x14ac:dyDescent="0.25">
      <c r="A2334" s="1">
        <v>40736.333333333336</v>
      </c>
      <c r="B2334">
        <v>1470</v>
      </c>
      <c r="C2334">
        <v>4.59</v>
      </c>
      <c r="D2334">
        <v>3.167317334748176</v>
      </c>
      <c r="E2334" s="1">
        <v>40736.291666666664</v>
      </c>
      <c r="F2334">
        <v>4.9000000000000004</v>
      </c>
      <c r="G2334">
        <v>5.68</v>
      </c>
      <c r="H2334">
        <v>0.69019608002851374</v>
      </c>
      <c r="I2334" s="1">
        <v>40736.291666666664</v>
      </c>
      <c r="J2334">
        <v>1310</v>
      </c>
      <c r="K2334">
        <v>5.41</v>
      </c>
      <c r="L2334">
        <v>3.1172712956557644</v>
      </c>
      <c r="M2334" s="1">
        <v>40736.302083333336</v>
      </c>
      <c r="N2334">
        <v>362</v>
      </c>
      <c r="O2334">
        <v>11.87</v>
      </c>
      <c r="P2334">
        <v>2.5587085705331658</v>
      </c>
      <c r="Q2334" s="1">
        <v>40736.291666666664</v>
      </c>
      <c r="R2334">
        <v>1330</v>
      </c>
      <c r="S2334">
        <v>4.55</v>
      </c>
      <c r="T2334">
        <v>3.1238516409670858</v>
      </c>
      <c r="U2334" s="1">
        <v>40736.291666666664</v>
      </c>
      <c r="V2334">
        <v>1510</v>
      </c>
      <c r="W2334">
        <v>7.48</v>
      </c>
      <c r="X2334">
        <v>3.1789769472931693</v>
      </c>
    </row>
    <row r="2335" spans="1:24" x14ac:dyDescent="0.25">
      <c r="A2335" s="1">
        <v>40736.34375</v>
      </c>
      <c r="B2335">
        <v>1440</v>
      </c>
      <c r="C2335">
        <v>4.57</v>
      </c>
      <c r="D2335">
        <v>3.1583624920952498</v>
      </c>
      <c r="E2335" s="1">
        <v>40736.302083333336</v>
      </c>
      <c r="F2335">
        <v>4.9000000000000004</v>
      </c>
      <c r="G2335">
        <v>5.68</v>
      </c>
      <c r="H2335">
        <v>0.69019608002851374</v>
      </c>
      <c r="I2335" s="1">
        <v>40736.302083333336</v>
      </c>
      <c r="J2335">
        <v>1300</v>
      </c>
      <c r="K2335">
        <v>5.4</v>
      </c>
      <c r="L2335">
        <v>3.1139433523068369</v>
      </c>
      <c r="M2335" s="1">
        <v>40736.3125</v>
      </c>
      <c r="N2335">
        <v>362</v>
      </c>
      <c r="O2335">
        <v>11.87</v>
      </c>
      <c r="P2335">
        <v>2.5587085705331658</v>
      </c>
      <c r="Q2335" s="1">
        <v>40736.302083333336</v>
      </c>
      <c r="R2335">
        <v>1330</v>
      </c>
      <c r="S2335">
        <v>4.5599999999999996</v>
      </c>
      <c r="T2335">
        <v>3.1238516409670858</v>
      </c>
      <c r="U2335" s="1">
        <v>40736.302083333336</v>
      </c>
      <c r="V2335">
        <v>1500</v>
      </c>
      <c r="W2335">
        <v>7.46</v>
      </c>
      <c r="X2335">
        <v>3.1760912590556813</v>
      </c>
    </row>
    <row r="2336" spans="1:24" x14ac:dyDescent="0.25">
      <c r="A2336" s="1">
        <v>40736.354166666664</v>
      </c>
      <c r="B2336">
        <v>1440</v>
      </c>
      <c r="C2336">
        <v>4.5599999999999996</v>
      </c>
      <c r="D2336">
        <v>3.1583624920952498</v>
      </c>
      <c r="E2336" s="1">
        <v>40736.3125</v>
      </c>
      <c r="F2336">
        <v>4.9000000000000004</v>
      </c>
      <c r="G2336">
        <v>5.68</v>
      </c>
      <c r="H2336">
        <v>0.69019608002851374</v>
      </c>
      <c r="I2336" s="1">
        <v>40736.3125</v>
      </c>
      <c r="J2336">
        <v>1250</v>
      </c>
      <c r="K2336">
        <v>5.34</v>
      </c>
      <c r="L2336">
        <v>3.0969100130080562</v>
      </c>
      <c r="M2336" s="1">
        <v>40736.322916666664</v>
      </c>
      <c r="N2336">
        <v>362</v>
      </c>
      <c r="O2336">
        <v>11.87</v>
      </c>
      <c r="P2336">
        <v>2.5587085705331658</v>
      </c>
      <c r="Q2336" s="1">
        <v>40736.3125</v>
      </c>
      <c r="R2336">
        <v>1330</v>
      </c>
      <c r="S2336">
        <v>4.5599999999999996</v>
      </c>
      <c r="T2336">
        <v>3.1238516409670858</v>
      </c>
      <c r="U2336" s="1">
        <v>40736.3125</v>
      </c>
      <c r="V2336">
        <v>1460</v>
      </c>
      <c r="W2336">
        <v>7.39</v>
      </c>
      <c r="X2336">
        <v>3.1643528557844371</v>
      </c>
    </row>
    <row r="2337" spans="1:24" x14ac:dyDescent="0.25">
      <c r="A2337" s="1">
        <v>40736.364583333336</v>
      </c>
      <c r="B2337">
        <v>1440</v>
      </c>
      <c r="C2337">
        <v>4.5599999999999996</v>
      </c>
      <c r="D2337">
        <v>3.1583624920952498</v>
      </c>
      <c r="E2337" s="1">
        <v>40736.322916666664</v>
      </c>
      <c r="F2337">
        <v>4.9000000000000004</v>
      </c>
      <c r="G2337">
        <v>5.68</v>
      </c>
      <c r="H2337">
        <v>0.69019608002851374</v>
      </c>
      <c r="I2337" s="1">
        <v>40736.322916666664</v>
      </c>
      <c r="J2337">
        <v>1260</v>
      </c>
      <c r="K2337">
        <v>5.35</v>
      </c>
      <c r="L2337">
        <v>3.1003705451175629</v>
      </c>
      <c r="M2337" s="1">
        <v>40736.333333333336</v>
      </c>
      <c r="N2337">
        <v>359</v>
      </c>
      <c r="O2337">
        <v>11.86</v>
      </c>
      <c r="P2337">
        <v>2.5550944485783194</v>
      </c>
      <c r="Q2337" s="1">
        <v>40736.322916666664</v>
      </c>
      <c r="R2337">
        <v>1330</v>
      </c>
      <c r="S2337">
        <v>4.5599999999999996</v>
      </c>
      <c r="T2337">
        <v>3.1238516409670858</v>
      </c>
      <c r="U2337" s="1">
        <v>40736.322916666664</v>
      </c>
      <c r="V2337">
        <v>1460</v>
      </c>
      <c r="W2337">
        <v>7.39</v>
      </c>
      <c r="X2337">
        <v>3.1643528557844371</v>
      </c>
    </row>
    <row r="2338" spans="1:24" x14ac:dyDescent="0.25">
      <c r="A2338" s="1">
        <v>40736.375</v>
      </c>
      <c r="B2338">
        <v>1420</v>
      </c>
      <c r="C2338">
        <v>4.54</v>
      </c>
      <c r="D2338">
        <v>3.1522883443830563</v>
      </c>
      <c r="E2338" s="1">
        <v>40736.333333333336</v>
      </c>
      <c r="F2338">
        <v>4.9000000000000004</v>
      </c>
      <c r="G2338">
        <v>5.68</v>
      </c>
      <c r="H2338">
        <v>0.69019608002851374</v>
      </c>
      <c r="I2338" s="1">
        <v>40736.333333333336</v>
      </c>
      <c r="J2338">
        <v>1270</v>
      </c>
      <c r="K2338">
        <v>5.36</v>
      </c>
      <c r="L2338">
        <v>3.1038037209559568</v>
      </c>
      <c r="M2338" s="1">
        <v>40736.34375</v>
      </c>
      <c r="N2338">
        <v>359</v>
      </c>
      <c r="O2338">
        <v>11.86</v>
      </c>
      <c r="P2338">
        <v>2.5550944485783194</v>
      </c>
      <c r="Q2338" s="1">
        <v>40736.333333333336</v>
      </c>
      <c r="R2338">
        <v>1330</v>
      </c>
      <c r="S2338">
        <v>4.5599999999999996</v>
      </c>
      <c r="T2338">
        <v>3.1238516409670858</v>
      </c>
      <c r="U2338" s="1">
        <v>40736.333333333336</v>
      </c>
      <c r="V2338">
        <v>1480</v>
      </c>
      <c r="W2338">
        <v>7.42</v>
      </c>
      <c r="X2338">
        <v>3.1702617153949575</v>
      </c>
    </row>
    <row r="2339" spans="1:24" x14ac:dyDescent="0.25">
      <c r="A2339" s="1">
        <v>40736.385416666664</v>
      </c>
      <c r="B2339">
        <v>1420</v>
      </c>
      <c r="C2339">
        <v>4.53</v>
      </c>
      <c r="D2339">
        <v>3.1522883443830563</v>
      </c>
      <c r="E2339" s="1">
        <v>40736.34375</v>
      </c>
      <c r="F2339">
        <v>4.9000000000000004</v>
      </c>
      <c r="G2339">
        <v>5.68</v>
      </c>
      <c r="H2339">
        <v>0.69019608002851374</v>
      </c>
      <c r="I2339" s="1">
        <v>40736.34375</v>
      </c>
      <c r="J2339">
        <v>1220</v>
      </c>
      <c r="K2339">
        <v>5.3</v>
      </c>
      <c r="L2339">
        <v>3.0863598306747484</v>
      </c>
      <c r="M2339" s="1">
        <v>40736.354166666664</v>
      </c>
      <c r="N2339">
        <v>359</v>
      </c>
      <c r="O2339">
        <v>11.86</v>
      </c>
      <c r="P2339">
        <v>2.5550944485783194</v>
      </c>
      <c r="Q2339" s="1">
        <v>40736.34375</v>
      </c>
      <c r="R2339">
        <v>1330</v>
      </c>
      <c r="S2339">
        <v>4.5599999999999996</v>
      </c>
      <c r="T2339">
        <v>3.1238516409670858</v>
      </c>
      <c r="U2339" s="1">
        <v>40736.34375</v>
      </c>
      <c r="V2339">
        <v>1470</v>
      </c>
      <c r="W2339">
        <v>7.41</v>
      </c>
      <c r="X2339">
        <v>3.167317334748176</v>
      </c>
    </row>
    <row r="2340" spans="1:24" x14ac:dyDescent="0.25">
      <c r="A2340" s="1">
        <v>40736.395833333336</v>
      </c>
      <c r="B2340">
        <v>1410</v>
      </c>
      <c r="C2340">
        <v>4.5199999999999996</v>
      </c>
      <c r="D2340">
        <v>3.1492191126553797</v>
      </c>
      <c r="E2340" s="1">
        <v>40736.354166666664</v>
      </c>
      <c r="F2340">
        <v>4.9000000000000004</v>
      </c>
      <c r="G2340">
        <v>5.68</v>
      </c>
      <c r="H2340">
        <v>0.69019608002851374</v>
      </c>
      <c r="I2340" s="1">
        <v>40736.354166666664</v>
      </c>
      <c r="J2340">
        <v>1250</v>
      </c>
      <c r="K2340">
        <v>5.34</v>
      </c>
      <c r="L2340">
        <v>3.0969100130080562</v>
      </c>
      <c r="M2340" s="1">
        <v>40736.364583333336</v>
      </c>
      <c r="N2340">
        <v>356</v>
      </c>
      <c r="O2340">
        <v>11.85</v>
      </c>
      <c r="P2340">
        <v>2.5514499979728753</v>
      </c>
      <c r="Q2340" s="1">
        <v>40736.354166666664</v>
      </c>
      <c r="R2340">
        <v>1340</v>
      </c>
      <c r="S2340">
        <v>4.57</v>
      </c>
      <c r="T2340">
        <v>3.1271047983648077</v>
      </c>
      <c r="U2340" s="1">
        <v>40736.354166666664</v>
      </c>
      <c r="V2340">
        <v>1490</v>
      </c>
      <c r="W2340">
        <v>7.44</v>
      </c>
      <c r="X2340">
        <v>3.173186268412274</v>
      </c>
    </row>
    <row r="2341" spans="1:24" x14ac:dyDescent="0.25">
      <c r="A2341" s="1">
        <v>40736.40625</v>
      </c>
      <c r="B2341">
        <v>1430</v>
      </c>
      <c r="C2341">
        <v>4.55</v>
      </c>
      <c r="D2341">
        <v>3.1553360374650619</v>
      </c>
      <c r="E2341" s="1">
        <v>40736.364583333336</v>
      </c>
      <c r="F2341">
        <v>4.9000000000000004</v>
      </c>
      <c r="G2341">
        <v>5.68</v>
      </c>
      <c r="H2341">
        <v>0.69019608002851374</v>
      </c>
      <c r="I2341" s="1">
        <v>40736.364583333336</v>
      </c>
      <c r="J2341">
        <v>1240</v>
      </c>
      <c r="K2341">
        <v>5.33</v>
      </c>
      <c r="L2341">
        <v>3.0934216851622351</v>
      </c>
      <c r="M2341" s="1">
        <v>40736.375</v>
      </c>
      <c r="N2341">
        <v>356</v>
      </c>
      <c r="O2341">
        <v>11.85</v>
      </c>
      <c r="P2341">
        <v>2.5514499979728753</v>
      </c>
      <c r="Q2341" s="1">
        <v>40736.364583333336</v>
      </c>
      <c r="R2341">
        <v>1340</v>
      </c>
      <c r="S2341">
        <v>4.57</v>
      </c>
      <c r="T2341">
        <v>3.1271047983648077</v>
      </c>
      <c r="U2341" s="1">
        <v>40736.364583333336</v>
      </c>
      <c r="V2341">
        <v>1510</v>
      </c>
      <c r="W2341">
        <v>7.48</v>
      </c>
      <c r="X2341">
        <v>3.1789769472931693</v>
      </c>
    </row>
    <row r="2342" spans="1:24" x14ac:dyDescent="0.25">
      <c r="A2342" s="1">
        <v>40736.416666666664</v>
      </c>
      <c r="B2342">
        <v>1420</v>
      </c>
      <c r="C2342">
        <v>4.53</v>
      </c>
      <c r="D2342">
        <v>3.1522883443830563</v>
      </c>
      <c r="E2342" s="1">
        <v>40736.375</v>
      </c>
      <c r="F2342">
        <v>4.9000000000000004</v>
      </c>
      <c r="G2342">
        <v>5.68</v>
      </c>
      <c r="H2342">
        <v>0.69019608002851374</v>
      </c>
      <c r="I2342" s="1">
        <v>40736.375</v>
      </c>
      <c r="J2342">
        <v>1200</v>
      </c>
      <c r="K2342">
        <v>5.28</v>
      </c>
      <c r="L2342">
        <v>3.0791812460476247</v>
      </c>
      <c r="M2342" s="1">
        <v>40736.385416666664</v>
      </c>
      <c r="N2342">
        <v>356</v>
      </c>
      <c r="O2342">
        <v>11.85</v>
      </c>
      <c r="P2342">
        <v>2.5514499979728753</v>
      </c>
      <c r="Q2342" s="1">
        <v>40736.375</v>
      </c>
      <c r="R2342">
        <v>1340</v>
      </c>
      <c r="S2342">
        <v>4.57</v>
      </c>
      <c r="T2342">
        <v>3.1271047983648077</v>
      </c>
      <c r="U2342" s="1">
        <v>40736.375</v>
      </c>
      <c r="V2342">
        <v>1490</v>
      </c>
      <c r="W2342">
        <v>7.44</v>
      </c>
      <c r="X2342">
        <v>3.173186268412274</v>
      </c>
    </row>
    <row r="2343" spans="1:24" x14ac:dyDescent="0.25">
      <c r="A2343" s="1">
        <v>40736.427083333336</v>
      </c>
      <c r="B2343">
        <v>1420</v>
      </c>
      <c r="C2343">
        <v>4.54</v>
      </c>
      <c r="D2343">
        <v>3.1522883443830563</v>
      </c>
      <c r="E2343" s="1">
        <v>40736.385416666664</v>
      </c>
      <c r="F2343">
        <v>4.9000000000000004</v>
      </c>
      <c r="G2343">
        <v>5.68</v>
      </c>
      <c r="H2343">
        <v>0.69019608002851374</v>
      </c>
      <c r="I2343" s="1">
        <v>40736.385416666664</v>
      </c>
      <c r="J2343">
        <v>1210</v>
      </c>
      <c r="K2343">
        <v>5.29</v>
      </c>
      <c r="L2343">
        <v>3.0827853703164503</v>
      </c>
      <c r="M2343" s="1">
        <v>40736.395833333336</v>
      </c>
      <c r="N2343">
        <v>356</v>
      </c>
      <c r="O2343">
        <v>11.85</v>
      </c>
      <c r="P2343">
        <v>2.5514499979728753</v>
      </c>
      <c r="Q2343" s="1">
        <v>40736.385416666664</v>
      </c>
      <c r="R2343">
        <v>1350</v>
      </c>
      <c r="S2343">
        <v>4.58</v>
      </c>
      <c r="T2343">
        <v>3.1303337684950061</v>
      </c>
      <c r="U2343" s="1">
        <v>40736.385416666664</v>
      </c>
      <c r="V2343">
        <v>1480</v>
      </c>
      <c r="W2343">
        <v>7.43</v>
      </c>
      <c r="X2343">
        <v>3.1702617153949575</v>
      </c>
    </row>
    <row r="2344" spans="1:24" x14ac:dyDescent="0.25">
      <c r="A2344" s="1">
        <v>40736.4375</v>
      </c>
      <c r="B2344">
        <v>1420</v>
      </c>
      <c r="C2344">
        <v>4.53</v>
      </c>
      <c r="D2344">
        <v>3.1522883443830563</v>
      </c>
      <c r="E2344" s="1">
        <v>40736.395833333336</v>
      </c>
      <c r="F2344">
        <v>4.9000000000000004</v>
      </c>
      <c r="G2344">
        <v>5.68</v>
      </c>
      <c r="H2344">
        <v>0.69019608002851374</v>
      </c>
      <c r="I2344" s="1">
        <v>40736.395833333336</v>
      </c>
      <c r="J2344">
        <v>1270</v>
      </c>
      <c r="K2344">
        <v>5.36</v>
      </c>
      <c r="L2344">
        <v>3.1038037209559568</v>
      </c>
      <c r="M2344" s="1">
        <v>40736.40625</v>
      </c>
      <c r="N2344">
        <v>353</v>
      </c>
      <c r="O2344">
        <v>11.84</v>
      </c>
      <c r="P2344">
        <v>2.5477747053878224</v>
      </c>
      <c r="Q2344" s="1">
        <v>40736.395833333336</v>
      </c>
      <c r="R2344">
        <v>1350</v>
      </c>
      <c r="S2344">
        <v>4.58</v>
      </c>
      <c r="T2344">
        <v>3.1303337684950061</v>
      </c>
      <c r="U2344" s="1">
        <v>40736.395833333336</v>
      </c>
      <c r="V2344">
        <v>1480</v>
      </c>
      <c r="W2344">
        <v>7.42</v>
      </c>
      <c r="X2344">
        <v>3.1702617153949575</v>
      </c>
    </row>
    <row r="2345" spans="1:24" x14ac:dyDescent="0.25">
      <c r="A2345" s="1">
        <v>40736.447916666664</v>
      </c>
      <c r="B2345">
        <v>1400</v>
      </c>
      <c r="C2345">
        <v>4.5</v>
      </c>
      <c r="D2345">
        <v>3.1461280356782382</v>
      </c>
      <c r="E2345" s="1">
        <v>40736.40625</v>
      </c>
      <c r="F2345">
        <v>4.9000000000000004</v>
      </c>
      <c r="G2345">
        <v>5.68</v>
      </c>
      <c r="H2345">
        <v>0.69019608002851374</v>
      </c>
      <c r="I2345" s="1">
        <v>40736.40625</v>
      </c>
      <c r="J2345">
        <v>1290</v>
      </c>
      <c r="K2345">
        <v>5.38</v>
      </c>
      <c r="L2345">
        <v>3.1105897102992488</v>
      </c>
      <c r="M2345" s="1">
        <v>40736.416666666664</v>
      </c>
      <c r="N2345">
        <v>353</v>
      </c>
      <c r="O2345">
        <v>11.84</v>
      </c>
      <c r="P2345">
        <v>2.5477747053878224</v>
      </c>
      <c r="Q2345" s="1">
        <v>40736.40625</v>
      </c>
      <c r="R2345">
        <v>1350</v>
      </c>
      <c r="S2345">
        <v>4.58</v>
      </c>
      <c r="T2345">
        <v>3.1303337684950061</v>
      </c>
      <c r="U2345" s="1">
        <v>40736.40625</v>
      </c>
      <c r="V2345">
        <v>1480</v>
      </c>
      <c r="W2345">
        <v>7.42</v>
      </c>
      <c r="X2345">
        <v>3.1702617153949575</v>
      </c>
    </row>
    <row r="2346" spans="1:24" x14ac:dyDescent="0.25">
      <c r="A2346" s="1">
        <v>40736.458333333336</v>
      </c>
      <c r="B2346">
        <v>1400</v>
      </c>
      <c r="C2346">
        <v>4.5</v>
      </c>
      <c r="D2346">
        <v>3.1461280356782382</v>
      </c>
      <c r="E2346" s="1">
        <v>40736.416666666664</v>
      </c>
      <c r="F2346">
        <v>5.0999999999999996</v>
      </c>
      <c r="G2346">
        <v>5.68</v>
      </c>
      <c r="H2346">
        <v>0.70757017609793638</v>
      </c>
      <c r="I2346" s="1">
        <v>40736.416666666664</v>
      </c>
      <c r="J2346">
        <v>1260</v>
      </c>
      <c r="K2346">
        <v>5.35</v>
      </c>
      <c r="L2346">
        <v>3.1003705451175629</v>
      </c>
      <c r="M2346" s="1">
        <v>40736.427083333336</v>
      </c>
      <c r="N2346">
        <v>350</v>
      </c>
      <c r="O2346">
        <v>11.83</v>
      </c>
      <c r="P2346">
        <v>2.5440680443502757</v>
      </c>
      <c r="Q2346" s="1">
        <v>40736.416666666664</v>
      </c>
      <c r="R2346">
        <v>1360</v>
      </c>
      <c r="S2346">
        <v>4.59</v>
      </c>
      <c r="T2346">
        <v>3.1335389083702174</v>
      </c>
      <c r="U2346" s="1">
        <v>40736.416666666664</v>
      </c>
      <c r="V2346">
        <v>1510</v>
      </c>
      <c r="W2346">
        <v>7.47</v>
      </c>
      <c r="X2346">
        <v>3.1789769472931693</v>
      </c>
    </row>
    <row r="2347" spans="1:24" x14ac:dyDescent="0.25">
      <c r="A2347" s="1">
        <v>40736.46875</v>
      </c>
      <c r="B2347">
        <v>1410</v>
      </c>
      <c r="C2347">
        <v>4.5199999999999996</v>
      </c>
      <c r="D2347">
        <v>3.1492191126553797</v>
      </c>
      <c r="E2347" s="1">
        <v>40736.427083333336</v>
      </c>
      <c r="F2347">
        <v>5.0999999999999996</v>
      </c>
      <c r="G2347">
        <v>5.68</v>
      </c>
      <c r="H2347">
        <v>0.70757017609793638</v>
      </c>
      <c r="I2347" s="1">
        <v>40736.427083333336</v>
      </c>
      <c r="J2347">
        <v>1260</v>
      </c>
      <c r="K2347">
        <v>5.35</v>
      </c>
      <c r="L2347">
        <v>3.1003705451175629</v>
      </c>
      <c r="M2347" s="1">
        <v>40736.4375</v>
      </c>
      <c r="N2347">
        <v>350</v>
      </c>
      <c r="O2347">
        <v>11.83</v>
      </c>
      <c r="P2347">
        <v>2.5440680443502757</v>
      </c>
      <c r="Q2347" s="1">
        <v>40736.427083333336</v>
      </c>
      <c r="R2347">
        <v>1360</v>
      </c>
      <c r="S2347">
        <v>4.59</v>
      </c>
      <c r="T2347">
        <v>3.1335389083702174</v>
      </c>
      <c r="U2347" s="1">
        <v>40736.427083333336</v>
      </c>
      <c r="V2347">
        <v>1540</v>
      </c>
      <c r="W2347">
        <v>7.52</v>
      </c>
      <c r="X2347">
        <v>3.1875207208364631</v>
      </c>
    </row>
    <row r="2348" spans="1:24" x14ac:dyDescent="0.25">
      <c r="A2348" s="1">
        <v>40736.479166666664</v>
      </c>
      <c r="B2348">
        <v>1400</v>
      </c>
      <c r="C2348">
        <v>4.5</v>
      </c>
      <c r="D2348">
        <v>3.1461280356782382</v>
      </c>
      <c r="E2348" s="1">
        <v>40736.4375</v>
      </c>
      <c r="F2348">
        <v>5.0999999999999996</v>
      </c>
      <c r="G2348">
        <v>5.68</v>
      </c>
      <c r="H2348">
        <v>0.70757017609793638</v>
      </c>
      <c r="I2348" s="1">
        <v>40736.4375</v>
      </c>
      <c r="J2348">
        <v>1160</v>
      </c>
      <c r="K2348">
        <v>5.24</v>
      </c>
      <c r="L2348">
        <v>3.0644579892269186</v>
      </c>
      <c r="M2348" s="1">
        <v>40736.447916666664</v>
      </c>
      <c r="N2348">
        <v>348</v>
      </c>
      <c r="O2348">
        <v>11.82</v>
      </c>
      <c r="P2348">
        <v>2.5415792439465807</v>
      </c>
      <c r="Q2348" s="1">
        <v>40736.4375</v>
      </c>
      <c r="R2348">
        <v>1360</v>
      </c>
      <c r="S2348">
        <v>4.5999999999999996</v>
      </c>
      <c r="T2348">
        <v>3.1335389083702174</v>
      </c>
      <c r="U2348" s="1">
        <v>40736.4375</v>
      </c>
      <c r="V2348">
        <v>1570</v>
      </c>
      <c r="W2348">
        <v>7.58</v>
      </c>
      <c r="X2348">
        <v>3.1958996524092336</v>
      </c>
    </row>
    <row r="2349" spans="1:24" x14ac:dyDescent="0.25">
      <c r="A2349" s="1">
        <v>40736.489583333336</v>
      </c>
      <c r="B2349">
        <v>1400</v>
      </c>
      <c r="C2349">
        <v>4.5</v>
      </c>
      <c r="D2349">
        <v>3.1461280356782382</v>
      </c>
      <c r="E2349" s="1">
        <v>40736.447916666664</v>
      </c>
      <c r="F2349">
        <v>5.0999999999999996</v>
      </c>
      <c r="G2349">
        <v>5.68</v>
      </c>
      <c r="H2349">
        <v>0.70757017609793638</v>
      </c>
      <c r="I2349" s="1">
        <v>40736.447916666664</v>
      </c>
      <c r="J2349">
        <v>1230</v>
      </c>
      <c r="K2349">
        <v>5.32</v>
      </c>
      <c r="L2349">
        <v>3.0899051114393981</v>
      </c>
      <c r="M2349" s="1">
        <v>40736.458333333336</v>
      </c>
      <c r="N2349">
        <v>348</v>
      </c>
      <c r="O2349">
        <v>11.82</v>
      </c>
      <c r="P2349">
        <v>2.5415792439465807</v>
      </c>
      <c r="Q2349" s="1">
        <v>40736.447916666664</v>
      </c>
      <c r="R2349">
        <v>1360</v>
      </c>
      <c r="S2349">
        <v>4.5999999999999996</v>
      </c>
      <c r="T2349">
        <v>3.1335389083702174</v>
      </c>
      <c r="U2349" s="1">
        <v>40736.447916666664</v>
      </c>
      <c r="V2349">
        <v>1610</v>
      </c>
      <c r="W2349">
        <v>7.65</v>
      </c>
      <c r="X2349">
        <v>3.2068258760318495</v>
      </c>
    </row>
    <row r="2350" spans="1:24" x14ac:dyDescent="0.25">
      <c r="A2350" s="1">
        <v>40736.5</v>
      </c>
      <c r="B2350">
        <v>1380</v>
      </c>
      <c r="C2350">
        <v>4.4800000000000004</v>
      </c>
      <c r="D2350">
        <v>3.1398790864012365</v>
      </c>
      <c r="E2350" s="1">
        <v>40736.458333333336</v>
      </c>
      <c r="F2350">
        <v>5.0999999999999996</v>
      </c>
      <c r="G2350">
        <v>5.68</v>
      </c>
      <c r="H2350">
        <v>0.70757017609793638</v>
      </c>
      <c r="I2350" s="1">
        <v>40736.458333333336</v>
      </c>
      <c r="J2350">
        <v>1160</v>
      </c>
      <c r="K2350">
        <v>5.24</v>
      </c>
      <c r="L2350">
        <v>3.0644579892269186</v>
      </c>
      <c r="M2350" s="1">
        <v>40736.46875</v>
      </c>
      <c r="N2350">
        <v>350</v>
      </c>
      <c r="O2350">
        <v>11.83</v>
      </c>
      <c r="P2350">
        <v>2.5440680443502757</v>
      </c>
      <c r="Q2350" s="1">
        <v>40736.458333333336</v>
      </c>
      <c r="R2350">
        <v>1370</v>
      </c>
      <c r="S2350">
        <v>4.6100000000000003</v>
      </c>
      <c r="T2350">
        <v>3.1367205671564067</v>
      </c>
      <c r="U2350" s="1">
        <v>40736.458333333336</v>
      </c>
      <c r="V2350">
        <v>1540</v>
      </c>
      <c r="W2350">
        <v>7.52</v>
      </c>
      <c r="X2350">
        <v>3.1875207208364631</v>
      </c>
    </row>
    <row r="2351" spans="1:24" x14ac:dyDescent="0.25">
      <c r="A2351" s="1">
        <v>40736.510416666664</v>
      </c>
      <c r="B2351">
        <v>1380</v>
      </c>
      <c r="C2351">
        <v>4.4800000000000004</v>
      </c>
      <c r="D2351">
        <v>3.1398790864012365</v>
      </c>
      <c r="E2351" s="1">
        <v>40736.46875</v>
      </c>
      <c r="F2351">
        <v>5.0999999999999996</v>
      </c>
      <c r="G2351">
        <v>5.68</v>
      </c>
      <c r="H2351">
        <v>0.70757017609793638</v>
      </c>
      <c r="I2351" s="1">
        <v>40736.46875</v>
      </c>
      <c r="J2351">
        <v>1120</v>
      </c>
      <c r="K2351">
        <v>5.19</v>
      </c>
      <c r="L2351">
        <v>3.0492180226701815</v>
      </c>
      <c r="M2351" s="1">
        <v>40736.479166666664</v>
      </c>
      <c r="N2351">
        <v>348</v>
      </c>
      <c r="O2351">
        <v>11.82</v>
      </c>
      <c r="P2351">
        <v>2.5415792439465807</v>
      </c>
      <c r="Q2351" s="1">
        <v>40736.46875</v>
      </c>
      <c r="R2351">
        <v>1370</v>
      </c>
      <c r="S2351">
        <v>4.6100000000000003</v>
      </c>
      <c r="T2351">
        <v>3.1367205671564067</v>
      </c>
      <c r="U2351" s="1">
        <v>40736.46875</v>
      </c>
      <c r="V2351">
        <v>1540</v>
      </c>
      <c r="W2351">
        <v>7.53</v>
      </c>
      <c r="X2351">
        <v>3.1875207208364631</v>
      </c>
    </row>
    <row r="2352" spans="1:24" x14ac:dyDescent="0.25">
      <c r="A2352" s="1">
        <v>40736.520833333336</v>
      </c>
      <c r="B2352">
        <v>1370</v>
      </c>
      <c r="C2352">
        <v>4.47</v>
      </c>
      <c r="D2352">
        <v>3.1367205671564067</v>
      </c>
      <c r="E2352" s="1">
        <v>40736.479166666664</v>
      </c>
      <c r="F2352">
        <v>4.9000000000000004</v>
      </c>
      <c r="G2352">
        <v>5.67</v>
      </c>
      <c r="H2352">
        <v>0.69019608002851374</v>
      </c>
      <c r="I2352" s="1">
        <v>40736.479166666664</v>
      </c>
      <c r="J2352">
        <v>1180</v>
      </c>
      <c r="K2352">
        <v>5.26</v>
      </c>
      <c r="L2352">
        <v>3.0718820073061255</v>
      </c>
      <c r="M2352" s="1">
        <v>40736.489583333336</v>
      </c>
      <c r="N2352">
        <v>342</v>
      </c>
      <c r="O2352">
        <v>11.8</v>
      </c>
      <c r="P2352">
        <v>2.5340261060561349</v>
      </c>
      <c r="Q2352" s="1">
        <v>40736.479166666664</v>
      </c>
      <c r="R2352">
        <v>1370</v>
      </c>
      <c r="S2352">
        <v>4.6100000000000003</v>
      </c>
      <c r="T2352">
        <v>3.1367205671564067</v>
      </c>
      <c r="U2352" s="1">
        <v>40736.479166666664</v>
      </c>
      <c r="V2352">
        <v>1550</v>
      </c>
      <c r="W2352">
        <v>7.55</v>
      </c>
      <c r="X2352">
        <v>3.1903316981702914</v>
      </c>
    </row>
    <row r="2353" spans="1:24" x14ac:dyDescent="0.25">
      <c r="A2353" s="1">
        <v>40736.53125</v>
      </c>
      <c r="B2353">
        <v>1370</v>
      </c>
      <c r="C2353">
        <v>4.47</v>
      </c>
      <c r="D2353">
        <v>3.1367205671564067</v>
      </c>
      <c r="E2353" s="1">
        <v>40736.489583333336</v>
      </c>
      <c r="F2353">
        <v>5.0999999999999996</v>
      </c>
      <c r="G2353">
        <v>5.68</v>
      </c>
      <c r="H2353">
        <v>0.70757017609793638</v>
      </c>
      <c r="I2353" s="1">
        <v>40736.489583333336</v>
      </c>
      <c r="J2353">
        <v>1190</v>
      </c>
      <c r="K2353">
        <v>5.27</v>
      </c>
      <c r="L2353">
        <v>3.0755469613925306</v>
      </c>
      <c r="M2353" s="1">
        <v>40736.5</v>
      </c>
      <c r="N2353">
        <v>342</v>
      </c>
      <c r="O2353">
        <v>11.8</v>
      </c>
      <c r="P2353">
        <v>2.5340261060561349</v>
      </c>
      <c r="Q2353" s="1">
        <v>40736.489583333336</v>
      </c>
      <c r="R2353">
        <v>1380</v>
      </c>
      <c r="S2353">
        <v>4.62</v>
      </c>
      <c r="T2353">
        <v>3.1398790864012365</v>
      </c>
      <c r="U2353" s="1">
        <v>40736.489583333336</v>
      </c>
      <c r="V2353">
        <v>1540</v>
      </c>
      <c r="W2353">
        <v>7.53</v>
      </c>
      <c r="X2353">
        <v>3.1875207208364631</v>
      </c>
    </row>
    <row r="2354" spans="1:24" x14ac:dyDescent="0.25">
      <c r="A2354" s="1">
        <v>40736.541666666664</v>
      </c>
      <c r="B2354">
        <v>1370</v>
      </c>
      <c r="C2354">
        <v>4.46</v>
      </c>
      <c r="D2354">
        <v>3.1367205671564067</v>
      </c>
      <c r="E2354" s="1">
        <v>40736.5</v>
      </c>
      <c r="F2354">
        <v>4.9000000000000004</v>
      </c>
      <c r="G2354">
        <v>5.67</v>
      </c>
      <c r="H2354">
        <v>0.69019608002851374</v>
      </c>
      <c r="I2354" s="1">
        <v>40736.5</v>
      </c>
      <c r="J2354">
        <v>1220</v>
      </c>
      <c r="K2354">
        <v>5.31</v>
      </c>
      <c r="L2354">
        <v>3.0863598306747484</v>
      </c>
      <c r="M2354" s="1">
        <v>40736.510416666664</v>
      </c>
      <c r="N2354">
        <v>339</v>
      </c>
      <c r="O2354">
        <v>11.79</v>
      </c>
      <c r="P2354">
        <v>2.5301996982030821</v>
      </c>
      <c r="Q2354" s="1">
        <v>40736.5</v>
      </c>
      <c r="R2354">
        <v>1380</v>
      </c>
      <c r="S2354">
        <v>4.62</v>
      </c>
      <c r="T2354">
        <v>3.1398790864012365</v>
      </c>
      <c r="U2354" s="1">
        <v>40736.5</v>
      </c>
      <c r="V2354">
        <v>1540</v>
      </c>
      <c r="W2354">
        <v>7.53</v>
      </c>
      <c r="X2354">
        <v>3.1875207208364631</v>
      </c>
    </row>
    <row r="2355" spans="1:24" x14ac:dyDescent="0.25">
      <c r="A2355" s="1">
        <v>40736.552083333336</v>
      </c>
      <c r="B2355">
        <v>1360</v>
      </c>
      <c r="C2355">
        <v>4.45</v>
      </c>
      <c r="D2355">
        <v>3.1335389083702174</v>
      </c>
      <c r="E2355" s="1">
        <v>40736.510416666664</v>
      </c>
      <c r="F2355">
        <v>4.9000000000000004</v>
      </c>
      <c r="G2355">
        <v>5.67</v>
      </c>
      <c r="H2355">
        <v>0.69019608002851374</v>
      </c>
      <c r="I2355" s="1">
        <v>40736.510416666664</v>
      </c>
      <c r="J2355">
        <v>1110</v>
      </c>
      <c r="K2355">
        <v>5.18</v>
      </c>
      <c r="L2355">
        <v>3.0453229787866576</v>
      </c>
      <c r="M2355" s="1">
        <v>40736.520833333336</v>
      </c>
      <c r="N2355">
        <v>339</v>
      </c>
      <c r="O2355">
        <v>11.79</v>
      </c>
      <c r="P2355">
        <v>2.5301996982030821</v>
      </c>
      <c r="Q2355" s="1">
        <v>40736.510416666664</v>
      </c>
      <c r="R2355">
        <v>1380</v>
      </c>
      <c r="S2355">
        <v>4.62</v>
      </c>
      <c r="T2355">
        <v>3.1398790864012365</v>
      </c>
      <c r="U2355" s="1">
        <v>40736.510416666664</v>
      </c>
      <c r="V2355">
        <v>1510</v>
      </c>
      <c r="W2355">
        <v>7.48</v>
      </c>
      <c r="X2355">
        <v>3.1789769472931693</v>
      </c>
    </row>
    <row r="2356" spans="1:24" x14ac:dyDescent="0.25">
      <c r="A2356" s="1">
        <v>40736.5625</v>
      </c>
      <c r="B2356">
        <v>1360</v>
      </c>
      <c r="C2356">
        <v>4.45</v>
      </c>
      <c r="D2356">
        <v>3.1335389083702174</v>
      </c>
      <c r="E2356" s="1">
        <v>40736.520833333336</v>
      </c>
      <c r="F2356">
        <v>4.9000000000000004</v>
      </c>
      <c r="G2356">
        <v>5.67</v>
      </c>
      <c r="H2356">
        <v>0.69019608002851374</v>
      </c>
      <c r="I2356" s="1">
        <v>40736.520833333336</v>
      </c>
      <c r="J2356">
        <v>1180</v>
      </c>
      <c r="K2356">
        <v>5.26</v>
      </c>
      <c r="L2356">
        <v>3.0718820073061255</v>
      </c>
      <c r="M2356" s="1">
        <v>40736.53125</v>
      </c>
      <c r="N2356">
        <v>339</v>
      </c>
      <c r="O2356">
        <v>11.79</v>
      </c>
      <c r="P2356">
        <v>2.5301996982030821</v>
      </c>
      <c r="Q2356" s="1">
        <v>40736.520833333336</v>
      </c>
      <c r="R2356">
        <v>1380</v>
      </c>
      <c r="S2356">
        <v>4.62</v>
      </c>
      <c r="T2356">
        <v>3.1398790864012365</v>
      </c>
      <c r="U2356" s="1">
        <v>40736.520833333336</v>
      </c>
      <c r="V2356">
        <v>1500</v>
      </c>
      <c r="W2356">
        <v>7.45</v>
      </c>
      <c r="X2356">
        <v>3.1760912590556813</v>
      </c>
    </row>
    <row r="2357" spans="1:24" x14ac:dyDescent="0.25">
      <c r="A2357" s="1">
        <v>40736.572916666664</v>
      </c>
      <c r="B2357">
        <v>1340</v>
      </c>
      <c r="C2357">
        <v>4.4400000000000004</v>
      </c>
      <c r="D2357">
        <v>3.1271047983648077</v>
      </c>
      <c r="E2357" s="1">
        <v>40736.53125</v>
      </c>
      <c r="F2357">
        <v>4.9000000000000004</v>
      </c>
      <c r="G2357">
        <v>5.67</v>
      </c>
      <c r="H2357">
        <v>0.69019608002851374</v>
      </c>
      <c r="I2357" s="1">
        <v>40736.53125</v>
      </c>
      <c r="J2357">
        <v>1160</v>
      </c>
      <c r="K2357">
        <v>5.23</v>
      </c>
      <c r="L2357">
        <v>3.0644579892269186</v>
      </c>
      <c r="M2357" s="1">
        <v>40736.541666666664</v>
      </c>
      <c r="N2357">
        <v>336</v>
      </c>
      <c r="O2357">
        <v>11.78</v>
      </c>
      <c r="P2357">
        <v>2.5263392773898441</v>
      </c>
      <c r="Q2357" s="1">
        <v>40736.53125</v>
      </c>
      <c r="R2357">
        <v>1380</v>
      </c>
      <c r="S2357">
        <v>4.63</v>
      </c>
      <c r="T2357">
        <v>3.1398790864012365</v>
      </c>
      <c r="U2357" s="1">
        <v>40736.53125</v>
      </c>
      <c r="V2357">
        <v>1480</v>
      </c>
      <c r="W2357">
        <v>7.43</v>
      </c>
      <c r="X2357">
        <v>3.1702617153949575</v>
      </c>
    </row>
    <row r="2358" spans="1:24" x14ac:dyDescent="0.25">
      <c r="A2358" s="1">
        <v>40736.583333333336</v>
      </c>
      <c r="B2358">
        <v>1340</v>
      </c>
      <c r="C2358">
        <v>4.4400000000000004</v>
      </c>
      <c r="D2358">
        <v>3.1271047983648077</v>
      </c>
      <c r="E2358" s="1">
        <v>40736.541666666664</v>
      </c>
      <c r="F2358">
        <v>4.9000000000000004</v>
      </c>
      <c r="G2358">
        <v>5.67</v>
      </c>
      <c r="H2358">
        <v>0.69019608002851374</v>
      </c>
      <c r="I2358" s="1">
        <v>40736.541666666664</v>
      </c>
      <c r="J2358">
        <v>1160</v>
      </c>
      <c r="K2358">
        <v>5.24</v>
      </c>
      <c r="L2358">
        <v>3.0644579892269186</v>
      </c>
      <c r="M2358" s="1">
        <v>40736.552083333336</v>
      </c>
      <c r="N2358">
        <v>339</v>
      </c>
      <c r="O2358">
        <v>11.79</v>
      </c>
      <c r="P2358">
        <v>2.5301996982030821</v>
      </c>
      <c r="Q2358" s="1">
        <v>40736.541666666664</v>
      </c>
      <c r="R2358">
        <v>1380</v>
      </c>
      <c r="S2358">
        <v>4.63</v>
      </c>
      <c r="T2358">
        <v>3.1398790864012365</v>
      </c>
      <c r="U2358" s="1">
        <v>40736.541666666664</v>
      </c>
      <c r="V2358">
        <v>1480</v>
      </c>
      <c r="W2358">
        <v>7.42</v>
      </c>
      <c r="X2358">
        <v>3.1702617153949575</v>
      </c>
    </row>
    <row r="2359" spans="1:24" x14ac:dyDescent="0.25">
      <c r="A2359" s="1">
        <v>40736.59375</v>
      </c>
      <c r="B2359">
        <v>1360</v>
      </c>
      <c r="C2359">
        <v>4.45</v>
      </c>
      <c r="D2359">
        <v>3.1335389083702174</v>
      </c>
      <c r="E2359" s="1">
        <v>40736.552083333336</v>
      </c>
      <c r="F2359">
        <v>4.9000000000000004</v>
      </c>
      <c r="G2359">
        <v>5.67</v>
      </c>
      <c r="H2359">
        <v>0.69019608002851374</v>
      </c>
      <c r="I2359" s="1">
        <v>40736.552083333336</v>
      </c>
      <c r="J2359">
        <v>1170</v>
      </c>
      <c r="K2359">
        <v>5.25</v>
      </c>
      <c r="L2359">
        <v>3.0681858617461617</v>
      </c>
      <c r="M2359" s="1">
        <v>40736.5625</v>
      </c>
      <c r="N2359">
        <v>334</v>
      </c>
      <c r="O2359">
        <v>11.77</v>
      </c>
      <c r="P2359">
        <v>2.5237464668115646</v>
      </c>
      <c r="Q2359" s="1">
        <v>40736.552083333336</v>
      </c>
      <c r="R2359">
        <v>1380</v>
      </c>
      <c r="S2359">
        <v>4.63</v>
      </c>
      <c r="T2359">
        <v>3.1398790864012365</v>
      </c>
      <c r="U2359" s="1">
        <v>40736.552083333336</v>
      </c>
      <c r="V2359">
        <v>1500</v>
      </c>
      <c r="W2359">
        <v>7.45</v>
      </c>
      <c r="X2359">
        <v>3.1760912590556813</v>
      </c>
    </row>
    <row r="2360" spans="1:24" x14ac:dyDescent="0.25">
      <c r="A2360" s="1">
        <v>40736.604166666664</v>
      </c>
      <c r="B2360">
        <v>1330</v>
      </c>
      <c r="C2360">
        <v>4.42</v>
      </c>
      <c r="D2360">
        <v>3.1238516409670858</v>
      </c>
      <c r="E2360" s="1">
        <v>40736.5625</v>
      </c>
      <c r="F2360">
        <v>4.9000000000000004</v>
      </c>
      <c r="G2360">
        <v>5.67</v>
      </c>
      <c r="H2360">
        <v>0.69019608002851374</v>
      </c>
      <c r="I2360" s="1">
        <v>40736.5625</v>
      </c>
      <c r="J2360">
        <v>1160</v>
      </c>
      <c r="K2360">
        <v>5.23</v>
      </c>
      <c r="L2360">
        <v>3.0644579892269186</v>
      </c>
      <c r="M2360" s="1">
        <v>40736.572916666664</v>
      </c>
      <c r="N2360">
        <v>334</v>
      </c>
      <c r="O2360">
        <v>11.77</v>
      </c>
      <c r="P2360">
        <v>2.5237464668115646</v>
      </c>
      <c r="Q2360" s="1">
        <v>40736.5625</v>
      </c>
      <c r="R2360">
        <v>1380</v>
      </c>
      <c r="S2360">
        <v>4.63</v>
      </c>
      <c r="T2360">
        <v>3.1398790864012365</v>
      </c>
      <c r="U2360" s="1">
        <v>40736.5625</v>
      </c>
      <c r="V2360">
        <v>1500</v>
      </c>
      <c r="W2360">
        <v>7.46</v>
      </c>
      <c r="X2360">
        <v>3.1760912590556813</v>
      </c>
    </row>
    <row r="2361" spans="1:24" x14ac:dyDescent="0.25">
      <c r="A2361" s="1">
        <v>40736.614583333336</v>
      </c>
      <c r="B2361">
        <v>1340</v>
      </c>
      <c r="C2361">
        <v>4.4400000000000004</v>
      </c>
      <c r="D2361">
        <v>3.1271047983648077</v>
      </c>
      <c r="E2361" s="1">
        <v>40736.572916666664</v>
      </c>
      <c r="F2361">
        <v>4.9000000000000004</v>
      </c>
      <c r="G2361">
        <v>5.67</v>
      </c>
      <c r="H2361">
        <v>0.69019608002851374</v>
      </c>
      <c r="I2361" s="1">
        <v>40736.572916666664</v>
      </c>
      <c r="J2361">
        <v>1130</v>
      </c>
      <c r="K2361">
        <v>5.2</v>
      </c>
      <c r="L2361">
        <v>3.0530784434834195</v>
      </c>
      <c r="M2361" s="1">
        <v>40736.583333333336</v>
      </c>
      <c r="N2361">
        <v>334</v>
      </c>
      <c r="O2361">
        <v>11.77</v>
      </c>
      <c r="P2361">
        <v>2.5237464668115646</v>
      </c>
      <c r="Q2361" s="1">
        <v>40736.572916666664</v>
      </c>
      <c r="R2361">
        <v>1380</v>
      </c>
      <c r="S2361">
        <v>4.63</v>
      </c>
      <c r="T2361">
        <v>3.1398790864012365</v>
      </c>
      <c r="U2361" s="1">
        <v>40736.572916666664</v>
      </c>
      <c r="V2361">
        <v>1520</v>
      </c>
      <c r="W2361">
        <v>7.5</v>
      </c>
      <c r="X2361">
        <v>3.1818435879447726</v>
      </c>
    </row>
    <row r="2362" spans="1:24" x14ac:dyDescent="0.25">
      <c r="A2362" s="1">
        <v>40736.625</v>
      </c>
      <c r="B2362">
        <v>1340</v>
      </c>
      <c r="C2362">
        <v>4.43</v>
      </c>
      <c r="D2362">
        <v>3.1271047983648077</v>
      </c>
      <c r="E2362" s="1">
        <v>40736.583333333336</v>
      </c>
      <c r="F2362">
        <v>4.7</v>
      </c>
      <c r="G2362">
        <v>5.66</v>
      </c>
      <c r="H2362">
        <v>0.67209785793571752</v>
      </c>
      <c r="I2362" s="1">
        <v>40736.583333333336</v>
      </c>
      <c r="J2362">
        <v>1160</v>
      </c>
      <c r="K2362">
        <v>5.23</v>
      </c>
      <c r="L2362">
        <v>3.0644579892269186</v>
      </c>
      <c r="M2362" s="1">
        <v>40736.59375</v>
      </c>
      <c r="N2362">
        <v>328</v>
      </c>
      <c r="O2362">
        <v>11.75</v>
      </c>
      <c r="P2362">
        <v>2.5158738437116792</v>
      </c>
      <c r="Q2362" s="1">
        <v>40736.583333333336</v>
      </c>
      <c r="R2362">
        <v>1380</v>
      </c>
      <c r="S2362">
        <v>4.63</v>
      </c>
      <c r="T2362">
        <v>3.1398790864012365</v>
      </c>
      <c r="U2362" s="1">
        <v>40736.583333333336</v>
      </c>
      <c r="V2362">
        <v>1540</v>
      </c>
      <c r="W2362">
        <v>7.52</v>
      </c>
      <c r="X2362">
        <v>3.1875207208364631</v>
      </c>
    </row>
    <row r="2363" spans="1:24" x14ac:dyDescent="0.25">
      <c r="A2363" s="1">
        <v>40736.635416666664</v>
      </c>
      <c r="B2363">
        <v>1330</v>
      </c>
      <c r="C2363">
        <v>4.42</v>
      </c>
      <c r="D2363">
        <v>3.1238516409670858</v>
      </c>
      <c r="E2363" s="1">
        <v>40736.59375</v>
      </c>
      <c r="F2363">
        <v>4.7</v>
      </c>
      <c r="G2363">
        <v>5.66</v>
      </c>
      <c r="H2363">
        <v>0.67209785793571752</v>
      </c>
      <c r="I2363" s="1">
        <v>40736.59375</v>
      </c>
      <c r="J2363">
        <v>1130</v>
      </c>
      <c r="K2363">
        <v>5.2</v>
      </c>
      <c r="L2363">
        <v>3.0530784434834195</v>
      </c>
      <c r="M2363" s="1">
        <v>40736.604166666664</v>
      </c>
      <c r="N2363">
        <v>328</v>
      </c>
      <c r="O2363">
        <v>11.75</v>
      </c>
      <c r="P2363">
        <v>2.5158738437116792</v>
      </c>
      <c r="Q2363" s="1">
        <v>40736.59375</v>
      </c>
      <c r="R2363">
        <v>1390</v>
      </c>
      <c r="S2363">
        <v>4.6399999999999997</v>
      </c>
      <c r="T2363">
        <v>3.143014800254095</v>
      </c>
      <c r="U2363" s="1">
        <v>40736.59375</v>
      </c>
      <c r="V2363">
        <v>1600</v>
      </c>
      <c r="W2363">
        <v>7.63</v>
      </c>
      <c r="X2363">
        <v>3.2041199826559246</v>
      </c>
    </row>
    <row r="2364" spans="1:24" x14ac:dyDescent="0.25">
      <c r="A2364" s="1">
        <v>40736.645833333336</v>
      </c>
      <c r="B2364">
        <v>1330</v>
      </c>
      <c r="C2364">
        <v>4.42</v>
      </c>
      <c r="D2364">
        <v>3.1238516409670858</v>
      </c>
      <c r="E2364" s="1">
        <v>40736.604166666664</v>
      </c>
      <c r="F2364">
        <v>4.7</v>
      </c>
      <c r="G2364">
        <v>5.66</v>
      </c>
      <c r="H2364">
        <v>0.67209785793571752</v>
      </c>
      <c r="I2364" s="1">
        <v>40736.604166666664</v>
      </c>
      <c r="J2364">
        <v>1130</v>
      </c>
      <c r="K2364">
        <v>5.2</v>
      </c>
      <c r="L2364">
        <v>3.0530784434834195</v>
      </c>
      <c r="M2364" s="1">
        <v>40736.614583333336</v>
      </c>
      <c r="N2364">
        <v>325</v>
      </c>
      <c r="O2364">
        <v>11.74</v>
      </c>
      <c r="P2364">
        <v>2.5118833609788744</v>
      </c>
      <c r="Q2364" s="1">
        <v>40736.604166666664</v>
      </c>
      <c r="R2364">
        <v>1390</v>
      </c>
      <c r="S2364">
        <v>4.6399999999999997</v>
      </c>
      <c r="T2364">
        <v>3.143014800254095</v>
      </c>
      <c r="U2364" s="1">
        <v>40736.604166666664</v>
      </c>
      <c r="V2364">
        <v>1590</v>
      </c>
      <c r="W2364">
        <v>7.61</v>
      </c>
      <c r="X2364">
        <v>3.2013971243204513</v>
      </c>
    </row>
    <row r="2365" spans="1:24" x14ac:dyDescent="0.25">
      <c r="A2365" s="1">
        <v>40736.65625</v>
      </c>
      <c r="B2365">
        <v>1340</v>
      </c>
      <c r="C2365">
        <v>4.43</v>
      </c>
      <c r="D2365">
        <v>3.1271047983648077</v>
      </c>
      <c r="E2365" s="1">
        <v>40736.614583333336</v>
      </c>
      <c r="F2365">
        <v>4.7</v>
      </c>
      <c r="G2365">
        <v>5.66</v>
      </c>
      <c r="H2365">
        <v>0.67209785793571752</v>
      </c>
      <c r="I2365" s="1">
        <v>40736.614583333336</v>
      </c>
      <c r="J2365">
        <v>1130</v>
      </c>
      <c r="K2365">
        <v>5.2</v>
      </c>
      <c r="L2365">
        <v>3.0530784434834195</v>
      </c>
      <c r="M2365" s="1">
        <v>40736.625</v>
      </c>
      <c r="N2365">
        <v>323</v>
      </c>
      <c r="O2365">
        <v>11.73</v>
      </c>
      <c r="P2365">
        <v>2.509202522331103</v>
      </c>
      <c r="Q2365" s="1">
        <v>40736.614583333336</v>
      </c>
      <c r="R2365">
        <v>1390</v>
      </c>
      <c r="S2365">
        <v>4.6399999999999997</v>
      </c>
      <c r="T2365">
        <v>3.143014800254095</v>
      </c>
      <c r="U2365" s="1">
        <v>40736.614583333336</v>
      </c>
      <c r="V2365">
        <v>1570</v>
      </c>
      <c r="W2365">
        <v>7.57</v>
      </c>
      <c r="X2365">
        <v>3.1958996524092336</v>
      </c>
    </row>
    <row r="2366" spans="1:24" x14ac:dyDescent="0.25">
      <c r="A2366" s="1">
        <v>40736.666666666664</v>
      </c>
      <c r="B2366">
        <v>1320</v>
      </c>
      <c r="C2366">
        <v>4.41</v>
      </c>
      <c r="D2366">
        <v>3.12057393120585</v>
      </c>
      <c r="E2366" s="1">
        <v>40736.625</v>
      </c>
      <c r="F2366">
        <v>4.7</v>
      </c>
      <c r="G2366">
        <v>5.66</v>
      </c>
      <c r="H2366">
        <v>0.67209785793571752</v>
      </c>
      <c r="I2366" s="1">
        <v>40736.625</v>
      </c>
      <c r="J2366">
        <v>1110</v>
      </c>
      <c r="K2366">
        <v>5.17</v>
      </c>
      <c r="L2366">
        <v>3.0453229787866576</v>
      </c>
      <c r="M2366" s="1">
        <v>40736.635416666664</v>
      </c>
      <c r="N2366">
        <v>325</v>
      </c>
      <c r="O2366">
        <v>11.74</v>
      </c>
      <c r="P2366">
        <v>2.5118833609788744</v>
      </c>
      <c r="Q2366" s="1">
        <v>40736.625</v>
      </c>
      <c r="R2366">
        <v>1390</v>
      </c>
      <c r="S2366">
        <v>4.6399999999999997</v>
      </c>
      <c r="T2366">
        <v>3.143014800254095</v>
      </c>
      <c r="U2366" s="1">
        <v>40736.625</v>
      </c>
      <c r="V2366">
        <v>1620</v>
      </c>
      <c r="W2366">
        <v>7.67</v>
      </c>
      <c r="X2366">
        <v>3.2095150145426308</v>
      </c>
    </row>
    <row r="2367" spans="1:24" x14ac:dyDescent="0.25">
      <c r="A2367" s="1">
        <v>40736.677083333336</v>
      </c>
      <c r="B2367">
        <v>1320</v>
      </c>
      <c r="C2367">
        <v>4.41</v>
      </c>
      <c r="D2367">
        <v>3.12057393120585</v>
      </c>
      <c r="E2367" s="1">
        <v>40736.635416666664</v>
      </c>
      <c r="F2367">
        <v>4.5</v>
      </c>
      <c r="G2367">
        <v>5.65</v>
      </c>
      <c r="H2367">
        <v>0.65321251377534373</v>
      </c>
      <c r="I2367" s="1">
        <v>40736.635416666664</v>
      </c>
      <c r="J2367">
        <v>1100</v>
      </c>
      <c r="K2367">
        <v>5.16</v>
      </c>
      <c r="L2367">
        <v>3.0413926851582249</v>
      </c>
      <c r="M2367" s="1">
        <v>40736.645833333336</v>
      </c>
      <c r="N2367">
        <v>320</v>
      </c>
      <c r="O2367">
        <v>11.72</v>
      </c>
      <c r="P2367">
        <v>2.5051499783199058</v>
      </c>
      <c r="Q2367" s="1">
        <v>40736.635416666664</v>
      </c>
      <c r="R2367">
        <v>1390</v>
      </c>
      <c r="S2367">
        <v>4.6399999999999997</v>
      </c>
      <c r="T2367">
        <v>3.143014800254095</v>
      </c>
      <c r="U2367" s="1">
        <v>40736.635416666664</v>
      </c>
      <c r="V2367">
        <v>1590</v>
      </c>
      <c r="W2367">
        <v>7.62</v>
      </c>
      <c r="X2367">
        <v>3.2013971243204513</v>
      </c>
    </row>
    <row r="2368" spans="1:24" x14ac:dyDescent="0.25">
      <c r="A2368" s="1">
        <v>40736.6875</v>
      </c>
      <c r="B2368">
        <v>1320</v>
      </c>
      <c r="C2368">
        <v>4.41</v>
      </c>
      <c r="D2368">
        <v>3.12057393120585</v>
      </c>
      <c r="E2368" s="1">
        <v>40736.645833333336</v>
      </c>
      <c r="F2368">
        <v>4.5</v>
      </c>
      <c r="G2368">
        <v>5.65</v>
      </c>
      <c r="H2368">
        <v>0.65321251377534373</v>
      </c>
      <c r="I2368" s="1">
        <v>40736.645833333336</v>
      </c>
      <c r="J2368">
        <v>1130</v>
      </c>
      <c r="K2368">
        <v>5.2</v>
      </c>
      <c r="L2368">
        <v>3.0530784434834195</v>
      </c>
      <c r="M2368" s="1">
        <v>40736.65625</v>
      </c>
      <c r="N2368">
        <v>320</v>
      </c>
      <c r="O2368">
        <v>11.72</v>
      </c>
      <c r="P2368">
        <v>2.5051499783199058</v>
      </c>
      <c r="Q2368" s="1">
        <v>40736.645833333336</v>
      </c>
      <c r="R2368">
        <v>1390</v>
      </c>
      <c r="S2368">
        <v>4.6399999999999997</v>
      </c>
      <c r="T2368">
        <v>3.143014800254095</v>
      </c>
      <c r="U2368" s="1">
        <v>40736.645833333336</v>
      </c>
      <c r="V2368">
        <v>1570</v>
      </c>
      <c r="W2368">
        <v>7.58</v>
      </c>
      <c r="X2368">
        <v>3.1958996524092336</v>
      </c>
    </row>
    <row r="2369" spans="1:24" x14ac:dyDescent="0.25">
      <c r="A2369" s="1">
        <v>40736.697916666664</v>
      </c>
      <c r="B2369">
        <v>1320</v>
      </c>
      <c r="C2369">
        <v>4.41</v>
      </c>
      <c r="D2369">
        <v>3.12057393120585</v>
      </c>
      <c r="E2369" s="1">
        <v>40736.65625</v>
      </c>
      <c r="F2369">
        <v>4.5</v>
      </c>
      <c r="G2369">
        <v>5.65</v>
      </c>
      <c r="H2369">
        <v>0.65321251377534373</v>
      </c>
      <c r="I2369" s="1">
        <v>40736.65625</v>
      </c>
      <c r="J2369">
        <v>1060</v>
      </c>
      <c r="K2369">
        <v>5.13</v>
      </c>
      <c r="L2369">
        <v>3.0253058652647704</v>
      </c>
      <c r="M2369" s="1">
        <v>40736.666666666664</v>
      </c>
      <c r="N2369">
        <v>320</v>
      </c>
      <c r="O2369">
        <v>11.72</v>
      </c>
      <c r="P2369">
        <v>2.5051499783199058</v>
      </c>
      <c r="Q2369" s="1">
        <v>40736.65625</v>
      </c>
      <c r="R2369">
        <v>1390</v>
      </c>
      <c r="S2369">
        <v>4.6399999999999997</v>
      </c>
      <c r="T2369">
        <v>3.143014800254095</v>
      </c>
      <c r="U2369" s="1">
        <v>40736.65625</v>
      </c>
      <c r="V2369">
        <v>1610</v>
      </c>
      <c r="W2369">
        <v>7.64</v>
      </c>
      <c r="X2369">
        <v>3.2068258760318495</v>
      </c>
    </row>
    <row r="2370" spans="1:24" x14ac:dyDescent="0.25">
      <c r="A2370" s="1">
        <v>40736.708333333336</v>
      </c>
      <c r="B2370">
        <v>1340</v>
      </c>
      <c r="C2370">
        <v>4.43</v>
      </c>
      <c r="D2370">
        <v>3.1271047983648077</v>
      </c>
      <c r="E2370" s="1">
        <v>40736.666666666664</v>
      </c>
      <c r="F2370">
        <v>4.5</v>
      </c>
      <c r="G2370">
        <v>5.65</v>
      </c>
      <c r="H2370">
        <v>0.65321251377534373</v>
      </c>
      <c r="I2370" s="1">
        <v>40736.666666666664</v>
      </c>
      <c r="J2370">
        <v>1080</v>
      </c>
      <c r="K2370">
        <v>5.15</v>
      </c>
      <c r="L2370">
        <v>3.0334237554869499</v>
      </c>
      <c r="M2370" s="1">
        <v>40736.677083333336</v>
      </c>
      <c r="N2370">
        <v>317</v>
      </c>
      <c r="O2370">
        <v>11.71</v>
      </c>
      <c r="P2370">
        <v>2.5010592622177517</v>
      </c>
      <c r="Q2370" s="1">
        <v>40736.666666666664</v>
      </c>
      <c r="R2370">
        <v>1390</v>
      </c>
      <c r="S2370">
        <v>4.6399999999999997</v>
      </c>
      <c r="T2370">
        <v>3.143014800254095</v>
      </c>
      <c r="U2370" s="1">
        <v>40736.666666666664</v>
      </c>
      <c r="V2370">
        <v>1580</v>
      </c>
      <c r="W2370">
        <v>7.59</v>
      </c>
      <c r="X2370">
        <v>3.1986570869544226</v>
      </c>
    </row>
    <row r="2371" spans="1:24" x14ac:dyDescent="0.25">
      <c r="A2371" s="1">
        <v>40736.71875</v>
      </c>
      <c r="B2371">
        <v>1330</v>
      </c>
      <c r="C2371">
        <v>4.42</v>
      </c>
      <c r="D2371">
        <v>3.1238516409670858</v>
      </c>
      <c r="E2371" s="1">
        <v>40736.677083333336</v>
      </c>
      <c r="F2371">
        <v>4.5</v>
      </c>
      <c r="G2371">
        <v>5.65</v>
      </c>
      <c r="H2371">
        <v>0.65321251377534373</v>
      </c>
      <c r="I2371" s="1">
        <v>40736.677083333336</v>
      </c>
      <c r="J2371">
        <v>1080</v>
      </c>
      <c r="K2371">
        <v>5.15</v>
      </c>
      <c r="L2371">
        <v>3.0334237554869499</v>
      </c>
      <c r="M2371" s="1">
        <v>40736.6875</v>
      </c>
      <c r="N2371">
        <v>317</v>
      </c>
      <c r="O2371">
        <v>11.71</v>
      </c>
      <c r="P2371">
        <v>2.5010592622177517</v>
      </c>
      <c r="Q2371" s="1">
        <v>40736.677083333336</v>
      </c>
      <c r="R2371">
        <v>1390</v>
      </c>
      <c r="S2371">
        <v>4.6399999999999997</v>
      </c>
      <c r="T2371">
        <v>3.143014800254095</v>
      </c>
      <c r="U2371" s="1">
        <v>40736.677083333336</v>
      </c>
      <c r="V2371">
        <v>1510</v>
      </c>
      <c r="W2371">
        <v>7.47</v>
      </c>
      <c r="X2371">
        <v>3.1789769472931693</v>
      </c>
    </row>
    <row r="2372" spans="1:24" x14ac:dyDescent="0.25">
      <c r="A2372" s="1">
        <v>40736.729166666664</v>
      </c>
      <c r="B2372">
        <v>1340</v>
      </c>
      <c r="C2372">
        <v>4.43</v>
      </c>
      <c r="D2372">
        <v>3.1271047983648077</v>
      </c>
      <c r="E2372" s="1">
        <v>40736.6875</v>
      </c>
      <c r="F2372">
        <v>4.5</v>
      </c>
      <c r="G2372">
        <v>5.65</v>
      </c>
      <c r="H2372">
        <v>0.65321251377534373</v>
      </c>
      <c r="I2372" s="1">
        <v>40736.6875</v>
      </c>
      <c r="J2372">
        <v>1090</v>
      </c>
      <c r="K2372">
        <v>5.16</v>
      </c>
      <c r="L2372">
        <v>3.0374264979406238</v>
      </c>
      <c r="M2372" s="1">
        <v>40736.697916666664</v>
      </c>
      <c r="N2372">
        <v>315</v>
      </c>
      <c r="O2372">
        <v>11.7</v>
      </c>
      <c r="P2372">
        <v>2.4983105537896004</v>
      </c>
      <c r="Q2372" s="1">
        <v>40736.6875</v>
      </c>
      <c r="R2372">
        <v>1380</v>
      </c>
      <c r="S2372">
        <v>4.63</v>
      </c>
      <c r="T2372">
        <v>3.1398790864012365</v>
      </c>
      <c r="U2372" s="1">
        <v>40736.6875</v>
      </c>
      <c r="V2372">
        <v>1510</v>
      </c>
      <c r="W2372">
        <v>7.47</v>
      </c>
      <c r="X2372">
        <v>3.1789769472931693</v>
      </c>
    </row>
    <row r="2373" spans="1:24" x14ac:dyDescent="0.25">
      <c r="A2373" s="1">
        <v>40736.739583333336</v>
      </c>
      <c r="B2373">
        <v>1320</v>
      </c>
      <c r="C2373">
        <v>4.41</v>
      </c>
      <c r="D2373">
        <v>3.12057393120585</v>
      </c>
      <c r="E2373" s="1">
        <v>40736.697916666664</v>
      </c>
      <c r="F2373">
        <v>4.3</v>
      </c>
      <c r="G2373">
        <v>5.64</v>
      </c>
      <c r="H2373">
        <v>0.63346845557958653</v>
      </c>
      <c r="I2373" s="1">
        <v>40736.697916666664</v>
      </c>
      <c r="J2373">
        <v>1060</v>
      </c>
      <c r="K2373">
        <v>5.12</v>
      </c>
      <c r="L2373">
        <v>3.0253058652647704</v>
      </c>
      <c r="M2373" s="1">
        <v>40736.708333333336</v>
      </c>
      <c r="N2373">
        <v>315</v>
      </c>
      <c r="O2373">
        <v>11.7</v>
      </c>
      <c r="P2373">
        <v>2.4983105537896004</v>
      </c>
      <c r="Q2373" s="1">
        <v>40736.697916666664</v>
      </c>
      <c r="R2373">
        <v>1380</v>
      </c>
      <c r="S2373">
        <v>4.63</v>
      </c>
      <c r="T2373">
        <v>3.1398790864012365</v>
      </c>
      <c r="U2373" s="1">
        <v>40736.697916666664</v>
      </c>
      <c r="V2373">
        <v>1510</v>
      </c>
      <c r="W2373">
        <v>7.48</v>
      </c>
      <c r="X2373">
        <v>3.1789769472931693</v>
      </c>
    </row>
    <row r="2374" spans="1:24" x14ac:dyDescent="0.25">
      <c r="A2374" s="1">
        <v>40736.75</v>
      </c>
      <c r="B2374">
        <v>1340</v>
      </c>
      <c r="C2374">
        <v>4.43</v>
      </c>
      <c r="D2374">
        <v>3.1271047983648077</v>
      </c>
      <c r="E2374" s="1">
        <v>40736.708333333336</v>
      </c>
      <c r="F2374">
        <v>4.3</v>
      </c>
      <c r="G2374">
        <v>5.64</v>
      </c>
      <c r="H2374">
        <v>0.63346845557958653</v>
      </c>
      <c r="I2374" s="1">
        <v>40736.708333333336</v>
      </c>
      <c r="J2374">
        <v>1060</v>
      </c>
      <c r="K2374">
        <v>5.12</v>
      </c>
      <c r="L2374">
        <v>3.0253058652647704</v>
      </c>
      <c r="M2374" s="1">
        <v>40736.71875</v>
      </c>
      <c r="N2374">
        <v>312</v>
      </c>
      <c r="O2374">
        <v>11.69</v>
      </c>
      <c r="P2374">
        <v>2.4941545940184429</v>
      </c>
      <c r="Q2374" s="1">
        <v>40736.708333333336</v>
      </c>
      <c r="R2374">
        <v>1380</v>
      </c>
      <c r="S2374">
        <v>4.63</v>
      </c>
      <c r="T2374">
        <v>3.1398790864012365</v>
      </c>
      <c r="U2374" s="1">
        <v>40736.708333333336</v>
      </c>
      <c r="V2374">
        <v>1500</v>
      </c>
      <c r="W2374">
        <v>7.46</v>
      </c>
      <c r="X2374">
        <v>3.1760912590556813</v>
      </c>
    </row>
    <row r="2375" spans="1:24" x14ac:dyDescent="0.25">
      <c r="A2375" s="1">
        <v>40736.760416666664</v>
      </c>
      <c r="B2375">
        <v>1340</v>
      </c>
      <c r="C2375">
        <v>4.4400000000000004</v>
      </c>
      <c r="D2375">
        <v>3.1271047983648077</v>
      </c>
      <c r="E2375" s="1">
        <v>40736.71875</v>
      </c>
      <c r="F2375">
        <v>4.3</v>
      </c>
      <c r="G2375">
        <v>5.64</v>
      </c>
      <c r="H2375">
        <v>0.63346845557958653</v>
      </c>
      <c r="I2375" s="1">
        <v>40736.71875</v>
      </c>
      <c r="J2375">
        <v>1080</v>
      </c>
      <c r="K2375">
        <v>5.15</v>
      </c>
      <c r="L2375">
        <v>3.0334237554869499</v>
      </c>
      <c r="M2375" s="1">
        <v>40736.729166666664</v>
      </c>
      <c r="N2375">
        <v>317</v>
      </c>
      <c r="O2375">
        <v>11.71</v>
      </c>
      <c r="P2375">
        <v>2.5010592622177517</v>
      </c>
      <c r="Q2375" s="1">
        <v>40736.71875</v>
      </c>
      <c r="R2375">
        <v>1380</v>
      </c>
      <c r="S2375">
        <v>4.63</v>
      </c>
      <c r="T2375">
        <v>3.1398790864012365</v>
      </c>
      <c r="U2375" s="1">
        <v>40736.71875</v>
      </c>
      <c r="V2375">
        <v>1500</v>
      </c>
      <c r="W2375">
        <v>7.46</v>
      </c>
      <c r="X2375">
        <v>3.1760912590556813</v>
      </c>
    </row>
    <row r="2376" spans="1:24" x14ac:dyDescent="0.25">
      <c r="A2376" s="1">
        <v>40736.770833333336</v>
      </c>
      <c r="B2376">
        <v>1360</v>
      </c>
      <c r="C2376">
        <v>4.45</v>
      </c>
      <c r="D2376">
        <v>3.1335389083702174</v>
      </c>
      <c r="E2376" s="1">
        <v>40736.729166666664</v>
      </c>
      <c r="F2376">
        <v>4.3</v>
      </c>
      <c r="G2376">
        <v>5.64</v>
      </c>
      <c r="H2376">
        <v>0.63346845557958653</v>
      </c>
      <c r="I2376" s="1">
        <v>40736.729166666664</v>
      </c>
      <c r="J2376">
        <v>1070</v>
      </c>
      <c r="K2376">
        <v>5.14</v>
      </c>
      <c r="L2376">
        <v>3.0293837776852097</v>
      </c>
      <c r="M2376" s="1">
        <v>40736.739583333336</v>
      </c>
      <c r="N2376">
        <v>309</v>
      </c>
      <c r="O2376">
        <v>11.68</v>
      </c>
      <c r="P2376">
        <v>2.4899584794248346</v>
      </c>
      <c r="Q2376" s="1">
        <v>40736.729166666664</v>
      </c>
      <c r="R2376">
        <v>1380</v>
      </c>
      <c r="S2376">
        <v>4.63</v>
      </c>
      <c r="T2376">
        <v>3.1398790864012365</v>
      </c>
      <c r="U2376" s="1">
        <v>40736.729166666664</v>
      </c>
      <c r="V2376">
        <v>1520</v>
      </c>
      <c r="W2376">
        <v>7.49</v>
      </c>
      <c r="X2376">
        <v>3.1818435879447726</v>
      </c>
    </row>
    <row r="2377" spans="1:24" x14ac:dyDescent="0.25">
      <c r="A2377" s="1">
        <v>40736.78125</v>
      </c>
      <c r="B2377">
        <v>1340</v>
      </c>
      <c r="C2377">
        <v>4.4400000000000004</v>
      </c>
      <c r="D2377">
        <v>3.1271047983648077</v>
      </c>
      <c r="E2377" s="1">
        <v>40736.739583333336</v>
      </c>
      <c r="F2377">
        <v>4.3</v>
      </c>
      <c r="G2377">
        <v>5.64</v>
      </c>
      <c r="H2377">
        <v>0.63346845557958653</v>
      </c>
      <c r="I2377" s="1">
        <v>40736.739583333336</v>
      </c>
      <c r="J2377">
        <v>1060</v>
      </c>
      <c r="K2377">
        <v>5.13</v>
      </c>
      <c r="L2377">
        <v>3.0253058652647704</v>
      </c>
      <c r="M2377" s="1">
        <v>40736.75</v>
      </c>
      <c r="N2377">
        <v>312</v>
      </c>
      <c r="O2377">
        <v>11.69</v>
      </c>
      <c r="P2377">
        <v>2.4941545940184429</v>
      </c>
      <c r="Q2377" s="1">
        <v>40736.739583333336</v>
      </c>
      <c r="R2377">
        <v>1380</v>
      </c>
      <c r="S2377">
        <v>4.63</v>
      </c>
      <c r="T2377">
        <v>3.1398790864012365</v>
      </c>
      <c r="U2377" s="1">
        <v>40736.739583333336</v>
      </c>
      <c r="V2377">
        <v>1590</v>
      </c>
      <c r="W2377">
        <v>7.61</v>
      </c>
      <c r="X2377">
        <v>3.2013971243204513</v>
      </c>
    </row>
    <row r="2378" spans="1:24" x14ac:dyDescent="0.25">
      <c r="A2378" s="1">
        <v>40736.791666666664</v>
      </c>
      <c r="B2378">
        <v>1360</v>
      </c>
      <c r="C2378">
        <v>4.45</v>
      </c>
      <c r="D2378">
        <v>3.1335389083702174</v>
      </c>
      <c r="E2378" s="1">
        <v>40736.75</v>
      </c>
      <c r="F2378">
        <v>4.3</v>
      </c>
      <c r="G2378">
        <v>5.64</v>
      </c>
      <c r="H2378">
        <v>0.63346845557958653</v>
      </c>
      <c r="I2378" s="1">
        <v>40736.75</v>
      </c>
      <c r="J2378">
        <v>1060</v>
      </c>
      <c r="K2378">
        <v>5.13</v>
      </c>
      <c r="L2378">
        <v>3.0253058652647704</v>
      </c>
      <c r="M2378" s="1">
        <v>40736.760416666664</v>
      </c>
      <c r="N2378">
        <v>309</v>
      </c>
      <c r="O2378">
        <v>11.68</v>
      </c>
      <c r="P2378">
        <v>2.4899584794248346</v>
      </c>
      <c r="Q2378" s="1">
        <v>40736.75</v>
      </c>
      <c r="R2378">
        <v>1380</v>
      </c>
      <c r="S2378">
        <v>4.63</v>
      </c>
      <c r="T2378">
        <v>3.1398790864012365</v>
      </c>
      <c r="U2378" s="1">
        <v>40736.75</v>
      </c>
      <c r="V2378">
        <v>1610</v>
      </c>
      <c r="W2378">
        <v>7.64</v>
      </c>
      <c r="X2378">
        <v>3.2068258760318495</v>
      </c>
    </row>
    <row r="2379" spans="1:24" x14ac:dyDescent="0.25">
      <c r="A2379" s="1">
        <v>40736.802083333336</v>
      </c>
      <c r="B2379">
        <v>1360</v>
      </c>
      <c r="C2379">
        <v>4.45</v>
      </c>
      <c r="D2379">
        <v>3.1335389083702174</v>
      </c>
      <c r="E2379" s="1">
        <v>40736.760416666664</v>
      </c>
      <c r="F2379">
        <v>4.0999999999999996</v>
      </c>
      <c r="G2379">
        <v>5.63</v>
      </c>
      <c r="H2379">
        <v>0.61278385671973545</v>
      </c>
      <c r="I2379" s="1">
        <v>40736.760416666664</v>
      </c>
      <c r="J2379">
        <v>1060</v>
      </c>
      <c r="K2379">
        <v>5.13</v>
      </c>
      <c r="L2379">
        <v>3.0253058652647704</v>
      </c>
      <c r="M2379" s="1">
        <v>40736.770833333336</v>
      </c>
      <c r="N2379">
        <v>307</v>
      </c>
      <c r="O2379">
        <v>11.67</v>
      </c>
      <c r="P2379">
        <v>2.4871383754771865</v>
      </c>
      <c r="Q2379" s="1">
        <v>40736.760416666664</v>
      </c>
      <c r="R2379">
        <v>1380</v>
      </c>
      <c r="S2379">
        <v>4.62</v>
      </c>
      <c r="T2379">
        <v>3.1398790864012365</v>
      </c>
      <c r="U2379" s="1">
        <v>40736.760416666664</v>
      </c>
      <c r="V2379">
        <v>1600</v>
      </c>
      <c r="W2379">
        <v>7.63</v>
      </c>
      <c r="X2379">
        <v>3.2041199826559246</v>
      </c>
    </row>
    <row r="2380" spans="1:24" x14ac:dyDescent="0.25">
      <c r="A2380" s="1">
        <v>40736.8125</v>
      </c>
      <c r="B2380">
        <v>1370</v>
      </c>
      <c r="C2380">
        <v>4.47</v>
      </c>
      <c r="D2380">
        <v>3.1367205671564067</v>
      </c>
      <c r="E2380" s="1">
        <v>40736.770833333336</v>
      </c>
      <c r="F2380">
        <v>4.3</v>
      </c>
      <c r="G2380">
        <v>5.64</v>
      </c>
      <c r="H2380">
        <v>0.63346845557958653</v>
      </c>
      <c r="I2380" s="1">
        <v>40736.770833333336</v>
      </c>
      <c r="J2380">
        <v>1060</v>
      </c>
      <c r="K2380">
        <v>5.12</v>
      </c>
      <c r="L2380">
        <v>3.0253058652647704</v>
      </c>
      <c r="M2380" s="1">
        <v>40736.78125</v>
      </c>
      <c r="N2380">
        <v>312</v>
      </c>
      <c r="O2380">
        <v>11.69</v>
      </c>
      <c r="P2380">
        <v>2.4941545940184429</v>
      </c>
      <c r="Q2380" s="1">
        <v>40736.770833333336</v>
      </c>
      <c r="R2380">
        <v>1380</v>
      </c>
      <c r="S2380">
        <v>4.62</v>
      </c>
      <c r="T2380">
        <v>3.1398790864012365</v>
      </c>
      <c r="U2380" s="1">
        <v>40736.770833333336</v>
      </c>
      <c r="V2380">
        <v>1570</v>
      </c>
      <c r="W2380">
        <v>7.57</v>
      </c>
      <c r="X2380">
        <v>3.1958996524092336</v>
      </c>
    </row>
    <row r="2381" spans="1:24" x14ac:dyDescent="0.25">
      <c r="A2381" s="1">
        <v>40736.822916666664</v>
      </c>
      <c r="B2381">
        <v>1380</v>
      </c>
      <c r="C2381">
        <v>4.4800000000000004</v>
      </c>
      <c r="D2381">
        <v>3.1398790864012365</v>
      </c>
      <c r="E2381" s="1">
        <v>40736.78125</v>
      </c>
      <c r="F2381">
        <v>4.3</v>
      </c>
      <c r="G2381">
        <v>5.64</v>
      </c>
      <c r="H2381">
        <v>0.63346845557958653</v>
      </c>
      <c r="I2381" s="1">
        <v>40736.78125</v>
      </c>
      <c r="J2381">
        <v>1070</v>
      </c>
      <c r="K2381">
        <v>5.14</v>
      </c>
      <c r="L2381">
        <v>3.0293837776852097</v>
      </c>
      <c r="M2381" s="1">
        <v>40736.791666666664</v>
      </c>
      <c r="N2381">
        <v>309</v>
      </c>
      <c r="O2381">
        <v>11.68</v>
      </c>
      <c r="P2381">
        <v>2.4899584794248346</v>
      </c>
      <c r="Q2381" s="1">
        <v>40736.78125</v>
      </c>
      <c r="R2381">
        <v>1370</v>
      </c>
      <c r="S2381">
        <v>4.6100000000000003</v>
      </c>
      <c r="T2381">
        <v>3.1367205671564067</v>
      </c>
      <c r="U2381" s="1">
        <v>40736.78125</v>
      </c>
      <c r="V2381">
        <v>1580</v>
      </c>
      <c r="W2381">
        <v>7.6</v>
      </c>
      <c r="X2381">
        <v>3.1986570869544226</v>
      </c>
    </row>
    <row r="2382" spans="1:24" x14ac:dyDescent="0.25">
      <c r="A2382" s="1">
        <v>40736.833333333336</v>
      </c>
      <c r="B2382">
        <v>1370</v>
      </c>
      <c r="C2382">
        <v>4.47</v>
      </c>
      <c r="D2382">
        <v>3.1367205671564067</v>
      </c>
      <c r="E2382" s="1">
        <v>40736.791666666664</v>
      </c>
      <c r="F2382">
        <v>4.3</v>
      </c>
      <c r="G2382">
        <v>5.64</v>
      </c>
      <c r="H2382">
        <v>0.63346845557958653</v>
      </c>
      <c r="I2382" s="1">
        <v>40736.791666666664</v>
      </c>
      <c r="J2382">
        <v>1040</v>
      </c>
      <c r="K2382">
        <v>5.0999999999999996</v>
      </c>
      <c r="L2382">
        <v>3.0170333392987803</v>
      </c>
      <c r="M2382" s="1">
        <v>40736.802083333336</v>
      </c>
      <c r="N2382">
        <v>309</v>
      </c>
      <c r="O2382">
        <v>11.68</v>
      </c>
      <c r="P2382">
        <v>2.4899584794248346</v>
      </c>
      <c r="Q2382" s="1">
        <v>40736.791666666664</v>
      </c>
      <c r="R2382">
        <v>1370</v>
      </c>
      <c r="S2382">
        <v>4.6100000000000003</v>
      </c>
      <c r="T2382">
        <v>3.1367205671564067</v>
      </c>
      <c r="U2382" s="1">
        <v>40736.791666666664</v>
      </c>
      <c r="V2382">
        <v>1540</v>
      </c>
      <c r="W2382">
        <v>7.52</v>
      </c>
      <c r="X2382">
        <v>3.1875207208364631</v>
      </c>
    </row>
    <row r="2383" spans="1:24" x14ac:dyDescent="0.25">
      <c r="A2383" s="1">
        <v>40736.84375</v>
      </c>
      <c r="B2383">
        <v>1390</v>
      </c>
      <c r="C2383">
        <v>4.49</v>
      </c>
      <c r="D2383">
        <v>3.143014800254095</v>
      </c>
      <c r="E2383" s="1">
        <v>40736.802083333336</v>
      </c>
      <c r="F2383">
        <v>4.3</v>
      </c>
      <c r="G2383">
        <v>5.64</v>
      </c>
      <c r="H2383">
        <v>0.63346845557958653</v>
      </c>
      <c r="I2383" s="1">
        <v>40736.802083333336</v>
      </c>
      <c r="J2383">
        <v>1040</v>
      </c>
      <c r="K2383">
        <v>5.0999999999999996</v>
      </c>
      <c r="L2383">
        <v>3.0170333392987803</v>
      </c>
      <c r="M2383" s="1">
        <v>40736.8125</v>
      </c>
      <c r="N2383">
        <v>309</v>
      </c>
      <c r="O2383">
        <v>11.68</v>
      </c>
      <c r="P2383">
        <v>2.4899584794248346</v>
      </c>
      <c r="Q2383" s="1">
        <v>40736.802083333336</v>
      </c>
      <c r="R2383">
        <v>1360</v>
      </c>
      <c r="S2383">
        <v>4.5999999999999996</v>
      </c>
      <c r="T2383">
        <v>3.1335389083702174</v>
      </c>
      <c r="U2383" s="1">
        <v>40736.802083333336</v>
      </c>
      <c r="V2383">
        <v>1570</v>
      </c>
      <c r="W2383">
        <v>7.57</v>
      </c>
      <c r="X2383">
        <v>3.1958996524092336</v>
      </c>
    </row>
    <row r="2384" spans="1:24" x14ac:dyDescent="0.25">
      <c r="A2384" s="1">
        <v>40736.854166666664</v>
      </c>
      <c r="B2384">
        <v>1390</v>
      </c>
      <c r="C2384">
        <v>4.5</v>
      </c>
      <c r="D2384">
        <v>3.143014800254095</v>
      </c>
      <c r="E2384" s="1">
        <v>40736.8125</v>
      </c>
      <c r="F2384">
        <v>4.3</v>
      </c>
      <c r="G2384">
        <v>5.64</v>
      </c>
      <c r="H2384">
        <v>0.63346845557958653</v>
      </c>
      <c r="I2384" s="1">
        <v>40736.8125</v>
      </c>
      <c r="J2384">
        <v>1060</v>
      </c>
      <c r="K2384">
        <v>5.12</v>
      </c>
      <c r="L2384">
        <v>3.0253058652647704</v>
      </c>
      <c r="M2384" s="1">
        <v>40736.822916666664</v>
      </c>
      <c r="N2384">
        <v>309</v>
      </c>
      <c r="O2384">
        <v>11.68</v>
      </c>
      <c r="P2384">
        <v>2.4899584794248346</v>
      </c>
      <c r="Q2384" s="1">
        <v>40736.8125</v>
      </c>
      <c r="R2384">
        <v>1360</v>
      </c>
      <c r="S2384">
        <v>4.5999999999999996</v>
      </c>
      <c r="T2384">
        <v>3.1335389083702174</v>
      </c>
      <c r="U2384" s="1">
        <v>40736.8125</v>
      </c>
      <c r="V2384">
        <v>1510</v>
      </c>
      <c r="W2384">
        <v>7.47</v>
      </c>
      <c r="X2384">
        <v>3.1789769472931693</v>
      </c>
    </row>
    <row r="2385" spans="1:24" x14ac:dyDescent="0.25">
      <c r="A2385" s="1">
        <v>40736.864583333336</v>
      </c>
      <c r="B2385">
        <v>1390</v>
      </c>
      <c r="C2385">
        <v>4.5</v>
      </c>
      <c r="D2385">
        <v>3.143014800254095</v>
      </c>
      <c r="E2385" s="1">
        <v>40736.822916666664</v>
      </c>
      <c r="F2385">
        <v>4.3</v>
      </c>
      <c r="G2385">
        <v>5.64</v>
      </c>
      <c r="H2385">
        <v>0.63346845557958653</v>
      </c>
      <c r="I2385" s="1">
        <v>40736.822916666664</v>
      </c>
      <c r="J2385">
        <v>1050</v>
      </c>
      <c r="K2385">
        <v>5.1100000000000003</v>
      </c>
      <c r="L2385">
        <v>3.0211892990699383</v>
      </c>
      <c r="M2385" s="1">
        <v>40736.833333333336</v>
      </c>
      <c r="N2385">
        <v>309</v>
      </c>
      <c r="O2385">
        <v>11.68</v>
      </c>
      <c r="P2385">
        <v>2.4899584794248346</v>
      </c>
      <c r="Q2385" s="1">
        <v>40736.822916666664</v>
      </c>
      <c r="R2385">
        <v>1360</v>
      </c>
      <c r="S2385">
        <v>4.59</v>
      </c>
      <c r="T2385">
        <v>3.1335389083702174</v>
      </c>
      <c r="U2385" s="1">
        <v>40736.822916666664</v>
      </c>
      <c r="V2385">
        <v>1540</v>
      </c>
      <c r="W2385">
        <v>7.52</v>
      </c>
      <c r="X2385">
        <v>3.1875207208364631</v>
      </c>
    </row>
    <row r="2386" spans="1:24" x14ac:dyDescent="0.25">
      <c r="A2386" s="1">
        <v>40736.875</v>
      </c>
      <c r="B2386">
        <v>1390</v>
      </c>
      <c r="C2386">
        <v>4.5</v>
      </c>
      <c r="D2386">
        <v>3.143014800254095</v>
      </c>
      <c r="E2386" s="1">
        <v>40736.833333333336</v>
      </c>
      <c r="F2386">
        <v>4.3</v>
      </c>
      <c r="G2386">
        <v>5.64</v>
      </c>
      <c r="H2386">
        <v>0.63346845557958653</v>
      </c>
      <c r="I2386" s="1">
        <v>40736.833333333336</v>
      </c>
      <c r="J2386">
        <v>1060</v>
      </c>
      <c r="K2386">
        <v>5.13</v>
      </c>
      <c r="L2386">
        <v>3.0253058652647704</v>
      </c>
      <c r="M2386" s="1">
        <v>40736.84375</v>
      </c>
      <c r="N2386">
        <v>315</v>
      </c>
      <c r="O2386">
        <v>11.7</v>
      </c>
      <c r="P2386">
        <v>2.4983105537896004</v>
      </c>
      <c r="Q2386" s="1">
        <v>40736.833333333336</v>
      </c>
      <c r="R2386">
        <v>1360</v>
      </c>
      <c r="S2386">
        <v>4.59</v>
      </c>
      <c r="T2386">
        <v>3.1335389083702174</v>
      </c>
      <c r="U2386" s="1">
        <v>40736.833333333336</v>
      </c>
      <c r="V2386">
        <v>1530</v>
      </c>
      <c r="W2386">
        <v>7.51</v>
      </c>
      <c r="X2386">
        <v>3.1846914308175989</v>
      </c>
    </row>
    <row r="2387" spans="1:24" x14ac:dyDescent="0.25">
      <c r="A2387" s="1">
        <v>40736.885416666664</v>
      </c>
      <c r="B2387">
        <v>1390</v>
      </c>
      <c r="C2387">
        <v>4.5</v>
      </c>
      <c r="D2387">
        <v>3.143014800254095</v>
      </c>
      <c r="E2387" s="1">
        <v>40736.84375</v>
      </c>
      <c r="F2387">
        <v>4.3</v>
      </c>
      <c r="G2387">
        <v>5.64</v>
      </c>
      <c r="H2387">
        <v>0.63346845557958653</v>
      </c>
      <c r="I2387" s="1">
        <v>40736.84375</v>
      </c>
      <c r="J2387">
        <v>1090</v>
      </c>
      <c r="K2387">
        <v>5.16</v>
      </c>
      <c r="L2387">
        <v>3.0374264979406238</v>
      </c>
      <c r="M2387" s="1">
        <v>40736.854166666664</v>
      </c>
      <c r="N2387">
        <v>309</v>
      </c>
      <c r="O2387">
        <v>11.68</v>
      </c>
      <c r="P2387">
        <v>2.4899584794248346</v>
      </c>
      <c r="Q2387" s="1">
        <v>40736.84375</v>
      </c>
      <c r="R2387">
        <v>1350</v>
      </c>
      <c r="S2387">
        <v>4.58</v>
      </c>
      <c r="T2387">
        <v>3.1303337684950061</v>
      </c>
      <c r="U2387" s="1">
        <v>40736.84375</v>
      </c>
      <c r="V2387">
        <v>1510</v>
      </c>
      <c r="W2387">
        <v>7.47</v>
      </c>
      <c r="X2387">
        <v>3.1789769472931693</v>
      </c>
    </row>
    <row r="2388" spans="1:24" x14ac:dyDescent="0.25">
      <c r="A2388" s="1">
        <v>40736.895833333336</v>
      </c>
      <c r="B2388">
        <v>1410</v>
      </c>
      <c r="C2388">
        <v>4.5199999999999996</v>
      </c>
      <c r="D2388">
        <v>3.1492191126553797</v>
      </c>
      <c r="E2388" s="1">
        <v>40736.854166666664</v>
      </c>
      <c r="F2388">
        <v>4.3</v>
      </c>
      <c r="G2388">
        <v>5.64</v>
      </c>
      <c r="H2388">
        <v>0.63346845557958653</v>
      </c>
      <c r="I2388" s="1">
        <v>40736.854166666664</v>
      </c>
      <c r="J2388">
        <v>1100</v>
      </c>
      <c r="K2388">
        <v>5.17</v>
      </c>
      <c r="L2388">
        <v>3.0413926851582249</v>
      </c>
      <c r="M2388" s="1">
        <v>40736.864583333336</v>
      </c>
      <c r="N2388">
        <v>317</v>
      </c>
      <c r="O2388">
        <v>11.71</v>
      </c>
      <c r="P2388">
        <v>2.5010592622177517</v>
      </c>
      <c r="Q2388" s="1">
        <v>40736.854166666664</v>
      </c>
      <c r="R2388">
        <v>1350</v>
      </c>
      <c r="S2388">
        <v>4.58</v>
      </c>
      <c r="T2388">
        <v>3.1303337684950061</v>
      </c>
      <c r="U2388" s="1">
        <v>40736.854166666664</v>
      </c>
      <c r="V2388">
        <v>1500</v>
      </c>
      <c r="W2388">
        <v>7.45</v>
      </c>
      <c r="X2388">
        <v>3.1760912590556813</v>
      </c>
    </row>
    <row r="2389" spans="1:24" x14ac:dyDescent="0.25">
      <c r="A2389" s="1">
        <v>40736.90625</v>
      </c>
      <c r="B2389">
        <v>1420</v>
      </c>
      <c r="C2389">
        <v>4.53</v>
      </c>
      <c r="D2389">
        <v>3.1522883443830563</v>
      </c>
      <c r="E2389" s="1">
        <v>40736.864583333336</v>
      </c>
      <c r="F2389">
        <v>4.3</v>
      </c>
      <c r="G2389">
        <v>5.64</v>
      </c>
      <c r="H2389">
        <v>0.63346845557958653</v>
      </c>
      <c r="I2389" s="1">
        <v>40736.864583333336</v>
      </c>
      <c r="J2389">
        <v>1100</v>
      </c>
      <c r="K2389">
        <v>5.17</v>
      </c>
      <c r="L2389">
        <v>3.0413926851582249</v>
      </c>
      <c r="M2389" s="1">
        <v>40736.875</v>
      </c>
      <c r="N2389">
        <v>312</v>
      </c>
      <c r="O2389">
        <v>11.69</v>
      </c>
      <c r="P2389">
        <v>2.4941545940184429</v>
      </c>
      <c r="Q2389" s="1">
        <v>40736.864583333336</v>
      </c>
      <c r="R2389">
        <v>1340</v>
      </c>
      <c r="S2389">
        <v>4.57</v>
      </c>
      <c r="T2389">
        <v>3.1271047983648077</v>
      </c>
      <c r="U2389" s="1">
        <v>40736.864583333336</v>
      </c>
      <c r="V2389">
        <v>1510</v>
      </c>
      <c r="W2389">
        <v>7.48</v>
      </c>
      <c r="X2389">
        <v>3.1789769472931693</v>
      </c>
    </row>
    <row r="2390" spans="1:24" x14ac:dyDescent="0.25">
      <c r="A2390" s="1">
        <v>40736.916666666664</v>
      </c>
      <c r="B2390">
        <v>1420</v>
      </c>
      <c r="C2390">
        <v>4.53</v>
      </c>
      <c r="D2390">
        <v>3.1522883443830563</v>
      </c>
      <c r="E2390" s="1">
        <v>40736.875</v>
      </c>
      <c r="F2390">
        <v>4.3</v>
      </c>
      <c r="G2390">
        <v>5.64</v>
      </c>
      <c r="H2390">
        <v>0.63346845557958653</v>
      </c>
      <c r="I2390" s="1">
        <v>40736.875</v>
      </c>
      <c r="J2390">
        <v>1080</v>
      </c>
      <c r="K2390">
        <v>5.15</v>
      </c>
      <c r="L2390">
        <v>3.0334237554869499</v>
      </c>
      <c r="M2390" s="1">
        <v>40736.885416666664</v>
      </c>
      <c r="N2390">
        <v>312</v>
      </c>
      <c r="O2390">
        <v>11.69</v>
      </c>
      <c r="P2390">
        <v>2.4941545940184429</v>
      </c>
      <c r="Q2390" s="1">
        <v>40736.875</v>
      </c>
      <c r="R2390">
        <v>1340</v>
      </c>
      <c r="S2390">
        <v>4.57</v>
      </c>
      <c r="T2390">
        <v>3.1271047983648077</v>
      </c>
      <c r="U2390" s="1">
        <v>40736.875</v>
      </c>
      <c r="V2390">
        <v>1560</v>
      </c>
      <c r="W2390">
        <v>7.56</v>
      </c>
      <c r="X2390">
        <v>3.1931245983544616</v>
      </c>
    </row>
    <row r="2391" spans="1:24" x14ac:dyDescent="0.25">
      <c r="A2391" s="1">
        <v>40736.927083333336</v>
      </c>
      <c r="B2391">
        <v>1430</v>
      </c>
      <c r="C2391">
        <v>4.55</v>
      </c>
      <c r="D2391">
        <v>3.1553360374650619</v>
      </c>
      <c r="E2391" s="1">
        <v>40736.885416666664</v>
      </c>
      <c r="F2391">
        <v>4.3</v>
      </c>
      <c r="G2391">
        <v>5.64</v>
      </c>
      <c r="H2391">
        <v>0.63346845557958653</v>
      </c>
      <c r="I2391" s="1">
        <v>40736.885416666664</v>
      </c>
      <c r="J2391">
        <v>1080</v>
      </c>
      <c r="K2391">
        <v>5.15</v>
      </c>
      <c r="L2391">
        <v>3.0334237554869499</v>
      </c>
      <c r="M2391" s="1">
        <v>40736.895833333336</v>
      </c>
      <c r="N2391">
        <v>320</v>
      </c>
      <c r="O2391">
        <v>11.72</v>
      </c>
      <c r="P2391">
        <v>2.5051499783199058</v>
      </c>
      <c r="Q2391" s="1">
        <v>40736.885416666664</v>
      </c>
      <c r="R2391">
        <v>1330</v>
      </c>
      <c r="S2391">
        <v>4.5599999999999996</v>
      </c>
      <c r="T2391">
        <v>3.1238516409670858</v>
      </c>
      <c r="U2391" s="1">
        <v>40736.885416666664</v>
      </c>
      <c r="V2391">
        <v>1550</v>
      </c>
      <c r="W2391">
        <v>7.55</v>
      </c>
      <c r="X2391">
        <v>3.1903316981702914</v>
      </c>
    </row>
    <row r="2392" spans="1:24" x14ac:dyDescent="0.25">
      <c r="A2392" s="1">
        <v>40736.9375</v>
      </c>
      <c r="B2392">
        <v>1420</v>
      </c>
      <c r="C2392">
        <v>4.54</v>
      </c>
      <c r="D2392">
        <v>3.1522883443830563</v>
      </c>
      <c r="E2392" s="1">
        <v>40736.895833333336</v>
      </c>
      <c r="F2392">
        <v>4.3</v>
      </c>
      <c r="G2392">
        <v>5.64</v>
      </c>
      <c r="H2392">
        <v>0.63346845557958653</v>
      </c>
      <c r="I2392" s="1">
        <v>40736.895833333336</v>
      </c>
      <c r="J2392">
        <v>1090</v>
      </c>
      <c r="K2392">
        <v>5.16</v>
      </c>
      <c r="L2392">
        <v>3.0374264979406238</v>
      </c>
      <c r="M2392" s="1">
        <v>40736.90625</v>
      </c>
      <c r="N2392">
        <v>317</v>
      </c>
      <c r="O2392">
        <v>11.71</v>
      </c>
      <c r="P2392">
        <v>2.5010592622177517</v>
      </c>
      <c r="Q2392" s="1">
        <v>40736.895833333336</v>
      </c>
      <c r="R2392">
        <v>1330</v>
      </c>
      <c r="S2392">
        <v>4.5599999999999996</v>
      </c>
      <c r="T2392">
        <v>3.1238516409670858</v>
      </c>
      <c r="U2392" s="1">
        <v>40736.895833333336</v>
      </c>
      <c r="V2392">
        <v>1560</v>
      </c>
      <c r="W2392">
        <v>7.56</v>
      </c>
      <c r="X2392">
        <v>3.1931245983544616</v>
      </c>
    </row>
    <row r="2393" spans="1:24" x14ac:dyDescent="0.25">
      <c r="A2393" s="1">
        <v>40736.947916666664</v>
      </c>
      <c r="B2393">
        <v>1430</v>
      </c>
      <c r="C2393">
        <v>4.55</v>
      </c>
      <c r="D2393">
        <v>3.1553360374650619</v>
      </c>
      <c r="E2393" s="1">
        <v>40736.90625</v>
      </c>
      <c r="F2393">
        <v>4.3</v>
      </c>
      <c r="G2393">
        <v>5.64</v>
      </c>
      <c r="H2393">
        <v>0.63346845557958653</v>
      </c>
      <c r="I2393" s="1">
        <v>40736.90625</v>
      </c>
      <c r="J2393">
        <v>1080</v>
      </c>
      <c r="K2393">
        <v>5.15</v>
      </c>
      <c r="L2393">
        <v>3.0334237554869499</v>
      </c>
      <c r="M2393" s="1">
        <v>40736.916666666664</v>
      </c>
      <c r="N2393">
        <v>323</v>
      </c>
      <c r="O2393">
        <v>11.73</v>
      </c>
      <c r="P2393">
        <v>2.509202522331103</v>
      </c>
      <c r="Q2393" s="1">
        <v>40736.90625</v>
      </c>
      <c r="R2393">
        <v>1330</v>
      </c>
      <c r="S2393">
        <v>4.5599999999999996</v>
      </c>
      <c r="T2393">
        <v>3.1238516409670858</v>
      </c>
      <c r="U2393" s="1">
        <v>40736.90625</v>
      </c>
      <c r="V2393">
        <v>1540</v>
      </c>
      <c r="W2393">
        <v>7.53</v>
      </c>
      <c r="X2393">
        <v>3.1875207208364631</v>
      </c>
    </row>
    <row r="2394" spans="1:24" x14ac:dyDescent="0.25">
      <c r="A2394" s="1">
        <v>40736.958333333336</v>
      </c>
      <c r="B2394">
        <v>1440</v>
      </c>
      <c r="C2394">
        <v>4.5599999999999996</v>
      </c>
      <c r="D2394">
        <v>3.1583624920952498</v>
      </c>
      <c r="E2394" s="1">
        <v>40736.916666666664</v>
      </c>
      <c r="F2394">
        <v>4.3</v>
      </c>
      <c r="G2394">
        <v>5.64</v>
      </c>
      <c r="H2394">
        <v>0.63346845557958653</v>
      </c>
      <c r="I2394" s="1">
        <v>40736.916666666664</v>
      </c>
      <c r="J2394">
        <v>1110</v>
      </c>
      <c r="K2394">
        <v>5.19</v>
      </c>
      <c r="L2394">
        <v>3.0453229787866576</v>
      </c>
      <c r="M2394" s="1">
        <v>40736.927083333336</v>
      </c>
      <c r="N2394">
        <v>323</v>
      </c>
      <c r="O2394">
        <v>11.73</v>
      </c>
      <c r="P2394">
        <v>2.509202522331103</v>
      </c>
      <c r="Q2394" s="1">
        <v>40736.916666666664</v>
      </c>
      <c r="R2394">
        <v>1330</v>
      </c>
      <c r="S2394">
        <v>4.55</v>
      </c>
      <c r="T2394">
        <v>3.1238516409670858</v>
      </c>
      <c r="U2394" s="1">
        <v>40736.916666666664</v>
      </c>
      <c r="V2394">
        <v>1550</v>
      </c>
      <c r="W2394">
        <v>7.55</v>
      </c>
      <c r="X2394">
        <v>3.1903316981702914</v>
      </c>
    </row>
    <row r="2395" spans="1:24" x14ac:dyDescent="0.25">
      <c r="A2395" s="1">
        <v>40736.96875</v>
      </c>
      <c r="B2395">
        <v>1440</v>
      </c>
      <c r="C2395">
        <v>4.5599999999999996</v>
      </c>
      <c r="D2395">
        <v>3.1583624920952498</v>
      </c>
      <c r="E2395" s="1">
        <v>40736.927083333336</v>
      </c>
      <c r="F2395">
        <v>4.3</v>
      </c>
      <c r="G2395">
        <v>5.64</v>
      </c>
      <c r="H2395">
        <v>0.63346845557958653</v>
      </c>
      <c r="I2395" s="1">
        <v>40736.927083333336</v>
      </c>
      <c r="J2395">
        <v>1090</v>
      </c>
      <c r="K2395">
        <v>5.16</v>
      </c>
      <c r="L2395">
        <v>3.0374264979406238</v>
      </c>
      <c r="M2395" s="1">
        <v>40736.9375</v>
      </c>
      <c r="N2395">
        <v>325</v>
      </c>
      <c r="O2395">
        <v>11.74</v>
      </c>
      <c r="P2395">
        <v>2.5118833609788744</v>
      </c>
      <c r="Q2395" s="1">
        <v>40736.927083333336</v>
      </c>
      <c r="R2395">
        <v>1330</v>
      </c>
      <c r="S2395">
        <v>4.55</v>
      </c>
      <c r="T2395">
        <v>3.1238516409670858</v>
      </c>
      <c r="U2395" s="1">
        <v>40736.927083333336</v>
      </c>
      <c r="V2395">
        <v>1550</v>
      </c>
      <c r="W2395">
        <v>7.55</v>
      </c>
      <c r="X2395">
        <v>3.1903316981702914</v>
      </c>
    </row>
    <row r="2396" spans="1:24" x14ac:dyDescent="0.25">
      <c r="A2396" s="1">
        <v>40736.979166666664</v>
      </c>
      <c r="B2396">
        <v>1440</v>
      </c>
      <c r="C2396">
        <v>4.5599999999999996</v>
      </c>
      <c r="D2396">
        <v>3.1583624920952498</v>
      </c>
      <c r="E2396" s="1">
        <v>40736.9375</v>
      </c>
      <c r="F2396">
        <v>4.3</v>
      </c>
      <c r="G2396">
        <v>5.64</v>
      </c>
      <c r="H2396">
        <v>0.63346845557958653</v>
      </c>
      <c r="I2396" s="1">
        <v>40736.9375</v>
      </c>
      <c r="J2396">
        <v>1160</v>
      </c>
      <c r="K2396">
        <v>5.25</v>
      </c>
      <c r="L2396">
        <v>3.0644579892269186</v>
      </c>
      <c r="M2396" s="1">
        <v>40736.947916666664</v>
      </c>
      <c r="N2396">
        <v>325</v>
      </c>
      <c r="O2396">
        <v>11.74</v>
      </c>
      <c r="P2396">
        <v>2.5118833609788744</v>
      </c>
      <c r="Q2396" s="1">
        <v>40736.9375</v>
      </c>
      <c r="R2396">
        <v>1320</v>
      </c>
      <c r="S2396">
        <v>4.54</v>
      </c>
      <c r="T2396">
        <v>3.12057393120585</v>
      </c>
      <c r="U2396" s="1">
        <v>40736.9375</v>
      </c>
      <c r="V2396">
        <v>1530</v>
      </c>
      <c r="W2396">
        <v>7.51</v>
      </c>
      <c r="X2396">
        <v>3.1846914308175989</v>
      </c>
    </row>
    <row r="2397" spans="1:24" x14ac:dyDescent="0.25">
      <c r="A2397" s="1">
        <v>40736.989583333336</v>
      </c>
      <c r="B2397">
        <v>1430</v>
      </c>
      <c r="C2397">
        <v>4.55</v>
      </c>
      <c r="D2397">
        <v>3.1553360374650619</v>
      </c>
      <c r="E2397" s="1">
        <v>40736.947916666664</v>
      </c>
      <c r="F2397">
        <v>4.3</v>
      </c>
      <c r="G2397">
        <v>5.64</v>
      </c>
      <c r="H2397">
        <v>0.63346845557958653</v>
      </c>
      <c r="I2397" s="1">
        <v>40736.947916666664</v>
      </c>
      <c r="J2397">
        <v>1110</v>
      </c>
      <c r="K2397">
        <v>5.19</v>
      </c>
      <c r="L2397">
        <v>3.0453229787866576</v>
      </c>
      <c r="M2397" s="1">
        <v>40736.958333333336</v>
      </c>
      <c r="N2397">
        <v>325</v>
      </c>
      <c r="O2397">
        <v>11.74</v>
      </c>
      <c r="P2397">
        <v>2.5118833609788744</v>
      </c>
      <c r="Q2397" s="1">
        <v>40736.947916666664</v>
      </c>
      <c r="R2397">
        <v>1320</v>
      </c>
      <c r="S2397">
        <v>4.54</v>
      </c>
      <c r="T2397">
        <v>3.12057393120585</v>
      </c>
      <c r="U2397" s="1">
        <v>40736.947916666664</v>
      </c>
      <c r="V2397">
        <v>1540</v>
      </c>
      <c r="W2397">
        <v>7.53</v>
      </c>
      <c r="X2397">
        <v>3.1875207208364631</v>
      </c>
    </row>
    <row r="2398" spans="1:24" x14ac:dyDescent="0.25">
      <c r="A2398" s="1">
        <v>40737</v>
      </c>
      <c r="B2398">
        <v>1430</v>
      </c>
      <c r="C2398">
        <v>4.55</v>
      </c>
      <c r="D2398">
        <v>3.1553360374650619</v>
      </c>
      <c r="E2398" s="1">
        <v>40736.958333333336</v>
      </c>
      <c r="F2398">
        <v>4.3</v>
      </c>
      <c r="G2398">
        <v>5.64</v>
      </c>
      <c r="H2398">
        <v>0.63346845557958653</v>
      </c>
      <c r="I2398" s="1">
        <v>40736.958333333336</v>
      </c>
      <c r="J2398">
        <v>1120</v>
      </c>
      <c r="K2398">
        <v>5.2</v>
      </c>
      <c r="L2398">
        <v>3.0492180226701815</v>
      </c>
      <c r="M2398" s="1">
        <v>40736.96875</v>
      </c>
      <c r="N2398">
        <v>331</v>
      </c>
      <c r="O2398">
        <v>11.76</v>
      </c>
      <c r="P2398">
        <v>2.5198279937757189</v>
      </c>
      <c r="Q2398" s="1">
        <v>40736.958333333336</v>
      </c>
      <c r="R2398">
        <v>1310</v>
      </c>
      <c r="S2398">
        <v>4.53</v>
      </c>
      <c r="T2398">
        <v>3.1172712956557644</v>
      </c>
      <c r="U2398" s="1">
        <v>40736.958333333336</v>
      </c>
      <c r="V2398">
        <v>1520</v>
      </c>
      <c r="W2398">
        <v>7.5</v>
      </c>
      <c r="X2398">
        <v>3.1818435879447726</v>
      </c>
    </row>
    <row r="2399" spans="1:24" x14ac:dyDescent="0.25">
      <c r="A2399" s="1">
        <v>40737.010416666664</v>
      </c>
      <c r="B2399">
        <v>1440</v>
      </c>
      <c r="C2399">
        <v>4.57</v>
      </c>
      <c r="D2399">
        <v>3.1583624920952498</v>
      </c>
      <c r="E2399" s="1">
        <v>40736.96875</v>
      </c>
      <c r="F2399">
        <v>4.3</v>
      </c>
      <c r="G2399">
        <v>5.64</v>
      </c>
      <c r="H2399">
        <v>0.63346845557958653</v>
      </c>
      <c r="I2399" s="1">
        <v>40736.96875</v>
      </c>
      <c r="J2399">
        <v>1110</v>
      </c>
      <c r="K2399">
        <v>5.18</v>
      </c>
      <c r="L2399">
        <v>3.0453229787866576</v>
      </c>
      <c r="M2399" s="1">
        <v>40736.979166666664</v>
      </c>
      <c r="N2399">
        <v>334</v>
      </c>
      <c r="O2399">
        <v>11.77</v>
      </c>
      <c r="P2399">
        <v>2.5237464668115646</v>
      </c>
      <c r="Q2399" s="1">
        <v>40736.96875</v>
      </c>
      <c r="R2399">
        <v>1310</v>
      </c>
      <c r="S2399">
        <v>4.53</v>
      </c>
      <c r="T2399">
        <v>3.1172712956557644</v>
      </c>
      <c r="U2399" s="1">
        <v>40736.96875</v>
      </c>
      <c r="V2399">
        <v>1520</v>
      </c>
      <c r="W2399">
        <v>7.5</v>
      </c>
      <c r="X2399">
        <v>3.1818435879447726</v>
      </c>
    </row>
    <row r="2400" spans="1:24" x14ac:dyDescent="0.25">
      <c r="A2400" s="1">
        <v>40737.020833333336</v>
      </c>
      <c r="B2400">
        <v>1440</v>
      </c>
      <c r="C2400">
        <v>4.57</v>
      </c>
      <c r="D2400">
        <v>3.1583624920952498</v>
      </c>
      <c r="E2400" s="1">
        <v>40736.979166666664</v>
      </c>
      <c r="F2400">
        <v>4.5</v>
      </c>
      <c r="G2400">
        <v>5.65</v>
      </c>
      <c r="H2400">
        <v>0.65321251377534373</v>
      </c>
      <c r="I2400" s="1">
        <v>40736.979166666664</v>
      </c>
      <c r="J2400">
        <v>1110</v>
      </c>
      <c r="K2400">
        <v>5.19</v>
      </c>
      <c r="L2400">
        <v>3.0453229787866576</v>
      </c>
      <c r="M2400" s="1">
        <v>40736.989583333336</v>
      </c>
      <c r="N2400">
        <v>334</v>
      </c>
      <c r="O2400">
        <v>11.77</v>
      </c>
      <c r="P2400">
        <v>2.5237464668115646</v>
      </c>
      <c r="Q2400" s="1">
        <v>40736.979166666664</v>
      </c>
      <c r="R2400">
        <v>1300</v>
      </c>
      <c r="S2400">
        <v>4.5199999999999996</v>
      </c>
      <c r="T2400">
        <v>3.1139433523068369</v>
      </c>
      <c r="U2400" s="1">
        <v>40736.979166666664</v>
      </c>
      <c r="V2400">
        <v>1510</v>
      </c>
      <c r="W2400">
        <v>7.48</v>
      </c>
      <c r="X2400">
        <v>3.1789769472931693</v>
      </c>
    </row>
    <row r="2401" spans="1:24" x14ac:dyDescent="0.25">
      <c r="A2401" s="1">
        <v>40737.03125</v>
      </c>
      <c r="B2401">
        <v>1430</v>
      </c>
      <c r="C2401">
        <v>4.55</v>
      </c>
      <c r="D2401">
        <v>3.1553360374650619</v>
      </c>
      <c r="E2401" s="1">
        <v>40736.989583333336</v>
      </c>
      <c r="F2401">
        <v>4.3</v>
      </c>
      <c r="G2401">
        <v>5.64</v>
      </c>
      <c r="H2401">
        <v>0.63346845557958653</v>
      </c>
      <c r="I2401" s="1">
        <v>40736.989583333336</v>
      </c>
      <c r="J2401">
        <v>1140</v>
      </c>
      <c r="K2401">
        <v>5.22</v>
      </c>
      <c r="L2401">
        <v>3.0569048513364727</v>
      </c>
      <c r="M2401" s="1">
        <v>40737</v>
      </c>
      <c r="N2401">
        <v>336</v>
      </c>
      <c r="O2401">
        <v>11.78</v>
      </c>
      <c r="P2401">
        <v>2.5263392773898441</v>
      </c>
      <c r="Q2401" s="1">
        <v>40736.989583333336</v>
      </c>
      <c r="R2401">
        <v>1300</v>
      </c>
      <c r="S2401">
        <v>4.5199999999999996</v>
      </c>
      <c r="T2401">
        <v>3.1139433523068369</v>
      </c>
      <c r="U2401" s="1">
        <v>40736.989583333336</v>
      </c>
      <c r="V2401">
        <v>1500</v>
      </c>
      <c r="W2401">
        <v>7.45</v>
      </c>
      <c r="X2401">
        <v>3.1760912590556813</v>
      </c>
    </row>
    <row r="2402" spans="1:24" x14ac:dyDescent="0.25">
      <c r="A2402" s="1">
        <v>40737.041666666664</v>
      </c>
      <c r="B2402">
        <v>1450</v>
      </c>
      <c r="C2402">
        <v>4.58</v>
      </c>
      <c r="D2402">
        <v>3.1613680022349748</v>
      </c>
      <c r="E2402" s="1">
        <v>40737</v>
      </c>
      <c r="F2402">
        <v>4.5</v>
      </c>
      <c r="G2402">
        <v>5.65</v>
      </c>
      <c r="H2402">
        <v>0.65321251377534373</v>
      </c>
      <c r="I2402" s="1">
        <v>40737</v>
      </c>
      <c r="J2402">
        <v>1120</v>
      </c>
      <c r="K2402">
        <v>5.2</v>
      </c>
      <c r="L2402">
        <v>3.0492180226701815</v>
      </c>
      <c r="M2402" s="1">
        <v>40737.010416666664</v>
      </c>
      <c r="N2402">
        <v>342</v>
      </c>
      <c r="O2402">
        <v>11.8</v>
      </c>
      <c r="P2402">
        <v>2.5340261060561349</v>
      </c>
      <c r="Q2402" s="1">
        <v>40737</v>
      </c>
      <c r="R2402">
        <v>1290</v>
      </c>
      <c r="S2402">
        <v>4.51</v>
      </c>
      <c r="T2402">
        <v>3.1105897102992488</v>
      </c>
      <c r="U2402" s="1">
        <v>40737</v>
      </c>
      <c r="V2402">
        <v>1480</v>
      </c>
      <c r="W2402">
        <v>7.43</v>
      </c>
      <c r="X2402">
        <v>3.1702617153949575</v>
      </c>
    </row>
    <row r="2403" spans="1:24" x14ac:dyDescent="0.25">
      <c r="A2403" s="1">
        <v>40737.052083333336</v>
      </c>
      <c r="B2403">
        <v>1440</v>
      </c>
      <c r="C2403">
        <v>4.57</v>
      </c>
      <c r="D2403">
        <v>3.1583624920952498</v>
      </c>
      <c r="E2403" s="1">
        <v>40737.010416666664</v>
      </c>
      <c r="F2403">
        <v>4.5</v>
      </c>
      <c r="G2403">
        <v>5.65</v>
      </c>
      <c r="H2403">
        <v>0.65321251377534373</v>
      </c>
      <c r="I2403" s="1">
        <v>40737.010416666664</v>
      </c>
      <c r="J2403">
        <v>1130</v>
      </c>
      <c r="K2403">
        <v>5.21</v>
      </c>
      <c r="L2403">
        <v>3.0530784434834195</v>
      </c>
      <c r="M2403" s="1">
        <v>40737.020833333336</v>
      </c>
      <c r="N2403">
        <v>339</v>
      </c>
      <c r="O2403">
        <v>11.79</v>
      </c>
      <c r="P2403">
        <v>2.5301996982030821</v>
      </c>
      <c r="Q2403" s="1">
        <v>40737.010416666664</v>
      </c>
      <c r="R2403">
        <v>1290</v>
      </c>
      <c r="S2403">
        <v>4.51</v>
      </c>
      <c r="T2403">
        <v>3.1105897102992488</v>
      </c>
      <c r="U2403" s="1">
        <v>40737.010416666664</v>
      </c>
      <c r="V2403">
        <v>1500</v>
      </c>
      <c r="W2403">
        <v>7.46</v>
      </c>
      <c r="X2403">
        <v>3.1760912590556813</v>
      </c>
    </row>
    <row r="2404" spans="1:24" x14ac:dyDescent="0.25">
      <c r="A2404" s="1">
        <v>40737.0625</v>
      </c>
      <c r="B2404">
        <v>1440</v>
      </c>
      <c r="C2404">
        <v>4.5599999999999996</v>
      </c>
      <c r="D2404">
        <v>3.1583624920952498</v>
      </c>
      <c r="E2404" s="1">
        <v>40737.020833333336</v>
      </c>
      <c r="F2404">
        <v>4.5</v>
      </c>
      <c r="G2404">
        <v>5.65</v>
      </c>
      <c r="H2404">
        <v>0.65321251377534373</v>
      </c>
      <c r="I2404" s="1">
        <v>40737.020833333336</v>
      </c>
      <c r="J2404">
        <v>1150</v>
      </c>
      <c r="K2404">
        <v>5.23</v>
      </c>
      <c r="L2404">
        <v>3.0606978403536118</v>
      </c>
      <c r="M2404" s="1">
        <v>40737.03125</v>
      </c>
      <c r="N2404">
        <v>342</v>
      </c>
      <c r="O2404">
        <v>11.8</v>
      </c>
      <c r="P2404">
        <v>2.5340261060561349</v>
      </c>
      <c r="Q2404" s="1">
        <v>40737.020833333336</v>
      </c>
      <c r="R2404">
        <v>1290</v>
      </c>
      <c r="S2404">
        <v>4.5</v>
      </c>
      <c r="T2404">
        <v>3.1105897102992488</v>
      </c>
      <c r="U2404" s="1">
        <v>40737.020833333336</v>
      </c>
      <c r="V2404">
        <v>1540</v>
      </c>
      <c r="W2404">
        <v>7.53</v>
      </c>
      <c r="X2404">
        <v>3.1875207208364631</v>
      </c>
    </row>
    <row r="2405" spans="1:24" x14ac:dyDescent="0.25">
      <c r="A2405" s="1">
        <v>40737.072916666664</v>
      </c>
      <c r="B2405">
        <v>1440</v>
      </c>
      <c r="C2405">
        <v>4.57</v>
      </c>
      <c r="D2405">
        <v>3.1583624920952498</v>
      </c>
      <c r="E2405" s="1">
        <v>40737.03125</v>
      </c>
      <c r="F2405">
        <v>4.5</v>
      </c>
      <c r="G2405">
        <v>5.65</v>
      </c>
      <c r="H2405">
        <v>0.65321251377534373</v>
      </c>
      <c r="I2405" s="1">
        <v>40737.03125</v>
      </c>
      <c r="J2405">
        <v>1170</v>
      </c>
      <c r="K2405">
        <v>5.26</v>
      </c>
      <c r="L2405">
        <v>3.0681858617461617</v>
      </c>
      <c r="M2405" s="1">
        <v>40737.041666666664</v>
      </c>
      <c r="N2405">
        <v>345</v>
      </c>
      <c r="O2405">
        <v>11.81</v>
      </c>
      <c r="P2405">
        <v>2.537819095073274</v>
      </c>
      <c r="Q2405" s="1">
        <v>40737.03125</v>
      </c>
      <c r="R2405">
        <v>1290</v>
      </c>
      <c r="S2405">
        <v>4.5</v>
      </c>
      <c r="T2405">
        <v>3.1105897102992488</v>
      </c>
      <c r="U2405" s="1">
        <v>40737.03125</v>
      </c>
      <c r="V2405">
        <v>1520</v>
      </c>
      <c r="W2405">
        <v>7.5</v>
      </c>
      <c r="X2405">
        <v>3.1818435879447726</v>
      </c>
    </row>
    <row r="2406" spans="1:24" x14ac:dyDescent="0.25">
      <c r="A2406" s="1">
        <v>40737.083333333336</v>
      </c>
      <c r="B2406">
        <v>1440</v>
      </c>
      <c r="C2406">
        <v>4.57</v>
      </c>
      <c r="D2406">
        <v>3.1583624920952498</v>
      </c>
      <c r="E2406" s="1">
        <v>40737.041666666664</v>
      </c>
      <c r="F2406">
        <v>4.5</v>
      </c>
      <c r="G2406">
        <v>5.65</v>
      </c>
      <c r="H2406">
        <v>0.65321251377534373</v>
      </c>
      <c r="I2406" s="1">
        <v>40737.041666666664</v>
      </c>
      <c r="J2406">
        <v>1170</v>
      </c>
      <c r="K2406">
        <v>5.26</v>
      </c>
      <c r="L2406">
        <v>3.0681858617461617</v>
      </c>
      <c r="M2406" s="1">
        <v>40737.052083333336</v>
      </c>
      <c r="N2406">
        <v>348</v>
      </c>
      <c r="O2406">
        <v>11.82</v>
      </c>
      <c r="P2406">
        <v>2.5415792439465807</v>
      </c>
      <c r="Q2406" s="1">
        <v>40737.041666666664</v>
      </c>
      <c r="R2406">
        <v>1290</v>
      </c>
      <c r="S2406">
        <v>4.49</v>
      </c>
      <c r="T2406">
        <v>3.1105897102992488</v>
      </c>
      <c r="U2406" s="1">
        <v>40737.041666666664</v>
      </c>
      <c r="V2406">
        <v>1510</v>
      </c>
      <c r="W2406">
        <v>7.47</v>
      </c>
      <c r="X2406">
        <v>3.1789769472931693</v>
      </c>
    </row>
    <row r="2407" spans="1:24" x14ac:dyDescent="0.25">
      <c r="A2407" s="1">
        <v>40737.09375</v>
      </c>
      <c r="B2407">
        <v>1440</v>
      </c>
      <c r="C2407">
        <v>4.5599999999999996</v>
      </c>
      <c r="D2407">
        <v>3.1583624920952498</v>
      </c>
      <c r="E2407" s="1">
        <v>40737.052083333336</v>
      </c>
      <c r="F2407">
        <v>4.5</v>
      </c>
      <c r="G2407">
        <v>5.65</v>
      </c>
      <c r="H2407">
        <v>0.65321251377534373</v>
      </c>
      <c r="I2407" s="1">
        <v>40737.052083333336</v>
      </c>
      <c r="J2407">
        <v>1170</v>
      </c>
      <c r="K2407">
        <v>5.26</v>
      </c>
      <c r="L2407">
        <v>3.0681858617461617</v>
      </c>
      <c r="M2407" s="1">
        <v>40737.0625</v>
      </c>
      <c r="N2407">
        <v>345</v>
      </c>
      <c r="O2407">
        <v>11.81</v>
      </c>
      <c r="P2407">
        <v>2.537819095073274</v>
      </c>
      <c r="Q2407" s="1">
        <v>40737.052083333336</v>
      </c>
      <c r="R2407">
        <v>1280</v>
      </c>
      <c r="S2407">
        <v>4.4800000000000004</v>
      </c>
      <c r="T2407">
        <v>3.1072099696478683</v>
      </c>
      <c r="U2407" s="1">
        <v>40737.052083333336</v>
      </c>
      <c r="V2407">
        <v>1510</v>
      </c>
      <c r="W2407">
        <v>7.47</v>
      </c>
      <c r="X2407">
        <v>3.1789769472931693</v>
      </c>
    </row>
    <row r="2408" spans="1:24" x14ac:dyDescent="0.25">
      <c r="A2408" s="1">
        <v>40737.104166666664</v>
      </c>
      <c r="B2408">
        <v>1440</v>
      </c>
      <c r="C2408">
        <v>4.57</v>
      </c>
      <c r="D2408">
        <v>3.1583624920952498</v>
      </c>
      <c r="E2408" s="1">
        <v>40737.0625</v>
      </c>
      <c r="F2408">
        <v>4.5</v>
      </c>
      <c r="G2408">
        <v>5.65</v>
      </c>
      <c r="H2408">
        <v>0.65321251377534373</v>
      </c>
      <c r="I2408" s="1">
        <v>40737.0625</v>
      </c>
      <c r="J2408">
        <v>1180</v>
      </c>
      <c r="K2408">
        <v>5.27</v>
      </c>
      <c r="L2408">
        <v>3.0718820073061255</v>
      </c>
      <c r="M2408" s="1">
        <v>40737.072916666664</v>
      </c>
      <c r="N2408">
        <v>345</v>
      </c>
      <c r="O2408">
        <v>11.81</v>
      </c>
      <c r="P2408">
        <v>2.537819095073274</v>
      </c>
      <c r="Q2408" s="1">
        <v>40737.0625</v>
      </c>
      <c r="R2408">
        <v>1280</v>
      </c>
      <c r="S2408">
        <v>4.4800000000000004</v>
      </c>
      <c r="T2408">
        <v>3.1072099696478683</v>
      </c>
      <c r="U2408" s="1">
        <v>40737.0625</v>
      </c>
      <c r="V2408">
        <v>1460</v>
      </c>
      <c r="W2408">
        <v>7.38</v>
      </c>
      <c r="X2408">
        <v>3.1643528557844371</v>
      </c>
    </row>
    <row r="2409" spans="1:24" x14ac:dyDescent="0.25">
      <c r="A2409" s="1">
        <v>40737.114583333336</v>
      </c>
      <c r="B2409">
        <v>1440</v>
      </c>
      <c r="C2409">
        <v>4.5599999999999996</v>
      </c>
      <c r="D2409">
        <v>3.1583624920952498</v>
      </c>
      <c r="E2409" s="1">
        <v>40737.072916666664</v>
      </c>
      <c r="F2409">
        <v>4.5</v>
      </c>
      <c r="G2409">
        <v>5.65</v>
      </c>
      <c r="H2409">
        <v>0.65321251377534373</v>
      </c>
      <c r="I2409" s="1">
        <v>40737.072916666664</v>
      </c>
      <c r="J2409">
        <v>1190</v>
      </c>
      <c r="K2409">
        <v>5.28</v>
      </c>
      <c r="L2409">
        <v>3.0755469613925306</v>
      </c>
      <c r="M2409" s="1">
        <v>40737.083333333336</v>
      </c>
      <c r="N2409">
        <v>348</v>
      </c>
      <c r="O2409">
        <v>11.82</v>
      </c>
      <c r="P2409">
        <v>2.5415792439465807</v>
      </c>
      <c r="Q2409" s="1">
        <v>40737.072916666664</v>
      </c>
      <c r="R2409">
        <v>1270</v>
      </c>
      <c r="S2409">
        <v>4.47</v>
      </c>
      <c r="T2409">
        <v>3.1038037209559568</v>
      </c>
      <c r="U2409" s="1">
        <v>40737.072916666664</v>
      </c>
      <c r="V2409">
        <v>1500</v>
      </c>
      <c r="W2409">
        <v>7.46</v>
      </c>
      <c r="X2409">
        <v>3.1760912590556813</v>
      </c>
    </row>
    <row r="2410" spans="1:24" x14ac:dyDescent="0.25">
      <c r="A2410" s="1">
        <v>40737.125</v>
      </c>
      <c r="B2410">
        <v>1440</v>
      </c>
      <c r="C2410">
        <v>4.5599999999999996</v>
      </c>
      <c r="D2410">
        <v>3.1583624920952498</v>
      </c>
      <c r="E2410" s="1">
        <v>40737.083333333336</v>
      </c>
      <c r="F2410">
        <v>4.5</v>
      </c>
      <c r="G2410">
        <v>5.65</v>
      </c>
      <c r="H2410">
        <v>0.65321251377534373</v>
      </c>
      <c r="I2410" s="1">
        <v>40737.083333333336</v>
      </c>
      <c r="J2410">
        <v>1160</v>
      </c>
      <c r="K2410">
        <v>5.25</v>
      </c>
      <c r="L2410">
        <v>3.0644579892269186</v>
      </c>
      <c r="M2410" s="1">
        <v>40737.09375</v>
      </c>
      <c r="N2410">
        <v>350</v>
      </c>
      <c r="O2410">
        <v>11.83</v>
      </c>
      <c r="P2410">
        <v>2.5440680443502757</v>
      </c>
      <c r="Q2410" s="1">
        <v>40737.083333333336</v>
      </c>
      <c r="R2410">
        <v>1270</v>
      </c>
      <c r="S2410">
        <v>4.47</v>
      </c>
      <c r="T2410">
        <v>3.1038037209559568</v>
      </c>
      <c r="U2410" s="1">
        <v>40737.083333333336</v>
      </c>
      <c r="V2410">
        <v>1500</v>
      </c>
      <c r="W2410">
        <v>7.46</v>
      </c>
      <c r="X2410">
        <v>3.1760912590556813</v>
      </c>
    </row>
    <row r="2411" spans="1:24" x14ac:dyDescent="0.25">
      <c r="A2411" s="1">
        <v>40737.135416666664</v>
      </c>
      <c r="B2411">
        <v>1440</v>
      </c>
      <c r="C2411">
        <v>4.5599999999999996</v>
      </c>
      <c r="D2411">
        <v>3.1583624920952498</v>
      </c>
      <c r="E2411" s="1">
        <v>40737.09375</v>
      </c>
      <c r="F2411">
        <v>4.5</v>
      </c>
      <c r="G2411">
        <v>5.65</v>
      </c>
      <c r="H2411">
        <v>0.65321251377534373</v>
      </c>
      <c r="I2411" s="1">
        <v>40737.09375</v>
      </c>
      <c r="J2411">
        <v>1180</v>
      </c>
      <c r="K2411">
        <v>5.27</v>
      </c>
      <c r="L2411">
        <v>3.0718820073061255</v>
      </c>
      <c r="M2411" s="1">
        <v>40737.104166666664</v>
      </c>
      <c r="N2411">
        <v>350</v>
      </c>
      <c r="O2411">
        <v>11.83</v>
      </c>
      <c r="P2411">
        <v>2.5440680443502757</v>
      </c>
      <c r="Q2411" s="1">
        <v>40737.09375</v>
      </c>
      <c r="R2411">
        <v>1270</v>
      </c>
      <c r="S2411">
        <v>4.47</v>
      </c>
      <c r="T2411">
        <v>3.1038037209559568</v>
      </c>
      <c r="U2411" s="1">
        <v>40737.09375</v>
      </c>
      <c r="V2411">
        <v>1430</v>
      </c>
      <c r="W2411">
        <v>7.34</v>
      </c>
      <c r="X2411">
        <v>3.1553360374650619</v>
      </c>
    </row>
    <row r="2412" spans="1:24" x14ac:dyDescent="0.25">
      <c r="A2412" s="1">
        <v>40737.145833333336</v>
      </c>
      <c r="B2412">
        <v>1440</v>
      </c>
      <c r="C2412">
        <v>4.57</v>
      </c>
      <c r="D2412">
        <v>3.1583624920952498</v>
      </c>
      <c r="E2412" s="1">
        <v>40737.104166666664</v>
      </c>
      <c r="F2412">
        <v>4.5</v>
      </c>
      <c r="G2412">
        <v>5.65</v>
      </c>
      <c r="H2412">
        <v>0.65321251377534373</v>
      </c>
      <c r="I2412" s="1">
        <v>40737.104166666664</v>
      </c>
      <c r="J2412">
        <v>1190</v>
      </c>
      <c r="K2412">
        <v>5.28</v>
      </c>
      <c r="L2412">
        <v>3.0755469613925306</v>
      </c>
      <c r="M2412" s="1">
        <v>40737.114583333336</v>
      </c>
      <c r="N2412">
        <v>353</v>
      </c>
      <c r="O2412">
        <v>11.84</v>
      </c>
      <c r="P2412">
        <v>2.5477747053878224</v>
      </c>
      <c r="Q2412" s="1">
        <v>40737.104166666664</v>
      </c>
      <c r="R2412">
        <v>1260</v>
      </c>
      <c r="S2412">
        <v>4.46</v>
      </c>
      <c r="T2412">
        <v>3.1003705451175629</v>
      </c>
      <c r="U2412" s="1">
        <v>40737.104166666664</v>
      </c>
      <c r="V2412">
        <v>1420</v>
      </c>
      <c r="W2412">
        <v>7.32</v>
      </c>
      <c r="X2412">
        <v>3.1522883443830563</v>
      </c>
    </row>
    <row r="2413" spans="1:24" x14ac:dyDescent="0.25">
      <c r="A2413" s="1">
        <v>40737.15625</v>
      </c>
      <c r="B2413">
        <v>1440</v>
      </c>
      <c r="C2413">
        <v>4.5599999999999996</v>
      </c>
      <c r="D2413">
        <v>3.1583624920952498</v>
      </c>
      <c r="E2413" s="1">
        <v>40737.114583333336</v>
      </c>
      <c r="F2413">
        <v>4.7</v>
      </c>
      <c r="G2413">
        <v>5.66</v>
      </c>
      <c r="H2413">
        <v>0.67209785793571752</v>
      </c>
      <c r="I2413" s="1">
        <v>40737.114583333336</v>
      </c>
      <c r="J2413">
        <v>1160</v>
      </c>
      <c r="K2413">
        <v>5.25</v>
      </c>
      <c r="L2413">
        <v>3.0644579892269186</v>
      </c>
      <c r="M2413" s="1">
        <v>40737.125</v>
      </c>
      <c r="N2413">
        <v>350</v>
      </c>
      <c r="O2413">
        <v>11.83</v>
      </c>
      <c r="P2413">
        <v>2.5440680443502757</v>
      </c>
      <c r="Q2413" s="1">
        <v>40737.114583333336</v>
      </c>
      <c r="R2413">
        <v>1260</v>
      </c>
      <c r="S2413">
        <v>4.46</v>
      </c>
      <c r="T2413">
        <v>3.1003705451175629</v>
      </c>
      <c r="U2413" s="1">
        <v>40737.114583333336</v>
      </c>
      <c r="V2413">
        <v>1430</v>
      </c>
      <c r="W2413">
        <v>7.34</v>
      </c>
      <c r="X2413">
        <v>3.1553360374650619</v>
      </c>
    </row>
    <row r="2414" spans="1:24" x14ac:dyDescent="0.25">
      <c r="A2414" s="1">
        <v>40737.166666666664</v>
      </c>
      <c r="B2414">
        <v>1440</v>
      </c>
      <c r="C2414">
        <v>4.5599999999999996</v>
      </c>
      <c r="D2414">
        <v>3.1583624920952498</v>
      </c>
      <c r="E2414" s="1">
        <v>40737.125</v>
      </c>
      <c r="F2414">
        <v>4.5</v>
      </c>
      <c r="G2414">
        <v>5.65</v>
      </c>
      <c r="H2414">
        <v>0.65321251377534373</v>
      </c>
      <c r="I2414" s="1">
        <v>40737.125</v>
      </c>
      <c r="J2414">
        <v>1200</v>
      </c>
      <c r="K2414">
        <v>5.29</v>
      </c>
      <c r="L2414">
        <v>3.0791812460476247</v>
      </c>
      <c r="M2414" s="1">
        <v>40737.135416666664</v>
      </c>
      <c r="N2414">
        <v>350</v>
      </c>
      <c r="O2414">
        <v>11.83</v>
      </c>
      <c r="P2414">
        <v>2.5440680443502757</v>
      </c>
      <c r="Q2414" s="1">
        <v>40737.125</v>
      </c>
      <c r="R2414">
        <v>1260</v>
      </c>
      <c r="S2414">
        <v>4.45</v>
      </c>
      <c r="T2414">
        <v>3.1003705451175629</v>
      </c>
      <c r="U2414" s="1">
        <v>40737.125</v>
      </c>
      <c r="V2414">
        <v>1420</v>
      </c>
      <c r="W2414">
        <v>7.31</v>
      </c>
      <c r="X2414">
        <v>3.1522883443830563</v>
      </c>
    </row>
    <row r="2415" spans="1:24" x14ac:dyDescent="0.25">
      <c r="A2415" s="1">
        <v>40737.177083333336</v>
      </c>
      <c r="B2415">
        <v>1430</v>
      </c>
      <c r="C2415">
        <v>4.55</v>
      </c>
      <c r="D2415">
        <v>3.1553360374650619</v>
      </c>
      <c r="E2415" s="1">
        <v>40737.135416666664</v>
      </c>
      <c r="F2415">
        <v>4.7</v>
      </c>
      <c r="G2415">
        <v>5.66</v>
      </c>
      <c r="H2415">
        <v>0.67209785793571752</v>
      </c>
      <c r="I2415" s="1">
        <v>40737.135416666664</v>
      </c>
      <c r="J2415">
        <v>1220</v>
      </c>
      <c r="K2415">
        <v>5.32</v>
      </c>
      <c r="L2415">
        <v>3.0863598306747484</v>
      </c>
      <c r="M2415" s="1">
        <v>40737.145833333336</v>
      </c>
      <c r="N2415">
        <v>350</v>
      </c>
      <c r="O2415">
        <v>11.83</v>
      </c>
      <c r="P2415">
        <v>2.5440680443502757</v>
      </c>
      <c r="Q2415" s="1">
        <v>40737.135416666664</v>
      </c>
      <c r="R2415">
        <v>1260</v>
      </c>
      <c r="S2415">
        <v>4.45</v>
      </c>
      <c r="T2415">
        <v>3.1003705451175629</v>
      </c>
      <c r="U2415" s="1">
        <v>40737.135416666664</v>
      </c>
      <c r="V2415">
        <v>1420</v>
      </c>
      <c r="W2415">
        <v>7.31</v>
      </c>
      <c r="X2415">
        <v>3.1522883443830563</v>
      </c>
    </row>
    <row r="2416" spans="1:24" x14ac:dyDescent="0.25">
      <c r="A2416" s="1">
        <v>40737.1875</v>
      </c>
      <c r="B2416">
        <v>1440</v>
      </c>
      <c r="C2416">
        <v>4.5599999999999996</v>
      </c>
      <c r="D2416">
        <v>3.1583624920952498</v>
      </c>
      <c r="E2416" s="1">
        <v>40737.145833333336</v>
      </c>
      <c r="F2416">
        <v>4.7</v>
      </c>
      <c r="G2416">
        <v>5.66</v>
      </c>
      <c r="H2416">
        <v>0.67209785793571752</v>
      </c>
      <c r="I2416" s="1">
        <v>40737.145833333336</v>
      </c>
      <c r="J2416">
        <v>1220</v>
      </c>
      <c r="K2416">
        <v>5.32</v>
      </c>
      <c r="L2416">
        <v>3.0863598306747484</v>
      </c>
      <c r="M2416" s="1">
        <v>40737.15625</v>
      </c>
      <c r="N2416">
        <v>350</v>
      </c>
      <c r="O2416">
        <v>11.83</v>
      </c>
      <c r="P2416">
        <v>2.5440680443502757</v>
      </c>
      <c r="Q2416" s="1">
        <v>40737.145833333336</v>
      </c>
      <c r="R2416">
        <v>1260</v>
      </c>
      <c r="S2416">
        <v>4.45</v>
      </c>
      <c r="T2416">
        <v>3.1003705451175629</v>
      </c>
      <c r="U2416" s="1">
        <v>40737.145833333336</v>
      </c>
      <c r="V2416">
        <v>1390</v>
      </c>
      <c r="W2416">
        <v>7.25</v>
      </c>
      <c r="X2416">
        <v>3.143014800254095</v>
      </c>
    </row>
    <row r="2417" spans="1:24" x14ac:dyDescent="0.25">
      <c r="A2417" s="1">
        <v>40737.197916666664</v>
      </c>
      <c r="B2417">
        <v>1420</v>
      </c>
      <c r="C2417">
        <v>4.54</v>
      </c>
      <c r="D2417">
        <v>3.1522883443830563</v>
      </c>
      <c r="E2417" s="1">
        <v>40737.15625</v>
      </c>
      <c r="F2417">
        <v>4.7</v>
      </c>
      <c r="G2417">
        <v>5.66</v>
      </c>
      <c r="H2417">
        <v>0.67209785793571752</v>
      </c>
      <c r="I2417" s="1">
        <v>40737.15625</v>
      </c>
      <c r="J2417">
        <v>1230</v>
      </c>
      <c r="K2417">
        <v>5.33</v>
      </c>
      <c r="L2417">
        <v>3.0899051114393981</v>
      </c>
      <c r="M2417" s="1">
        <v>40737.166666666664</v>
      </c>
      <c r="N2417">
        <v>353</v>
      </c>
      <c r="O2417">
        <v>11.84</v>
      </c>
      <c r="P2417">
        <v>2.5477747053878224</v>
      </c>
      <c r="Q2417" s="1">
        <v>40737.15625</v>
      </c>
      <c r="R2417">
        <v>1250</v>
      </c>
      <c r="S2417">
        <v>4.4400000000000004</v>
      </c>
      <c r="T2417">
        <v>3.0969100130080562</v>
      </c>
      <c r="U2417" s="1">
        <v>40737.15625</v>
      </c>
      <c r="V2417">
        <v>1410</v>
      </c>
      <c r="W2417">
        <v>7.29</v>
      </c>
      <c r="X2417">
        <v>3.1492191126553797</v>
      </c>
    </row>
    <row r="2418" spans="1:24" x14ac:dyDescent="0.25">
      <c r="A2418" s="1">
        <v>40737.208333333336</v>
      </c>
      <c r="B2418">
        <v>1420</v>
      </c>
      <c r="C2418">
        <v>4.54</v>
      </c>
      <c r="D2418">
        <v>3.1522883443830563</v>
      </c>
      <c r="E2418" s="1">
        <v>40737.166666666664</v>
      </c>
      <c r="F2418">
        <v>4.7</v>
      </c>
      <c r="G2418">
        <v>5.66</v>
      </c>
      <c r="H2418">
        <v>0.67209785793571752</v>
      </c>
      <c r="I2418" s="1">
        <v>40737.166666666664</v>
      </c>
      <c r="J2418">
        <v>1220</v>
      </c>
      <c r="K2418">
        <v>5.31</v>
      </c>
      <c r="L2418">
        <v>3.0863598306747484</v>
      </c>
      <c r="M2418" s="1">
        <v>40737.177083333336</v>
      </c>
      <c r="N2418">
        <v>350</v>
      </c>
      <c r="O2418">
        <v>11.83</v>
      </c>
      <c r="P2418">
        <v>2.5440680443502757</v>
      </c>
      <c r="Q2418" s="1">
        <v>40737.166666666664</v>
      </c>
      <c r="R2418">
        <v>1250</v>
      </c>
      <c r="S2418">
        <v>4.4400000000000004</v>
      </c>
      <c r="T2418">
        <v>3.0969100130080562</v>
      </c>
      <c r="U2418" s="1">
        <v>40737.166666666664</v>
      </c>
      <c r="V2418">
        <v>1390</v>
      </c>
      <c r="W2418">
        <v>7.26</v>
      </c>
      <c r="X2418">
        <v>3.143014800254095</v>
      </c>
    </row>
    <row r="2419" spans="1:24" x14ac:dyDescent="0.25">
      <c r="A2419" s="1">
        <v>40737.21875</v>
      </c>
      <c r="B2419">
        <v>1420</v>
      </c>
      <c r="C2419">
        <v>4.54</v>
      </c>
      <c r="D2419">
        <v>3.1522883443830563</v>
      </c>
      <c r="E2419" s="1">
        <v>40737.177083333336</v>
      </c>
      <c r="F2419">
        <v>4.7</v>
      </c>
      <c r="G2419">
        <v>5.66</v>
      </c>
      <c r="H2419">
        <v>0.67209785793571752</v>
      </c>
      <c r="I2419" s="1">
        <v>40737.177083333336</v>
      </c>
      <c r="J2419">
        <v>1240</v>
      </c>
      <c r="K2419">
        <v>5.34</v>
      </c>
      <c r="L2419">
        <v>3.0934216851622351</v>
      </c>
      <c r="M2419" s="1">
        <v>40737.1875</v>
      </c>
      <c r="N2419">
        <v>353</v>
      </c>
      <c r="O2419">
        <v>11.84</v>
      </c>
      <c r="P2419">
        <v>2.5477747053878224</v>
      </c>
      <c r="Q2419" s="1">
        <v>40737.177083333336</v>
      </c>
      <c r="R2419">
        <v>1250</v>
      </c>
      <c r="S2419">
        <v>4.4400000000000004</v>
      </c>
      <c r="T2419">
        <v>3.0969100130080562</v>
      </c>
      <c r="U2419" s="1">
        <v>40737.177083333336</v>
      </c>
      <c r="V2419">
        <v>1410</v>
      </c>
      <c r="W2419">
        <v>7.28</v>
      </c>
      <c r="X2419">
        <v>3.1492191126553797</v>
      </c>
    </row>
    <row r="2420" spans="1:24" x14ac:dyDescent="0.25">
      <c r="A2420" s="1">
        <v>40737.229166666664</v>
      </c>
      <c r="B2420">
        <v>1410</v>
      </c>
      <c r="C2420">
        <v>4.53</v>
      </c>
      <c r="D2420">
        <v>3.1492191126553797</v>
      </c>
      <c r="E2420" s="1">
        <v>40737.1875</v>
      </c>
      <c r="F2420">
        <v>4.7</v>
      </c>
      <c r="G2420">
        <v>5.66</v>
      </c>
      <c r="H2420">
        <v>0.67209785793571752</v>
      </c>
      <c r="I2420" s="1">
        <v>40737.1875</v>
      </c>
      <c r="J2420">
        <v>1220</v>
      </c>
      <c r="K2420">
        <v>5.32</v>
      </c>
      <c r="L2420">
        <v>3.0863598306747484</v>
      </c>
      <c r="M2420" s="1">
        <v>40737.197916666664</v>
      </c>
      <c r="N2420">
        <v>350</v>
      </c>
      <c r="O2420">
        <v>11.83</v>
      </c>
      <c r="P2420">
        <v>2.5440680443502757</v>
      </c>
      <c r="Q2420" s="1">
        <v>40737.1875</v>
      </c>
      <c r="R2420">
        <v>1240</v>
      </c>
      <c r="S2420">
        <v>4.43</v>
      </c>
      <c r="T2420">
        <v>3.0934216851622351</v>
      </c>
      <c r="U2420" s="1">
        <v>40737.1875</v>
      </c>
      <c r="V2420">
        <v>1440</v>
      </c>
      <c r="W2420">
        <v>7.34</v>
      </c>
      <c r="X2420">
        <v>3.1583624920952498</v>
      </c>
    </row>
    <row r="2421" spans="1:24" x14ac:dyDescent="0.25">
      <c r="A2421" s="1">
        <v>40737.239583333336</v>
      </c>
      <c r="B2421">
        <v>1410</v>
      </c>
      <c r="C2421">
        <v>4.53</v>
      </c>
      <c r="D2421">
        <v>3.1492191126553797</v>
      </c>
      <c r="E2421" s="1">
        <v>40737.197916666664</v>
      </c>
      <c r="F2421">
        <v>4.7</v>
      </c>
      <c r="G2421">
        <v>5.66</v>
      </c>
      <c r="H2421">
        <v>0.67209785793571752</v>
      </c>
      <c r="I2421" s="1">
        <v>40737.197916666664</v>
      </c>
      <c r="J2421">
        <v>1190</v>
      </c>
      <c r="K2421">
        <v>5.28</v>
      </c>
      <c r="L2421">
        <v>3.0755469613925306</v>
      </c>
      <c r="M2421" s="1">
        <v>40737.208333333336</v>
      </c>
      <c r="N2421">
        <v>348</v>
      </c>
      <c r="O2421">
        <v>11.82</v>
      </c>
      <c r="P2421">
        <v>2.5415792439465807</v>
      </c>
      <c r="Q2421" s="1">
        <v>40737.197916666664</v>
      </c>
      <c r="R2421">
        <v>1240</v>
      </c>
      <c r="S2421">
        <v>4.43</v>
      </c>
      <c r="T2421">
        <v>3.0934216851622351</v>
      </c>
      <c r="U2421" s="1">
        <v>40737.197916666664</v>
      </c>
      <c r="V2421">
        <v>1440</v>
      </c>
      <c r="W2421">
        <v>7.34</v>
      </c>
      <c r="X2421">
        <v>3.1583624920952498</v>
      </c>
    </row>
    <row r="2422" spans="1:24" x14ac:dyDescent="0.25">
      <c r="A2422" s="1">
        <v>40737.25</v>
      </c>
      <c r="B2422">
        <v>1410</v>
      </c>
      <c r="C2422">
        <v>4.53</v>
      </c>
      <c r="D2422">
        <v>3.1492191126553797</v>
      </c>
      <c r="E2422" s="1">
        <v>40737.208333333336</v>
      </c>
      <c r="F2422">
        <v>4.9000000000000004</v>
      </c>
      <c r="G2422">
        <v>5.67</v>
      </c>
      <c r="H2422">
        <v>0.69019608002851374</v>
      </c>
      <c r="I2422" s="1">
        <v>40737.208333333336</v>
      </c>
      <c r="J2422">
        <v>1200</v>
      </c>
      <c r="K2422">
        <v>5.29</v>
      </c>
      <c r="L2422">
        <v>3.0791812460476247</v>
      </c>
      <c r="M2422" s="1">
        <v>40737.21875</v>
      </c>
      <c r="N2422">
        <v>348</v>
      </c>
      <c r="O2422">
        <v>11.82</v>
      </c>
      <c r="P2422">
        <v>2.5415792439465807</v>
      </c>
      <c r="Q2422" s="1">
        <v>40737.208333333336</v>
      </c>
      <c r="R2422">
        <v>1240</v>
      </c>
      <c r="S2422">
        <v>4.43</v>
      </c>
      <c r="T2422">
        <v>3.0934216851622351</v>
      </c>
      <c r="U2422" s="1">
        <v>40737.208333333336</v>
      </c>
      <c r="V2422">
        <v>1410</v>
      </c>
      <c r="W2422">
        <v>7.28</v>
      </c>
      <c r="X2422">
        <v>3.1492191126553797</v>
      </c>
    </row>
    <row r="2423" spans="1:24" x14ac:dyDescent="0.25">
      <c r="A2423" s="1">
        <v>40737.260416666664</v>
      </c>
      <c r="B2423">
        <v>1400</v>
      </c>
      <c r="C2423">
        <v>4.51</v>
      </c>
      <c r="D2423">
        <v>3.1461280356782382</v>
      </c>
      <c r="E2423" s="1">
        <v>40737.21875</v>
      </c>
      <c r="F2423">
        <v>4.9000000000000004</v>
      </c>
      <c r="G2423">
        <v>5.67</v>
      </c>
      <c r="H2423">
        <v>0.69019608002851374</v>
      </c>
      <c r="I2423" s="1">
        <v>40737.21875</v>
      </c>
      <c r="J2423">
        <v>1220</v>
      </c>
      <c r="K2423">
        <v>5.32</v>
      </c>
      <c r="L2423">
        <v>3.0863598306747484</v>
      </c>
      <c r="M2423" s="1">
        <v>40737.229166666664</v>
      </c>
      <c r="N2423">
        <v>342</v>
      </c>
      <c r="O2423">
        <v>11.8</v>
      </c>
      <c r="P2423">
        <v>2.5340261060561349</v>
      </c>
      <c r="Q2423" s="1">
        <v>40737.21875</v>
      </c>
      <c r="R2423">
        <v>1240</v>
      </c>
      <c r="S2423">
        <v>4.43</v>
      </c>
      <c r="T2423">
        <v>3.0934216851622351</v>
      </c>
      <c r="U2423" s="1">
        <v>40737.21875</v>
      </c>
      <c r="V2423">
        <v>1380</v>
      </c>
      <c r="W2423">
        <v>7.23</v>
      </c>
      <c r="X2423">
        <v>3.1398790864012365</v>
      </c>
    </row>
    <row r="2424" spans="1:24" x14ac:dyDescent="0.25">
      <c r="A2424" s="1">
        <v>40737.270833333336</v>
      </c>
      <c r="B2424">
        <v>1410</v>
      </c>
      <c r="C2424">
        <v>4.53</v>
      </c>
      <c r="D2424">
        <v>3.1492191126553797</v>
      </c>
      <c r="E2424" s="1">
        <v>40737.229166666664</v>
      </c>
      <c r="F2424">
        <v>4.9000000000000004</v>
      </c>
      <c r="G2424">
        <v>5.67</v>
      </c>
      <c r="H2424">
        <v>0.69019608002851374</v>
      </c>
      <c r="I2424" s="1">
        <v>40737.229166666664</v>
      </c>
      <c r="J2424">
        <v>1160</v>
      </c>
      <c r="K2424">
        <v>5.25</v>
      </c>
      <c r="L2424">
        <v>3.0644579892269186</v>
      </c>
      <c r="M2424" s="1">
        <v>40737.239583333336</v>
      </c>
      <c r="N2424">
        <v>350</v>
      </c>
      <c r="O2424">
        <v>11.83</v>
      </c>
      <c r="P2424">
        <v>2.5440680443502757</v>
      </c>
      <c r="Q2424" s="1">
        <v>40737.229166666664</v>
      </c>
      <c r="R2424">
        <v>1240</v>
      </c>
      <c r="S2424">
        <v>4.43</v>
      </c>
      <c r="T2424">
        <v>3.0934216851622351</v>
      </c>
      <c r="U2424" s="1">
        <v>40737.229166666664</v>
      </c>
      <c r="V2424">
        <v>1370</v>
      </c>
      <c r="W2424">
        <v>7.22</v>
      </c>
      <c r="X2424">
        <v>3.1367205671564067</v>
      </c>
    </row>
    <row r="2425" spans="1:24" x14ac:dyDescent="0.25">
      <c r="A2425" s="1">
        <v>40737.28125</v>
      </c>
      <c r="B2425">
        <v>1400</v>
      </c>
      <c r="C2425">
        <v>4.51</v>
      </c>
      <c r="D2425">
        <v>3.1461280356782382</v>
      </c>
      <c r="E2425" s="1">
        <v>40737.239583333336</v>
      </c>
      <c r="F2425">
        <v>4.9000000000000004</v>
      </c>
      <c r="G2425">
        <v>5.67</v>
      </c>
      <c r="H2425">
        <v>0.69019608002851374</v>
      </c>
      <c r="I2425" s="1">
        <v>40737.239583333336</v>
      </c>
      <c r="J2425">
        <v>1240</v>
      </c>
      <c r="K2425">
        <v>5.34</v>
      </c>
      <c r="L2425">
        <v>3.0934216851622351</v>
      </c>
      <c r="M2425" s="1">
        <v>40737.25</v>
      </c>
      <c r="N2425">
        <v>348</v>
      </c>
      <c r="O2425">
        <v>11.82</v>
      </c>
      <c r="P2425">
        <v>2.5415792439465807</v>
      </c>
      <c r="Q2425" s="1">
        <v>40737.239583333336</v>
      </c>
      <c r="R2425">
        <v>1240</v>
      </c>
      <c r="S2425">
        <v>4.43</v>
      </c>
      <c r="T2425">
        <v>3.0934216851622351</v>
      </c>
      <c r="U2425" s="1">
        <v>40737.239583333336</v>
      </c>
      <c r="V2425">
        <v>1370</v>
      </c>
      <c r="W2425">
        <v>7.22</v>
      </c>
      <c r="X2425">
        <v>3.1367205671564067</v>
      </c>
    </row>
    <row r="2426" spans="1:24" x14ac:dyDescent="0.25">
      <c r="A2426" s="1">
        <v>40737.291666666664</v>
      </c>
      <c r="B2426">
        <v>1400</v>
      </c>
      <c r="C2426">
        <v>4.51</v>
      </c>
      <c r="D2426">
        <v>3.1461280356782382</v>
      </c>
      <c r="E2426" s="1">
        <v>40737.25</v>
      </c>
      <c r="F2426">
        <v>4.9000000000000004</v>
      </c>
      <c r="G2426">
        <v>5.67</v>
      </c>
      <c r="H2426">
        <v>0.69019608002851374</v>
      </c>
      <c r="I2426" s="1">
        <v>40737.25</v>
      </c>
      <c r="J2426">
        <v>1210</v>
      </c>
      <c r="K2426">
        <v>5.3</v>
      </c>
      <c r="L2426">
        <v>3.0827853703164503</v>
      </c>
      <c r="M2426" s="1">
        <v>40737.260416666664</v>
      </c>
      <c r="N2426">
        <v>345</v>
      </c>
      <c r="O2426">
        <v>11.81</v>
      </c>
      <c r="P2426">
        <v>2.537819095073274</v>
      </c>
      <c r="Q2426" s="1">
        <v>40737.25</v>
      </c>
      <c r="R2426">
        <v>1240</v>
      </c>
      <c r="S2426">
        <v>4.43</v>
      </c>
      <c r="T2426">
        <v>3.0934216851622351</v>
      </c>
      <c r="U2426" s="1">
        <v>40737.25</v>
      </c>
      <c r="V2426">
        <v>1390</v>
      </c>
      <c r="W2426">
        <v>7.26</v>
      </c>
      <c r="X2426">
        <v>3.143014800254095</v>
      </c>
    </row>
    <row r="2427" spans="1:24" x14ac:dyDescent="0.25">
      <c r="A2427" s="1">
        <v>40737.302083333336</v>
      </c>
      <c r="B2427">
        <v>1400</v>
      </c>
      <c r="C2427">
        <v>4.51</v>
      </c>
      <c r="D2427">
        <v>3.1461280356782382</v>
      </c>
      <c r="E2427" s="1">
        <v>40737.260416666664</v>
      </c>
      <c r="F2427">
        <v>4.9000000000000004</v>
      </c>
      <c r="G2427">
        <v>5.67</v>
      </c>
      <c r="H2427">
        <v>0.69019608002851374</v>
      </c>
      <c r="I2427" s="1">
        <v>40737.260416666664</v>
      </c>
      <c r="J2427">
        <v>1190</v>
      </c>
      <c r="K2427">
        <v>5.28</v>
      </c>
      <c r="L2427">
        <v>3.0755469613925306</v>
      </c>
      <c r="M2427" s="1">
        <v>40737.270833333336</v>
      </c>
      <c r="N2427">
        <v>348</v>
      </c>
      <c r="O2427">
        <v>11.82</v>
      </c>
      <c r="P2427">
        <v>2.5415792439465807</v>
      </c>
      <c r="Q2427" s="1">
        <v>40737.260416666664</v>
      </c>
      <c r="R2427">
        <v>1240</v>
      </c>
      <c r="S2427">
        <v>4.43</v>
      </c>
      <c r="T2427">
        <v>3.0934216851622351</v>
      </c>
      <c r="U2427" s="1">
        <v>40737.260416666664</v>
      </c>
      <c r="V2427">
        <v>1380</v>
      </c>
      <c r="W2427">
        <v>7.23</v>
      </c>
      <c r="X2427">
        <v>3.1398790864012365</v>
      </c>
    </row>
    <row r="2428" spans="1:24" x14ac:dyDescent="0.25">
      <c r="A2428" s="1">
        <v>40737.3125</v>
      </c>
      <c r="B2428">
        <v>1390</v>
      </c>
      <c r="C2428">
        <v>4.5</v>
      </c>
      <c r="D2428">
        <v>3.143014800254095</v>
      </c>
      <c r="E2428" s="1">
        <v>40737.270833333336</v>
      </c>
      <c r="F2428">
        <v>4.9000000000000004</v>
      </c>
      <c r="G2428">
        <v>5.67</v>
      </c>
      <c r="H2428">
        <v>0.69019608002851374</v>
      </c>
      <c r="I2428" s="1">
        <v>40737.270833333336</v>
      </c>
      <c r="J2428">
        <v>1220</v>
      </c>
      <c r="K2428">
        <v>5.32</v>
      </c>
      <c r="L2428">
        <v>3.0863598306747484</v>
      </c>
      <c r="M2428" s="1">
        <v>40737.28125</v>
      </c>
      <c r="N2428">
        <v>345</v>
      </c>
      <c r="O2428">
        <v>11.81</v>
      </c>
      <c r="P2428">
        <v>2.537819095073274</v>
      </c>
      <c r="Q2428" s="1">
        <v>40737.270833333336</v>
      </c>
      <c r="R2428">
        <v>1240</v>
      </c>
      <c r="S2428">
        <v>4.43</v>
      </c>
      <c r="T2428">
        <v>3.0934216851622351</v>
      </c>
      <c r="U2428" s="1">
        <v>40737.270833333336</v>
      </c>
      <c r="V2428">
        <v>1450</v>
      </c>
      <c r="W2428">
        <v>7.36</v>
      </c>
      <c r="X2428">
        <v>3.1613680022349748</v>
      </c>
    </row>
    <row r="2429" spans="1:24" x14ac:dyDescent="0.25">
      <c r="A2429" s="1">
        <v>40737.322916666664</v>
      </c>
      <c r="B2429">
        <v>1400</v>
      </c>
      <c r="C2429">
        <v>4.51</v>
      </c>
      <c r="D2429">
        <v>3.1461280356782382</v>
      </c>
      <c r="E2429" s="1">
        <v>40737.28125</v>
      </c>
      <c r="F2429">
        <v>4.9000000000000004</v>
      </c>
      <c r="G2429">
        <v>5.67</v>
      </c>
      <c r="H2429">
        <v>0.69019608002851374</v>
      </c>
      <c r="I2429" s="1">
        <v>40737.28125</v>
      </c>
      <c r="J2429">
        <v>1180</v>
      </c>
      <c r="K2429">
        <v>5.27</v>
      </c>
      <c r="L2429">
        <v>3.0718820073061255</v>
      </c>
      <c r="M2429" s="1">
        <v>40737.291666666664</v>
      </c>
      <c r="N2429">
        <v>345</v>
      </c>
      <c r="O2429">
        <v>11.81</v>
      </c>
      <c r="P2429">
        <v>2.537819095073274</v>
      </c>
      <c r="Q2429" s="1">
        <v>40737.28125</v>
      </c>
      <c r="R2429">
        <v>1240</v>
      </c>
      <c r="S2429">
        <v>4.43</v>
      </c>
      <c r="T2429">
        <v>3.0934216851622351</v>
      </c>
      <c r="U2429" s="1">
        <v>40737.28125</v>
      </c>
      <c r="V2429">
        <v>1420</v>
      </c>
      <c r="W2429">
        <v>7.3</v>
      </c>
      <c r="X2429">
        <v>3.1522883443830563</v>
      </c>
    </row>
    <row r="2430" spans="1:24" x14ac:dyDescent="0.25">
      <c r="A2430" s="1">
        <v>40737.333333333336</v>
      </c>
      <c r="B2430">
        <v>1390</v>
      </c>
      <c r="C2430">
        <v>4.5</v>
      </c>
      <c r="D2430">
        <v>3.143014800254095</v>
      </c>
      <c r="E2430" s="1">
        <v>40737.291666666664</v>
      </c>
      <c r="F2430">
        <v>4.9000000000000004</v>
      </c>
      <c r="G2430">
        <v>5.67</v>
      </c>
      <c r="H2430">
        <v>0.69019608002851374</v>
      </c>
      <c r="I2430" s="1">
        <v>40737.291666666664</v>
      </c>
      <c r="J2430">
        <v>1200</v>
      </c>
      <c r="K2430">
        <v>5.29</v>
      </c>
      <c r="L2430">
        <v>3.0791812460476247</v>
      </c>
      <c r="M2430" s="1">
        <v>40737.302083333336</v>
      </c>
      <c r="N2430">
        <v>342</v>
      </c>
      <c r="O2430">
        <v>11.8</v>
      </c>
      <c r="P2430">
        <v>2.5340261060561349</v>
      </c>
      <c r="Q2430" s="1">
        <v>40737.291666666664</v>
      </c>
      <c r="R2430">
        <v>1240</v>
      </c>
      <c r="S2430">
        <v>4.43</v>
      </c>
      <c r="T2430">
        <v>3.0934216851622351</v>
      </c>
      <c r="U2430" s="1">
        <v>40737.291666666664</v>
      </c>
      <c r="V2430">
        <v>1400</v>
      </c>
      <c r="W2430">
        <v>7.27</v>
      </c>
      <c r="X2430">
        <v>3.1461280356782382</v>
      </c>
    </row>
    <row r="2431" spans="1:24" x14ac:dyDescent="0.25">
      <c r="A2431" s="1">
        <v>40737.34375</v>
      </c>
      <c r="B2431">
        <v>1380</v>
      </c>
      <c r="C2431">
        <v>4.4800000000000004</v>
      </c>
      <c r="D2431">
        <v>3.1398790864012365</v>
      </c>
      <c r="E2431" s="1">
        <v>40737.302083333336</v>
      </c>
      <c r="F2431">
        <v>4.9000000000000004</v>
      </c>
      <c r="G2431">
        <v>5.67</v>
      </c>
      <c r="H2431">
        <v>0.69019608002851374</v>
      </c>
      <c r="I2431" s="1">
        <v>40737.302083333336</v>
      </c>
      <c r="J2431">
        <v>1210</v>
      </c>
      <c r="K2431">
        <v>5.3</v>
      </c>
      <c r="L2431">
        <v>3.0827853703164503</v>
      </c>
      <c r="M2431" s="1">
        <v>40737.3125</v>
      </c>
      <c r="N2431">
        <v>339</v>
      </c>
      <c r="O2431">
        <v>11.79</v>
      </c>
      <c r="P2431">
        <v>2.5301996982030821</v>
      </c>
      <c r="Q2431" s="1">
        <v>40737.302083333336</v>
      </c>
      <c r="R2431">
        <v>1240</v>
      </c>
      <c r="S2431">
        <v>4.43</v>
      </c>
      <c r="T2431">
        <v>3.0934216851622351</v>
      </c>
      <c r="U2431" s="1">
        <v>40737.302083333336</v>
      </c>
      <c r="V2431">
        <v>1450</v>
      </c>
      <c r="W2431">
        <v>7.36</v>
      </c>
      <c r="X2431">
        <v>3.1613680022349748</v>
      </c>
    </row>
    <row r="2432" spans="1:24" x14ac:dyDescent="0.25">
      <c r="A2432" s="1">
        <v>40737.354166666664</v>
      </c>
      <c r="B2432">
        <v>1380</v>
      </c>
      <c r="C2432">
        <v>4.4800000000000004</v>
      </c>
      <c r="D2432">
        <v>3.1398790864012365</v>
      </c>
      <c r="E2432" s="1">
        <v>40737.3125</v>
      </c>
      <c r="F2432">
        <v>4.9000000000000004</v>
      </c>
      <c r="G2432">
        <v>5.67</v>
      </c>
      <c r="H2432">
        <v>0.69019608002851374</v>
      </c>
      <c r="I2432" s="1">
        <v>40737.3125</v>
      </c>
      <c r="J2432">
        <v>1210</v>
      </c>
      <c r="K2432">
        <v>5.3</v>
      </c>
      <c r="L2432">
        <v>3.0827853703164503</v>
      </c>
      <c r="M2432" s="1">
        <v>40737.322916666664</v>
      </c>
      <c r="N2432">
        <v>345</v>
      </c>
      <c r="O2432">
        <v>11.81</v>
      </c>
      <c r="P2432">
        <v>2.537819095073274</v>
      </c>
      <c r="Q2432" s="1">
        <v>40737.3125</v>
      </c>
      <c r="R2432">
        <v>1250</v>
      </c>
      <c r="S2432">
        <v>4.4400000000000004</v>
      </c>
      <c r="T2432">
        <v>3.0969100130080562</v>
      </c>
      <c r="U2432" s="1">
        <v>40737.3125</v>
      </c>
      <c r="V2432">
        <v>1420</v>
      </c>
      <c r="W2432">
        <v>7.31</v>
      </c>
      <c r="X2432">
        <v>3.1522883443830563</v>
      </c>
    </row>
    <row r="2433" spans="1:24" x14ac:dyDescent="0.25">
      <c r="A2433" s="1">
        <v>40737.364583333336</v>
      </c>
      <c r="B2433">
        <v>1360</v>
      </c>
      <c r="C2433">
        <v>4.46</v>
      </c>
      <c r="D2433">
        <v>3.1335389083702174</v>
      </c>
      <c r="E2433" s="1">
        <v>40737.322916666664</v>
      </c>
      <c r="F2433">
        <v>4.9000000000000004</v>
      </c>
      <c r="G2433">
        <v>5.67</v>
      </c>
      <c r="H2433">
        <v>0.69019608002851374</v>
      </c>
      <c r="I2433" s="1">
        <v>40737.322916666664</v>
      </c>
      <c r="J2433">
        <v>1200</v>
      </c>
      <c r="K2433">
        <v>5.29</v>
      </c>
      <c r="L2433">
        <v>3.0791812460476247</v>
      </c>
      <c r="M2433" s="1">
        <v>40737.333333333336</v>
      </c>
      <c r="N2433">
        <v>339</v>
      </c>
      <c r="O2433">
        <v>11.79</v>
      </c>
      <c r="P2433">
        <v>2.5301996982030821</v>
      </c>
      <c r="Q2433" s="1">
        <v>40737.322916666664</v>
      </c>
      <c r="R2433">
        <v>1250</v>
      </c>
      <c r="S2433">
        <v>4.4400000000000004</v>
      </c>
      <c r="T2433">
        <v>3.0969100130080562</v>
      </c>
      <c r="U2433" s="1">
        <v>40737.322916666664</v>
      </c>
      <c r="V2433">
        <v>1370</v>
      </c>
      <c r="W2433">
        <v>7.22</v>
      </c>
      <c r="X2433">
        <v>3.1367205671564067</v>
      </c>
    </row>
    <row r="2434" spans="1:24" x14ac:dyDescent="0.25">
      <c r="A2434" s="1">
        <v>40737.375</v>
      </c>
      <c r="B2434">
        <v>1370</v>
      </c>
      <c r="C2434">
        <v>4.47</v>
      </c>
      <c r="D2434">
        <v>3.1367205671564067</v>
      </c>
      <c r="E2434" s="1">
        <v>40737.333333333336</v>
      </c>
      <c r="F2434">
        <v>4.9000000000000004</v>
      </c>
      <c r="G2434">
        <v>5.67</v>
      </c>
      <c r="H2434">
        <v>0.69019608002851374</v>
      </c>
      <c r="I2434" s="1">
        <v>40737.333333333336</v>
      </c>
      <c r="J2434">
        <v>1200</v>
      </c>
      <c r="K2434">
        <v>5.29</v>
      </c>
      <c r="L2434">
        <v>3.0791812460476247</v>
      </c>
      <c r="M2434" s="1">
        <v>40737.34375</v>
      </c>
      <c r="N2434">
        <v>336</v>
      </c>
      <c r="O2434">
        <v>11.78</v>
      </c>
      <c r="P2434">
        <v>2.5263392773898441</v>
      </c>
      <c r="Q2434" s="1">
        <v>40737.333333333336</v>
      </c>
      <c r="R2434">
        <v>1250</v>
      </c>
      <c r="S2434">
        <v>4.4400000000000004</v>
      </c>
      <c r="T2434">
        <v>3.0969100130080562</v>
      </c>
      <c r="U2434" s="1">
        <v>40737.333333333336</v>
      </c>
      <c r="V2434">
        <v>1380</v>
      </c>
      <c r="W2434">
        <v>7.23</v>
      </c>
      <c r="X2434">
        <v>3.1398790864012365</v>
      </c>
    </row>
    <row r="2435" spans="1:24" x14ac:dyDescent="0.25">
      <c r="A2435" s="1">
        <v>40737.385416666664</v>
      </c>
      <c r="B2435">
        <v>1370</v>
      </c>
      <c r="C2435">
        <v>4.47</v>
      </c>
      <c r="D2435">
        <v>3.1367205671564067</v>
      </c>
      <c r="E2435" s="1">
        <v>40737.34375</v>
      </c>
      <c r="F2435">
        <v>4.9000000000000004</v>
      </c>
      <c r="G2435">
        <v>5.67</v>
      </c>
      <c r="H2435">
        <v>0.69019608002851374</v>
      </c>
      <c r="I2435" s="1">
        <v>40737.34375</v>
      </c>
      <c r="J2435">
        <v>1170</v>
      </c>
      <c r="K2435">
        <v>5.26</v>
      </c>
      <c r="L2435">
        <v>3.0681858617461617</v>
      </c>
      <c r="M2435" s="1">
        <v>40737.354166666664</v>
      </c>
      <c r="N2435">
        <v>339</v>
      </c>
      <c r="O2435">
        <v>11.79</v>
      </c>
      <c r="P2435">
        <v>2.5301996982030821</v>
      </c>
      <c r="Q2435" s="1">
        <v>40737.34375</v>
      </c>
      <c r="R2435">
        <v>1250</v>
      </c>
      <c r="S2435">
        <v>4.4400000000000004</v>
      </c>
      <c r="T2435">
        <v>3.0969100130080562</v>
      </c>
      <c r="U2435" s="1">
        <v>40737.34375</v>
      </c>
      <c r="V2435">
        <v>1370</v>
      </c>
      <c r="W2435">
        <v>7.21</v>
      </c>
      <c r="X2435">
        <v>3.1367205671564067</v>
      </c>
    </row>
    <row r="2436" spans="1:24" x14ac:dyDescent="0.25">
      <c r="A2436" s="1">
        <v>40737.395833333336</v>
      </c>
      <c r="B2436">
        <v>1360</v>
      </c>
      <c r="C2436">
        <v>4.45</v>
      </c>
      <c r="D2436">
        <v>3.1335389083702174</v>
      </c>
      <c r="E2436" s="1">
        <v>40737.354166666664</v>
      </c>
      <c r="F2436">
        <v>4.9000000000000004</v>
      </c>
      <c r="G2436">
        <v>5.67</v>
      </c>
      <c r="H2436">
        <v>0.69019608002851374</v>
      </c>
      <c r="I2436" s="1">
        <v>40737.354166666664</v>
      </c>
      <c r="J2436">
        <v>1160</v>
      </c>
      <c r="K2436">
        <v>5.24</v>
      </c>
      <c r="L2436">
        <v>3.0644579892269186</v>
      </c>
      <c r="M2436" s="1">
        <v>40737.364583333336</v>
      </c>
      <c r="N2436">
        <v>336</v>
      </c>
      <c r="O2436">
        <v>11.78</v>
      </c>
      <c r="P2436">
        <v>2.5263392773898441</v>
      </c>
      <c r="Q2436" s="1">
        <v>40737.354166666664</v>
      </c>
      <c r="R2436">
        <v>1260</v>
      </c>
      <c r="S2436">
        <v>4.45</v>
      </c>
      <c r="T2436">
        <v>3.1003705451175629</v>
      </c>
      <c r="U2436" s="1">
        <v>40737.354166666664</v>
      </c>
      <c r="V2436">
        <v>1360</v>
      </c>
      <c r="W2436">
        <v>7.19</v>
      </c>
      <c r="X2436">
        <v>3.1335389083702174</v>
      </c>
    </row>
    <row r="2437" spans="1:24" x14ac:dyDescent="0.25">
      <c r="A2437" s="1">
        <v>40737.40625</v>
      </c>
      <c r="B2437">
        <v>1370</v>
      </c>
      <c r="C2437">
        <v>4.47</v>
      </c>
      <c r="D2437">
        <v>3.1367205671564067</v>
      </c>
      <c r="E2437" s="1">
        <v>40737.364583333336</v>
      </c>
      <c r="F2437">
        <v>4.9000000000000004</v>
      </c>
      <c r="G2437">
        <v>5.67</v>
      </c>
      <c r="H2437">
        <v>0.69019608002851374</v>
      </c>
      <c r="I2437" s="1">
        <v>40737.364583333336</v>
      </c>
      <c r="J2437">
        <v>1160</v>
      </c>
      <c r="K2437">
        <v>5.25</v>
      </c>
      <c r="L2437">
        <v>3.0644579892269186</v>
      </c>
      <c r="M2437" s="1">
        <v>40737.375</v>
      </c>
      <c r="N2437">
        <v>336</v>
      </c>
      <c r="O2437">
        <v>11.78</v>
      </c>
      <c r="P2437">
        <v>2.5263392773898441</v>
      </c>
      <c r="Q2437" s="1">
        <v>40737.364583333336</v>
      </c>
      <c r="R2437">
        <v>1260</v>
      </c>
      <c r="S2437">
        <v>4.45</v>
      </c>
      <c r="T2437">
        <v>3.1003705451175629</v>
      </c>
      <c r="U2437" s="1">
        <v>40737.364583333336</v>
      </c>
      <c r="V2437">
        <v>1370</v>
      </c>
      <c r="W2437">
        <v>7.21</v>
      </c>
      <c r="X2437">
        <v>3.1367205671564067</v>
      </c>
    </row>
    <row r="2438" spans="1:24" x14ac:dyDescent="0.25">
      <c r="A2438" s="1">
        <v>40737.416666666664</v>
      </c>
      <c r="B2438">
        <v>1360</v>
      </c>
      <c r="C2438">
        <v>4.46</v>
      </c>
      <c r="D2438">
        <v>3.1335389083702174</v>
      </c>
      <c r="E2438" s="1">
        <v>40737.375</v>
      </c>
      <c r="F2438">
        <v>4.9000000000000004</v>
      </c>
      <c r="G2438">
        <v>5.67</v>
      </c>
      <c r="H2438">
        <v>0.69019608002851374</v>
      </c>
      <c r="I2438" s="1">
        <v>40737.375</v>
      </c>
      <c r="J2438">
        <v>1200</v>
      </c>
      <c r="K2438">
        <v>5.29</v>
      </c>
      <c r="L2438">
        <v>3.0791812460476247</v>
      </c>
      <c r="M2438" s="1">
        <v>40737.385416666664</v>
      </c>
      <c r="N2438">
        <v>339</v>
      </c>
      <c r="O2438">
        <v>11.79</v>
      </c>
      <c r="P2438">
        <v>2.5301996982030821</v>
      </c>
      <c r="Q2438" s="1">
        <v>40737.375</v>
      </c>
      <c r="R2438">
        <v>1260</v>
      </c>
      <c r="S2438">
        <v>4.45</v>
      </c>
      <c r="T2438">
        <v>3.1003705451175629</v>
      </c>
      <c r="U2438" s="1">
        <v>40737.375</v>
      </c>
      <c r="V2438">
        <v>1360</v>
      </c>
      <c r="W2438">
        <v>7.2</v>
      </c>
      <c r="X2438">
        <v>3.1335389083702174</v>
      </c>
    </row>
    <row r="2439" spans="1:24" x14ac:dyDescent="0.25">
      <c r="A2439" s="1">
        <v>40737.427083333336</v>
      </c>
      <c r="B2439">
        <v>1360</v>
      </c>
      <c r="C2439">
        <v>4.45</v>
      </c>
      <c r="D2439">
        <v>3.1335389083702174</v>
      </c>
      <c r="E2439" s="1">
        <v>40737.385416666664</v>
      </c>
      <c r="F2439">
        <v>4.9000000000000004</v>
      </c>
      <c r="G2439">
        <v>5.67</v>
      </c>
      <c r="H2439">
        <v>0.69019608002851374</v>
      </c>
      <c r="I2439" s="1">
        <v>40737.385416666664</v>
      </c>
      <c r="J2439">
        <v>1160</v>
      </c>
      <c r="K2439">
        <v>5.24</v>
      </c>
      <c r="L2439">
        <v>3.0644579892269186</v>
      </c>
      <c r="M2439" s="1">
        <v>40737.395833333336</v>
      </c>
      <c r="N2439">
        <v>331</v>
      </c>
      <c r="O2439">
        <v>11.76</v>
      </c>
      <c r="P2439">
        <v>2.5198279937757189</v>
      </c>
      <c r="Q2439" s="1">
        <v>40737.385416666664</v>
      </c>
      <c r="R2439">
        <v>1260</v>
      </c>
      <c r="S2439">
        <v>4.46</v>
      </c>
      <c r="T2439">
        <v>3.1003705451175629</v>
      </c>
      <c r="U2439" s="1">
        <v>40737.385416666664</v>
      </c>
      <c r="V2439">
        <v>1370</v>
      </c>
      <c r="W2439">
        <v>7.21</v>
      </c>
      <c r="X2439">
        <v>3.1367205671564067</v>
      </c>
    </row>
    <row r="2440" spans="1:24" x14ac:dyDescent="0.25">
      <c r="A2440" s="1">
        <v>40737.4375</v>
      </c>
      <c r="B2440">
        <v>1360</v>
      </c>
      <c r="C2440">
        <v>4.45</v>
      </c>
      <c r="D2440">
        <v>3.1335389083702174</v>
      </c>
      <c r="E2440" s="1">
        <v>40737.395833333336</v>
      </c>
      <c r="F2440">
        <v>4.9000000000000004</v>
      </c>
      <c r="G2440">
        <v>5.67</v>
      </c>
      <c r="H2440">
        <v>0.69019608002851374</v>
      </c>
      <c r="I2440" s="1">
        <v>40737.395833333336</v>
      </c>
      <c r="J2440">
        <v>1160</v>
      </c>
      <c r="K2440">
        <v>5.25</v>
      </c>
      <c r="L2440">
        <v>3.0644579892269186</v>
      </c>
      <c r="M2440" s="1">
        <v>40737.40625</v>
      </c>
      <c r="N2440">
        <v>334</v>
      </c>
      <c r="O2440">
        <v>11.77</v>
      </c>
      <c r="P2440">
        <v>2.5237464668115646</v>
      </c>
      <c r="Q2440" s="1">
        <v>40737.395833333336</v>
      </c>
      <c r="R2440">
        <v>1260</v>
      </c>
      <c r="S2440">
        <v>4.46</v>
      </c>
      <c r="T2440">
        <v>3.1003705451175629</v>
      </c>
      <c r="U2440" s="1">
        <v>40737.395833333336</v>
      </c>
      <c r="V2440">
        <v>1370</v>
      </c>
      <c r="W2440">
        <v>7.21</v>
      </c>
      <c r="X2440">
        <v>3.1367205671564067</v>
      </c>
    </row>
    <row r="2441" spans="1:24" x14ac:dyDescent="0.25">
      <c r="A2441" s="1">
        <v>40737.447916666664</v>
      </c>
      <c r="B2441">
        <v>1340</v>
      </c>
      <c r="C2441">
        <v>4.4400000000000004</v>
      </c>
      <c r="D2441">
        <v>3.1271047983648077</v>
      </c>
      <c r="E2441" s="1">
        <v>40737.40625</v>
      </c>
      <c r="F2441">
        <v>4.9000000000000004</v>
      </c>
      <c r="G2441">
        <v>5.67</v>
      </c>
      <c r="H2441">
        <v>0.69019608002851374</v>
      </c>
      <c r="I2441" s="1">
        <v>40737.40625</v>
      </c>
      <c r="J2441">
        <v>1130</v>
      </c>
      <c r="K2441">
        <v>5.21</v>
      </c>
      <c r="L2441">
        <v>3.0530784434834195</v>
      </c>
      <c r="M2441" s="1">
        <v>40737.416666666664</v>
      </c>
      <c r="N2441">
        <v>334</v>
      </c>
      <c r="O2441">
        <v>11.77</v>
      </c>
      <c r="P2441">
        <v>2.5237464668115646</v>
      </c>
      <c r="Q2441" s="1">
        <v>40737.40625</v>
      </c>
      <c r="R2441">
        <v>1270</v>
      </c>
      <c r="S2441">
        <v>4.47</v>
      </c>
      <c r="T2441">
        <v>3.1038037209559568</v>
      </c>
      <c r="U2441" s="1">
        <v>40737.40625</v>
      </c>
      <c r="V2441">
        <v>1410</v>
      </c>
      <c r="W2441">
        <v>7.28</v>
      </c>
      <c r="X2441">
        <v>3.1492191126553797</v>
      </c>
    </row>
    <row r="2442" spans="1:24" x14ac:dyDescent="0.25">
      <c r="A2442" s="1">
        <v>40737.458333333336</v>
      </c>
      <c r="B2442">
        <v>1330</v>
      </c>
      <c r="C2442">
        <v>4.43</v>
      </c>
      <c r="D2442">
        <v>3.1238516409670858</v>
      </c>
      <c r="E2442" s="1">
        <v>40737.416666666664</v>
      </c>
      <c r="F2442">
        <v>4.9000000000000004</v>
      </c>
      <c r="G2442">
        <v>5.67</v>
      </c>
      <c r="H2442">
        <v>0.69019608002851374</v>
      </c>
      <c r="I2442" s="1">
        <v>40737.416666666664</v>
      </c>
      <c r="J2442">
        <v>1150</v>
      </c>
      <c r="K2442">
        <v>5.23</v>
      </c>
      <c r="L2442">
        <v>3.0606978403536118</v>
      </c>
      <c r="M2442" s="1">
        <v>40737.427083333336</v>
      </c>
      <c r="N2442">
        <v>328</v>
      </c>
      <c r="O2442">
        <v>11.75</v>
      </c>
      <c r="P2442">
        <v>2.5158738437116792</v>
      </c>
      <c r="Q2442" s="1">
        <v>40737.416666666664</v>
      </c>
      <c r="R2442">
        <v>1270</v>
      </c>
      <c r="S2442">
        <v>4.47</v>
      </c>
      <c r="T2442">
        <v>3.1038037209559568</v>
      </c>
      <c r="U2442" s="1">
        <v>40737.416666666664</v>
      </c>
      <c r="V2442">
        <v>1440</v>
      </c>
      <c r="W2442">
        <v>7.35</v>
      </c>
      <c r="X2442">
        <v>3.1583624920952498</v>
      </c>
    </row>
    <row r="2443" spans="1:24" x14ac:dyDescent="0.25">
      <c r="A2443" s="1">
        <v>40737.46875</v>
      </c>
      <c r="B2443">
        <v>1330</v>
      </c>
      <c r="C2443">
        <v>4.43</v>
      </c>
      <c r="D2443">
        <v>3.1238516409670858</v>
      </c>
      <c r="E2443" s="1">
        <v>40737.427083333336</v>
      </c>
      <c r="F2443">
        <v>4.9000000000000004</v>
      </c>
      <c r="G2443">
        <v>5.67</v>
      </c>
      <c r="H2443">
        <v>0.69019608002851374</v>
      </c>
      <c r="I2443" s="1">
        <v>40737.427083333336</v>
      </c>
      <c r="J2443">
        <v>1160</v>
      </c>
      <c r="K2443">
        <v>5.24</v>
      </c>
      <c r="L2443">
        <v>3.0644579892269186</v>
      </c>
      <c r="M2443" s="1">
        <v>40737.4375</v>
      </c>
      <c r="N2443">
        <v>331</v>
      </c>
      <c r="O2443">
        <v>11.76</v>
      </c>
      <c r="P2443">
        <v>2.5198279937757189</v>
      </c>
      <c r="Q2443" s="1">
        <v>40737.427083333336</v>
      </c>
      <c r="R2443">
        <v>1270</v>
      </c>
      <c r="S2443">
        <v>4.47</v>
      </c>
      <c r="T2443">
        <v>3.1038037209559568</v>
      </c>
      <c r="U2443" s="1">
        <v>40737.427083333336</v>
      </c>
      <c r="V2443">
        <v>1430</v>
      </c>
      <c r="W2443">
        <v>7.32</v>
      </c>
      <c r="X2443">
        <v>3.1553360374650619</v>
      </c>
    </row>
    <row r="2444" spans="1:24" x14ac:dyDescent="0.25">
      <c r="A2444" s="1">
        <v>40737.479166666664</v>
      </c>
      <c r="B2444">
        <v>1330</v>
      </c>
      <c r="C2444">
        <v>4.42</v>
      </c>
      <c r="D2444">
        <v>3.1238516409670858</v>
      </c>
      <c r="E2444" s="1">
        <v>40737.4375</v>
      </c>
      <c r="F2444">
        <v>4.9000000000000004</v>
      </c>
      <c r="G2444">
        <v>5.67</v>
      </c>
      <c r="H2444">
        <v>0.69019608002851374</v>
      </c>
      <c r="I2444" s="1">
        <v>40737.4375</v>
      </c>
      <c r="J2444">
        <v>1110</v>
      </c>
      <c r="K2444">
        <v>5.19</v>
      </c>
      <c r="L2444">
        <v>3.0453229787866576</v>
      </c>
      <c r="M2444" s="1">
        <v>40737.447916666664</v>
      </c>
      <c r="N2444">
        <v>328</v>
      </c>
      <c r="O2444">
        <v>11.75</v>
      </c>
      <c r="P2444">
        <v>2.5158738437116792</v>
      </c>
      <c r="Q2444" s="1">
        <v>40737.4375</v>
      </c>
      <c r="R2444">
        <v>1280</v>
      </c>
      <c r="S2444">
        <v>4.4800000000000004</v>
      </c>
      <c r="T2444">
        <v>3.1072099696478683</v>
      </c>
      <c r="U2444" s="1">
        <v>40737.4375</v>
      </c>
      <c r="V2444">
        <v>1430</v>
      </c>
      <c r="W2444">
        <v>7.32</v>
      </c>
      <c r="X2444">
        <v>3.1553360374650619</v>
      </c>
    </row>
    <row r="2445" spans="1:24" x14ac:dyDescent="0.25">
      <c r="A2445" s="1">
        <v>40737.489583333336</v>
      </c>
      <c r="B2445">
        <v>1330</v>
      </c>
      <c r="C2445">
        <v>4.42</v>
      </c>
      <c r="D2445">
        <v>3.1238516409670858</v>
      </c>
      <c r="E2445" s="1">
        <v>40737.447916666664</v>
      </c>
      <c r="F2445">
        <v>4.9000000000000004</v>
      </c>
      <c r="G2445">
        <v>5.67</v>
      </c>
      <c r="H2445">
        <v>0.69019608002851374</v>
      </c>
      <c r="I2445" s="1">
        <v>40737.447916666664</v>
      </c>
      <c r="J2445">
        <v>1160</v>
      </c>
      <c r="K2445">
        <v>5.24</v>
      </c>
      <c r="L2445">
        <v>3.0644579892269186</v>
      </c>
      <c r="M2445" s="1">
        <v>40737.458333333336</v>
      </c>
      <c r="N2445">
        <v>328</v>
      </c>
      <c r="O2445">
        <v>11.75</v>
      </c>
      <c r="P2445">
        <v>2.5158738437116792</v>
      </c>
      <c r="Q2445" s="1">
        <v>40737.447916666664</v>
      </c>
      <c r="R2445">
        <v>1280</v>
      </c>
      <c r="S2445">
        <v>4.4800000000000004</v>
      </c>
      <c r="T2445">
        <v>3.1072099696478683</v>
      </c>
      <c r="U2445" s="1">
        <v>40737.447916666664</v>
      </c>
      <c r="V2445">
        <v>1450</v>
      </c>
      <c r="W2445">
        <v>7.36</v>
      </c>
      <c r="X2445">
        <v>3.1613680022349748</v>
      </c>
    </row>
    <row r="2446" spans="1:24" x14ac:dyDescent="0.25">
      <c r="A2446" s="1">
        <v>40737.5</v>
      </c>
      <c r="B2446">
        <v>1330</v>
      </c>
      <c r="C2446">
        <v>4.43</v>
      </c>
      <c r="D2446">
        <v>3.1238516409670858</v>
      </c>
      <c r="E2446" s="1">
        <v>40737.458333333336</v>
      </c>
      <c r="F2446">
        <v>4.9000000000000004</v>
      </c>
      <c r="G2446">
        <v>5.67</v>
      </c>
      <c r="H2446">
        <v>0.69019608002851374</v>
      </c>
      <c r="I2446" s="1">
        <v>40737.458333333336</v>
      </c>
      <c r="J2446">
        <v>1130</v>
      </c>
      <c r="K2446">
        <v>5.21</v>
      </c>
      <c r="L2446">
        <v>3.0530784434834195</v>
      </c>
      <c r="M2446" s="1">
        <v>40737.46875</v>
      </c>
      <c r="N2446">
        <v>325</v>
      </c>
      <c r="O2446">
        <v>11.74</v>
      </c>
      <c r="P2446">
        <v>2.5118833609788744</v>
      </c>
      <c r="Q2446" s="1">
        <v>40737.458333333336</v>
      </c>
      <c r="R2446">
        <v>1290</v>
      </c>
      <c r="S2446">
        <v>4.49</v>
      </c>
      <c r="T2446">
        <v>3.1105897102992488</v>
      </c>
      <c r="U2446" s="1">
        <v>40737.458333333336</v>
      </c>
      <c r="V2446">
        <v>1440</v>
      </c>
      <c r="W2446">
        <v>7.34</v>
      </c>
      <c r="X2446">
        <v>3.1583624920952498</v>
      </c>
    </row>
    <row r="2447" spans="1:24" x14ac:dyDescent="0.25">
      <c r="A2447" s="1">
        <v>40737.510416666664</v>
      </c>
      <c r="B2447">
        <v>1320</v>
      </c>
      <c r="C2447">
        <v>4.41</v>
      </c>
      <c r="D2447">
        <v>3.12057393120585</v>
      </c>
      <c r="E2447" s="1">
        <v>40737.46875</v>
      </c>
      <c r="F2447">
        <v>4.9000000000000004</v>
      </c>
      <c r="G2447">
        <v>5.67</v>
      </c>
      <c r="H2447">
        <v>0.69019608002851374</v>
      </c>
      <c r="I2447" s="1">
        <v>40737.46875</v>
      </c>
      <c r="J2447">
        <v>1130</v>
      </c>
      <c r="K2447">
        <v>5.21</v>
      </c>
      <c r="L2447">
        <v>3.0530784434834195</v>
      </c>
      <c r="M2447" s="1">
        <v>40737.479166666664</v>
      </c>
      <c r="N2447">
        <v>328</v>
      </c>
      <c r="O2447">
        <v>11.75</v>
      </c>
      <c r="P2447">
        <v>2.5158738437116792</v>
      </c>
      <c r="Q2447" s="1">
        <v>40737.46875</v>
      </c>
      <c r="R2447">
        <v>1290</v>
      </c>
      <c r="S2447">
        <v>4.49</v>
      </c>
      <c r="T2447">
        <v>3.1105897102992488</v>
      </c>
      <c r="U2447" s="1">
        <v>40737.46875</v>
      </c>
      <c r="V2447">
        <v>1440</v>
      </c>
      <c r="W2447">
        <v>7.34</v>
      </c>
      <c r="X2447">
        <v>3.1583624920952498</v>
      </c>
    </row>
    <row r="2448" spans="1:24" x14ac:dyDescent="0.25">
      <c r="A2448" s="1">
        <v>40737.520833333336</v>
      </c>
      <c r="B2448">
        <v>1320</v>
      </c>
      <c r="C2448">
        <v>4.41</v>
      </c>
      <c r="D2448">
        <v>3.12057393120585</v>
      </c>
      <c r="E2448" s="1">
        <v>40737.479166666664</v>
      </c>
      <c r="F2448">
        <v>4.9000000000000004</v>
      </c>
      <c r="G2448">
        <v>5.67</v>
      </c>
      <c r="H2448">
        <v>0.69019608002851374</v>
      </c>
      <c r="I2448" s="1">
        <v>40737.479166666664</v>
      </c>
      <c r="J2448">
        <v>1110</v>
      </c>
      <c r="K2448">
        <v>5.18</v>
      </c>
      <c r="L2448">
        <v>3.0453229787866576</v>
      </c>
      <c r="M2448" s="1">
        <v>40737.489583333336</v>
      </c>
      <c r="N2448">
        <v>325</v>
      </c>
      <c r="O2448">
        <v>11.74</v>
      </c>
      <c r="P2448">
        <v>2.5118833609788744</v>
      </c>
      <c r="Q2448" s="1">
        <v>40737.479166666664</v>
      </c>
      <c r="R2448">
        <v>1290</v>
      </c>
      <c r="S2448">
        <v>4.49</v>
      </c>
      <c r="T2448">
        <v>3.1105897102992488</v>
      </c>
      <c r="U2448" s="1">
        <v>40737.479166666664</v>
      </c>
      <c r="V2448">
        <v>1470</v>
      </c>
      <c r="W2448">
        <v>7.4</v>
      </c>
      <c r="X2448">
        <v>3.167317334748176</v>
      </c>
    </row>
    <row r="2449" spans="1:24" x14ac:dyDescent="0.25">
      <c r="A2449" s="1">
        <v>40737.53125</v>
      </c>
      <c r="B2449">
        <v>1320</v>
      </c>
      <c r="C2449">
        <v>4.41</v>
      </c>
      <c r="D2449">
        <v>3.12057393120585</v>
      </c>
      <c r="E2449" s="1">
        <v>40737.489583333336</v>
      </c>
      <c r="F2449">
        <v>4.9000000000000004</v>
      </c>
      <c r="G2449">
        <v>5.67</v>
      </c>
      <c r="H2449">
        <v>0.69019608002851374</v>
      </c>
      <c r="I2449" s="1">
        <v>40737.489583333336</v>
      </c>
      <c r="J2449">
        <v>1130</v>
      </c>
      <c r="K2449">
        <v>5.21</v>
      </c>
      <c r="L2449">
        <v>3.0530784434834195</v>
      </c>
      <c r="M2449" s="1">
        <v>40737.5</v>
      </c>
      <c r="N2449">
        <v>320</v>
      </c>
      <c r="O2449">
        <v>11.72</v>
      </c>
      <c r="P2449">
        <v>2.5051499783199058</v>
      </c>
      <c r="Q2449" s="1">
        <v>40737.489583333336</v>
      </c>
      <c r="R2449">
        <v>1290</v>
      </c>
      <c r="S2449">
        <v>4.5</v>
      </c>
      <c r="T2449">
        <v>3.1105897102992488</v>
      </c>
      <c r="U2449" s="1">
        <v>40737.489583333336</v>
      </c>
      <c r="V2449">
        <v>1420</v>
      </c>
      <c r="W2449">
        <v>7.3</v>
      </c>
      <c r="X2449">
        <v>3.1522883443830563</v>
      </c>
    </row>
    <row r="2450" spans="1:24" x14ac:dyDescent="0.25">
      <c r="A2450" s="1">
        <v>40737.541666666664</v>
      </c>
      <c r="B2450">
        <v>1310</v>
      </c>
      <c r="C2450">
        <v>4.4000000000000004</v>
      </c>
      <c r="D2450">
        <v>3.1172712956557644</v>
      </c>
      <c r="E2450" s="1">
        <v>40737.5</v>
      </c>
      <c r="F2450">
        <v>4.7</v>
      </c>
      <c r="G2450">
        <v>5.66</v>
      </c>
      <c r="H2450">
        <v>0.67209785793571752</v>
      </c>
      <c r="I2450" s="1">
        <v>40737.5</v>
      </c>
      <c r="J2450">
        <v>1120</v>
      </c>
      <c r="K2450">
        <v>5.2</v>
      </c>
      <c r="L2450">
        <v>3.0492180226701815</v>
      </c>
      <c r="M2450" s="1">
        <v>40737.510416666664</v>
      </c>
      <c r="N2450">
        <v>323</v>
      </c>
      <c r="O2450">
        <v>11.73</v>
      </c>
      <c r="P2450">
        <v>2.509202522331103</v>
      </c>
      <c r="Q2450" s="1">
        <v>40737.5</v>
      </c>
      <c r="R2450">
        <v>1290</v>
      </c>
      <c r="S2450">
        <v>4.5</v>
      </c>
      <c r="T2450">
        <v>3.1105897102992488</v>
      </c>
      <c r="U2450" s="1">
        <v>40737.5</v>
      </c>
      <c r="V2450">
        <v>1410</v>
      </c>
      <c r="W2450">
        <v>7.29</v>
      </c>
      <c r="X2450">
        <v>3.1492191126553797</v>
      </c>
    </row>
    <row r="2451" spans="1:24" x14ac:dyDescent="0.25">
      <c r="A2451" s="1">
        <v>40737.552083333336</v>
      </c>
      <c r="B2451">
        <v>1300</v>
      </c>
      <c r="C2451">
        <v>4.3899999999999997</v>
      </c>
      <c r="D2451">
        <v>3.1139433523068369</v>
      </c>
      <c r="E2451" s="1">
        <v>40737.510416666664</v>
      </c>
      <c r="F2451">
        <v>4.7</v>
      </c>
      <c r="G2451">
        <v>5.66</v>
      </c>
      <c r="H2451">
        <v>0.67209785793571752</v>
      </c>
      <c r="I2451" s="1">
        <v>40737.510416666664</v>
      </c>
      <c r="J2451">
        <v>1140</v>
      </c>
      <c r="K2451">
        <v>5.22</v>
      </c>
      <c r="L2451">
        <v>3.0569048513364727</v>
      </c>
      <c r="M2451" s="1">
        <v>40737.520833333336</v>
      </c>
      <c r="N2451">
        <v>320</v>
      </c>
      <c r="O2451">
        <v>11.72</v>
      </c>
      <c r="P2451">
        <v>2.5051499783199058</v>
      </c>
      <c r="Q2451" s="1">
        <v>40737.510416666664</v>
      </c>
      <c r="R2451">
        <v>1300</v>
      </c>
      <c r="S2451">
        <v>4.51</v>
      </c>
      <c r="T2451">
        <v>3.1139433523068369</v>
      </c>
      <c r="U2451" s="1">
        <v>40737.510416666664</v>
      </c>
      <c r="V2451">
        <v>1380</v>
      </c>
      <c r="W2451">
        <v>7.24</v>
      </c>
      <c r="X2451">
        <v>3.1398790864012365</v>
      </c>
    </row>
    <row r="2452" spans="1:24" x14ac:dyDescent="0.25">
      <c r="A2452" s="1">
        <v>40737.5625</v>
      </c>
      <c r="B2452">
        <v>1310</v>
      </c>
      <c r="C2452">
        <v>4.4000000000000004</v>
      </c>
      <c r="D2452">
        <v>3.1172712956557644</v>
      </c>
      <c r="E2452" s="1">
        <v>40737.520833333336</v>
      </c>
      <c r="F2452">
        <v>4.7</v>
      </c>
      <c r="G2452">
        <v>5.66</v>
      </c>
      <c r="H2452">
        <v>0.67209785793571752</v>
      </c>
      <c r="I2452" s="1">
        <v>40737.520833333336</v>
      </c>
      <c r="J2452">
        <v>1110</v>
      </c>
      <c r="K2452">
        <v>5.19</v>
      </c>
      <c r="L2452">
        <v>3.0453229787866576</v>
      </c>
      <c r="M2452" s="1">
        <v>40737.53125</v>
      </c>
      <c r="N2452">
        <v>323</v>
      </c>
      <c r="O2452">
        <v>11.73</v>
      </c>
      <c r="P2452">
        <v>2.509202522331103</v>
      </c>
      <c r="Q2452" s="1">
        <v>40737.520833333336</v>
      </c>
      <c r="R2452">
        <v>1300</v>
      </c>
      <c r="S2452">
        <v>4.51</v>
      </c>
      <c r="T2452">
        <v>3.1139433523068369</v>
      </c>
      <c r="U2452" s="1">
        <v>40737.520833333336</v>
      </c>
      <c r="V2452">
        <v>1390</v>
      </c>
      <c r="W2452">
        <v>7.25</v>
      </c>
      <c r="X2452">
        <v>3.143014800254095</v>
      </c>
    </row>
    <row r="2453" spans="1:24" x14ac:dyDescent="0.25">
      <c r="A2453" s="1">
        <v>40737.572916666664</v>
      </c>
      <c r="B2453">
        <v>1300</v>
      </c>
      <c r="C2453">
        <v>4.38</v>
      </c>
      <c r="D2453">
        <v>3.1139433523068369</v>
      </c>
      <c r="E2453" s="1">
        <v>40737.53125</v>
      </c>
      <c r="F2453">
        <v>4.7</v>
      </c>
      <c r="G2453">
        <v>5.66</v>
      </c>
      <c r="H2453">
        <v>0.67209785793571752</v>
      </c>
      <c r="I2453" s="1">
        <v>40737.53125</v>
      </c>
      <c r="J2453">
        <v>1110</v>
      </c>
      <c r="K2453">
        <v>5.19</v>
      </c>
      <c r="L2453">
        <v>3.0453229787866576</v>
      </c>
      <c r="M2453" s="1">
        <v>40737.541666666664</v>
      </c>
      <c r="N2453">
        <v>317</v>
      </c>
      <c r="O2453">
        <v>11.71</v>
      </c>
      <c r="P2453">
        <v>2.5010592622177517</v>
      </c>
      <c r="Q2453" s="1">
        <v>40737.53125</v>
      </c>
      <c r="R2453">
        <v>1300</v>
      </c>
      <c r="S2453">
        <v>4.51</v>
      </c>
      <c r="T2453">
        <v>3.1139433523068369</v>
      </c>
      <c r="U2453" s="1">
        <v>40737.53125</v>
      </c>
      <c r="V2453">
        <v>1390</v>
      </c>
      <c r="W2453">
        <v>7.25</v>
      </c>
      <c r="X2453">
        <v>3.143014800254095</v>
      </c>
    </row>
    <row r="2454" spans="1:24" x14ac:dyDescent="0.25">
      <c r="A2454" s="1">
        <v>40737.583333333336</v>
      </c>
      <c r="B2454">
        <v>1300</v>
      </c>
      <c r="C2454">
        <v>4.38</v>
      </c>
      <c r="D2454">
        <v>3.1139433523068369</v>
      </c>
      <c r="E2454" s="1">
        <v>40737.541666666664</v>
      </c>
      <c r="F2454">
        <v>4.7</v>
      </c>
      <c r="G2454">
        <v>5.66</v>
      </c>
      <c r="H2454">
        <v>0.67209785793571752</v>
      </c>
      <c r="I2454" s="1">
        <v>40737.541666666664</v>
      </c>
      <c r="J2454">
        <v>1090</v>
      </c>
      <c r="K2454">
        <v>5.16</v>
      </c>
      <c r="L2454">
        <v>3.0374264979406238</v>
      </c>
      <c r="M2454" s="1">
        <v>40737.552083333336</v>
      </c>
      <c r="N2454">
        <v>315</v>
      </c>
      <c r="O2454">
        <v>11.7</v>
      </c>
      <c r="P2454">
        <v>2.4983105537896004</v>
      </c>
      <c r="Q2454" s="1">
        <v>40737.541666666664</v>
      </c>
      <c r="R2454">
        <v>1300</v>
      </c>
      <c r="S2454">
        <v>4.51</v>
      </c>
      <c r="T2454">
        <v>3.1139433523068369</v>
      </c>
      <c r="U2454" s="1">
        <v>40737.541666666664</v>
      </c>
      <c r="V2454">
        <v>1390</v>
      </c>
      <c r="W2454">
        <v>7.26</v>
      </c>
      <c r="X2454">
        <v>3.143014800254095</v>
      </c>
    </row>
    <row r="2455" spans="1:24" x14ac:dyDescent="0.25">
      <c r="A2455" s="1">
        <v>40737.59375</v>
      </c>
      <c r="B2455">
        <v>1290</v>
      </c>
      <c r="C2455">
        <v>4.37</v>
      </c>
      <c r="D2455">
        <v>3.1105897102992488</v>
      </c>
      <c r="E2455" s="1">
        <v>40737.552083333336</v>
      </c>
      <c r="F2455">
        <v>4.7</v>
      </c>
      <c r="G2455">
        <v>5.66</v>
      </c>
      <c r="H2455">
        <v>0.67209785793571752</v>
      </c>
      <c r="I2455" s="1">
        <v>40737.552083333336</v>
      </c>
      <c r="J2455">
        <v>1070</v>
      </c>
      <c r="K2455">
        <v>5.15</v>
      </c>
      <c r="L2455">
        <v>3.0293837776852097</v>
      </c>
      <c r="M2455" s="1">
        <v>40737.5625</v>
      </c>
      <c r="N2455">
        <v>315</v>
      </c>
      <c r="O2455">
        <v>11.7</v>
      </c>
      <c r="P2455">
        <v>2.4983105537896004</v>
      </c>
      <c r="Q2455" s="1">
        <v>40737.552083333336</v>
      </c>
      <c r="R2455">
        <v>1300</v>
      </c>
      <c r="S2455">
        <v>4.51</v>
      </c>
      <c r="T2455">
        <v>3.1139433523068369</v>
      </c>
      <c r="U2455" s="1">
        <v>40737.552083333336</v>
      </c>
      <c r="V2455">
        <v>1410</v>
      </c>
      <c r="W2455">
        <v>7.29</v>
      </c>
      <c r="X2455">
        <v>3.1492191126553797</v>
      </c>
    </row>
    <row r="2456" spans="1:24" x14ac:dyDescent="0.25">
      <c r="A2456" s="1">
        <v>40737.604166666664</v>
      </c>
      <c r="B2456">
        <v>1300</v>
      </c>
      <c r="C2456">
        <v>4.38</v>
      </c>
      <c r="D2456">
        <v>3.1139433523068369</v>
      </c>
      <c r="E2456" s="1">
        <v>40737.5625</v>
      </c>
      <c r="F2456">
        <v>4.7</v>
      </c>
      <c r="G2456">
        <v>5.66</v>
      </c>
      <c r="H2456">
        <v>0.67209785793571752</v>
      </c>
      <c r="I2456" s="1">
        <v>40737.5625</v>
      </c>
      <c r="J2456">
        <v>1100</v>
      </c>
      <c r="K2456">
        <v>5.18</v>
      </c>
      <c r="L2456">
        <v>3.0413926851582249</v>
      </c>
      <c r="M2456" s="1">
        <v>40737.572916666664</v>
      </c>
      <c r="N2456">
        <v>312</v>
      </c>
      <c r="O2456">
        <v>11.69</v>
      </c>
      <c r="P2456">
        <v>2.4941545940184429</v>
      </c>
      <c r="Q2456" s="1">
        <v>40737.5625</v>
      </c>
      <c r="R2456">
        <v>1310</v>
      </c>
      <c r="S2456">
        <v>4.5199999999999996</v>
      </c>
      <c r="T2456">
        <v>3.1172712956557644</v>
      </c>
      <c r="U2456" s="1">
        <v>40737.5625</v>
      </c>
      <c r="V2456">
        <v>1420</v>
      </c>
      <c r="W2456">
        <v>7.31</v>
      </c>
      <c r="X2456">
        <v>3.1522883443830563</v>
      </c>
    </row>
    <row r="2457" spans="1:24" x14ac:dyDescent="0.25">
      <c r="A2457" s="1">
        <v>40737.614583333336</v>
      </c>
      <c r="B2457">
        <v>1290</v>
      </c>
      <c r="C2457">
        <v>4.37</v>
      </c>
      <c r="D2457">
        <v>3.1105897102992488</v>
      </c>
      <c r="E2457" s="1">
        <v>40737.572916666664</v>
      </c>
      <c r="F2457">
        <v>4.7</v>
      </c>
      <c r="G2457">
        <v>5.66</v>
      </c>
      <c r="H2457">
        <v>0.67209785793571752</v>
      </c>
      <c r="I2457" s="1">
        <v>40737.572916666664</v>
      </c>
      <c r="J2457">
        <v>1060</v>
      </c>
      <c r="K2457">
        <v>5.14</v>
      </c>
      <c r="L2457">
        <v>3.0253058652647704</v>
      </c>
      <c r="M2457" s="1">
        <v>40737.583333333336</v>
      </c>
      <c r="N2457">
        <v>312</v>
      </c>
      <c r="O2457">
        <v>11.69</v>
      </c>
      <c r="P2457">
        <v>2.4941545940184429</v>
      </c>
      <c r="Q2457" s="1">
        <v>40737.572916666664</v>
      </c>
      <c r="R2457">
        <v>1310</v>
      </c>
      <c r="S2457">
        <v>4.5199999999999996</v>
      </c>
      <c r="T2457">
        <v>3.1172712956557644</v>
      </c>
      <c r="U2457" s="1">
        <v>40737.572916666664</v>
      </c>
      <c r="V2457">
        <v>1430</v>
      </c>
      <c r="W2457">
        <v>7.32</v>
      </c>
      <c r="X2457">
        <v>3.1553360374650619</v>
      </c>
    </row>
    <row r="2458" spans="1:24" x14ac:dyDescent="0.25">
      <c r="A2458" s="1">
        <v>40737.625</v>
      </c>
      <c r="B2458">
        <v>1290</v>
      </c>
      <c r="C2458">
        <v>4.37</v>
      </c>
      <c r="D2458">
        <v>3.1105897102992488</v>
      </c>
      <c r="E2458" s="1">
        <v>40737.583333333336</v>
      </c>
      <c r="F2458">
        <v>4.7</v>
      </c>
      <c r="G2458">
        <v>5.66</v>
      </c>
      <c r="H2458">
        <v>0.67209785793571752</v>
      </c>
      <c r="I2458" s="1">
        <v>40737.583333333336</v>
      </c>
      <c r="J2458">
        <v>1060</v>
      </c>
      <c r="K2458">
        <v>5.13</v>
      </c>
      <c r="L2458">
        <v>3.0253058652647704</v>
      </c>
      <c r="M2458" s="1">
        <v>40737.59375</v>
      </c>
      <c r="N2458">
        <v>312</v>
      </c>
      <c r="O2458">
        <v>11.69</v>
      </c>
      <c r="P2458">
        <v>2.4941545940184429</v>
      </c>
      <c r="Q2458" s="1">
        <v>40737.583333333336</v>
      </c>
      <c r="R2458">
        <v>1310</v>
      </c>
      <c r="S2458">
        <v>4.5199999999999996</v>
      </c>
      <c r="T2458">
        <v>3.1172712956557644</v>
      </c>
      <c r="U2458" s="1">
        <v>40737.583333333336</v>
      </c>
      <c r="V2458">
        <v>1430</v>
      </c>
      <c r="W2458">
        <v>7.33</v>
      </c>
      <c r="X2458">
        <v>3.1553360374650619</v>
      </c>
    </row>
    <row r="2459" spans="1:24" x14ac:dyDescent="0.25">
      <c r="A2459" s="1">
        <v>40737.635416666664</v>
      </c>
      <c r="B2459">
        <v>1290</v>
      </c>
      <c r="C2459">
        <v>4.37</v>
      </c>
      <c r="D2459">
        <v>3.1105897102992488</v>
      </c>
      <c r="E2459" s="1">
        <v>40737.59375</v>
      </c>
      <c r="F2459">
        <v>4.5</v>
      </c>
      <c r="G2459">
        <v>5.65</v>
      </c>
      <c r="H2459">
        <v>0.65321251377534373</v>
      </c>
      <c r="I2459" s="1">
        <v>40737.59375</v>
      </c>
      <c r="J2459">
        <v>1100</v>
      </c>
      <c r="K2459">
        <v>5.18</v>
      </c>
      <c r="L2459">
        <v>3.0413926851582249</v>
      </c>
      <c r="M2459" s="1">
        <v>40737.604166666664</v>
      </c>
      <c r="N2459">
        <v>309</v>
      </c>
      <c r="O2459">
        <v>11.68</v>
      </c>
      <c r="P2459">
        <v>2.4899584794248346</v>
      </c>
      <c r="Q2459" s="1">
        <v>40737.59375</v>
      </c>
      <c r="R2459">
        <v>1310</v>
      </c>
      <c r="S2459">
        <v>4.5199999999999996</v>
      </c>
      <c r="T2459">
        <v>3.1172712956557644</v>
      </c>
      <c r="U2459" s="1">
        <v>40737.59375</v>
      </c>
      <c r="V2459">
        <v>1420</v>
      </c>
      <c r="W2459">
        <v>7.31</v>
      </c>
      <c r="X2459">
        <v>3.1522883443830563</v>
      </c>
    </row>
    <row r="2460" spans="1:24" x14ac:dyDescent="0.25">
      <c r="A2460" s="1">
        <v>40737.645833333336</v>
      </c>
      <c r="B2460">
        <v>1280</v>
      </c>
      <c r="C2460">
        <v>4.3600000000000003</v>
      </c>
      <c r="D2460">
        <v>3.1072099696478683</v>
      </c>
      <c r="E2460" s="1">
        <v>40737.604166666664</v>
      </c>
      <c r="F2460">
        <v>4.5</v>
      </c>
      <c r="G2460">
        <v>5.65</v>
      </c>
      <c r="H2460">
        <v>0.65321251377534373</v>
      </c>
      <c r="I2460" s="1">
        <v>40737.604166666664</v>
      </c>
      <c r="J2460">
        <v>1040</v>
      </c>
      <c r="K2460">
        <v>5.1100000000000003</v>
      </c>
      <c r="L2460">
        <v>3.0170333392987803</v>
      </c>
      <c r="M2460" s="1">
        <v>40737.614583333336</v>
      </c>
      <c r="N2460">
        <v>309</v>
      </c>
      <c r="O2460">
        <v>11.68</v>
      </c>
      <c r="P2460">
        <v>2.4899584794248346</v>
      </c>
      <c r="Q2460" s="1">
        <v>40737.604166666664</v>
      </c>
      <c r="R2460">
        <v>1310</v>
      </c>
      <c r="S2460">
        <v>4.5199999999999996</v>
      </c>
      <c r="T2460">
        <v>3.1172712956557644</v>
      </c>
      <c r="U2460" s="1">
        <v>40737.604166666664</v>
      </c>
      <c r="V2460">
        <v>1410</v>
      </c>
      <c r="W2460">
        <v>7.29</v>
      </c>
      <c r="X2460">
        <v>3.1492191126553797</v>
      </c>
    </row>
    <row r="2461" spans="1:24" x14ac:dyDescent="0.25">
      <c r="A2461" s="1">
        <v>40737.65625</v>
      </c>
      <c r="B2461">
        <v>1290</v>
      </c>
      <c r="C2461">
        <v>4.37</v>
      </c>
      <c r="D2461">
        <v>3.1105897102992488</v>
      </c>
      <c r="E2461" s="1">
        <v>40737.614583333336</v>
      </c>
      <c r="F2461">
        <v>4.5</v>
      </c>
      <c r="G2461">
        <v>5.65</v>
      </c>
      <c r="H2461">
        <v>0.65321251377534373</v>
      </c>
      <c r="I2461" s="1">
        <v>40737.614583333336</v>
      </c>
      <c r="J2461">
        <v>1060</v>
      </c>
      <c r="K2461">
        <v>5.14</v>
      </c>
      <c r="L2461">
        <v>3.0253058652647704</v>
      </c>
      <c r="M2461" s="1">
        <v>40737.625</v>
      </c>
      <c r="N2461">
        <v>307</v>
      </c>
      <c r="O2461">
        <v>11.67</v>
      </c>
      <c r="P2461">
        <v>2.4871383754771865</v>
      </c>
      <c r="Q2461" s="1">
        <v>40737.614583333336</v>
      </c>
      <c r="R2461">
        <v>1310</v>
      </c>
      <c r="S2461">
        <v>4.5199999999999996</v>
      </c>
      <c r="T2461">
        <v>3.1172712956557644</v>
      </c>
      <c r="U2461" s="1">
        <v>40737.614583333336</v>
      </c>
      <c r="V2461">
        <v>1500</v>
      </c>
      <c r="W2461">
        <v>7.44</v>
      </c>
      <c r="X2461">
        <v>3.1760912590556813</v>
      </c>
    </row>
    <row r="2462" spans="1:24" x14ac:dyDescent="0.25">
      <c r="A2462" s="1">
        <v>40737.666666666664</v>
      </c>
      <c r="B2462">
        <v>1280</v>
      </c>
      <c r="C2462">
        <v>4.3600000000000003</v>
      </c>
      <c r="D2462">
        <v>3.1072099696478683</v>
      </c>
      <c r="E2462" s="1">
        <v>40737.625</v>
      </c>
      <c r="F2462">
        <v>4.5</v>
      </c>
      <c r="G2462">
        <v>5.65</v>
      </c>
      <c r="H2462">
        <v>0.65321251377534373</v>
      </c>
      <c r="I2462" s="1">
        <v>40737.625</v>
      </c>
      <c r="J2462">
        <v>1070</v>
      </c>
      <c r="K2462">
        <v>5.15</v>
      </c>
      <c r="L2462">
        <v>3.0293837776852097</v>
      </c>
      <c r="M2462" s="1">
        <v>40737.635416666664</v>
      </c>
      <c r="N2462">
        <v>309</v>
      </c>
      <c r="O2462">
        <v>11.68</v>
      </c>
      <c r="P2462">
        <v>2.4899584794248346</v>
      </c>
      <c r="Q2462" s="1">
        <v>40737.625</v>
      </c>
      <c r="R2462">
        <v>1310</v>
      </c>
      <c r="S2462">
        <v>4.5199999999999996</v>
      </c>
      <c r="T2462">
        <v>3.1172712956557644</v>
      </c>
      <c r="U2462" s="1">
        <v>40737.625</v>
      </c>
      <c r="V2462">
        <v>1490</v>
      </c>
      <c r="W2462">
        <v>7.43</v>
      </c>
      <c r="X2462">
        <v>3.173186268412274</v>
      </c>
    </row>
    <row r="2463" spans="1:24" x14ac:dyDescent="0.25">
      <c r="A2463" s="1">
        <v>40737.677083333336</v>
      </c>
      <c r="B2463">
        <v>1280</v>
      </c>
      <c r="C2463">
        <v>4.3600000000000003</v>
      </c>
      <c r="D2463">
        <v>3.1072099696478683</v>
      </c>
      <c r="E2463" s="1">
        <v>40737.635416666664</v>
      </c>
      <c r="F2463">
        <v>4.5</v>
      </c>
      <c r="G2463">
        <v>5.65</v>
      </c>
      <c r="H2463">
        <v>0.65321251377534373</v>
      </c>
      <c r="I2463" s="1">
        <v>40737.635416666664</v>
      </c>
      <c r="J2463">
        <v>1020</v>
      </c>
      <c r="K2463">
        <v>5.09</v>
      </c>
      <c r="L2463">
        <v>3.0086001717619175</v>
      </c>
      <c r="M2463" s="1">
        <v>40737.645833333336</v>
      </c>
      <c r="N2463">
        <v>304</v>
      </c>
      <c r="O2463">
        <v>11.66</v>
      </c>
      <c r="P2463">
        <v>2.4828735836087539</v>
      </c>
      <c r="Q2463" s="1">
        <v>40737.635416666664</v>
      </c>
      <c r="R2463">
        <v>1310</v>
      </c>
      <c r="S2463">
        <v>4.5199999999999996</v>
      </c>
      <c r="T2463">
        <v>3.1172712956557644</v>
      </c>
      <c r="U2463" s="1">
        <v>40737.635416666664</v>
      </c>
      <c r="V2463">
        <v>1480</v>
      </c>
      <c r="W2463">
        <v>7.42</v>
      </c>
      <c r="X2463">
        <v>3.1702617153949575</v>
      </c>
    </row>
    <row r="2464" spans="1:24" x14ac:dyDescent="0.25">
      <c r="A2464" s="1">
        <v>40737.6875</v>
      </c>
      <c r="B2464">
        <v>1280</v>
      </c>
      <c r="C2464">
        <v>4.3600000000000003</v>
      </c>
      <c r="D2464">
        <v>3.1072099696478683</v>
      </c>
      <c r="E2464" s="1">
        <v>40737.645833333336</v>
      </c>
      <c r="F2464">
        <v>4.3</v>
      </c>
      <c r="G2464">
        <v>5.64</v>
      </c>
      <c r="H2464">
        <v>0.63346845557958653</v>
      </c>
      <c r="I2464" s="1">
        <v>40737.645833333336</v>
      </c>
      <c r="J2464">
        <v>1080</v>
      </c>
      <c r="K2464">
        <v>5.16</v>
      </c>
      <c r="L2464">
        <v>3.0334237554869499</v>
      </c>
      <c r="M2464" s="1">
        <v>40737.65625</v>
      </c>
      <c r="N2464">
        <v>304</v>
      </c>
      <c r="O2464">
        <v>11.66</v>
      </c>
      <c r="P2464">
        <v>2.4828735836087539</v>
      </c>
      <c r="Q2464" s="1">
        <v>40737.645833333336</v>
      </c>
      <c r="R2464">
        <v>1310</v>
      </c>
      <c r="S2464">
        <v>4.5199999999999996</v>
      </c>
      <c r="T2464">
        <v>3.1172712956557644</v>
      </c>
      <c r="U2464" s="1">
        <v>40737.645833333336</v>
      </c>
      <c r="V2464">
        <v>1500</v>
      </c>
      <c r="W2464">
        <v>7.44</v>
      </c>
      <c r="X2464">
        <v>3.1760912590556813</v>
      </c>
    </row>
    <row r="2465" spans="1:24" x14ac:dyDescent="0.25">
      <c r="A2465" s="1">
        <v>40737.697916666664</v>
      </c>
      <c r="B2465">
        <v>1290</v>
      </c>
      <c r="C2465">
        <v>4.37</v>
      </c>
      <c r="D2465">
        <v>3.1105897102992488</v>
      </c>
      <c r="E2465" s="1">
        <v>40737.65625</v>
      </c>
      <c r="F2465">
        <v>4.3</v>
      </c>
      <c r="G2465">
        <v>5.64</v>
      </c>
      <c r="H2465">
        <v>0.63346845557958653</v>
      </c>
      <c r="I2465" s="1">
        <v>40737.65625</v>
      </c>
      <c r="J2465">
        <v>1060</v>
      </c>
      <c r="K2465">
        <v>5.14</v>
      </c>
      <c r="L2465">
        <v>3.0253058652647704</v>
      </c>
      <c r="M2465" s="1">
        <v>40737.666666666664</v>
      </c>
      <c r="N2465">
        <v>304</v>
      </c>
      <c r="O2465">
        <v>11.66</v>
      </c>
      <c r="P2465">
        <v>2.4828735836087539</v>
      </c>
      <c r="Q2465" s="1">
        <v>40737.65625</v>
      </c>
      <c r="R2465">
        <v>1310</v>
      </c>
      <c r="S2465">
        <v>4.5199999999999996</v>
      </c>
      <c r="T2465">
        <v>3.1172712956557644</v>
      </c>
      <c r="U2465" s="1">
        <v>40737.65625</v>
      </c>
      <c r="V2465">
        <v>1500</v>
      </c>
      <c r="W2465">
        <v>7.44</v>
      </c>
      <c r="X2465">
        <v>3.1760912590556813</v>
      </c>
    </row>
    <row r="2466" spans="1:24" x14ac:dyDescent="0.25">
      <c r="A2466" s="1">
        <v>40737.708333333336</v>
      </c>
      <c r="B2466">
        <v>1290</v>
      </c>
      <c r="C2466">
        <v>4.37</v>
      </c>
      <c r="D2466">
        <v>3.1105897102992488</v>
      </c>
      <c r="E2466" s="1">
        <v>40737.666666666664</v>
      </c>
      <c r="F2466">
        <v>4.3</v>
      </c>
      <c r="G2466">
        <v>5.64</v>
      </c>
      <c r="H2466">
        <v>0.63346845557958653</v>
      </c>
      <c r="I2466" s="1">
        <v>40737.666666666664</v>
      </c>
      <c r="J2466">
        <v>1050</v>
      </c>
      <c r="K2466">
        <v>5.12</v>
      </c>
      <c r="L2466">
        <v>3.0211892990699383</v>
      </c>
      <c r="M2466" s="1">
        <v>40737.677083333336</v>
      </c>
      <c r="N2466">
        <v>301</v>
      </c>
      <c r="O2466">
        <v>11.65</v>
      </c>
      <c r="P2466">
        <v>2.4785664955938436</v>
      </c>
      <c r="Q2466" s="1">
        <v>40737.666666666664</v>
      </c>
      <c r="R2466">
        <v>1310</v>
      </c>
      <c r="S2466">
        <v>4.5199999999999996</v>
      </c>
      <c r="T2466">
        <v>3.1172712956557644</v>
      </c>
      <c r="U2466" s="1">
        <v>40737.666666666664</v>
      </c>
      <c r="V2466">
        <v>1460</v>
      </c>
      <c r="W2466">
        <v>7.37</v>
      </c>
      <c r="X2466">
        <v>3.1643528557844371</v>
      </c>
    </row>
    <row r="2467" spans="1:24" x14ac:dyDescent="0.25">
      <c r="A2467" s="1">
        <v>40737.71875</v>
      </c>
      <c r="B2467">
        <v>1290</v>
      </c>
      <c r="C2467">
        <v>4.37</v>
      </c>
      <c r="D2467">
        <v>3.1105897102992488</v>
      </c>
      <c r="E2467" s="1">
        <v>40737.677083333336</v>
      </c>
      <c r="F2467">
        <v>4.3</v>
      </c>
      <c r="G2467">
        <v>5.64</v>
      </c>
      <c r="H2467">
        <v>0.63346845557958653</v>
      </c>
      <c r="I2467" s="1">
        <v>40737.677083333336</v>
      </c>
      <c r="J2467">
        <v>1020</v>
      </c>
      <c r="K2467">
        <v>5.09</v>
      </c>
      <c r="L2467">
        <v>3.0086001717619175</v>
      </c>
      <c r="M2467" s="1">
        <v>40737.6875</v>
      </c>
      <c r="N2467">
        <v>299</v>
      </c>
      <c r="O2467">
        <v>11.64</v>
      </c>
      <c r="P2467">
        <v>2.4756711883244296</v>
      </c>
      <c r="Q2467" s="1">
        <v>40737.677083333336</v>
      </c>
      <c r="R2467">
        <v>1310</v>
      </c>
      <c r="S2467">
        <v>4.5199999999999996</v>
      </c>
      <c r="T2467">
        <v>3.1172712956557644</v>
      </c>
      <c r="U2467" s="1">
        <v>40737.677083333336</v>
      </c>
      <c r="V2467">
        <v>1430</v>
      </c>
      <c r="W2467">
        <v>7.33</v>
      </c>
      <c r="X2467">
        <v>3.1553360374650619</v>
      </c>
    </row>
    <row r="2468" spans="1:24" x14ac:dyDescent="0.25">
      <c r="A2468" s="1">
        <v>40737.729166666664</v>
      </c>
      <c r="B2468">
        <v>1280</v>
      </c>
      <c r="C2468">
        <v>4.3600000000000003</v>
      </c>
      <c r="D2468">
        <v>3.1072099696478683</v>
      </c>
      <c r="E2468" s="1">
        <v>40737.6875</v>
      </c>
      <c r="F2468">
        <v>4.3</v>
      </c>
      <c r="G2468">
        <v>5.64</v>
      </c>
      <c r="H2468">
        <v>0.63346845557958653</v>
      </c>
      <c r="I2468" s="1">
        <v>40737.6875</v>
      </c>
      <c r="J2468">
        <v>1060</v>
      </c>
      <c r="K2468">
        <v>5.13</v>
      </c>
      <c r="L2468">
        <v>3.0253058652647704</v>
      </c>
      <c r="M2468" s="1">
        <v>40737.697916666664</v>
      </c>
      <c r="N2468">
        <v>296</v>
      </c>
      <c r="O2468">
        <v>11.63</v>
      </c>
      <c r="P2468">
        <v>2.4712917110589387</v>
      </c>
      <c r="Q2468" s="1">
        <v>40737.6875</v>
      </c>
      <c r="R2468">
        <v>1310</v>
      </c>
      <c r="S2468">
        <v>4.5199999999999996</v>
      </c>
      <c r="T2468">
        <v>3.1172712956557644</v>
      </c>
      <c r="U2468" s="1">
        <v>40737.6875</v>
      </c>
      <c r="V2468">
        <v>1440</v>
      </c>
      <c r="W2468">
        <v>7.34</v>
      </c>
      <c r="X2468">
        <v>3.1583624920952498</v>
      </c>
    </row>
    <row r="2469" spans="1:24" x14ac:dyDescent="0.25">
      <c r="A2469" s="1">
        <v>40737.739583333336</v>
      </c>
      <c r="B2469">
        <v>1300</v>
      </c>
      <c r="C2469">
        <v>4.38</v>
      </c>
      <c r="D2469">
        <v>3.1139433523068369</v>
      </c>
      <c r="E2469" s="1">
        <v>40737.697916666664</v>
      </c>
      <c r="F2469">
        <v>4.3</v>
      </c>
      <c r="G2469">
        <v>5.64</v>
      </c>
      <c r="H2469">
        <v>0.63346845557958653</v>
      </c>
      <c r="I2469" s="1">
        <v>40737.697916666664</v>
      </c>
      <c r="J2469">
        <v>1020</v>
      </c>
      <c r="K2469">
        <v>5.09</v>
      </c>
      <c r="L2469">
        <v>3.0086001717619175</v>
      </c>
      <c r="M2469" s="1">
        <v>40737.708333333336</v>
      </c>
      <c r="N2469">
        <v>299</v>
      </c>
      <c r="O2469">
        <v>11.64</v>
      </c>
      <c r="P2469">
        <v>2.4756711883244296</v>
      </c>
      <c r="Q2469" s="1">
        <v>40737.697916666664</v>
      </c>
      <c r="R2469">
        <v>1300</v>
      </c>
      <c r="S2469">
        <v>4.51</v>
      </c>
      <c r="T2469">
        <v>3.1139433523068369</v>
      </c>
      <c r="U2469" s="1">
        <v>40737.697916666664</v>
      </c>
      <c r="V2469">
        <v>1420</v>
      </c>
      <c r="W2469">
        <v>7.31</v>
      </c>
      <c r="X2469">
        <v>3.1522883443830563</v>
      </c>
    </row>
    <row r="2470" spans="1:24" x14ac:dyDescent="0.25">
      <c r="A2470" s="1">
        <v>40737.75</v>
      </c>
      <c r="B2470">
        <v>1290</v>
      </c>
      <c r="C2470">
        <v>4.37</v>
      </c>
      <c r="D2470">
        <v>3.1105897102992488</v>
      </c>
      <c r="E2470" s="1">
        <v>40737.708333333336</v>
      </c>
      <c r="F2470">
        <v>4.3</v>
      </c>
      <c r="G2470">
        <v>5.64</v>
      </c>
      <c r="H2470">
        <v>0.63346845557958653</v>
      </c>
      <c r="I2470" s="1">
        <v>40737.708333333336</v>
      </c>
      <c r="J2470">
        <v>1020</v>
      </c>
      <c r="K2470">
        <v>5.09</v>
      </c>
      <c r="L2470">
        <v>3.0086001717619175</v>
      </c>
      <c r="M2470" s="1">
        <v>40737.71875</v>
      </c>
      <c r="N2470">
        <v>296</v>
      </c>
      <c r="O2470">
        <v>11.63</v>
      </c>
      <c r="P2470">
        <v>2.4712917110589387</v>
      </c>
      <c r="Q2470" s="1">
        <v>40737.708333333336</v>
      </c>
      <c r="R2470">
        <v>1300</v>
      </c>
      <c r="S2470">
        <v>4.51</v>
      </c>
      <c r="T2470">
        <v>3.1139433523068369</v>
      </c>
      <c r="U2470" s="1">
        <v>40737.708333333336</v>
      </c>
      <c r="V2470">
        <v>1440</v>
      </c>
      <c r="W2470">
        <v>7.34</v>
      </c>
      <c r="X2470">
        <v>3.1583624920952498</v>
      </c>
    </row>
    <row r="2471" spans="1:24" x14ac:dyDescent="0.25">
      <c r="A2471" s="1">
        <v>40737.760416666664</v>
      </c>
      <c r="B2471">
        <v>1290</v>
      </c>
      <c r="C2471">
        <v>4.37</v>
      </c>
      <c r="D2471">
        <v>3.1105897102992488</v>
      </c>
      <c r="E2471" s="1">
        <v>40737.71875</v>
      </c>
      <c r="F2471">
        <v>4.3</v>
      </c>
      <c r="G2471">
        <v>5.64</v>
      </c>
      <c r="H2471">
        <v>0.63346845557958653</v>
      </c>
      <c r="I2471" s="1">
        <v>40737.71875</v>
      </c>
      <c r="J2471">
        <v>1000</v>
      </c>
      <c r="K2471">
        <v>5.0599999999999996</v>
      </c>
      <c r="L2471">
        <v>3</v>
      </c>
      <c r="M2471" s="1">
        <v>40737.729166666664</v>
      </c>
      <c r="N2471">
        <v>301</v>
      </c>
      <c r="O2471">
        <v>11.65</v>
      </c>
      <c r="P2471">
        <v>2.4785664955938436</v>
      </c>
      <c r="Q2471" s="1">
        <v>40737.71875</v>
      </c>
      <c r="R2471">
        <v>1300</v>
      </c>
      <c r="S2471">
        <v>4.51</v>
      </c>
      <c r="T2471">
        <v>3.1139433523068369</v>
      </c>
      <c r="U2471" s="1">
        <v>40737.71875</v>
      </c>
      <c r="V2471">
        <v>1480</v>
      </c>
      <c r="W2471">
        <v>7.42</v>
      </c>
      <c r="X2471">
        <v>3.1702617153949575</v>
      </c>
    </row>
    <row r="2472" spans="1:24" x14ac:dyDescent="0.25">
      <c r="A2472" s="1">
        <v>40737.770833333336</v>
      </c>
      <c r="B2472">
        <v>1300</v>
      </c>
      <c r="C2472">
        <v>4.38</v>
      </c>
      <c r="D2472">
        <v>3.1139433523068369</v>
      </c>
      <c r="E2472" s="1">
        <v>40737.729166666664</v>
      </c>
      <c r="F2472">
        <v>4.0999999999999996</v>
      </c>
      <c r="G2472">
        <v>5.63</v>
      </c>
      <c r="H2472">
        <v>0.61278385671973545</v>
      </c>
      <c r="I2472" s="1">
        <v>40737.729166666664</v>
      </c>
      <c r="J2472">
        <v>1040</v>
      </c>
      <c r="K2472">
        <v>5.1100000000000003</v>
      </c>
      <c r="L2472">
        <v>3.0170333392987803</v>
      </c>
      <c r="M2472" s="1">
        <v>40737.739583333336</v>
      </c>
      <c r="N2472">
        <v>296</v>
      </c>
      <c r="O2472">
        <v>11.63</v>
      </c>
      <c r="P2472">
        <v>2.4712917110589387</v>
      </c>
      <c r="Q2472" s="1">
        <v>40737.729166666664</v>
      </c>
      <c r="R2472">
        <v>1290</v>
      </c>
      <c r="S2472">
        <v>4.5</v>
      </c>
      <c r="T2472">
        <v>3.1105897102992488</v>
      </c>
      <c r="U2472" s="1">
        <v>40737.729166666664</v>
      </c>
      <c r="V2472">
        <v>1500</v>
      </c>
      <c r="W2472">
        <v>7.45</v>
      </c>
      <c r="X2472">
        <v>3.1760912590556813</v>
      </c>
    </row>
    <row r="2473" spans="1:24" x14ac:dyDescent="0.25">
      <c r="A2473" s="1">
        <v>40737.78125</v>
      </c>
      <c r="B2473">
        <v>1300</v>
      </c>
      <c r="C2473">
        <v>4.3899999999999997</v>
      </c>
      <c r="D2473">
        <v>3.1139433523068369</v>
      </c>
      <c r="E2473" s="1">
        <v>40737.739583333336</v>
      </c>
      <c r="F2473">
        <v>4.0999999999999996</v>
      </c>
      <c r="G2473">
        <v>5.63</v>
      </c>
      <c r="H2473">
        <v>0.61278385671973545</v>
      </c>
      <c r="I2473" s="1">
        <v>40737.739583333336</v>
      </c>
      <c r="J2473">
        <v>1060</v>
      </c>
      <c r="K2473">
        <v>5.13</v>
      </c>
      <c r="L2473">
        <v>3.0253058652647704</v>
      </c>
      <c r="M2473" s="1">
        <v>40737.75</v>
      </c>
      <c r="N2473">
        <v>296</v>
      </c>
      <c r="O2473">
        <v>11.63</v>
      </c>
      <c r="P2473">
        <v>2.4712917110589387</v>
      </c>
      <c r="Q2473" s="1">
        <v>40737.739583333336</v>
      </c>
      <c r="R2473">
        <v>1290</v>
      </c>
      <c r="S2473">
        <v>4.5</v>
      </c>
      <c r="T2473">
        <v>3.1105897102992488</v>
      </c>
      <c r="U2473" s="1">
        <v>40737.739583333336</v>
      </c>
      <c r="V2473">
        <v>1460</v>
      </c>
      <c r="W2473">
        <v>7.38</v>
      </c>
      <c r="X2473">
        <v>3.1643528557844371</v>
      </c>
    </row>
    <row r="2474" spans="1:24" x14ac:dyDescent="0.25">
      <c r="A2474" s="1">
        <v>40737.791666666664</v>
      </c>
      <c r="B2474">
        <v>1300</v>
      </c>
      <c r="C2474">
        <v>4.3899999999999997</v>
      </c>
      <c r="D2474">
        <v>3.1139433523068369</v>
      </c>
      <c r="E2474" s="1">
        <v>40737.75</v>
      </c>
      <c r="F2474">
        <v>4.3</v>
      </c>
      <c r="G2474">
        <v>5.64</v>
      </c>
      <c r="H2474">
        <v>0.63346845557958653</v>
      </c>
      <c r="I2474" s="1">
        <v>40737.75</v>
      </c>
      <c r="J2474">
        <v>1000</v>
      </c>
      <c r="K2474">
        <v>5.0599999999999996</v>
      </c>
      <c r="L2474">
        <v>3</v>
      </c>
      <c r="M2474" s="1">
        <v>40737.760416666664</v>
      </c>
      <c r="N2474">
        <v>296</v>
      </c>
      <c r="O2474">
        <v>11.63</v>
      </c>
      <c r="P2474">
        <v>2.4712917110589387</v>
      </c>
      <c r="Q2474" s="1">
        <v>40737.75</v>
      </c>
      <c r="R2474">
        <v>1290</v>
      </c>
      <c r="S2474">
        <v>4.49</v>
      </c>
      <c r="T2474">
        <v>3.1105897102992488</v>
      </c>
      <c r="U2474" s="1">
        <v>40737.75</v>
      </c>
      <c r="V2474">
        <v>1440</v>
      </c>
      <c r="W2474">
        <v>7.34</v>
      </c>
      <c r="X2474">
        <v>3.1583624920952498</v>
      </c>
    </row>
    <row r="2475" spans="1:24" x14ac:dyDescent="0.25">
      <c r="A2475" s="1">
        <v>40737.802083333336</v>
      </c>
      <c r="B2475">
        <v>1320</v>
      </c>
      <c r="C2475">
        <v>4.41</v>
      </c>
      <c r="D2475">
        <v>3.12057393120585</v>
      </c>
      <c r="E2475" s="1">
        <v>40737.760416666664</v>
      </c>
      <c r="F2475">
        <v>4.0999999999999996</v>
      </c>
      <c r="G2475">
        <v>5.63</v>
      </c>
      <c r="H2475">
        <v>0.61278385671973545</v>
      </c>
      <c r="I2475" s="1">
        <v>40737.760416666664</v>
      </c>
      <c r="J2475">
        <v>1020</v>
      </c>
      <c r="K2475">
        <v>5.08</v>
      </c>
      <c r="L2475">
        <v>3.0086001717619175</v>
      </c>
      <c r="M2475" s="1">
        <v>40737.770833333336</v>
      </c>
      <c r="N2475">
        <v>294</v>
      </c>
      <c r="O2475">
        <v>11.62</v>
      </c>
      <c r="P2475">
        <v>2.4683473304121573</v>
      </c>
      <c r="Q2475" s="1">
        <v>40737.760416666664</v>
      </c>
      <c r="R2475">
        <v>1280</v>
      </c>
      <c r="S2475">
        <v>4.4800000000000004</v>
      </c>
      <c r="T2475">
        <v>3.1072099696478683</v>
      </c>
      <c r="U2475" s="1">
        <v>40737.760416666664</v>
      </c>
      <c r="V2475">
        <v>1420</v>
      </c>
      <c r="W2475">
        <v>7.3</v>
      </c>
      <c r="X2475">
        <v>3.1522883443830563</v>
      </c>
    </row>
    <row r="2476" spans="1:24" x14ac:dyDescent="0.25">
      <c r="A2476" s="1">
        <v>40737.8125</v>
      </c>
      <c r="B2476">
        <v>1310</v>
      </c>
      <c r="C2476">
        <v>4.4000000000000004</v>
      </c>
      <c r="D2476">
        <v>3.1172712956557644</v>
      </c>
      <c r="E2476" s="1">
        <v>40737.770833333336</v>
      </c>
      <c r="F2476">
        <v>4.0999999999999996</v>
      </c>
      <c r="G2476">
        <v>5.63</v>
      </c>
      <c r="H2476">
        <v>0.61278385671973545</v>
      </c>
      <c r="I2476" s="1">
        <v>40737.770833333336</v>
      </c>
      <c r="J2476">
        <v>992</v>
      </c>
      <c r="K2476">
        <v>5.05</v>
      </c>
      <c r="L2476">
        <v>2.9965116721541785</v>
      </c>
      <c r="M2476" s="1">
        <v>40737.78125</v>
      </c>
      <c r="N2476">
        <v>296</v>
      </c>
      <c r="O2476">
        <v>11.63</v>
      </c>
      <c r="P2476">
        <v>2.4712917110589387</v>
      </c>
      <c r="Q2476" s="1">
        <v>40737.770833333336</v>
      </c>
      <c r="R2476">
        <v>1280</v>
      </c>
      <c r="S2476">
        <v>4.4800000000000004</v>
      </c>
      <c r="T2476">
        <v>3.1072099696478683</v>
      </c>
      <c r="U2476" s="1">
        <v>40737.770833333336</v>
      </c>
      <c r="V2476">
        <v>1410</v>
      </c>
      <c r="W2476">
        <v>7.28</v>
      </c>
      <c r="X2476">
        <v>3.1492191126553797</v>
      </c>
    </row>
    <row r="2477" spans="1:24" x14ac:dyDescent="0.25">
      <c r="A2477" s="1">
        <v>40737.822916666664</v>
      </c>
      <c r="B2477">
        <v>1330</v>
      </c>
      <c r="C2477">
        <v>4.43</v>
      </c>
      <c r="D2477">
        <v>3.1238516409670858</v>
      </c>
      <c r="E2477" s="1">
        <v>40737.78125</v>
      </c>
      <c r="F2477">
        <v>4.3</v>
      </c>
      <c r="G2477">
        <v>5.64</v>
      </c>
      <c r="H2477">
        <v>0.63346845557958653</v>
      </c>
      <c r="I2477" s="1">
        <v>40737.78125</v>
      </c>
      <c r="J2477">
        <v>1010</v>
      </c>
      <c r="K2477">
        <v>5.07</v>
      </c>
      <c r="L2477">
        <v>3.0043213737826426</v>
      </c>
      <c r="M2477" s="1">
        <v>40737.791666666664</v>
      </c>
      <c r="N2477">
        <v>294</v>
      </c>
      <c r="O2477">
        <v>11.62</v>
      </c>
      <c r="P2477">
        <v>2.4683473304121573</v>
      </c>
      <c r="Q2477" s="1">
        <v>40737.78125</v>
      </c>
      <c r="R2477">
        <v>1270</v>
      </c>
      <c r="S2477">
        <v>4.47</v>
      </c>
      <c r="T2477">
        <v>3.1038037209559568</v>
      </c>
      <c r="U2477" s="1">
        <v>40737.78125</v>
      </c>
      <c r="V2477">
        <v>1410</v>
      </c>
      <c r="W2477">
        <v>7.29</v>
      </c>
      <c r="X2477">
        <v>3.1492191126553797</v>
      </c>
    </row>
    <row r="2478" spans="1:24" x14ac:dyDescent="0.25">
      <c r="A2478" s="1">
        <v>40737.833333333336</v>
      </c>
      <c r="B2478">
        <v>1320</v>
      </c>
      <c r="C2478">
        <v>4.41</v>
      </c>
      <c r="D2478">
        <v>3.12057393120585</v>
      </c>
      <c r="E2478" s="1">
        <v>40737.791666666664</v>
      </c>
      <c r="F2478">
        <v>4.0999999999999996</v>
      </c>
      <c r="G2478">
        <v>5.63</v>
      </c>
      <c r="H2478">
        <v>0.61278385671973545</v>
      </c>
      <c r="I2478" s="1">
        <v>40737.791666666664</v>
      </c>
      <c r="J2478">
        <v>1020</v>
      </c>
      <c r="K2478">
        <v>5.09</v>
      </c>
      <c r="L2478">
        <v>3.0086001717619175</v>
      </c>
      <c r="M2478" s="1">
        <v>40737.802083333336</v>
      </c>
      <c r="N2478">
        <v>299</v>
      </c>
      <c r="O2478">
        <v>11.64</v>
      </c>
      <c r="P2478">
        <v>2.4756711883244296</v>
      </c>
      <c r="Q2478" s="1">
        <v>40737.791666666664</v>
      </c>
      <c r="R2478">
        <v>1260</v>
      </c>
      <c r="S2478">
        <v>4.46</v>
      </c>
      <c r="T2478">
        <v>3.1003705451175629</v>
      </c>
      <c r="U2478" s="1">
        <v>40737.791666666664</v>
      </c>
      <c r="V2478">
        <v>1410</v>
      </c>
      <c r="W2478">
        <v>7.28</v>
      </c>
      <c r="X2478">
        <v>3.1492191126553797</v>
      </c>
    </row>
    <row r="2479" spans="1:24" x14ac:dyDescent="0.25">
      <c r="A2479" s="1">
        <v>40737.84375</v>
      </c>
      <c r="B2479">
        <v>1320</v>
      </c>
      <c r="C2479">
        <v>4.42</v>
      </c>
      <c r="D2479">
        <v>3.12057393120585</v>
      </c>
      <c r="E2479" s="1">
        <v>40737.802083333336</v>
      </c>
      <c r="F2479">
        <v>4.3</v>
      </c>
      <c r="G2479">
        <v>5.64</v>
      </c>
      <c r="H2479">
        <v>0.63346845557958653</v>
      </c>
      <c r="I2479" s="1">
        <v>40737.802083333336</v>
      </c>
      <c r="J2479">
        <v>1020</v>
      </c>
      <c r="K2479">
        <v>5.09</v>
      </c>
      <c r="L2479">
        <v>3.0086001717619175</v>
      </c>
      <c r="M2479" s="1">
        <v>40737.8125</v>
      </c>
      <c r="N2479">
        <v>299</v>
      </c>
      <c r="O2479">
        <v>11.64</v>
      </c>
      <c r="P2479">
        <v>2.4756711883244296</v>
      </c>
      <c r="Q2479" s="1">
        <v>40737.802083333336</v>
      </c>
      <c r="R2479">
        <v>1260</v>
      </c>
      <c r="S2479">
        <v>4.45</v>
      </c>
      <c r="T2479">
        <v>3.1003705451175629</v>
      </c>
      <c r="U2479" s="1">
        <v>40737.802083333336</v>
      </c>
      <c r="V2479">
        <v>1390</v>
      </c>
      <c r="W2479">
        <v>7.26</v>
      </c>
      <c r="X2479">
        <v>3.143014800254095</v>
      </c>
    </row>
    <row r="2480" spans="1:24" x14ac:dyDescent="0.25">
      <c r="A2480" s="1">
        <v>40737.854166666664</v>
      </c>
      <c r="B2480">
        <v>1320</v>
      </c>
      <c r="C2480">
        <v>4.42</v>
      </c>
      <c r="D2480">
        <v>3.12057393120585</v>
      </c>
      <c r="E2480" s="1">
        <v>40737.8125</v>
      </c>
      <c r="F2480">
        <v>4.0999999999999996</v>
      </c>
      <c r="G2480">
        <v>5.63</v>
      </c>
      <c r="H2480">
        <v>0.61278385671973545</v>
      </c>
      <c r="I2480" s="1">
        <v>40737.8125</v>
      </c>
      <c r="J2480">
        <v>1050</v>
      </c>
      <c r="K2480">
        <v>5.12</v>
      </c>
      <c r="L2480">
        <v>3.0211892990699383</v>
      </c>
      <c r="M2480" s="1">
        <v>40737.822916666664</v>
      </c>
      <c r="N2480">
        <v>296</v>
      </c>
      <c r="O2480">
        <v>11.63</v>
      </c>
      <c r="P2480">
        <v>2.4712917110589387</v>
      </c>
      <c r="Q2480" s="1">
        <v>40737.8125</v>
      </c>
      <c r="R2480">
        <v>1260</v>
      </c>
      <c r="S2480">
        <v>4.45</v>
      </c>
      <c r="T2480">
        <v>3.1003705451175629</v>
      </c>
      <c r="U2480" s="1">
        <v>40737.8125</v>
      </c>
      <c r="V2480">
        <v>1390</v>
      </c>
      <c r="W2480">
        <v>7.26</v>
      </c>
      <c r="X2480">
        <v>3.143014800254095</v>
      </c>
    </row>
    <row r="2481" spans="1:24" x14ac:dyDescent="0.25">
      <c r="A2481" s="1">
        <v>40737.864583333336</v>
      </c>
      <c r="B2481">
        <v>1330</v>
      </c>
      <c r="C2481">
        <v>4.43</v>
      </c>
      <c r="D2481">
        <v>3.1238516409670858</v>
      </c>
      <c r="E2481" s="1">
        <v>40737.822916666664</v>
      </c>
      <c r="F2481">
        <v>4.3</v>
      </c>
      <c r="G2481">
        <v>5.64</v>
      </c>
      <c r="H2481">
        <v>0.63346845557958653</v>
      </c>
      <c r="I2481" s="1">
        <v>40737.822916666664</v>
      </c>
      <c r="J2481">
        <v>1060</v>
      </c>
      <c r="K2481">
        <v>5.13</v>
      </c>
      <c r="L2481">
        <v>3.0253058652647704</v>
      </c>
      <c r="M2481" s="1">
        <v>40737.833333333336</v>
      </c>
      <c r="N2481">
        <v>299</v>
      </c>
      <c r="O2481">
        <v>11.64</v>
      </c>
      <c r="P2481">
        <v>2.4756711883244296</v>
      </c>
      <c r="Q2481" s="1">
        <v>40737.822916666664</v>
      </c>
      <c r="R2481">
        <v>1250</v>
      </c>
      <c r="S2481">
        <v>4.4400000000000004</v>
      </c>
      <c r="T2481">
        <v>3.0969100130080562</v>
      </c>
      <c r="U2481" s="1">
        <v>40737.822916666664</v>
      </c>
      <c r="V2481">
        <v>1420</v>
      </c>
      <c r="W2481">
        <v>7.31</v>
      </c>
      <c r="X2481">
        <v>3.1522883443830563</v>
      </c>
    </row>
    <row r="2482" spans="1:24" x14ac:dyDescent="0.25">
      <c r="A2482" s="1">
        <v>40737.875</v>
      </c>
      <c r="B2482">
        <v>1330</v>
      </c>
      <c r="C2482">
        <v>4.43</v>
      </c>
      <c r="D2482">
        <v>3.1238516409670858</v>
      </c>
      <c r="E2482" s="1">
        <v>40737.833333333336</v>
      </c>
      <c r="F2482">
        <v>4.0999999999999996</v>
      </c>
      <c r="G2482">
        <v>5.63</v>
      </c>
      <c r="H2482">
        <v>0.61278385671973545</v>
      </c>
      <c r="I2482" s="1">
        <v>40737.833333333336</v>
      </c>
      <c r="J2482">
        <v>1050</v>
      </c>
      <c r="K2482">
        <v>5.12</v>
      </c>
      <c r="L2482">
        <v>3.0211892990699383</v>
      </c>
      <c r="M2482" s="1">
        <v>40737.84375</v>
      </c>
      <c r="N2482">
        <v>301</v>
      </c>
      <c r="O2482">
        <v>11.65</v>
      </c>
      <c r="P2482">
        <v>2.4785664955938436</v>
      </c>
      <c r="Q2482" s="1">
        <v>40737.833333333336</v>
      </c>
      <c r="R2482">
        <v>1240</v>
      </c>
      <c r="S2482">
        <v>4.43</v>
      </c>
      <c r="T2482">
        <v>3.0934216851622351</v>
      </c>
      <c r="U2482" s="1">
        <v>40737.833333333336</v>
      </c>
      <c r="V2482">
        <v>1470</v>
      </c>
      <c r="W2482">
        <v>7.39</v>
      </c>
      <c r="X2482">
        <v>3.167317334748176</v>
      </c>
    </row>
    <row r="2483" spans="1:24" x14ac:dyDescent="0.25">
      <c r="A2483" s="1">
        <v>40737.885416666664</v>
      </c>
      <c r="B2483">
        <v>1340</v>
      </c>
      <c r="C2483">
        <v>4.4400000000000004</v>
      </c>
      <c r="D2483">
        <v>3.1271047983648077</v>
      </c>
      <c r="E2483" s="1">
        <v>40737.84375</v>
      </c>
      <c r="F2483">
        <v>4.0999999999999996</v>
      </c>
      <c r="G2483">
        <v>5.63</v>
      </c>
      <c r="H2483">
        <v>0.61278385671973545</v>
      </c>
      <c r="I2483" s="1">
        <v>40737.84375</v>
      </c>
      <c r="J2483">
        <v>1030</v>
      </c>
      <c r="K2483">
        <v>5.0999999999999996</v>
      </c>
      <c r="L2483">
        <v>3.012837224705172</v>
      </c>
      <c r="M2483" s="1">
        <v>40737.854166666664</v>
      </c>
      <c r="N2483">
        <v>299</v>
      </c>
      <c r="O2483">
        <v>11.64</v>
      </c>
      <c r="P2483">
        <v>2.4756711883244296</v>
      </c>
      <c r="Q2483" s="1">
        <v>40737.84375</v>
      </c>
      <c r="R2483">
        <v>1240</v>
      </c>
      <c r="S2483">
        <v>4.43</v>
      </c>
      <c r="T2483">
        <v>3.0934216851622351</v>
      </c>
      <c r="U2483" s="1">
        <v>40737.84375</v>
      </c>
      <c r="V2483">
        <v>1440</v>
      </c>
      <c r="W2483">
        <v>7.34</v>
      </c>
      <c r="X2483">
        <v>3.1583624920952498</v>
      </c>
    </row>
    <row r="2484" spans="1:24" x14ac:dyDescent="0.25">
      <c r="A2484" s="1">
        <v>40737.895833333336</v>
      </c>
      <c r="B2484">
        <v>1330</v>
      </c>
      <c r="C2484">
        <v>4.43</v>
      </c>
      <c r="D2484">
        <v>3.1238516409670858</v>
      </c>
      <c r="E2484" s="1">
        <v>40737.854166666664</v>
      </c>
      <c r="F2484">
        <v>4.0999999999999996</v>
      </c>
      <c r="G2484">
        <v>5.63</v>
      </c>
      <c r="H2484">
        <v>0.61278385671973545</v>
      </c>
      <c r="I2484" s="1">
        <v>40737.854166666664</v>
      </c>
      <c r="J2484">
        <v>1030</v>
      </c>
      <c r="K2484">
        <v>5.0999999999999996</v>
      </c>
      <c r="L2484">
        <v>3.012837224705172</v>
      </c>
      <c r="M2484" s="1">
        <v>40737.864583333336</v>
      </c>
      <c r="N2484">
        <v>301</v>
      </c>
      <c r="O2484">
        <v>11.65</v>
      </c>
      <c r="P2484">
        <v>2.4785664955938436</v>
      </c>
      <c r="Q2484" s="1">
        <v>40737.854166666664</v>
      </c>
      <c r="R2484">
        <v>1230</v>
      </c>
      <c r="S2484">
        <v>4.42</v>
      </c>
      <c r="T2484">
        <v>3.0899051114393981</v>
      </c>
      <c r="U2484" s="1">
        <v>40737.854166666664</v>
      </c>
      <c r="V2484">
        <v>1410</v>
      </c>
      <c r="W2484">
        <v>7.29</v>
      </c>
      <c r="X2484">
        <v>3.1492191126553797</v>
      </c>
    </row>
    <row r="2485" spans="1:24" x14ac:dyDescent="0.25">
      <c r="A2485" s="1">
        <v>40737.90625</v>
      </c>
      <c r="B2485">
        <v>1360</v>
      </c>
      <c r="C2485">
        <v>4.45</v>
      </c>
      <c r="D2485">
        <v>3.1335389083702174</v>
      </c>
      <c r="E2485" s="1">
        <v>40737.864583333336</v>
      </c>
      <c r="F2485">
        <v>4.0999999999999996</v>
      </c>
      <c r="G2485">
        <v>5.63</v>
      </c>
      <c r="H2485">
        <v>0.61278385671973545</v>
      </c>
      <c r="I2485" s="1">
        <v>40737.864583333336</v>
      </c>
      <c r="J2485">
        <v>1060</v>
      </c>
      <c r="K2485">
        <v>5.13</v>
      </c>
      <c r="L2485">
        <v>3.0253058652647704</v>
      </c>
      <c r="M2485" s="1">
        <v>40737.875</v>
      </c>
      <c r="N2485">
        <v>304</v>
      </c>
      <c r="O2485">
        <v>11.66</v>
      </c>
      <c r="P2485">
        <v>2.4828735836087539</v>
      </c>
      <c r="Q2485" s="1">
        <v>40737.864583333336</v>
      </c>
      <c r="R2485">
        <v>1220</v>
      </c>
      <c r="S2485">
        <v>4.41</v>
      </c>
      <c r="T2485">
        <v>3.0863598306747484</v>
      </c>
      <c r="U2485" s="1">
        <v>40737.864583333336</v>
      </c>
      <c r="V2485">
        <v>1380</v>
      </c>
      <c r="W2485">
        <v>7.23</v>
      </c>
      <c r="X2485">
        <v>3.1398790864012365</v>
      </c>
    </row>
    <row r="2486" spans="1:24" x14ac:dyDescent="0.25">
      <c r="A2486" s="1">
        <v>40737.916666666664</v>
      </c>
      <c r="B2486">
        <v>1360</v>
      </c>
      <c r="C2486">
        <v>4.45</v>
      </c>
      <c r="D2486">
        <v>3.1335389083702174</v>
      </c>
      <c r="E2486" s="1">
        <v>40737.875</v>
      </c>
      <c r="F2486">
        <v>4.3</v>
      </c>
      <c r="G2486">
        <v>5.64</v>
      </c>
      <c r="H2486">
        <v>0.63346845557958653</v>
      </c>
      <c r="I2486" s="1">
        <v>40737.875</v>
      </c>
      <c r="J2486">
        <v>1050</v>
      </c>
      <c r="K2486">
        <v>5.12</v>
      </c>
      <c r="L2486">
        <v>3.0211892990699383</v>
      </c>
      <c r="M2486" s="1">
        <v>40737.885416666664</v>
      </c>
      <c r="N2486">
        <v>304</v>
      </c>
      <c r="O2486">
        <v>11.66</v>
      </c>
      <c r="P2486">
        <v>2.4828735836087539</v>
      </c>
      <c r="Q2486" s="1">
        <v>40737.875</v>
      </c>
      <c r="R2486">
        <v>1220</v>
      </c>
      <c r="S2486">
        <v>4.4000000000000004</v>
      </c>
      <c r="T2486">
        <v>3.0863598306747484</v>
      </c>
      <c r="U2486" s="1">
        <v>40737.875</v>
      </c>
      <c r="V2486">
        <v>1360</v>
      </c>
      <c r="W2486">
        <v>7.2</v>
      </c>
      <c r="X2486">
        <v>3.1335389083702174</v>
      </c>
    </row>
    <row r="2487" spans="1:24" x14ac:dyDescent="0.25">
      <c r="A2487" s="1">
        <v>40737.927083333336</v>
      </c>
      <c r="B2487">
        <v>1360</v>
      </c>
      <c r="C2487">
        <v>4.45</v>
      </c>
      <c r="D2487">
        <v>3.1335389083702174</v>
      </c>
      <c r="E2487" s="1">
        <v>40737.885416666664</v>
      </c>
      <c r="F2487">
        <v>4.0999999999999996</v>
      </c>
      <c r="G2487">
        <v>5.63</v>
      </c>
      <c r="H2487">
        <v>0.61278385671973545</v>
      </c>
      <c r="I2487" s="1">
        <v>40737.885416666664</v>
      </c>
      <c r="J2487">
        <v>1030</v>
      </c>
      <c r="K2487">
        <v>5.0999999999999996</v>
      </c>
      <c r="L2487">
        <v>3.012837224705172</v>
      </c>
      <c r="M2487" s="1">
        <v>40737.895833333336</v>
      </c>
      <c r="N2487">
        <v>304</v>
      </c>
      <c r="O2487">
        <v>11.66</v>
      </c>
      <c r="P2487">
        <v>2.4828735836087539</v>
      </c>
      <c r="Q2487" s="1">
        <v>40737.885416666664</v>
      </c>
      <c r="R2487">
        <v>1220</v>
      </c>
      <c r="S2487">
        <v>4.4000000000000004</v>
      </c>
      <c r="T2487">
        <v>3.0863598306747484</v>
      </c>
      <c r="U2487" s="1">
        <v>40737.885416666664</v>
      </c>
      <c r="V2487">
        <v>1360</v>
      </c>
      <c r="W2487">
        <v>7.19</v>
      </c>
      <c r="X2487">
        <v>3.1335389083702174</v>
      </c>
    </row>
    <row r="2488" spans="1:24" x14ac:dyDescent="0.25">
      <c r="A2488" s="1">
        <v>40737.9375</v>
      </c>
      <c r="B2488">
        <v>1360</v>
      </c>
      <c r="C2488">
        <v>4.46</v>
      </c>
      <c r="D2488">
        <v>3.1335389083702174</v>
      </c>
      <c r="E2488" s="1">
        <v>40737.895833333336</v>
      </c>
      <c r="F2488">
        <v>4.3</v>
      </c>
      <c r="G2488">
        <v>5.64</v>
      </c>
      <c r="H2488">
        <v>0.63346845557958653</v>
      </c>
      <c r="I2488" s="1">
        <v>40737.895833333336</v>
      </c>
      <c r="J2488">
        <v>1060</v>
      </c>
      <c r="K2488">
        <v>5.14</v>
      </c>
      <c r="L2488">
        <v>3.0253058652647704</v>
      </c>
      <c r="M2488" s="1">
        <v>40737.90625</v>
      </c>
      <c r="N2488">
        <v>304</v>
      </c>
      <c r="O2488">
        <v>11.66</v>
      </c>
      <c r="P2488">
        <v>2.4828735836087539</v>
      </c>
      <c r="Q2488" s="1">
        <v>40737.895833333336</v>
      </c>
      <c r="R2488">
        <v>1210</v>
      </c>
      <c r="S2488">
        <v>4.3899999999999997</v>
      </c>
      <c r="T2488">
        <v>3.0827853703164503</v>
      </c>
      <c r="U2488" s="1">
        <v>40737.895833333336</v>
      </c>
      <c r="V2488">
        <v>1380</v>
      </c>
      <c r="W2488">
        <v>7.24</v>
      </c>
      <c r="X2488">
        <v>3.1398790864012365</v>
      </c>
    </row>
    <row r="2489" spans="1:24" x14ac:dyDescent="0.25">
      <c r="A2489" s="1">
        <v>40737.947916666664</v>
      </c>
      <c r="B2489">
        <v>1370</v>
      </c>
      <c r="C2489">
        <v>4.47</v>
      </c>
      <c r="D2489">
        <v>3.1367205671564067</v>
      </c>
      <c r="E2489" s="1">
        <v>40737.90625</v>
      </c>
      <c r="F2489">
        <v>4.3</v>
      </c>
      <c r="G2489">
        <v>5.64</v>
      </c>
      <c r="H2489">
        <v>0.63346845557958653</v>
      </c>
      <c r="I2489" s="1">
        <v>40737.90625</v>
      </c>
      <c r="J2489">
        <v>1060</v>
      </c>
      <c r="K2489">
        <v>5.13</v>
      </c>
      <c r="L2489">
        <v>3.0253058652647704</v>
      </c>
      <c r="M2489" s="1">
        <v>40737.916666666664</v>
      </c>
      <c r="N2489">
        <v>312</v>
      </c>
      <c r="O2489">
        <v>11.69</v>
      </c>
      <c r="P2489">
        <v>2.4941545940184429</v>
      </c>
      <c r="Q2489" s="1">
        <v>40737.90625</v>
      </c>
      <c r="R2489">
        <v>1200</v>
      </c>
      <c r="S2489">
        <v>4.38</v>
      </c>
      <c r="T2489">
        <v>3.0791812460476247</v>
      </c>
      <c r="U2489" s="1">
        <v>40737.90625</v>
      </c>
      <c r="V2489">
        <v>1350</v>
      </c>
      <c r="W2489">
        <v>7.18</v>
      </c>
      <c r="X2489">
        <v>3.1303337684950061</v>
      </c>
    </row>
    <row r="2490" spans="1:24" x14ac:dyDescent="0.25">
      <c r="A2490" s="1">
        <v>40737.958333333336</v>
      </c>
      <c r="B2490">
        <v>1370</v>
      </c>
      <c r="C2490">
        <v>4.47</v>
      </c>
      <c r="D2490">
        <v>3.1367205671564067</v>
      </c>
      <c r="E2490" s="1">
        <v>40737.916666666664</v>
      </c>
      <c r="F2490">
        <v>4.3</v>
      </c>
      <c r="G2490">
        <v>5.64</v>
      </c>
      <c r="H2490">
        <v>0.63346845557958653</v>
      </c>
      <c r="I2490" s="1">
        <v>40737.916666666664</v>
      </c>
      <c r="J2490">
        <v>1050</v>
      </c>
      <c r="K2490">
        <v>5.12</v>
      </c>
      <c r="L2490">
        <v>3.0211892990699383</v>
      </c>
      <c r="M2490" s="1">
        <v>40737.927083333336</v>
      </c>
      <c r="N2490">
        <v>312</v>
      </c>
      <c r="O2490">
        <v>11.69</v>
      </c>
      <c r="P2490">
        <v>2.4941545940184429</v>
      </c>
      <c r="Q2490" s="1">
        <v>40737.916666666664</v>
      </c>
      <c r="R2490">
        <v>1200</v>
      </c>
      <c r="S2490">
        <v>4.38</v>
      </c>
      <c r="T2490">
        <v>3.0791812460476247</v>
      </c>
      <c r="U2490" s="1">
        <v>40737.916666666664</v>
      </c>
      <c r="V2490">
        <v>1340</v>
      </c>
      <c r="W2490">
        <v>7.16</v>
      </c>
      <c r="X2490">
        <v>3.1271047983648077</v>
      </c>
    </row>
    <row r="2491" spans="1:24" x14ac:dyDescent="0.25">
      <c r="A2491" s="1">
        <v>40737.96875</v>
      </c>
      <c r="B2491">
        <v>1370</v>
      </c>
      <c r="C2491">
        <v>4.47</v>
      </c>
      <c r="D2491">
        <v>3.1367205671564067</v>
      </c>
      <c r="E2491" s="1">
        <v>40737.927083333336</v>
      </c>
      <c r="F2491">
        <v>4.3</v>
      </c>
      <c r="G2491">
        <v>5.64</v>
      </c>
      <c r="H2491">
        <v>0.63346845557958653</v>
      </c>
      <c r="I2491" s="1">
        <v>40737.927083333336</v>
      </c>
      <c r="J2491">
        <v>1060</v>
      </c>
      <c r="K2491">
        <v>5.14</v>
      </c>
      <c r="L2491">
        <v>3.0253058652647704</v>
      </c>
      <c r="M2491" s="1">
        <v>40737.9375</v>
      </c>
      <c r="N2491">
        <v>315</v>
      </c>
      <c r="O2491">
        <v>11.7</v>
      </c>
      <c r="P2491">
        <v>2.4983105537896004</v>
      </c>
      <c r="Q2491" s="1">
        <v>40737.927083333336</v>
      </c>
      <c r="R2491">
        <v>1190</v>
      </c>
      <c r="S2491">
        <v>4.37</v>
      </c>
      <c r="T2491">
        <v>3.0755469613925306</v>
      </c>
      <c r="U2491" s="1">
        <v>40737.927083333336</v>
      </c>
      <c r="V2491">
        <v>1350</v>
      </c>
      <c r="W2491">
        <v>7.18</v>
      </c>
      <c r="X2491">
        <v>3.1303337684950061</v>
      </c>
    </row>
    <row r="2492" spans="1:24" x14ac:dyDescent="0.25">
      <c r="A2492" s="1">
        <v>40737.979166666664</v>
      </c>
      <c r="B2492">
        <v>1360</v>
      </c>
      <c r="C2492">
        <v>4.46</v>
      </c>
      <c r="D2492">
        <v>3.1335389083702174</v>
      </c>
      <c r="E2492" s="1">
        <v>40737.9375</v>
      </c>
      <c r="F2492">
        <v>4.3</v>
      </c>
      <c r="G2492">
        <v>5.64</v>
      </c>
      <c r="H2492">
        <v>0.63346845557958653</v>
      </c>
      <c r="I2492" s="1">
        <v>40737.9375</v>
      </c>
      <c r="J2492">
        <v>1050</v>
      </c>
      <c r="K2492">
        <v>5.12</v>
      </c>
      <c r="L2492">
        <v>3.0211892990699383</v>
      </c>
      <c r="M2492" s="1">
        <v>40737.947916666664</v>
      </c>
      <c r="N2492">
        <v>315</v>
      </c>
      <c r="O2492">
        <v>11.7</v>
      </c>
      <c r="P2492">
        <v>2.4983105537896004</v>
      </c>
      <c r="Q2492" s="1">
        <v>40737.9375</v>
      </c>
      <c r="R2492">
        <v>1190</v>
      </c>
      <c r="S2492">
        <v>4.3600000000000003</v>
      </c>
      <c r="T2492">
        <v>3.0755469613925306</v>
      </c>
      <c r="U2492" s="1">
        <v>40737.9375</v>
      </c>
      <c r="V2492">
        <v>1330</v>
      </c>
      <c r="W2492">
        <v>7.15</v>
      </c>
      <c r="X2492">
        <v>3.1238516409670858</v>
      </c>
    </row>
    <row r="2493" spans="1:24" x14ac:dyDescent="0.25">
      <c r="A2493" s="1">
        <v>40737.989583333336</v>
      </c>
      <c r="B2493">
        <v>1380</v>
      </c>
      <c r="C2493">
        <v>4.4800000000000004</v>
      </c>
      <c r="D2493">
        <v>3.1398790864012365</v>
      </c>
      <c r="E2493" s="1">
        <v>40737.947916666664</v>
      </c>
      <c r="F2493">
        <v>4.3</v>
      </c>
      <c r="G2493">
        <v>5.64</v>
      </c>
      <c r="H2493">
        <v>0.63346845557958653</v>
      </c>
      <c r="I2493" s="1">
        <v>40737.947916666664</v>
      </c>
      <c r="J2493">
        <v>1020</v>
      </c>
      <c r="K2493">
        <v>5.09</v>
      </c>
      <c r="L2493">
        <v>3.0086001717619175</v>
      </c>
      <c r="M2493" s="1">
        <v>40737.958333333336</v>
      </c>
      <c r="N2493">
        <v>317</v>
      </c>
      <c r="O2493">
        <v>11.71</v>
      </c>
      <c r="P2493">
        <v>2.5010592622177517</v>
      </c>
      <c r="Q2493" s="1">
        <v>40737.947916666664</v>
      </c>
      <c r="R2493">
        <v>1190</v>
      </c>
      <c r="S2493">
        <v>4.3600000000000003</v>
      </c>
      <c r="T2493">
        <v>3.0755469613925306</v>
      </c>
      <c r="U2493" s="1">
        <v>40737.947916666664</v>
      </c>
      <c r="V2493">
        <v>1330</v>
      </c>
      <c r="W2493">
        <v>7.14</v>
      </c>
      <c r="X2493">
        <v>3.1238516409670858</v>
      </c>
    </row>
    <row r="2494" spans="1:24" x14ac:dyDescent="0.25">
      <c r="A2494" s="1">
        <v>40738</v>
      </c>
      <c r="B2494">
        <v>1380</v>
      </c>
      <c r="C2494">
        <v>4.4800000000000004</v>
      </c>
      <c r="D2494">
        <v>3.1398790864012365</v>
      </c>
      <c r="E2494" s="1">
        <v>40737.958333333336</v>
      </c>
      <c r="F2494">
        <v>4.3</v>
      </c>
      <c r="G2494">
        <v>5.64</v>
      </c>
      <c r="H2494">
        <v>0.63346845557958653</v>
      </c>
      <c r="I2494" s="1">
        <v>40737.958333333336</v>
      </c>
      <c r="J2494">
        <v>1060</v>
      </c>
      <c r="K2494">
        <v>5.13</v>
      </c>
      <c r="L2494">
        <v>3.0253058652647704</v>
      </c>
      <c r="M2494" s="1">
        <v>40737.96875</v>
      </c>
      <c r="N2494">
        <v>317</v>
      </c>
      <c r="O2494">
        <v>11.71</v>
      </c>
      <c r="P2494">
        <v>2.5010592622177517</v>
      </c>
      <c r="Q2494" s="1">
        <v>40737.958333333336</v>
      </c>
      <c r="R2494">
        <v>1190</v>
      </c>
      <c r="S2494">
        <v>4.3600000000000003</v>
      </c>
      <c r="T2494">
        <v>3.0755469613925306</v>
      </c>
      <c r="U2494" s="1">
        <v>40737.958333333336</v>
      </c>
      <c r="V2494">
        <v>1330</v>
      </c>
      <c r="W2494">
        <v>7.14</v>
      </c>
      <c r="X2494">
        <v>3.1238516409670858</v>
      </c>
    </row>
    <row r="2495" spans="1:24" x14ac:dyDescent="0.25">
      <c r="A2495" s="1">
        <v>40738.010416666664</v>
      </c>
      <c r="B2495">
        <v>1380</v>
      </c>
      <c r="C2495">
        <v>4.49</v>
      </c>
      <c r="D2495">
        <v>3.1398790864012365</v>
      </c>
      <c r="E2495" s="1">
        <v>40737.96875</v>
      </c>
      <c r="F2495">
        <v>4.0999999999999996</v>
      </c>
      <c r="G2495">
        <v>5.63</v>
      </c>
      <c r="H2495">
        <v>0.61278385671973545</v>
      </c>
      <c r="I2495" s="1">
        <v>40737.96875</v>
      </c>
      <c r="J2495">
        <v>1110</v>
      </c>
      <c r="K2495">
        <v>5.2</v>
      </c>
      <c r="L2495">
        <v>3.0453229787866576</v>
      </c>
      <c r="M2495" s="1">
        <v>40737.979166666664</v>
      </c>
      <c r="N2495">
        <v>323</v>
      </c>
      <c r="O2495">
        <v>11.73</v>
      </c>
      <c r="P2495">
        <v>2.509202522331103</v>
      </c>
      <c r="Q2495" s="1">
        <v>40737.96875</v>
      </c>
      <c r="R2495">
        <v>1180</v>
      </c>
      <c r="S2495">
        <v>4.3499999999999996</v>
      </c>
      <c r="T2495">
        <v>3.0718820073061255</v>
      </c>
      <c r="U2495" s="1">
        <v>40737.96875</v>
      </c>
      <c r="V2495">
        <v>1320</v>
      </c>
      <c r="W2495">
        <v>7.13</v>
      </c>
      <c r="X2495">
        <v>3.12057393120585</v>
      </c>
    </row>
    <row r="2496" spans="1:24" x14ac:dyDescent="0.25">
      <c r="A2496" s="1">
        <v>40738.020833333336</v>
      </c>
      <c r="B2496">
        <v>1360</v>
      </c>
      <c r="C2496">
        <v>4.46</v>
      </c>
      <c r="D2496">
        <v>3.1335389083702174</v>
      </c>
      <c r="E2496" s="1">
        <v>40737.979166666664</v>
      </c>
      <c r="F2496">
        <v>4.3</v>
      </c>
      <c r="G2496">
        <v>5.64</v>
      </c>
      <c r="H2496">
        <v>0.63346845557958653</v>
      </c>
      <c r="I2496" s="1">
        <v>40737.979166666664</v>
      </c>
      <c r="J2496">
        <v>1060</v>
      </c>
      <c r="K2496">
        <v>5.14</v>
      </c>
      <c r="L2496">
        <v>3.0253058652647704</v>
      </c>
      <c r="M2496" s="1">
        <v>40737.989583333336</v>
      </c>
      <c r="N2496">
        <v>325</v>
      </c>
      <c r="O2496">
        <v>11.74</v>
      </c>
      <c r="P2496">
        <v>2.5118833609788744</v>
      </c>
      <c r="Q2496" s="1">
        <v>40737.979166666664</v>
      </c>
      <c r="R2496">
        <v>1180</v>
      </c>
      <c r="S2496">
        <v>4.3499999999999996</v>
      </c>
      <c r="T2496">
        <v>3.0718820073061255</v>
      </c>
      <c r="U2496" s="1">
        <v>40737.979166666664</v>
      </c>
      <c r="V2496">
        <v>1320</v>
      </c>
      <c r="W2496">
        <v>7.12</v>
      </c>
      <c r="X2496">
        <v>3.12057393120585</v>
      </c>
    </row>
    <row r="2497" spans="1:24" x14ac:dyDescent="0.25">
      <c r="A2497" s="1">
        <v>40738.03125</v>
      </c>
      <c r="B2497">
        <v>1380</v>
      </c>
      <c r="C2497">
        <v>4.4800000000000004</v>
      </c>
      <c r="D2497">
        <v>3.1398790864012365</v>
      </c>
      <c r="E2497" s="1">
        <v>40737.989583333336</v>
      </c>
      <c r="F2497">
        <v>4.3</v>
      </c>
      <c r="G2497">
        <v>5.64</v>
      </c>
      <c r="H2497">
        <v>0.63346845557958653</v>
      </c>
      <c r="I2497" s="1">
        <v>40737.989583333336</v>
      </c>
      <c r="J2497">
        <v>1060</v>
      </c>
      <c r="K2497">
        <v>5.14</v>
      </c>
      <c r="L2497">
        <v>3.0253058652647704</v>
      </c>
      <c r="M2497" s="1">
        <v>40738</v>
      </c>
      <c r="N2497">
        <v>323</v>
      </c>
      <c r="O2497">
        <v>11.73</v>
      </c>
      <c r="P2497">
        <v>2.509202522331103</v>
      </c>
      <c r="Q2497" s="1">
        <v>40737.989583333336</v>
      </c>
      <c r="R2497">
        <v>1170</v>
      </c>
      <c r="S2497">
        <v>4.34</v>
      </c>
      <c r="T2497">
        <v>3.0681858617461617</v>
      </c>
      <c r="U2497" s="1">
        <v>40737.989583333336</v>
      </c>
      <c r="V2497">
        <v>1310</v>
      </c>
      <c r="W2497">
        <v>7.11</v>
      </c>
      <c r="X2497">
        <v>3.1172712956557644</v>
      </c>
    </row>
    <row r="2498" spans="1:24" x14ac:dyDescent="0.25">
      <c r="A2498" s="1">
        <v>40738.041666666664</v>
      </c>
      <c r="B2498">
        <v>1380</v>
      </c>
      <c r="C2498">
        <v>4.49</v>
      </c>
      <c r="D2498">
        <v>3.1398790864012365</v>
      </c>
      <c r="E2498" s="1">
        <v>40738</v>
      </c>
      <c r="F2498">
        <v>4.3</v>
      </c>
      <c r="G2498">
        <v>5.64</v>
      </c>
      <c r="H2498">
        <v>0.63346845557958653</v>
      </c>
      <c r="I2498" s="1">
        <v>40738</v>
      </c>
      <c r="J2498">
        <v>1100</v>
      </c>
      <c r="K2498">
        <v>5.18</v>
      </c>
      <c r="L2498">
        <v>3.0413926851582249</v>
      </c>
      <c r="M2498" s="1">
        <v>40738.010416666664</v>
      </c>
      <c r="N2498">
        <v>328</v>
      </c>
      <c r="O2498">
        <v>11.75</v>
      </c>
      <c r="P2498">
        <v>2.5158738437116792</v>
      </c>
      <c r="Q2498" s="1">
        <v>40738</v>
      </c>
      <c r="R2498">
        <v>1170</v>
      </c>
      <c r="S2498">
        <v>4.34</v>
      </c>
      <c r="T2498">
        <v>3.0681858617461617</v>
      </c>
      <c r="U2498" s="1">
        <v>40738</v>
      </c>
      <c r="V2498">
        <v>1310</v>
      </c>
      <c r="W2498">
        <v>7.11</v>
      </c>
      <c r="X2498">
        <v>3.1172712956557644</v>
      </c>
    </row>
    <row r="2499" spans="1:24" x14ac:dyDescent="0.25">
      <c r="A2499" s="1">
        <v>40738.052083333336</v>
      </c>
      <c r="B2499">
        <v>1380</v>
      </c>
      <c r="C2499">
        <v>4.4800000000000004</v>
      </c>
      <c r="D2499">
        <v>3.1398790864012365</v>
      </c>
      <c r="E2499" s="1">
        <v>40738.010416666664</v>
      </c>
      <c r="F2499">
        <v>4.3</v>
      </c>
      <c r="G2499">
        <v>5.64</v>
      </c>
      <c r="H2499">
        <v>0.63346845557958653</v>
      </c>
      <c r="I2499" s="1">
        <v>40738.010416666664</v>
      </c>
      <c r="J2499">
        <v>1090</v>
      </c>
      <c r="K2499">
        <v>5.17</v>
      </c>
      <c r="L2499">
        <v>3.0374264979406238</v>
      </c>
      <c r="M2499" s="1">
        <v>40738.020833333336</v>
      </c>
      <c r="N2499">
        <v>331</v>
      </c>
      <c r="O2499">
        <v>11.76</v>
      </c>
      <c r="P2499">
        <v>2.5198279937757189</v>
      </c>
      <c r="Q2499" s="1">
        <v>40738.010416666664</v>
      </c>
      <c r="R2499">
        <v>1160</v>
      </c>
      <c r="S2499">
        <v>4.33</v>
      </c>
      <c r="T2499">
        <v>3.0644579892269186</v>
      </c>
      <c r="U2499" s="1">
        <v>40738.010416666664</v>
      </c>
      <c r="V2499">
        <v>1300</v>
      </c>
      <c r="W2499">
        <v>7.09</v>
      </c>
      <c r="X2499">
        <v>3.1139433523068369</v>
      </c>
    </row>
    <row r="2500" spans="1:24" x14ac:dyDescent="0.25">
      <c r="A2500" s="1">
        <v>40738.0625</v>
      </c>
      <c r="B2500">
        <v>1390</v>
      </c>
      <c r="C2500">
        <v>4.5</v>
      </c>
      <c r="D2500">
        <v>3.143014800254095</v>
      </c>
      <c r="E2500" s="1">
        <v>40738.020833333336</v>
      </c>
      <c r="F2500">
        <v>4.3</v>
      </c>
      <c r="G2500">
        <v>5.64</v>
      </c>
      <c r="H2500">
        <v>0.63346845557958653</v>
      </c>
      <c r="I2500" s="1">
        <v>40738.020833333336</v>
      </c>
      <c r="J2500">
        <v>1110</v>
      </c>
      <c r="K2500">
        <v>5.2</v>
      </c>
      <c r="L2500">
        <v>3.0453229787866576</v>
      </c>
      <c r="M2500" s="1">
        <v>40738.03125</v>
      </c>
      <c r="N2500">
        <v>331</v>
      </c>
      <c r="O2500">
        <v>11.76</v>
      </c>
      <c r="P2500">
        <v>2.5198279937757189</v>
      </c>
      <c r="Q2500" s="1">
        <v>40738.020833333336</v>
      </c>
      <c r="R2500">
        <v>1160</v>
      </c>
      <c r="S2500">
        <v>4.32</v>
      </c>
      <c r="T2500">
        <v>3.0644579892269186</v>
      </c>
      <c r="U2500" s="1">
        <v>40738.020833333336</v>
      </c>
      <c r="V2500">
        <v>1300</v>
      </c>
      <c r="W2500">
        <v>7.09</v>
      </c>
      <c r="X2500">
        <v>3.1139433523068369</v>
      </c>
    </row>
    <row r="2501" spans="1:24" x14ac:dyDescent="0.25">
      <c r="A2501" s="1">
        <v>40738.072916666664</v>
      </c>
      <c r="B2501">
        <v>1380</v>
      </c>
      <c r="C2501">
        <v>4.49</v>
      </c>
      <c r="D2501">
        <v>3.1398790864012365</v>
      </c>
      <c r="E2501" s="1">
        <v>40738.03125</v>
      </c>
      <c r="F2501">
        <v>4.3</v>
      </c>
      <c r="G2501">
        <v>5.64</v>
      </c>
      <c r="H2501">
        <v>0.63346845557958653</v>
      </c>
      <c r="I2501" s="1">
        <v>40738.03125</v>
      </c>
      <c r="J2501">
        <v>1140</v>
      </c>
      <c r="K2501">
        <v>5.23</v>
      </c>
      <c r="L2501">
        <v>3.0569048513364727</v>
      </c>
      <c r="M2501" s="1">
        <v>40738.041666666664</v>
      </c>
      <c r="N2501">
        <v>328</v>
      </c>
      <c r="O2501">
        <v>11.75</v>
      </c>
      <c r="P2501">
        <v>2.5158738437116792</v>
      </c>
      <c r="Q2501" s="1">
        <v>40738.03125</v>
      </c>
      <c r="R2501">
        <v>1160</v>
      </c>
      <c r="S2501">
        <v>4.32</v>
      </c>
      <c r="T2501">
        <v>3.0644579892269186</v>
      </c>
      <c r="U2501" s="1">
        <v>40738.03125</v>
      </c>
      <c r="V2501">
        <v>1300</v>
      </c>
      <c r="W2501">
        <v>7.08</v>
      </c>
      <c r="X2501">
        <v>3.1139433523068369</v>
      </c>
    </row>
    <row r="2502" spans="1:24" x14ac:dyDescent="0.25">
      <c r="A2502" s="1">
        <v>40738.083333333336</v>
      </c>
      <c r="B2502">
        <v>1380</v>
      </c>
      <c r="C2502">
        <v>4.49</v>
      </c>
      <c r="D2502">
        <v>3.1398790864012365</v>
      </c>
      <c r="E2502" s="1">
        <v>40738.041666666664</v>
      </c>
      <c r="F2502">
        <v>4.5</v>
      </c>
      <c r="G2502">
        <v>5.65</v>
      </c>
      <c r="H2502">
        <v>0.65321251377534373</v>
      </c>
      <c r="I2502" s="1">
        <v>40738.041666666664</v>
      </c>
      <c r="J2502">
        <v>1130</v>
      </c>
      <c r="K2502">
        <v>5.22</v>
      </c>
      <c r="L2502">
        <v>3.0530784434834195</v>
      </c>
      <c r="M2502" s="1">
        <v>40738.052083333336</v>
      </c>
      <c r="N2502">
        <v>334</v>
      </c>
      <c r="O2502">
        <v>11.77</v>
      </c>
      <c r="P2502">
        <v>2.5237464668115646</v>
      </c>
      <c r="Q2502" s="1">
        <v>40738.041666666664</v>
      </c>
      <c r="R2502">
        <v>1160</v>
      </c>
      <c r="S2502">
        <v>4.32</v>
      </c>
      <c r="T2502">
        <v>3.0644579892269186</v>
      </c>
      <c r="U2502" s="1">
        <v>40738.041666666664</v>
      </c>
      <c r="V2502">
        <v>1300</v>
      </c>
      <c r="W2502">
        <v>7.08</v>
      </c>
      <c r="X2502">
        <v>3.1139433523068369</v>
      </c>
    </row>
    <row r="2503" spans="1:24" x14ac:dyDescent="0.25">
      <c r="A2503" s="1">
        <v>40738.09375</v>
      </c>
      <c r="B2503">
        <v>1380</v>
      </c>
      <c r="C2503">
        <v>4.49</v>
      </c>
      <c r="D2503">
        <v>3.1398790864012365</v>
      </c>
      <c r="E2503" s="1">
        <v>40738.052083333336</v>
      </c>
      <c r="F2503">
        <v>4.5</v>
      </c>
      <c r="G2503">
        <v>5.65</v>
      </c>
      <c r="H2503">
        <v>0.65321251377534373</v>
      </c>
      <c r="I2503" s="1">
        <v>40738.052083333336</v>
      </c>
      <c r="J2503">
        <v>1110</v>
      </c>
      <c r="K2503">
        <v>5.19</v>
      </c>
      <c r="L2503">
        <v>3.0453229787866576</v>
      </c>
      <c r="M2503" s="1">
        <v>40738.0625</v>
      </c>
      <c r="N2503">
        <v>331</v>
      </c>
      <c r="O2503">
        <v>11.76</v>
      </c>
      <c r="P2503">
        <v>2.5198279937757189</v>
      </c>
      <c r="Q2503" s="1">
        <v>40738.052083333336</v>
      </c>
      <c r="R2503">
        <v>1150</v>
      </c>
      <c r="S2503">
        <v>4.3099999999999996</v>
      </c>
      <c r="T2503">
        <v>3.0606978403536118</v>
      </c>
      <c r="U2503" s="1">
        <v>40738.052083333336</v>
      </c>
      <c r="V2503">
        <v>1290</v>
      </c>
      <c r="W2503">
        <v>7.07</v>
      </c>
      <c r="X2503">
        <v>3.1105897102992488</v>
      </c>
    </row>
    <row r="2504" spans="1:24" x14ac:dyDescent="0.25">
      <c r="A2504" s="1">
        <v>40738.104166666664</v>
      </c>
      <c r="B2504">
        <v>1380</v>
      </c>
      <c r="C2504">
        <v>4.4800000000000004</v>
      </c>
      <c r="D2504">
        <v>3.1398790864012365</v>
      </c>
      <c r="E2504" s="1">
        <v>40738.0625</v>
      </c>
      <c r="F2504">
        <v>4.5</v>
      </c>
      <c r="G2504">
        <v>5.65</v>
      </c>
      <c r="H2504">
        <v>0.65321251377534373</v>
      </c>
      <c r="I2504" s="1">
        <v>40738.0625</v>
      </c>
      <c r="J2504">
        <v>1100</v>
      </c>
      <c r="K2504">
        <v>5.18</v>
      </c>
      <c r="L2504">
        <v>3.0413926851582249</v>
      </c>
      <c r="M2504" s="1">
        <v>40738.072916666664</v>
      </c>
      <c r="N2504">
        <v>331</v>
      </c>
      <c r="O2504">
        <v>11.76</v>
      </c>
      <c r="P2504">
        <v>2.5198279937757189</v>
      </c>
      <c r="Q2504" s="1">
        <v>40738.0625</v>
      </c>
      <c r="R2504">
        <v>1150</v>
      </c>
      <c r="S2504">
        <v>4.3099999999999996</v>
      </c>
      <c r="T2504">
        <v>3.0606978403536118</v>
      </c>
      <c r="U2504" s="1">
        <v>40738.0625</v>
      </c>
      <c r="V2504">
        <v>1290</v>
      </c>
      <c r="W2504">
        <v>7.07</v>
      </c>
      <c r="X2504">
        <v>3.1105897102992488</v>
      </c>
    </row>
    <row r="2505" spans="1:24" x14ac:dyDescent="0.25">
      <c r="A2505" s="1">
        <v>40738.114583333336</v>
      </c>
      <c r="B2505">
        <v>1380</v>
      </c>
      <c r="C2505">
        <v>4.4800000000000004</v>
      </c>
      <c r="D2505">
        <v>3.1398790864012365</v>
      </c>
      <c r="E2505" s="1">
        <v>40738.072916666664</v>
      </c>
      <c r="F2505">
        <v>4.5</v>
      </c>
      <c r="G2505">
        <v>5.65</v>
      </c>
      <c r="H2505">
        <v>0.65321251377534373</v>
      </c>
      <c r="I2505" s="1">
        <v>40738.072916666664</v>
      </c>
      <c r="J2505">
        <v>1180</v>
      </c>
      <c r="K2505">
        <v>5.28</v>
      </c>
      <c r="L2505">
        <v>3.0718820073061255</v>
      </c>
      <c r="M2505" s="1">
        <v>40738.083333333336</v>
      </c>
      <c r="N2505">
        <v>334</v>
      </c>
      <c r="O2505">
        <v>11.77</v>
      </c>
      <c r="P2505">
        <v>2.5237464668115646</v>
      </c>
      <c r="Q2505" s="1">
        <v>40738.072916666664</v>
      </c>
      <c r="R2505">
        <v>1140</v>
      </c>
      <c r="S2505">
        <v>4.3</v>
      </c>
      <c r="T2505">
        <v>3.0569048513364727</v>
      </c>
      <c r="U2505" s="1">
        <v>40738.072916666664</v>
      </c>
      <c r="V2505">
        <v>1290</v>
      </c>
      <c r="W2505">
        <v>7.07</v>
      </c>
      <c r="X2505">
        <v>3.1105897102992488</v>
      </c>
    </row>
    <row r="2506" spans="1:24" x14ac:dyDescent="0.25">
      <c r="A2506" s="1">
        <v>40738.125</v>
      </c>
      <c r="B2506">
        <v>1370</v>
      </c>
      <c r="C2506">
        <v>4.47</v>
      </c>
      <c r="D2506">
        <v>3.1367205671564067</v>
      </c>
      <c r="E2506" s="1">
        <v>40738.083333333336</v>
      </c>
      <c r="F2506">
        <v>4.5</v>
      </c>
      <c r="G2506">
        <v>5.65</v>
      </c>
      <c r="H2506">
        <v>0.65321251377534373</v>
      </c>
      <c r="I2506" s="1">
        <v>40738.083333333336</v>
      </c>
      <c r="J2506">
        <v>1120</v>
      </c>
      <c r="K2506">
        <v>5.21</v>
      </c>
      <c r="L2506">
        <v>3.0492180226701815</v>
      </c>
      <c r="M2506" s="1">
        <v>40738.09375</v>
      </c>
      <c r="N2506">
        <v>336</v>
      </c>
      <c r="O2506">
        <v>11.78</v>
      </c>
      <c r="P2506">
        <v>2.5263392773898441</v>
      </c>
      <c r="Q2506" s="1">
        <v>40738.083333333336</v>
      </c>
      <c r="R2506">
        <v>1140</v>
      </c>
      <c r="S2506">
        <v>4.3</v>
      </c>
      <c r="T2506">
        <v>3.0569048513364727</v>
      </c>
      <c r="U2506" s="1">
        <v>40738.083333333336</v>
      </c>
      <c r="V2506">
        <v>1280</v>
      </c>
      <c r="W2506">
        <v>7.05</v>
      </c>
      <c r="X2506">
        <v>3.1072099696478683</v>
      </c>
    </row>
    <row r="2507" spans="1:24" x14ac:dyDescent="0.25">
      <c r="A2507" s="1">
        <v>40738.135416666664</v>
      </c>
      <c r="B2507">
        <v>1380</v>
      </c>
      <c r="C2507">
        <v>4.4800000000000004</v>
      </c>
      <c r="D2507">
        <v>3.1398790864012365</v>
      </c>
      <c r="E2507" s="1">
        <v>40738.09375</v>
      </c>
      <c r="F2507">
        <v>4.5</v>
      </c>
      <c r="G2507">
        <v>5.65</v>
      </c>
      <c r="H2507">
        <v>0.65321251377534373</v>
      </c>
      <c r="I2507" s="1">
        <v>40738.09375</v>
      </c>
      <c r="J2507">
        <v>1130</v>
      </c>
      <c r="K2507">
        <v>5.22</v>
      </c>
      <c r="L2507">
        <v>3.0530784434834195</v>
      </c>
      <c r="M2507" s="1">
        <v>40738.104166666664</v>
      </c>
      <c r="N2507">
        <v>336</v>
      </c>
      <c r="O2507">
        <v>11.78</v>
      </c>
      <c r="P2507">
        <v>2.5263392773898441</v>
      </c>
      <c r="Q2507" s="1">
        <v>40738.09375</v>
      </c>
      <c r="R2507">
        <v>1140</v>
      </c>
      <c r="S2507">
        <v>4.29</v>
      </c>
      <c r="T2507">
        <v>3.0569048513364727</v>
      </c>
      <c r="U2507" s="1">
        <v>40738.09375</v>
      </c>
      <c r="V2507">
        <v>1280</v>
      </c>
      <c r="W2507">
        <v>7.04</v>
      </c>
      <c r="X2507">
        <v>3.1072099696478683</v>
      </c>
    </row>
    <row r="2508" spans="1:24" x14ac:dyDescent="0.25">
      <c r="A2508" s="1">
        <v>40738.145833333336</v>
      </c>
      <c r="B2508">
        <v>1370</v>
      </c>
      <c r="C2508">
        <v>4.47</v>
      </c>
      <c r="D2508">
        <v>3.1367205671564067</v>
      </c>
      <c r="E2508" s="1">
        <v>40738.104166666664</v>
      </c>
      <c r="F2508">
        <v>4.5</v>
      </c>
      <c r="G2508">
        <v>5.65</v>
      </c>
      <c r="H2508">
        <v>0.65321251377534373</v>
      </c>
      <c r="I2508" s="1">
        <v>40738.104166666664</v>
      </c>
      <c r="J2508">
        <v>1170</v>
      </c>
      <c r="K2508">
        <v>5.27</v>
      </c>
      <c r="L2508">
        <v>3.0681858617461617</v>
      </c>
      <c r="M2508" s="1">
        <v>40738.114583333336</v>
      </c>
      <c r="N2508">
        <v>334</v>
      </c>
      <c r="O2508">
        <v>11.77</v>
      </c>
      <c r="P2508">
        <v>2.5237464668115646</v>
      </c>
      <c r="Q2508" s="1">
        <v>40738.104166666664</v>
      </c>
      <c r="R2508">
        <v>1140</v>
      </c>
      <c r="S2508">
        <v>4.29</v>
      </c>
      <c r="T2508">
        <v>3.0569048513364727</v>
      </c>
      <c r="U2508" s="1">
        <v>40738.104166666664</v>
      </c>
      <c r="V2508">
        <v>1270</v>
      </c>
      <c r="W2508">
        <v>7.03</v>
      </c>
      <c r="X2508">
        <v>3.1038037209559568</v>
      </c>
    </row>
    <row r="2509" spans="1:24" x14ac:dyDescent="0.25">
      <c r="A2509" s="1">
        <v>40738.15625</v>
      </c>
      <c r="B2509">
        <v>1370</v>
      </c>
      <c r="C2509">
        <v>4.47</v>
      </c>
      <c r="D2509">
        <v>3.1367205671564067</v>
      </c>
      <c r="E2509" s="1">
        <v>40738.114583333336</v>
      </c>
      <c r="F2509">
        <v>4.5</v>
      </c>
      <c r="G2509">
        <v>5.65</v>
      </c>
      <c r="H2509">
        <v>0.65321251377534373</v>
      </c>
      <c r="I2509" s="1">
        <v>40738.114583333336</v>
      </c>
      <c r="J2509">
        <v>1160</v>
      </c>
      <c r="K2509">
        <v>5.25</v>
      </c>
      <c r="L2509">
        <v>3.0644579892269186</v>
      </c>
      <c r="M2509" s="1">
        <v>40738.125</v>
      </c>
      <c r="N2509">
        <v>334</v>
      </c>
      <c r="O2509">
        <v>11.77</v>
      </c>
      <c r="P2509">
        <v>2.5237464668115646</v>
      </c>
      <c r="Q2509" s="1">
        <v>40738.114583333336</v>
      </c>
      <c r="R2509">
        <v>1140</v>
      </c>
      <c r="S2509">
        <v>4.29</v>
      </c>
      <c r="T2509">
        <v>3.0569048513364727</v>
      </c>
      <c r="U2509" s="1">
        <v>40738.114583333336</v>
      </c>
      <c r="V2509">
        <v>1270</v>
      </c>
      <c r="W2509">
        <v>7.03</v>
      </c>
      <c r="X2509">
        <v>3.1038037209559568</v>
      </c>
    </row>
    <row r="2510" spans="1:24" x14ac:dyDescent="0.25">
      <c r="A2510" s="1">
        <v>40738.166666666664</v>
      </c>
      <c r="B2510">
        <v>1380</v>
      </c>
      <c r="C2510">
        <v>4.4800000000000004</v>
      </c>
      <c r="D2510">
        <v>3.1398790864012365</v>
      </c>
      <c r="E2510" s="1">
        <v>40738.125</v>
      </c>
      <c r="F2510">
        <v>4.7</v>
      </c>
      <c r="G2510">
        <v>5.66</v>
      </c>
      <c r="H2510">
        <v>0.67209785793571752</v>
      </c>
      <c r="I2510" s="1">
        <v>40738.125</v>
      </c>
      <c r="J2510">
        <v>1110</v>
      </c>
      <c r="K2510">
        <v>5.2</v>
      </c>
      <c r="L2510">
        <v>3.0453229787866576</v>
      </c>
      <c r="M2510" s="1">
        <v>40738.135416666664</v>
      </c>
      <c r="N2510">
        <v>336</v>
      </c>
      <c r="O2510">
        <v>11.78</v>
      </c>
      <c r="P2510">
        <v>2.5263392773898441</v>
      </c>
      <c r="Q2510" s="1">
        <v>40738.125</v>
      </c>
      <c r="R2510">
        <v>1140</v>
      </c>
      <c r="S2510">
        <v>4.29</v>
      </c>
      <c r="T2510">
        <v>3.0569048513364727</v>
      </c>
      <c r="U2510" s="1">
        <v>40738.125</v>
      </c>
      <c r="V2510">
        <v>1270</v>
      </c>
      <c r="W2510">
        <v>7.03</v>
      </c>
      <c r="X2510">
        <v>3.1038037209559568</v>
      </c>
    </row>
    <row r="2511" spans="1:24" x14ac:dyDescent="0.25">
      <c r="A2511" s="1">
        <v>40738.177083333336</v>
      </c>
      <c r="B2511">
        <v>1370</v>
      </c>
      <c r="C2511">
        <v>4.47</v>
      </c>
      <c r="D2511">
        <v>3.1367205671564067</v>
      </c>
      <c r="E2511" s="1">
        <v>40738.135416666664</v>
      </c>
      <c r="F2511">
        <v>4.5</v>
      </c>
      <c r="G2511">
        <v>5.65</v>
      </c>
      <c r="H2511">
        <v>0.65321251377534373</v>
      </c>
      <c r="I2511" s="1">
        <v>40738.135416666664</v>
      </c>
      <c r="J2511">
        <v>1140</v>
      </c>
      <c r="K2511">
        <v>5.23</v>
      </c>
      <c r="L2511">
        <v>3.0569048513364727</v>
      </c>
      <c r="M2511" s="1">
        <v>40738.145833333336</v>
      </c>
      <c r="N2511">
        <v>336</v>
      </c>
      <c r="O2511">
        <v>11.78</v>
      </c>
      <c r="P2511">
        <v>2.5263392773898441</v>
      </c>
      <c r="Q2511" s="1">
        <v>40738.135416666664</v>
      </c>
      <c r="R2511">
        <v>1130</v>
      </c>
      <c r="S2511">
        <v>4.28</v>
      </c>
      <c r="T2511">
        <v>3.0530784434834195</v>
      </c>
      <c r="U2511" s="1">
        <v>40738.135416666664</v>
      </c>
      <c r="V2511">
        <v>1260</v>
      </c>
      <c r="W2511">
        <v>7.02</v>
      </c>
      <c r="X2511">
        <v>3.1003705451175629</v>
      </c>
    </row>
    <row r="2512" spans="1:24" x14ac:dyDescent="0.25">
      <c r="A2512" s="1">
        <v>40738.1875</v>
      </c>
      <c r="B2512">
        <v>1360</v>
      </c>
      <c r="C2512">
        <v>4.46</v>
      </c>
      <c r="D2512">
        <v>3.1335389083702174</v>
      </c>
      <c r="E2512" s="1">
        <v>40738.145833333336</v>
      </c>
      <c r="F2512">
        <v>4.5</v>
      </c>
      <c r="G2512">
        <v>5.65</v>
      </c>
      <c r="H2512">
        <v>0.65321251377534373</v>
      </c>
      <c r="I2512" s="1">
        <v>40738.145833333336</v>
      </c>
      <c r="J2512">
        <v>1140</v>
      </c>
      <c r="K2512">
        <v>5.23</v>
      </c>
      <c r="L2512">
        <v>3.0569048513364727</v>
      </c>
      <c r="M2512" s="1">
        <v>40738.15625</v>
      </c>
      <c r="N2512">
        <v>339</v>
      </c>
      <c r="O2512">
        <v>11.79</v>
      </c>
      <c r="P2512">
        <v>2.5301996982030821</v>
      </c>
      <c r="Q2512" s="1">
        <v>40738.145833333336</v>
      </c>
      <c r="R2512">
        <v>1130</v>
      </c>
      <c r="S2512">
        <v>4.28</v>
      </c>
      <c r="T2512">
        <v>3.0530784434834195</v>
      </c>
      <c r="U2512" s="1">
        <v>40738.145833333336</v>
      </c>
      <c r="V2512">
        <v>1260</v>
      </c>
      <c r="W2512">
        <v>7.02</v>
      </c>
      <c r="X2512">
        <v>3.1003705451175629</v>
      </c>
    </row>
    <row r="2513" spans="1:24" x14ac:dyDescent="0.25">
      <c r="A2513" s="1">
        <v>40738.197916666664</v>
      </c>
      <c r="B2513">
        <v>1370</v>
      </c>
      <c r="C2513">
        <v>4.47</v>
      </c>
      <c r="D2513">
        <v>3.1367205671564067</v>
      </c>
      <c r="E2513" s="1">
        <v>40738.15625</v>
      </c>
      <c r="F2513">
        <v>4.7</v>
      </c>
      <c r="G2513">
        <v>5.66</v>
      </c>
      <c r="H2513">
        <v>0.67209785793571752</v>
      </c>
      <c r="I2513" s="1">
        <v>40738.15625</v>
      </c>
      <c r="J2513">
        <v>1170</v>
      </c>
      <c r="K2513">
        <v>5.27</v>
      </c>
      <c r="L2513">
        <v>3.0681858617461617</v>
      </c>
      <c r="M2513" s="1">
        <v>40738.166666666664</v>
      </c>
      <c r="N2513">
        <v>334</v>
      </c>
      <c r="O2513">
        <v>11.77</v>
      </c>
      <c r="P2513">
        <v>2.5237464668115646</v>
      </c>
      <c r="Q2513" s="1">
        <v>40738.15625</v>
      </c>
      <c r="R2513">
        <v>1130</v>
      </c>
      <c r="S2513">
        <v>4.28</v>
      </c>
      <c r="T2513">
        <v>3.0530784434834195</v>
      </c>
      <c r="U2513" s="1">
        <v>40738.15625</v>
      </c>
      <c r="V2513">
        <v>1260</v>
      </c>
      <c r="W2513">
        <v>7.02</v>
      </c>
      <c r="X2513">
        <v>3.1003705451175629</v>
      </c>
    </row>
    <row r="2514" spans="1:24" x14ac:dyDescent="0.25">
      <c r="A2514" s="1">
        <v>40738.208333333336</v>
      </c>
      <c r="B2514">
        <v>1360</v>
      </c>
      <c r="C2514">
        <v>4.46</v>
      </c>
      <c r="D2514">
        <v>3.1335389083702174</v>
      </c>
      <c r="E2514" s="1">
        <v>40738.166666666664</v>
      </c>
      <c r="F2514">
        <v>4.7</v>
      </c>
      <c r="G2514">
        <v>5.66</v>
      </c>
      <c r="H2514">
        <v>0.67209785793571752</v>
      </c>
      <c r="I2514" s="1">
        <v>40738.166666666664</v>
      </c>
      <c r="J2514">
        <v>1170</v>
      </c>
      <c r="K2514">
        <v>5.27</v>
      </c>
      <c r="L2514">
        <v>3.0681858617461617</v>
      </c>
      <c r="M2514" s="1">
        <v>40738.177083333336</v>
      </c>
      <c r="N2514">
        <v>336</v>
      </c>
      <c r="O2514">
        <v>11.78</v>
      </c>
      <c r="P2514">
        <v>2.5263392773898441</v>
      </c>
      <c r="Q2514" s="1">
        <v>40738.166666666664</v>
      </c>
      <c r="R2514">
        <v>1130</v>
      </c>
      <c r="S2514">
        <v>4.28</v>
      </c>
      <c r="T2514">
        <v>3.0530784434834195</v>
      </c>
      <c r="U2514" s="1">
        <v>40738.166666666664</v>
      </c>
      <c r="V2514">
        <v>1260</v>
      </c>
      <c r="W2514">
        <v>7.01</v>
      </c>
      <c r="X2514">
        <v>3.1003705451175629</v>
      </c>
    </row>
    <row r="2515" spans="1:24" x14ac:dyDescent="0.25">
      <c r="A2515" s="1">
        <v>40738.21875</v>
      </c>
      <c r="B2515">
        <v>1370</v>
      </c>
      <c r="C2515">
        <v>4.47</v>
      </c>
      <c r="D2515">
        <v>3.1367205671564067</v>
      </c>
      <c r="E2515" s="1">
        <v>40738.177083333336</v>
      </c>
      <c r="F2515">
        <v>4.7</v>
      </c>
      <c r="G2515">
        <v>5.66</v>
      </c>
      <c r="H2515">
        <v>0.67209785793571752</v>
      </c>
      <c r="I2515" s="1">
        <v>40738.177083333336</v>
      </c>
      <c r="J2515">
        <v>1130</v>
      </c>
      <c r="K2515">
        <v>5.22</v>
      </c>
      <c r="L2515">
        <v>3.0530784434834195</v>
      </c>
      <c r="M2515" s="1">
        <v>40738.1875</v>
      </c>
      <c r="N2515">
        <v>334</v>
      </c>
      <c r="O2515">
        <v>11.77</v>
      </c>
      <c r="P2515">
        <v>2.5237464668115646</v>
      </c>
      <c r="Q2515" s="1">
        <v>40738.177083333336</v>
      </c>
      <c r="R2515">
        <v>1120</v>
      </c>
      <c r="S2515">
        <v>4.2699999999999996</v>
      </c>
      <c r="T2515">
        <v>3.0492180226701815</v>
      </c>
      <c r="U2515" s="1">
        <v>40738.177083333336</v>
      </c>
      <c r="V2515">
        <v>1250</v>
      </c>
      <c r="W2515">
        <v>7</v>
      </c>
      <c r="X2515">
        <v>3.0969100130080562</v>
      </c>
    </row>
    <row r="2516" spans="1:24" x14ac:dyDescent="0.25">
      <c r="A2516" s="1">
        <v>40738.229166666664</v>
      </c>
      <c r="B2516">
        <v>1370</v>
      </c>
      <c r="C2516">
        <v>4.47</v>
      </c>
      <c r="D2516">
        <v>3.1367205671564067</v>
      </c>
      <c r="E2516" s="1">
        <v>40738.1875</v>
      </c>
      <c r="F2516">
        <v>4.7</v>
      </c>
      <c r="G2516">
        <v>5.66</v>
      </c>
      <c r="H2516">
        <v>0.67209785793571752</v>
      </c>
      <c r="I2516" s="1">
        <v>40738.1875</v>
      </c>
      <c r="J2516">
        <v>1160</v>
      </c>
      <c r="K2516">
        <v>5.25</v>
      </c>
      <c r="L2516">
        <v>3.0644579892269186</v>
      </c>
      <c r="M2516" s="1">
        <v>40738.197916666664</v>
      </c>
      <c r="N2516">
        <v>334</v>
      </c>
      <c r="O2516">
        <v>11.77</v>
      </c>
      <c r="P2516">
        <v>2.5237464668115646</v>
      </c>
      <c r="Q2516" s="1">
        <v>40738.1875</v>
      </c>
      <c r="R2516">
        <v>1120</v>
      </c>
      <c r="S2516">
        <v>4.2699999999999996</v>
      </c>
      <c r="T2516">
        <v>3.0492180226701815</v>
      </c>
      <c r="U2516" s="1">
        <v>40738.1875</v>
      </c>
      <c r="V2516">
        <v>1250</v>
      </c>
      <c r="W2516">
        <v>6.99</v>
      </c>
      <c r="X2516">
        <v>3.0969100130080562</v>
      </c>
    </row>
    <row r="2517" spans="1:24" x14ac:dyDescent="0.25">
      <c r="A2517" s="1">
        <v>40738.239583333336</v>
      </c>
      <c r="B2517">
        <v>1340</v>
      </c>
      <c r="C2517">
        <v>4.45</v>
      </c>
      <c r="D2517">
        <v>3.1271047983648077</v>
      </c>
      <c r="E2517" s="1">
        <v>40738.197916666664</v>
      </c>
      <c r="F2517">
        <v>4.7</v>
      </c>
      <c r="G2517">
        <v>5.66</v>
      </c>
      <c r="H2517">
        <v>0.67209785793571752</v>
      </c>
      <c r="I2517" s="1">
        <v>40738.197916666664</v>
      </c>
      <c r="J2517">
        <v>1090</v>
      </c>
      <c r="K2517">
        <v>5.17</v>
      </c>
      <c r="L2517">
        <v>3.0374264979406238</v>
      </c>
      <c r="M2517" s="1">
        <v>40738.208333333336</v>
      </c>
      <c r="N2517">
        <v>336</v>
      </c>
      <c r="O2517">
        <v>11.78</v>
      </c>
      <c r="P2517">
        <v>2.5263392773898441</v>
      </c>
      <c r="Q2517" s="1">
        <v>40738.197916666664</v>
      </c>
      <c r="R2517">
        <v>1120</v>
      </c>
      <c r="S2517">
        <v>4.2699999999999996</v>
      </c>
      <c r="T2517">
        <v>3.0492180226701815</v>
      </c>
      <c r="U2517" s="1">
        <v>40738.197916666664</v>
      </c>
      <c r="V2517">
        <v>1250</v>
      </c>
      <c r="W2517">
        <v>6.99</v>
      </c>
      <c r="X2517">
        <v>3.0969100130080562</v>
      </c>
    </row>
    <row r="2518" spans="1:24" x14ac:dyDescent="0.25">
      <c r="A2518" s="1">
        <v>40738.25</v>
      </c>
      <c r="B2518">
        <v>1370</v>
      </c>
      <c r="C2518">
        <v>4.47</v>
      </c>
      <c r="D2518">
        <v>3.1367205671564067</v>
      </c>
      <c r="E2518" s="1">
        <v>40738.208333333336</v>
      </c>
      <c r="F2518">
        <v>4.7</v>
      </c>
      <c r="G2518">
        <v>5.66</v>
      </c>
      <c r="H2518">
        <v>0.67209785793571752</v>
      </c>
      <c r="I2518" s="1">
        <v>40738.208333333336</v>
      </c>
      <c r="J2518">
        <v>1130</v>
      </c>
      <c r="K2518">
        <v>5.22</v>
      </c>
      <c r="L2518">
        <v>3.0530784434834195</v>
      </c>
      <c r="M2518" s="1">
        <v>40738.21875</v>
      </c>
      <c r="N2518">
        <v>328</v>
      </c>
      <c r="O2518">
        <v>11.75</v>
      </c>
      <c r="P2518">
        <v>2.5158738437116792</v>
      </c>
      <c r="Q2518" s="1">
        <v>40738.208333333336</v>
      </c>
      <c r="R2518">
        <v>1120</v>
      </c>
      <c r="S2518">
        <v>4.2699999999999996</v>
      </c>
      <c r="T2518">
        <v>3.0492180226701815</v>
      </c>
      <c r="U2518" s="1">
        <v>40738.208333333336</v>
      </c>
      <c r="V2518">
        <v>1250</v>
      </c>
      <c r="W2518">
        <v>6.99</v>
      </c>
      <c r="X2518">
        <v>3.0969100130080562</v>
      </c>
    </row>
    <row r="2519" spans="1:24" x14ac:dyDescent="0.25">
      <c r="A2519" s="1">
        <v>40738.260416666664</v>
      </c>
      <c r="B2519">
        <v>1340</v>
      </c>
      <c r="C2519">
        <v>4.45</v>
      </c>
      <c r="D2519">
        <v>3.1271047983648077</v>
      </c>
      <c r="E2519" s="1">
        <v>40738.21875</v>
      </c>
      <c r="F2519">
        <v>4.9000000000000004</v>
      </c>
      <c r="G2519">
        <v>5.67</v>
      </c>
      <c r="H2519">
        <v>0.69019608002851374</v>
      </c>
      <c r="I2519" s="1">
        <v>40738.21875</v>
      </c>
      <c r="J2519">
        <v>1160</v>
      </c>
      <c r="K2519">
        <v>5.25</v>
      </c>
      <c r="L2519">
        <v>3.0644579892269186</v>
      </c>
      <c r="M2519" s="1">
        <v>40738.229166666664</v>
      </c>
      <c r="N2519">
        <v>331</v>
      </c>
      <c r="O2519">
        <v>11.76</v>
      </c>
      <c r="P2519">
        <v>2.5198279937757189</v>
      </c>
      <c r="Q2519" s="1">
        <v>40738.21875</v>
      </c>
      <c r="R2519">
        <v>1120</v>
      </c>
      <c r="S2519">
        <v>4.2699999999999996</v>
      </c>
      <c r="T2519">
        <v>3.0492180226701815</v>
      </c>
      <c r="U2519" s="1">
        <v>40738.21875</v>
      </c>
      <c r="V2519">
        <v>1240</v>
      </c>
      <c r="W2519">
        <v>6.98</v>
      </c>
      <c r="X2519">
        <v>3.0934216851622351</v>
      </c>
    </row>
    <row r="2520" spans="1:24" x14ac:dyDescent="0.25">
      <c r="A2520" s="1">
        <v>40738.270833333336</v>
      </c>
      <c r="B2520">
        <v>1340</v>
      </c>
      <c r="C2520">
        <v>4.4400000000000004</v>
      </c>
      <c r="D2520">
        <v>3.1271047983648077</v>
      </c>
      <c r="E2520" s="1">
        <v>40738.229166666664</v>
      </c>
      <c r="F2520">
        <v>4.9000000000000004</v>
      </c>
      <c r="G2520">
        <v>5.67</v>
      </c>
      <c r="H2520">
        <v>0.69019608002851374</v>
      </c>
      <c r="I2520" s="1">
        <v>40738.229166666664</v>
      </c>
      <c r="J2520">
        <v>1160</v>
      </c>
      <c r="K2520">
        <v>5.26</v>
      </c>
      <c r="L2520">
        <v>3.0644579892269186</v>
      </c>
      <c r="M2520" s="1">
        <v>40738.239583333336</v>
      </c>
      <c r="N2520">
        <v>334</v>
      </c>
      <c r="O2520">
        <v>11.77</v>
      </c>
      <c r="P2520">
        <v>2.5237464668115646</v>
      </c>
      <c r="Q2520" s="1">
        <v>40738.229166666664</v>
      </c>
      <c r="R2520">
        <v>1120</v>
      </c>
      <c r="S2520">
        <v>4.2699999999999996</v>
      </c>
      <c r="T2520">
        <v>3.0492180226701815</v>
      </c>
      <c r="U2520" s="1">
        <v>40738.229166666664</v>
      </c>
      <c r="V2520">
        <v>1240</v>
      </c>
      <c r="W2520">
        <v>6.97</v>
      </c>
      <c r="X2520">
        <v>3.0934216851622351</v>
      </c>
    </row>
    <row r="2521" spans="1:24" x14ac:dyDescent="0.25">
      <c r="A2521" s="1">
        <v>40738.28125</v>
      </c>
      <c r="B2521">
        <v>1340</v>
      </c>
      <c r="C2521">
        <v>4.45</v>
      </c>
      <c r="D2521">
        <v>3.1271047983648077</v>
      </c>
      <c r="E2521" s="1">
        <v>40738.239583333336</v>
      </c>
      <c r="F2521">
        <v>4.9000000000000004</v>
      </c>
      <c r="G2521">
        <v>5.67</v>
      </c>
      <c r="H2521">
        <v>0.69019608002851374</v>
      </c>
      <c r="I2521" s="1">
        <v>40738.239583333336</v>
      </c>
      <c r="J2521">
        <v>1160</v>
      </c>
      <c r="K2521">
        <v>5.26</v>
      </c>
      <c r="L2521">
        <v>3.0644579892269186</v>
      </c>
      <c r="M2521" s="1">
        <v>40738.25</v>
      </c>
      <c r="N2521">
        <v>331</v>
      </c>
      <c r="O2521">
        <v>11.76</v>
      </c>
      <c r="P2521">
        <v>2.5198279937757189</v>
      </c>
      <c r="Q2521" s="1">
        <v>40738.239583333336</v>
      </c>
      <c r="R2521">
        <v>1120</v>
      </c>
      <c r="S2521">
        <v>4.2699999999999996</v>
      </c>
      <c r="T2521">
        <v>3.0492180226701815</v>
      </c>
      <c r="U2521" s="1">
        <v>40738.239583333336</v>
      </c>
      <c r="V2521">
        <v>1240</v>
      </c>
      <c r="W2521">
        <v>6.97</v>
      </c>
      <c r="X2521">
        <v>3.0934216851622351</v>
      </c>
    </row>
    <row r="2522" spans="1:24" x14ac:dyDescent="0.25">
      <c r="A2522" s="1">
        <v>40738.291666666664</v>
      </c>
      <c r="B2522">
        <v>1340</v>
      </c>
      <c r="C2522">
        <v>4.4400000000000004</v>
      </c>
      <c r="D2522">
        <v>3.1271047983648077</v>
      </c>
      <c r="E2522" s="1">
        <v>40738.25</v>
      </c>
      <c r="F2522">
        <v>4.9000000000000004</v>
      </c>
      <c r="G2522">
        <v>5.67</v>
      </c>
      <c r="H2522">
        <v>0.69019608002851374</v>
      </c>
      <c r="I2522" s="1">
        <v>40738.25</v>
      </c>
      <c r="J2522">
        <v>1170</v>
      </c>
      <c r="K2522">
        <v>5.27</v>
      </c>
      <c r="L2522">
        <v>3.0681858617461617</v>
      </c>
      <c r="M2522" s="1">
        <v>40738.260416666664</v>
      </c>
      <c r="N2522">
        <v>328</v>
      </c>
      <c r="O2522">
        <v>11.75</v>
      </c>
      <c r="P2522">
        <v>2.5158738437116792</v>
      </c>
      <c r="Q2522" s="1">
        <v>40738.25</v>
      </c>
      <c r="R2522">
        <v>1120</v>
      </c>
      <c r="S2522">
        <v>4.2699999999999996</v>
      </c>
      <c r="T2522">
        <v>3.0492180226701815</v>
      </c>
      <c r="U2522" s="1">
        <v>40738.25</v>
      </c>
      <c r="V2522">
        <v>1240</v>
      </c>
      <c r="W2522">
        <v>6.97</v>
      </c>
      <c r="X2522">
        <v>3.0934216851622351</v>
      </c>
    </row>
    <row r="2523" spans="1:24" x14ac:dyDescent="0.25">
      <c r="A2523" s="1">
        <v>40738.302083333336</v>
      </c>
      <c r="B2523">
        <v>1330</v>
      </c>
      <c r="C2523">
        <v>4.43</v>
      </c>
      <c r="D2523">
        <v>3.1238516409670858</v>
      </c>
      <c r="E2523" s="1">
        <v>40738.260416666664</v>
      </c>
      <c r="F2523">
        <v>4.9000000000000004</v>
      </c>
      <c r="G2523">
        <v>5.67</v>
      </c>
      <c r="H2523">
        <v>0.69019608002851374</v>
      </c>
      <c r="I2523" s="1">
        <v>40738.260416666664</v>
      </c>
      <c r="J2523">
        <v>1150</v>
      </c>
      <c r="K2523">
        <v>5.24</v>
      </c>
      <c r="L2523">
        <v>3.0606978403536118</v>
      </c>
      <c r="M2523" s="1">
        <v>40738.270833333336</v>
      </c>
      <c r="N2523">
        <v>328</v>
      </c>
      <c r="O2523">
        <v>11.75</v>
      </c>
      <c r="P2523">
        <v>2.5158738437116792</v>
      </c>
      <c r="Q2523" s="1">
        <v>40738.260416666664</v>
      </c>
      <c r="R2523">
        <v>1120</v>
      </c>
      <c r="S2523">
        <v>4.2699999999999996</v>
      </c>
      <c r="T2523">
        <v>3.0492180226701815</v>
      </c>
      <c r="U2523" s="1">
        <v>40738.260416666664</v>
      </c>
      <c r="V2523">
        <v>1240</v>
      </c>
      <c r="W2523">
        <v>6.97</v>
      </c>
      <c r="X2523">
        <v>3.0934216851622351</v>
      </c>
    </row>
    <row r="2524" spans="1:24" x14ac:dyDescent="0.25">
      <c r="A2524" s="1">
        <v>40738.3125</v>
      </c>
      <c r="B2524">
        <v>1330</v>
      </c>
      <c r="C2524">
        <v>4.43</v>
      </c>
      <c r="D2524">
        <v>3.1238516409670858</v>
      </c>
      <c r="E2524" s="1">
        <v>40738.270833333336</v>
      </c>
      <c r="F2524">
        <v>4.9000000000000004</v>
      </c>
      <c r="G2524">
        <v>5.67</v>
      </c>
      <c r="H2524">
        <v>0.69019608002851374</v>
      </c>
      <c r="I2524" s="1">
        <v>40738.270833333336</v>
      </c>
      <c r="J2524">
        <v>1170</v>
      </c>
      <c r="K2524">
        <v>5.27</v>
      </c>
      <c r="L2524">
        <v>3.0681858617461617</v>
      </c>
      <c r="M2524" s="1">
        <v>40738.28125</v>
      </c>
      <c r="N2524">
        <v>331</v>
      </c>
      <c r="O2524">
        <v>11.76</v>
      </c>
      <c r="P2524">
        <v>2.5198279937757189</v>
      </c>
      <c r="Q2524" s="1">
        <v>40738.270833333336</v>
      </c>
      <c r="R2524">
        <v>1120</v>
      </c>
      <c r="S2524">
        <v>4.2699999999999996</v>
      </c>
      <c r="T2524">
        <v>3.0492180226701815</v>
      </c>
      <c r="U2524" s="1">
        <v>40738.270833333336</v>
      </c>
      <c r="V2524">
        <v>1240</v>
      </c>
      <c r="W2524">
        <v>6.97</v>
      </c>
      <c r="X2524">
        <v>3.0934216851622351</v>
      </c>
    </row>
    <row r="2525" spans="1:24" x14ac:dyDescent="0.25">
      <c r="A2525" s="1">
        <v>40738.322916666664</v>
      </c>
      <c r="B2525">
        <v>1330</v>
      </c>
      <c r="C2525">
        <v>4.43</v>
      </c>
      <c r="D2525">
        <v>3.1238516409670858</v>
      </c>
      <c r="E2525" s="1">
        <v>40738.28125</v>
      </c>
      <c r="F2525">
        <v>4.9000000000000004</v>
      </c>
      <c r="G2525">
        <v>5.67</v>
      </c>
      <c r="H2525">
        <v>0.69019608002851374</v>
      </c>
      <c r="I2525" s="1">
        <v>40738.28125</v>
      </c>
      <c r="J2525">
        <v>1150</v>
      </c>
      <c r="K2525">
        <v>5.24</v>
      </c>
      <c r="L2525">
        <v>3.0606978403536118</v>
      </c>
      <c r="M2525" s="1">
        <v>40738.291666666664</v>
      </c>
      <c r="N2525">
        <v>328</v>
      </c>
      <c r="O2525">
        <v>11.75</v>
      </c>
      <c r="P2525">
        <v>2.5158738437116792</v>
      </c>
      <c r="Q2525" s="1">
        <v>40738.28125</v>
      </c>
      <c r="R2525">
        <v>1120</v>
      </c>
      <c r="S2525">
        <v>4.2699999999999996</v>
      </c>
      <c r="T2525">
        <v>3.0492180226701815</v>
      </c>
      <c r="U2525" s="1">
        <v>40738.28125</v>
      </c>
      <c r="V2525">
        <v>1240</v>
      </c>
      <c r="W2525">
        <v>6.97</v>
      </c>
      <c r="X2525">
        <v>3.0934216851622351</v>
      </c>
    </row>
    <row r="2526" spans="1:24" x14ac:dyDescent="0.25">
      <c r="A2526" s="1">
        <v>40738.333333333336</v>
      </c>
      <c r="B2526">
        <v>1340</v>
      </c>
      <c r="C2526">
        <v>4.4400000000000004</v>
      </c>
      <c r="D2526">
        <v>3.1271047983648077</v>
      </c>
      <c r="E2526" s="1">
        <v>40738.291666666664</v>
      </c>
      <c r="F2526">
        <v>4.9000000000000004</v>
      </c>
      <c r="G2526">
        <v>5.67</v>
      </c>
      <c r="H2526">
        <v>0.69019608002851374</v>
      </c>
      <c r="I2526" s="1">
        <v>40738.291666666664</v>
      </c>
      <c r="J2526">
        <v>1160</v>
      </c>
      <c r="K2526">
        <v>5.25</v>
      </c>
      <c r="L2526">
        <v>3.0644579892269186</v>
      </c>
      <c r="M2526" s="1">
        <v>40738.302083333336</v>
      </c>
      <c r="N2526">
        <v>331</v>
      </c>
      <c r="O2526">
        <v>11.76</v>
      </c>
      <c r="P2526">
        <v>2.5198279937757189</v>
      </c>
      <c r="Q2526" s="1">
        <v>40738.291666666664</v>
      </c>
      <c r="R2526">
        <v>1120</v>
      </c>
      <c r="S2526">
        <v>4.2699999999999996</v>
      </c>
      <c r="T2526">
        <v>3.0492180226701815</v>
      </c>
      <c r="U2526" s="1">
        <v>40738.291666666664</v>
      </c>
      <c r="V2526">
        <v>1240</v>
      </c>
      <c r="W2526">
        <v>6.97</v>
      </c>
      <c r="X2526">
        <v>3.0934216851622351</v>
      </c>
    </row>
    <row r="2527" spans="1:24" x14ac:dyDescent="0.25">
      <c r="A2527" s="1">
        <v>40738.34375</v>
      </c>
      <c r="B2527">
        <v>1320</v>
      </c>
      <c r="C2527">
        <v>4.42</v>
      </c>
      <c r="D2527">
        <v>3.12057393120585</v>
      </c>
      <c r="E2527" s="1">
        <v>40738.302083333336</v>
      </c>
      <c r="F2527">
        <v>4.9000000000000004</v>
      </c>
      <c r="G2527">
        <v>5.67</v>
      </c>
      <c r="H2527">
        <v>0.69019608002851374</v>
      </c>
      <c r="I2527" s="1">
        <v>40738.302083333336</v>
      </c>
      <c r="J2527">
        <v>1150</v>
      </c>
      <c r="K2527">
        <v>5.24</v>
      </c>
      <c r="L2527">
        <v>3.0606978403536118</v>
      </c>
      <c r="M2527" s="1">
        <v>40738.3125</v>
      </c>
      <c r="N2527">
        <v>328</v>
      </c>
      <c r="O2527">
        <v>11.75</v>
      </c>
      <c r="P2527">
        <v>2.5158738437116792</v>
      </c>
      <c r="Q2527" s="1">
        <v>40738.302083333336</v>
      </c>
      <c r="R2527">
        <v>1120</v>
      </c>
      <c r="S2527">
        <v>4.2699999999999996</v>
      </c>
      <c r="T2527">
        <v>3.0492180226701815</v>
      </c>
      <c r="U2527" s="1">
        <v>40738.302083333336</v>
      </c>
      <c r="V2527">
        <v>1240</v>
      </c>
      <c r="W2527">
        <v>6.97</v>
      </c>
      <c r="X2527">
        <v>3.0934216851622351</v>
      </c>
    </row>
    <row r="2528" spans="1:24" x14ac:dyDescent="0.25">
      <c r="A2528" s="1">
        <v>40738.354166666664</v>
      </c>
      <c r="B2528">
        <v>1330</v>
      </c>
      <c r="C2528">
        <v>4.43</v>
      </c>
      <c r="D2528">
        <v>3.1238516409670858</v>
      </c>
      <c r="E2528" s="1">
        <v>40738.3125</v>
      </c>
      <c r="F2528">
        <v>4.9000000000000004</v>
      </c>
      <c r="G2528">
        <v>5.67</v>
      </c>
      <c r="H2528">
        <v>0.69019608002851374</v>
      </c>
      <c r="I2528" s="1">
        <v>40738.3125</v>
      </c>
      <c r="J2528">
        <v>1150</v>
      </c>
      <c r="K2528">
        <v>5.24</v>
      </c>
      <c r="L2528">
        <v>3.0606978403536118</v>
      </c>
      <c r="M2528" s="1">
        <v>40738.322916666664</v>
      </c>
      <c r="N2528">
        <v>328</v>
      </c>
      <c r="O2528">
        <v>11.75</v>
      </c>
      <c r="P2528">
        <v>2.5158738437116792</v>
      </c>
      <c r="Q2528" s="1">
        <v>40738.3125</v>
      </c>
      <c r="R2528">
        <v>1120</v>
      </c>
      <c r="S2528">
        <v>4.2699999999999996</v>
      </c>
      <c r="T2528">
        <v>3.0492180226701815</v>
      </c>
      <c r="U2528" s="1">
        <v>40738.3125</v>
      </c>
      <c r="V2528">
        <v>1240</v>
      </c>
      <c r="W2528">
        <v>6.97</v>
      </c>
      <c r="X2528">
        <v>3.0934216851622351</v>
      </c>
    </row>
    <row r="2529" spans="1:24" x14ac:dyDescent="0.25">
      <c r="A2529" s="1">
        <v>40738.364583333336</v>
      </c>
      <c r="B2529">
        <v>1320</v>
      </c>
      <c r="C2529">
        <v>4.41</v>
      </c>
      <c r="D2529">
        <v>3.12057393120585</v>
      </c>
      <c r="E2529" s="1">
        <v>40738.322916666664</v>
      </c>
      <c r="F2529">
        <v>4.9000000000000004</v>
      </c>
      <c r="G2529">
        <v>5.67</v>
      </c>
      <c r="H2529">
        <v>0.69019608002851374</v>
      </c>
      <c r="I2529" s="1">
        <v>40738.322916666664</v>
      </c>
      <c r="J2529">
        <v>1140</v>
      </c>
      <c r="K2529">
        <v>5.23</v>
      </c>
      <c r="L2529">
        <v>3.0569048513364727</v>
      </c>
      <c r="M2529" s="1">
        <v>40738.333333333336</v>
      </c>
      <c r="N2529">
        <v>323</v>
      </c>
      <c r="O2529">
        <v>11.73</v>
      </c>
      <c r="P2529">
        <v>2.509202522331103</v>
      </c>
      <c r="Q2529" s="1">
        <v>40738.322916666664</v>
      </c>
      <c r="R2529">
        <v>1120</v>
      </c>
      <c r="S2529">
        <v>4.2699999999999996</v>
      </c>
      <c r="T2529">
        <v>3.0492180226701815</v>
      </c>
      <c r="U2529" s="1">
        <v>40738.322916666664</v>
      </c>
      <c r="V2529">
        <v>1240</v>
      </c>
      <c r="W2529">
        <v>6.97</v>
      </c>
      <c r="X2529">
        <v>3.0934216851622351</v>
      </c>
    </row>
    <row r="2530" spans="1:24" x14ac:dyDescent="0.25">
      <c r="A2530" s="1">
        <v>40738.375</v>
      </c>
      <c r="B2530">
        <v>1310</v>
      </c>
      <c r="C2530">
        <v>4.4000000000000004</v>
      </c>
      <c r="D2530">
        <v>3.1172712956557644</v>
      </c>
      <c r="E2530" s="1">
        <v>40738.333333333336</v>
      </c>
      <c r="F2530">
        <v>4.9000000000000004</v>
      </c>
      <c r="G2530">
        <v>5.67</v>
      </c>
      <c r="H2530">
        <v>0.69019608002851374</v>
      </c>
      <c r="I2530" s="1">
        <v>40738.333333333336</v>
      </c>
      <c r="J2530">
        <v>1100</v>
      </c>
      <c r="K2530">
        <v>5.18</v>
      </c>
      <c r="L2530">
        <v>3.0413926851582249</v>
      </c>
      <c r="M2530" s="1">
        <v>40738.34375</v>
      </c>
      <c r="N2530">
        <v>325</v>
      </c>
      <c r="O2530">
        <v>11.74</v>
      </c>
      <c r="P2530">
        <v>2.5118833609788744</v>
      </c>
      <c r="Q2530" s="1">
        <v>40738.333333333336</v>
      </c>
      <c r="R2530">
        <v>1130</v>
      </c>
      <c r="S2530">
        <v>4.28</v>
      </c>
      <c r="T2530">
        <v>3.0530784434834195</v>
      </c>
      <c r="U2530" s="1">
        <v>40738.333333333336</v>
      </c>
      <c r="V2530">
        <v>1240</v>
      </c>
      <c r="W2530">
        <v>6.97</v>
      </c>
      <c r="X2530">
        <v>3.0934216851622351</v>
      </c>
    </row>
    <row r="2531" spans="1:24" x14ac:dyDescent="0.25">
      <c r="A2531" s="1">
        <v>40738.385416666664</v>
      </c>
      <c r="B2531">
        <v>1300</v>
      </c>
      <c r="C2531">
        <v>4.3899999999999997</v>
      </c>
      <c r="D2531">
        <v>3.1139433523068369</v>
      </c>
      <c r="E2531" s="1">
        <v>40738.34375</v>
      </c>
      <c r="F2531">
        <v>4.9000000000000004</v>
      </c>
      <c r="G2531">
        <v>5.67</v>
      </c>
      <c r="H2531">
        <v>0.69019608002851374</v>
      </c>
      <c r="I2531" s="1">
        <v>40738.34375</v>
      </c>
      <c r="J2531">
        <v>1160</v>
      </c>
      <c r="K2531">
        <v>5.25</v>
      </c>
      <c r="L2531">
        <v>3.0644579892269186</v>
      </c>
      <c r="M2531" s="1">
        <v>40738.354166666664</v>
      </c>
      <c r="N2531">
        <v>325</v>
      </c>
      <c r="O2531">
        <v>11.74</v>
      </c>
      <c r="P2531">
        <v>2.5118833609788744</v>
      </c>
      <c r="Q2531" s="1">
        <v>40738.34375</v>
      </c>
      <c r="R2531">
        <v>1130</v>
      </c>
      <c r="S2531">
        <v>4.28</v>
      </c>
      <c r="T2531">
        <v>3.0530784434834195</v>
      </c>
      <c r="U2531" s="1">
        <v>40738.34375</v>
      </c>
      <c r="V2531">
        <v>1240</v>
      </c>
      <c r="W2531">
        <v>6.97</v>
      </c>
      <c r="X2531">
        <v>3.0934216851622351</v>
      </c>
    </row>
    <row r="2532" spans="1:24" x14ac:dyDescent="0.25">
      <c r="A2532" s="1">
        <v>40738.395833333336</v>
      </c>
      <c r="B2532">
        <v>1310</v>
      </c>
      <c r="C2532">
        <v>4.4000000000000004</v>
      </c>
      <c r="D2532">
        <v>3.1172712956557644</v>
      </c>
      <c r="E2532" s="1">
        <v>40738.354166666664</v>
      </c>
      <c r="F2532">
        <v>4.9000000000000004</v>
      </c>
      <c r="G2532">
        <v>5.67</v>
      </c>
      <c r="H2532">
        <v>0.69019608002851374</v>
      </c>
      <c r="I2532" s="1">
        <v>40738.354166666664</v>
      </c>
      <c r="J2532">
        <v>1160</v>
      </c>
      <c r="K2532">
        <v>5.26</v>
      </c>
      <c r="L2532">
        <v>3.0644579892269186</v>
      </c>
      <c r="M2532" s="1">
        <v>40738.364583333336</v>
      </c>
      <c r="N2532">
        <v>325</v>
      </c>
      <c r="O2532">
        <v>11.74</v>
      </c>
      <c r="P2532">
        <v>2.5118833609788744</v>
      </c>
      <c r="Q2532" s="1">
        <v>40738.354166666664</v>
      </c>
      <c r="R2532">
        <v>1130</v>
      </c>
      <c r="S2532">
        <v>4.28</v>
      </c>
      <c r="T2532">
        <v>3.0530784434834195</v>
      </c>
      <c r="U2532" s="1">
        <v>40738.354166666664</v>
      </c>
      <c r="V2532">
        <v>1230</v>
      </c>
      <c r="W2532">
        <v>6.96</v>
      </c>
      <c r="X2532">
        <v>3.0899051114393981</v>
      </c>
    </row>
    <row r="2533" spans="1:24" x14ac:dyDescent="0.25">
      <c r="A2533" s="1">
        <v>40738.40625</v>
      </c>
      <c r="B2533">
        <v>1310</v>
      </c>
      <c r="C2533">
        <v>4.4000000000000004</v>
      </c>
      <c r="D2533">
        <v>3.1172712956557644</v>
      </c>
      <c r="E2533" s="1">
        <v>40738.364583333336</v>
      </c>
      <c r="F2533">
        <v>4.9000000000000004</v>
      </c>
      <c r="G2533">
        <v>5.67</v>
      </c>
      <c r="H2533">
        <v>0.69019608002851374</v>
      </c>
      <c r="I2533" s="1">
        <v>40738.364583333336</v>
      </c>
      <c r="J2533">
        <v>1150</v>
      </c>
      <c r="K2533">
        <v>5.24</v>
      </c>
      <c r="L2533">
        <v>3.0606978403536118</v>
      </c>
      <c r="M2533" s="1">
        <v>40738.375</v>
      </c>
      <c r="N2533">
        <v>320</v>
      </c>
      <c r="O2533">
        <v>11.72</v>
      </c>
      <c r="P2533">
        <v>2.5051499783199058</v>
      </c>
      <c r="Q2533" s="1">
        <v>40738.364583333336</v>
      </c>
      <c r="R2533">
        <v>1130</v>
      </c>
      <c r="S2533">
        <v>4.28</v>
      </c>
      <c r="T2533">
        <v>3.0530784434834195</v>
      </c>
      <c r="U2533" s="1">
        <v>40738.364583333336</v>
      </c>
      <c r="V2533">
        <v>1230</v>
      </c>
      <c r="W2533">
        <v>6.96</v>
      </c>
      <c r="X2533">
        <v>3.0899051114393981</v>
      </c>
    </row>
    <row r="2534" spans="1:24" x14ac:dyDescent="0.25">
      <c r="A2534" s="1">
        <v>40738.416666666664</v>
      </c>
      <c r="B2534">
        <v>1310</v>
      </c>
      <c r="C2534">
        <v>4.4000000000000004</v>
      </c>
      <c r="D2534">
        <v>3.1172712956557644</v>
      </c>
      <c r="E2534" s="1">
        <v>40738.375</v>
      </c>
      <c r="F2534">
        <v>4.9000000000000004</v>
      </c>
      <c r="G2534">
        <v>5.67</v>
      </c>
      <c r="H2534">
        <v>0.69019608002851374</v>
      </c>
      <c r="I2534" s="1">
        <v>40738.375</v>
      </c>
      <c r="J2534">
        <v>1120</v>
      </c>
      <c r="K2534">
        <v>5.21</v>
      </c>
      <c r="L2534">
        <v>3.0492180226701815</v>
      </c>
      <c r="M2534" s="1">
        <v>40738.385416666664</v>
      </c>
      <c r="N2534">
        <v>320</v>
      </c>
      <c r="O2534">
        <v>11.72</v>
      </c>
      <c r="P2534">
        <v>2.5051499783199058</v>
      </c>
      <c r="Q2534" s="1">
        <v>40738.375</v>
      </c>
      <c r="R2534">
        <v>1140</v>
      </c>
      <c r="S2534">
        <v>4.29</v>
      </c>
      <c r="T2534">
        <v>3.0569048513364727</v>
      </c>
      <c r="U2534" s="1">
        <v>40738.375</v>
      </c>
      <c r="V2534">
        <v>1250</v>
      </c>
      <c r="W2534">
        <v>7</v>
      </c>
      <c r="X2534">
        <v>3.0969100130080562</v>
      </c>
    </row>
    <row r="2535" spans="1:24" x14ac:dyDescent="0.25">
      <c r="A2535" s="1">
        <v>40738.427083333336</v>
      </c>
      <c r="B2535">
        <v>1310</v>
      </c>
      <c r="C2535">
        <v>4.4000000000000004</v>
      </c>
      <c r="D2535">
        <v>3.1172712956557644</v>
      </c>
      <c r="E2535" s="1">
        <v>40738.385416666664</v>
      </c>
      <c r="F2535">
        <v>4.9000000000000004</v>
      </c>
      <c r="G2535">
        <v>5.67</v>
      </c>
      <c r="H2535">
        <v>0.69019608002851374</v>
      </c>
      <c r="I2535" s="1">
        <v>40738.385416666664</v>
      </c>
      <c r="J2535">
        <v>1130</v>
      </c>
      <c r="K2535">
        <v>5.22</v>
      </c>
      <c r="L2535">
        <v>3.0530784434834195</v>
      </c>
      <c r="M2535" s="1">
        <v>40738.395833333336</v>
      </c>
      <c r="N2535">
        <v>317</v>
      </c>
      <c r="O2535">
        <v>11.71</v>
      </c>
      <c r="P2535">
        <v>2.5010592622177517</v>
      </c>
      <c r="Q2535" s="1">
        <v>40738.385416666664</v>
      </c>
      <c r="R2535">
        <v>1140</v>
      </c>
      <c r="S2535">
        <v>4.29</v>
      </c>
      <c r="T2535">
        <v>3.0569048513364727</v>
      </c>
      <c r="U2535" s="1">
        <v>40738.385416666664</v>
      </c>
      <c r="V2535">
        <v>1260</v>
      </c>
      <c r="W2535">
        <v>7.02</v>
      </c>
      <c r="X2535">
        <v>3.1003705451175629</v>
      </c>
    </row>
    <row r="2536" spans="1:24" x14ac:dyDescent="0.25">
      <c r="A2536" s="1">
        <v>40738.4375</v>
      </c>
      <c r="B2536">
        <v>1290</v>
      </c>
      <c r="C2536">
        <v>4.38</v>
      </c>
      <c r="D2536">
        <v>3.1105897102992488</v>
      </c>
      <c r="E2536" s="1">
        <v>40738.395833333336</v>
      </c>
      <c r="F2536">
        <v>4.9000000000000004</v>
      </c>
      <c r="G2536">
        <v>5.67</v>
      </c>
      <c r="H2536">
        <v>0.69019608002851374</v>
      </c>
      <c r="I2536" s="1">
        <v>40738.395833333336</v>
      </c>
      <c r="J2536">
        <v>1110</v>
      </c>
      <c r="K2536">
        <v>5.19</v>
      </c>
      <c r="L2536">
        <v>3.0453229787866576</v>
      </c>
      <c r="M2536" s="1">
        <v>40738.40625</v>
      </c>
      <c r="N2536">
        <v>320</v>
      </c>
      <c r="O2536">
        <v>11.72</v>
      </c>
      <c r="P2536">
        <v>2.5051499783199058</v>
      </c>
      <c r="Q2536" s="1">
        <v>40738.395833333336</v>
      </c>
      <c r="R2536">
        <v>1140</v>
      </c>
      <c r="S2536">
        <v>4.29</v>
      </c>
      <c r="T2536">
        <v>3.0569048513364727</v>
      </c>
      <c r="U2536" s="1">
        <v>40738.395833333336</v>
      </c>
      <c r="V2536">
        <v>1240</v>
      </c>
      <c r="W2536">
        <v>6.98</v>
      </c>
      <c r="X2536">
        <v>3.0934216851622351</v>
      </c>
    </row>
    <row r="2537" spans="1:24" x14ac:dyDescent="0.25">
      <c r="A2537" s="1">
        <v>40738.447916666664</v>
      </c>
      <c r="B2537">
        <v>1300</v>
      </c>
      <c r="C2537">
        <v>4.3899999999999997</v>
      </c>
      <c r="D2537">
        <v>3.1139433523068369</v>
      </c>
      <c r="E2537" s="1">
        <v>40738.40625</v>
      </c>
      <c r="F2537">
        <v>4.9000000000000004</v>
      </c>
      <c r="G2537">
        <v>5.67</v>
      </c>
      <c r="H2537">
        <v>0.69019608002851374</v>
      </c>
      <c r="I2537" s="1">
        <v>40738.40625</v>
      </c>
      <c r="J2537">
        <v>1100</v>
      </c>
      <c r="K2537">
        <v>5.18</v>
      </c>
      <c r="L2537">
        <v>3.0413926851582249</v>
      </c>
      <c r="M2537" s="1">
        <v>40738.416666666664</v>
      </c>
      <c r="N2537">
        <v>317</v>
      </c>
      <c r="O2537">
        <v>11.71</v>
      </c>
      <c r="P2537">
        <v>2.5010592622177517</v>
      </c>
      <c r="Q2537" s="1">
        <v>40738.40625</v>
      </c>
      <c r="R2537">
        <v>1140</v>
      </c>
      <c r="S2537">
        <v>4.3</v>
      </c>
      <c r="T2537">
        <v>3.0569048513364727</v>
      </c>
      <c r="U2537" s="1">
        <v>40738.40625</v>
      </c>
      <c r="V2537">
        <v>1240</v>
      </c>
      <c r="W2537">
        <v>6.98</v>
      </c>
      <c r="X2537">
        <v>3.0934216851622351</v>
      </c>
    </row>
    <row r="2538" spans="1:24" x14ac:dyDescent="0.25">
      <c r="A2538" s="1">
        <v>40738.458333333336</v>
      </c>
      <c r="B2538">
        <v>1290</v>
      </c>
      <c r="C2538">
        <v>4.37</v>
      </c>
      <c r="D2538">
        <v>3.1105897102992488</v>
      </c>
      <c r="E2538" s="1">
        <v>40738.416666666664</v>
      </c>
      <c r="F2538">
        <v>4.7</v>
      </c>
      <c r="G2538">
        <v>5.66</v>
      </c>
      <c r="H2538">
        <v>0.67209785793571752</v>
      </c>
      <c r="I2538" s="1">
        <v>40738.416666666664</v>
      </c>
      <c r="J2538">
        <v>1080</v>
      </c>
      <c r="K2538">
        <v>5.16</v>
      </c>
      <c r="L2538">
        <v>3.0334237554869499</v>
      </c>
      <c r="M2538" s="1">
        <v>40738.427083333336</v>
      </c>
      <c r="N2538">
        <v>317</v>
      </c>
      <c r="O2538">
        <v>11.71</v>
      </c>
      <c r="P2538">
        <v>2.5010592622177517</v>
      </c>
      <c r="Q2538" s="1">
        <v>40738.416666666664</v>
      </c>
      <c r="R2538">
        <v>1140</v>
      </c>
      <c r="S2538">
        <v>4.3</v>
      </c>
      <c r="T2538">
        <v>3.0569048513364727</v>
      </c>
      <c r="U2538" s="1">
        <v>40738.416666666664</v>
      </c>
      <c r="V2538">
        <v>1240</v>
      </c>
      <c r="W2538">
        <v>6.97</v>
      </c>
      <c r="X2538">
        <v>3.0934216851622351</v>
      </c>
    </row>
    <row r="2539" spans="1:24" x14ac:dyDescent="0.25">
      <c r="A2539" s="1">
        <v>40738.46875</v>
      </c>
      <c r="B2539">
        <v>1280</v>
      </c>
      <c r="C2539">
        <v>4.3600000000000003</v>
      </c>
      <c r="D2539">
        <v>3.1072099696478683</v>
      </c>
      <c r="E2539" s="1">
        <v>40738.427083333336</v>
      </c>
      <c r="F2539">
        <v>4.9000000000000004</v>
      </c>
      <c r="G2539">
        <v>5.67</v>
      </c>
      <c r="H2539">
        <v>0.69019608002851374</v>
      </c>
      <c r="I2539" s="1">
        <v>40738.427083333336</v>
      </c>
      <c r="J2539">
        <v>1100</v>
      </c>
      <c r="K2539">
        <v>5.18</v>
      </c>
      <c r="L2539">
        <v>3.0413926851582249</v>
      </c>
      <c r="M2539" s="1">
        <v>40738.4375</v>
      </c>
      <c r="N2539">
        <v>317</v>
      </c>
      <c r="O2539">
        <v>11.71</v>
      </c>
      <c r="P2539">
        <v>2.5010592622177517</v>
      </c>
      <c r="Q2539" s="1">
        <v>40738.427083333336</v>
      </c>
      <c r="R2539">
        <v>1140</v>
      </c>
      <c r="S2539">
        <v>4.3</v>
      </c>
      <c r="T2539">
        <v>3.0569048513364727</v>
      </c>
      <c r="U2539" s="1">
        <v>40738.427083333336</v>
      </c>
      <c r="V2539">
        <v>1260</v>
      </c>
      <c r="W2539">
        <v>7.02</v>
      </c>
      <c r="X2539">
        <v>3.1003705451175629</v>
      </c>
    </row>
    <row r="2540" spans="1:24" x14ac:dyDescent="0.25">
      <c r="A2540" s="1">
        <v>40738.479166666664</v>
      </c>
      <c r="B2540">
        <v>1280</v>
      </c>
      <c r="C2540">
        <v>4.3600000000000003</v>
      </c>
      <c r="D2540">
        <v>3.1072099696478683</v>
      </c>
      <c r="E2540" s="1">
        <v>40738.4375</v>
      </c>
      <c r="F2540">
        <v>4.7</v>
      </c>
      <c r="G2540">
        <v>5.66</v>
      </c>
      <c r="H2540">
        <v>0.67209785793571752</v>
      </c>
      <c r="I2540" s="1">
        <v>40738.4375</v>
      </c>
      <c r="J2540">
        <v>1130</v>
      </c>
      <c r="K2540">
        <v>5.22</v>
      </c>
      <c r="L2540">
        <v>3.0530784434834195</v>
      </c>
      <c r="M2540" s="1">
        <v>40738.447916666664</v>
      </c>
      <c r="N2540">
        <v>317</v>
      </c>
      <c r="O2540">
        <v>11.71</v>
      </c>
      <c r="P2540">
        <v>2.5010592622177517</v>
      </c>
      <c r="Q2540" s="1">
        <v>40738.4375</v>
      </c>
      <c r="R2540">
        <v>1150</v>
      </c>
      <c r="S2540">
        <v>4.3099999999999996</v>
      </c>
      <c r="T2540">
        <v>3.0606978403536118</v>
      </c>
      <c r="U2540" s="1">
        <v>40738.4375</v>
      </c>
      <c r="V2540">
        <v>1260</v>
      </c>
      <c r="W2540">
        <v>7.01</v>
      </c>
      <c r="X2540">
        <v>3.1003705451175629</v>
      </c>
    </row>
    <row r="2541" spans="1:24" x14ac:dyDescent="0.25">
      <c r="A2541" s="1">
        <v>40738.489583333336</v>
      </c>
      <c r="B2541">
        <v>1290</v>
      </c>
      <c r="C2541">
        <v>4.37</v>
      </c>
      <c r="D2541">
        <v>3.1105897102992488</v>
      </c>
      <c r="E2541" s="1">
        <v>40738.447916666664</v>
      </c>
      <c r="F2541">
        <v>4.7</v>
      </c>
      <c r="G2541">
        <v>5.66</v>
      </c>
      <c r="H2541">
        <v>0.67209785793571752</v>
      </c>
      <c r="I2541" s="1">
        <v>40738.447916666664</v>
      </c>
      <c r="J2541">
        <v>1080</v>
      </c>
      <c r="K2541">
        <v>5.16</v>
      </c>
      <c r="L2541">
        <v>3.0334237554869499</v>
      </c>
      <c r="M2541" s="1">
        <v>40738.458333333336</v>
      </c>
      <c r="N2541">
        <v>315</v>
      </c>
      <c r="O2541">
        <v>11.7</v>
      </c>
      <c r="P2541">
        <v>2.4983105537896004</v>
      </c>
      <c r="Q2541" s="1">
        <v>40738.447916666664</v>
      </c>
      <c r="R2541">
        <v>1150</v>
      </c>
      <c r="S2541">
        <v>4.3099999999999996</v>
      </c>
      <c r="T2541">
        <v>3.0606978403536118</v>
      </c>
      <c r="U2541" s="1">
        <v>40738.447916666664</v>
      </c>
      <c r="V2541">
        <v>1250</v>
      </c>
      <c r="W2541">
        <v>7</v>
      </c>
      <c r="X2541">
        <v>3.0969100130080562</v>
      </c>
    </row>
    <row r="2542" spans="1:24" x14ac:dyDescent="0.25">
      <c r="A2542" s="1">
        <v>40738.5</v>
      </c>
      <c r="B2542">
        <v>1280</v>
      </c>
      <c r="C2542">
        <v>4.3600000000000003</v>
      </c>
      <c r="D2542">
        <v>3.1072099696478683</v>
      </c>
      <c r="E2542" s="1">
        <v>40738.458333333336</v>
      </c>
      <c r="F2542">
        <v>4.7</v>
      </c>
      <c r="G2542">
        <v>5.66</v>
      </c>
      <c r="H2542">
        <v>0.67209785793571752</v>
      </c>
      <c r="I2542" s="1">
        <v>40738.458333333336</v>
      </c>
      <c r="J2542">
        <v>1040</v>
      </c>
      <c r="K2542">
        <v>5.12</v>
      </c>
      <c r="L2542">
        <v>3.0170333392987803</v>
      </c>
      <c r="M2542" s="1">
        <v>40738.46875</v>
      </c>
      <c r="N2542">
        <v>315</v>
      </c>
      <c r="O2542">
        <v>11.7</v>
      </c>
      <c r="P2542">
        <v>2.4983105537896004</v>
      </c>
      <c r="Q2542" s="1">
        <v>40738.458333333336</v>
      </c>
      <c r="R2542">
        <v>1150</v>
      </c>
      <c r="S2542">
        <v>4.3099999999999996</v>
      </c>
      <c r="T2542">
        <v>3.0606978403536118</v>
      </c>
      <c r="U2542" s="1">
        <v>40738.458333333336</v>
      </c>
      <c r="V2542">
        <v>1240</v>
      </c>
      <c r="W2542">
        <v>6.98</v>
      </c>
      <c r="X2542">
        <v>3.0934216851622351</v>
      </c>
    </row>
    <row r="2543" spans="1:24" x14ac:dyDescent="0.25">
      <c r="A2543" s="1">
        <v>40738.510416666664</v>
      </c>
      <c r="B2543">
        <v>1280</v>
      </c>
      <c r="C2543">
        <v>4.3600000000000003</v>
      </c>
      <c r="D2543">
        <v>3.1072099696478683</v>
      </c>
      <c r="E2543" s="1">
        <v>40738.46875</v>
      </c>
      <c r="F2543">
        <v>4.7</v>
      </c>
      <c r="G2543">
        <v>5.66</v>
      </c>
      <c r="H2543">
        <v>0.67209785793571752</v>
      </c>
      <c r="I2543" s="1">
        <v>40738.46875</v>
      </c>
      <c r="J2543">
        <v>1060</v>
      </c>
      <c r="K2543">
        <v>5.15</v>
      </c>
      <c r="L2543">
        <v>3.0253058652647704</v>
      </c>
      <c r="M2543" s="1">
        <v>40738.479166666664</v>
      </c>
      <c r="N2543">
        <v>312</v>
      </c>
      <c r="O2543">
        <v>11.69</v>
      </c>
      <c r="P2543">
        <v>2.4941545940184429</v>
      </c>
      <c r="Q2543" s="1">
        <v>40738.46875</v>
      </c>
      <c r="R2543">
        <v>1160</v>
      </c>
      <c r="S2543">
        <v>4.32</v>
      </c>
      <c r="T2543">
        <v>3.0644579892269186</v>
      </c>
      <c r="U2543" s="1">
        <v>40738.46875</v>
      </c>
      <c r="V2543">
        <v>1240</v>
      </c>
      <c r="W2543">
        <v>6.98</v>
      </c>
      <c r="X2543">
        <v>3.0934216851622351</v>
      </c>
    </row>
    <row r="2544" spans="1:24" x14ac:dyDescent="0.25">
      <c r="A2544" s="1">
        <v>40738.520833333336</v>
      </c>
      <c r="B2544">
        <v>1270</v>
      </c>
      <c r="C2544">
        <v>4.34</v>
      </c>
      <c r="D2544">
        <v>3.1038037209559568</v>
      </c>
      <c r="E2544" s="1">
        <v>40738.479166666664</v>
      </c>
      <c r="F2544">
        <v>4.7</v>
      </c>
      <c r="G2544">
        <v>5.66</v>
      </c>
      <c r="H2544">
        <v>0.67209785793571752</v>
      </c>
      <c r="I2544" s="1">
        <v>40738.479166666664</v>
      </c>
      <c r="J2544">
        <v>1070</v>
      </c>
      <c r="K2544">
        <v>5.16</v>
      </c>
      <c r="L2544">
        <v>3.0293837776852097</v>
      </c>
      <c r="M2544" s="1">
        <v>40738.489583333336</v>
      </c>
      <c r="N2544">
        <v>312</v>
      </c>
      <c r="O2544">
        <v>11.69</v>
      </c>
      <c r="P2544">
        <v>2.4941545940184429</v>
      </c>
      <c r="Q2544" s="1">
        <v>40738.479166666664</v>
      </c>
      <c r="R2544">
        <v>1160</v>
      </c>
      <c r="S2544">
        <v>4.32</v>
      </c>
      <c r="T2544">
        <v>3.0644579892269186</v>
      </c>
      <c r="U2544" s="1">
        <v>40738.479166666664</v>
      </c>
      <c r="V2544">
        <v>1250</v>
      </c>
      <c r="W2544">
        <v>6.99</v>
      </c>
      <c r="X2544">
        <v>3.0969100130080562</v>
      </c>
    </row>
    <row r="2545" spans="1:24" x14ac:dyDescent="0.25">
      <c r="A2545" s="1">
        <v>40738.53125</v>
      </c>
      <c r="B2545">
        <v>1270</v>
      </c>
      <c r="C2545">
        <v>4.3499999999999996</v>
      </c>
      <c r="D2545">
        <v>3.1038037209559568</v>
      </c>
      <c r="E2545" s="1">
        <v>40738.489583333336</v>
      </c>
      <c r="F2545">
        <v>4.7</v>
      </c>
      <c r="G2545">
        <v>5.66</v>
      </c>
      <c r="H2545">
        <v>0.67209785793571752</v>
      </c>
      <c r="I2545" s="1">
        <v>40738.489583333336</v>
      </c>
      <c r="J2545">
        <v>1070</v>
      </c>
      <c r="K2545">
        <v>5.16</v>
      </c>
      <c r="L2545">
        <v>3.0293837776852097</v>
      </c>
      <c r="M2545" s="1">
        <v>40738.5</v>
      </c>
      <c r="N2545">
        <v>309</v>
      </c>
      <c r="O2545">
        <v>11.68</v>
      </c>
      <c r="P2545">
        <v>2.4899584794248346</v>
      </c>
      <c r="Q2545" s="1">
        <v>40738.489583333336</v>
      </c>
      <c r="R2545">
        <v>1160</v>
      </c>
      <c r="S2545">
        <v>4.32</v>
      </c>
      <c r="T2545">
        <v>3.0644579892269186</v>
      </c>
      <c r="U2545" s="1">
        <v>40738.489583333336</v>
      </c>
      <c r="V2545">
        <v>1250</v>
      </c>
      <c r="W2545">
        <v>6.99</v>
      </c>
      <c r="X2545">
        <v>3.0969100130080562</v>
      </c>
    </row>
    <row r="2546" spans="1:24" x14ac:dyDescent="0.25">
      <c r="A2546" s="1">
        <v>40738.541666666664</v>
      </c>
      <c r="B2546">
        <v>1270</v>
      </c>
      <c r="C2546">
        <v>4.34</v>
      </c>
      <c r="D2546">
        <v>3.1038037209559568</v>
      </c>
      <c r="E2546" s="1">
        <v>40738.5</v>
      </c>
      <c r="F2546">
        <v>4.7</v>
      </c>
      <c r="G2546">
        <v>5.66</v>
      </c>
      <c r="H2546">
        <v>0.67209785793571752</v>
      </c>
      <c r="I2546" s="1">
        <v>40738.5</v>
      </c>
      <c r="J2546">
        <v>1060</v>
      </c>
      <c r="K2546">
        <v>5.14</v>
      </c>
      <c r="L2546">
        <v>3.0253058652647704</v>
      </c>
      <c r="M2546" s="1">
        <v>40738.510416666664</v>
      </c>
      <c r="N2546">
        <v>312</v>
      </c>
      <c r="O2546">
        <v>11.69</v>
      </c>
      <c r="P2546">
        <v>2.4941545940184429</v>
      </c>
      <c r="Q2546" s="1">
        <v>40738.5</v>
      </c>
      <c r="R2546">
        <v>1160</v>
      </c>
      <c r="S2546">
        <v>4.32</v>
      </c>
      <c r="T2546">
        <v>3.0644579892269186</v>
      </c>
      <c r="U2546" s="1">
        <v>40738.5</v>
      </c>
      <c r="V2546">
        <v>1250</v>
      </c>
      <c r="W2546">
        <v>7</v>
      </c>
      <c r="X2546">
        <v>3.0969100130080562</v>
      </c>
    </row>
    <row r="2547" spans="1:24" x14ac:dyDescent="0.25">
      <c r="A2547" s="1">
        <v>40738.552083333336</v>
      </c>
      <c r="B2547">
        <v>1280</v>
      </c>
      <c r="C2547">
        <v>4.3600000000000003</v>
      </c>
      <c r="D2547">
        <v>3.1072099696478683</v>
      </c>
      <c r="E2547" s="1">
        <v>40738.510416666664</v>
      </c>
      <c r="F2547">
        <v>4.7</v>
      </c>
      <c r="G2547">
        <v>5.66</v>
      </c>
      <c r="H2547">
        <v>0.67209785793571752</v>
      </c>
      <c r="I2547" s="1">
        <v>40738.510416666664</v>
      </c>
      <c r="J2547">
        <v>1060</v>
      </c>
      <c r="K2547">
        <v>5.15</v>
      </c>
      <c r="L2547">
        <v>3.0253058652647704</v>
      </c>
      <c r="M2547" s="1">
        <v>40738.520833333336</v>
      </c>
      <c r="N2547">
        <v>307</v>
      </c>
      <c r="O2547">
        <v>11.67</v>
      </c>
      <c r="P2547">
        <v>2.4871383754771865</v>
      </c>
      <c r="Q2547" s="1">
        <v>40738.510416666664</v>
      </c>
      <c r="R2547">
        <v>1160</v>
      </c>
      <c r="S2547">
        <v>4.33</v>
      </c>
      <c r="T2547">
        <v>3.0644579892269186</v>
      </c>
      <c r="U2547" s="1">
        <v>40738.510416666664</v>
      </c>
      <c r="V2547">
        <v>1260</v>
      </c>
      <c r="W2547">
        <v>7.02</v>
      </c>
      <c r="X2547">
        <v>3.1003705451175629</v>
      </c>
    </row>
    <row r="2548" spans="1:24" x14ac:dyDescent="0.25">
      <c r="A2548" s="1">
        <v>40738.5625</v>
      </c>
      <c r="B2548">
        <v>1270</v>
      </c>
      <c r="C2548">
        <v>4.3499999999999996</v>
      </c>
      <c r="D2548">
        <v>3.1038037209559568</v>
      </c>
      <c r="E2548" s="1">
        <v>40738.520833333336</v>
      </c>
      <c r="F2548">
        <v>4.7</v>
      </c>
      <c r="G2548">
        <v>5.66</v>
      </c>
      <c r="H2548">
        <v>0.67209785793571752</v>
      </c>
      <c r="I2548" s="1">
        <v>40738.520833333336</v>
      </c>
      <c r="J2548">
        <v>1040</v>
      </c>
      <c r="K2548">
        <v>5.12</v>
      </c>
      <c r="L2548">
        <v>3.0170333392987803</v>
      </c>
      <c r="M2548" s="1">
        <v>40738.53125</v>
      </c>
      <c r="N2548">
        <v>309</v>
      </c>
      <c r="O2548">
        <v>11.68</v>
      </c>
      <c r="P2548">
        <v>2.4899584794248346</v>
      </c>
      <c r="Q2548" s="1">
        <v>40738.520833333336</v>
      </c>
      <c r="R2548">
        <v>1160</v>
      </c>
      <c r="S2548">
        <v>4.33</v>
      </c>
      <c r="T2548">
        <v>3.0644579892269186</v>
      </c>
      <c r="U2548" s="1">
        <v>40738.520833333336</v>
      </c>
      <c r="V2548">
        <v>1250</v>
      </c>
      <c r="W2548">
        <v>7</v>
      </c>
      <c r="X2548">
        <v>3.0969100130080562</v>
      </c>
    </row>
    <row r="2549" spans="1:24" x14ac:dyDescent="0.25">
      <c r="A2549" s="1">
        <v>40738.572916666664</v>
      </c>
      <c r="B2549">
        <v>1270</v>
      </c>
      <c r="C2549">
        <v>4.34</v>
      </c>
      <c r="D2549">
        <v>3.1038037209559568</v>
      </c>
      <c r="E2549" s="1">
        <v>40738.53125</v>
      </c>
      <c r="F2549">
        <v>4.7</v>
      </c>
      <c r="G2549">
        <v>5.66</v>
      </c>
      <c r="H2549">
        <v>0.67209785793571752</v>
      </c>
      <c r="I2549" s="1">
        <v>40738.53125</v>
      </c>
      <c r="J2549">
        <v>1060</v>
      </c>
      <c r="K2549">
        <v>5.15</v>
      </c>
      <c r="L2549">
        <v>3.0253058652647704</v>
      </c>
      <c r="M2549" s="1">
        <v>40738.541666666664</v>
      </c>
      <c r="N2549">
        <v>307</v>
      </c>
      <c r="O2549">
        <v>11.67</v>
      </c>
      <c r="P2549">
        <v>2.4871383754771865</v>
      </c>
      <c r="Q2549" s="1">
        <v>40738.53125</v>
      </c>
      <c r="R2549">
        <v>1160</v>
      </c>
      <c r="S2549">
        <v>4.33</v>
      </c>
      <c r="T2549">
        <v>3.0644579892269186</v>
      </c>
      <c r="U2549" s="1">
        <v>40738.53125</v>
      </c>
      <c r="V2549">
        <v>1260</v>
      </c>
      <c r="W2549">
        <v>7.01</v>
      </c>
      <c r="X2549">
        <v>3.1003705451175629</v>
      </c>
    </row>
    <row r="2550" spans="1:24" x14ac:dyDescent="0.25">
      <c r="A2550" s="1">
        <v>40738.583333333336</v>
      </c>
      <c r="B2550">
        <v>1270</v>
      </c>
      <c r="C2550">
        <v>4.3499999999999996</v>
      </c>
      <c r="D2550">
        <v>3.1038037209559568</v>
      </c>
      <c r="E2550" s="1">
        <v>40738.541666666664</v>
      </c>
      <c r="F2550">
        <v>4.5</v>
      </c>
      <c r="G2550">
        <v>5.65</v>
      </c>
      <c r="H2550">
        <v>0.65321251377534373</v>
      </c>
      <c r="I2550" s="1">
        <v>40738.541666666664</v>
      </c>
      <c r="J2550">
        <v>1020</v>
      </c>
      <c r="K2550">
        <v>5.0999999999999996</v>
      </c>
      <c r="L2550">
        <v>3.0086001717619175</v>
      </c>
      <c r="M2550" s="1">
        <v>40738.552083333336</v>
      </c>
      <c r="N2550">
        <v>307</v>
      </c>
      <c r="O2550">
        <v>11.67</v>
      </c>
      <c r="P2550">
        <v>2.4871383754771865</v>
      </c>
      <c r="Q2550" s="1">
        <v>40738.541666666664</v>
      </c>
      <c r="R2550">
        <v>1160</v>
      </c>
      <c r="S2550">
        <v>4.33</v>
      </c>
      <c r="T2550">
        <v>3.0644579892269186</v>
      </c>
      <c r="U2550" s="1">
        <v>40738.541666666664</v>
      </c>
      <c r="V2550">
        <v>1250</v>
      </c>
      <c r="W2550">
        <v>7</v>
      </c>
      <c r="X2550">
        <v>3.0969100130080562</v>
      </c>
    </row>
    <row r="2551" spans="1:24" x14ac:dyDescent="0.25">
      <c r="A2551" s="1">
        <v>40738.59375</v>
      </c>
      <c r="B2551">
        <v>1260</v>
      </c>
      <c r="C2551">
        <v>4.33</v>
      </c>
      <c r="D2551">
        <v>3.1003705451175629</v>
      </c>
      <c r="E2551" s="1">
        <v>40738.552083333336</v>
      </c>
      <c r="F2551">
        <v>4.5</v>
      </c>
      <c r="G2551">
        <v>5.65</v>
      </c>
      <c r="H2551">
        <v>0.65321251377534373</v>
      </c>
      <c r="I2551" s="1">
        <v>40738.552083333336</v>
      </c>
      <c r="J2551">
        <v>1050</v>
      </c>
      <c r="K2551">
        <v>5.13</v>
      </c>
      <c r="L2551">
        <v>3.0211892990699383</v>
      </c>
      <c r="M2551" s="1">
        <v>40738.5625</v>
      </c>
      <c r="N2551">
        <v>304</v>
      </c>
      <c r="O2551">
        <v>11.66</v>
      </c>
      <c r="P2551">
        <v>2.4828735836087539</v>
      </c>
      <c r="Q2551" s="1">
        <v>40738.552083333336</v>
      </c>
      <c r="R2551">
        <v>1170</v>
      </c>
      <c r="S2551">
        <v>4.34</v>
      </c>
      <c r="T2551">
        <v>3.0681858617461617</v>
      </c>
      <c r="U2551" s="1">
        <v>40738.552083333336</v>
      </c>
      <c r="V2551">
        <v>1270</v>
      </c>
      <c r="W2551">
        <v>7.03</v>
      </c>
      <c r="X2551">
        <v>3.1038037209559568</v>
      </c>
    </row>
    <row r="2552" spans="1:24" x14ac:dyDescent="0.25">
      <c r="A2552" s="1">
        <v>40738.604166666664</v>
      </c>
      <c r="B2552">
        <v>1260</v>
      </c>
      <c r="C2552">
        <v>4.33</v>
      </c>
      <c r="D2552">
        <v>3.1003705451175629</v>
      </c>
      <c r="E2552" s="1">
        <v>40738.5625</v>
      </c>
      <c r="F2552">
        <v>4.5</v>
      </c>
      <c r="G2552">
        <v>5.65</v>
      </c>
      <c r="H2552">
        <v>0.65321251377534373</v>
      </c>
      <c r="I2552" s="1">
        <v>40738.5625</v>
      </c>
      <c r="J2552">
        <v>1040</v>
      </c>
      <c r="K2552">
        <v>5.12</v>
      </c>
      <c r="L2552">
        <v>3.0170333392987803</v>
      </c>
      <c r="M2552" s="1">
        <v>40738.572916666664</v>
      </c>
      <c r="N2552">
        <v>307</v>
      </c>
      <c r="O2552">
        <v>11.67</v>
      </c>
      <c r="P2552">
        <v>2.4871383754771865</v>
      </c>
      <c r="Q2552" s="1">
        <v>40738.5625</v>
      </c>
      <c r="R2552">
        <v>1170</v>
      </c>
      <c r="S2552">
        <v>4.34</v>
      </c>
      <c r="T2552">
        <v>3.0681858617461617</v>
      </c>
      <c r="U2552" s="1">
        <v>40738.5625</v>
      </c>
      <c r="V2552">
        <v>1260</v>
      </c>
      <c r="W2552">
        <v>7.02</v>
      </c>
      <c r="X2552">
        <v>3.1003705451175629</v>
      </c>
    </row>
    <row r="2553" spans="1:24" x14ac:dyDescent="0.25">
      <c r="A2553" s="1">
        <v>40738.614583333336</v>
      </c>
      <c r="B2553">
        <v>1250</v>
      </c>
      <c r="C2553">
        <v>4.32</v>
      </c>
      <c r="D2553">
        <v>3.0969100130080562</v>
      </c>
      <c r="E2553" s="1">
        <v>40738.572916666664</v>
      </c>
      <c r="F2553">
        <v>4.5</v>
      </c>
      <c r="G2553">
        <v>5.65</v>
      </c>
      <c r="H2553">
        <v>0.65321251377534373</v>
      </c>
      <c r="I2553" s="1">
        <v>40738.572916666664</v>
      </c>
      <c r="J2553">
        <v>1040</v>
      </c>
      <c r="K2553">
        <v>5.12</v>
      </c>
      <c r="L2553">
        <v>3.0170333392987803</v>
      </c>
      <c r="M2553" s="1">
        <v>40738.583333333336</v>
      </c>
      <c r="N2553">
        <v>301</v>
      </c>
      <c r="O2553">
        <v>11.65</v>
      </c>
      <c r="P2553">
        <v>2.4785664955938436</v>
      </c>
      <c r="Q2553" s="1">
        <v>40738.572916666664</v>
      </c>
      <c r="R2553">
        <v>1170</v>
      </c>
      <c r="S2553">
        <v>4.34</v>
      </c>
      <c r="T2553">
        <v>3.0681858617461617</v>
      </c>
      <c r="U2553" s="1">
        <v>40738.572916666664</v>
      </c>
      <c r="V2553">
        <v>1270</v>
      </c>
      <c r="W2553">
        <v>7.03</v>
      </c>
      <c r="X2553">
        <v>3.1038037209559568</v>
      </c>
    </row>
    <row r="2554" spans="1:24" x14ac:dyDescent="0.25">
      <c r="A2554" s="1">
        <v>40738.625</v>
      </c>
      <c r="B2554">
        <v>1250</v>
      </c>
      <c r="C2554">
        <v>4.32</v>
      </c>
      <c r="D2554">
        <v>3.0969100130080562</v>
      </c>
      <c r="E2554" s="1">
        <v>40738.583333333336</v>
      </c>
      <c r="F2554">
        <v>4.5</v>
      </c>
      <c r="G2554">
        <v>5.65</v>
      </c>
      <c r="H2554">
        <v>0.65321251377534373</v>
      </c>
      <c r="I2554" s="1">
        <v>40738.583333333336</v>
      </c>
      <c r="J2554">
        <v>1020</v>
      </c>
      <c r="K2554">
        <v>5.0999999999999996</v>
      </c>
      <c r="L2554">
        <v>3.0086001717619175</v>
      </c>
      <c r="M2554" s="1">
        <v>40738.59375</v>
      </c>
      <c r="N2554">
        <v>301</v>
      </c>
      <c r="O2554">
        <v>11.65</v>
      </c>
      <c r="P2554">
        <v>2.4785664955938436</v>
      </c>
      <c r="Q2554" s="1">
        <v>40738.583333333336</v>
      </c>
      <c r="R2554">
        <v>1170</v>
      </c>
      <c r="S2554">
        <v>4.34</v>
      </c>
      <c r="T2554">
        <v>3.0681858617461617</v>
      </c>
      <c r="U2554" s="1">
        <v>40738.583333333336</v>
      </c>
      <c r="V2554">
        <v>1260</v>
      </c>
      <c r="W2554">
        <v>7.02</v>
      </c>
      <c r="X2554">
        <v>3.1003705451175629</v>
      </c>
    </row>
    <row r="2555" spans="1:24" x14ac:dyDescent="0.25">
      <c r="A2555" s="1">
        <v>40738.635416666664</v>
      </c>
      <c r="B2555">
        <v>1240</v>
      </c>
      <c r="C2555">
        <v>4.3</v>
      </c>
      <c r="D2555">
        <v>3.0934216851622351</v>
      </c>
      <c r="E2555" s="1">
        <v>40738.59375</v>
      </c>
      <c r="F2555">
        <v>4.5</v>
      </c>
      <c r="G2555">
        <v>5.65</v>
      </c>
      <c r="H2555">
        <v>0.65321251377534373</v>
      </c>
      <c r="I2555" s="1">
        <v>40738.59375</v>
      </c>
      <c r="J2555">
        <v>1020</v>
      </c>
      <c r="K2555">
        <v>5.0999999999999996</v>
      </c>
      <c r="L2555">
        <v>3.0086001717619175</v>
      </c>
      <c r="M2555" s="1">
        <v>40738.604166666664</v>
      </c>
      <c r="N2555">
        <v>299</v>
      </c>
      <c r="O2555">
        <v>11.64</v>
      </c>
      <c r="P2555">
        <v>2.4756711883244296</v>
      </c>
      <c r="Q2555" s="1">
        <v>40738.59375</v>
      </c>
      <c r="R2555">
        <v>1170</v>
      </c>
      <c r="S2555">
        <v>4.34</v>
      </c>
      <c r="T2555">
        <v>3.0681858617461617</v>
      </c>
      <c r="U2555" s="1">
        <v>40738.59375</v>
      </c>
      <c r="V2555">
        <v>1260</v>
      </c>
      <c r="W2555">
        <v>7.02</v>
      </c>
      <c r="X2555">
        <v>3.1003705451175629</v>
      </c>
    </row>
    <row r="2556" spans="1:24" x14ac:dyDescent="0.25">
      <c r="A2556" s="1">
        <v>40738.645833333336</v>
      </c>
      <c r="B2556">
        <v>1240</v>
      </c>
      <c r="C2556">
        <v>4.3099999999999996</v>
      </c>
      <c r="D2556">
        <v>3.0934216851622351</v>
      </c>
      <c r="E2556" s="1">
        <v>40738.604166666664</v>
      </c>
      <c r="F2556">
        <v>4.5</v>
      </c>
      <c r="G2556">
        <v>5.65</v>
      </c>
      <c r="H2556">
        <v>0.65321251377534373</v>
      </c>
      <c r="I2556" s="1">
        <v>40738.604166666664</v>
      </c>
      <c r="J2556">
        <v>1030</v>
      </c>
      <c r="K2556">
        <v>5.1100000000000003</v>
      </c>
      <c r="L2556">
        <v>3.012837224705172</v>
      </c>
      <c r="M2556" s="1">
        <v>40738.614583333336</v>
      </c>
      <c r="N2556">
        <v>299</v>
      </c>
      <c r="O2556">
        <v>11.64</v>
      </c>
      <c r="P2556">
        <v>2.4756711883244296</v>
      </c>
      <c r="Q2556" s="1">
        <v>40738.604166666664</v>
      </c>
      <c r="R2556">
        <v>1170</v>
      </c>
      <c r="S2556">
        <v>4.34</v>
      </c>
      <c r="T2556">
        <v>3.0681858617461617</v>
      </c>
      <c r="U2556" s="1">
        <v>40738.604166666664</v>
      </c>
      <c r="V2556">
        <v>1280</v>
      </c>
      <c r="W2556">
        <v>7.05</v>
      </c>
      <c r="X2556">
        <v>3.1072099696478683</v>
      </c>
    </row>
    <row r="2557" spans="1:24" x14ac:dyDescent="0.25">
      <c r="A2557" s="1">
        <v>40738.65625</v>
      </c>
      <c r="B2557">
        <v>1240</v>
      </c>
      <c r="C2557">
        <v>4.3099999999999996</v>
      </c>
      <c r="D2557">
        <v>3.0934216851622351</v>
      </c>
      <c r="E2557" s="1">
        <v>40738.614583333336</v>
      </c>
      <c r="F2557">
        <v>4.5</v>
      </c>
      <c r="G2557">
        <v>5.65</v>
      </c>
      <c r="H2557">
        <v>0.65321251377534373</v>
      </c>
      <c r="I2557" s="1">
        <v>40738.614583333336</v>
      </c>
      <c r="J2557">
        <v>1020</v>
      </c>
      <c r="K2557">
        <v>5.09</v>
      </c>
      <c r="L2557">
        <v>3.0086001717619175</v>
      </c>
      <c r="M2557" s="1">
        <v>40738.625</v>
      </c>
      <c r="N2557">
        <v>294</v>
      </c>
      <c r="O2557">
        <v>11.62</v>
      </c>
      <c r="P2557">
        <v>2.4683473304121573</v>
      </c>
      <c r="Q2557" s="1">
        <v>40738.614583333336</v>
      </c>
      <c r="R2557">
        <v>1180</v>
      </c>
      <c r="S2557">
        <v>4.3499999999999996</v>
      </c>
      <c r="T2557">
        <v>3.0718820073061255</v>
      </c>
      <c r="U2557" s="1">
        <v>40738.614583333336</v>
      </c>
      <c r="V2557">
        <v>1280</v>
      </c>
      <c r="W2557">
        <v>7.05</v>
      </c>
      <c r="X2557">
        <v>3.1072099696478683</v>
      </c>
    </row>
    <row r="2558" spans="1:24" x14ac:dyDescent="0.25">
      <c r="A2558" s="1">
        <v>40738.666666666664</v>
      </c>
      <c r="B2558">
        <v>1240</v>
      </c>
      <c r="C2558">
        <v>4.3</v>
      </c>
      <c r="D2558">
        <v>3.0934216851622351</v>
      </c>
      <c r="E2558" s="1">
        <v>40738.625</v>
      </c>
      <c r="F2558">
        <v>4.5</v>
      </c>
      <c r="G2558">
        <v>5.65</v>
      </c>
      <c r="H2558">
        <v>0.65321251377534373</v>
      </c>
      <c r="I2558" s="1">
        <v>40738.625</v>
      </c>
      <c r="J2558">
        <v>1020</v>
      </c>
      <c r="K2558">
        <v>5.09</v>
      </c>
      <c r="L2558">
        <v>3.0086001717619175</v>
      </c>
      <c r="M2558" s="1">
        <v>40738.635416666664</v>
      </c>
      <c r="N2558">
        <v>291</v>
      </c>
      <c r="O2558">
        <v>11.61</v>
      </c>
      <c r="P2558">
        <v>2.4638929889859074</v>
      </c>
      <c r="Q2558" s="1">
        <v>40738.625</v>
      </c>
      <c r="R2558">
        <v>1180</v>
      </c>
      <c r="S2558">
        <v>4.3499999999999996</v>
      </c>
      <c r="T2558">
        <v>3.0718820073061255</v>
      </c>
      <c r="U2558" s="1">
        <v>40738.625</v>
      </c>
      <c r="V2558">
        <v>1260</v>
      </c>
      <c r="W2558">
        <v>7.02</v>
      </c>
      <c r="X2558">
        <v>3.1003705451175629</v>
      </c>
    </row>
    <row r="2559" spans="1:24" x14ac:dyDescent="0.25">
      <c r="A2559" s="1">
        <v>40738.677083333336</v>
      </c>
      <c r="B2559">
        <v>1240</v>
      </c>
      <c r="C2559">
        <v>4.3</v>
      </c>
      <c r="D2559">
        <v>3.0934216851622351</v>
      </c>
      <c r="E2559" s="1">
        <v>40738.635416666664</v>
      </c>
      <c r="F2559">
        <v>4.3</v>
      </c>
      <c r="G2559">
        <v>5.64</v>
      </c>
      <c r="H2559">
        <v>0.63346845557958653</v>
      </c>
      <c r="I2559" s="1">
        <v>40738.635416666664</v>
      </c>
      <c r="J2559">
        <v>1020</v>
      </c>
      <c r="K2559">
        <v>5.09</v>
      </c>
      <c r="L2559">
        <v>3.0086001717619175</v>
      </c>
      <c r="M2559" s="1">
        <v>40738.645833333336</v>
      </c>
      <c r="N2559">
        <v>291</v>
      </c>
      <c r="O2559">
        <v>11.61</v>
      </c>
      <c r="P2559">
        <v>2.4638929889859074</v>
      </c>
      <c r="Q2559" s="1">
        <v>40738.635416666664</v>
      </c>
      <c r="R2559">
        <v>1180</v>
      </c>
      <c r="S2559">
        <v>4.3499999999999996</v>
      </c>
      <c r="T2559">
        <v>3.0718820073061255</v>
      </c>
      <c r="U2559" s="1">
        <v>40738.635416666664</v>
      </c>
      <c r="V2559">
        <v>1270</v>
      </c>
      <c r="W2559">
        <v>7.03</v>
      </c>
      <c r="X2559">
        <v>3.1038037209559568</v>
      </c>
    </row>
    <row r="2560" spans="1:24" x14ac:dyDescent="0.25">
      <c r="A2560" s="1">
        <v>40738.6875</v>
      </c>
      <c r="B2560">
        <v>1240</v>
      </c>
      <c r="C2560">
        <v>4.3</v>
      </c>
      <c r="D2560">
        <v>3.0934216851622351</v>
      </c>
      <c r="E2560" s="1">
        <v>40738.645833333336</v>
      </c>
      <c r="F2560">
        <v>4.3</v>
      </c>
      <c r="G2560">
        <v>5.64</v>
      </c>
      <c r="H2560">
        <v>0.63346845557958653</v>
      </c>
      <c r="I2560" s="1">
        <v>40738.645833333336</v>
      </c>
      <c r="J2560">
        <v>1020</v>
      </c>
      <c r="K2560">
        <v>5.09</v>
      </c>
      <c r="L2560">
        <v>3.0086001717619175</v>
      </c>
      <c r="M2560" s="1">
        <v>40738.65625</v>
      </c>
      <c r="N2560">
        <v>291</v>
      </c>
      <c r="O2560">
        <v>11.61</v>
      </c>
      <c r="P2560">
        <v>2.4638929889859074</v>
      </c>
      <c r="Q2560" s="1">
        <v>40738.645833333336</v>
      </c>
      <c r="R2560">
        <v>1180</v>
      </c>
      <c r="S2560">
        <v>4.3499999999999996</v>
      </c>
      <c r="T2560">
        <v>3.0718820073061255</v>
      </c>
      <c r="U2560" s="1">
        <v>40738.645833333336</v>
      </c>
      <c r="V2560">
        <v>1270</v>
      </c>
      <c r="W2560">
        <v>7.03</v>
      </c>
      <c r="X2560">
        <v>3.1038037209559568</v>
      </c>
    </row>
    <row r="2561" spans="1:24" x14ac:dyDescent="0.25">
      <c r="A2561" s="1">
        <v>40738.697916666664</v>
      </c>
      <c r="B2561">
        <v>1240</v>
      </c>
      <c r="C2561">
        <v>4.3099999999999996</v>
      </c>
      <c r="D2561">
        <v>3.0934216851622351</v>
      </c>
      <c r="E2561" s="1">
        <v>40738.65625</v>
      </c>
      <c r="F2561">
        <v>4.3</v>
      </c>
      <c r="G2561">
        <v>5.64</v>
      </c>
      <c r="H2561">
        <v>0.63346845557958653</v>
      </c>
      <c r="I2561" s="1">
        <v>40738.65625</v>
      </c>
      <c r="J2561">
        <v>1020</v>
      </c>
      <c r="K2561">
        <v>5.0999999999999996</v>
      </c>
      <c r="L2561">
        <v>3.0086001717619175</v>
      </c>
      <c r="M2561" s="1">
        <v>40738.666666666664</v>
      </c>
      <c r="N2561">
        <v>291</v>
      </c>
      <c r="O2561">
        <v>11.61</v>
      </c>
      <c r="P2561">
        <v>2.4638929889859074</v>
      </c>
      <c r="Q2561" s="1">
        <v>40738.65625</v>
      </c>
      <c r="R2561">
        <v>1180</v>
      </c>
      <c r="S2561">
        <v>4.3499999999999996</v>
      </c>
      <c r="T2561">
        <v>3.0718820073061255</v>
      </c>
      <c r="U2561" s="1">
        <v>40738.65625</v>
      </c>
      <c r="V2561">
        <v>1280</v>
      </c>
      <c r="W2561">
        <v>7.05</v>
      </c>
      <c r="X2561">
        <v>3.1072099696478683</v>
      </c>
    </row>
    <row r="2562" spans="1:24" x14ac:dyDescent="0.25">
      <c r="A2562" s="1">
        <v>40738.708333333336</v>
      </c>
      <c r="B2562">
        <v>1240</v>
      </c>
      <c r="C2562">
        <v>4.3</v>
      </c>
      <c r="D2562">
        <v>3.0934216851622351</v>
      </c>
      <c r="E2562" s="1">
        <v>40738.666666666664</v>
      </c>
      <c r="F2562">
        <v>4.3</v>
      </c>
      <c r="G2562">
        <v>5.64</v>
      </c>
      <c r="H2562">
        <v>0.63346845557958653</v>
      </c>
      <c r="I2562" s="1">
        <v>40738.666666666664</v>
      </c>
      <c r="J2562">
        <v>1020</v>
      </c>
      <c r="K2562">
        <v>5.09</v>
      </c>
      <c r="L2562">
        <v>3.0086001717619175</v>
      </c>
      <c r="M2562" s="1">
        <v>40738.677083333336</v>
      </c>
      <c r="N2562">
        <v>289</v>
      </c>
      <c r="O2562">
        <v>11.6</v>
      </c>
      <c r="P2562">
        <v>2.4608978427565478</v>
      </c>
      <c r="Q2562" s="1">
        <v>40738.666666666664</v>
      </c>
      <c r="R2562">
        <v>1180</v>
      </c>
      <c r="S2562">
        <v>4.3499999999999996</v>
      </c>
      <c r="T2562">
        <v>3.0718820073061255</v>
      </c>
      <c r="U2562" s="1">
        <v>40738.666666666664</v>
      </c>
      <c r="V2562">
        <v>1280</v>
      </c>
      <c r="W2562">
        <v>7.04</v>
      </c>
      <c r="X2562">
        <v>3.1072099696478683</v>
      </c>
    </row>
    <row r="2563" spans="1:24" x14ac:dyDescent="0.25">
      <c r="A2563" s="1">
        <v>40738.71875</v>
      </c>
      <c r="B2563">
        <v>1230</v>
      </c>
      <c r="C2563">
        <v>4.29</v>
      </c>
      <c r="D2563">
        <v>3.0899051114393981</v>
      </c>
      <c r="E2563" s="1">
        <v>40738.677083333336</v>
      </c>
      <c r="F2563">
        <v>4.3</v>
      </c>
      <c r="G2563">
        <v>5.64</v>
      </c>
      <c r="H2563">
        <v>0.63346845557958653</v>
      </c>
      <c r="I2563" s="1">
        <v>40738.677083333336</v>
      </c>
      <c r="J2563">
        <v>992</v>
      </c>
      <c r="K2563">
        <v>5.0599999999999996</v>
      </c>
      <c r="L2563">
        <v>2.9965116721541785</v>
      </c>
      <c r="M2563" s="1">
        <v>40738.6875</v>
      </c>
      <c r="N2563">
        <v>289</v>
      </c>
      <c r="O2563">
        <v>11.6</v>
      </c>
      <c r="P2563">
        <v>2.4608978427565478</v>
      </c>
      <c r="Q2563" s="1">
        <v>40738.677083333336</v>
      </c>
      <c r="R2563">
        <v>1180</v>
      </c>
      <c r="S2563">
        <v>4.3499999999999996</v>
      </c>
      <c r="T2563">
        <v>3.0718820073061255</v>
      </c>
      <c r="U2563" s="1">
        <v>40738.677083333336</v>
      </c>
      <c r="V2563">
        <v>1320</v>
      </c>
      <c r="W2563">
        <v>7.13</v>
      </c>
      <c r="X2563">
        <v>3.12057393120585</v>
      </c>
    </row>
    <row r="2564" spans="1:24" x14ac:dyDescent="0.25">
      <c r="A2564" s="1">
        <v>40738.729166666664</v>
      </c>
      <c r="B2564">
        <v>1240</v>
      </c>
      <c r="C2564">
        <v>4.3099999999999996</v>
      </c>
      <c r="D2564">
        <v>3.0934216851622351</v>
      </c>
      <c r="E2564" s="1">
        <v>40738.6875</v>
      </c>
      <c r="F2564">
        <v>4.3</v>
      </c>
      <c r="G2564">
        <v>5.64</v>
      </c>
      <c r="H2564">
        <v>0.63346845557958653</v>
      </c>
      <c r="I2564" s="1">
        <v>40738.6875</v>
      </c>
      <c r="J2564">
        <v>1000</v>
      </c>
      <c r="K2564">
        <v>5.07</v>
      </c>
      <c r="L2564">
        <v>3</v>
      </c>
      <c r="M2564" s="1">
        <v>40738.697916666664</v>
      </c>
      <c r="N2564">
        <v>289</v>
      </c>
      <c r="O2564">
        <v>11.6</v>
      </c>
      <c r="P2564">
        <v>2.4608978427565478</v>
      </c>
      <c r="Q2564" s="1">
        <v>40738.6875</v>
      </c>
      <c r="R2564">
        <v>1180</v>
      </c>
      <c r="S2564">
        <v>4.3499999999999996</v>
      </c>
      <c r="T2564">
        <v>3.0718820073061255</v>
      </c>
      <c r="U2564" s="1">
        <v>40738.6875</v>
      </c>
      <c r="V2564">
        <v>1360</v>
      </c>
      <c r="W2564">
        <v>7.19</v>
      </c>
      <c r="X2564">
        <v>3.1335389083702174</v>
      </c>
    </row>
    <row r="2565" spans="1:24" x14ac:dyDescent="0.25">
      <c r="A2565" s="1">
        <v>40738.739583333336</v>
      </c>
      <c r="B2565">
        <v>1240</v>
      </c>
      <c r="C2565">
        <v>4.3099999999999996</v>
      </c>
      <c r="D2565">
        <v>3.0934216851622351</v>
      </c>
      <c r="E2565" s="1">
        <v>40738.697916666664</v>
      </c>
      <c r="F2565">
        <v>4.3</v>
      </c>
      <c r="G2565">
        <v>5.64</v>
      </c>
      <c r="H2565">
        <v>0.63346845557958653</v>
      </c>
      <c r="I2565" s="1">
        <v>40738.697916666664</v>
      </c>
      <c r="J2565">
        <v>1040</v>
      </c>
      <c r="K2565">
        <v>5.12</v>
      </c>
      <c r="L2565">
        <v>3.0170333392987803</v>
      </c>
      <c r="M2565" s="1">
        <v>40738.708333333336</v>
      </c>
      <c r="N2565">
        <v>286</v>
      </c>
      <c r="O2565">
        <v>11.59</v>
      </c>
      <c r="P2565">
        <v>2.4563660331290431</v>
      </c>
      <c r="Q2565" s="1">
        <v>40738.697916666664</v>
      </c>
      <c r="R2565">
        <v>1170</v>
      </c>
      <c r="S2565">
        <v>4.34</v>
      </c>
      <c r="T2565">
        <v>3.0681858617461617</v>
      </c>
      <c r="U2565" s="1">
        <v>40738.697916666664</v>
      </c>
      <c r="V2565">
        <v>1330</v>
      </c>
      <c r="W2565">
        <v>7.15</v>
      </c>
      <c r="X2565">
        <v>3.1238516409670858</v>
      </c>
    </row>
    <row r="2566" spans="1:24" x14ac:dyDescent="0.25">
      <c r="A2566" s="1">
        <v>40738.75</v>
      </c>
      <c r="B2566">
        <v>1250</v>
      </c>
      <c r="C2566">
        <v>4.32</v>
      </c>
      <c r="D2566">
        <v>3.0969100130080562</v>
      </c>
      <c r="E2566" s="1">
        <v>40738.708333333336</v>
      </c>
      <c r="F2566">
        <v>4.3</v>
      </c>
      <c r="G2566">
        <v>5.64</v>
      </c>
      <c r="H2566">
        <v>0.63346845557958653</v>
      </c>
      <c r="I2566" s="1">
        <v>40738.708333333336</v>
      </c>
      <c r="J2566">
        <v>992</v>
      </c>
      <c r="K2566">
        <v>5.0599999999999996</v>
      </c>
      <c r="L2566">
        <v>2.9965116721541785</v>
      </c>
      <c r="M2566" s="1">
        <v>40738.71875</v>
      </c>
      <c r="N2566">
        <v>284</v>
      </c>
      <c r="O2566">
        <v>11.58</v>
      </c>
      <c r="P2566">
        <v>2.4533183400470375</v>
      </c>
      <c r="Q2566" s="1">
        <v>40738.708333333336</v>
      </c>
      <c r="R2566">
        <v>1170</v>
      </c>
      <c r="S2566">
        <v>4.34</v>
      </c>
      <c r="T2566">
        <v>3.0681858617461617</v>
      </c>
      <c r="U2566" s="1">
        <v>40738.708333333336</v>
      </c>
      <c r="V2566">
        <v>1350</v>
      </c>
      <c r="W2566">
        <v>7.18</v>
      </c>
      <c r="X2566">
        <v>3.1303337684950061</v>
      </c>
    </row>
    <row r="2567" spans="1:24" x14ac:dyDescent="0.25">
      <c r="A2567" s="1">
        <v>40738.760416666664</v>
      </c>
      <c r="B2567">
        <v>1250</v>
      </c>
      <c r="C2567">
        <v>4.32</v>
      </c>
      <c r="D2567">
        <v>3.0969100130080562</v>
      </c>
      <c r="E2567" s="1">
        <v>40738.71875</v>
      </c>
      <c r="F2567">
        <v>4.3</v>
      </c>
      <c r="G2567">
        <v>5.64</v>
      </c>
      <c r="H2567">
        <v>0.63346845557958653</v>
      </c>
      <c r="I2567" s="1">
        <v>40738.71875</v>
      </c>
      <c r="J2567">
        <v>984</v>
      </c>
      <c r="K2567">
        <v>5.05</v>
      </c>
      <c r="L2567">
        <v>2.9929950984313414</v>
      </c>
      <c r="M2567" s="1">
        <v>40738.729166666664</v>
      </c>
      <c r="N2567">
        <v>286</v>
      </c>
      <c r="O2567">
        <v>11.59</v>
      </c>
      <c r="P2567">
        <v>2.4563660331290431</v>
      </c>
      <c r="Q2567" s="1">
        <v>40738.71875</v>
      </c>
      <c r="R2567">
        <v>1170</v>
      </c>
      <c r="S2567">
        <v>4.34</v>
      </c>
      <c r="T2567">
        <v>3.0681858617461617</v>
      </c>
      <c r="U2567" s="1">
        <v>40738.71875</v>
      </c>
      <c r="V2567">
        <v>1300</v>
      </c>
      <c r="W2567">
        <v>7.08</v>
      </c>
      <c r="X2567">
        <v>3.1139433523068369</v>
      </c>
    </row>
    <row r="2568" spans="1:24" x14ac:dyDescent="0.25">
      <c r="A2568" s="1">
        <v>40738.770833333336</v>
      </c>
      <c r="B2568">
        <v>1250</v>
      </c>
      <c r="C2568">
        <v>4.32</v>
      </c>
      <c r="D2568">
        <v>3.0969100130080562</v>
      </c>
      <c r="E2568" s="1">
        <v>40738.729166666664</v>
      </c>
      <c r="F2568">
        <v>4.3</v>
      </c>
      <c r="G2568">
        <v>5.64</v>
      </c>
      <c r="H2568">
        <v>0.63346845557958653</v>
      </c>
      <c r="I2568" s="1">
        <v>40738.729166666664</v>
      </c>
      <c r="J2568">
        <v>968</v>
      </c>
      <c r="K2568">
        <v>5.03</v>
      </c>
      <c r="L2568">
        <v>2.9858753573083936</v>
      </c>
      <c r="M2568" s="1">
        <v>40738.739583333336</v>
      </c>
      <c r="N2568">
        <v>286</v>
      </c>
      <c r="O2568">
        <v>11.59</v>
      </c>
      <c r="P2568">
        <v>2.4563660331290431</v>
      </c>
      <c r="Q2568" s="1">
        <v>40738.729166666664</v>
      </c>
      <c r="R2568">
        <v>1170</v>
      </c>
      <c r="S2568">
        <v>4.34</v>
      </c>
      <c r="T2568">
        <v>3.0681858617461617</v>
      </c>
      <c r="U2568" s="1">
        <v>40738.729166666664</v>
      </c>
      <c r="V2568">
        <v>1280</v>
      </c>
      <c r="W2568">
        <v>7.05</v>
      </c>
      <c r="X2568">
        <v>3.1072099696478683</v>
      </c>
    </row>
    <row r="2569" spans="1:24" x14ac:dyDescent="0.25">
      <c r="A2569" s="1">
        <v>40738.78125</v>
      </c>
      <c r="B2569">
        <v>1260</v>
      </c>
      <c r="C2569">
        <v>4.33</v>
      </c>
      <c r="D2569">
        <v>3.1003705451175629</v>
      </c>
      <c r="E2569" s="1">
        <v>40738.739583333336</v>
      </c>
      <c r="F2569">
        <v>4.3</v>
      </c>
      <c r="G2569">
        <v>5.64</v>
      </c>
      <c r="H2569">
        <v>0.63346845557958653</v>
      </c>
      <c r="I2569" s="1">
        <v>40738.739583333336</v>
      </c>
      <c r="J2569">
        <v>1000</v>
      </c>
      <c r="K2569">
        <v>5.07</v>
      </c>
      <c r="L2569">
        <v>3</v>
      </c>
      <c r="M2569" s="1">
        <v>40738.75</v>
      </c>
      <c r="N2569">
        <v>284</v>
      </c>
      <c r="O2569">
        <v>11.58</v>
      </c>
      <c r="P2569">
        <v>2.4533183400470375</v>
      </c>
      <c r="Q2569" s="1">
        <v>40738.739583333336</v>
      </c>
      <c r="R2569">
        <v>1160</v>
      </c>
      <c r="S2569">
        <v>4.33</v>
      </c>
      <c r="T2569">
        <v>3.0644579892269186</v>
      </c>
      <c r="U2569" s="1">
        <v>40738.739583333336</v>
      </c>
      <c r="V2569">
        <v>1280</v>
      </c>
      <c r="W2569">
        <v>7.05</v>
      </c>
      <c r="X2569">
        <v>3.1072099696478683</v>
      </c>
    </row>
    <row r="2570" spans="1:24" x14ac:dyDescent="0.25">
      <c r="A2570" s="1">
        <v>40738.791666666664</v>
      </c>
      <c r="B2570">
        <v>1260</v>
      </c>
      <c r="C2570">
        <v>4.33</v>
      </c>
      <c r="D2570">
        <v>3.1003705451175629</v>
      </c>
      <c r="E2570" s="1">
        <v>40738.75</v>
      </c>
      <c r="F2570">
        <v>4.3</v>
      </c>
      <c r="G2570">
        <v>5.64</v>
      </c>
      <c r="H2570">
        <v>0.63346845557958653</v>
      </c>
      <c r="I2570" s="1">
        <v>40738.75</v>
      </c>
      <c r="J2570">
        <v>984</v>
      </c>
      <c r="K2570">
        <v>5.05</v>
      </c>
      <c r="L2570">
        <v>2.9929950984313414</v>
      </c>
      <c r="M2570" s="1">
        <v>40738.760416666664</v>
      </c>
      <c r="N2570">
        <v>284</v>
      </c>
      <c r="O2570">
        <v>11.58</v>
      </c>
      <c r="P2570">
        <v>2.4533183400470375</v>
      </c>
      <c r="Q2570" s="1">
        <v>40738.75</v>
      </c>
      <c r="R2570">
        <v>1160</v>
      </c>
      <c r="S2570">
        <v>4.33</v>
      </c>
      <c r="T2570">
        <v>3.0644579892269186</v>
      </c>
      <c r="U2570" s="1">
        <v>40738.75</v>
      </c>
      <c r="V2570">
        <v>1280</v>
      </c>
      <c r="W2570">
        <v>7.04</v>
      </c>
      <c r="X2570">
        <v>3.1072099696478683</v>
      </c>
    </row>
    <row r="2571" spans="1:24" x14ac:dyDescent="0.25">
      <c r="A2571" s="1">
        <v>40738.802083333336</v>
      </c>
      <c r="B2571">
        <v>1260</v>
      </c>
      <c r="C2571">
        <v>4.34</v>
      </c>
      <c r="D2571">
        <v>3.1003705451175629</v>
      </c>
      <c r="E2571" s="1">
        <v>40738.760416666664</v>
      </c>
      <c r="F2571">
        <v>4.3</v>
      </c>
      <c r="G2571">
        <v>5.64</v>
      </c>
      <c r="H2571">
        <v>0.63346845557958653</v>
      </c>
      <c r="I2571" s="1">
        <v>40738.760416666664</v>
      </c>
      <c r="J2571">
        <v>1000</v>
      </c>
      <c r="K2571">
        <v>5.07</v>
      </c>
      <c r="L2571">
        <v>3</v>
      </c>
      <c r="M2571" s="1">
        <v>40738.770833333336</v>
      </c>
      <c r="N2571">
        <v>281</v>
      </c>
      <c r="O2571">
        <v>11.57</v>
      </c>
      <c r="P2571">
        <v>2.4487063199050798</v>
      </c>
      <c r="Q2571" s="1">
        <v>40738.760416666664</v>
      </c>
      <c r="R2571">
        <v>1160</v>
      </c>
      <c r="S2571">
        <v>4.33</v>
      </c>
      <c r="T2571">
        <v>3.0644579892269186</v>
      </c>
      <c r="U2571" s="1">
        <v>40738.760416666664</v>
      </c>
      <c r="V2571">
        <v>1280</v>
      </c>
      <c r="W2571">
        <v>7.04</v>
      </c>
      <c r="X2571">
        <v>3.1072099696478683</v>
      </c>
    </row>
    <row r="2572" spans="1:24" x14ac:dyDescent="0.25">
      <c r="A2572" s="1">
        <v>40738.8125</v>
      </c>
      <c r="B2572">
        <v>1260</v>
      </c>
      <c r="C2572">
        <v>4.34</v>
      </c>
      <c r="D2572">
        <v>3.1003705451175629</v>
      </c>
      <c r="E2572" s="1">
        <v>40738.770833333336</v>
      </c>
      <c r="F2572">
        <v>4.0999999999999996</v>
      </c>
      <c r="G2572">
        <v>5.63</v>
      </c>
      <c r="H2572">
        <v>0.61278385671973545</v>
      </c>
      <c r="I2572" s="1">
        <v>40738.770833333336</v>
      </c>
      <c r="J2572">
        <v>1000</v>
      </c>
      <c r="K2572">
        <v>5.07</v>
      </c>
      <c r="L2572">
        <v>3</v>
      </c>
      <c r="M2572" s="1">
        <v>40738.78125</v>
      </c>
      <c r="N2572">
        <v>281</v>
      </c>
      <c r="O2572">
        <v>11.57</v>
      </c>
      <c r="P2572">
        <v>2.4487063199050798</v>
      </c>
      <c r="Q2572" s="1">
        <v>40738.770833333336</v>
      </c>
      <c r="R2572">
        <v>1160</v>
      </c>
      <c r="S2572">
        <v>4.32</v>
      </c>
      <c r="T2572">
        <v>3.0644579892269186</v>
      </c>
      <c r="U2572" s="1">
        <v>40738.770833333336</v>
      </c>
      <c r="V2572">
        <v>1280</v>
      </c>
      <c r="W2572">
        <v>7.04</v>
      </c>
      <c r="X2572">
        <v>3.1072099696478683</v>
      </c>
    </row>
    <row r="2573" spans="1:24" x14ac:dyDescent="0.25">
      <c r="A2573" s="1">
        <v>40738.822916666664</v>
      </c>
      <c r="B2573">
        <v>1260</v>
      </c>
      <c r="C2573">
        <v>4.34</v>
      </c>
      <c r="D2573">
        <v>3.1003705451175629</v>
      </c>
      <c r="E2573" s="1">
        <v>40738.78125</v>
      </c>
      <c r="F2573">
        <v>4.0999999999999996</v>
      </c>
      <c r="G2573">
        <v>5.63</v>
      </c>
      <c r="H2573">
        <v>0.61278385671973545</v>
      </c>
      <c r="I2573" s="1">
        <v>40738.78125</v>
      </c>
      <c r="J2573">
        <v>1000</v>
      </c>
      <c r="K2573">
        <v>5.07</v>
      </c>
      <c r="L2573">
        <v>3</v>
      </c>
      <c r="M2573" s="1">
        <v>40738.791666666664</v>
      </c>
      <c r="N2573">
        <v>281</v>
      </c>
      <c r="O2573">
        <v>11.57</v>
      </c>
      <c r="P2573">
        <v>2.4487063199050798</v>
      </c>
      <c r="Q2573" s="1">
        <v>40738.78125</v>
      </c>
      <c r="R2573">
        <v>1160</v>
      </c>
      <c r="S2573">
        <v>4.32</v>
      </c>
      <c r="T2573">
        <v>3.0644579892269186</v>
      </c>
      <c r="U2573" s="1">
        <v>40738.78125</v>
      </c>
      <c r="V2573">
        <v>1270</v>
      </c>
      <c r="W2573">
        <v>7.03</v>
      </c>
      <c r="X2573">
        <v>3.1038037209559568</v>
      </c>
    </row>
    <row r="2574" spans="1:24" x14ac:dyDescent="0.25">
      <c r="A2574" s="1">
        <v>40738.833333333336</v>
      </c>
      <c r="B2574">
        <v>1290</v>
      </c>
      <c r="C2574">
        <v>4.37</v>
      </c>
      <c r="D2574">
        <v>3.1105897102992488</v>
      </c>
      <c r="E2574" s="1">
        <v>40738.791666666664</v>
      </c>
      <c r="F2574">
        <v>4.3</v>
      </c>
      <c r="G2574">
        <v>5.64</v>
      </c>
      <c r="H2574">
        <v>0.63346845557958653</v>
      </c>
      <c r="I2574" s="1">
        <v>40738.791666666664</v>
      </c>
      <c r="J2574">
        <v>1020</v>
      </c>
      <c r="K2574">
        <v>5.09</v>
      </c>
      <c r="L2574">
        <v>3.0086001717619175</v>
      </c>
      <c r="M2574" s="1">
        <v>40738.802083333336</v>
      </c>
      <c r="N2574">
        <v>281</v>
      </c>
      <c r="O2574">
        <v>11.57</v>
      </c>
      <c r="P2574">
        <v>2.4487063199050798</v>
      </c>
      <c r="Q2574" s="1">
        <v>40738.791666666664</v>
      </c>
      <c r="R2574">
        <v>1160</v>
      </c>
      <c r="S2574">
        <v>4.3099999999999996</v>
      </c>
      <c r="T2574">
        <v>3.0644579892269186</v>
      </c>
      <c r="U2574" s="1">
        <v>40738.791666666664</v>
      </c>
      <c r="V2574">
        <v>1280</v>
      </c>
      <c r="W2574">
        <v>7.04</v>
      </c>
      <c r="X2574">
        <v>3.1072099696478683</v>
      </c>
    </row>
    <row r="2575" spans="1:24" x14ac:dyDescent="0.25">
      <c r="A2575" s="1">
        <v>40738.84375</v>
      </c>
      <c r="B2575">
        <v>1280</v>
      </c>
      <c r="C2575">
        <v>4.3600000000000003</v>
      </c>
      <c r="D2575">
        <v>3.1072099696478683</v>
      </c>
      <c r="E2575" s="1">
        <v>40738.802083333336</v>
      </c>
      <c r="F2575">
        <v>4.0999999999999996</v>
      </c>
      <c r="G2575">
        <v>5.63</v>
      </c>
      <c r="H2575">
        <v>0.61278385671973545</v>
      </c>
      <c r="I2575" s="1">
        <v>40738.802083333336</v>
      </c>
      <c r="J2575">
        <v>984</v>
      </c>
      <c r="K2575">
        <v>5.05</v>
      </c>
      <c r="L2575">
        <v>2.9929950984313414</v>
      </c>
      <c r="M2575" s="1">
        <v>40738.8125</v>
      </c>
      <c r="N2575">
        <v>284</v>
      </c>
      <c r="O2575">
        <v>11.58</v>
      </c>
      <c r="P2575">
        <v>2.4533183400470375</v>
      </c>
      <c r="Q2575" s="1">
        <v>40738.802083333336</v>
      </c>
      <c r="R2575">
        <v>1160</v>
      </c>
      <c r="S2575">
        <v>4.3099999999999996</v>
      </c>
      <c r="T2575">
        <v>3.0644579892269186</v>
      </c>
      <c r="U2575" s="1">
        <v>40738.802083333336</v>
      </c>
      <c r="V2575">
        <v>1270</v>
      </c>
      <c r="W2575">
        <v>7.03</v>
      </c>
      <c r="X2575">
        <v>3.1038037209559568</v>
      </c>
    </row>
    <row r="2576" spans="1:24" x14ac:dyDescent="0.25">
      <c r="A2576" s="1">
        <v>40738.854166666664</v>
      </c>
      <c r="B2576">
        <v>1270</v>
      </c>
      <c r="C2576">
        <v>4.3499999999999996</v>
      </c>
      <c r="D2576">
        <v>3.1038037209559568</v>
      </c>
      <c r="E2576" s="1">
        <v>40738.8125</v>
      </c>
      <c r="F2576">
        <v>4.0999999999999996</v>
      </c>
      <c r="G2576">
        <v>5.63</v>
      </c>
      <c r="H2576">
        <v>0.61278385671973545</v>
      </c>
      <c r="I2576" s="1">
        <v>40738.8125</v>
      </c>
      <c r="J2576">
        <v>992</v>
      </c>
      <c r="K2576">
        <v>5.0599999999999996</v>
      </c>
      <c r="L2576">
        <v>2.9965116721541785</v>
      </c>
      <c r="M2576" s="1">
        <v>40738.822916666664</v>
      </c>
      <c r="N2576">
        <v>284</v>
      </c>
      <c r="O2576">
        <v>11.58</v>
      </c>
      <c r="P2576">
        <v>2.4533183400470375</v>
      </c>
      <c r="Q2576" s="1">
        <v>40738.8125</v>
      </c>
      <c r="R2576">
        <v>1150</v>
      </c>
      <c r="S2576">
        <v>4.3</v>
      </c>
      <c r="T2576">
        <v>3.0606978403536118</v>
      </c>
      <c r="U2576" s="1">
        <v>40738.8125</v>
      </c>
      <c r="V2576">
        <v>1260</v>
      </c>
      <c r="W2576">
        <v>7.02</v>
      </c>
      <c r="X2576">
        <v>3.1003705451175629</v>
      </c>
    </row>
    <row r="2577" spans="1:24" x14ac:dyDescent="0.25">
      <c r="A2577" s="1">
        <v>40738.864583333336</v>
      </c>
      <c r="B2577">
        <v>1290</v>
      </c>
      <c r="C2577">
        <v>4.37</v>
      </c>
      <c r="D2577">
        <v>3.1105897102992488</v>
      </c>
      <c r="E2577" s="1">
        <v>40738.822916666664</v>
      </c>
      <c r="F2577">
        <v>4.0999999999999996</v>
      </c>
      <c r="G2577">
        <v>5.63</v>
      </c>
      <c r="H2577">
        <v>0.61278385671973545</v>
      </c>
      <c r="I2577" s="1">
        <v>40738.822916666664</v>
      </c>
      <c r="J2577">
        <v>1000</v>
      </c>
      <c r="K2577">
        <v>5.07</v>
      </c>
      <c r="L2577">
        <v>3</v>
      </c>
      <c r="M2577" s="1">
        <v>40738.833333333336</v>
      </c>
      <c r="N2577">
        <v>284</v>
      </c>
      <c r="O2577">
        <v>11.58</v>
      </c>
      <c r="P2577">
        <v>2.4533183400470375</v>
      </c>
      <c r="Q2577" s="1">
        <v>40738.822916666664</v>
      </c>
      <c r="R2577">
        <v>1150</v>
      </c>
      <c r="S2577">
        <v>4.3</v>
      </c>
      <c r="T2577">
        <v>3.0606978403536118</v>
      </c>
      <c r="U2577" s="1">
        <v>40738.822916666664</v>
      </c>
      <c r="V2577">
        <v>1270</v>
      </c>
      <c r="W2577">
        <v>7.03</v>
      </c>
      <c r="X2577">
        <v>3.1038037209559568</v>
      </c>
    </row>
    <row r="2578" spans="1:24" x14ac:dyDescent="0.25">
      <c r="A2578" s="1">
        <v>40738.875</v>
      </c>
      <c r="B2578">
        <v>1290</v>
      </c>
      <c r="C2578">
        <v>4.38</v>
      </c>
      <c r="D2578">
        <v>3.1105897102992488</v>
      </c>
      <c r="E2578" s="1">
        <v>40738.833333333336</v>
      </c>
      <c r="F2578">
        <v>4.0999999999999996</v>
      </c>
      <c r="G2578">
        <v>5.63</v>
      </c>
      <c r="H2578">
        <v>0.61278385671973545</v>
      </c>
      <c r="I2578" s="1">
        <v>40738.833333333336</v>
      </c>
      <c r="J2578">
        <v>968</v>
      </c>
      <c r="K2578">
        <v>5.03</v>
      </c>
      <c r="L2578">
        <v>2.9858753573083936</v>
      </c>
      <c r="M2578" s="1">
        <v>40738.84375</v>
      </c>
      <c r="N2578">
        <v>284</v>
      </c>
      <c r="O2578">
        <v>11.58</v>
      </c>
      <c r="P2578">
        <v>2.4533183400470375</v>
      </c>
      <c r="Q2578" s="1">
        <v>40738.833333333336</v>
      </c>
      <c r="R2578">
        <v>1140</v>
      </c>
      <c r="S2578">
        <v>4.29</v>
      </c>
      <c r="T2578">
        <v>3.0569048513364727</v>
      </c>
      <c r="U2578" s="1">
        <v>40738.833333333336</v>
      </c>
      <c r="V2578">
        <v>1260</v>
      </c>
      <c r="W2578">
        <v>7.02</v>
      </c>
      <c r="X2578">
        <v>3.1003705451175629</v>
      </c>
    </row>
    <row r="2579" spans="1:24" x14ac:dyDescent="0.25">
      <c r="A2579" s="1">
        <v>40738.885416666664</v>
      </c>
      <c r="B2579">
        <v>1290</v>
      </c>
      <c r="C2579">
        <v>4.37</v>
      </c>
      <c r="D2579">
        <v>3.1105897102992488</v>
      </c>
      <c r="E2579" s="1">
        <v>40738.84375</v>
      </c>
      <c r="F2579">
        <v>4.0999999999999996</v>
      </c>
      <c r="G2579">
        <v>5.63</v>
      </c>
      <c r="H2579">
        <v>0.61278385671973545</v>
      </c>
      <c r="I2579" s="1">
        <v>40738.84375</v>
      </c>
      <c r="J2579">
        <v>960</v>
      </c>
      <c r="K2579">
        <v>5.0199999999999996</v>
      </c>
      <c r="L2579">
        <v>2.9822712330395684</v>
      </c>
      <c r="M2579" s="1">
        <v>40738.854166666664</v>
      </c>
      <c r="N2579">
        <v>284</v>
      </c>
      <c r="O2579">
        <v>11.58</v>
      </c>
      <c r="P2579">
        <v>2.4533183400470375</v>
      </c>
      <c r="Q2579" s="1">
        <v>40738.84375</v>
      </c>
      <c r="R2579">
        <v>1140</v>
      </c>
      <c r="S2579">
        <v>4.29</v>
      </c>
      <c r="T2579">
        <v>3.0569048513364727</v>
      </c>
      <c r="U2579" s="1">
        <v>40738.84375</v>
      </c>
      <c r="V2579">
        <v>1260</v>
      </c>
      <c r="W2579">
        <v>7.01</v>
      </c>
      <c r="X2579">
        <v>3.1003705451175629</v>
      </c>
    </row>
    <row r="2580" spans="1:24" x14ac:dyDescent="0.25">
      <c r="A2580" s="1">
        <v>40738.895833333336</v>
      </c>
      <c r="B2580">
        <v>1290</v>
      </c>
      <c r="C2580">
        <v>4.37</v>
      </c>
      <c r="D2580">
        <v>3.1105897102992488</v>
      </c>
      <c r="E2580" s="1">
        <v>40738.854166666664</v>
      </c>
      <c r="F2580">
        <v>4.0999999999999996</v>
      </c>
      <c r="G2580">
        <v>5.63</v>
      </c>
      <c r="H2580">
        <v>0.61278385671973545</v>
      </c>
      <c r="I2580" s="1">
        <v>40738.854166666664</v>
      </c>
      <c r="J2580">
        <v>1020</v>
      </c>
      <c r="K2580">
        <v>5.09</v>
      </c>
      <c r="L2580">
        <v>3.0086001717619175</v>
      </c>
      <c r="M2580" s="1">
        <v>40738.864583333336</v>
      </c>
      <c r="N2580">
        <v>286</v>
      </c>
      <c r="O2580">
        <v>11.59</v>
      </c>
      <c r="P2580">
        <v>2.4563660331290431</v>
      </c>
      <c r="Q2580" s="1">
        <v>40738.854166666664</v>
      </c>
      <c r="R2580">
        <v>1140</v>
      </c>
      <c r="S2580">
        <v>4.28</v>
      </c>
      <c r="T2580">
        <v>3.0569048513364727</v>
      </c>
      <c r="U2580" s="1">
        <v>40738.854166666664</v>
      </c>
      <c r="V2580">
        <v>1260</v>
      </c>
      <c r="W2580">
        <v>7.01</v>
      </c>
      <c r="X2580">
        <v>3.1003705451175629</v>
      </c>
    </row>
    <row r="2581" spans="1:24" x14ac:dyDescent="0.25">
      <c r="A2581" s="1">
        <v>40738.90625</v>
      </c>
      <c r="B2581">
        <v>1300</v>
      </c>
      <c r="C2581">
        <v>4.3899999999999997</v>
      </c>
      <c r="D2581">
        <v>3.1139433523068369</v>
      </c>
      <c r="E2581" s="1">
        <v>40738.864583333336</v>
      </c>
      <c r="F2581">
        <v>4.0999999999999996</v>
      </c>
      <c r="G2581">
        <v>5.63</v>
      </c>
      <c r="H2581">
        <v>0.61278385671973545</v>
      </c>
      <c r="I2581" s="1">
        <v>40738.864583333336</v>
      </c>
      <c r="J2581">
        <v>992</v>
      </c>
      <c r="K2581">
        <v>5.0599999999999996</v>
      </c>
      <c r="L2581">
        <v>2.9965116721541785</v>
      </c>
      <c r="M2581" s="1">
        <v>40738.875</v>
      </c>
      <c r="N2581">
        <v>286</v>
      </c>
      <c r="O2581">
        <v>11.59</v>
      </c>
      <c r="P2581">
        <v>2.4563660331290431</v>
      </c>
      <c r="Q2581" s="1">
        <v>40738.864583333336</v>
      </c>
      <c r="R2581">
        <v>1140</v>
      </c>
      <c r="S2581">
        <v>4.28</v>
      </c>
      <c r="T2581">
        <v>3.0569048513364727</v>
      </c>
      <c r="U2581" s="1">
        <v>40738.864583333336</v>
      </c>
      <c r="V2581">
        <v>1250</v>
      </c>
      <c r="W2581">
        <v>6.99</v>
      </c>
      <c r="X2581">
        <v>3.0969100130080562</v>
      </c>
    </row>
    <row r="2582" spans="1:24" x14ac:dyDescent="0.25">
      <c r="A2582" s="1">
        <v>40738.916666666664</v>
      </c>
      <c r="B2582">
        <v>1300</v>
      </c>
      <c r="C2582">
        <v>4.3899999999999997</v>
      </c>
      <c r="D2582">
        <v>3.1139433523068369</v>
      </c>
      <c r="E2582" s="1">
        <v>40738.875</v>
      </c>
      <c r="F2582">
        <v>4.0999999999999996</v>
      </c>
      <c r="G2582">
        <v>5.63</v>
      </c>
      <c r="H2582">
        <v>0.61278385671973545</v>
      </c>
      <c r="I2582" s="1">
        <v>40738.875</v>
      </c>
      <c r="J2582">
        <v>976</v>
      </c>
      <c r="K2582">
        <v>5.04</v>
      </c>
      <c r="L2582">
        <v>2.9894498176666917</v>
      </c>
      <c r="M2582" s="1">
        <v>40738.885416666664</v>
      </c>
      <c r="N2582">
        <v>286</v>
      </c>
      <c r="O2582">
        <v>11.59</v>
      </c>
      <c r="P2582">
        <v>2.4563660331290431</v>
      </c>
      <c r="Q2582" s="1">
        <v>40738.875</v>
      </c>
      <c r="R2582">
        <v>1130</v>
      </c>
      <c r="S2582">
        <v>4.2699999999999996</v>
      </c>
      <c r="T2582">
        <v>3.0530784434834195</v>
      </c>
      <c r="U2582" s="1">
        <v>40738.875</v>
      </c>
      <c r="V2582">
        <v>1250</v>
      </c>
      <c r="W2582">
        <v>6.99</v>
      </c>
      <c r="X2582">
        <v>3.0969100130080562</v>
      </c>
    </row>
    <row r="2583" spans="1:24" x14ac:dyDescent="0.25">
      <c r="A2583" s="1">
        <v>40738.927083333336</v>
      </c>
      <c r="B2583">
        <v>1300</v>
      </c>
      <c r="C2583">
        <v>4.3899999999999997</v>
      </c>
      <c r="D2583">
        <v>3.1139433523068369</v>
      </c>
      <c r="E2583" s="1">
        <v>40738.885416666664</v>
      </c>
      <c r="F2583">
        <v>4.0999999999999996</v>
      </c>
      <c r="G2583">
        <v>5.63</v>
      </c>
      <c r="H2583">
        <v>0.61278385671973545</v>
      </c>
      <c r="I2583" s="1">
        <v>40738.885416666664</v>
      </c>
      <c r="J2583">
        <v>1010</v>
      </c>
      <c r="K2583">
        <v>5.08</v>
      </c>
      <c r="L2583">
        <v>3.0043213737826426</v>
      </c>
      <c r="M2583" s="1">
        <v>40738.895833333336</v>
      </c>
      <c r="N2583">
        <v>289</v>
      </c>
      <c r="O2583">
        <v>11.6</v>
      </c>
      <c r="P2583">
        <v>2.4608978427565478</v>
      </c>
      <c r="Q2583" s="1">
        <v>40738.885416666664</v>
      </c>
      <c r="R2583">
        <v>1130</v>
      </c>
      <c r="S2583">
        <v>4.2699999999999996</v>
      </c>
      <c r="T2583">
        <v>3.0530784434834195</v>
      </c>
      <c r="U2583" s="1">
        <v>40738.885416666664</v>
      </c>
      <c r="V2583">
        <v>1240</v>
      </c>
      <c r="W2583">
        <v>6.98</v>
      </c>
      <c r="X2583">
        <v>3.0934216851622351</v>
      </c>
    </row>
    <row r="2584" spans="1:24" x14ac:dyDescent="0.25">
      <c r="A2584" s="1">
        <v>40738.9375</v>
      </c>
      <c r="B2584">
        <v>1300</v>
      </c>
      <c r="C2584">
        <v>4.3899999999999997</v>
      </c>
      <c r="D2584">
        <v>3.1139433523068369</v>
      </c>
      <c r="E2584" s="1">
        <v>40738.895833333336</v>
      </c>
      <c r="F2584">
        <v>4</v>
      </c>
      <c r="G2584">
        <v>5.62</v>
      </c>
      <c r="H2584">
        <v>0.6020599913279624</v>
      </c>
      <c r="I2584" s="1">
        <v>40738.895833333336</v>
      </c>
      <c r="J2584">
        <v>1020</v>
      </c>
      <c r="K2584">
        <v>5.0999999999999996</v>
      </c>
      <c r="L2584">
        <v>3.0086001717619175</v>
      </c>
      <c r="M2584" s="1">
        <v>40738.90625</v>
      </c>
      <c r="N2584">
        <v>291</v>
      </c>
      <c r="O2584">
        <v>11.61</v>
      </c>
      <c r="P2584">
        <v>2.4638929889859074</v>
      </c>
      <c r="Q2584" s="1">
        <v>40738.895833333336</v>
      </c>
      <c r="R2584">
        <v>1130</v>
      </c>
      <c r="S2584">
        <v>4.2699999999999996</v>
      </c>
      <c r="T2584">
        <v>3.0530784434834195</v>
      </c>
      <c r="U2584" s="1">
        <v>40738.895833333336</v>
      </c>
      <c r="V2584">
        <v>1240</v>
      </c>
      <c r="W2584">
        <v>6.97</v>
      </c>
      <c r="X2584">
        <v>3.0934216851622351</v>
      </c>
    </row>
    <row r="2585" spans="1:24" x14ac:dyDescent="0.25">
      <c r="A2585" s="1">
        <v>40738.947916666664</v>
      </c>
      <c r="B2585">
        <v>1310</v>
      </c>
      <c r="C2585">
        <v>4.41</v>
      </c>
      <c r="D2585">
        <v>3.1172712956557644</v>
      </c>
      <c r="E2585" s="1">
        <v>40738.90625</v>
      </c>
      <c r="F2585">
        <v>4.0999999999999996</v>
      </c>
      <c r="G2585">
        <v>5.63</v>
      </c>
      <c r="H2585">
        <v>0.61278385671973545</v>
      </c>
      <c r="I2585" s="1">
        <v>40738.90625</v>
      </c>
      <c r="J2585">
        <v>992</v>
      </c>
      <c r="K2585">
        <v>5.0599999999999996</v>
      </c>
      <c r="L2585">
        <v>2.9965116721541785</v>
      </c>
      <c r="M2585" s="1">
        <v>40738.916666666664</v>
      </c>
      <c r="N2585">
        <v>296</v>
      </c>
      <c r="O2585">
        <v>11.63</v>
      </c>
      <c r="P2585">
        <v>2.4712917110589387</v>
      </c>
      <c r="Q2585" s="1">
        <v>40738.90625</v>
      </c>
      <c r="R2585">
        <v>1120</v>
      </c>
      <c r="S2585">
        <v>4.26</v>
      </c>
      <c r="T2585">
        <v>3.0492180226701815</v>
      </c>
      <c r="U2585" s="1">
        <v>40738.90625</v>
      </c>
      <c r="V2585">
        <v>1240</v>
      </c>
      <c r="W2585">
        <v>6.97</v>
      </c>
      <c r="X2585">
        <v>3.0934216851622351</v>
      </c>
    </row>
    <row r="2586" spans="1:24" x14ac:dyDescent="0.25">
      <c r="A2586" s="1">
        <v>40738.958333333336</v>
      </c>
      <c r="B2586">
        <v>1310</v>
      </c>
      <c r="C2586">
        <v>4.4000000000000004</v>
      </c>
      <c r="D2586">
        <v>3.1172712956557644</v>
      </c>
      <c r="E2586" s="1">
        <v>40738.916666666664</v>
      </c>
      <c r="F2586">
        <v>4.0999999999999996</v>
      </c>
      <c r="G2586">
        <v>5.63</v>
      </c>
      <c r="H2586">
        <v>0.61278385671973545</v>
      </c>
      <c r="I2586" s="1">
        <v>40738.916666666664</v>
      </c>
      <c r="J2586">
        <v>984</v>
      </c>
      <c r="K2586">
        <v>5.05</v>
      </c>
      <c r="L2586">
        <v>2.9929950984313414</v>
      </c>
      <c r="M2586" s="1">
        <v>40738.927083333336</v>
      </c>
      <c r="N2586">
        <v>291</v>
      </c>
      <c r="O2586">
        <v>11.61</v>
      </c>
      <c r="P2586">
        <v>2.4638929889859074</v>
      </c>
      <c r="Q2586" s="1">
        <v>40738.916666666664</v>
      </c>
      <c r="R2586">
        <v>1120</v>
      </c>
      <c r="S2586">
        <v>4.26</v>
      </c>
      <c r="T2586">
        <v>3.0492180226701815</v>
      </c>
      <c r="U2586" s="1">
        <v>40738.916666666664</v>
      </c>
      <c r="V2586">
        <v>1240</v>
      </c>
      <c r="W2586">
        <v>6.97</v>
      </c>
      <c r="X2586">
        <v>3.0934216851622351</v>
      </c>
    </row>
    <row r="2587" spans="1:24" x14ac:dyDescent="0.25">
      <c r="A2587" s="1">
        <v>40738.96875</v>
      </c>
      <c r="B2587">
        <v>1310</v>
      </c>
      <c r="C2587">
        <v>4.41</v>
      </c>
      <c r="D2587">
        <v>3.1172712956557644</v>
      </c>
      <c r="E2587" s="1">
        <v>40738.927083333336</v>
      </c>
      <c r="F2587">
        <v>4.0999999999999996</v>
      </c>
      <c r="G2587">
        <v>5.63</v>
      </c>
      <c r="H2587">
        <v>0.61278385671973545</v>
      </c>
      <c r="I2587" s="1">
        <v>40738.927083333336</v>
      </c>
      <c r="J2587">
        <v>1000</v>
      </c>
      <c r="K2587">
        <v>5.07</v>
      </c>
      <c r="L2587">
        <v>3</v>
      </c>
      <c r="M2587" s="1">
        <v>40738.9375</v>
      </c>
      <c r="N2587">
        <v>296</v>
      </c>
      <c r="O2587">
        <v>11.63</v>
      </c>
      <c r="P2587">
        <v>2.4712917110589387</v>
      </c>
      <c r="Q2587" s="1">
        <v>40738.927083333336</v>
      </c>
      <c r="R2587">
        <v>1110</v>
      </c>
      <c r="S2587">
        <v>4.25</v>
      </c>
      <c r="T2587">
        <v>3.0453229787866576</v>
      </c>
      <c r="U2587" s="1">
        <v>40738.927083333336</v>
      </c>
      <c r="V2587">
        <v>1230</v>
      </c>
      <c r="W2587">
        <v>6.96</v>
      </c>
      <c r="X2587">
        <v>3.0899051114393981</v>
      </c>
    </row>
    <row r="2588" spans="1:24" x14ac:dyDescent="0.25">
      <c r="A2588" s="1">
        <v>40738.979166666664</v>
      </c>
      <c r="B2588">
        <v>1310</v>
      </c>
      <c r="C2588">
        <v>4.4000000000000004</v>
      </c>
      <c r="D2588">
        <v>3.1172712956557644</v>
      </c>
      <c r="E2588" s="1">
        <v>40738.9375</v>
      </c>
      <c r="F2588">
        <v>4</v>
      </c>
      <c r="G2588">
        <v>5.62</v>
      </c>
      <c r="H2588">
        <v>0.6020599913279624</v>
      </c>
      <c r="I2588" s="1">
        <v>40738.9375</v>
      </c>
      <c r="J2588">
        <v>992</v>
      </c>
      <c r="K2588">
        <v>5.0599999999999996</v>
      </c>
      <c r="L2588">
        <v>2.9965116721541785</v>
      </c>
      <c r="M2588" s="1">
        <v>40738.947916666664</v>
      </c>
      <c r="N2588">
        <v>296</v>
      </c>
      <c r="O2588">
        <v>11.63</v>
      </c>
      <c r="P2588">
        <v>2.4712917110589387</v>
      </c>
      <c r="Q2588" s="1">
        <v>40738.9375</v>
      </c>
      <c r="R2588">
        <v>1110</v>
      </c>
      <c r="S2588">
        <v>4.25</v>
      </c>
      <c r="T2588">
        <v>3.0453229787866576</v>
      </c>
      <c r="U2588" s="1">
        <v>40738.9375</v>
      </c>
      <c r="V2588">
        <v>1230</v>
      </c>
      <c r="W2588">
        <v>6.96</v>
      </c>
      <c r="X2588">
        <v>3.0899051114393981</v>
      </c>
    </row>
    <row r="2589" spans="1:24" x14ac:dyDescent="0.25">
      <c r="A2589" s="1">
        <v>40738.989583333336</v>
      </c>
      <c r="B2589">
        <v>1320</v>
      </c>
      <c r="C2589">
        <v>4.42</v>
      </c>
      <c r="D2589">
        <v>3.12057393120585</v>
      </c>
      <c r="E2589" s="1">
        <v>40738.947916666664</v>
      </c>
      <c r="F2589">
        <v>4</v>
      </c>
      <c r="G2589">
        <v>5.62</v>
      </c>
      <c r="H2589">
        <v>0.6020599913279624</v>
      </c>
      <c r="I2589" s="1">
        <v>40738.947916666664</v>
      </c>
      <c r="J2589">
        <v>1040</v>
      </c>
      <c r="K2589">
        <v>5.12</v>
      </c>
      <c r="L2589">
        <v>3.0170333392987803</v>
      </c>
      <c r="M2589" s="1">
        <v>40738.958333333336</v>
      </c>
      <c r="N2589">
        <v>301</v>
      </c>
      <c r="O2589">
        <v>11.65</v>
      </c>
      <c r="P2589">
        <v>2.4785664955938436</v>
      </c>
      <c r="Q2589" s="1">
        <v>40738.947916666664</v>
      </c>
      <c r="R2589">
        <v>1110</v>
      </c>
      <c r="S2589">
        <v>4.25</v>
      </c>
      <c r="T2589">
        <v>3.0453229787866576</v>
      </c>
      <c r="U2589" s="1">
        <v>40738.947916666664</v>
      </c>
      <c r="V2589">
        <v>1230</v>
      </c>
      <c r="W2589">
        <v>6.95</v>
      </c>
      <c r="X2589">
        <v>3.0899051114393981</v>
      </c>
    </row>
    <row r="2590" spans="1:24" x14ac:dyDescent="0.25">
      <c r="A2590" s="1">
        <v>40739</v>
      </c>
      <c r="B2590">
        <v>1320</v>
      </c>
      <c r="C2590">
        <v>4.42</v>
      </c>
      <c r="D2590">
        <v>3.12057393120585</v>
      </c>
      <c r="E2590" s="1">
        <v>40738.958333333336</v>
      </c>
      <c r="F2590">
        <v>4.0999999999999996</v>
      </c>
      <c r="G2590">
        <v>5.63</v>
      </c>
      <c r="H2590">
        <v>0.61278385671973545</v>
      </c>
      <c r="I2590" s="1">
        <v>40738.958333333336</v>
      </c>
      <c r="J2590">
        <v>1030</v>
      </c>
      <c r="K2590">
        <v>5.1100000000000003</v>
      </c>
      <c r="L2590">
        <v>3.012837224705172</v>
      </c>
      <c r="M2590" s="1">
        <v>40738.96875</v>
      </c>
      <c r="N2590">
        <v>299</v>
      </c>
      <c r="O2590">
        <v>11.64</v>
      </c>
      <c r="P2590">
        <v>2.4756711883244296</v>
      </c>
      <c r="Q2590" s="1">
        <v>40738.958333333336</v>
      </c>
      <c r="R2590">
        <v>1110</v>
      </c>
      <c r="S2590">
        <v>4.24</v>
      </c>
      <c r="T2590">
        <v>3.0453229787866576</v>
      </c>
      <c r="U2590" s="1">
        <v>40738.958333333336</v>
      </c>
      <c r="V2590">
        <v>1230</v>
      </c>
      <c r="W2590">
        <v>6.95</v>
      </c>
      <c r="X2590">
        <v>3.0899051114393981</v>
      </c>
    </row>
    <row r="2591" spans="1:24" x14ac:dyDescent="0.25">
      <c r="A2591" s="1">
        <v>40739.010416666664</v>
      </c>
      <c r="B2591">
        <v>1310</v>
      </c>
      <c r="C2591">
        <v>4.41</v>
      </c>
      <c r="D2591">
        <v>3.1172712956557644</v>
      </c>
      <c r="E2591" s="1">
        <v>40738.96875</v>
      </c>
      <c r="F2591">
        <v>4</v>
      </c>
      <c r="G2591">
        <v>5.62</v>
      </c>
      <c r="H2591">
        <v>0.6020599913279624</v>
      </c>
      <c r="I2591" s="1">
        <v>40738.96875</v>
      </c>
      <c r="J2591">
        <v>1020</v>
      </c>
      <c r="K2591">
        <v>5.0999999999999996</v>
      </c>
      <c r="L2591">
        <v>3.0086001717619175</v>
      </c>
      <c r="M2591" s="1">
        <v>40738.979166666664</v>
      </c>
      <c r="N2591">
        <v>301</v>
      </c>
      <c r="O2591">
        <v>11.65</v>
      </c>
      <c r="P2591">
        <v>2.4785664955938436</v>
      </c>
      <c r="Q2591" s="1">
        <v>40738.96875</v>
      </c>
      <c r="R2591">
        <v>1110</v>
      </c>
      <c r="S2591">
        <v>4.24</v>
      </c>
      <c r="T2591">
        <v>3.0453229787866576</v>
      </c>
      <c r="U2591" s="1">
        <v>40738.96875</v>
      </c>
      <c r="V2591">
        <v>1220</v>
      </c>
      <c r="W2591">
        <v>6.94</v>
      </c>
      <c r="X2591">
        <v>3.0863598306747484</v>
      </c>
    </row>
    <row r="2592" spans="1:24" x14ac:dyDescent="0.25">
      <c r="A2592" s="1">
        <v>40739.020833333336</v>
      </c>
      <c r="B2592">
        <v>1320</v>
      </c>
      <c r="C2592">
        <v>4.42</v>
      </c>
      <c r="D2592">
        <v>3.12057393120585</v>
      </c>
      <c r="E2592" s="1">
        <v>40738.979166666664</v>
      </c>
      <c r="F2592">
        <v>4.0999999999999996</v>
      </c>
      <c r="G2592">
        <v>5.63</v>
      </c>
      <c r="H2592">
        <v>0.61278385671973545</v>
      </c>
      <c r="I2592" s="1">
        <v>40738.979166666664</v>
      </c>
      <c r="J2592">
        <v>1030</v>
      </c>
      <c r="K2592">
        <v>5.1100000000000003</v>
      </c>
      <c r="L2592">
        <v>3.012837224705172</v>
      </c>
      <c r="M2592" s="1">
        <v>40738.989583333336</v>
      </c>
      <c r="N2592">
        <v>304</v>
      </c>
      <c r="O2592">
        <v>11.66</v>
      </c>
      <c r="P2592">
        <v>2.4828735836087539</v>
      </c>
      <c r="Q2592" s="1">
        <v>40738.979166666664</v>
      </c>
      <c r="R2592">
        <v>1110</v>
      </c>
      <c r="S2592">
        <v>4.24</v>
      </c>
      <c r="T2592">
        <v>3.0453229787866576</v>
      </c>
      <c r="U2592" s="1">
        <v>40738.979166666664</v>
      </c>
      <c r="V2592">
        <v>1220</v>
      </c>
      <c r="W2592">
        <v>6.94</v>
      </c>
      <c r="X2592">
        <v>3.0863598306747484</v>
      </c>
    </row>
    <row r="2593" spans="1:24" x14ac:dyDescent="0.25">
      <c r="A2593" s="1">
        <v>40739.03125</v>
      </c>
      <c r="B2593">
        <v>1320</v>
      </c>
      <c r="C2593">
        <v>4.42</v>
      </c>
      <c r="D2593">
        <v>3.12057393120585</v>
      </c>
      <c r="E2593" s="1">
        <v>40738.989583333336</v>
      </c>
      <c r="F2593">
        <v>4.0999999999999996</v>
      </c>
      <c r="G2593">
        <v>5.63</v>
      </c>
      <c r="H2593">
        <v>0.61278385671973545</v>
      </c>
      <c r="I2593" s="1">
        <v>40738.989583333336</v>
      </c>
      <c r="J2593">
        <v>1030</v>
      </c>
      <c r="K2593">
        <v>5.1100000000000003</v>
      </c>
      <c r="L2593">
        <v>3.012837224705172</v>
      </c>
      <c r="M2593" s="1">
        <v>40739</v>
      </c>
      <c r="N2593">
        <v>307</v>
      </c>
      <c r="O2593">
        <v>11.67</v>
      </c>
      <c r="P2593">
        <v>2.4871383754771865</v>
      </c>
      <c r="Q2593" s="1">
        <v>40738.989583333336</v>
      </c>
      <c r="R2593">
        <v>1100</v>
      </c>
      <c r="S2593">
        <v>4.2300000000000004</v>
      </c>
      <c r="T2593">
        <v>3.0413926851582249</v>
      </c>
      <c r="U2593" s="1">
        <v>40738.989583333336</v>
      </c>
      <c r="V2593">
        <v>1230</v>
      </c>
      <c r="W2593">
        <v>6.95</v>
      </c>
      <c r="X2593">
        <v>3.0899051114393981</v>
      </c>
    </row>
    <row r="2594" spans="1:24" x14ac:dyDescent="0.25">
      <c r="A2594" s="1">
        <v>40739.041666666664</v>
      </c>
      <c r="B2594">
        <v>1310</v>
      </c>
      <c r="C2594">
        <v>4.41</v>
      </c>
      <c r="D2594">
        <v>3.1172712956557644</v>
      </c>
      <c r="E2594" s="1">
        <v>40739</v>
      </c>
      <c r="F2594">
        <v>4.0999999999999996</v>
      </c>
      <c r="G2594">
        <v>5.63</v>
      </c>
      <c r="H2594">
        <v>0.61278385671973545</v>
      </c>
      <c r="I2594" s="1">
        <v>40739</v>
      </c>
      <c r="J2594">
        <v>1040</v>
      </c>
      <c r="K2594">
        <v>5.12</v>
      </c>
      <c r="L2594">
        <v>3.0170333392987803</v>
      </c>
      <c r="M2594" s="1">
        <v>40739.010416666664</v>
      </c>
      <c r="N2594">
        <v>307</v>
      </c>
      <c r="O2594">
        <v>11.67</v>
      </c>
      <c r="P2594">
        <v>2.4871383754771865</v>
      </c>
      <c r="Q2594" s="1">
        <v>40739</v>
      </c>
      <c r="R2594">
        <v>1100</v>
      </c>
      <c r="S2594">
        <v>4.2300000000000004</v>
      </c>
      <c r="T2594">
        <v>3.0413926851582249</v>
      </c>
      <c r="U2594" s="1">
        <v>40739</v>
      </c>
      <c r="V2594">
        <v>1220</v>
      </c>
      <c r="W2594">
        <v>6.93</v>
      </c>
      <c r="X2594">
        <v>3.0863598306747484</v>
      </c>
    </row>
    <row r="2595" spans="1:24" x14ac:dyDescent="0.25">
      <c r="A2595" s="1">
        <v>40739.052083333336</v>
      </c>
      <c r="B2595">
        <v>1330</v>
      </c>
      <c r="C2595">
        <v>4.43</v>
      </c>
      <c r="D2595">
        <v>3.1238516409670858</v>
      </c>
      <c r="E2595" s="1">
        <v>40739.010416666664</v>
      </c>
      <c r="F2595">
        <v>4.0999999999999996</v>
      </c>
      <c r="G2595">
        <v>5.63</v>
      </c>
      <c r="H2595">
        <v>0.61278385671973545</v>
      </c>
      <c r="I2595" s="1">
        <v>40739.010416666664</v>
      </c>
      <c r="J2595">
        <v>1060</v>
      </c>
      <c r="K2595">
        <v>5.15</v>
      </c>
      <c r="L2595">
        <v>3.0253058652647704</v>
      </c>
      <c r="M2595" s="1">
        <v>40739.020833333336</v>
      </c>
      <c r="N2595">
        <v>309</v>
      </c>
      <c r="O2595">
        <v>11.68</v>
      </c>
      <c r="P2595">
        <v>2.4899584794248346</v>
      </c>
      <c r="Q2595" s="1">
        <v>40739.010416666664</v>
      </c>
      <c r="R2595">
        <v>1100</v>
      </c>
      <c r="S2595">
        <v>4.2300000000000004</v>
      </c>
      <c r="T2595">
        <v>3.0413926851582249</v>
      </c>
      <c r="U2595" s="1">
        <v>40739.010416666664</v>
      </c>
      <c r="V2595">
        <v>1210</v>
      </c>
      <c r="W2595">
        <v>6.92</v>
      </c>
      <c r="X2595">
        <v>3.0827853703164503</v>
      </c>
    </row>
    <row r="2596" spans="1:24" x14ac:dyDescent="0.25">
      <c r="A2596" s="1">
        <v>40739.0625</v>
      </c>
      <c r="B2596">
        <v>1320</v>
      </c>
      <c r="C2596">
        <v>4.42</v>
      </c>
      <c r="D2596">
        <v>3.12057393120585</v>
      </c>
      <c r="E2596" s="1">
        <v>40739.020833333336</v>
      </c>
      <c r="F2596">
        <v>4.0999999999999996</v>
      </c>
      <c r="G2596">
        <v>5.63</v>
      </c>
      <c r="H2596">
        <v>0.61278385671973545</v>
      </c>
      <c r="I2596" s="1">
        <v>40739.020833333336</v>
      </c>
      <c r="J2596">
        <v>1020</v>
      </c>
      <c r="K2596">
        <v>5.09</v>
      </c>
      <c r="L2596">
        <v>3.0086001717619175</v>
      </c>
      <c r="M2596" s="1">
        <v>40739.03125</v>
      </c>
      <c r="N2596">
        <v>309</v>
      </c>
      <c r="O2596">
        <v>11.68</v>
      </c>
      <c r="P2596">
        <v>2.4899584794248346</v>
      </c>
      <c r="Q2596" s="1">
        <v>40739.020833333336</v>
      </c>
      <c r="R2596">
        <v>1090</v>
      </c>
      <c r="S2596">
        <v>4.22</v>
      </c>
      <c r="T2596">
        <v>3.0374264979406238</v>
      </c>
      <c r="U2596" s="1">
        <v>40739.020833333336</v>
      </c>
      <c r="V2596">
        <v>1210</v>
      </c>
      <c r="W2596">
        <v>6.92</v>
      </c>
      <c r="X2596">
        <v>3.0827853703164503</v>
      </c>
    </row>
    <row r="2597" spans="1:24" x14ac:dyDescent="0.25">
      <c r="A2597" s="1">
        <v>40739.072916666664</v>
      </c>
      <c r="B2597">
        <v>1320</v>
      </c>
      <c r="C2597">
        <v>4.42</v>
      </c>
      <c r="D2597">
        <v>3.12057393120585</v>
      </c>
      <c r="E2597" s="1">
        <v>40739.03125</v>
      </c>
      <c r="F2597">
        <v>4.0999999999999996</v>
      </c>
      <c r="G2597">
        <v>5.63</v>
      </c>
      <c r="H2597">
        <v>0.61278385671973545</v>
      </c>
      <c r="I2597" s="1">
        <v>40739.03125</v>
      </c>
      <c r="J2597">
        <v>1070</v>
      </c>
      <c r="K2597">
        <v>5.16</v>
      </c>
      <c r="L2597">
        <v>3.0293837776852097</v>
      </c>
      <c r="M2597" s="1">
        <v>40739.041666666664</v>
      </c>
      <c r="N2597">
        <v>312</v>
      </c>
      <c r="O2597">
        <v>11.69</v>
      </c>
      <c r="P2597">
        <v>2.4941545940184429</v>
      </c>
      <c r="Q2597" s="1">
        <v>40739.03125</v>
      </c>
      <c r="R2597">
        <v>1080</v>
      </c>
      <c r="S2597">
        <v>4.21</v>
      </c>
      <c r="T2597">
        <v>3.0334237554869499</v>
      </c>
      <c r="U2597" s="1">
        <v>40739.03125</v>
      </c>
      <c r="V2597">
        <v>1210</v>
      </c>
      <c r="W2597">
        <v>6.92</v>
      </c>
      <c r="X2597">
        <v>3.0827853703164503</v>
      </c>
    </row>
    <row r="2598" spans="1:24" x14ac:dyDescent="0.25">
      <c r="A2598" s="1">
        <v>40739.083333333336</v>
      </c>
      <c r="B2598">
        <v>1320</v>
      </c>
      <c r="C2598">
        <v>4.42</v>
      </c>
      <c r="D2598">
        <v>3.12057393120585</v>
      </c>
      <c r="E2598" s="1">
        <v>40739.041666666664</v>
      </c>
      <c r="F2598">
        <v>4.0999999999999996</v>
      </c>
      <c r="G2598">
        <v>5.63</v>
      </c>
      <c r="H2598">
        <v>0.61278385671973545</v>
      </c>
      <c r="I2598" s="1">
        <v>40739.041666666664</v>
      </c>
      <c r="J2598">
        <v>1110</v>
      </c>
      <c r="K2598">
        <v>5.2</v>
      </c>
      <c r="L2598">
        <v>3.0453229787866576</v>
      </c>
      <c r="M2598" s="1">
        <v>40739.052083333336</v>
      </c>
      <c r="N2598">
        <v>315</v>
      </c>
      <c r="O2598">
        <v>11.7</v>
      </c>
      <c r="P2598">
        <v>2.4983105537896004</v>
      </c>
      <c r="Q2598" s="1">
        <v>40739.041666666664</v>
      </c>
      <c r="R2598">
        <v>1080</v>
      </c>
      <c r="S2598">
        <v>4.21</v>
      </c>
      <c r="T2598">
        <v>3.0334237554869499</v>
      </c>
      <c r="U2598" s="1">
        <v>40739.041666666664</v>
      </c>
      <c r="V2598">
        <v>1210</v>
      </c>
      <c r="W2598">
        <v>6.92</v>
      </c>
      <c r="X2598">
        <v>3.0827853703164503</v>
      </c>
    </row>
    <row r="2599" spans="1:24" x14ac:dyDescent="0.25">
      <c r="A2599" s="1">
        <v>40739.09375</v>
      </c>
      <c r="B2599">
        <v>1320</v>
      </c>
      <c r="C2599">
        <v>4.42</v>
      </c>
      <c r="D2599">
        <v>3.12057393120585</v>
      </c>
      <c r="E2599" s="1">
        <v>40739.052083333336</v>
      </c>
      <c r="F2599">
        <v>4.0999999999999996</v>
      </c>
      <c r="G2599">
        <v>5.63</v>
      </c>
      <c r="H2599">
        <v>0.61278385671973545</v>
      </c>
      <c r="I2599" s="1">
        <v>40739.052083333336</v>
      </c>
      <c r="J2599">
        <v>1080</v>
      </c>
      <c r="K2599">
        <v>5.17</v>
      </c>
      <c r="L2599">
        <v>3.0334237554869499</v>
      </c>
      <c r="M2599" s="1">
        <v>40739.0625</v>
      </c>
      <c r="N2599">
        <v>315</v>
      </c>
      <c r="O2599">
        <v>11.7</v>
      </c>
      <c r="P2599">
        <v>2.4983105537896004</v>
      </c>
      <c r="Q2599" s="1">
        <v>40739.052083333336</v>
      </c>
      <c r="R2599">
        <v>1080</v>
      </c>
      <c r="S2599">
        <v>4.2</v>
      </c>
      <c r="T2599">
        <v>3.0334237554869499</v>
      </c>
      <c r="U2599" s="1">
        <v>40739.052083333336</v>
      </c>
      <c r="V2599">
        <v>1210</v>
      </c>
      <c r="W2599">
        <v>6.91</v>
      </c>
      <c r="X2599">
        <v>3.0827853703164503</v>
      </c>
    </row>
    <row r="2600" spans="1:24" x14ac:dyDescent="0.25">
      <c r="A2600" s="1">
        <v>40739.104166666664</v>
      </c>
      <c r="B2600">
        <v>1310</v>
      </c>
      <c r="C2600">
        <v>4.41</v>
      </c>
      <c r="D2600">
        <v>3.1172712956557644</v>
      </c>
      <c r="E2600" s="1">
        <v>40739.0625</v>
      </c>
      <c r="F2600">
        <v>4.0999999999999996</v>
      </c>
      <c r="G2600">
        <v>5.63</v>
      </c>
      <c r="H2600">
        <v>0.61278385671973545</v>
      </c>
      <c r="I2600" s="1">
        <v>40739.0625</v>
      </c>
      <c r="J2600">
        <v>1080</v>
      </c>
      <c r="K2600">
        <v>5.17</v>
      </c>
      <c r="L2600">
        <v>3.0334237554869499</v>
      </c>
      <c r="M2600" s="1">
        <v>40739.072916666664</v>
      </c>
      <c r="N2600">
        <v>315</v>
      </c>
      <c r="O2600">
        <v>11.7</v>
      </c>
      <c r="P2600">
        <v>2.4983105537896004</v>
      </c>
      <c r="Q2600" s="1">
        <v>40739.0625</v>
      </c>
      <c r="R2600">
        <v>1080</v>
      </c>
      <c r="S2600">
        <v>4.2</v>
      </c>
      <c r="T2600">
        <v>3.0334237554869499</v>
      </c>
      <c r="U2600" s="1">
        <v>40739.0625</v>
      </c>
      <c r="V2600">
        <v>1210</v>
      </c>
      <c r="W2600">
        <v>6.91</v>
      </c>
      <c r="X2600">
        <v>3.0827853703164503</v>
      </c>
    </row>
    <row r="2601" spans="1:24" x14ac:dyDescent="0.25">
      <c r="A2601" s="1">
        <v>40739.114583333336</v>
      </c>
      <c r="B2601">
        <v>1330</v>
      </c>
      <c r="C2601">
        <v>4.4400000000000004</v>
      </c>
      <c r="D2601">
        <v>3.1238516409670858</v>
      </c>
      <c r="E2601" s="1">
        <v>40739.072916666664</v>
      </c>
      <c r="F2601">
        <v>4.0999999999999996</v>
      </c>
      <c r="G2601">
        <v>5.63</v>
      </c>
      <c r="H2601">
        <v>0.61278385671973545</v>
      </c>
      <c r="I2601" s="1">
        <v>40739.072916666664</v>
      </c>
      <c r="J2601">
        <v>1110</v>
      </c>
      <c r="K2601">
        <v>5.2</v>
      </c>
      <c r="L2601">
        <v>3.0453229787866576</v>
      </c>
      <c r="M2601" s="1">
        <v>40739.083333333336</v>
      </c>
      <c r="N2601">
        <v>317</v>
      </c>
      <c r="O2601">
        <v>11.71</v>
      </c>
      <c r="P2601">
        <v>2.5010592622177517</v>
      </c>
      <c r="Q2601" s="1">
        <v>40739.072916666664</v>
      </c>
      <c r="R2601">
        <v>1080</v>
      </c>
      <c r="S2601">
        <v>4.2</v>
      </c>
      <c r="T2601">
        <v>3.0334237554869499</v>
      </c>
      <c r="U2601" s="1">
        <v>40739.072916666664</v>
      </c>
      <c r="V2601">
        <v>1200</v>
      </c>
      <c r="W2601">
        <v>6.9</v>
      </c>
      <c r="X2601">
        <v>3.0791812460476247</v>
      </c>
    </row>
    <row r="2602" spans="1:24" x14ac:dyDescent="0.25">
      <c r="A2602" s="1">
        <v>40739.125</v>
      </c>
      <c r="B2602">
        <v>1320</v>
      </c>
      <c r="C2602">
        <v>4.42</v>
      </c>
      <c r="D2602">
        <v>3.12057393120585</v>
      </c>
      <c r="E2602" s="1">
        <v>40739.083333333336</v>
      </c>
      <c r="F2602">
        <v>4.3</v>
      </c>
      <c r="G2602">
        <v>5.64</v>
      </c>
      <c r="H2602">
        <v>0.63346845557958653</v>
      </c>
      <c r="I2602" s="1">
        <v>40739.083333333336</v>
      </c>
      <c r="J2602">
        <v>1080</v>
      </c>
      <c r="K2602">
        <v>5.17</v>
      </c>
      <c r="L2602">
        <v>3.0334237554869499</v>
      </c>
      <c r="M2602" s="1">
        <v>40739.09375</v>
      </c>
      <c r="N2602">
        <v>317</v>
      </c>
      <c r="O2602">
        <v>11.71</v>
      </c>
      <c r="P2602">
        <v>2.5010592622177517</v>
      </c>
      <c r="Q2602" s="1">
        <v>40739.083333333336</v>
      </c>
      <c r="R2602">
        <v>1080</v>
      </c>
      <c r="S2602">
        <v>4.2</v>
      </c>
      <c r="T2602">
        <v>3.0334237554869499</v>
      </c>
      <c r="U2602" s="1">
        <v>40739.083333333336</v>
      </c>
      <c r="V2602">
        <v>1200</v>
      </c>
      <c r="W2602">
        <v>6.9</v>
      </c>
      <c r="X2602">
        <v>3.0791812460476247</v>
      </c>
    </row>
    <row r="2603" spans="1:24" x14ac:dyDescent="0.25">
      <c r="A2603" s="1">
        <v>40739.135416666664</v>
      </c>
      <c r="B2603">
        <v>1320</v>
      </c>
      <c r="C2603">
        <v>4.42</v>
      </c>
      <c r="D2603">
        <v>3.12057393120585</v>
      </c>
      <c r="E2603" s="1">
        <v>40739.09375</v>
      </c>
      <c r="F2603">
        <v>4.3</v>
      </c>
      <c r="G2603">
        <v>5.64</v>
      </c>
      <c r="H2603">
        <v>0.63346845557958653</v>
      </c>
      <c r="I2603" s="1">
        <v>40739.09375</v>
      </c>
      <c r="J2603">
        <v>1050</v>
      </c>
      <c r="K2603">
        <v>5.13</v>
      </c>
      <c r="L2603">
        <v>3.0211892990699383</v>
      </c>
      <c r="M2603" s="1">
        <v>40739.104166666664</v>
      </c>
      <c r="N2603">
        <v>312</v>
      </c>
      <c r="O2603">
        <v>11.69</v>
      </c>
      <c r="P2603">
        <v>2.4941545940184429</v>
      </c>
      <c r="Q2603" s="1">
        <v>40739.09375</v>
      </c>
      <c r="R2603">
        <v>1070</v>
      </c>
      <c r="S2603">
        <v>4.1900000000000004</v>
      </c>
      <c r="T2603">
        <v>3.0293837776852097</v>
      </c>
      <c r="U2603" s="1">
        <v>40739.09375</v>
      </c>
      <c r="V2603">
        <v>1200</v>
      </c>
      <c r="W2603">
        <v>6.89</v>
      </c>
      <c r="X2603">
        <v>3.0791812460476247</v>
      </c>
    </row>
    <row r="2604" spans="1:24" x14ac:dyDescent="0.25">
      <c r="A2604" s="1">
        <v>40739.145833333336</v>
      </c>
      <c r="B2604">
        <v>1310</v>
      </c>
      <c r="C2604">
        <v>4.4000000000000004</v>
      </c>
      <c r="D2604">
        <v>3.1172712956557644</v>
      </c>
      <c r="E2604" s="1">
        <v>40739.104166666664</v>
      </c>
      <c r="F2604">
        <v>4.3</v>
      </c>
      <c r="G2604">
        <v>5.64</v>
      </c>
      <c r="H2604">
        <v>0.63346845557958653</v>
      </c>
      <c r="I2604" s="1">
        <v>40739.104166666664</v>
      </c>
      <c r="J2604">
        <v>1060</v>
      </c>
      <c r="K2604">
        <v>5.15</v>
      </c>
      <c r="L2604">
        <v>3.0253058652647704</v>
      </c>
      <c r="M2604" s="1">
        <v>40739.114583333336</v>
      </c>
      <c r="N2604">
        <v>320</v>
      </c>
      <c r="O2604">
        <v>11.72</v>
      </c>
      <c r="P2604">
        <v>2.5051499783199058</v>
      </c>
      <c r="Q2604" s="1">
        <v>40739.104166666664</v>
      </c>
      <c r="R2604">
        <v>1070</v>
      </c>
      <c r="S2604">
        <v>4.1900000000000004</v>
      </c>
      <c r="T2604">
        <v>3.0293837776852097</v>
      </c>
      <c r="U2604" s="1">
        <v>40739.104166666664</v>
      </c>
      <c r="V2604">
        <v>1200</v>
      </c>
      <c r="W2604">
        <v>6.89</v>
      </c>
      <c r="X2604">
        <v>3.0791812460476247</v>
      </c>
    </row>
    <row r="2605" spans="1:24" x14ac:dyDescent="0.25">
      <c r="A2605" s="1">
        <v>40739.15625</v>
      </c>
      <c r="B2605">
        <v>1310</v>
      </c>
      <c r="C2605">
        <v>4.41</v>
      </c>
      <c r="D2605">
        <v>3.1172712956557644</v>
      </c>
      <c r="E2605" s="1">
        <v>40739.114583333336</v>
      </c>
      <c r="F2605">
        <v>4.3</v>
      </c>
      <c r="G2605">
        <v>5.64</v>
      </c>
      <c r="H2605">
        <v>0.63346845557958653</v>
      </c>
      <c r="I2605" s="1">
        <v>40739.114583333336</v>
      </c>
      <c r="J2605">
        <v>1060</v>
      </c>
      <c r="K2605">
        <v>5.15</v>
      </c>
      <c r="L2605">
        <v>3.0253058652647704</v>
      </c>
      <c r="M2605" s="1">
        <v>40739.125</v>
      </c>
      <c r="N2605">
        <v>320</v>
      </c>
      <c r="O2605">
        <v>11.72</v>
      </c>
      <c r="P2605">
        <v>2.5051499783199058</v>
      </c>
      <c r="Q2605" s="1">
        <v>40739.114583333336</v>
      </c>
      <c r="R2605">
        <v>1070</v>
      </c>
      <c r="S2605">
        <v>4.1900000000000004</v>
      </c>
      <c r="T2605">
        <v>3.0293837776852097</v>
      </c>
      <c r="U2605" s="1">
        <v>40739.114583333336</v>
      </c>
      <c r="V2605">
        <v>1190</v>
      </c>
      <c r="W2605">
        <v>6.88</v>
      </c>
      <c r="X2605">
        <v>3.0755469613925306</v>
      </c>
    </row>
    <row r="2606" spans="1:24" x14ac:dyDescent="0.25">
      <c r="A2606" s="1">
        <v>40739.166666666664</v>
      </c>
      <c r="B2606">
        <v>1310</v>
      </c>
      <c r="C2606">
        <v>4.41</v>
      </c>
      <c r="D2606">
        <v>3.1172712956557644</v>
      </c>
      <c r="E2606" s="1">
        <v>40739.125</v>
      </c>
      <c r="F2606">
        <v>4.3</v>
      </c>
      <c r="G2606">
        <v>5.64</v>
      </c>
      <c r="H2606">
        <v>0.63346845557958653</v>
      </c>
      <c r="I2606" s="1">
        <v>40739.125</v>
      </c>
      <c r="J2606">
        <v>1060</v>
      </c>
      <c r="K2606">
        <v>5.14</v>
      </c>
      <c r="L2606">
        <v>3.0253058652647704</v>
      </c>
      <c r="M2606" s="1">
        <v>40739.135416666664</v>
      </c>
      <c r="N2606">
        <v>315</v>
      </c>
      <c r="O2606">
        <v>11.7</v>
      </c>
      <c r="P2606">
        <v>2.4983105537896004</v>
      </c>
      <c r="Q2606" s="1">
        <v>40739.125</v>
      </c>
      <c r="R2606">
        <v>1070</v>
      </c>
      <c r="S2606">
        <v>4.1900000000000004</v>
      </c>
      <c r="T2606">
        <v>3.0293837776852097</v>
      </c>
      <c r="U2606" s="1">
        <v>40739.125</v>
      </c>
      <c r="V2606">
        <v>1190</v>
      </c>
      <c r="W2606">
        <v>6.88</v>
      </c>
      <c r="X2606">
        <v>3.0755469613925306</v>
      </c>
    </row>
    <row r="2607" spans="1:24" x14ac:dyDescent="0.25">
      <c r="A2607" s="1">
        <v>40739.177083333336</v>
      </c>
      <c r="B2607">
        <v>1320</v>
      </c>
      <c r="C2607">
        <v>4.42</v>
      </c>
      <c r="D2607">
        <v>3.12057393120585</v>
      </c>
      <c r="E2607" s="1">
        <v>40739.135416666664</v>
      </c>
      <c r="F2607">
        <v>4.3</v>
      </c>
      <c r="G2607">
        <v>5.64</v>
      </c>
      <c r="H2607">
        <v>0.63346845557958653</v>
      </c>
      <c r="I2607" s="1">
        <v>40739.135416666664</v>
      </c>
      <c r="J2607">
        <v>1100</v>
      </c>
      <c r="K2607">
        <v>5.19</v>
      </c>
      <c r="L2607">
        <v>3.0413926851582249</v>
      </c>
      <c r="M2607" s="1">
        <v>40739.145833333336</v>
      </c>
      <c r="N2607">
        <v>320</v>
      </c>
      <c r="O2607">
        <v>11.72</v>
      </c>
      <c r="P2607">
        <v>2.5051499783199058</v>
      </c>
      <c r="Q2607" s="1">
        <v>40739.135416666664</v>
      </c>
      <c r="R2607">
        <v>1060</v>
      </c>
      <c r="S2607">
        <v>4.18</v>
      </c>
      <c r="T2607">
        <v>3.0253058652647704</v>
      </c>
      <c r="U2607" s="1">
        <v>40739.135416666664</v>
      </c>
      <c r="V2607">
        <v>1190</v>
      </c>
      <c r="W2607">
        <v>6.88</v>
      </c>
      <c r="X2607">
        <v>3.0755469613925306</v>
      </c>
    </row>
    <row r="2608" spans="1:24" x14ac:dyDescent="0.25">
      <c r="A2608" s="1">
        <v>40739.1875</v>
      </c>
      <c r="B2608">
        <v>1310</v>
      </c>
      <c r="C2608">
        <v>4.41</v>
      </c>
      <c r="D2608">
        <v>3.1172712956557644</v>
      </c>
      <c r="E2608" s="1">
        <v>40739.145833333336</v>
      </c>
      <c r="F2608">
        <v>4.3</v>
      </c>
      <c r="G2608">
        <v>5.64</v>
      </c>
      <c r="H2608">
        <v>0.63346845557958653</v>
      </c>
      <c r="I2608" s="1">
        <v>40739.145833333336</v>
      </c>
      <c r="J2608">
        <v>1090</v>
      </c>
      <c r="K2608">
        <v>5.18</v>
      </c>
      <c r="L2608">
        <v>3.0374264979406238</v>
      </c>
      <c r="M2608" s="1">
        <v>40739.15625</v>
      </c>
      <c r="N2608">
        <v>317</v>
      </c>
      <c r="O2608">
        <v>11.71</v>
      </c>
      <c r="P2608">
        <v>2.5010592622177517</v>
      </c>
      <c r="Q2608" s="1">
        <v>40739.145833333336</v>
      </c>
      <c r="R2608">
        <v>1060</v>
      </c>
      <c r="S2608">
        <v>4.18</v>
      </c>
      <c r="T2608">
        <v>3.0253058652647704</v>
      </c>
      <c r="U2608" s="1">
        <v>40739.145833333336</v>
      </c>
      <c r="V2608">
        <v>1190</v>
      </c>
      <c r="W2608">
        <v>6.88</v>
      </c>
      <c r="X2608">
        <v>3.0755469613925306</v>
      </c>
    </row>
    <row r="2609" spans="1:24" x14ac:dyDescent="0.25">
      <c r="A2609" s="1">
        <v>40739.197916666664</v>
      </c>
      <c r="B2609">
        <v>1310</v>
      </c>
      <c r="C2609">
        <v>4.41</v>
      </c>
      <c r="D2609">
        <v>3.1172712956557644</v>
      </c>
      <c r="E2609" s="1">
        <v>40739.15625</v>
      </c>
      <c r="F2609">
        <v>4.3</v>
      </c>
      <c r="G2609">
        <v>5.64</v>
      </c>
      <c r="H2609">
        <v>0.63346845557958653</v>
      </c>
      <c r="I2609" s="1">
        <v>40739.15625</v>
      </c>
      <c r="J2609">
        <v>1060</v>
      </c>
      <c r="K2609">
        <v>5.15</v>
      </c>
      <c r="L2609">
        <v>3.0253058652647704</v>
      </c>
      <c r="M2609" s="1">
        <v>40739.166666666664</v>
      </c>
      <c r="N2609">
        <v>315</v>
      </c>
      <c r="O2609">
        <v>11.7</v>
      </c>
      <c r="P2609">
        <v>2.4983105537896004</v>
      </c>
      <c r="Q2609" s="1">
        <v>40739.15625</v>
      </c>
      <c r="R2609">
        <v>1060</v>
      </c>
      <c r="S2609">
        <v>4.18</v>
      </c>
      <c r="T2609">
        <v>3.0253058652647704</v>
      </c>
      <c r="U2609" s="1">
        <v>40739.15625</v>
      </c>
      <c r="V2609">
        <v>1190</v>
      </c>
      <c r="W2609">
        <v>6.87</v>
      </c>
      <c r="X2609">
        <v>3.0755469613925306</v>
      </c>
    </row>
    <row r="2610" spans="1:24" x14ac:dyDescent="0.25">
      <c r="A2610" s="1">
        <v>40739.208333333336</v>
      </c>
      <c r="B2610">
        <v>1320</v>
      </c>
      <c r="C2610">
        <v>4.42</v>
      </c>
      <c r="D2610">
        <v>3.12057393120585</v>
      </c>
      <c r="E2610" s="1">
        <v>40739.166666666664</v>
      </c>
      <c r="F2610">
        <v>4.5</v>
      </c>
      <c r="G2610">
        <v>5.65</v>
      </c>
      <c r="H2610">
        <v>0.65321251377534373</v>
      </c>
      <c r="I2610" s="1">
        <v>40739.166666666664</v>
      </c>
      <c r="J2610">
        <v>1090</v>
      </c>
      <c r="K2610">
        <v>5.18</v>
      </c>
      <c r="L2610">
        <v>3.0374264979406238</v>
      </c>
      <c r="M2610" s="1">
        <v>40739.177083333336</v>
      </c>
      <c r="N2610">
        <v>320</v>
      </c>
      <c r="O2610">
        <v>11.72</v>
      </c>
      <c r="P2610">
        <v>2.5051499783199058</v>
      </c>
      <c r="Q2610" s="1">
        <v>40739.166666666664</v>
      </c>
      <c r="R2610">
        <v>1060</v>
      </c>
      <c r="S2610">
        <v>4.18</v>
      </c>
      <c r="T2610">
        <v>3.0253058652647704</v>
      </c>
      <c r="U2610" s="1">
        <v>40739.166666666664</v>
      </c>
      <c r="V2610">
        <v>1190</v>
      </c>
      <c r="W2610">
        <v>6.87</v>
      </c>
      <c r="X2610">
        <v>3.0755469613925306</v>
      </c>
    </row>
    <row r="2611" spans="1:24" x14ac:dyDescent="0.25">
      <c r="A2611" s="1">
        <v>40739.21875</v>
      </c>
      <c r="B2611">
        <v>1320</v>
      </c>
      <c r="C2611">
        <v>4.42</v>
      </c>
      <c r="D2611">
        <v>3.12057393120585</v>
      </c>
      <c r="E2611" s="1">
        <v>40739.177083333336</v>
      </c>
      <c r="F2611">
        <v>4.5</v>
      </c>
      <c r="G2611">
        <v>5.65</v>
      </c>
      <c r="H2611">
        <v>0.65321251377534373</v>
      </c>
      <c r="I2611" s="1">
        <v>40739.177083333336</v>
      </c>
      <c r="J2611">
        <v>1090</v>
      </c>
      <c r="K2611">
        <v>5.18</v>
      </c>
      <c r="L2611">
        <v>3.0374264979406238</v>
      </c>
      <c r="M2611" s="1">
        <v>40739.1875</v>
      </c>
      <c r="N2611">
        <v>320</v>
      </c>
      <c r="O2611">
        <v>11.72</v>
      </c>
      <c r="P2611">
        <v>2.5051499783199058</v>
      </c>
      <c r="Q2611" s="1">
        <v>40739.177083333336</v>
      </c>
      <c r="R2611">
        <v>1060</v>
      </c>
      <c r="S2611">
        <v>4.18</v>
      </c>
      <c r="T2611">
        <v>3.0253058652647704</v>
      </c>
      <c r="U2611" s="1">
        <v>40739.177083333336</v>
      </c>
      <c r="V2611">
        <v>1190</v>
      </c>
      <c r="W2611">
        <v>6.87</v>
      </c>
      <c r="X2611">
        <v>3.0755469613925306</v>
      </c>
    </row>
    <row r="2612" spans="1:24" x14ac:dyDescent="0.25">
      <c r="A2612" s="1">
        <v>40739.229166666664</v>
      </c>
      <c r="B2612">
        <v>1310</v>
      </c>
      <c r="C2612">
        <v>4.41</v>
      </c>
      <c r="D2612">
        <v>3.1172712956557644</v>
      </c>
      <c r="E2612" s="1">
        <v>40739.1875</v>
      </c>
      <c r="F2612">
        <v>4.5</v>
      </c>
      <c r="G2612">
        <v>5.65</v>
      </c>
      <c r="H2612">
        <v>0.65321251377534373</v>
      </c>
      <c r="I2612" s="1">
        <v>40739.1875</v>
      </c>
      <c r="J2612">
        <v>1120</v>
      </c>
      <c r="K2612">
        <v>5.22</v>
      </c>
      <c r="L2612">
        <v>3.0492180226701815</v>
      </c>
      <c r="M2612" s="1">
        <v>40739.197916666664</v>
      </c>
      <c r="N2612">
        <v>312</v>
      </c>
      <c r="O2612">
        <v>11.69</v>
      </c>
      <c r="P2612">
        <v>2.4941545940184429</v>
      </c>
      <c r="Q2612" s="1">
        <v>40739.1875</v>
      </c>
      <c r="R2612">
        <v>1060</v>
      </c>
      <c r="S2612">
        <v>4.17</v>
      </c>
      <c r="T2612">
        <v>3.0253058652647704</v>
      </c>
      <c r="U2612" s="1">
        <v>40739.1875</v>
      </c>
      <c r="V2612">
        <v>1180</v>
      </c>
      <c r="W2612">
        <v>6.86</v>
      </c>
      <c r="X2612">
        <v>3.0718820073061255</v>
      </c>
    </row>
    <row r="2613" spans="1:24" x14ac:dyDescent="0.25">
      <c r="A2613" s="1">
        <v>40739.239583333336</v>
      </c>
      <c r="B2613">
        <v>1300</v>
      </c>
      <c r="C2613">
        <v>4.3899999999999997</v>
      </c>
      <c r="D2613">
        <v>3.1139433523068369</v>
      </c>
      <c r="E2613" s="1">
        <v>40739.197916666664</v>
      </c>
      <c r="F2613">
        <v>4.5</v>
      </c>
      <c r="G2613">
        <v>5.65</v>
      </c>
      <c r="H2613">
        <v>0.65321251377534373</v>
      </c>
      <c r="I2613" s="1">
        <v>40739.197916666664</v>
      </c>
      <c r="J2613">
        <v>1080</v>
      </c>
      <c r="K2613">
        <v>5.17</v>
      </c>
      <c r="L2613">
        <v>3.0334237554869499</v>
      </c>
      <c r="M2613" s="1">
        <v>40739.208333333336</v>
      </c>
      <c r="N2613">
        <v>315</v>
      </c>
      <c r="O2613">
        <v>11.7</v>
      </c>
      <c r="P2613">
        <v>2.4983105537896004</v>
      </c>
      <c r="Q2613" s="1">
        <v>40739.197916666664</v>
      </c>
      <c r="R2613">
        <v>1060</v>
      </c>
      <c r="S2613">
        <v>4.17</v>
      </c>
      <c r="T2613">
        <v>3.0253058652647704</v>
      </c>
      <c r="U2613" s="1">
        <v>40739.197916666664</v>
      </c>
      <c r="V2613">
        <v>1180</v>
      </c>
      <c r="W2613">
        <v>6.86</v>
      </c>
      <c r="X2613">
        <v>3.0718820073061255</v>
      </c>
    </row>
    <row r="2614" spans="1:24" x14ac:dyDescent="0.25">
      <c r="A2614" s="1">
        <v>40739.25</v>
      </c>
      <c r="B2614">
        <v>1300</v>
      </c>
      <c r="C2614">
        <v>4.3899999999999997</v>
      </c>
      <c r="D2614">
        <v>3.1139433523068369</v>
      </c>
      <c r="E2614" s="1">
        <v>40739.208333333336</v>
      </c>
      <c r="F2614">
        <v>4.5</v>
      </c>
      <c r="G2614">
        <v>5.65</v>
      </c>
      <c r="H2614">
        <v>0.65321251377534373</v>
      </c>
      <c r="I2614" s="1">
        <v>40739.208333333336</v>
      </c>
      <c r="J2614">
        <v>1110</v>
      </c>
      <c r="K2614">
        <v>5.2</v>
      </c>
      <c r="L2614">
        <v>3.0453229787866576</v>
      </c>
      <c r="M2614" s="1">
        <v>40739.21875</v>
      </c>
      <c r="N2614">
        <v>320</v>
      </c>
      <c r="O2614">
        <v>11.72</v>
      </c>
      <c r="P2614">
        <v>2.5051499783199058</v>
      </c>
      <c r="Q2614" s="1">
        <v>40739.208333333336</v>
      </c>
      <c r="R2614">
        <v>1060</v>
      </c>
      <c r="S2614">
        <v>4.17</v>
      </c>
      <c r="T2614">
        <v>3.0253058652647704</v>
      </c>
      <c r="U2614" s="1">
        <v>40739.208333333336</v>
      </c>
      <c r="V2614">
        <v>1180</v>
      </c>
      <c r="W2614">
        <v>6.85</v>
      </c>
      <c r="X2614">
        <v>3.0718820073061255</v>
      </c>
    </row>
    <row r="2615" spans="1:24" x14ac:dyDescent="0.25">
      <c r="A2615" s="1">
        <v>40739.260416666664</v>
      </c>
      <c r="B2615">
        <v>1290</v>
      </c>
      <c r="C2615">
        <v>4.38</v>
      </c>
      <c r="D2615">
        <v>3.1105897102992488</v>
      </c>
      <c r="E2615" s="1">
        <v>40739.21875</v>
      </c>
      <c r="F2615">
        <v>4.5</v>
      </c>
      <c r="G2615">
        <v>5.65</v>
      </c>
      <c r="H2615">
        <v>0.65321251377534373</v>
      </c>
      <c r="I2615" s="1">
        <v>40739.21875</v>
      </c>
      <c r="J2615">
        <v>1060</v>
      </c>
      <c r="K2615">
        <v>5.14</v>
      </c>
      <c r="L2615">
        <v>3.0253058652647704</v>
      </c>
      <c r="M2615" s="1">
        <v>40739.229166666664</v>
      </c>
      <c r="N2615">
        <v>317</v>
      </c>
      <c r="O2615">
        <v>11.71</v>
      </c>
      <c r="P2615">
        <v>2.5010592622177517</v>
      </c>
      <c r="Q2615" s="1">
        <v>40739.21875</v>
      </c>
      <c r="R2615">
        <v>1060</v>
      </c>
      <c r="S2615">
        <v>4.17</v>
      </c>
      <c r="T2615">
        <v>3.0253058652647704</v>
      </c>
      <c r="U2615" s="1">
        <v>40739.21875</v>
      </c>
      <c r="V2615">
        <v>1180</v>
      </c>
      <c r="W2615">
        <v>6.85</v>
      </c>
      <c r="X2615">
        <v>3.0718820073061255</v>
      </c>
    </row>
    <row r="2616" spans="1:24" x14ac:dyDescent="0.25">
      <c r="A2616" s="1">
        <v>40739.270833333336</v>
      </c>
      <c r="B2616">
        <v>1300</v>
      </c>
      <c r="C2616">
        <v>4.3899999999999997</v>
      </c>
      <c r="D2616">
        <v>3.1139433523068369</v>
      </c>
      <c r="E2616" s="1">
        <v>40739.229166666664</v>
      </c>
      <c r="F2616">
        <v>4.5</v>
      </c>
      <c r="G2616">
        <v>5.65</v>
      </c>
      <c r="H2616">
        <v>0.65321251377534373</v>
      </c>
      <c r="I2616" s="1">
        <v>40739.229166666664</v>
      </c>
      <c r="J2616">
        <v>1090</v>
      </c>
      <c r="K2616">
        <v>5.18</v>
      </c>
      <c r="L2616">
        <v>3.0374264979406238</v>
      </c>
      <c r="M2616" s="1">
        <v>40739.239583333336</v>
      </c>
      <c r="N2616">
        <v>315</v>
      </c>
      <c r="O2616">
        <v>11.7</v>
      </c>
      <c r="P2616">
        <v>2.4983105537896004</v>
      </c>
      <c r="Q2616" s="1">
        <v>40739.229166666664</v>
      </c>
      <c r="R2616">
        <v>1060</v>
      </c>
      <c r="S2616">
        <v>4.17</v>
      </c>
      <c r="T2616">
        <v>3.0253058652647704</v>
      </c>
      <c r="U2616" s="1">
        <v>40739.229166666664</v>
      </c>
      <c r="V2616">
        <v>1180</v>
      </c>
      <c r="W2616">
        <v>6.85</v>
      </c>
      <c r="X2616">
        <v>3.0718820073061255</v>
      </c>
    </row>
    <row r="2617" spans="1:24" x14ac:dyDescent="0.25">
      <c r="A2617" s="1">
        <v>40739.28125</v>
      </c>
      <c r="B2617">
        <v>1290</v>
      </c>
      <c r="C2617">
        <v>4.38</v>
      </c>
      <c r="D2617">
        <v>3.1105897102992488</v>
      </c>
      <c r="E2617" s="1">
        <v>40739.239583333336</v>
      </c>
      <c r="F2617">
        <v>4.5</v>
      </c>
      <c r="G2617">
        <v>5.65</v>
      </c>
      <c r="H2617">
        <v>0.65321251377534373</v>
      </c>
      <c r="I2617" s="1">
        <v>40739.239583333336</v>
      </c>
      <c r="J2617">
        <v>1110</v>
      </c>
      <c r="K2617">
        <v>5.21</v>
      </c>
      <c r="L2617">
        <v>3.0453229787866576</v>
      </c>
      <c r="M2617" s="1">
        <v>40739.25</v>
      </c>
      <c r="N2617">
        <v>312</v>
      </c>
      <c r="O2617">
        <v>11.69</v>
      </c>
      <c r="P2617">
        <v>2.4941545940184429</v>
      </c>
      <c r="Q2617" s="1">
        <v>40739.239583333336</v>
      </c>
      <c r="R2617">
        <v>1060</v>
      </c>
      <c r="S2617">
        <v>4.17</v>
      </c>
      <c r="T2617">
        <v>3.0253058652647704</v>
      </c>
      <c r="U2617" s="1">
        <v>40739.239583333336</v>
      </c>
      <c r="V2617">
        <v>1180</v>
      </c>
      <c r="W2617">
        <v>6.85</v>
      </c>
      <c r="X2617">
        <v>3.0718820073061255</v>
      </c>
    </row>
    <row r="2618" spans="1:24" x14ac:dyDescent="0.25">
      <c r="A2618" s="1">
        <v>40739.291666666664</v>
      </c>
      <c r="B2618">
        <v>1290</v>
      </c>
      <c r="C2618">
        <v>4.38</v>
      </c>
      <c r="D2618">
        <v>3.1105897102992488</v>
      </c>
      <c r="E2618" s="1">
        <v>40739.25</v>
      </c>
      <c r="F2618">
        <v>4.5</v>
      </c>
      <c r="G2618">
        <v>5.65</v>
      </c>
      <c r="H2618">
        <v>0.65321251377534373</v>
      </c>
      <c r="I2618" s="1">
        <v>40739.25</v>
      </c>
      <c r="J2618">
        <v>1100</v>
      </c>
      <c r="K2618">
        <v>5.19</v>
      </c>
      <c r="L2618">
        <v>3.0413926851582249</v>
      </c>
      <c r="M2618" s="1">
        <v>40739.260416666664</v>
      </c>
      <c r="N2618">
        <v>315</v>
      </c>
      <c r="O2618">
        <v>11.7</v>
      </c>
      <c r="P2618">
        <v>2.4983105537896004</v>
      </c>
      <c r="Q2618" s="1">
        <v>40739.25</v>
      </c>
      <c r="R2618">
        <v>1060</v>
      </c>
      <c r="S2618">
        <v>4.17</v>
      </c>
      <c r="T2618">
        <v>3.0253058652647704</v>
      </c>
      <c r="U2618" s="1">
        <v>40739.25</v>
      </c>
      <c r="V2618">
        <v>1170</v>
      </c>
      <c r="W2618">
        <v>6.84</v>
      </c>
      <c r="X2618">
        <v>3.0681858617461617</v>
      </c>
    </row>
    <row r="2619" spans="1:24" x14ac:dyDescent="0.25">
      <c r="A2619" s="1">
        <v>40739.302083333336</v>
      </c>
      <c r="B2619">
        <v>1280</v>
      </c>
      <c r="C2619">
        <v>4.37</v>
      </c>
      <c r="D2619">
        <v>3.1072099696478683</v>
      </c>
      <c r="E2619" s="1">
        <v>40739.260416666664</v>
      </c>
      <c r="F2619">
        <v>4.5</v>
      </c>
      <c r="G2619">
        <v>5.65</v>
      </c>
      <c r="H2619">
        <v>0.65321251377534373</v>
      </c>
      <c r="I2619" s="1">
        <v>40739.260416666664</v>
      </c>
      <c r="J2619">
        <v>1070</v>
      </c>
      <c r="K2619">
        <v>5.16</v>
      </c>
      <c r="L2619">
        <v>3.0293837776852097</v>
      </c>
      <c r="M2619" s="1">
        <v>40739.270833333336</v>
      </c>
      <c r="N2619">
        <v>315</v>
      </c>
      <c r="O2619">
        <v>11.7</v>
      </c>
      <c r="P2619">
        <v>2.4983105537896004</v>
      </c>
      <c r="Q2619" s="1">
        <v>40739.260416666664</v>
      </c>
      <c r="R2619">
        <v>1060</v>
      </c>
      <c r="S2619">
        <v>4.17</v>
      </c>
      <c r="T2619">
        <v>3.0253058652647704</v>
      </c>
      <c r="U2619" s="1">
        <v>40739.260416666664</v>
      </c>
      <c r="V2619">
        <v>1170</v>
      </c>
      <c r="W2619">
        <v>6.84</v>
      </c>
      <c r="X2619">
        <v>3.0681858617461617</v>
      </c>
    </row>
    <row r="2620" spans="1:24" x14ac:dyDescent="0.25">
      <c r="A2620" s="1">
        <v>40739.3125</v>
      </c>
      <c r="B2620">
        <v>1290</v>
      </c>
      <c r="C2620">
        <v>4.38</v>
      </c>
      <c r="D2620">
        <v>3.1105897102992488</v>
      </c>
      <c r="E2620" s="1">
        <v>40739.270833333336</v>
      </c>
      <c r="F2620">
        <v>4.5</v>
      </c>
      <c r="G2620">
        <v>5.65</v>
      </c>
      <c r="H2620">
        <v>0.65321251377534373</v>
      </c>
      <c r="I2620" s="1">
        <v>40739.270833333336</v>
      </c>
      <c r="J2620">
        <v>1110</v>
      </c>
      <c r="K2620">
        <v>5.2</v>
      </c>
      <c r="L2620">
        <v>3.0453229787866576</v>
      </c>
      <c r="M2620" s="1">
        <v>40739.28125</v>
      </c>
      <c r="N2620">
        <v>312</v>
      </c>
      <c r="O2620">
        <v>11.69</v>
      </c>
      <c r="P2620">
        <v>2.4941545940184429</v>
      </c>
      <c r="Q2620" s="1">
        <v>40739.270833333336</v>
      </c>
      <c r="R2620">
        <v>1060</v>
      </c>
      <c r="S2620">
        <v>4.17</v>
      </c>
      <c r="T2620">
        <v>3.0253058652647704</v>
      </c>
      <c r="U2620" s="1">
        <v>40739.270833333336</v>
      </c>
      <c r="V2620">
        <v>1170</v>
      </c>
      <c r="W2620">
        <v>6.84</v>
      </c>
      <c r="X2620">
        <v>3.0681858617461617</v>
      </c>
    </row>
    <row r="2621" spans="1:24" x14ac:dyDescent="0.25">
      <c r="A2621" s="1">
        <v>40739.322916666664</v>
      </c>
      <c r="B2621">
        <v>1280</v>
      </c>
      <c r="C2621">
        <v>4.37</v>
      </c>
      <c r="D2621">
        <v>3.1072099696478683</v>
      </c>
      <c r="E2621" s="1">
        <v>40739.28125</v>
      </c>
      <c r="F2621">
        <v>4.5</v>
      </c>
      <c r="G2621">
        <v>5.65</v>
      </c>
      <c r="H2621">
        <v>0.65321251377534373</v>
      </c>
      <c r="I2621" s="1">
        <v>40739.28125</v>
      </c>
      <c r="J2621">
        <v>1060</v>
      </c>
      <c r="K2621">
        <v>5.15</v>
      </c>
      <c r="L2621">
        <v>3.0253058652647704</v>
      </c>
      <c r="M2621" s="1">
        <v>40739.291666666664</v>
      </c>
      <c r="N2621">
        <v>309</v>
      </c>
      <c r="O2621">
        <v>11.68</v>
      </c>
      <c r="P2621">
        <v>2.4899584794248346</v>
      </c>
      <c r="Q2621" s="1">
        <v>40739.28125</v>
      </c>
      <c r="R2621">
        <v>1060</v>
      </c>
      <c r="S2621">
        <v>4.17</v>
      </c>
      <c r="T2621">
        <v>3.0253058652647704</v>
      </c>
      <c r="U2621" s="1">
        <v>40739.28125</v>
      </c>
      <c r="V2621">
        <v>1170</v>
      </c>
      <c r="W2621">
        <v>6.84</v>
      </c>
      <c r="X2621">
        <v>3.0681858617461617</v>
      </c>
    </row>
    <row r="2622" spans="1:24" x14ac:dyDescent="0.25">
      <c r="A2622" s="1">
        <v>40739.333333333336</v>
      </c>
      <c r="B2622">
        <v>1280</v>
      </c>
      <c r="C2622">
        <v>4.37</v>
      </c>
      <c r="D2622">
        <v>3.1072099696478683</v>
      </c>
      <c r="E2622" s="1">
        <v>40739.291666666664</v>
      </c>
      <c r="F2622">
        <v>4.7</v>
      </c>
      <c r="G2622">
        <v>5.66</v>
      </c>
      <c r="H2622">
        <v>0.67209785793571752</v>
      </c>
      <c r="I2622" s="1">
        <v>40739.291666666664</v>
      </c>
      <c r="J2622">
        <v>1110</v>
      </c>
      <c r="K2622">
        <v>5.21</v>
      </c>
      <c r="L2622">
        <v>3.0453229787866576</v>
      </c>
      <c r="M2622" s="1">
        <v>40739.302083333336</v>
      </c>
      <c r="N2622">
        <v>312</v>
      </c>
      <c r="O2622">
        <v>11.69</v>
      </c>
      <c r="P2622">
        <v>2.4941545940184429</v>
      </c>
      <c r="Q2622" s="1">
        <v>40739.291666666664</v>
      </c>
      <c r="R2622">
        <v>1060</v>
      </c>
      <c r="S2622">
        <v>4.17</v>
      </c>
      <c r="T2622">
        <v>3.0253058652647704</v>
      </c>
      <c r="U2622" s="1">
        <v>40739.291666666664</v>
      </c>
      <c r="V2622">
        <v>1170</v>
      </c>
      <c r="W2622">
        <v>6.83</v>
      </c>
      <c r="X2622">
        <v>3.0681858617461617</v>
      </c>
    </row>
    <row r="2623" spans="1:24" x14ac:dyDescent="0.25">
      <c r="A2623" s="1">
        <v>40739.34375</v>
      </c>
      <c r="B2623">
        <v>1280</v>
      </c>
      <c r="C2623">
        <v>4.37</v>
      </c>
      <c r="D2623">
        <v>3.1072099696478683</v>
      </c>
      <c r="E2623" s="1">
        <v>40739.302083333336</v>
      </c>
      <c r="F2623">
        <v>4.5</v>
      </c>
      <c r="G2623">
        <v>5.65</v>
      </c>
      <c r="H2623">
        <v>0.65321251377534373</v>
      </c>
      <c r="I2623" s="1">
        <v>40739.302083333336</v>
      </c>
      <c r="J2623">
        <v>1100</v>
      </c>
      <c r="K2623">
        <v>5.19</v>
      </c>
      <c r="L2623">
        <v>3.0413926851582249</v>
      </c>
      <c r="M2623" s="1">
        <v>40739.3125</v>
      </c>
      <c r="N2623">
        <v>309</v>
      </c>
      <c r="O2623">
        <v>11.68</v>
      </c>
      <c r="P2623">
        <v>2.4899584794248346</v>
      </c>
      <c r="Q2623" s="1">
        <v>40739.302083333336</v>
      </c>
      <c r="R2623">
        <v>1060</v>
      </c>
      <c r="S2623">
        <v>4.17</v>
      </c>
      <c r="T2623">
        <v>3.0253058652647704</v>
      </c>
      <c r="U2623" s="1">
        <v>40739.302083333336</v>
      </c>
      <c r="V2623">
        <v>1170</v>
      </c>
      <c r="W2623">
        <v>6.84</v>
      </c>
      <c r="X2623">
        <v>3.0681858617461617</v>
      </c>
    </row>
    <row r="2624" spans="1:24" x14ac:dyDescent="0.25">
      <c r="A2624" s="1">
        <v>40739.354166666664</v>
      </c>
      <c r="B2624">
        <v>1280</v>
      </c>
      <c r="C2624">
        <v>4.3600000000000003</v>
      </c>
      <c r="D2624">
        <v>3.1072099696478683</v>
      </c>
      <c r="E2624" s="1">
        <v>40739.3125</v>
      </c>
      <c r="F2624">
        <v>4.7</v>
      </c>
      <c r="G2624">
        <v>5.66</v>
      </c>
      <c r="H2624">
        <v>0.67209785793571752</v>
      </c>
      <c r="I2624" s="1">
        <v>40739.3125</v>
      </c>
      <c r="J2624">
        <v>1110</v>
      </c>
      <c r="K2624">
        <v>5.2</v>
      </c>
      <c r="L2624">
        <v>3.0453229787866576</v>
      </c>
      <c r="M2624" s="1">
        <v>40739.322916666664</v>
      </c>
      <c r="N2624">
        <v>309</v>
      </c>
      <c r="O2624">
        <v>11.68</v>
      </c>
      <c r="P2624">
        <v>2.4899584794248346</v>
      </c>
      <c r="Q2624" s="1">
        <v>40739.3125</v>
      </c>
      <c r="R2624">
        <v>1060</v>
      </c>
      <c r="S2624">
        <v>4.17</v>
      </c>
      <c r="T2624">
        <v>3.0253058652647704</v>
      </c>
      <c r="U2624" s="1">
        <v>40739.3125</v>
      </c>
      <c r="V2624">
        <v>1170</v>
      </c>
      <c r="W2624">
        <v>6.83</v>
      </c>
      <c r="X2624">
        <v>3.0681858617461617</v>
      </c>
    </row>
    <row r="2625" spans="1:24" x14ac:dyDescent="0.25">
      <c r="A2625" s="1">
        <v>40739.364583333336</v>
      </c>
      <c r="B2625">
        <v>1280</v>
      </c>
      <c r="C2625">
        <v>4.3600000000000003</v>
      </c>
      <c r="D2625">
        <v>3.1072099696478683</v>
      </c>
      <c r="E2625" s="1">
        <v>40739.322916666664</v>
      </c>
      <c r="F2625">
        <v>4.5</v>
      </c>
      <c r="G2625">
        <v>5.65</v>
      </c>
      <c r="H2625">
        <v>0.65321251377534373</v>
      </c>
      <c r="I2625" s="1">
        <v>40739.322916666664</v>
      </c>
      <c r="J2625">
        <v>1090</v>
      </c>
      <c r="K2625">
        <v>5.18</v>
      </c>
      <c r="L2625">
        <v>3.0374264979406238</v>
      </c>
      <c r="M2625" s="1">
        <v>40739.333333333336</v>
      </c>
      <c r="N2625">
        <v>307</v>
      </c>
      <c r="O2625">
        <v>11.67</v>
      </c>
      <c r="P2625">
        <v>2.4871383754771865</v>
      </c>
      <c r="Q2625" s="1">
        <v>40739.322916666664</v>
      </c>
      <c r="R2625">
        <v>1060</v>
      </c>
      <c r="S2625">
        <v>4.17</v>
      </c>
      <c r="T2625">
        <v>3.0253058652647704</v>
      </c>
      <c r="U2625" s="1">
        <v>40739.322916666664</v>
      </c>
      <c r="V2625">
        <v>1170</v>
      </c>
      <c r="W2625">
        <v>6.84</v>
      </c>
      <c r="X2625">
        <v>3.0681858617461617</v>
      </c>
    </row>
    <row r="2626" spans="1:24" x14ac:dyDescent="0.25">
      <c r="A2626" s="1">
        <v>40739.375</v>
      </c>
      <c r="B2626">
        <v>1260</v>
      </c>
      <c r="C2626">
        <v>4.34</v>
      </c>
      <c r="D2626">
        <v>3.1003705451175629</v>
      </c>
      <c r="E2626" s="1">
        <v>40739.333333333336</v>
      </c>
      <c r="F2626">
        <v>4.7</v>
      </c>
      <c r="G2626">
        <v>5.66</v>
      </c>
      <c r="H2626">
        <v>0.67209785793571752</v>
      </c>
      <c r="I2626" s="1">
        <v>40739.333333333336</v>
      </c>
      <c r="J2626">
        <v>1090</v>
      </c>
      <c r="K2626">
        <v>5.18</v>
      </c>
      <c r="L2626">
        <v>3.0374264979406238</v>
      </c>
      <c r="M2626" s="1">
        <v>40739.34375</v>
      </c>
      <c r="N2626">
        <v>307</v>
      </c>
      <c r="O2626">
        <v>11.67</v>
      </c>
      <c r="P2626">
        <v>2.4871383754771865</v>
      </c>
      <c r="Q2626" s="1">
        <v>40739.333333333336</v>
      </c>
      <c r="R2626">
        <v>1060</v>
      </c>
      <c r="S2626">
        <v>4.17</v>
      </c>
      <c r="T2626">
        <v>3.0253058652647704</v>
      </c>
      <c r="U2626" s="1">
        <v>40739.333333333336</v>
      </c>
      <c r="V2626">
        <v>1170</v>
      </c>
      <c r="W2626">
        <v>6.84</v>
      </c>
      <c r="X2626">
        <v>3.0681858617461617</v>
      </c>
    </row>
    <row r="2627" spans="1:24" x14ac:dyDescent="0.25">
      <c r="A2627" s="1">
        <v>40739.385416666664</v>
      </c>
      <c r="B2627">
        <v>1260</v>
      </c>
      <c r="C2627">
        <v>4.34</v>
      </c>
      <c r="D2627">
        <v>3.1003705451175629</v>
      </c>
      <c r="E2627" s="1">
        <v>40739.34375</v>
      </c>
      <c r="F2627">
        <v>4.7</v>
      </c>
      <c r="G2627">
        <v>5.66</v>
      </c>
      <c r="H2627">
        <v>0.67209785793571752</v>
      </c>
      <c r="I2627" s="1">
        <v>40739.34375</v>
      </c>
      <c r="J2627">
        <v>1090</v>
      </c>
      <c r="K2627">
        <v>5.18</v>
      </c>
      <c r="L2627">
        <v>3.0374264979406238</v>
      </c>
      <c r="M2627" s="1">
        <v>40739.354166666664</v>
      </c>
      <c r="N2627">
        <v>307</v>
      </c>
      <c r="O2627">
        <v>11.67</v>
      </c>
      <c r="P2627">
        <v>2.4871383754771865</v>
      </c>
      <c r="Q2627" s="1">
        <v>40739.34375</v>
      </c>
      <c r="R2627">
        <v>1060</v>
      </c>
      <c r="S2627">
        <v>4.18</v>
      </c>
      <c r="T2627">
        <v>3.0253058652647704</v>
      </c>
      <c r="U2627" s="1">
        <v>40739.34375</v>
      </c>
      <c r="V2627">
        <v>1170</v>
      </c>
      <c r="W2627">
        <v>6.83</v>
      </c>
      <c r="X2627">
        <v>3.0681858617461617</v>
      </c>
    </row>
    <row r="2628" spans="1:24" x14ac:dyDescent="0.25">
      <c r="A2628" s="1">
        <v>40739.395833333336</v>
      </c>
      <c r="B2628">
        <v>1270</v>
      </c>
      <c r="C2628">
        <v>4.3499999999999996</v>
      </c>
      <c r="D2628">
        <v>3.1038037209559568</v>
      </c>
      <c r="E2628" s="1">
        <v>40739.354166666664</v>
      </c>
      <c r="F2628">
        <v>4.7</v>
      </c>
      <c r="G2628">
        <v>5.66</v>
      </c>
      <c r="H2628">
        <v>0.67209785793571752</v>
      </c>
      <c r="I2628" s="1">
        <v>40739.354166666664</v>
      </c>
      <c r="J2628">
        <v>1060</v>
      </c>
      <c r="K2628">
        <v>5.14</v>
      </c>
      <c r="L2628">
        <v>3.0253058652647704</v>
      </c>
      <c r="M2628" s="1">
        <v>40739.364583333336</v>
      </c>
      <c r="N2628">
        <v>304</v>
      </c>
      <c r="O2628">
        <v>11.66</v>
      </c>
      <c r="P2628">
        <v>2.4828735836087539</v>
      </c>
      <c r="Q2628" s="1">
        <v>40739.354166666664</v>
      </c>
      <c r="R2628">
        <v>1060</v>
      </c>
      <c r="S2628">
        <v>4.18</v>
      </c>
      <c r="T2628">
        <v>3.0253058652647704</v>
      </c>
      <c r="U2628" s="1">
        <v>40739.354166666664</v>
      </c>
      <c r="V2628">
        <v>1160</v>
      </c>
      <c r="W2628">
        <v>6.82</v>
      </c>
      <c r="X2628">
        <v>3.0644579892269186</v>
      </c>
    </row>
    <row r="2629" spans="1:24" x14ac:dyDescent="0.25">
      <c r="A2629" s="1">
        <v>40739.40625</v>
      </c>
      <c r="B2629">
        <v>1270</v>
      </c>
      <c r="C2629">
        <v>4.3499999999999996</v>
      </c>
      <c r="D2629">
        <v>3.1038037209559568</v>
      </c>
      <c r="E2629" s="1">
        <v>40739.364583333336</v>
      </c>
      <c r="F2629">
        <v>4.5</v>
      </c>
      <c r="G2629">
        <v>5.65</v>
      </c>
      <c r="H2629">
        <v>0.65321251377534373</v>
      </c>
      <c r="I2629" s="1">
        <v>40739.364583333336</v>
      </c>
      <c r="J2629">
        <v>1060</v>
      </c>
      <c r="K2629">
        <v>5.16</v>
      </c>
      <c r="L2629">
        <v>3.0253058652647704</v>
      </c>
      <c r="M2629" s="1">
        <v>40739.375</v>
      </c>
      <c r="N2629">
        <v>304</v>
      </c>
      <c r="O2629">
        <v>11.66</v>
      </c>
      <c r="P2629">
        <v>2.4828735836087539</v>
      </c>
      <c r="Q2629" s="1">
        <v>40739.364583333336</v>
      </c>
      <c r="R2629">
        <v>1060</v>
      </c>
      <c r="S2629">
        <v>4.18</v>
      </c>
      <c r="T2629">
        <v>3.0253058652647704</v>
      </c>
      <c r="U2629" s="1">
        <v>40739.364583333336</v>
      </c>
      <c r="V2629">
        <v>1170</v>
      </c>
      <c r="W2629">
        <v>6.83</v>
      </c>
      <c r="X2629">
        <v>3.0681858617461617</v>
      </c>
    </row>
    <row r="2630" spans="1:24" x14ac:dyDescent="0.25">
      <c r="A2630" s="1">
        <v>40739.416666666664</v>
      </c>
      <c r="B2630">
        <v>1250</v>
      </c>
      <c r="C2630">
        <v>4.33</v>
      </c>
      <c r="D2630">
        <v>3.0969100130080562</v>
      </c>
      <c r="E2630" s="1">
        <v>40739.375</v>
      </c>
      <c r="F2630">
        <v>4.7</v>
      </c>
      <c r="G2630">
        <v>5.66</v>
      </c>
      <c r="H2630">
        <v>0.67209785793571752</v>
      </c>
      <c r="I2630" s="1">
        <v>40739.375</v>
      </c>
      <c r="J2630">
        <v>1060</v>
      </c>
      <c r="K2630">
        <v>5.16</v>
      </c>
      <c r="L2630">
        <v>3.0253058652647704</v>
      </c>
      <c r="M2630" s="1">
        <v>40739.385416666664</v>
      </c>
      <c r="N2630">
        <v>304</v>
      </c>
      <c r="O2630">
        <v>11.66</v>
      </c>
      <c r="P2630">
        <v>2.4828735836087539</v>
      </c>
      <c r="Q2630" s="1">
        <v>40739.375</v>
      </c>
      <c r="R2630">
        <v>1070</v>
      </c>
      <c r="S2630">
        <v>4.1900000000000004</v>
      </c>
      <c r="T2630">
        <v>3.0293837776852097</v>
      </c>
      <c r="U2630" s="1">
        <v>40739.375</v>
      </c>
      <c r="V2630">
        <v>1170</v>
      </c>
      <c r="W2630">
        <v>6.83</v>
      </c>
      <c r="X2630">
        <v>3.0681858617461617</v>
      </c>
    </row>
    <row r="2631" spans="1:24" x14ac:dyDescent="0.25">
      <c r="A2631" s="1">
        <v>40739.427083333336</v>
      </c>
      <c r="B2631">
        <v>1250</v>
      </c>
      <c r="C2631">
        <v>4.33</v>
      </c>
      <c r="D2631">
        <v>3.0969100130080562</v>
      </c>
      <c r="E2631" s="1">
        <v>40739.385416666664</v>
      </c>
      <c r="F2631">
        <v>4.5</v>
      </c>
      <c r="G2631">
        <v>5.65</v>
      </c>
      <c r="H2631">
        <v>0.65321251377534373</v>
      </c>
      <c r="I2631" s="1">
        <v>40739.385416666664</v>
      </c>
      <c r="J2631">
        <v>1080</v>
      </c>
      <c r="K2631">
        <v>5.18</v>
      </c>
      <c r="L2631">
        <v>3.0334237554869499</v>
      </c>
      <c r="M2631" s="1">
        <v>40739.395833333336</v>
      </c>
      <c r="N2631">
        <v>304</v>
      </c>
      <c r="O2631">
        <v>11.66</v>
      </c>
      <c r="P2631">
        <v>2.4828735836087539</v>
      </c>
      <c r="Q2631" s="1">
        <v>40739.385416666664</v>
      </c>
      <c r="R2631">
        <v>1070</v>
      </c>
      <c r="S2631">
        <v>4.1900000000000004</v>
      </c>
      <c r="T2631">
        <v>3.0293837776852097</v>
      </c>
      <c r="U2631" s="1">
        <v>40739.385416666664</v>
      </c>
      <c r="V2631">
        <v>1170</v>
      </c>
      <c r="W2631">
        <v>6.84</v>
      </c>
      <c r="X2631">
        <v>3.0681858617461617</v>
      </c>
    </row>
    <row r="2632" spans="1:24" x14ac:dyDescent="0.25">
      <c r="A2632" s="1">
        <v>40739.4375</v>
      </c>
      <c r="B2632">
        <v>1250</v>
      </c>
      <c r="C2632">
        <v>4.32</v>
      </c>
      <c r="D2632">
        <v>3.0969100130080562</v>
      </c>
      <c r="E2632" s="1">
        <v>40739.395833333336</v>
      </c>
      <c r="F2632">
        <v>4.5</v>
      </c>
      <c r="G2632">
        <v>5.65</v>
      </c>
      <c r="H2632">
        <v>0.65321251377534373</v>
      </c>
      <c r="I2632" s="1">
        <v>40739.395833333336</v>
      </c>
      <c r="J2632">
        <v>1060</v>
      </c>
      <c r="K2632">
        <v>5.16</v>
      </c>
      <c r="L2632">
        <v>3.0253058652647704</v>
      </c>
      <c r="M2632" s="1">
        <v>40739.40625</v>
      </c>
      <c r="N2632">
        <v>299</v>
      </c>
      <c r="O2632">
        <v>11.64</v>
      </c>
      <c r="P2632">
        <v>2.4756711883244296</v>
      </c>
      <c r="Q2632" s="1">
        <v>40739.395833333336</v>
      </c>
      <c r="R2632">
        <v>1070</v>
      </c>
      <c r="S2632">
        <v>4.1900000000000004</v>
      </c>
      <c r="T2632">
        <v>3.0293837776852097</v>
      </c>
      <c r="U2632" s="1">
        <v>40739.395833333336</v>
      </c>
      <c r="V2632">
        <v>1170</v>
      </c>
      <c r="W2632">
        <v>6.83</v>
      </c>
      <c r="X2632">
        <v>3.0681858617461617</v>
      </c>
    </row>
    <row r="2633" spans="1:24" x14ac:dyDescent="0.25">
      <c r="A2633" s="1">
        <v>40739.447916666664</v>
      </c>
      <c r="B2633">
        <v>1250</v>
      </c>
      <c r="C2633">
        <v>4.32</v>
      </c>
      <c r="D2633">
        <v>3.0969100130080562</v>
      </c>
      <c r="E2633" s="1">
        <v>40739.40625</v>
      </c>
      <c r="F2633">
        <v>4.5</v>
      </c>
      <c r="G2633">
        <v>5.65</v>
      </c>
      <c r="H2633">
        <v>0.65321251377534373</v>
      </c>
      <c r="I2633" s="1">
        <v>40739.40625</v>
      </c>
      <c r="J2633">
        <v>1040</v>
      </c>
      <c r="K2633">
        <v>5.13</v>
      </c>
      <c r="L2633">
        <v>3.0170333392987803</v>
      </c>
      <c r="M2633" s="1">
        <v>40739.416666666664</v>
      </c>
      <c r="N2633">
        <v>304</v>
      </c>
      <c r="O2633">
        <v>11.66</v>
      </c>
      <c r="P2633">
        <v>2.4828735836087539</v>
      </c>
      <c r="Q2633" s="1">
        <v>40739.40625</v>
      </c>
      <c r="R2633">
        <v>1080</v>
      </c>
      <c r="S2633">
        <v>4.2</v>
      </c>
      <c r="T2633">
        <v>3.0334237554869499</v>
      </c>
      <c r="U2633" s="1">
        <v>40739.40625</v>
      </c>
      <c r="V2633">
        <v>1170</v>
      </c>
      <c r="W2633">
        <v>6.84</v>
      </c>
      <c r="X2633">
        <v>3.0681858617461617</v>
      </c>
    </row>
    <row r="2634" spans="1:24" x14ac:dyDescent="0.25">
      <c r="A2634" s="1">
        <v>40739.458333333336</v>
      </c>
      <c r="B2634">
        <v>1270</v>
      </c>
      <c r="C2634">
        <v>4.3499999999999996</v>
      </c>
      <c r="D2634">
        <v>3.1038037209559568</v>
      </c>
      <c r="E2634" s="1">
        <v>40739.416666666664</v>
      </c>
      <c r="F2634">
        <v>4.5</v>
      </c>
      <c r="G2634">
        <v>5.65</v>
      </c>
      <c r="H2634">
        <v>0.65321251377534373</v>
      </c>
      <c r="I2634" s="1">
        <v>40739.416666666664</v>
      </c>
      <c r="J2634">
        <v>1070</v>
      </c>
      <c r="K2634">
        <v>5.17</v>
      </c>
      <c r="L2634">
        <v>3.0293837776852097</v>
      </c>
      <c r="M2634" s="1">
        <v>40739.427083333336</v>
      </c>
      <c r="N2634">
        <v>299</v>
      </c>
      <c r="O2634">
        <v>11.64</v>
      </c>
      <c r="P2634">
        <v>2.4756711883244296</v>
      </c>
      <c r="Q2634" s="1">
        <v>40739.416666666664</v>
      </c>
      <c r="R2634">
        <v>1080</v>
      </c>
      <c r="S2634">
        <v>4.2</v>
      </c>
      <c r="T2634">
        <v>3.0334237554869499</v>
      </c>
      <c r="U2634" s="1">
        <v>40739.416666666664</v>
      </c>
      <c r="V2634">
        <v>1170</v>
      </c>
      <c r="W2634">
        <v>6.84</v>
      </c>
      <c r="X2634">
        <v>3.0681858617461617</v>
      </c>
    </row>
    <row r="2635" spans="1:24" x14ac:dyDescent="0.25">
      <c r="A2635" s="1">
        <v>40739.46875</v>
      </c>
      <c r="B2635">
        <v>1250</v>
      </c>
      <c r="C2635">
        <v>4.33</v>
      </c>
      <c r="D2635">
        <v>3.0969100130080562</v>
      </c>
      <c r="E2635" s="1">
        <v>40739.427083333336</v>
      </c>
      <c r="F2635">
        <v>4.5</v>
      </c>
      <c r="G2635">
        <v>5.65</v>
      </c>
      <c r="H2635">
        <v>0.65321251377534373</v>
      </c>
      <c r="I2635" s="1">
        <v>40739.427083333336</v>
      </c>
      <c r="J2635">
        <v>1040</v>
      </c>
      <c r="K2635">
        <v>5.13</v>
      </c>
      <c r="L2635">
        <v>3.0170333392987803</v>
      </c>
      <c r="M2635" s="1">
        <v>40739.4375</v>
      </c>
      <c r="N2635">
        <v>299</v>
      </c>
      <c r="O2635">
        <v>11.64</v>
      </c>
      <c r="P2635">
        <v>2.4756711883244296</v>
      </c>
      <c r="Q2635" s="1">
        <v>40739.427083333336</v>
      </c>
      <c r="R2635">
        <v>1080</v>
      </c>
      <c r="S2635">
        <v>4.21</v>
      </c>
      <c r="T2635">
        <v>3.0334237554869499</v>
      </c>
      <c r="U2635" s="1">
        <v>40739.427083333336</v>
      </c>
      <c r="V2635">
        <v>1180</v>
      </c>
      <c r="W2635">
        <v>6.86</v>
      </c>
      <c r="X2635">
        <v>3.0718820073061255</v>
      </c>
    </row>
    <row r="2636" spans="1:24" x14ac:dyDescent="0.25">
      <c r="A2636" s="1">
        <v>40739.479166666664</v>
      </c>
      <c r="B2636">
        <v>1250</v>
      </c>
      <c r="C2636">
        <v>4.32</v>
      </c>
      <c r="D2636">
        <v>3.0969100130080562</v>
      </c>
      <c r="E2636" s="1">
        <v>40739.4375</v>
      </c>
      <c r="F2636">
        <v>4.5</v>
      </c>
      <c r="G2636">
        <v>5.65</v>
      </c>
      <c r="H2636">
        <v>0.65321251377534373</v>
      </c>
      <c r="I2636" s="1">
        <v>40739.4375</v>
      </c>
      <c r="J2636">
        <v>1030</v>
      </c>
      <c r="K2636">
        <v>5.12</v>
      </c>
      <c r="L2636">
        <v>3.012837224705172</v>
      </c>
      <c r="M2636" s="1">
        <v>40739.447916666664</v>
      </c>
      <c r="N2636">
        <v>299</v>
      </c>
      <c r="O2636">
        <v>11.64</v>
      </c>
      <c r="P2636">
        <v>2.4756711883244296</v>
      </c>
      <c r="Q2636" s="1">
        <v>40739.4375</v>
      </c>
      <c r="R2636">
        <v>1080</v>
      </c>
      <c r="S2636">
        <v>4.21</v>
      </c>
      <c r="T2636">
        <v>3.0334237554869499</v>
      </c>
      <c r="U2636" s="1">
        <v>40739.4375</v>
      </c>
      <c r="V2636">
        <v>1170</v>
      </c>
      <c r="W2636">
        <v>6.84</v>
      </c>
      <c r="X2636">
        <v>3.0681858617461617</v>
      </c>
    </row>
    <row r="2637" spans="1:24" x14ac:dyDescent="0.25">
      <c r="A2637" s="1">
        <v>40739.489583333336</v>
      </c>
      <c r="B2637">
        <v>1250</v>
      </c>
      <c r="C2637">
        <v>4.32</v>
      </c>
      <c r="D2637">
        <v>3.0969100130080562</v>
      </c>
      <c r="E2637" s="1">
        <v>40739.447916666664</v>
      </c>
      <c r="F2637">
        <v>4.5</v>
      </c>
      <c r="G2637">
        <v>5.65</v>
      </c>
      <c r="H2637">
        <v>0.65321251377534373</v>
      </c>
      <c r="I2637" s="1">
        <v>40739.447916666664</v>
      </c>
      <c r="J2637">
        <v>1060</v>
      </c>
      <c r="K2637">
        <v>5.15</v>
      </c>
      <c r="L2637">
        <v>3.0253058652647704</v>
      </c>
      <c r="M2637" s="1">
        <v>40739.458333333336</v>
      </c>
      <c r="N2637">
        <v>299</v>
      </c>
      <c r="O2637">
        <v>11.64</v>
      </c>
      <c r="P2637">
        <v>2.4756711883244296</v>
      </c>
      <c r="Q2637" s="1">
        <v>40739.447916666664</v>
      </c>
      <c r="R2637">
        <v>1090</v>
      </c>
      <c r="S2637">
        <v>4.22</v>
      </c>
      <c r="T2637">
        <v>3.0374264979406238</v>
      </c>
      <c r="U2637" s="1">
        <v>40739.447916666664</v>
      </c>
      <c r="V2637">
        <v>1170</v>
      </c>
      <c r="W2637">
        <v>6.84</v>
      </c>
      <c r="X2637">
        <v>3.0681858617461617</v>
      </c>
    </row>
    <row r="2638" spans="1:24" x14ac:dyDescent="0.25">
      <c r="A2638" s="1">
        <v>40739.5</v>
      </c>
      <c r="B2638">
        <v>1230</v>
      </c>
      <c r="C2638">
        <v>4.3</v>
      </c>
      <c r="D2638">
        <v>3.0899051114393981</v>
      </c>
      <c r="E2638" s="1">
        <v>40739.458333333336</v>
      </c>
      <c r="F2638">
        <v>4.5</v>
      </c>
      <c r="G2638">
        <v>5.65</v>
      </c>
      <c r="H2638">
        <v>0.65321251377534373</v>
      </c>
      <c r="I2638" s="1">
        <v>40739.458333333336</v>
      </c>
      <c r="J2638">
        <v>976</v>
      </c>
      <c r="K2638">
        <v>5.05</v>
      </c>
      <c r="L2638">
        <v>2.9894498176666917</v>
      </c>
      <c r="M2638" s="1">
        <v>40739.46875</v>
      </c>
      <c r="N2638">
        <v>299</v>
      </c>
      <c r="O2638">
        <v>11.64</v>
      </c>
      <c r="P2638">
        <v>2.4756711883244296</v>
      </c>
      <c r="Q2638" s="1">
        <v>40739.458333333336</v>
      </c>
      <c r="R2638">
        <v>1090</v>
      </c>
      <c r="S2638">
        <v>4.22</v>
      </c>
      <c r="T2638">
        <v>3.0374264979406238</v>
      </c>
      <c r="U2638" s="1">
        <v>40739.458333333336</v>
      </c>
      <c r="V2638">
        <v>1170</v>
      </c>
      <c r="W2638">
        <v>6.84</v>
      </c>
      <c r="X2638">
        <v>3.0681858617461617</v>
      </c>
    </row>
    <row r="2639" spans="1:24" x14ac:dyDescent="0.25">
      <c r="A2639" s="1">
        <v>40739.510416666664</v>
      </c>
      <c r="B2639">
        <v>1240</v>
      </c>
      <c r="C2639">
        <v>4.3099999999999996</v>
      </c>
      <c r="D2639">
        <v>3.0934216851622351</v>
      </c>
      <c r="E2639" s="1">
        <v>40739.46875</v>
      </c>
      <c r="F2639">
        <v>4.5</v>
      </c>
      <c r="G2639">
        <v>5.65</v>
      </c>
      <c r="H2639">
        <v>0.65321251377534373</v>
      </c>
      <c r="I2639" s="1">
        <v>40739.46875</v>
      </c>
      <c r="J2639">
        <v>1030</v>
      </c>
      <c r="K2639">
        <v>5.12</v>
      </c>
      <c r="L2639">
        <v>3.012837224705172</v>
      </c>
      <c r="M2639" s="1">
        <v>40739.479166666664</v>
      </c>
      <c r="N2639">
        <v>299</v>
      </c>
      <c r="O2639">
        <v>11.64</v>
      </c>
      <c r="P2639">
        <v>2.4756711883244296</v>
      </c>
      <c r="Q2639" s="1">
        <v>40739.46875</v>
      </c>
      <c r="R2639">
        <v>1100</v>
      </c>
      <c r="S2639">
        <v>4.2300000000000004</v>
      </c>
      <c r="T2639">
        <v>3.0413926851582249</v>
      </c>
      <c r="U2639" s="1">
        <v>40739.46875</v>
      </c>
      <c r="V2639">
        <v>1180</v>
      </c>
      <c r="W2639">
        <v>6.86</v>
      </c>
      <c r="X2639">
        <v>3.0718820073061255</v>
      </c>
    </row>
    <row r="2640" spans="1:24" x14ac:dyDescent="0.25">
      <c r="A2640" s="1">
        <v>40739.520833333336</v>
      </c>
      <c r="B2640">
        <v>1240</v>
      </c>
      <c r="C2640">
        <v>4.3099999999999996</v>
      </c>
      <c r="D2640">
        <v>3.0934216851622351</v>
      </c>
      <c r="E2640" s="1">
        <v>40739.479166666664</v>
      </c>
      <c r="F2640">
        <v>4.5</v>
      </c>
      <c r="G2640">
        <v>5.65</v>
      </c>
      <c r="H2640">
        <v>0.65321251377534373</v>
      </c>
      <c r="I2640" s="1">
        <v>40739.479166666664</v>
      </c>
      <c r="J2640">
        <v>1020</v>
      </c>
      <c r="K2640">
        <v>5.0999999999999996</v>
      </c>
      <c r="L2640">
        <v>3.0086001717619175</v>
      </c>
      <c r="M2640" s="1">
        <v>40739.489583333336</v>
      </c>
      <c r="N2640">
        <v>294</v>
      </c>
      <c r="O2640">
        <v>11.62</v>
      </c>
      <c r="P2640">
        <v>2.4683473304121573</v>
      </c>
      <c r="Q2640" s="1">
        <v>40739.479166666664</v>
      </c>
      <c r="R2640">
        <v>1100</v>
      </c>
      <c r="S2640">
        <v>4.2300000000000004</v>
      </c>
      <c r="T2640">
        <v>3.0413926851582249</v>
      </c>
      <c r="U2640" s="1">
        <v>40739.479166666664</v>
      </c>
      <c r="V2640">
        <v>1180</v>
      </c>
      <c r="W2640">
        <v>6.86</v>
      </c>
      <c r="X2640">
        <v>3.0718820073061255</v>
      </c>
    </row>
    <row r="2641" spans="1:24" x14ac:dyDescent="0.25">
      <c r="A2641" s="1">
        <v>40739.53125</v>
      </c>
      <c r="B2641">
        <v>1230</v>
      </c>
      <c r="C2641">
        <v>4.3</v>
      </c>
      <c r="D2641">
        <v>3.0899051114393981</v>
      </c>
      <c r="E2641" s="1">
        <v>40739.489583333336</v>
      </c>
      <c r="F2641">
        <v>4.5</v>
      </c>
      <c r="G2641">
        <v>5.65</v>
      </c>
      <c r="H2641">
        <v>0.65321251377534373</v>
      </c>
      <c r="I2641" s="1">
        <v>40739.489583333336</v>
      </c>
      <c r="J2641">
        <v>1030</v>
      </c>
      <c r="K2641">
        <v>5.12</v>
      </c>
      <c r="L2641">
        <v>3.012837224705172</v>
      </c>
      <c r="M2641" s="1">
        <v>40739.5</v>
      </c>
      <c r="N2641">
        <v>294</v>
      </c>
      <c r="O2641">
        <v>11.62</v>
      </c>
      <c r="P2641">
        <v>2.4683473304121573</v>
      </c>
      <c r="Q2641" s="1">
        <v>40739.489583333336</v>
      </c>
      <c r="R2641">
        <v>1100</v>
      </c>
      <c r="S2641">
        <v>4.2300000000000004</v>
      </c>
      <c r="T2641">
        <v>3.0413926851582249</v>
      </c>
      <c r="U2641" s="1">
        <v>40739.489583333336</v>
      </c>
      <c r="V2641">
        <v>1190</v>
      </c>
      <c r="W2641">
        <v>6.87</v>
      </c>
      <c r="X2641">
        <v>3.0755469613925306</v>
      </c>
    </row>
    <row r="2642" spans="1:24" x14ac:dyDescent="0.25">
      <c r="A2642" s="1">
        <v>40739.541666666664</v>
      </c>
      <c r="B2642">
        <v>1220</v>
      </c>
      <c r="C2642">
        <v>4.29</v>
      </c>
      <c r="D2642">
        <v>3.0863598306747484</v>
      </c>
      <c r="E2642" s="1">
        <v>40739.5</v>
      </c>
      <c r="F2642">
        <v>4.3</v>
      </c>
      <c r="G2642">
        <v>5.64</v>
      </c>
      <c r="H2642">
        <v>0.63346845557958653</v>
      </c>
      <c r="I2642" s="1">
        <v>40739.5</v>
      </c>
      <c r="J2642">
        <v>1020</v>
      </c>
      <c r="K2642">
        <v>5.0999999999999996</v>
      </c>
      <c r="L2642">
        <v>3.0086001717619175</v>
      </c>
      <c r="M2642" s="1">
        <v>40739.510416666664</v>
      </c>
      <c r="N2642">
        <v>294</v>
      </c>
      <c r="O2642">
        <v>11.62</v>
      </c>
      <c r="P2642">
        <v>2.4683473304121573</v>
      </c>
      <c r="Q2642" s="1">
        <v>40739.5</v>
      </c>
      <c r="R2642">
        <v>1110</v>
      </c>
      <c r="S2642">
        <v>4.24</v>
      </c>
      <c r="T2642">
        <v>3.0453229787866576</v>
      </c>
      <c r="U2642" s="1">
        <v>40739.5</v>
      </c>
      <c r="V2642">
        <v>1190</v>
      </c>
      <c r="W2642">
        <v>6.87</v>
      </c>
      <c r="X2642">
        <v>3.0755469613925306</v>
      </c>
    </row>
    <row r="2643" spans="1:24" x14ac:dyDescent="0.25">
      <c r="A2643" s="1">
        <v>40739.552083333336</v>
      </c>
      <c r="B2643">
        <v>1230</v>
      </c>
      <c r="C2643">
        <v>4.3</v>
      </c>
      <c r="D2643">
        <v>3.0899051114393981</v>
      </c>
      <c r="E2643" s="1">
        <v>40739.510416666664</v>
      </c>
      <c r="F2643">
        <v>4.5</v>
      </c>
      <c r="G2643">
        <v>5.65</v>
      </c>
      <c r="H2643">
        <v>0.65321251377534373</v>
      </c>
      <c r="I2643" s="1">
        <v>40739.510416666664</v>
      </c>
      <c r="J2643">
        <v>1020</v>
      </c>
      <c r="K2643">
        <v>5.1100000000000003</v>
      </c>
      <c r="L2643">
        <v>3.0086001717619175</v>
      </c>
      <c r="M2643" s="1">
        <v>40739.520833333336</v>
      </c>
      <c r="N2643">
        <v>294</v>
      </c>
      <c r="O2643">
        <v>11.62</v>
      </c>
      <c r="P2643">
        <v>2.4683473304121573</v>
      </c>
      <c r="Q2643" s="1">
        <v>40739.510416666664</v>
      </c>
      <c r="R2643">
        <v>1110</v>
      </c>
      <c r="S2643">
        <v>4.24</v>
      </c>
      <c r="T2643">
        <v>3.0453229787866576</v>
      </c>
      <c r="U2643" s="1">
        <v>40739.510416666664</v>
      </c>
      <c r="V2643">
        <v>1190</v>
      </c>
      <c r="W2643">
        <v>6.87</v>
      </c>
      <c r="X2643">
        <v>3.0755469613925306</v>
      </c>
    </row>
    <row r="2644" spans="1:24" x14ac:dyDescent="0.25">
      <c r="A2644" s="1">
        <v>40739.5625</v>
      </c>
      <c r="B2644">
        <v>1220</v>
      </c>
      <c r="C2644">
        <v>4.29</v>
      </c>
      <c r="D2644">
        <v>3.0863598306747484</v>
      </c>
      <c r="E2644" s="1">
        <v>40739.520833333336</v>
      </c>
      <c r="F2644">
        <v>4.5</v>
      </c>
      <c r="G2644">
        <v>5.65</v>
      </c>
      <c r="H2644">
        <v>0.65321251377534373</v>
      </c>
      <c r="I2644" s="1">
        <v>40739.520833333336</v>
      </c>
      <c r="J2644">
        <v>1020</v>
      </c>
      <c r="K2644">
        <v>5.1100000000000003</v>
      </c>
      <c r="L2644">
        <v>3.0086001717619175</v>
      </c>
      <c r="M2644" s="1">
        <v>40739.53125</v>
      </c>
      <c r="N2644">
        <v>294</v>
      </c>
      <c r="O2644">
        <v>11.62</v>
      </c>
      <c r="P2644">
        <v>2.4683473304121573</v>
      </c>
      <c r="Q2644" s="1">
        <v>40739.520833333336</v>
      </c>
      <c r="R2644">
        <v>1110</v>
      </c>
      <c r="S2644">
        <v>4.24</v>
      </c>
      <c r="T2644">
        <v>3.0453229787866576</v>
      </c>
      <c r="U2644" s="1">
        <v>40739.520833333336</v>
      </c>
      <c r="V2644">
        <v>1200</v>
      </c>
      <c r="W2644">
        <v>6.89</v>
      </c>
      <c r="X2644">
        <v>3.0791812460476247</v>
      </c>
    </row>
    <row r="2645" spans="1:24" x14ac:dyDescent="0.25">
      <c r="A2645" s="1">
        <v>40739.572916666664</v>
      </c>
      <c r="B2645">
        <v>1220</v>
      </c>
      <c r="C2645">
        <v>4.29</v>
      </c>
      <c r="D2645">
        <v>3.0863598306747484</v>
      </c>
      <c r="E2645" s="1">
        <v>40739.53125</v>
      </c>
      <c r="F2645">
        <v>4.7</v>
      </c>
      <c r="G2645">
        <v>5.65</v>
      </c>
      <c r="H2645">
        <v>0.67209785793571752</v>
      </c>
      <c r="I2645" s="1">
        <v>40739.53125</v>
      </c>
      <c r="J2645">
        <v>1010</v>
      </c>
      <c r="K2645">
        <v>5.09</v>
      </c>
      <c r="L2645">
        <v>3.0043213737826426</v>
      </c>
      <c r="M2645" s="1">
        <v>40739.541666666664</v>
      </c>
      <c r="N2645">
        <v>291</v>
      </c>
      <c r="O2645">
        <v>11.61</v>
      </c>
      <c r="P2645">
        <v>2.4638929889859074</v>
      </c>
      <c r="Q2645" s="1">
        <v>40739.53125</v>
      </c>
      <c r="R2645">
        <v>1110</v>
      </c>
      <c r="S2645">
        <v>4.25</v>
      </c>
      <c r="T2645">
        <v>3.0453229787866576</v>
      </c>
      <c r="U2645" s="1">
        <v>40739.53125</v>
      </c>
      <c r="V2645">
        <v>1190</v>
      </c>
      <c r="W2645">
        <v>6.87</v>
      </c>
      <c r="X2645">
        <v>3.0755469613925306</v>
      </c>
    </row>
    <row r="2646" spans="1:24" x14ac:dyDescent="0.25">
      <c r="A2646" s="1">
        <v>40739.583333333336</v>
      </c>
      <c r="B2646">
        <v>1220</v>
      </c>
      <c r="C2646">
        <v>4.29</v>
      </c>
      <c r="D2646">
        <v>3.0863598306747484</v>
      </c>
      <c r="E2646" s="1">
        <v>40739.541666666664</v>
      </c>
      <c r="F2646">
        <v>4.7</v>
      </c>
      <c r="G2646">
        <v>5.65</v>
      </c>
      <c r="H2646">
        <v>0.67209785793571752</v>
      </c>
      <c r="I2646" s="1">
        <v>40739.541666666664</v>
      </c>
      <c r="J2646">
        <v>1040</v>
      </c>
      <c r="K2646">
        <v>5.13</v>
      </c>
      <c r="L2646">
        <v>3.0170333392987803</v>
      </c>
      <c r="M2646" s="1">
        <v>40739.552083333336</v>
      </c>
      <c r="N2646">
        <v>291</v>
      </c>
      <c r="O2646">
        <v>11.61</v>
      </c>
      <c r="P2646">
        <v>2.4638929889859074</v>
      </c>
      <c r="Q2646" s="1">
        <v>40739.541666666664</v>
      </c>
      <c r="R2646">
        <v>1110</v>
      </c>
      <c r="S2646">
        <v>4.25</v>
      </c>
      <c r="T2646">
        <v>3.0453229787866576</v>
      </c>
      <c r="U2646" s="1">
        <v>40739.541666666664</v>
      </c>
      <c r="V2646">
        <v>1200</v>
      </c>
      <c r="W2646">
        <v>6.9</v>
      </c>
      <c r="X2646">
        <v>3.0791812460476247</v>
      </c>
    </row>
    <row r="2647" spans="1:24" x14ac:dyDescent="0.25">
      <c r="A2647" s="1">
        <v>40739.59375</v>
      </c>
      <c r="B2647">
        <v>1210</v>
      </c>
      <c r="C2647">
        <v>4.28</v>
      </c>
      <c r="D2647">
        <v>3.0827853703164503</v>
      </c>
      <c r="E2647" s="1">
        <v>40739.552083333336</v>
      </c>
      <c r="F2647">
        <v>4.5</v>
      </c>
      <c r="G2647">
        <v>5.64</v>
      </c>
      <c r="H2647">
        <v>0.65321251377534373</v>
      </c>
      <c r="I2647" s="1">
        <v>40739.552083333336</v>
      </c>
      <c r="J2647">
        <v>1000</v>
      </c>
      <c r="K2647">
        <v>5.08</v>
      </c>
      <c r="L2647">
        <v>3</v>
      </c>
      <c r="M2647" s="1">
        <v>40739.5625</v>
      </c>
      <c r="N2647">
        <v>294</v>
      </c>
      <c r="O2647">
        <v>11.62</v>
      </c>
      <c r="P2647">
        <v>2.4683473304121573</v>
      </c>
      <c r="Q2647" s="1">
        <v>40739.552083333336</v>
      </c>
      <c r="R2647">
        <v>1110</v>
      </c>
      <c r="S2647">
        <v>4.25</v>
      </c>
      <c r="T2647">
        <v>3.0453229787866576</v>
      </c>
      <c r="U2647" s="1">
        <v>40739.552083333336</v>
      </c>
      <c r="V2647">
        <v>1200</v>
      </c>
      <c r="W2647">
        <v>6.89</v>
      </c>
      <c r="X2647">
        <v>3.0791812460476247</v>
      </c>
    </row>
    <row r="2648" spans="1:24" x14ac:dyDescent="0.25">
      <c r="A2648" s="1">
        <v>40739.604166666664</v>
      </c>
      <c r="B2648">
        <v>1200</v>
      </c>
      <c r="C2648">
        <v>4.2699999999999996</v>
      </c>
      <c r="D2648">
        <v>3.0791812460476247</v>
      </c>
      <c r="E2648" s="1">
        <v>40739.5625</v>
      </c>
      <c r="F2648">
        <v>4.5</v>
      </c>
      <c r="G2648">
        <v>5.64</v>
      </c>
      <c r="H2648">
        <v>0.65321251377534373</v>
      </c>
      <c r="I2648" s="1">
        <v>40739.5625</v>
      </c>
      <c r="J2648">
        <v>1010</v>
      </c>
      <c r="K2648">
        <v>5.09</v>
      </c>
      <c r="L2648">
        <v>3.0043213737826426</v>
      </c>
      <c r="M2648" s="1">
        <v>40739.572916666664</v>
      </c>
      <c r="N2648">
        <v>289</v>
      </c>
      <c r="O2648">
        <v>11.6</v>
      </c>
      <c r="P2648">
        <v>2.4608978427565478</v>
      </c>
      <c r="Q2648" s="1">
        <v>40739.5625</v>
      </c>
      <c r="R2648">
        <v>1110</v>
      </c>
      <c r="S2648">
        <v>4.25</v>
      </c>
      <c r="T2648">
        <v>3.0453229787866576</v>
      </c>
      <c r="U2648" s="1">
        <v>40739.5625</v>
      </c>
      <c r="V2648">
        <v>1200</v>
      </c>
      <c r="W2648">
        <v>6.89</v>
      </c>
      <c r="X2648">
        <v>3.0791812460476247</v>
      </c>
    </row>
    <row r="2649" spans="1:24" x14ac:dyDescent="0.25">
      <c r="A2649" s="1">
        <v>40739.614583333336</v>
      </c>
      <c r="B2649">
        <v>1200</v>
      </c>
      <c r="C2649">
        <v>4.2699999999999996</v>
      </c>
      <c r="D2649">
        <v>3.0791812460476247</v>
      </c>
      <c r="E2649" s="1">
        <v>40739.572916666664</v>
      </c>
      <c r="F2649">
        <v>4.5</v>
      </c>
      <c r="G2649">
        <v>5.64</v>
      </c>
      <c r="H2649">
        <v>0.65321251377534373</v>
      </c>
      <c r="I2649" s="1">
        <v>40739.572916666664</v>
      </c>
      <c r="J2649">
        <v>1000</v>
      </c>
      <c r="K2649">
        <v>5.08</v>
      </c>
      <c r="L2649">
        <v>3</v>
      </c>
      <c r="M2649" s="1">
        <v>40739.583333333336</v>
      </c>
      <c r="N2649">
        <v>289</v>
      </c>
      <c r="O2649">
        <v>11.6</v>
      </c>
      <c r="P2649">
        <v>2.4608978427565478</v>
      </c>
      <c r="Q2649" s="1">
        <v>40739.572916666664</v>
      </c>
      <c r="R2649">
        <v>1120</v>
      </c>
      <c r="S2649">
        <v>4.26</v>
      </c>
      <c r="T2649">
        <v>3.0492180226701815</v>
      </c>
      <c r="U2649" s="1">
        <v>40739.572916666664</v>
      </c>
      <c r="V2649">
        <v>1200</v>
      </c>
      <c r="W2649">
        <v>6.9</v>
      </c>
      <c r="X2649">
        <v>3.0791812460476247</v>
      </c>
    </row>
    <row r="2650" spans="1:24" x14ac:dyDescent="0.25">
      <c r="A2650" s="1">
        <v>40739.625</v>
      </c>
      <c r="B2650">
        <v>1190</v>
      </c>
      <c r="C2650">
        <v>4.26</v>
      </c>
      <c r="D2650">
        <v>3.0755469613925306</v>
      </c>
      <c r="E2650" s="1">
        <v>40739.583333333336</v>
      </c>
      <c r="F2650">
        <v>4.5</v>
      </c>
      <c r="G2650">
        <v>5.64</v>
      </c>
      <c r="H2650">
        <v>0.65321251377534373</v>
      </c>
      <c r="I2650" s="1">
        <v>40739.583333333336</v>
      </c>
      <c r="J2650">
        <v>992</v>
      </c>
      <c r="K2650">
        <v>5.07</v>
      </c>
      <c r="L2650">
        <v>2.9965116721541785</v>
      </c>
      <c r="M2650" s="1">
        <v>40739.59375</v>
      </c>
      <c r="N2650">
        <v>286</v>
      </c>
      <c r="O2650">
        <v>11.59</v>
      </c>
      <c r="P2650">
        <v>2.4563660331290431</v>
      </c>
      <c r="Q2650" s="1">
        <v>40739.583333333336</v>
      </c>
      <c r="R2650">
        <v>1120</v>
      </c>
      <c r="S2650">
        <v>4.26</v>
      </c>
      <c r="T2650">
        <v>3.0492180226701815</v>
      </c>
      <c r="U2650" s="1">
        <v>40739.583333333336</v>
      </c>
      <c r="V2650">
        <v>1200</v>
      </c>
      <c r="W2650">
        <v>6.9</v>
      </c>
      <c r="X2650">
        <v>3.0791812460476247</v>
      </c>
    </row>
    <row r="2651" spans="1:24" x14ac:dyDescent="0.25">
      <c r="A2651" s="1">
        <v>40739.635416666664</v>
      </c>
      <c r="B2651">
        <v>1200</v>
      </c>
      <c r="C2651">
        <v>4.2699999999999996</v>
      </c>
      <c r="D2651">
        <v>3.0791812460476247</v>
      </c>
      <c r="E2651" s="1">
        <v>40739.59375</v>
      </c>
      <c r="F2651">
        <v>4.5</v>
      </c>
      <c r="G2651">
        <v>5.64</v>
      </c>
      <c r="H2651">
        <v>0.65321251377534373</v>
      </c>
      <c r="I2651" s="1">
        <v>40739.59375</v>
      </c>
      <c r="J2651">
        <v>1000</v>
      </c>
      <c r="K2651">
        <v>5.08</v>
      </c>
      <c r="L2651">
        <v>3</v>
      </c>
      <c r="M2651" s="1">
        <v>40739.604166666664</v>
      </c>
      <c r="N2651">
        <v>286</v>
      </c>
      <c r="O2651">
        <v>11.59</v>
      </c>
      <c r="P2651">
        <v>2.4563660331290431</v>
      </c>
      <c r="Q2651" s="1">
        <v>40739.59375</v>
      </c>
      <c r="R2651">
        <v>1120</v>
      </c>
      <c r="S2651">
        <v>4.26</v>
      </c>
      <c r="T2651">
        <v>3.0492180226701815</v>
      </c>
      <c r="U2651" s="1">
        <v>40739.59375</v>
      </c>
      <c r="V2651">
        <v>1210</v>
      </c>
      <c r="W2651">
        <v>6.91</v>
      </c>
      <c r="X2651">
        <v>3.0827853703164503</v>
      </c>
    </row>
    <row r="2652" spans="1:24" x14ac:dyDescent="0.25">
      <c r="A2652" s="1">
        <v>40739.645833333336</v>
      </c>
      <c r="B2652">
        <v>1190</v>
      </c>
      <c r="C2652">
        <v>4.26</v>
      </c>
      <c r="D2652">
        <v>3.0755469613925306</v>
      </c>
      <c r="E2652" s="1">
        <v>40739.604166666664</v>
      </c>
      <c r="F2652">
        <v>4.5</v>
      </c>
      <c r="G2652">
        <v>5.64</v>
      </c>
      <c r="H2652">
        <v>0.65321251377534373</v>
      </c>
      <c r="I2652" s="1">
        <v>40739.604166666664</v>
      </c>
      <c r="J2652">
        <v>976</v>
      </c>
      <c r="K2652">
        <v>5.05</v>
      </c>
      <c r="L2652">
        <v>2.9894498176666917</v>
      </c>
      <c r="M2652" s="1">
        <v>40739.614583333336</v>
      </c>
      <c r="N2652">
        <v>284</v>
      </c>
      <c r="O2652">
        <v>11.58</v>
      </c>
      <c r="P2652">
        <v>2.4533183400470375</v>
      </c>
      <c r="Q2652" s="1">
        <v>40739.604166666664</v>
      </c>
      <c r="R2652">
        <v>1120</v>
      </c>
      <c r="S2652">
        <v>4.26</v>
      </c>
      <c r="T2652">
        <v>3.0492180226701815</v>
      </c>
      <c r="U2652" s="1">
        <v>40739.604166666664</v>
      </c>
      <c r="V2652">
        <v>1210</v>
      </c>
      <c r="W2652">
        <v>6.91</v>
      </c>
      <c r="X2652">
        <v>3.0827853703164503</v>
      </c>
    </row>
    <row r="2653" spans="1:24" x14ac:dyDescent="0.25">
      <c r="A2653" s="1">
        <v>40739.65625</v>
      </c>
      <c r="B2653">
        <v>1200</v>
      </c>
      <c r="C2653">
        <v>4.2699999999999996</v>
      </c>
      <c r="D2653">
        <v>3.0791812460476247</v>
      </c>
      <c r="E2653" s="1">
        <v>40739.614583333336</v>
      </c>
      <c r="F2653">
        <v>4.5</v>
      </c>
      <c r="G2653">
        <v>5.64</v>
      </c>
      <c r="H2653">
        <v>0.65321251377534373</v>
      </c>
      <c r="I2653" s="1">
        <v>40739.614583333336</v>
      </c>
      <c r="J2653">
        <v>976</v>
      </c>
      <c r="K2653">
        <v>5.05</v>
      </c>
      <c r="L2653">
        <v>2.9894498176666917</v>
      </c>
      <c r="M2653" s="1">
        <v>40739.625</v>
      </c>
      <c r="N2653">
        <v>281</v>
      </c>
      <c r="O2653">
        <v>11.57</v>
      </c>
      <c r="P2653">
        <v>2.4487063199050798</v>
      </c>
      <c r="Q2653" s="1">
        <v>40739.614583333336</v>
      </c>
      <c r="R2653">
        <v>1120</v>
      </c>
      <c r="S2653">
        <v>4.26</v>
      </c>
      <c r="T2653">
        <v>3.0492180226701815</v>
      </c>
      <c r="U2653" s="1">
        <v>40739.614583333336</v>
      </c>
      <c r="V2653">
        <v>1210</v>
      </c>
      <c r="W2653">
        <v>6.92</v>
      </c>
      <c r="X2653">
        <v>3.0827853703164503</v>
      </c>
    </row>
    <row r="2654" spans="1:24" x14ac:dyDescent="0.25">
      <c r="A2654" s="1">
        <v>40739.666666666664</v>
      </c>
      <c r="B2654">
        <v>1190</v>
      </c>
      <c r="C2654">
        <v>4.26</v>
      </c>
      <c r="D2654">
        <v>3.0755469613925306</v>
      </c>
      <c r="E2654" s="1">
        <v>40739.625</v>
      </c>
      <c r="F2654">
        <v>4.5</v>
      </c>
      <c r="G2654">
        <v>5.64</v>
      </c>
      <c r="H2654">
        <v>0.65321251377534373</v>
      </c>
      <c r="I2654" s="1">
        <v>40739.625</v>
      </c>
      <c r="J2654">
        <v>960</v>
      </c>
      <c r="K2654">
        <v>5.03</v>
      </c>
      <c r="L2654">
        <v>2.9822712330395684</v>
      </c>
      <c r="M2654" s="1">
        <v>40739.635416666664</v>
      </c>
      <c r="N2654">
        <v>284</v>
      </c>
      <c r="O2654">
        <v>11.58</v>
      </c>
      <c r="P2654">
        <v>2.4533183400470375</v>
      </c>
      <c r="Q2654" s="1">
        <v>40739.625</v>
      </c>
      <c r="R2654">
        <v>1120</v>
      </c>
      <c r="S2654">
        <v>4.26</v>
      </c>
      <c r="T2654">
        <v>3.0492180226701815</v>
      </c>
      <c r="U2654" s="1">
        <v>40739.625</v>
      </c>
      <c r="V2654">
        <v>1210</v>
      </c>
      <c r="W2654">
        <v>6.92</v>
      </c>
      <c r="X2654">
        <v>3.0827853703164503</v>
      </c>
    </row>
    <row r="2655" spans="1:24" x14ac:dyDescent="0.25">
      <c r="A2655" s="1">
        <v>40739.677083333336</v>
      </c>
      <c r="B2655">
        <v>1190</v>
      </c>
      <c r="C2655">
        <v>4.26</v>
      </c>
      <c r="D2655">
        <v>3.0755469613925306</v>
      </c>
      <c r="E2655" s="1">
        <v>40739.635416666664</v>
      </c>
      <c r="F2655">
        <v>4.5</v>
      </c>
      <c r="G2655">
        <v>5.64</v>
      </c>
      <c r="H2655">
        <v>0.65321251377534373</v>
      </c>
      <c r="I2655" s="1">
        <v>40739.635416666664</v>
      </c>
      <c r="J2655">
        <v>976</v>
      </c>
      <c r="K2655">
        <v>5.05</v>
      </c>
      <c r="L2655">
        <v>2.9894498176666917</v>
      </c>
      <c r="M2655" s="1">
        <v>40739.645833333336</v>
      </c>
      <c r="N2655">
        <v>281</v>
      </c>
      <c r="O2655">
        <v>11.57</v>
      </c>
      <c r="P2655">
        <v>2.4487063199050798</v>
      </c>
      <c r="Q2655" s="1">
        <v>40739.635416666664</v>
      </c>
      <c r="R2655">
        <v>1120</v>
      </c>
      <c r="S2655">
        <v>4.26</v>
      </c>
      <c r="T2655">
        <v>3.0492180226701815</v>
      </c>
      <c r="U2655" s="1">
        <v>40739.635416666664</v>
      </c>
      <c r="V2655">
        <v>1210</v>
      </c>
      <c r="W2655">
        <v>6.92</v>
      </c>
      <c r="X2655">
        <v>3.0827853703164503</v>
      </c>
    </row>
    <row r="2656" spans="1:24" x14ac:dyDescent="0.25">
      <c r="A2656" s="1">
        <v>40739.6875</v>
      </c>
      <c r="B2656">
        <v>1210</v>
      </c>
      <c r="C2656">
        <v>4.28</v>
      </c>
      <c r="D2656">
        <v>3.0827853703164503</v>
      </c>
      <c r="E2656" s="1">
        <v>40739.645833333336</v>
      </c>
      <c r="F2656">
        <v>4.5</v>
      </c>
      <c r="G2656">
        <v>5.64</v>
      </c>
      <c r="H2656">
        <v>0.65321251377534373</v>
      </c>
      <c r="I2656" s="1">
        <v>40739.645833333336</v>
      </c>
      <c r="J2656">
        <v>984</v>
      </c>
      <c r="K2656">
        <v>5.0599999999999996</v>
      </c>
      <c r="L2656">
        <v>2.9929950984313414</v>
      </c>
      <c r="M2656" s="1">
        <v>40739.65625</v>
      </c>
      <c r="N2656">
        <v>281</v>
      </c>
      <c r="O2656">
        <v>11.57</v>
      </c>
      <c r="P2656">
        <v>2.4487063199050798</v>
      </c>
      <c r="Q2656" s="1">
        <v>40739.645833333336</v>
      </c>
      <c r="R2656">
        <v>1130</v>
      </c>
      <c r="S2656">
        <v>4.2699999999999996</v>
      </c>
      <c r="T2656">
        <v>3.0530784434834195</v>
      </c>
      <c r="U2656" s="1">
        <v>40739.645833333336</v>
      </c>
      <c r="V2656">
        <v>1220</v>
      </c>
      <c r="W2656">
        <v>6.93</v>
      </c>
      <c r="X2656">
        <v>3.0863598306747484</v>
      </c>
    </row>
    <row r="2657" spans="1:24" x14ac:dyDescent="0.25">
      <c r="A2657" s="1">
        <v>40739.697916666664</v>
      </c>
      <c r="B2657">
        <v>1190</v>
      </c>
      <c r="C2657">
        <v>4.26</v>
      </c>
      <c r="D2657">
        <v>3.0755469613925306</v>
      </c>
      <c r="E2657" s="1">
        <v>40739.65625</v>
      </c>
      <c r="F2657">
        <v>4.5</v>
      </c>
      <c r="G2657">
        <v>5.64</v>
      </c>
      <c r="H2657">
        <v>0.65321251377534373</v>
      </c>
      <c r="I2657" s="1">
        <v>40739.65625</v>
      </c>
      <c r="J2657">
        <v>976</v>
      </c>
      <c r="K2657">
        <v>5.05</v>
      </c>
      <c r="L2657">
        <v>2.9894498176666917</v>
      </c>
      <c r="M2657" s="1">
        <v>40739.666666666664</v>
      </c>
      <c r="N2657">
        <v>281</v>
      </c>
      <c r="O2657">
        <v>11.57</v>
      </c>
      <c r="P2657">
        <v>2.4487063199050798</v>
      </c>
      <c r="Q2657" s="1">
        <v>40739.65625</v>
      </c>
      <c r="R2657">
        <v>1130</v>
      </c>
      <c r="S2657">
        <v>4.2699999999999996</v>
      </c>
      <c r="T2657">
        <v>3.0530784434834195</v>
      </c>
      <c r="U2657" s="1">
        <v>40739.65625</v>
      </c>
      <c r="V2657">
        <v>1220</v>
      </c>
      <c r="W2657">
        <v>6.93</v>
      </c>
      <c r="X2657">
        <v>3.0863598306747484</v>
      </c>
    </row>
    <row r="2658" spans="1:24" x14ac:dyDescent="0.25">
      <c r="A2658" s="1">
        <v>40739.708333333336</v>
      </c>
      <c r="B2658">
        <v>1210</v>
      </c>
      <c r="C2658">
        <v>4.28</v>
      </c>
      <c r="D2658">
        <v>3.0827853703164503</v>
      </c>
      <c r="E2658" s="1">
        <v>40739.666666666664</v>
      </c>
      <c r="F2658">
        <v>4.3</v>
      </c>
      <c r="G2658">
        <v>5.63</v>
      </c>
      <c r="H2658">
        <v>0.63346845557958653</v>
      </c>
      <c r="I2658" s="1">
        <v>40739.666666666664</v>
      </c>
      <c r="J2658">
        <v>976</v>
      </c>
      <c r="K2658">
        <v>5.05</v>
      </c>
      <c r="L2658">
        <v>2.9894498176666917</v>
      </c>
      <c r="M2658" s="1">
        <v>40739.677083333336</v>
      </c>
      <c r="N2658">
        <v>279</v>
      </c>
      <c r="O2658">
        <v>11.56</v>
      </c>
      <c r="P2658">
        <v>2.4456042032735974</v>
      </c>
      <c r="Q2658" s="1">
        <v>40739.666666666664</v>
      </c>
      <c r="R2658">
        <v>1130</v>
      </c>
      <c r="S2658">
        <v>4.2699999999999996</v>
      </c>
      <c r="T2658">
        <v>3.0530784434834195</v>
      </c>
      <c r="U2658" s="1">
        <v>40739.666666666664</v>
      </c>
      <c r="V2658">
        <v>1220</v>
      </c>
      <c r="W2658">
        <v>6.94</v>
      </c>
      <c r="X2658">
        <v>3.0863598306747484</v>
      </c>
    </row>
    <row r="2659" spans="1:24" x14ac:dyDescent="0.25">
      <c r="A2659" s="1">
        <v>40739.71875</v>
      </c>
      <c r="B2659">
        <v>1190</v>
      </c>
      <c r="C2659">
        <v>4.26</v>
      </c>
      <c r="D2659">
        <v>3.0755469613925306</v>
      </c>
      <c r="E2659" s="1">
        <v>40739.677083333336</v>
      </c>
      <c r="F2659">
        <v>4.5</v>
      </c>
      <c r="G2659">
        <v>5.64</v>
      </c>
      <c r="H2659">
        <v>0.65321251377534373</v>
      </c>
      <c r="I2659" s="1">
        <v>40739.677083333336</v>
      </c>
      <c r="J2659">
        <v>936</v>
      </c>
      <c r="K2659">
        <v>5</v>
      </c>
      <c r="L2659">
        <v>2.971275848738105</v>
      </c>
      <c r="M2659" s="1">
        <v>40739.6875</v>
      </c>
      <c r="N2659">
        <v>279</v>
      </c>
      <c r="O2659">
        <v>11.56</v>
      </c>
      <c r="P2659">
        <v>2.4456042032735974</v>
      </c>
      <c r="Q2659" s="1">
        <v>40739.677083333336</v>
      </c>
      <c r="R2659">
        <v>1130</v>
      </c>
      <c r="S2659">
        <v>4.2699999999999996</v>
      </c>
      <c r="T2659">
        <v>3.0530784434834195</v>
      </c>
      <c r="U2659" s="1">
        <v>40739.677083333336</v>
      </c>
      <c r="V2659">
        <v>1220</v>
      </c>
      <c r="W2659">
        <v>6.94</v>
      </c>
      <c r="X2659">
        <v>3.0863598306747484</v>
      </c>
    </row>
    <row r="2660" spans="1:24" x14ac:dyDescent="0.25">
      <c r="A2660" s="1">
        <v>40739.729166666664</v>
      </c>
      <c r="B2660">
        <v>1200</v>
      </c>
      <c r="C2660">
        <v>4.2699999999999996</v>
      </c>
      <c r="D2660">
        <v>3.0791812460476247</v>
      </c>
      <c r="E2660" s="1">
        <v>40739.6875</v>
      </c>
      <c r="F2660">
        <v>4.3</v>
      </c>
      <c r="G2660">
        <v>5.63</v>
      </c>
      <c r="H2660">
        <v>0.63346845557958653</v>
      </c>
      <c r="I2660" s="1">
        <v>40739.6875</v>
      </c>
      <c r="J2660">
        <v>984</v>
      </c>
      <c r="K2660">
        <v>5.0599999999999996</v>
      </c>
      <c r="L2660">
        <v>2.9929950984313414</v>
      </c>
      <c r="M2660" s="1">
        <v>40739.697916666664</v>
      </c>
      <c r="N2660">
        <v>279</v>
      </c>
      <c r="O2660">
        <v>11.56</v>
      </c>
      <c r="P2660">
        <v>2.4456042032735974</v>
      </c>
      <c r="Q2660" s="1">
        <v>40739.6875</v>
      </c>
      <c r="R2660">
        <v>1130</v>
      </c>
      <c r="S2660">
        <v>4.2699999999999996</v>
      </c>
      <c r="T2660">
        <v>3.0530784434834195</v>
      </c>
      <c r="U2660" s="1">
        <v>40739.6875</v>
      </c>
      <c r="V2660">
        <v>1220</v>
      </c>
      <c r="W2660">
        <v>6.94</v>
      </c>
      <c r="X2660">
        <v>3.0863598306747484</v>
      </c>
    </row>
    <row r="2661" spans="1:24" x14ac:dyDescent="0.25">
      <c r="A2661" s="1">
        <v>40739.739583333336</v>
      </c>
      <c r="B2661">
        <v>1200</v>
      </c>
      <c r="C2661">
        <v>4.2699999999999996</v>
      </c>
      <c r="D2661">
        <v>3.0791812460476247</v>
      </c>
      <c r="E2661" s="1">
        <v>40739.697916666664</v>
      </c>
      <c r="F2661">
        <v>4.3</v>
      </c>
      <c r="G2661">
        <v>5.63</v>
      </c>
      <c r="H2661">
        <v>0.63346845557958653</v>
      </c>
      <c r="I2661" s="1">
        <v>40739.697916666664</v>
      </c>
      <c r="J2661">
        <v>968</v>
      </c>
      <c r="K2661">
        <v>5.04</v>
      </c>
      <c r="L2661">
        <v>2.9858753573083936</v>
      </c>
      <c r="M2661" s="1">
        <v>40739.708333333336</v>
      </c>
      <c r="N2661">
        <v>279</v>
      </c>
      <c r="O2661">
        <v>11.56</v>
      </c>
      <c r="P2661">
        <v>2.4456042032735974</v>
      </c>
      <c r="Q2661" s="1">
        <v>40739.697916666664</v>
      </c>
      <c r="R2661">
        <v>1130</v>
      </c>
      <c r="S2661">
        <v>4.2699999999999996</v>
      </c>
      <c r="T2661">
        <v>3.0530784434834195</v>
      </c>
      <c r="U2661" s="1">
        <v>40739.697916666664</v>
      </c>
      <c r="V2661">
        <v>1220</v>
      </c>
      <c r="W2661">
        <v>6.94</v>
      </c>
      <c r="X2661">
        <v>3.0863598306747484</v>
      </c>
    </row>
    <row r="2662" spans="1:24" x14ac:dyDescent="0.25">
      <c r="A2662" s="1">
        <v>40739.75</v>
      </c>
      <c r="B2662">
        <v>1200</v>
      </c>
      <c r="C2662">
        <v>4.2699999999999996</v>
      </c>
      <c r="D2662">
        <v>3.0791812460476247</v>
      </c>
      <c r="E2662" s="1">
        <v>40739.708333333336</v>
      </c>
      <c r="F2662">
        <v>4.3</v>
      </c>
      <c r="G2662">
        <v>5.63</v>
      </c>
      <c r="H2662">
        <v>0.63346845557958653</v>
      </c>
      <c r="I2662" s="1">
        <v>40739.708333333336</v>
      </c>
      <c r="J2662">
        <v>968</v>
      </c>
      <c r="K2662">
        <v>5.04</v>
      </c>
      <c r="L2662">
        <v>2.9858753573083936</v>
      </c>
      <c r="M2662" s="1">
        <v>40739.71875</v>
      </c>
      <c r="N2662">
        <v>274</v>
      </c>
      <c r="O2662">
        <v>11.54</v>
      </c>
      <c r="P2662">
        <v>2.4377505628203879</v>
      </c>
      <c r="Q2662" s="1">
        <v>40739.708333333336</v>
      </c>
      <c r="R2662">
        <v>1120</v>
      </c>
      <c r="S2662">
        <v>4.26</v>
      </c>
      <c r="T2662">
        <v>3.0492180226701815</v>
      </c>
      <c r="U2662" s="1">
        <v>40739.708333333336</v>
      </c>
      <c r="V2662">
        <v>1220</v>
      </c>
      <c r="W2662">
        <v>6.93</v>
      </c>
      <c r="X2662">
        <v>3.0863598306747484</v>
      </c>
    </row>
    <row r="2663" spans="1:24" x14ac:dyDescent="0.25">
      <c r="A2663" s="1">
        <v>40739.760416666664</v>
      </c>
      <c r="B2663">
        <v>1220</v>
      </c>
      <c r="C2663">
        <v>4.29</v>
      </c>
      <c r="D2663">
        <v>3.0863598306747484</v>
      </c>
      <c r="E2663" s="1">
        <v>40739.71875</v>
      </c>
      <c r="F2663">
        <v>4.3</v>
      </c>
      <c r="G2663">
        <v>5.63</v>
      </c>
      <c r="H2663">
        <v>0.63346845557958653</v>
      </c>
      <c r="I2663" s="1">
        <v>40739.71875</v>
      </c>
      <c r="J2663">
        <v>968</v>
      </c>
      <c r="K2663">
        <v>5.04</v>
      </c>
      <c r="L2663">
        <v>2.9858753573083936</v>
      </c>
      <c r="M2663" s="1">
        <v>40739.729166666664</v>
      </c>
      <c r="N2663">
        <v>276</v>
      </c>
      <c r="O2663">
        <v>11.55</v>
      </c>
      <c r="P2663">
        <v>2.4409090820652177</v>
      </c>
      <c r="Q2663" s="1">
        <v>40739.71875</v>
      </c>
      <c r="R2663">
        <v>1120</v>
      </c>
      <c r="S2663">
        <v>4.26</v>
      </c>
      <c r="T2663">
        <v>3.0492180226701815</v>
      </c>
      <c r="U2663" s="1">
        <v>40739.71875</v>
      </c>
      <c r="V2663">
        <v>1220</v>
      </c>
      <c r="W2663">
        <v>6.94</v>
      </c>
      <c r="X2663">
        <v>3.0863598306747484</v>
      </c>
    </row>
    <row r="2664" spans="1:24" x14ac:dyDescent="0.25">
      <c r="A2664" s="1">
        <v>40739.770833333336</v>
      </c>
      <c r="B2664">
        <v>1220</v>
      </c>
      <c r="C2664">
        <v>4.29</v>
      </c>
      <c r="D2664">
        <v>3.0863598306747484</v>
      </c>
      <c r="E2664" s="1">
        <v>40739.729166666664</v>
      </c>
      <c r="F2664">
        <v>4.3</v>
      </c>
      <c r="G2664">
        <v>5.63</v>
      </c>
      <c r="H2664">
        <v>0.63346845557958653</v>
      </c>
      <c r="I2664" s="1">
        <v>40739.729166666664</v>
      </c>
      <c r="J2664">
        <v>976</v>
      </c>
      <c r="K2664">
        <v>5.05</v>
      </c>
      <c r="L2664">
        <v>2.9894498176666917</v>
      </c>
      <c r="M2664" s="1">
        <v>40739.739583333336</v>
      </c>
      <c r="N2664">
        <v>274</v>
      </c>
      <c r="O2664">
        <v>11.54</v>
      </c>
      <c r="P2664">
        <v>2.4377505628203879</v>
      </c>
      <c r="Q2664" s="1">
        <v>40739.729166666664</v>
      </c>
      <c r="R2664">
        <v>1120</v>
      </c>
      <c r="S2664">
        <v>4.26</v>
      </c>
      <c r="T2664">
        <v>3.0492180226701815</v>
      </c>
      <c r="U2664" s="1">
        <v>40739.729166666664</v>
      </c>
      <c r="V2664">
        <v>1220</v>
      </c>
      <c r="W2664">
        <v>6.94</v>
      </c>
      <c r="X2664">
        <v>3.0863598306747484</v>
      </c>
    </row>
    <row r="2665" spans="1:24" x14ac:dyDescent="0.25">
      <c r="A2665" s="1">
        <v>40739.78125</v>
      </c>
      <c r="B2665">
        <v>1220</v>
      </c>
      <c r="C2665">
        <v>4.29</v>
      </c>
      <c r="D2665">
        <v>3.0863598306747484</v>
      </c>
      <c r="E2665" s="1">
        <v>40739.739583333336</v>
      </c>
      <c r="F2665">
        <v>4.3</v>
      </c>
      <c r="G2665">
        <v>5.63</v>
      </c>
      <c r="H2665">
        <v>0.63346845557958653</v>
      </c>
      <c r="I2665" s="1">
        <v>40739.739583333336</v>
      </c>
      <c r="J2665">
        <v>952</v>
      </c>
      <c r="K2665">
        <v>5.0199999999999996</v>
      </c>
      <c r="L2665">
        <v>2.9786369483844743</v>
      </c>
      <c r="M2665" s="1">
        <v>40739.75</v>
      </c>
      <c r="N2665">
        <v>274</v>
      </c>
      <c r="O2665">
        <v>11.54</v>
      </c>
      <c r="P2665">
        <v>2.4377505628203879</v>
      </c>
      <c r="Q2665" s="1">
        <v>40739.739583333336</v>
      </c>
      <c r="R2665">
        <v>1120</v>
      </c>
      <c r="S2665">
        <v>4.26</v>
      </c>
      <c r="T2665">
        <v>3.0492180226701815</v>
      </c>
      <c r="U2665" s="1">
        <v>40739.739583333336</v>
      </c>
      <c r="V2665">
        <v>1220</v>
      </c>
      <c r="W2665">
        <v>6.94</v>
      </c>
      <c r="X2665">
        <v>3.0863598306747484</v>
      </c>
    </row>
    <row r="2666" spans="1:24" x14ac:dyDescent="0.25">
      <c r="A2666" s="1">
        <v>40739.791666666664</v>
      </c>
      <c r="B2666">
        <v>1240</v>
      </c>
      <c r="C2666">
        <v>4.3099999999999996</v>
      </c>
      <c r="D2666">
        <v>3.0934216851622351</v>
      </c>
      <c r="E2666" s="1">
        <v>40739.75</v>
      </c>
      <c r="F2666">
        <v>4.3</v>
      </c>
      <c r="G2666">
        <v>5.63</v>
      </c>
      <c r="H2666">
        <v>0.63346845557958653</v>
      </c>
      <c r="I2666" s="1">
        <v>40739.75</v>
      </c>
      <c r="J2666">
        <v>944</v>
      </c>
      <c r="K2666">
        <v>5.01</v>
      </c>
      <c r="L2666">
        <v>2.9749719942980688</v>
      </c>
      <c r="M2666" s="1">
        <v>40739.760416666664</v>
      </c>
      <c r="N2666">
        <v>274</v>
      </c>
      <c r="O2666">
        <v>11.54</v>
      </c>
      <c r="P2666">
        <v>2.4377505628203879</v>
      </c>
      <c r="Q2666" s="1">
        <v>40739.75</v>
      </c>
      <c r="R2666">
        <v>1120</v>
      </c>
      <c r="S2666">
        <v>4.26</v>
      </c>
      <c r="T2666">
        <v>3.0492180226701815</v>
      </c>
      <c r="U2666" s="1">
        <v>40739.75</v>
      </c>
      <c r="V2666">
        <v>1220</v>
      </c>
      <c r="W2666">
        <v>6.94</v>
      </c>
      <c r="X2666">
        <v>3.0863598306747484</v>
      </c>
    </row>
    <row r="2667" spans="1:24" x14ac:dyDescent="0.25">
      <c r="A2667" s="1">
        <v>40739.802083333336</v>
      </c>
      <c r="B2667">
        <v>1230</v>
      </c>
      <c r="C2667">
        <v>4.3</v>
      </c>
      <c r="D2667">
        <v>3.0899051114393981</v>
      </c>
      <c r="E2667" s="1">
        <v>40739.760416666664</v>
      </c>
      <c r="F2667">
        <v>4.3</v>
      </c>
      <c r="G2667">
        <v>5.63</v>
      </c>
      <c r="H2667">
        <v>0.63346845557958653</v>
      </c>
      <c r="I2667" s="1">
        <v>40739.760416666664</v>
      </c>
      <c r="J2667">
        <v>992</v>
      </c>
      <c r="K2667">
        <v>5.07</v>
      </c>
      <c r="L2667">
        <v>2.9965116721541785</v>
      </c>
      <c r="M2667" s="1">
        <v>40739.770833333336</v>
      </c>
      <c r="N2667">
        <v>276</v>
      </c>
      <c r="O2667">
        <v>11.55</v>
      </c>
      <c r="P2667">
        <v>2.4409090820652177</v>
      </c>
      <c r="Q2667" s="1">
        <v>40739.760416666664</v>
      </c>
      <c r="R2667">
        <v>1120</v>
      </c>
      <c r="S2667">
        <v>4.26</v>
      </c>
      <c r="T2667">
        <v>3.0492180226701815</v>
      </c>
      <c r="U2667" s="1">
        <v>40739.760416666664</v>
      </c>
      <c r="V2667">
        <v>1230</v>
      </c>
      <c r="W2667">
        <v>6.94</v>
      </c>
      <c r="X2667">
        <v>3.0899051114393981</v>
      </c>
    </row>
    <row r="2668" spans="1:24" x14ac:dyDescent="0.25">
      <c r="A2668" s="1">
        <v>40739.8125</v>
      </c>
      <c r="B2668">
        <v>1240</v>
      </c>
      <c r="C2668">
        <v>4.3099999999999996</v>
      </c>
      <c r="D2668">
        <v>3.0934216851622351</v>
      </c>
      <c r="E2668" s="1">
        <v>40739.770833333336</v>
      </c>
      <c r="F2668">
        <v>4.3</v>
      </c>
      <c r="G2668">
        <v>5.63</v>
      </c>
      <c r="H2668">
        <v>0.63346845557958653</v>
      </c>
      <c r="I2668" s="1">
        <v>40739.770833333336</v>
      </c>
      <c r="J2668">
        <v>968</v>
      </c>
      <c r="K2668">
        <v>5.04</v>
      </c>
      <c r="L2668">
        <v>2.9858753573083936</v>
      </c>
      <c r="M2668" s="1">
        <v>40739.78125</v>
      </c>
      <c r="N2668">
        <v>274</v>
      </c>
      <c r="O2668">
        <v>11.54</v>
      </c>
      <c r="P2668">
        <v>2.4377505628203879</v>
      </c>
      <c r="Q2668" s="1">
        <v>40739.770833333336</v>
      </c>
      <c r="R2668">
        <v>1110</v>
      </c>
      <c r="S2668">
        <v>4.25</v>
      </c>
      <c r="T2668">
        <v>3.0453229787866576</v>
      </c>
      <c r="U2668" s="1">
        <v>40739.770833333336</v>
      </c>
      <c r="V2668">
        <v>1230</v>
      </c>
      <c r="W2668">
        <v>6.94</v>
      </c>
      <c r="X2668">
        <v>3.0899051114393981</v>
      </c>
    </row>
    <row r="2669" spans="1:24" x14ac:dyDescent="0.25">
      <c r="A2669" s="1">
        <v>40739.822916666664</v>
      </c>
      <c r="B2669">
        <v>1250</v>
      </c>
      <c r="C2669">
        <v>4.32</v>
      </c>
      <c r="D2669">
        <v>3.0969100130080562</v>
      </c>
      <c r="E2669" s="1">
        <v>40739.78125</v>
      </c>
      <c r="F2669">
        <v>4.3</v>
      </c>
      <c r="G2669">
        <v>5.63</v>
      </c>
      <c r="H2669">
        <v>0.63346845557958653</v>
      </c>
      <c r="I2669" s="1">
        <v>40739.78125</v>
      </c>
      <c r="J2669">
        <v>952</v>
      </c>
      <c r="K2669">
        <v>5.0199999999999996</v>
      </c>
      <c r="L2669">
        <v>2.9786369483844743</v>
      </c>
      <c r="M2669" s="1">
        <v>40739.791666666664</v>
      </c>
      <c r="N2669">
        <v>274</v>
      </c>
      <c r="O2669">
        <v>11.54</v>
      </c>
      <c r="P2669">
        <v>2.4377505628203879</v>
      </c>
      <c r="Q2669" s="1">
        <v>40739.78125</v>
      </c>
      <c r="R2669">
        <v>1110</v>
      </c>
      <c r="S2669">
        <v>4.25</v>
      </c>
      <c r="T2669">
        <v>3.0453229787866576</v>
      </c>
      <c r="U2669" s="1">
        <v>40739.78125</v>
      </c>
      <c r="V2669">
        <v>1230</v>
      </c>
      <c r="W2669">
        <v>6.94</v>
      </c>
      <c r="X2669">
        <v>3.0899051114393981</v>
      </c>
    </row>
    <row r="2670" spans="1:24" x14ac:dyDescent="0.25">
      <c r="A2670" s="1">
        <v>40739.833333333336</v>
      </c>
      <c r="B2670">
        <v>1260</v>
      </c>
      <c r="C2670">
        <v>4.34</v>
      </c>
      <c r="D2670">
        <v>3.1003705451175629</v>
      </c>
      <c r="E2670" s="1">
        <v>40739.791666666664</v>
      </c>
      <c r="F2670">
        <v>4.3</v>
      </c>
      <c r="G2670">
        <v>5.63</v>
      </c>
      <c r="H2670">
        <v>0.63346845557958653</v>
      </c>
      <c r="I2670" s="1">
        <v>40739.791666666664</v>
      </c>
      <c r="J2670">
        <v>944</v>
      </c>
      <c r="K2670">
        <v>5.01</v>
      </c>
      <c r="L2670">
        <v>2.9749719942980688</v>
      </c>
      <c r="M2670" s="1">
        <v>40739.802083333336</v>
      </c>
      <c r="N2670">
        <v>274</v>
      </c>
      <c r="O2670">
        <v>11.54</v>
      </c>
      <c r="P2670">
        <v>2.4377505628203879</v>
      </c>
      <c r="Q2670" s="1">
        <v>40739.791666666664</v>
      </c>
      <c r="R2670">
        <v>1110</v>
      </c>
      <c r="S2670">
        <v>4.25</v>
      </c>
      <c r="T2670">
        <v>3.0453229787866576</v>
      </c>
      <c r="U2670" s="1">
        <v>40739.791666666664</v>
      </c>
      <c r="V2670">
        <v>1230</v>
      </c>
      <c r="W2670">
        <v>6.95</v>
      </c>
      <c r="X2670">
        <v>3.0899051114393981</v>
      </c>
    </row>
    <row r="2671" spans="1:24" x14ac:dyDescent="0.25">
      <c r="A2671" s="1">
        <v>40739.84375</v>
      </c>
      <c r="B2671">
        <v>1250</v>
      </c>
      <c r="C2671">
        <v>4.33</v>
      </c>
      <c r="D2671">
        <v>3.0969100130080562</v>
      </c>
      <c r="E2671" s="1">
        <v>40739.802083333336</v>
      </c>
      <c r="F2671">
        <v>4.3</v>
      </c>
      <c r="G2671">
        <v>5.63</v>
      </c>
      <c r="H2671">
        <v>0.63346845557958653</v>
      </c>
      <c r="I2671" s="1">
        <v>40739.802083333336</v>
      </c>
      <c r="J2671">
        <v>952</v>
      </c>
      <c r="K2671">
        <v>5.0199999999999996</v>
      </c>
      <c r="L2671">
        <v>2.9786369483844743</v>
      </c>
      <c r="M2671" s="1">
        <v>40739.8125</v>
      </c>
      <c r="N2671">
        <v>274</v>
      </c>
      <c r="O2671">
        <v>11.54</v>
      </c>
      <c r="P2671">
        <v>2.4377505628203879</v>
      </c>
      <c r="Q2671" s="1">
        <v>40739.802083333336</v>
      </c>
      <c r="R2671">
        <v>1110</v>
      </c>
      <c r="S2671">
        <v>4.24</v>
      </c>
      <c r="T2671">
        <v>3.0453229787866576</v>
      </c>
      <c r="U2671" s="1">
        <v>40739.802083333336</v>
      </c>
      <c r="V2671">
        <v>1220</v>
      </c>
      <c r="W2671">
        <v>6.93</v>
      </c>
      <c r="X2671">
        <v>3.0863598306747484</v>
      </c>
    </row>
    <row r="2672" spans="1:24" x14ac:dyDescent="0.25">
      <c r="A2672" s="1">
        <v>40739.854166666664</v>
      </c>
      <c r="B2672">
        <v>1250</v>
      </c>
      <c r="C2672">
        <v>4.33</v>
      </c>
      <c r="D2672">
        <v>3.0969100130080562</v>
      </c>
      <c r="E2672" s="1">
        <v>40739.8125</v>
      </c>
      <c r="F2672">
        <v>4.3</v>
      </c>
      <c r="G2672">
        <v>5.63</v>
      </c>
      <c r="H2672">
        <v>0.63346845557958653</v>
      </c>
      <c r="I2672" s="1">
        <v>40739.8125</v>
      </c>
      <c r="J2672">
        <v>960</v>
      </c>
      <c r="K2672">
        <v>5.03</v>
      </c>
      <c r="L2672">
        <v>2.9822712330395684</v>
      </c>
      <c r="M2672" s="1">
        <v>40739.822916666664</v>
      </c>
      <c r="N2672">
        <v>274</v>
      </c>
      <c r="O2672">
        <v>11.54</v>
      </c>
      <c r="P2672">
        <v>2.4377505628203879</v>
      </c>
      <c r="Q2672" s="1">
        <v>40739.8125</v>
      </c>
      <c r="R2672">
        <v>1110</v>
      </c>
      <c r="S2672">
        <v>4.24</v>
      </c>
      <c r="T2672">
        <v>3.0453229787866576</v>
      </c>
      <c r="U2672" s="1">
        <v>40739.8125</v>
      </c>
      <c r="V2672">
        <v>1230</v>
      </c>
      <c r="W2672">
        <v>6.94</v>
      </c>
      <c r="X2672">
        <v>3.0899051114393981</v>
      </c>
    </row>
    <row r="2673" spans="1:24" x14ac:dyDescent="0.25">
      <c r="A2673" s="1">
        <v>40739.864583333336</v>
      </c>
      <c r="B2673">
        <v>1260</v>
      </c>
      <c r="C2673">
        <v>4.34</v>
      </c>
      <c r="D2673">
        <v>3.1003705451175629</v>
      </c>
      <c r="E2673" s="1">
        <v>40739.822916666664</v>
      </c>
      <c r="F2673">
        <v>4.3</v>
      </c>
      <c r="G2673">
        <v>5.63</v>
      </c>
      <c r="H2673">
        <v>0.63346845557958653</v>
      </c>
      <c r="I2673" s="1">
        <v>40739.822916666664</v>
      </c>
      <c r="J2673">
        <v>944</v>
      </c>
      <c r="K2673">
        <v>5.01</v>
      </c>
      <c r="L2673">
        <v>2.9749719942980688</v>
      </c>
      <c r="M2673" s="1">
        <v>40739.833333333336</v>
      </c>
      <c r="N2673">
        <v>274</v>
      </c>
      <c r="O2673">
        <v>11.54</v>
      </c>
      <c r="P2673">
        <v>2.4377505628203879</v>
      </c>
      <c r="Q2673" s="1">
        <v>40739.822916666664</v>
      </c>
      <c r="R2673">
        <v>1110</v>
      </c>
      <c r="S2673">
        <v>4.24</v>
      </c>
      <c r="T2673">
        <v>3.0453229787866576</v>
      </c>
      <c r="U2673" s="1">
        <v>40739.822916666664</v>
      </c>
      <c r="V2673">
        <v>1230</v>
      </c>
      <c r="W2673">
        <v>6.94</v>
      </c>
      <c r="X2673">
        <v>3.0899051114393981</v>
      </c>
    </row>
    <row r="2674" spans="1:24" x14ac:dyDescent="0.25">
      <c r="A2674" s="1">
        <v>40739.875</v>
      </c>
      <c r="B2674">
        <v>1260</v>
      </c>
      <c r="C2674">
        <v>4.34</v>
      </c>
      <c r="D2674">
        <v>3.1003705451175629</v>
      </c>
      <c r="E2674" s="1">
        <v>40739.833333333336</v>
      </c>
      <c r="F2674">
        <v>4.3</v>
      </c>
      <c r="G2674">
        <v>5.63</v>
      </c>
      <c r="H2674">
        <v>0.63346845557958653</v>
      </c>
      <c r="I2674" s="1">
        <v>40739.833333333336</v>
      </c>
      <c r="J2674">
        <v>944</v>
      </c>
      <c r="K2674">
        <v>5.01</v>
      </c>
      <c r="L2674">
        <v>2.9749719942980688</v>
      </c>
      <c r="M2674" s="1">
        <v>40739.84375</v>
      </c>
      <c r="N2674">
        <v>274</v>
      </c>
      <c r="O2674">
        <v>11.54</v>
      </c>
      <c r="P2674">
        <v>2.4377505628203879</v>
      </c>
      <c r="Q2674" s="1">
        <v>40739.833333333336</v>
      </c>
      <c r="R2674">
        <v>1100</v>
      </c>
      <c r="S2674">
        <v>4.2300000000000004</v>
      </c>
      <c r="T2674">
        <v>3.0413926851582249</v>
      </c>
      <c r="U2674" s="1">
        <v>40739.833333333336</v>
      </c>
      <c r="V2674">
        <v>1220</v>
      </c>
      <c r="W2674">
        <v>6.93</v>
      </c>
      <c r="X2674">
        <v>3.0863598306747484</v>
      </c>
    </row>
    <row r="2675" spans="1:24" x14ac:dyDescent="0.25">
      <c r="A2675" s="1">
        <v>40739.885416666664</v>
      </c>
      <c r="B2675">
        <v>1260</v>
      </c>
      <c r="C2675">
        <v>4.34</v>
      </c>
      <c r="D2675">
        <v>3.1003705451175629</v>
      </c>
      <c r="E2675" s="1">
        <v>40739.84375</v>
      </c>
      <c r="F2675">
        <v>4.3</v>
      </c>
      <c r="G2675">
        <v>5.63</v>
      </c>
      <c r="H2675">
        <v>0.63346845557958653</v>
      </c>
      <c r="I2675" s="1">
        <v>40739.84375</v>
      </c>
      <c r="J2675">
        <v>944</v>
      </c>
      <c r="K2675">
        <v>5.01</v>
      </c>
      <c r="L2675">
        <v>2.9749719942980688</v>
      </c>
      <c r="M2675" s="1">
        <v>40739.854166666664</v>
      </c>
      <c r="N2675">
        <v>276</v>
      </c>
      <c r="O2675">
        <v>11.55</v>
      </c>
      <c r="P2675">
        <v>2.4409090820652177</v>
      </c>
      <c r="Q2675" s="1">
        <v>40739.84375</v>
      </c>
      <c r="R2675">
        <v>1100</v>
      </c>
      <c r="S2675">
        <v>4.2300000000000004</v>
      </c>
      <c r="T2675">
        <v>3.0413926851582249</v>
      </c>
      <c r="U2675" s="1">
        <v>40739.84375</v>
      </c>
      <c r="V2675">
        <v>1220</v>
      </c>
      <c r="W2675">
        <v>6.92</v>
      </c>
      <c r="X2675">
        <v>3.0863598306747484</v>
      </c>
    </row>
    <row r="2676" spans="1:24" x14ac:dyDescent="0.25">
      <c r="A2676" s="1">
        <v>40739.895833333336</v>
      </c>
      <c r="B2676">
        <v>1260</v>
      </c>
      <c r="C2676">
        <v>4.34</v>
      </c>
      <c r="D2676">
        <v>3.1003705451175629</v>
      </c>
      <c r="E2676" s="1">
        <v>40739.854166666664</v>
      </c>
      <c r="F2676">
        <v>4.5</v>
      </c>
      <c r="G2676">
        <v>5.64</v>
      </c>
      <c r="H2676">
        <v>0.65321251377534373</v>
      </c>
      <c r="I2676" s="1">
        <v>40739.854166666664</v>
      </c>
      <c r="J2676">
        <v>968</v>
      </c>
      <c r="K2676">
        <v>5.04</v>
      </c>
      <c r="L2676">
        <v>2.9858753573083936</v>
      </c>
      <c r="M2676" s="1">
        <v>40739.864583333336</v>
      </c>
      <c r="N2676">
        <v>276</v>
      </c>
      <c r="O2676">
        <v>11.55</v>
      </c>
      <c r="P2676">
        <v>2.4409090820652177</v>
      </c>
      <c r="Q2676" s="1">
        <v>40739.854166666664</v>
      </c>
      <c r="R2676">
        <v>1090</v>
      </c>
      <c r="S2676">
        <v>4.22</v>
      </c>
      <c r="T2676">
        <v>3.0374264979406238</v>
      </c>
      <c r="U2676" s="1">
        <v>40739.854166666664</v>
      </c>
      <c r="V2676">
        <v>1220</v>
      </c>
      <c r="W2676">
        <v>6.92</v>
      </c>
      <c r="X2676">
        <v>3.0863598306747484</v>
      </c>
    </row>
    <row r="2677" spans="1:24" x14ac:dyDescent="0.25">
      <c r="A2677" s="1">
        <v>40739.90625</v>
      </c>
      <c r="B2677">
        <v>1270</v>
      </c>
      <c r="C2677">
        <v>4.3600000000000003</v>
      </c>
      <c r="D2677">
        <v>3.1038037209559568</v>
      </c>
      <c r="E2677" s="1">
        <v>40739.864583333336</v>
      </c>
      <c r="F2677">
        <v>4.5</v>
      </c>
      <c r="G2677">
        <v>5.64</v>
      </c>
      <c r="H2677">
        <v>0.65321251377534373</v>
      </c>
      <c r="I2677" s="1">
        <v>40739.864583333336</v>
      </c>
      <c r="J2677">
        <v>976</v>
      </c>
      <c r="K2677">
        <v>5.05</v>
      </c>
      <c r="L2677">
        <v>2.9894498176666917</v>
      </c>
      <c r="M2677" s="1">
        <v>40739.875</v>
      </c>
      <c r="N2677">
        <v>279</v>
      </c>
      <c r="O2677">
        <v>11.56</v>
      </c>
      <c r="P2677">
        <v>2.4456042032735974</v>
      </c>
      <c r="Q2677" s="1">
        <v>40739.864583333336</v>
      </c>
      <c r="R2677">
        <v>1090</v>
      </c>
      <c r="S2677">
        <v>4.22</v>
      </c>
      <c r="T2677">
        <v>3.0374264979406238</v>
      </c>
      <c r="U2677" s="1">
        <v>40739.864583333336</v>
      </c>
      <c r="V2677">
        <v>1220</v>
      </c>
      <c r="W2677">
        <v>6.93</v>
      </c>
      <c r="X2677">
        <v>3.0863598306747484</v>
      </c>
    </row>
    <row r="2678" spans="1:24" x14ac:dyDescent="0.25">
      <c r="A2678" s="1">
        <v>40739.916666666664</v>
      </c>
      <c r="B2678">
        <v>1270</v>
      </c>
      <c r="C2678">
        <v>4.3499999999999996</v>
      </c>
      <c r="D2678">
        <v>3.1038037209559568</v>
      </c>
      <c r="E2678" s="1">
        <v>40739.875</v>
      </c>
      <c r="F2678">
        <v>4.5</v>
      </c>
      <c r="G2678">
        <v>5.64</v>
      </c>
      <c r="H2678">
        <v>0.65321251377534373</v>
      </c>
      <c r="I2678" s="1">
        <v>40739.875</v>
      </c>
      <c r="J2678">
        <v>960</v>
      </c>
      <c r="K2678">
        <v>5.03</v>
      </c>
      <c r="L2678">
        <v>2.9822712330395684</v>
      </c>
      <c r="M2678" s="1">
        <v>40739.885416666664</v>
      </c>
      <c r="N2678">
        <v>284</v>
      </c>
      <c r="O2678">
        <v>11.58</v>
      </c>
      <c r="P2678">
        <v>2.4533183400470375</v>
      </c>
      <c r="Q2678" s="1">
        <v>40739.875</v>
      </c>
      <c r="R2678">
        <v>1080</v>
      </c>
      <c r="S2678">
        <v>4.21</v>
      </c>
      <c r="T2678">
        <v>3.0334237554869499</v>
      </c>
      <c r="U2678" s="1">
        <v>40739.875</v>
      </c>
      <c r="V2678">
        <v>1220</v>
      </c>
      <c r="W2678">
        <v>6.92</v>
      </c>
      <c r="X2678">
        <v>3.0863598306747484</v>
      </c>
    </row>
    <row r="2679" spans="1:24" x14ac:dyDescent="0.25">
      <c r="A2679" s="1">
        <v>40739.927083333336</v>
      </c>
      <c r="B2679">
        <v>1290</v>
      </c>
      <c r="C2679">
        <v>4.38</v>
      </c>
      <c r="D2679">
        <v>3.1105897102992488</v>
      </c>
      <c r="E2679" s="1">
        <v>40739.885416666664</v>
      </c>
      <c r="F2679">
        <v>4.5</v>
      </c>
      <c r="G2679">
        <v>5.64</v>
      </c>
      <c r="H2679">
        <v>0.65321251377534373</v>
      </c>
      <c r="I2679" s="1">
        <v>40739.885416666664</v>
      </c>
      <c r="J2679">
        <v>992</v>
      </c>
      <c r="K2679">
        <v>5.07</v>
      </c>
      <c r="L2679">
        <v>2.9965116721541785</v>
      </c>
      <c r="M2679" s="1">
        <v>40739.895833333336</v>
      </c>
      <c r="N2679">
        <v>279</v>
      </c>
      <c r="O2679">
        <v>11.56</v>
      </c>
      <c r="P2679">
        <v>2.4456042032735974</v>
      </c>
      <c r="Q2679" s="1">
        <v>40739.885416666664</v>
      </c>
      <c r="R2679">
        <v>1080</v>
      </c>
      <c r="S2679">
        <v>4.21</v>
      </c>
      <c r="T2679">
        <v>3.0334237554869499</v>
      </c>
      <c r="U2679" s="1">
        <v>40739.885416666664</v>
      </c>
      <c r="V2679">
        <v>1220</v>
      </c>
      <c r="W2679">
        <v>6.92</v>
      </c>
      <c r="X2679">
        <v>3.0863598306747484</v>
      </c>
    </row>
    <row r="2680" spans="1:24" x14ac:dyDescent="0.25">
      <c r="A2680" s="1">
        <v>40739.9375</v>
      </c>
      <c r="B2680">
        <v>1270</v>
      </c>
      <c r="C2680">
        <v>4.3600000000000003</v>
      </c>
      <c r="D2680">
        <v>3.1038037209559568</v>
      </c>
      <c r="E2680" s="1">
        <v>40739.895833333336</v>
      </c>
      <c r="F2680">
        <v>4.5</v>
      </c>
      <c r="G2680">
        <v>5.64</v>
      </c>
      <c r="H2680">
        <v>0.65321251377534373</v>
      </c>
      <c r="I2680" s="1">
        <v>40739.895833333336</v>
      </c>
      <c r="J2680">
        <v>952</v>
      </c>
      <c r="K2680">
        <v>5.0199999999999996</v>
      </c>
      <c r="L2680">
        <v>2.9786369483844743</v>
      </c>
      <c r="M2680" s="1">
        <v>40739.90625</v>
      </c>
      <c r="N2680">
        <v>281</v>
      </c>
      <c r="O2680">
        <v>11.57</v>
      </c>
      <c r="P2680">
        <v>2.4487063199050798</v>
      </c>
      <c r="Q2680" s="1">
        <v>40739.895833333336</v>
      </c>
      <c r="R2680">
        <v>1080</v>
      </c>
      <c r="S2680">
        <v>4.2</v>
      </c>
      <c r="T2680">
        <v>3.0334237554869499</v>
      </c>
      <c r="U2680" s="1">
        <v>40739.895833333336</v>
      </c>
      <c r="V2680">
        <v>1210</v>
      </c>
      <c r="W2680">
        <v>6.91</v>
      </c>
      <c r="X2680">
        <v>3.0827853703164503</v>
      </c>
    </row>
    <row r="2681" spans="1:24" x14ac:dyDescent="0.25">
      <c r="A2681" s="1">
        <v>40739.947916666664</v>
      </c>
      <c r="B2681">
        <v>1290</v>
      </c>
      <c r="C2681">
        <v>4.38</v>
      </c>
      <c r="D2681">
        <v>3.1105897102992488</v>
      </c>
      <c r="E2681" s="1">
        <v>40739.90625</v>
      </c>
      <c r="F2681">
        <v>4.5</v>
      </c>
      <c r="G2681">
        <v>5.64</v>
      </c>
      <c r="H2681">
        <v>0.65321251377534373</v>
      </c>
      <c r="I2681" s="1">
        <v>40739.90625</v>
      </c>
      <c r="J2681">
        <v>952</v>
      </c>
      <c r="K2681">
        <v>5.0199999999999996</v>
      </c>
      <c r="L2681">
        <v>2.9786369483844743</v>
      </c>
      <c r="M2681" s="1">
        <v>40739.916666666664</v>
      </c>
      <c r="N2681">
        <v>284</v>
      </c>
      <c r="O2681">
        <v>11.58</v>
      </c>
      <c r="P2681">
        <v>2.4533183400470375</v>
      </c>
      <c r="Q2681" s="1">
        <v>40739.90625</v>
      </c>
      <c r="R2681">
        <v>1080</v>
      </c>
      <c r="S2681">
        <v>4.2</v>
      </c>
      <c r="T2681">
        <v>3.0334237554869499</v>
      </c>
      <c r="U2681" s="1">
        <v>40739.90625</v>
      </c>
      <c r="V2681">
        <v>1210</v>
      </c>
      <c r="W2681">
        <v>6.91</v>
      </c>
      <c r="X2681">
        <v>3.0827853703164503</v>
      </c>
    </row>
    <row r="2682" spans="1:24" x14ac:dyDescent="0.25">
      <c r="A2682" s="1">
        <v>40739.958333333336</v>
      </c>
      <c r="B2682">
        <v>1280</v>
      </c>
      <c r="C2682">
        <v>4.37</v>
      </c>
      <c r="D2682">
        <v>3.1072099696478683</v>
      </c>
      <c r="E2682" s="1">
        <v>40739.916666666664</v>
      </c>
      <c r="F2682">
        <v>4.5</v>
      </c>
      <c r="G2682">
        <v>5.64</v>
      </c>
      <c r="H2682">
        <v>0.65321251377534373</v>
      </c>
      <c r="I2682" s="1">
        <v>40739.916666666664</v>
      </c>
      <c r="J2682">
        <v>984</v>
      </c>
      <c r="K2682">
        <v>5.0599999999999996</v>
      </c>
      <c r="L2682">
        <v>2.9929950984313414</v>
      </c>
      <c r="M2682" s="1">
        <v>40739.927083333336</v>
      </c>
      <c r="N2682">
        <v>289</v>
      </c>
      <c r="O2682">
        <v>11.6</v>
      </c>
      <c r="P2682">
        <v>2.4608978427565478</v>
      </c>
      <c r="Q2682" s="1">
        <v>40739.916666666664</v>
      </c>
      <c r="R2682">
        <v>1070</v>
      </c>
      <c r="S2682">
        <v>4.1900000000000004</v>
      </c>
      <c r="T2682">
        <v>3.0293837776852097</v>
      </c>
      <c r="U2682" s="1">
        <v>40739.916666666664</v>
      </c>
      <c r="V2682">
        <v>1210</v>
      </c>
      <c r="W2682">
        <v>6.91</v>
      </c>
      <c r="X2682">
        <v>3.0827853703164503</v>
      </c>
    </row>
    <row r="2683" spans="1:24" x14ac:dyDescent="0.25">
      <c r="A2683" s="1">
        <v>40739.96875</v>
      </c>
      <c r="B2683">
        <v>1300</v>
      </c>
      <c r="C2683">
        <v>4.4000000000000004</v>
      </c>
      <c r="D2683">
        <v>3.1139433523068369</v>
      </c>
      <c r="E2683" s="1">
        <v>40739.927083333336</v>
      </c>
      <c r="F2683">
        <v>4.5</v>
      </c>
      <c r="G2683">
        <v>5.64</v>
      </c>
      <c r="H2683">
        <v>0.65321251377534373</v>
      </c>
      <c r="I2683" s="1">
        <v>40739.927083333336</v>
      </c>
      <c r="J2683">
        <v>952</v>
      </c>
      <c r="K2683">
        <v>5.0199999999999996</v>
      </c>
      <c r="L2683">
        <v>2.9786369483844743</v>
      </c>
      <c r="M2683" s="1">
        <v>40739.9375</v>
      </c>
      <c r="N2683">
        <v>289</v>
      </c>
      <c r="O2683">
        <v>11.6</v>
      </c>
      <c r="P2683">
        <v>2.4608978427565478</v>
      </c>
      <c r="Q2683" s="1">
        <v>40739.927083333336</v>
      </c>
      <c r="R2683">
        <v>1070</v>
      </c>
      <c r="S2683">
        <v>4.1900000000000004</v>
      </c>
      <c r="T2683">
        <v>3.0293837776852097</v>
      </c>
      <c r="U2683" s="1">
        <v>40739.927083333336</v>
      </c>
      <c r="V2683">
        <v>1210</v>
      </c>
      <c r="W2683">
        <v>6.9</v>
      </c>
      <c r="X2683">
        <v>3.0827853703164503</v>
      </c>
    </row>
    <row r="2684" spans="1:24" x14ac:dyDescent="0.25">
      <c r="A2684" s="1">
        <v>40739.979166666664</v>
      </c>
      <c r="B2684">
        <v>1300</v>
      </c>
      <c r="C2684">
        <v>4.4000000000000004</v>
      </c>
      <c r="D2684">
        <v>3.1139433523068369</v>
      </c>
      <c r="E2684" s="1">
        <v>40739.9375</v>
      </c>
      <c r="F2684">
        <v>4.5</v>
      </c>
      <c r="G2684">
        <v>5.64</v>
      </c>
      <c r="H2684">
        <v>0.65321251377534373</v>
      </c>
      <c r="I2684" s="1">
        <v>40739.9375</v>
      </c>
      <c r="J2684">
        <v>992</v>
      </c>
      <c r="K2684">
        <v>5.07</v>
      </c>
      <c r="L2684">
        <v>2.9965116721541785</v>
      </c>
      <c r="M2684" s="1">
        <v>40739.947916666664</v>
      </c>
      <c r="N2684">
        <v>294</v>
      </c>
      <c r="O2684">
        <v>11.62</v>
      </c>
      <c r="P2684">
        <v>2.4683473304121573</v>
      </c>
      <c r="Q2684" s="1">
        <v>40739.9375</v>
      </c>
      <c r="R2684">
        <v>1060</v>
      </c>
      <c r="S2684">
        <v>4.18</v>
      </c>
      <c r="T2684">
        <v>3.0253058652647704</v>
      </c>
      <c r="U2684" s="1">
        <v>40739.9375</v>
      </c>
      <c r="V2684">
        <v>1200</v>
      </c>
      <c r="W2684">
        <v>6.89</v>
      </c>
      <c r="X2684">
        <v>3.0791812460476247</v>
      </c>
    </row>
    <row r="2685" spans="1:24" x14ac:dyDescent="0.25">
      <c r="A2685" s="1">
        <v>40739.989583333336</v>
      </c>
      <c r="B2685">
        <v>1300</v>
      </c>
      <c r="C2685">
        <v>4.3899999999999997</v>
      </c>
      <c r="D2685">
        <v>3.1139433523068369</v>
      </c>
      <c r="E2685" s="1">
        <v>40739.947916666664</v>
      </c>
      <c r="F2685">
        <v>4.5</v>
      </c>
      <c r="G2685">
        <v>5.64</v>
      </c>
      <c r="H2685">
        <v>0.65321251377534373</v>
      </c>
      <c r="I2685" s="1">
        <v>40739.947916666664</v>
      </c>
      <c r="J2685">
        <v>984</v>
      </c>
      <c r="K2685">
        <v>5.0599999999999996</v>
      </c>
      <c r="L2685">
        <v>2.9929950984313414</v>
      </c>
      <c r="M2685" s="1">
        <v>40739.958333333336</v>
      </c>
      <c r="N2685">
        <v>291</v>
      </c>
      <c r="O2685">
        <v>11.61</v>
      </c>
      <c r="P2685">
        <v>2.4638929889859074</v>
      </c>
      <c r="Q2685" s="1">
        <v>40739.947916666664</v>
      </c>
      <c r="R2685">
        <v>1060</v>
      </c>
      <c r="S2685">
        <v>4.18</v>
      </c>
      <c r="T2685">
        <v>3.0253058652647704</v>
      </c>
      <c r="U2685" s="1">
        <v>40739.947916666664</v>
      </c>
      <c r="V2685">
        <v>1200</v>
      </c>
      <c r="W2685">
        <v>6.89</v>
      </c>
      <c r="X2685">
        <v>3.0791812460476247</v>
      </c>
    </row>
    <row r="2686" spans="1:24" x14ac:dyDescent="0.25">
      <c r="A2686" s="1">
        <v>40740</v>
      </c>
      <c r="B2686">
        <v>1300</v>
      </c>
      <c r="C2686">
        <v>4.4000000000000004</v>
      </c>
      <c r="D2686">
        <v>3.1139433523068369</v>
      </c>
      <c r="E2686" s="1">
        <v>40739.958333333336</v>
      </c>
      <c r="F2686">
        <v>4.7</v>
      </c>
      <c r="G2686">
        <v>5.65</v>
      </c>
      <c r="H2686">
        <v>0.67209785793571752</v>
      </c>
      <c r="I2686" s="1">
        <v>40739.958333333336</v>
      </c>
      <c r="J2686">
        <v>992</v>
      </c>
      <c r="K2686">
        <v>5.07</v>
      </c>
      <c r="L2686">
        <v>2.9965116721541785</v>
      </c>
      <c r="M2686" s="1">
        <v>40739.96875</v>
      </c>
      <c r="N2686">
        <v>296</v>
      </c>
      <c r="O2686">
        <v>11.63</v>
      </c>
      <c r="P2686">
        <v>2.4712917110589387</v>
      </c>
      <c r="Q2686" s="1">
        <v>40739.958333333336</v>
      </c>
      <c r="R2686">
        <v>1060</v>
      </c>
      <c r="S2686">
        <v>4.18</v>
      </c>
      <c r="T2686">
        <v>3.0253058652647704</v>
      </c>
      <c r="U2686" s="1">
        <v>40739.958333333336</v>
      </c>
      <c r="V2686">
        <v>1200</v>
      </c>
      <c r="W2686">
        <v>6.88</v>
      </c>
      <c r="X2686">
        <v>3.0791812460476247</v>
      </c>
    </row>
    <row r="2687" spans="1:24" x14ac:dyDescent="0.25">
      <c r="A2687" s="1">
        <v>40740.010416666664</v>
      </c>
      <c r="B2687">
        <v>1300</v>
      </c>
      <c r="C2687">
        <v>4.4000000000000004</v>
      </c>
      <c r="D2687">
        <v>3.1139433523068369</v>
      </c>
      <c r="E2687" s="1">
        <v>40739.96875</v>
      </c>
      <c r="F2687">
        <v>4.5</v>
      </c>
      <c r="G2687">
        <v>5.64</v>
      </c>
      <c r="H2687">
        <v>0.65321251377534373</v>
      </c>
      <c r="I2687" s="1">
        <v>40739.96875</v>
      </c>
      <c r="J2687">
        <v>1020</v>
      </c>
      <c r="K2687">
        <v>5.1100000000000003</v>
      </c>
      <c r="L2687">
        <v>3.0086001717619175</v>
      </c>
      <c r="M2687" s="1">
        <v>40739.979166666664</v>
      </c>
      <c r="N2687">
        <v>296</v>
      </c>
      <c r="O2687">
        <v>11.63</v>
      </c>
      <c r="P2687">
        <v>2.4712917110589387</v>
      </c>
      <c r="Q2687" s="1">
        <v>40739.96875</v>
      </c>
      <c r="R2687">
        <v>1060</v>
      </c>
      <c r="S2687">
        <v>4.17</v>
      </c>
      <c r="T2687">
        <v>3.0253058652647704</v>
      </c>
      <c r="U2687" s="1">
        <v>40739.96875</v>
      </c>
      <c r="V2687">
        <v>1200</v>
      </c>
      <c r="W2687">
        <v>6.88</v>
      </c>
      <c r="X2687">
        <v>3.0791812460476247</v>
      </c>
    </row>
    <row r="2688" spans="1:24" x14ac:dyDescent="0.25">
      <c r="A2688" s="1">
        <v>40740.020833333336</v>
      </c>
      <c r="B2688">
        <v>1290</v>
      </c>
      <c r="C2688">
        <v>4.38</v>
      </c>
      <c r="D2688">
        <v>3.1105897102992488</v>
      </c>
      <c r="E2688" s="1">
        <v>40739.979166666664</v>
      </c>
      <c r="F2688">
        <v>4.5</v>
      </c>
      <c r="G2688">
        <v>5.64</v>
      </c>
      <c r="H2688">
        <v>0.65321251377534373</v>
      </c>
      <c r="I2688" s="1">
        <v>40739.979166666664</v>
      </c>
      <c r="J2688">
        <v>1000</v>
      </c>
      <c r="K2688">
        <v>5.08</v>
      </c>
      <c r="L2688">
        <v>3</v>
      </c>
      <c r="M2688" s="1">
        <v>40739.989583333336</v>
      </c>
      <c r="N2688">
        <v>299</v>
      </c>
      <c r="O2688">
        <v>11.64</v>
      </c>
      <c r="P2688">
        <v>2.4756711883244296</v>
      </c>
      <c r="Q2688" s="1">
        <v>40739.979166666664</v>
      </c>
      <c r="R2688">
        <v>1060</v>
      </c>
      <c r="S2688">
        <v>4.17</v>
      </c>
      <c r="T2688">
        <v>3.0253058652647704</v>
      </c>
      <c r="U2688" s="1">
        <v>40739.979166666664</v>
      </c>
      <c r="V2688">
        <v>1190</v>
      </c>
      <c r="W2688">
        <v>6.86</v>
      </c>
      <c r="X2688">
        <v>3.0755469613925306</v>
      </c>
    </row>
    <row r="2689" spans="1:24" x14ac:dyDescent="0.25">
      <c r="A2689" s="1">
        <v>40740.03125</v>
      </c>
      <c r="B2689">
        <v>1310</v>
      </c>
      <c r="C2689">
        <v>4.41</v>
      </c>
      <c r="D2689">
        <v>3.1172712956557644</v>
      </c>
      <c r="E2689" s="1">
        <v>40739.989583333336</v>
      </c>
      <c r="F2689">
        <v>4.5</v>
      </c>
      <c r="G2689">
        <v>5.64</v>
      </c>
      <c r="H2689">
        <v>0.65321251377534373</v>
      </c>
      <c r="I2689" s="1">
        <v>40739.989583333336</v>
      </c>
      <c r="J2689">
        <v>1020</v>
      </c>
      <c r="K2689">
        <v>5.0999999999999996</v>
      </c>
      <c r="L2689">
        <v>3.0086001717619175</v>
      </c>
      <c r="M2689" s="1">
        <v>40740</v>
      </c>
      <c r="N2689">
        <v>301</v>
      </c>
      <c r="O2689">
        <v>11.65</v>
      </c>
      <c r="P2689">
        <v>2.4785664955938436</v>
      </c>
      <c r="Q2689" s="1">
        <v>40739.989583333336</v>
      </c>
      <c r="R2689">
        <v>1060</v>
      </c>
      <c r="S2689">
        <v>4.17</v>
      </c>
      <c r="T2689">
        <v>3.0253058652647704</v>
      </c>
      <c r="U2689" s="1">
        <v>40739.989583333336</v>
      </c>
      <c r="V2689">
        <v>1190</v>
      </c>
      <c r="W2689">
        <v>6.86</v>
      </c>
      <c r="X2689">
        <v>3.0755469613925306</v>
      </c>
    </row>
    <row r="2690" spans="1:24" x14ac:dyDescent="0.25">
      <c r="A2690" s="1">
        <v>40740.041666666664</v>
      </c>
      <c r="B2690">
        <v>1310</v>
      </c>
      <c r="C2690">
        <v>4.41</v>
      </c>
      <c r="D2690">
        <v>3.1172712956557644</v>
      </c>
      <c r="E2690" s="1">
        <v>40740</v>
      </c>
      <c r="F2690">
        <v>4.5</v>
      </c>
      <c r="G2690">
        <v>5.64</v>
      </c>
      <c r="H2690">
        <v>0.65321251377534373</v>
      </c>
      <c r="I2690" s="1">
        <v>40740</v>
      </c>
      <c r="J2690">
        <v>1000</v>
      </c>
      <c r="K2690">
        <v>5.08</v>
      </c>
      <c r="L2690">
        <v>3</v>
      </c>
      <c r="M2690" s="1">
        <v>40740.010416666664</v>
      </c>
      <c r="N2690">
        <v>301</v>
      </c>
      <c r="O2690">
        <v>11.65</v>
      </c>
      <c r="P2690">
        <v>2.4785664955938436</v>
      </c>
      <c r="Q2690" s="1">
        <v>40740</v>
      </c>
      <c r="R2690">
        <v>1050</v>
      </c>
      <c r="S2690">
        <v>4.16</v>
      </c>
      <c r="T2690">
        <v>3.0211892990699383</v>
      </c>
      <c r="U2690" s="1">
        <v>40740</v>
      </c>
      <c r="V2690">
        <v>1180</v>
      </c>
      <c r="W2690">
        <v>6.85</v>
      </c>
      <c r="X2690">
        <v>3.0718820073061255</v>
      </c>
    </row>
    <row r="2691" spans="1:24" x14ac:dyDescent="0.25">
      <c r="A2691" s="1">
        <v>40740.052083333336</v>
      </c>
      <c r="B2691">
        <v>1300</v>
      </c>
      <c r="C2691">
        <v>4.4000000000000004</v>
      </c>
      <c r="D2691">
        <v>3.1139433523068369</v>
      </c>
      <c r="E2691" s="1">
        <v>40740.010416666664</v>
      </c>
      <c r="F2691">
        <v>4.5</v>
      </c>
      <c r="G2691">
        <v>5.64</v>
      </c>
      <c r="H2691">
        <v>0.65321251377534373</v>
      </c>
      <c r="I2691" s="1">
        <v>40740.010416666664</v>
      </c>
      <c r="J2691">
        <v>1010</v>
      </c>
      <c r="K2691">
        <v>5.09</v>
      </c>
      <c r="L2691">
        <v>3.0043213737826426</v>
      </c>
      <c r="M2691" s="1">
        <v>40740.020833333336</v>
      </c>
      <c r="N2691">
        <v>301</v>
      </c>
      <c r="O2691">
        <v>11.65</v>
      </c>
      <c r="P2691">
        <v>2.4785664955938436</v>
      </c>
      <c r="Q2691" s="1">
        <v>40740.010416666664</v>
      </c>
      <c r="R2691">
        <v>1050</v>
      </c>
      <c r="S2691">
        <v>4.16</v>
      </c>
      <c r="T2691">
        <v>3.0211892990699383</v>
      </c>
      <c r="U2691" s="1">
        <v>40740.010416666664</v>
      </c>
      <c r="V2691">
        <v>1180</v>
      </c>
      <c r="W2691">
        <v>6.85</v>
      </c>
      <c r="X2691">
        <v>3.0718820073061255</v>
      </c>
    </row>
    <row r="2692" spans="1:24" x14ac:dyDescent="0.25">
      <c r="A2692" s="1">
        <v>40740.0625</v>
      </c>
      <c r="B2692">
        <v>1310</v>
      </c>
      <c r="C2692">
        <v>4.41</v>
      </c>
      <c r="D2692">
        <v>3.1172712956557644</v>
      </c>
      <c r="E2692" s="1">
        <v>40740.020833333336</v>
      </c>
      <c r="F2692">
        <v>4.5</v>
      </c>
      <c r="G2692">
        <v>5.64</v>
      </c>
      <c r="H2692">
        <v>0.65321251377534373</v>
      </c>
      <c r="I2692" s="1">
        <v>40740.020833333336</v>
      </c>
      <c r="J2692">
        <v>1030</v>
      </c>
      <c r="K2692">
        <v>5.12</v>
      </c>
      <c r="L2692">
        <v>3.012837224705172</v>
      </c>
      <c r="M2692" s="1">
        <v>40740.03125</v>
      </c>
      <c r="N2692">
        <v>307</v>
      </c>
      <c r="O2692">
        <v>11.67</v>
      </c>
      <c r="P2692">
        <v>2.4871383754771865</v>
      </c>
      <c r="Q2692" s="1">
        <v>40740.020833333336</v>
      </c>
      <c r="R2692">
        <v>1040</v>
      </c>
      <c r="S2692">
        <v>4.1500000000000004</v>
      </c>
      <c r="T2692">
        <v>3.0170333392987803</v>
      </c>
      <c r="U2692" s="1">
        <v>40740.020833333336</v>
      </c>
      <c r="V2692">
        <v>1180</v>
      </c>
      <c r="W2692">
        <v>6.85</v>
      </c>
      <c r="X2692">
        <v>3.0718820073061255</v>
      </c>
    </row>
    <row r="2693" spans="1:24" x14ac:dyDescent="0.25">
      <c r="A2693" s="1">
        <v>40740.072916666664</v>
      </c>
      <c r="B2693">
        <v>1300</v>
      </c>
      <c r="C2693">
        <v>4.4000000000000004</v>
      </c>
      <c r="D2693">
        <v>3.1139433523068369</v>
      </c>
      <c r="E2693" s="1">
        <v>40740.03125</v>
      </c>
      <c r="F2693">
        <v>4.7</v>
      </c>
      <c r="G2693">
        <v>5.65</v>
      </c>
      <c r="H2693">
        <v>0.67209785793571752</v>
      </c>
      <c r="I2693" s="1">
        <v>40740.03125</v>
      </c>
      <c r="J2693">
        <v>1020</v>
      </c>
      <c r="K2693">
        <v>5.0999999999999996</v>
      </c>
      <c r="L2693">
        <v>3.0086001717619175</v>
      </c>
      <c r="M2693" s="1">
        <v>40740.041666666664</v>
      </c>
      <c r="N2693">
        <v>304</v>
      </c>
      <c r="O2693">
        <v>11.66</v>
      </c>
      <c r="P2693">
        <v>2.4828735836087539</v>
      </c>
      <c r="Q2693" s="1">
        <v>40740.03125</v>
      </c>
      <c r="R2693">
        <v>1040</v>
      </c>
      <c r="S2693">
        <v>4.1500000000000004</v>
      </c>
      <c r="T2693">
        <v>3.0170333392987803</v>
      </c>
      <c r="U2693" s="1">
        <v>40740.03125</v>
      </c>
      <c r="V2693">
        <v>1170</v>
      </c>
      <c r="W2693">
        <v>6.83</v>
      </c>
      <c r="X2693">
        <v>3.0681858617461617</v>
      </c>
    </row>
    <row r="2694" spans="1:24" x14ac:dyDescent="0.25">
      <c r="A2694" s="1">
        <v>40740.083333333336</v>
      </c>
      <c r="B2694">
        <v>1300</v>
      </c>
      <c r="C2694">
        <v>4.4000000000000004</v>
      </c>
      <c r="D2694">
        <v>3.1139433523068369</v>
      </c>
      <c r="E2694" s="1">
        <v>40740.041666666664</v>
      </c>
      <c r="F2694">
        <v>4.5</v>
      </c>
      <c r="G2694">
        <v>5.64</v>
      </c>
      <c r="H2694">
        <v>0.65321251377534373</v>
      </c>
      <c r="I2694" s="1">
        <v>40740.041666666664</v>
      </c>
      <c r="J2694">
        <v>1060</v>
      </c>
      <c r="K2694">
        <v>5.15</v>
      </c>
      <c r="L2694">
        <v>3.0253058652647704</v>
      </c>
      <c r="M2694" s="1">
        <v>40740.052083333336</v>
      </c>
      <c r="N2694">
        <v>309</v>
      </c>
      <c r="O2694">
        <v>11.68</v>
      </c>
      <c r="P2694">
        <v>2.4899584794248346</v>
      </c>
      <c r="Q2694" s="1">
        <v>40740.041666666664</v>
      </c>
      <c r="R2694">
        <v>1040</v>
      </c>
      <c r="S2694">
        <v>4.1500000000000004</v>
      </c>
      <c r="T2694">
        <v>3.0170333392987803</v>
      </c>
      <c r="U2694" s="1">
        <v>40740.041666666664</v>
      </c>
      <c r="V2694">
        <v>1170</v>
      </c>
      <c r="W2694">
        <v>6.83</v>
      </c>
      <c r="X2694">
        <v>3.0681858617461617</v>
      </c>
    </row>
    <row r="2695" spans="1:24" x14ac:dyDescent="0.25">
      <c r="A2695" s="1">
        <v>40740.09375</v>
      </c>
      <c r="B2695">
        <v>1290</v>
      </c>
      <c r="C2695">
        <v>4.3899999999999997</v>
      </c>
      <c r="D2695">
        <v>3.1105897102992488</v>
      </c>
      <c r="E2695" s="1">
        <v>40740.052083333336</v>
      </c>
      <c r="F2695">
        <v>4.5</v>
      </c>
      <c r="G2695">
        <v>5.64</v>
      </c>
      <c r="H2695">
        <v>0.65321251377534373</v>
      </c>
      <c r="I2695" s="1">
        <v>40740.052083333336</v>
      </c>
      <c r="J2695">
        <v>1040</v>
      </c>
      <c r="K2695">
        <v>5.13</v>
      </c>
      <c r="L2695">
        <v>3.0170333392987803</v>
      </c>
      <c r="M2695" s="1">
        <v>40740.0625</v>
      </c>
      <c r="N2695">
        <v>307</v>
      </c>
      <c r="O2695">
        <v>11.67</v>
      </c>
      <c r="P2695">
        <v>2.4871383754771865</v>
      </c>
      <c r="Q2695" s="1">
        <v>40740.052083333336</v>
      </c>
      <c r="R2695">
        <v>1030</v>
      </c>
      <c r="S2695">
        <v>4.1399999999999997</v>
      </c>
      <c r="T2695">
        <v>3.012837224705172</v>
      </c>
      <c r="U2695" s="1">
        <v>40740.052083333336</v>
      </c>
      <c r="V2695">
        <v>1170</v>
      </c>
      <c r="W2695">
        <v>6.82</v>
      </c>
      <c r="X2695">
        <v>3.0681858617461617</v>
      </c>
    </row>
    <row r="2696" spans="1:24" x14ac:dyDescent="0.25">
      <c r="A2696" s="1">
        <v>40740.104166666664</v>
      </c>
      <c r="B2696">
        <v>1290</v>
      </c>
      <c r="C2696">
        <v>4.3899999999999997</v>
      </c>
      <c r="D2696">
        <v>3.1105897102992488</v>
      </c>
      <c r="E2696" s="1">
        <v>40740.0625</v>
      </c>
      <c r="F2696">
        <v>4.7</v>
      </c>
      <c r="G2696">
        <v>5.65</v>
      </c>
      <c r="H2696">
        <v>0.67209785793571752</v>
      </c>
      <c r="I2696" s="1">
        <v>40740.0625</v>
      </c>
      <c r="J2696">
        <v>1050</v>
      </c>
      <c r="K2696">
        <v>5.14</v>
      </c>
      <c r="L2696">
        <v>3.0211892990699383</v>
      </c>
      <c r="M2696" s="1">
        <v>40740.072916666664</v>
      </c>
      <c r="N2696">
        <v>309</v>
      </c>
      <c r="O2696">
        <v>11.68</v>
      </c>
      <c r="P2696">
        <v>2.4899584794248346</v>
      </c>
      <c r="Q2696" s="1">
        <v>40740.0625</v>
      </c>
      <c r="R2696">
        <v>1030</v>
      </c>
      <c r="S2696">
        <v>4.1399999999999997</v>
      </c>
      <c r="T2696">
        <v>3.012837224705172</v>
      </c>
      <c r="U2696" s="1">
        <v>40740.0625</v>
      </c>
      <c r="V2696">
        <v>1170</v>
      </c>
      <c r="W2696">
        <v>6.82</v>
      </c>
      <c r="X2696">
        <v>3.0681858617461617</v>
      </c>
    </row>
    <row r="2697" spans="1:24" x14ac:dyDescent="0.25">
      <c r="A2697" s="1">
        <v>40740.114583333336</v>
      </c>
      <c r="B2697">
        <v>1300</v>
      </c>
      <c r="C2697">
        <v>4.4000000000000004</v>
      </c>
      <c r="D2697">
        <v>3.1139433523068369</v>
      </c>
      <c r="E2697" s="1">
        <v>40740.072916666664</v>
      </c>
      <c r="F2697">
        <v>4.5</v>
      </c>
      <c r="G2697">
        <v>5.64</v>
      </c>
      <c r="H2697">
        <v>0.65321251377534373</v>
      </c>
      <c r="I2697" s="1">
        <v>40740.072916666664</v>
      </c>
      <c r="J2697">
        <v>1060</v>
      </c>
      <c r="K2697">
        <v>5.16</v>
      </c>
      <c r="L2697">
        <v>3.0253058652647704</v>
      </c>
      <c r="M2697" s="1">
        <v>40740.083333333336</v>
      </c>
      <c r="N2697">
        <v>307</v>
      </c>
      <c r="O2697">
        <v>11.67</v>
      </c>
      <c r="P2697">
        <v>2.4871383754771865</v>
      </c>
      <c r="Q2697" s="1">
        <v>40740.072916666664</v>
      </c>
      <c r="R2697">
        <v>1030</v>
      </c>
      <c r="S2697">
        <v>4.1399999999999997</v>
      </c>
      <c r="T2697">
        <v>3.012837224705172</v>
      </c>
      <c r="U2697" s="1">
        <v>40740.072916666664</v>
      </c>
      <c r="V2697">
        <v>1160</v>
      </c>
      <c r="W2697">
        <v>6.81</v>
      </c>
      <c r="X2697">
        <v>3.0644579892269186</v>
      </c>
    </row>
    <row r="2698" spans="1:24" x14ac:dyDescent="0.25">
      <c r="A2698" s="1">
        <v>40740.125</v>
      </c>
      <c r="B2698">
        <v>1300</v>
      </c>
      <c r="C2698">
        <v>4.4000000000000004</v>
      </c>
      <c r="D2698">
        <v>3.1139433523068369</v>
      </c>
      <c r="E2698" s="1">
        <v>40740.083333333336</v>
      </c>
      <c r="F2698">
        <v>4.7</v>
      </c>
      <c r="G2698">
        <v>5.65</v>
      </c>
      <c r="H2698">
        <v>0.67209785793571752</v>
      </c>
      <c r="I2698" s="1">
        <v>40740.083333333336</v>
      </c>
      <c r="J2698">
        <v>1100</v>
      </c>
      <c r="K2698">
        <v>5.2</v>
      </c>
      <c r="L2698">
        <v>3.0413926851582249</v>
      </c>
      <c r="M2698" s="1">
        <v>40740.09375</v>
      </c>
      <c r="N2698">
        <v>309</v>
      </c>
      <c r="O2698">
        <v>11.68</v>
      </c>
      <c r="P2698">
        <v>2.4899584794248346</v>
      </c>
      <c r="Q2698" s="1">
        <v>40740.083333333336</v>
      </c>
      <c r="R2698">
        <v>1020</v>
      </c>
      <c r="S2698">
        <v>4.13</v>
      </c>
      <c r="T2698">
        <v>3.0086001717619175</v>
      </c>
      <c r="U2698" s="1">
        <v>40740.083333333336</v>
      </c>
      <c r="V2698">
        <v>1150</v>
      </c>
      <c r="W2698">
        <v>6.79</v>
      </c>
      <c r="X2698">
        <v>3.0606978403536118</v>
      </c>
    </row>
    <row r="2699" spans="1:24" x14ac:dyDescent="0.25">
      <c r="A2699" s="1">
        <v>40740.135416666664</v>
      </c>
      <c r="B2699">
        <v>1290</v>
      </c>
      <c r="C2699">
        <v>4.3899999999999997</v>
      </c>
      <c r="D2699">
        <v>3.1105897102992488</v>
      </c>
      <c r="E2699" s="1">
        <v>40740.09375</v>
      </c>
      <c r="F2699">
        <v>4.7</v>
      </c>
      <c r="G2699">
        <v>5.65</v>
      </c>
      <c r="H2699">
        <v>0.67209785793571752</v>
      </c>
      <c r="I2699" s="1">
        <v>40740.09375</v>
      </c>
      <c r="J2699">
        <v>1030</v>
      </c>
      <c r="K2699">
        <v>5.12</v>
      </c>
      <c r="L2699">
        <v>3.012837224705172</v>
      </c>
      <c r="M2699" s="1">
        <v>40740.104166666664</v>
      </c>
      <c r="N2699">
        <v>309</v>
      </c>
      <c r="O2699">
        <v>11.68</v>
      </c>
      <c r="P2699">
        <v>2.4899584794248346</v>
      </c>
      <c r="Q2699" s="1">
        <v>40740.09375</v>
      </c>
      <c r="R2699">
        <v>1020</v>
      </c>
      <c r="S2699">
        <v>4.13</v>
      </c>
      <c r="T2699">
        <v>3.0086001717619175</v>
      </c>
      <c r="U2699" s="1">
        <v>40740.09375</v>
      </c>
      <c r="V2699">
        <v>1160</v>
      </c>
      <c r="W2699">
        <v>6.8</v>
      </c>
      <c r="X2699">
        <v>3.0644579892269186</v>
      </c>
    </row>
    <row r="2700" spans="1:24" x14ac:dyDescent="0.25">
      <c r="A2700" s="1">
        <v>40740.145833333336</v>
      </c>
      <c r="B2700">
        <v>1290</v>
      </c>
      <c r="C2700">
        <v>4.38</v>
      </c>
      <c r="D2700">
        <v>3.1105897102992488</v>
      </c>
      <c r="E2700" s="1">
        <v>40740.104166666664</v>
      </c>
      <c r="F2700">
        <v>4.9000000000000004</v>
      </c>
      <c r="G2700">
        <v>5.66</v>
      </c>
      <c r="H2700">
        <v>0.69019608002851374</v>
      </c>
      <c r="I2700" s="1">
        <v>40740.104166666664</v>
      </c>
      <c r="J2700">
        <v>1100</v>
      </c>
      <c r="K2700">
        <v>5.2</v>
      </c>
      <c r="L2700">
        <v>3.0413926851582249</v>
      </c>
      <c r="M2700" s="1">
        <v>40740.114583333336</v>
      </c>
      <c r="N2700">
        <v>312</v>
      </c>
      <c r="O2700">
        <v>11.69</v>
      </c>
      <c r="P2700">
        <v>2.4941545940184429</v>
      </c>
      <c r="Q2700" s="1">
        <v>40740.104166666664</v>
      </c>
      <c r="R2700">
        <v>1020</v>
      </c>
      <c r="S2700">
        <v>4.13</v>
      </c>
      <c r="T2700">
        <v>3.0086001717619175</v>
      </c>
      <c r="U2700" s="1">
        <v>40740.104166666664</v>
      </c>
      <c r="V2700">
        <v>1150</v>
      </c>
      <c r="W2700">
        <v>6.79</v>
      </c>
      <c r="X2700">
        <v>3.0606978403536118</v>
      </c>
    </row>
    <row r="2701" spans="1:24" x14ac:dyDescent="0.25">
      <c r="A2701" s="1">
        <v>40740.15625</v>
      </c>
      <c r="B2701">
        <v>1290</v>
      </c>
      <c r="C2701">
        <v>4.3899999999999997</v>
      </c>
      <c r="D2701">
        <v>3.1105897102992488</v>
      </c>
      <c r="E2701" s="1">
        <v>40740.114583333336</v>
      </c>
      <c r="F2701">
        <v>4.9000000000000004</v>
      </c>
      <c r="G2701">
        <v>5.66</v>
      </c>
      <c r="H2701">
        <v>0.69019608002851374</v>
      </c>
      <c r="I2701" s="1">
        <v>40740.114583333336</v>
      </c>
      <c r="J2701">
        <v>1060</v>
      </c>
      <c r="K2701">
        <v>5.16</v>
      </c>
      <c r="L2701">
        <v>3.0253058652647704</v>
      </c>
      <c r="M2701" s="1">
        <v>40740.125</v>
      </c>
      <c r="N2701">
        <v>309</v>
      </c>
      <c r="O2701">
        <v>11.68</v>
      </c>
      <c r="P2701">
        <v>2.4899584794248346</v>
      </c>
      <c r="Q2701" s="1">
        <v>40740.114583333336</v>
      </c>
      <c r="R2701">
        <v>1020</v>
      </c>
      <c r="S2701">
        <v>4.12</v>
      </c>
      <c r="T2701">
        <v>3.0086001717619175</v>
      </c>
      <c r="U2701" s="1">
        <v>40740.114583333336</v>
      </c>
      <c r="V2701">
        <v>1150</v>
      </c>
      <c r="W2701">
        <v>6.79</v>
      </c>
      <c r="X2701">
        <v>3.0606978403536118</v>
      </c>
    </row>
    <row r="2702" spans="1:24" x14ac:dyDescent="0.25">
      <c r="A2702" s="1">
        <v>40740.166666666664</v>
      </c>
      <c r="B2702">
        <v>1300</v>
      </c>
      <c r="C2702">
        <v>4.4000000000000004</v>
      </c>
      <c r="D2702">
        <v>3.1139433523068369</v>
      </c>
      <c r="E2702" s="1">
        <v>40740.125</v>
      </c>
      <c r="F2702">
        <v>4.7</v>
      </c>
      <c r="G2702">
        <v>5.65</v>
      </c>
      <c r="H2702">
        <v>0.67209785793571752</v>
      </c>
      <c r="I2702" s="1">
        <v>40740.125</v>
      </c>
      <c r="J2702">
        <v>1090</v>
      </c>
      <c r="K2702">
        <v>5.19</v>
      </c>
      <c r="L2702">
        <v>3.0374264979406238</v>
      </c>
      <c r="M2702" s="1">
        <v>40740.135416666664</v>
      </c>
      <c r="N2702">
        <v>307</v>
      </c>
      <c r="O2702">
        <v>11.67</v>
      </c>
      <c r="P2702">
        <v>2.4871383754771865</v>
      </c>
      <c r="Q2702" s="1">
        <v>40740.125</v>
      </c>
      <c r="R2702">
        <v>1020</v>
      </c>
      <c r="S2702">
        <v>4.12</v>
      </c>
      <c r="T2702">
        <v>3.0086001717619175</v>
      </c>
      <c r="U2702" s="1">
        <v>40740.125</v>
      </c>
      <c r="V2702">
        <v>1150</v>
      </c>
      <c r="W2702">
        <v>6.79</v>
      </c>
      <c r="X2702">
        <v>3.0606978403536118</v>
      </c>
    </row>
    <row r="2703" spans="1:24" x14ac:dyDescent="0.25">
      <c r="A2703" s="1">
        <v>40740.177083333336</v>
      </c>
      <c r="B2703">
        <v>1290</v>
      </c>
      <c r="C2703">
        <v>4.38</v>
      </c>
      <c r="D2703">
        <v>3.1105897102992488</v>
      </c>
      <c r="E2703" s="1">
        <v>40740.135416666664</v>
      </c>
      <c r="F2703">
        <v>4.9000000000000004</v>
      </c>
      <c r="G2703">
        <v>5.66</v>
      </c>
      <c r="H2703">
        <v>0.69019608002851374</v>
      </c>
      <c r="I2703" s="1">
        <v>40740.135416666664</v>
      </c>
      <c r="J2703">
        <v>1090</v>
      </c>
      <c r="K2703">
        <v>5.19</v>
      </c>
      <c r="L2703">
        <v>3.0374264979406238</v>
      </c>
      <c r="M2703" s="1">
        <v>40740.145833333336</v>
      </c>
      <c r="N2703">
        <v>312</v>
      </c>
      <c r="O2703">
        <v>11.69</v>
      </c>
      <c r="P2703">
        <v>2.4941545940184429</v>
      </c>
      <c r="Q2703" s="1">
        <v>40740.135416666664</v>
      </c>
      <c r="R2703">
        <v>1020</v>
      </c>
      <c r="S2703">
        <v>4.12</v>
      </c>
      <c r="T2703">
        <v>3.0086001717619175</v>
      </c>
      <c r="U2703" s="1">
        <v>40740.135416666664</v>
      </c>
      <c r="V2703">
        <v>1150</v>
      </c>
      <c r="W2703">
        <v>6.78</v>
      </c>
      <c r="X2703">
        <v>3.0606978403536118</v>
      </c>
    </row>
    <row r="2704" spans="1:24" x14ac:dyDescent="0.25">
      <c r="A2704" s="1">
        <v>40740.1875</v>
      </c>
      <c r="B2704">
        <v>1290</v>
      </c>
      <c r="C2704">
        <v>4.38</v>
      </c>
      <c r="D2704">
        <v>3.1105897102992488</v>
      </c>
      <c r="E2704" s="1">
        <v>40740.145833333336</v>
      </c>
      <c r="F2704">
        <v>4.9000000000000004</v>
      </c>
      <c r="G2704">
        <v>5.66</v>
      </c>
      <c r="H2704">
        <v>0.69019608002851374</v>
      </c>
      <c r="I2704" s="1">
        <v>40740.145833333336</v>
      </c>
      <c r="J2704">
        <v>1060</v>
      </c>
      <c r="K2704">
        <v>5.16</v>
      </c>
      <c r="L2704">
        <v>3.0253058652647704</v>
      </c>
      <c r="M2704" s="1">
        <v>40740.15625</v>
      </c>
      <c r="N2704">
        <v>312</v>
      </c>
      <c r="O2704">
        <v>11.69</v>
      </c>
      <c r="P2704">
        <v>2.4941545940184429</v>
      </c>
      <c r="Q2704" s="1">
        <v>40740.145833333336</v>
      </c>
      <c r="R2704">
        <v>1010</v>
      </c>
      <c r="S2704">
        <v>4.1100000000000003</v>
      </c>
      <c r="T2704">
        <v>3.0043213737826426</v>
      </c>
      <c r="U2704" s="1">
        <v>40740.145833333336</v>
      </c>
      <c r="V2704">
        <v>1150</v>
      </c>
      <c r="W2704">
        <v>6.79</v>
      </c>
      <c r="X2704">
        <v>3.0606978403536118</v>
      </c>
    </row>
    <row r="2705" spans="1:24" x14ac:dyDescent="0.25">
      <c r="A2705" s="1">
        <v>40740.197916666664</v>
      </c>
      <c r="B2705">
        <v>1290</v>
      </c>
      <c r="C2705">
        <v>4.3899999999999997</v>
      </c>
      <c r="D2705">
        <v>3.1105897102992488</v>
      </c>
      <c r="E2705" s="1">
        <v>40740.15625</v>
      </c>
      <c r="F2705">
        <v>4.9000000000000004</v>
      </c>
      <c r="G2705">
        <v>5.66</v>
      </c>
      <c r="H2705">
        <v>0.69019608002851374</v>
      </c>
      <c r="I2705" s="1">
        <v>40740.15625</v>
      </c>
      <c r="J2705">
        <v>1070</v>
      </c>
      <c r="K2705">
        <v>5.17</v>
      </c>
      <c r="L2705">
        <v>3.0293837776852097</v>
      </c>
      <c r="M2705" s="1">
        <v>40740.166666666664</v>
      </c>
      <c r="N2705">
        <v>307</v>
      </c>
      <c r="O2705">
        <v>11.67</v>
      </c>
      <c r="P2705">
        <v>2.4871383754771865</v>
      </c>
      <c r="Q2705" s="1">
        <v>40740.15625</v>
      </c>
      <c r="R2705">
        <v>1010</v>
      </c>
      <c r="S2705">
        <v>4.1100000000000003</v>
      </c>
      <c r="T2705">
        <v>3.0043213737826426</v>
      </c>
      <c r="U2705" s="1">
        <v>40740.15625</v>
      </c>
      <c r="V2705">
        <v>1140</v>
      </c>
      <c r="W2705">
        <v>6.77</v>
      </c>
      <c r="X2705">
        <v>3.0569048513364727</v>
      </c>
    </row>
    <row r="2706" spans="1:24" x14ac:dyDescent="0.25">
      <c r="A2706" s="1">
        <v>40740.208333333336</v>
      </c>
      <c r="B2706">
        <v>1280</v>
      </c>
      <c r="C2706">
        <v>4.37</v>
      </c>
      <c r="D2706">
        <v>3.1072099696478683</v>
      </c>
      <c r="E2706" s="1">
        <v>40740.166666666664</v>
      </c>
      <c r="F2706">
        <v>4.9000000000000004</v>
      </c>
      <c r="G2706">
        <v>5.66</v>
      </c>
      <c r="H2706">
        <v>0.69019608002851374</v>
      </c>
      <c r="I2706" s="1">
        <v>40740.166666666664</v>
      </c>
      <c r="J2706">
        <v>1080</v>
      </c>
      <c r="K2706">
        <v>5.18</v>
      </c>
      <c r="L2706">
        <v>3.0334237554869499</v>
      </c>
      <c r="M2706" s="1">
        <v>40740.177083333336</v>
      </c>
      <c r="N2706">
        <v>309</v>
      </c>
      <c r="O2706">
        <v>11.68</v>
      </c>
      <c r="P2706">
        <v>2.4899584794248346</v>
      </c>
      <c r="Q2706" s="1">
        <v>40740.166666666664</v>
      </c>
      <c r="R2706">
        <v>1010</v>
      </c>
      <c r="S2706">
        <v>4.1100000000000003</v>
      </c>
      <c r="T2706">
        <v>3.0043213737826426</v>
      </c>
      <c r="U2706" s="1">
        <v>40740.166666666664</v>
      </c>
      <c r="V2706">
        <v>1140</v>
      </c>
      <c r="W2706">
        <v>6.77</v>
      </c>
      <c r="X2706">
        <v>3.0569048513364727</v>
      </c>
    </row>
    <row r="2707" spans="1:24" x14ac:dyDescent="0.25">
      <c r="A2707" s="1">
        <v>40740.21875</v>
      </c>
      <c r="B2707">
        <v>1270</v>
      </c>
      <c r="C2707">
        <v>4.3600000000000003</v>
      </c>
      <c r="D2707">
        <v>3.1038037209559568</v>
      </c>
      <c r="E2707" s="1">
        <v>40740.177083333336</v>
      </c>
      <c r="F2707">
        <v>4.9000000000000004</v>
      </c>
      <c r="G2707">
        <v>5.66</v>
      </c>
      <c r="H2707">
        <v>0.69019608002851374</v>
      </c>
      <c r="I2707" s="1">
        <v>40740.177083333336</v>
      </c>
      <c r="J2707">
        <v>1130</v>
      </c>
      <c r="K2707">
        <v>5.24</v>
      </c>
      <c r="L2707">
        <v>3.0530784434834195</v>
      </c>
      <c r="M2707" s="1">
        <v>40740.1875</v>
      </c>
      <c r="N2707">
        <v>309</v>
      </c>
      <c r="O2707">
        <v>11.68</v>
      </c>
      <c r="P2707">
        <v>2.4899584794248346</v>
      </c>
      <c r="Q2707" s="1">
        <v>40740.177083333336</v>
      </c>
      <c r="R2707">
        <v>1000</v>
      </c>
      <c r="S2707">
        <v>4.0999999999999996</v>
      </c>
      <c r="T2707">
        <v>3</v>
      </c>
      <c r="U2707" s="1">
        <v>40740.177083333336</v>
      </c>
      <c r="V2707">
        <v>1140</v>
      </c>
      <c r="W2707">
        <v>6.77</v>
      </c>
      <c r="X2707">
        <v>3.0569048513364727</v>
      </c>
    </row>
    <row r="2708" spans="1:24" x14ac:dyDescent="0.25">
      <c r="A2708" s="1">
        <v>40740.229166666664</v>
      </c>
      <c r="B2708">
        <v>1280</v>
      </c>
      <c r="C2708">
        <v>4.37</v>
      </c>
      <c r="D2708">
        <v>3.1072099696478683</v>
      </c>
      <c r="E2708" s="1">
        <v>40740.1875</v>
      </c>
      <c r="F2708">
        <v>4.9000000000000004</v>
      </c>
      <c r="G2708">
        <v>5.66</v>
      </c>
      <c r="H2708">
        <v>0.69019608002851374</v>
      </c>
      <c r="I2708" s="1">
        <v>40740.1875</v>
      </c>
      <c r="J2708">
        <v>1080</v>
      </c>
      <c r="K2708">
        <v>5.18</v>
      </c>
      <c r="L2708">
        <v>3.0334237554869499</v>
      </c>
      <c r="M2708" s="1">
        <v>40740.197916666664</v>
      </c>
      <c r="N2708">
        <v>307</v>
      </c>
      <c r="O2708">
        <v>11.67</v>
      </c>
      <c r="P2708">
        <v>2.4871383754771865</v>
      </c>
      <c r="Q2708" s="1">
        <v>40740.1875</v>
      </c>
      <c r="R2708">
        <v>1000</v>
      </c>
      <c r="S2708">
        <v>4.0999999999999996</v>
      </c>
      <c r="T2708">
        <v>3</v>
      </c>
      <c r="U2708" s="1">
        <v>40740.1875</v>
      </c>
      <c r="V2708">
        <v>1130</v>
      </c>
      <c r="W2708">
        <v>6.75</v>
      </c>
      <c r="X2708">
        <v>3.0530784434834195</v>
      </c>
    </row>
    <row r="2709" spans="1:24" x14ac:dyDescent="0.25">
      <c r="A2709" s="1">
        <v>40740.239583333336</v>
      </c>
      <c r="B2709">
        <v>1280</v>
      </c>
      <c r="C2709">
        <v>4.37</v>
      </c>
      <c r="D2709">
        <v>3.1072099696478683</v>
      </c>
      <c r="E2709" s="1">
        <v>40740.197916666664</v>
      </c>
      <c r="F2709">
        <v>4.9000000000000004</v>
      </c>
      <c r="G2709">
        <v>5.66</v>
      </c>
      <c r="H2709">
        <v>0.69019608002851374</v>
      </c>
      <c r="I2709" s="1">
        <v>40740.197916666664</v>
      </c>
      <c r="J2709">
        <v>1040</v>
      </c>
      <c r="K2709">
        <v>5.13</v>
      </c>
      <c r="L2709">
        <v>3.0170333392987803</v>
      </c>
      <c r="M2709" s="1">
        <v>40740.208333333336</v>
      </c>
      <c r="N2709">
        <v>309</v>
      </c>
      <c r="O2709">
        <v>11.68</v>
      </c>
      <c r="P2709">
        <v>2.4899584794248346</v>
      </c>
      <c r="Q2709" s="1">
        <v>40740.197916666664</v>
      </c>
      <c r="R2709">
        <v>1000</v>
      </c>
      <c r="S2709">
        <v>4.0999999999999996</v>
      </c>
      <c r="T2709">
        <v>3</v>
      </c>
      <c r="U2709" s="1">
        <v>40740.197916666664</v>
      </c>
      <c r="V2709">
        <v>1130</v>
      </c>
      <c r="W2709">
        <v>6.75</v>
      </c>
      <c r="X2709">
        <v>3.0530784434834195</v>
      </c>
    </row>
    <row r="2710" spans="1:24" x14ac:dyDescent="0.25">
      <c r="A2710" s="1">
        <v>40740.25</v>
      </c>
      <c r="B2710">
        <v>1270</v>
      </c>
      <c r="C2710">
        <v>4.3600000000000003</v>
      </c>
      <c r="D2710">
        <v>3.1038037209559568</v>
      </c>
      <c r="E2710" s="1">
        <v>40740.208333333336</v>
      </c>
      <c r="F2710">
        <v>4.9000000000000004</v>
      </c>
      <c r="G2710">
        <v>5.66</v>
      </c>
      <c r="H2710">
        <v>0.69019608002851374</v>
      </c>
      <c r="I2710" s="1">
        <v>40740.208333333336</v>
      </c>
      <c r="J2710">
        <v>1110</v>
      </c>
      <c r="K2710">
        <v>5.21</v>
      </c>
      <c r="L2710">
        <v>3.0453229787866576</v>
      </c>
      <c r="M2710" s="1">
        <v>40740.21875</v>
      </c>
      <c r="N2710">
        <v>309</v>
      </c>
      <c r="O2710">
        <v>11.68</v>
      </c>
      <c r="P2710">
        <v>2.4899584794248346</v>
      </c>
      <c r="Q2710" s="1">
        <v>40740.208333333336</v>
      </c>
      <c r="R2710">
        <v>1000</v>
      </c>
      <c r="S2710">
        <v>4.0999999999999996</v>
      </c>
      <c r="T2710">
        <v>3</v>
      </c>
      <c r="U2710" s="1">
        <v>40740.208333333336</v>
      </c>
      <c r="V2710">
        <v>1130</v>
      </c>
      <c r="W2710">
        <v>6.75</v>
      </c>
      <c r="X2710">
        <v>3.0530784434834195</v>
      </c>
    </row>
    <row r="2711" spans="1:24" x14ac:dyDescent="0.25">
      <c r="A2711" s="1">
        <v>40740.260416666664</v>
      </c>
      <c r="B2711">
        <v>1270</v>
      </c>
      <c r="C2711">
        <v>4.3499999999999996</v>
      </c>
      <c r="D2711">
        <v>3.1038037209559568</v>
      </c>
      <c r="E2711" s="1">
        <v>40740.21875</v>
      </c>
      <c r="F2711">
        <v>4.9000000000000004</v>
      </c>
      <c r="G2711">
        <v>5.66</v>
      </c>
      <c r="H2711">
        <v>0.69019608002851374</v>
      </c>
      <c r="I2711" s="1">
        <v>40740.21875</v>
      </c>
      <c r="J2711">
        <v>1100</v>
      </c>
      <c r="K2711">
        <v>5.2</v>
      </c>
      <c r="L2711">
        <v>3.0413926851582249</v>
      </c>
      <c r="M2711" s="1">
        <v>40740.229166666664</v>
      </c>
      <c r="N2711">
        <v>307</v>
      </c>
      <c r="O2711">
        <v>11.67</v>
      </c>
      <c r="P2711">
        <v>2.4871383754771865</v>
      </c>
      <c r="Q2711" s="1">
        <v>40740.21875</v>
      </c>
      <c r="R2711">
        <v>1000</v>
      </c>
      <c r="S2711">
        <v>4.0999999999999996</v>
      </c>
      <c r="T2711">
        <v>3</v>
      </c>
      <c r="U2711" s="1">
        <v>40740.21875</v>
      </c>
      <c r="V2711">
        <v>1130</v>
      </c>
      <c r="W2711">
        <v>6.74</v>
      </c>
      <c r="X2711">
        <v>3.0530784434834195</v>
      </c>
    </row>
    <row r="2712" spans="1:24" x14ac:dyDescent="0.25">
      <c r="A2712" s="1">
        <v>40740.270833333336</v>
      </c>
      <c r="B2712">
        <v>1270</v>
      </c>
      <c r="C2712">
        <v>4.3600000000000003</v>
      </c>
      <c r="D2712">
        <v>3.1038037209559568</v>
      </c>
      <c r="E2712" s="1">
        <v>40740.229166666664</v>
      </c>
      <c r="F2712">
        <v>5.0999999999999996</v>
      </c>
      <c r="G2712">
        <v>5.67</v>
      </c>
      <c r="H2712">
        <v>0.70757017609793638</v>
      </c>
      <c r="I2712" s="1">
        <v>40740.229166666664</v>
      </c>
      <c r="J2712">
        <v>1080</v>
      </c>
      <c r="K2712">
        <v>5.18</v>
      </c>
      <c r="L2712">
        <v>3.0334237554869499</v>
      </c>
      <c r="M2712" s="1">
        <v>40740.239583333336</v>
      </c>
      <c r="N2712">
        <v>307</v>
      </c>
      <c r="O2712">
        <v>11.67</v>
      </c>
      <c r="P2712">
        <v>2.4871383754771865</v>
      </c>
      <c r="Q2712" s="1">
        <v>40740.229166666664</v>
      </c>
      <c r="R2712">
        <v>1000</v>
      </c>
      <c r="S2712">
        <v>4.0999999999999996</v>
      </c>
      <c r="T2712">
        <v>3</v>
      </c>
      <c r="U2712" s="1">
        <v>40740.229166666664</v>
      </c>
      <c r="V2712">
        <v>1130</v>
      </c>
      <c r="W2712">
        <v>6.74</v>
      </c>
      <c r="X2712">
        <v>3.0530784434834195</v>
      </c>
    </row>
    <row r="2713" spans="1:24" x14ac:dyDescent="0.25">
      <c r="A2713" s="1">
        <v>40740.28125</v>
      </c>
      <c r="B2713">
        <v>1270</v>
      </c>
      <c r="C2713">
        <v>4.3499999999999996</v>
      </c>
      <c r="D2713">
        <v>3.1038037209559568</v>
      </c>
      <c r="E2713" s="1">
        <v>40740.239583333336</v>
      </c>
      <c r="F2713">
        <v>5.0999999999999996</v>
      </c>
      <c r="G2713">
        <v>5.67</v>
      </c>
      <c r="H2713">
        <v>0.70757017609793638</v>
      </c>
      <c r="I2713" s="1">
        <v>40740.239583333336</v>
      </c>
      <c r="J2713">
        <v>1070</v>
      </c>
      <c r="K2713">
        <v>5.17</v>
      </c>
      <c r="L2713">
        <v>3.0293837776852097</v>
      </c>
      <c r="M2713" s="1">
        <v>40740.25</v>
      </c>
      <c r="N2713">
        <v>307</v>
      </c>
      <c r="O2713">
        <v>11.67</v>
      </c>
      <c r="P2713">
        <v>2.4871383754771865</v>
      </c>
      <c r="Q2713" s="1">
        <v>40740.239583333336</v>
      </c>
      <c r="R2713">
        <v>1000</v>
      </c>
      <c r="S2713">
        <v>4.0999999999999996</v>
      </c>
      <c r="T2713">
        <v>3</v>
      </c>
      <c r="U2713" s="1">
        <v>40740.239583333336</v>
      </c>
      <c r="V2713">
        <v>1130</v>
      </c>
      <c r="W2713">
        <v>6.74</v>
      </c>
      <c r="X2713">
        <v>3.0530784434834195</v>
      </c>
    </row>
    <row r="2714" spans="1:24" x14ac:dyDescent="0.25">
      <c r="A2714" s="1">
        <v>40740.291666666664</v>
      </c>
      <c r="B2714">
        <v>1260</v>
      </c>
      <c r="C2714">
        <v>4.34</v>
      </c>
      <c r="D2714">
        <v>3.1003705451175629</v>
      </c>
      <c r="E2714" s="1">
        <v>40740.25</v>
      </c>
      <c r="F2714">
        <v>4.9000000000000004</v>
      </c>
      <c r="G2714">
        <v>5.66</v>
      </c>
      <c r="H2714">
        <v>0.69019608002851374</v>
      </c>
      <c r="I2714" s="1">
        <v>40740.25</v>
      </c>
      <c r="J2714">
        <v>1100</v>
      </c>
      <c r="K2714">
        <v>5.2</v>
      </c>
      <c r="L2714">
        <v>3.0413926851582249</v>
      </c>
      <c r="M2714" s="1">
        <v>40740.260416666664</v>
      </c>
      <c r="N2714">
        <v>307</v>
      </c>
      <c r="O2714">
        <v>11.67</v>
      </c>
      <c r="P2714">
        <v>2.4871383754771865</v>
      </c>
      <c r="Q2714" s="1">
        <v>40740.25</v>
      </c>
      <c r="R2714">
        <v>1000</v>
      </c>
      <c r="S2714">
        <v>4.0999999999999996</v>
      </c>
      <c r="T2714">
        <v>3</v>
      </c>
      <c r="U2714" s="1">
        <v>40740.25</v>
      </c>
      <c r="V2714">
        <v>1120</v>
      </c>
      <c r="W2714">
        <v>6.73</v>
      </c>
      <c r="X2714">
        <v>3.0492180226701815</v>
      </c>
    </row>
    <row r="2715" spans="1:24" x14ac:dyDescent="0.25">
      <c r="A2715" s="1">
        <v>40740.302083333336</v>
      </c>
      <c r="B2715">
        <v>1270</v>
      </c>
      <c r="C2715">
        <v>4.3499999999999996</v>
      </c>
      <c r="D2715">
        <v>3.1038037209559568</v>
      </c>
      <c r="E2715" s="1">
        <v>40740.260416666664</v>
      </c>
      <c r="F2715">
        <v>5.0999999999999996</v>
      </c>
      <c r="G2715">
        <v>5.67</v>
      </c>
      <c r="H2715">
        <v>0.70757017609793638</v>
      </c>
      <c r="I2715" s="1">
        <v>40740.260416666664</v>
      </c>
      <c r="J2715">
        <v>1080</v>
      </c>
      <c r="K2715">
        <v>5.19</v>
      </c>
      <c r="L2715">
        <v>3.0334237554869499</v>
      </c>
      <c r="M2715" s="1">
        <v>40740.270833333336</v>
      </c>
      <c r="N2715">
        <v>301</v>
      </c>
      <c r="O2715">
        <v>11.65</v>
      </c>
      <c r="P2715">
        <v>2.4785664955938436</v>
      </c>
      <c r="Q2715" s="1">
        <v>40740.260416666664</v>
      </c>
      <c r="R2715">
        <v>1000</v>
      </c>
      <c r="S2715">
        <v>4.0999999999999996</v>
      </c>
      <c r="T2715">
        <v>3</v>
      </c>
      <c r="U2715" s="1">
        <v>40740.260416666664</v>
      </c>
      <c r="V2715">
        <v>1120</v>
      </c>
      <c r="W2715">
        <v>6.73</v>
      </c>
      <c r="X2715">
        <v>3.0492180226701815</v>
      </c>
    </row>
    <row r="2716" spans="1:24" x14ac:dyDescent="0.25">
      <c r="A2716" s="1">
        <v>40740.3125</v>
      </c>
      <c r="B2716">
        <v>1260</v>
      </c>
      <c r="C2716">
        <v>4.34</v>
      </c>
      <c r="D2716">
        <v>3.1003705451175629</v>
      </c>
      <c r="E2716" s="1">
        <v>40740.270833333336</v>
      </c>
      <c r="F2716">
        <v>5.0999999999999996</v>
      </c>
      <c r="G2716">
        <v>5.67</v>
      </c>
      <c r="H2716">
        <v>0.70757017609793638</v>
      </c>
      <c r="I2716" s="1">
        <v>40740.270833333336</v>
      </c>
      <c r="J2716">
        <v>1060</v>
      </c>
      <c r="K2716">
        <v>5.17</v>
      </c>
      <c r="L2716">
        <v>3.0253058652647704</v>
      </c>
      <c r="M2716" s="1">
        <v>40740.28125</v>
      </c>
      <c r="N2716">
        <v>301</v>
      </c>
      <c r="O2716">
        <v>11.65</v>
      </c>
      <c r="P2716">
        <v>2.4785664955938436</v>
      </c>
      <c r="Q2716" s="1">
        <v>40740.270833333336</v>
      </c>
      <c r="R2716">
        <v>1000</v>
      </c>
      <c r="S2716">
        <v>4.0999999999999996</v>
      </c>
      <c r="T2716">
        <v>3</v>
      </c>
      <c r="U2716" s="1">
        <v>40740.270833333336</v>
      </c>
      <c r="V2716">
        <v>1120</v>
      </c>
      <c r="W2716">
        <v>6.73</v>
      </c>
      <c r="X2716">
        <v>3.0492180226701815</v>
      </c>
    </row>
    <row r="2717" spans="1:24" x14ac:dyDescent="0.25">
      <c r="A2717" s="1">
        <v>40740.322916666664</v>
      </c>
      <c r="B2717">
        <v>1250</v>
      </c>
      <c r="C2717">
        <v>4.33</v>
      </c>
      <c r="D2717">
        <v>3.0969100130080562</v>
      </c>
      <c r="E2717" s="1">
        <v>40740.28125</v>
      </c>
      <c r="F2717">
        <v>5.0999999999999996</v>
      </c>
      <c r="G2717">
        <v>5.67</v>
      </c>
      <c r="H2717">
        <v>0.70757017609793638</v>
      </c>
      <c r="I2717" s="1">
        <v>40740.28125</v>
      </c>
      <c r="J2717">
        <v>1090</v>
      </c>
      <c r="K2717">
        <v>5.2</v>
      </c>
      <c r="L2717">
        <v>3.0374264979406238</v>
      </c>
      <c r="M2717" s="1">
        <v>40740.291666666664</v>
      </c>
      <c r="N2717">
        <v>299</v>
      </c>
      <c r="O2717">
        <v>11.64</v>
      </c>
      <c r="P2717">
        <v>2.4756711883244296</v>
      </c>
      <c r="Q2717" s="1">
        <v>40740.28125</v>
      </c>
      <c r="R2717">
        <v>1000</v>
      </c>
      <c r="S2717">
        <v>4.0999999999999996</v>
      </c>
      <c r="T2717">
        <v>3</v>
      </c>
      <c r="U2717" s="1">
        <v>40740.28125</v>
      </c>
      <c r="V2717">
        <v>1120</v>
      </c>
      <c r="W2717">
        <v>6.73</v>
      </c>
      <c r="X2717">
        <v>3.0492180226701815</v>
      </c>
    </row>
    <row r="2718" spans="1:24" x14ac:dyDescent="0.25">
      <c r="A2718" s="1">
        <v>40740.333333333336</v>
      </c>
      <c r="B2718">
        <v>1240</v>
      </c>
      <c r="C2718">
        <v>4.32</v>
      </c>
      <c r="D2718">
        <v>3.0934216851622351</v>
      </c>
      <c r="E2718" s="1">
        <v>40740.291666666664</v>
      </c>
      <c r="F2718">
        <v>5.0999999999999996</v>
      </c>
      <c r="G2718">
        <v>5.67</v>
      </c>
      <c r="H2718">
        <v>0.70757017609793638</v>
      </c>
      <c r="I2718" s="1">
        <v>40740.291666666664</v>
      </c>
      <c r="J2718">
        <v>1100</v>
      </c>
      <c r="K2718">
        <v>5.21</v>
      </c>
      <c r="L2718">
        <v>3.0413926851582249</v>
      </c>
      <c r="M2718" s="1">
        <v>40740.302083333336</v>
      </c>
      <c r="N2718">
        <v>304</v>
      </c>
      <c r="O2718">
        <v>11.66</v>
      </c>
      <c r="P2718">
        <v>2.4828735836087539</v>
      </c>
      <c r="Q2718" s="1">
        <v>40740.291666666664</v>
      </c>
      <c r="R2718">
        <v>1000</v>
      </c>
      <c r="S2718">
        <v>4.0999999999999996</v>
      </c>
      <c r="T2718">
        <v>3</v>
      </c>
      <c r="U2718" s="1">
        <v>40740.291666666664</v>
      </c>
      <c r="V2718">
        <v>1120</v>
      </c>
      <c r="W2718">
        <v>6.73</v>
      </c>
      <c r="X2718">
        <v>3.0492180226701815</v>
      </c>
    </row>
    <row r="2719" spans="1:24" x14ac:dyDescent="0.25">
      <c r="A2719" s="1">
        <v>40740.34375</v>
      </c>
      <c r="B2719">
        <v>1240</v>
      </c>
      <c r="C2719">
        <v>4.32</v>
      </c>
      <c r="D2719">
        <v>3.0934216851622351</v>
      </c>
      <c r="E2719" s="1">
        <v>40740.302083333336</v>
      </c>
      <c r="F2719">
        <v>5.0999999999999996</v>
      </c>
      <c r="G2719">
        <v>5.67</v>
      </c>
      <c r="H2719">
        <v>0.70757017609793638</v>
      </c>
      <c r="I2719" s="1">
        <v>40740.302083333336</v>
      </c>
      <c r="J2719">
        <v>1080</v>
      </c>
      <c r="K2719">
        <v>5.19</v>
      </c>
      <c r="L2719">
        <v>3.0334237554869499</v>
      </c>
      <c r="M2719" s="1">
        <v>40740.3125</v>
      </c>
      <c r="N2719">
        <v>301</v>
      </c>
      <c r="O2719">
        <v>11.65</v>
      </c>
      <c r="P2719">
        <v>2.4785664955938436</v>
      </c>
      <c r="Q2719" s="1">
        <v>40740.302083333336</v>
      </c>
      <c r="R2719">
        <v>1000</v>
      </c>
      <c r="S2719">
        <v>4.0999999999999996</v>
      </c>
      <c r="T2719">
        <v>3</v>
      </c>
      <c r="U2719" s="1">
        <v>40740.302083333336</v>
      </c>
      <c r="V2719">
        <v>1120</v>
      </c>
      <c r="W2719">
        <v>6.73</v>
      </c>
      <c r="X2719">
        <v>3.0492180226701815</v>
      </c>
    </row>
    <row r="2720" spans="1:24" x14ac:dyDescent="0.25">
      <c r="A2720" s="1">
        <v>40740.354166666664</v>
      </c>
      <c r="B2720">
        <v>1260</v>
      </c>
      <c r="C2720">
        <v>4.34</v>
      </c>
      <c r="D2720">
        <v>3.1003705451175629</v>
      </c>
      <c r="E2720" s="1">
        <v>40740.3125</v>
      </c>
      <c r="F2720">
        <v>5.0999999999999996</v>
      </c>
      <c r="G2720">
        <v>5.67</v>
      </c>
      <c r="H2720">
        <v>0.70757017609793638</v>
      </c>
      <c r="I2720" s="1">
        <v>40740.3125</v>
      </c>
      <c r="J2720">
        <v>1050</v>
      </c>
      <c r="K2720">
        <v>5.15</v>
      </c>
      <c r="L2720">
        <v>3.0211892990699383</v>
      </c>
      <c r="M2720" s="1">
        <v>40740.322916666664</v>
      </c>
      <c r="N2720">
        <v>299</v>
      </c>
      <c r="O2720">
        <v>11.64</v>
      </c>
      <c r="P2720">
        <v>2.4756711883244296</v>
      </c>
      <c r="Q2720" s="1">
        <v>40740.3125</v>
      </c>
      <c r="R2720">
        <v>1000</v>
      </c>
      <c r="S2720">
        <v>4.0999999999999996</v>
      </c>
      <c r="T2720">
        <v>3</v>
      </c>
      <c r="U2720" s="1">
        <v>40740.3125</v>
      </c>
      <c r="V2720">
        <v>1120</v>
      </c>
      <c r="W2720">
        <v>6.73</v>
      </c>
      <c r="X2720">
        <v>3.0492180226701815</v>
      </c>
    </row>
    <row r="2721" spans="1:24" x14ac:dyDescent="0.25">
      <c r="A2721" s="1">
        <v>40740.364583333336</v>
      </c>
      <c r="B2721">
        <v>1250</v>
      </c>
      <c r="C2721">
        <v>4.33</v>
      </c>
      <c r="D2721">
        <v>3.0969100130080562</v>
      </c>
      <c r="E2721" s="1">
        <v>40740.322916666664</v>
      </c>
      <c r="F2721">
        <v>5.0999999999999996</v>
      </c>
      <c r="G2721">
        <v>5.67</v>
      </c>
      <c r="H2721">
        <v>0.70757017609793638</v>
      </c>
      <c r="I2721" s="1">
        <v>40740.322916666664</v>
      </c>
      <c r="J2721">
        <v>1100</v>
      </c>
      <c r="K2721">
        <v>5.21</v>
      </c>
      <c r="L2721">
        <v>3.0413926851582249</v>
      </c>
      <c r="M2721" s="1">
        <v>40740.333333333336</v>
      </c>
      <c r="N2721">
        <v>299</v>
      </c>
      <c r="O2721">
        <v>11.64</v>
      </c>
      <c r="P2721">
        <v>2.4756711883244296</v>
      </c>
      <c r="Q2721" s="1">
        <v>40740.322916666664</v>
      </c>
      <c r="R2721">
        <v>1000</v>
      </c>
      <c r="S2721">
        <v>4.0999999999999996</v>
      </c>
      <c r="T2721">
        <v>3</v>
      </c>
      <c r="U2721" s="1">
        <v>40740.322916666664</v>
      </c>
      <c r="V2721">
        <v>1120</v>
      </c>
      <c r="W2721">
        <v>6.73</v>
      </c>
      <c r="X2721">
        <v>3.0492180226701815</v>
      </c>
    </row>
    <row r="2722" spans="1:24" x14ac:dyDescent="0.25">
      <c r="A2722" s="1">
        <v>40740.375</v>
      </c>
      <c r="B2722">
        <v>1240</v>
      </c>
      <c r="C2722">
        <v>4.3099999999999996</v>
      </c>
      <c r="D2722">
        <v>3.0934216851622351</v>
      </c>
      <c r="E2722" s="1">
        <v>40740.333333333336</v>
      </c>
      <c r="F2722">
        <v>5.0999999999999996</v>
      </c>
      <c r="G2722">
        <v>5.67</v>
      </c>
      <c r="H2722">
        <v>0.70757017609793638</v>
      </c>
      <c r="I2722" s="1">
        <v>40740.333333333336</v>
      </c>
      <c r="J2722">
        <v>1070</v>
      </c>
      <c r="K2722">
        <v>5.18</v>
      </c>
      <c r="L2722">
        <v>3.0293837776852097</v>
      </c>
      <c r="M2722" s="1">
        <v>40740.34375</v>
      </c>
      <c r="N2722">
        <v>296</v>
      </c>
      <c r="O2722">
        <v>11.63</v>
      </c>
      <c r="P2722">
        <v>2.4712917110589387</v>
      </c>
      <c r="Q2722" s="1">
        <v>40740.333333333336</v>
      </c>
      <c r="R2722">
        <v>1010</v>
      </c>
      <c r="S2722">
        <v>4.1100000000000003</v>
      </c>
      <c r="T2722">
        <v>3.0043213737826426</v>
      </c>
      <c r="U2722" s="1">
        <v>40740.333333333336</v>
      </c>
      <c r="V2722">
        <v>1120</v>
      </c>
      <c r="W2722">
        <v>6.73</v>
      </c>
      <c r="X2722">
        <v>3.0492180226701815</v>
      </c>
    </row>
    <row r="2723" spans="1:24" x14ac:dyDescent="0.25">
      <c r="A2723" s="1">
        <v>40740.385416666664</v>
      </c>
      <c r="B2723">
        <v>1240</v>
      </c>
      <c r="C2723">
        <v>4.32</v>
      </c>
      <c r="D2723">
        <v>3.0934216851622351</v>
      </c>
      <c r="E2723" s="1">
        <v>40740.34375</v>
      </c>
      <c r="F2723">
        <v>5.0999999999999996</v>
      </c>
      <c r="G2723">
        <v>5.67</v>
      </c>
      <c r="H2723">
        <v>0.70757017609793638</v>
      </c>
      <c r="I2723" s="1">
        <v>40740.34375</v>
      </c>
      <c r="J2723">
        <v>1040</v>
      </c>
      <c r="K2723">
        <v>5.14</v>
      </c>
      <c r="L2723">
        <v>3.0170333392987803</v>
      </c>
      <c r="M2723" s="1">
        <v>40740.354166666664</v>
      </c>
      <c r="N2723">
        <v>299</v>
      </c>
      <c r="O2723">
        <v>11.64</v>
      </c>
      <c r="P2723">
        <v>2.4756711883244296</v>
      </c>
      <c r="Q2723" s="1">
        <v>40740.34375</v>
      </c>
      <c r="R2723">
        <v>1010</v>
      </c>
      <c r="S2723">
        <v>4.1100000000000003</v>
      </c>
      <c r="T2723">
        <v>3.0043213737826426</v>
      </c>
      <c r="U2723" s="1">
        <v>40740.34375</v>
      </c>
      <c r="V2723">
        <v>1120</v>
      </c>
      <c r="W2723">
        <v>6.73</v>
      </c>
      <c r="X2723">
        <v>3.0492180226701815</v>
      </c>
    </row>
    <row r="2724" spans="1:24" x14ac:dyDescent="0.25">
      <c r="A2724" s="1">
        <v>40740.395833333336</v>
      </c>
      <c r="B2724">
        <v>1240</v>
      </c>
      <c r="C2724">
        <v>4.3099999999999996</v>
      </c>
      <c r="D2724">
        <v>3.0934216851622351</v>
      </c>
      <c r="E2724" s="1">
        <v>40740.354166666664</v>
      </c>
      <c r="F2724">
        <v>5.0999999999999996</v>
      </c>
      <c r="G2724">
        <v>5.67</v>
      </c>
      <c r="H2724">
        <v>0.70757017609793638</v>
      </c>
      <c r="I2724" s="1">
        <v>40740.354166666664</v>
      </c>
      <c r="J2724">
        <v>1060</v>
      </c>
      <c r="K2724">
        <v>5.16</v>
      </c>
      <c r="L2724">
        <v>3.0253058652647704</v>
      </c>
      <c r="M2724" s="1">
        <v>40740.364583333336</v>
      </c>
      <c r="N2724">
        <v>296</v>
      </c>
      <c r="O2724">
        <v>11.63</v>
      </c>
      <c r="P2724">
        <v>2.4712917110589387</v>
      </c>
      <c r="Q2724" s="1">
        <v>40740.354166666664</v>
      </c>
      <c r="R2724">
        <v>1010</v>
      </c>
      <c r="S2724">
        <v>4.1100000000000003</v>
      </c>
      <c r="T2724">
        <v>3.0043213737826426</v>
      </c>
      <c r="U2724" s="1">
        <v>40740.354166666664</v>
      </c>
      <c r="V2724">
        <v>1120</v>
      </c>
      <c r="W2724">
        <v>6.73</v>
      </c>
      <c r="X2724">
        <v>3.0492180226701815</v>
      </c>
    </row>
    <row r="2725" spans="1:24" x14ac:dyDescent="0.25">
      <c r="A2725" s="1">
        <v>40740.40625</v>
      </c>
      <c r="B2725">
        <v>1220</v>
      </c>
      <c r="C2725">
        <v>4.29</v>
      </c>
      <c r="D2725">
        <v>3.0863598306747484</v>
      </c>
      <c r="E2725" s="1">
        <v>40740.364583333336</v>
      </c>
      <c r="F2725">
        <v>5.0999999999999996</v>
      </c>
      <c r="G2725">
        <v>5.67</v>
      </c>
      <c r="H2725">
        <v>0.70757017609793638</v>
      </c>
      <c r="I2725" s="1">
        <v>40740.364583333336</v>
      </c>
      <c r="J2725">
        <v>1060</v>
      </c>
      <c r="K2725">
        <v>5.16</v>
      </c>
      <c r="L2725">
        <v>3.0253058652647704</v>
      </c>
      <c r="M2725" s="1">
        <v>40740.375</v>
      </c>
      <c r="N2725">
        <v>294</v>
      </c>
      <c r="O2725">
        <v>11.62</v>
      </c>
      <c r="P2725">
        <v>2.4683473304121573</v>
      </c>
      <c r="Q2725" s="1">
        <v>40740.364583333336</v>
      </c>
      <c r="R2725">
        <v>1020</v>
      </c>
      <c r="S2725">
        <v>4.12</v>
      </c>
      <c r="T2725">
        <v>3.0086001717619175</v>
      </c>
      <c r="U2725" s="1">
        <v>40740.364583333336</v>
      </c>
      <c r="V2725">
        <v>1120</v>
      </c>
      <c r="W2725">
        <v>6.72</v>
      </c>
      <c r="X2725">
        <v>3.0492180226701815</v>
      </c>
    </row>
    <row r="2726" spans="1:24" x14ac:dyDescent="0.25">
      <c r="A2726" s="1">
        <v>40740.416666666664</v>
      </c>
      <c r="B2726">
        <v>1240</v>
      </c>
      <c r="C2726">
        <v>4.3099999999999996</v>
      </c>
      <c r="D2726">
        <v>3.0934216851622351</v>
      </c>
      <c r="E2726" s="1">
        <v>40740.375</v>
      </c>
      <c r="F2726">
        <v>5.0999999999999996</v>
      </c>
      <c r="G2726">
        <v>5.67</v>
      </c>
      <c r="H2726">
        <v>0.70757017609793638</v>
      </c>
      <c r="I2726" s="1">
        <v>40740.375</v>
      </c>
      <c r="J2726">
        <v>1050</v>
      </c>
      <c r="K2726">
        <v>5.15</v>
      </c>
      <c r="L2726">
        <v>3.0211892990699383</v>
      </c>
      <c r="M2726" s="1">
        <v>40740.385416666664</v>
      </c>
      <c r="N2726">
        <v>299</v>
      </c>
      <c r="O2726">
        <v>11.64</v>
      </c>
      <c r="P2726">
        <v>2.4756711883244296</v>
      </c>
      <c r="Q2726" s="1">
        <v>40740.375</v>
      </c>
      <c r="R2726">
        <v>1020</v>
      </c>
      <c r="S2726">
        <v>4.12</v>
      </c>
      <c r="T2726">
        <v>3.0086001717619175</v>
      </c>
      <c r="U2726" s="1">
        <v>40740.375</v>
      </c>
      <c r="V2726">
        <v>1120</v>
      </c>
      <c r="W2726">
        <v>6.72</v>
      </c>
      <c r="X2726">
        <v>3.0492180226701815</v>
      </c>
    </row>
    <row r="2727" spans="1:24" x14ac:dyDescent="0.25">
      <c r="A2727" s="1">
        <v>40740.427083333336</v>
      </c>
      <c r="B2727">
        <v>1230</v>
      </c>
      <c r="C2727">
        <v>4.3</v>
      </c>
      <c r="D2727">
        <v>3.0899051114393981</v>
      </c>
      <c r="E2727" s="1">
        <v>40740.385416666664</v>
      </c>
      <c r="F2727">
        <v>5.0999999999999996</v>
      </c>
      <c r="G2727">
        <v>5.67</v>
      </c>
      <c r="H2727">
        <v>0.70757017609793638</v>
      </c>
      <c r="I2727" s="1">
        <v>40740.385416666664</v>
      </c>
      <c r="J2727">
        <v>1030</v>
      </c>
      <c r="K2727">
        <v>5.13</v>
      </c>
      <c r="L2727">
        <v>3.012837224705172</v>
      </c>
      <c r="M2727" s="1">
        <v>40740.395833333336</v>
      </c>
      <c r="N2727">
        <v>294</v>
      </c>
      <c r="O2727">
        <v>11.62</v>
      </c>
      <c r="P2727">
        <v>2.4683473304121573</v>
      </c>
      <c r="Q2727" s="1">
        <v>40740.385416666664</v>
      </c>
      <c r="R2727">
        <v>1020</v>
      </c>
      <c r="S2727">
        <v>4.12</v>
      </c>
      <c r="T2727">
        <v>3.0086001717619175</v>
      </c>
      <c r="U2727" s="1">
        <v>40740.385416666664</v>
      </c>
      <c r="V2727">
        <v>1120</v>
      </c>
      <c r="W2727">
        <v>6.73</v>
      </c>
      <c r="X2727">
        <v>3.0492180226701815</v>
      </c>
    </row>
    <row r="2728" spans="1:24" x14ac:dyDescent="0.25">
      <c r="A2728" s="1">
        <v>40740.4375</v>
      </c>
      <c r="B2728">
        <v>1220</v>
      </c>
      <c r="C2728">
        <v>4.29</v>
      </c>
      <c r="D2728">
        <v>3.0863598306747484</v>
      </c>
      <c r="E2728" s="1">
        <v>40740.395833333336</v>
      </c>
      <c r="F2728">
        <v>5.0999999999999996</v>
      </c>
      <c r="G2728">
        <v>5.67</v>
      </c>
      <c r="H2728">
        <v>0.70757017609793638</v>
      </c>
      <c r="I2728" s="1">
        <v>40740.395833333336</v>
      </c>
      <c r="J2728">
        <v>1020</v>
      </c>
      <c r="K2728">
        <v>5.12</v>
      </c>
      <c r="L2728">
        <v>3.0086001717619175</v>
      </c>
      <c r="M2728" s="1">
        <v>40740.40625</v>
      </c>
      <c r="N2728">
        <v>294</v>
      </c>
      <c r="O2728">
        <v>11.62</v>
      </c>
      <c r="P2728">
        <v>2.4683473304121573</v>
      </c>
      <c r="Q2728" s="1">
        <v>40740.395833333336</v>
      </c>
      <c r="R2728">
        <v>1020</v>
      </c>
      <c r="S2728">
        <v>4.13</v>
      </c>
      <c r="T2728">
        <v>3.0086001717619175</v>
      </c>
      <c r="U2728" s="1">
        <v>40740.395833333336</v>
      </c>
      <c r="V2728">
        <v>1120</v>
      </c>
      <c r="W2728">
        <v>6.72</v>
      </c>
      <c r="X2728">
        <v>3.0492180226701815</v>
      </c>
    </row>
    <row r="2729" spans="1:24" x14ac:dyDescent="0.25">
      <c r="A2729" s="1">
        <v>40740.447916666664</v>
      </c>
      <c r="B2729">
        <v>1220</v>
      </c>
      <c r="C2729">
        <v>4.29</v>
      </c>
      <c r="D2729">
        <v>3.0863598306747484</v>
      </c>
      <c r="E2729" s="1">
        <v>40740.40625</v>
      </c>
      <c r="F2729">
        <v>5.0999999999999996</v>
      </c>
      <c r="G2729">
        <v>5.67</v>
      </c>
      <c r="H2729">
        <v>0.70757017609793638</v>
      </c>
      <c r="I2729" s="1">
        <v>40740.40625</v>
      </c>
      <c r="J2729">
        <v>1020</v>
      </c>
      <c r="K2729">
        <v>5.12</v>
      </c>
      <c r="L2729">
        <v>3.0086001717619175</v>
      </c>
      <c r="M2729" s="1">
        <v>40740.416666666664</v>
      </c>
      <c r="N2729">
        <v>294</v>
      </c>
      <c r="O2729">
        <v>11.62</v>
      </c>
      <c r="P2729">
        <v>2.4683473304121573</v>
      </c>
      <c r="Q2729" s="1">
        <v>40740.40625</v>
      </c>
      <c r="R2729">
        <v>1020</v>
      </c>
      <c r="S2729">
        <v>4.13</v>
      </c>
      <c r="T2729">
        <v>3.0086001717619175</v>
      </c>
      <c r="U2729" s="1">
        <v>40740.40625</v>
      </c>
      <c r="V2729">
        <v>1120</v>
      </c>
      <c r="W2729">
        <v>6.73</v>
      </c>
      <c r="X2729">
        <v>3.0492180226701815</v>
      </c>
    </row>
    <row r="2730" spans="1:24" x14ac:dyDescent="0.25">
      <c r="A2730" s="1">
        <v>40740.458333333336</v>
      </c>
      <c r="B2730">
        <v>1210</v>
      </c>
      <c r="C2730">
        <v>4.28</v>
      </c>
      <c r="D2730">
        <v>3.0827853703164503</v>
      </c>
      <c r="E2730" s="1">
        <v>40740.416666666664</v>
      </c>
      <c r="F2730">
        <v>5.0999999999999996</v>
      </c>
      <c r="G2730">
        <v>5.67</v>
      </c>
      <c r="H2730">
        <v>0.70757017609793638</v>
      </c>
      <c r="I2730" s="1">
        <v>40740.416666666664</v>
      </c>
      <c r="J2730">
        <v>1060</v>
      </c>
      <c r="K2730">
        <v>5.16</v>
      </c>
      <c r="L2730">
        <v>3.0253058652647704</v>
      </c>
      <c r="M2730" s="1">
        <v>40740.427083333336</v>
      </c>
      <c r="N2730">
        <v>291</v>
      </c>
      <c r="O2730">
        <v>11.61</v>
      </c>
      <c r="P2730">
        <v>2.4638929889859074</v>
      </c>
      <c r="Q2730" s="1">
        <v>40740.416666666664</v>
      </c>
      <c r="R2730">
        <v>1020</v>
      </c>
      <c r="S2730">
        <v>4.13</v>
      </c>
      <c r="T2730">
        <v>3.0086001717619175</v>
      </c>
      <c r="U2730" s="1">
        <v>40740.416666666664</v>
      </c>
      <c r="V2730">
        <v>1120</v>
      </c>
      <c r="W2730">
        <v>6.73</v>
      </c>
      <c r="X2730">
        <v>3.0492180226701815</v>
      </c>
    </row>
    <row r="2731" spans="1:24" x14ac:dyDescent="0.25">
      <c r="A2731" s="1">
        <v>40740.46875</v>
      </c>
      <c r="B2731">
        <v>1210</v>
      </c>
      <c r="C2731">
        <v>4.28</v>
      </c>
      <c r="D2731">
        <v>3.0827853703164503</v>
      </c>
      <c r="E2731" s="1">
        <v>40740.427083333336</v>
      </c>
      <c r="F2731">
        <v>5.0999999999999996</v>
      </c>
      <c r="G2731">
        <v>5.67</v>
      </c>
      <c r="H2731">
        <v>0.70757017609793638</v>
      </c>
      <c r="I2731" s="1">
        <v>40740.427083333336</v>
      </c>
      <c r="J2731">
        <v>1040</v>
      </c>
      <c r="K2731">
        <v>5.14</v>
      </c>
      <c r="L2731">
        <v>3.0170333392987803</v>
      </c>
      <c r="M2731" s="1">
        <v>40740.4375</v>
      </c>
      <c r="N2731">
        <v>291</v>
      </c>
      <c r="O2731">
        <v>11.61</v>
      </c>
      <c r="P2731">
        <v>2.4638929889859074</v>
      </c>
      <c r="Q2731" s="1">
        <v>40740.427083333336</v>
      </c>
      <c r="R2731">
        <v>1030</v>
      </c>
      <c r="S2731">
        <v>4.1399999999999997</v>
      </c>
      <c r="T2731">
        <v>3.012837224705172</v>
      </c>
      <c r="U2731" s="1">
        <v>40740.427083333336</v>
      </c>
      <c r="V2731">
        <v>1120</v>
      </c>
      <c r="W2731">
        <v>6.73</v>
      </c>
      <c r="X2731">
        <v>3.0492180226701815</v>
      </c>
    </row>
    <row r="2732" spans="1:24" x14ac:dyDescent="0.25">
      <c r="A2732" s="1">
        <v>40740.479166666664</v>
      </c>
      <c r="B2732">
        <v>1210</v>
      </c>
      <c r="C2732">
        <v>4.28</v>
      </c>
      <c r="D2732">
        <v>3.0827853703164503</v>
      </c>
      <c r="E2732" s="1">
        <v>40740.4375</v>
      </c>
      <c r="F2732">
        <v>5.0999999999999996</v>
      </c>
      <c r="G2732">
        <v>5.67</v>
      </c>
      <c r="H2732">
        <v>0.70757017609793638</v>
      </c>
      <c r="I2732" s="1">
        <v>40740.4375</v>
      </c>
      <c r="J2732">
        <v>1030</v>
      </c>
      <c r="K2732">
        <v>5.13</v>
      </c>
      <c r="L2732">
        <v>3.012837224705172</v>
      </c>
      <c r="M2732" s="1">
        <v>40740.447916666664</v>
      </c>
      <c r="N2732">
        <v>289</v>
      </c>
      <c r="O2732">
        <v>11.6</v>
      </c>
      <c r="P2732">
        <v>2.4608978427565478</v>
      </c>
      <c r="Q2732" s="1">
        <v>40740.4375</v>
      </c>
      <c r="R2732">
        <v>1030</v>
      </c>
      <c r="S2732">
        <v>4.1399999999999997</v>
      </c>
      <c r="T2732">
        <v>3.012837224705172</v>
      </c>
      <c r="U2732" s="1">
        <v>40740.4375</v>
      </c>
      <c r="V2732">
        <v>1130</v>
      </c>
      <c r="W2732">
        <v>6.74</v>
      </c>
      <c r="X2732">
        <v>3.0530784434834195</v>
      </c>
    </row>
    <row r="2733" spans="1:24" x14ac:dyDescent="0.25">
      <c r="A2733" s="1">
        <v>40740.489583333336</v>
      </c>
      <c r="B2733">
        <v>1200</v>
      </c>
      <c r="C2733">
        <v>4.2699999999999996</v>
      </c>
      <c r="D2733">
        <v>3.0791812460476247</v>
      </c>
      <c r="E2733" s="1">
        <v>40740.447916666664</v>
      </c>
      <c r="F2733">
        <v>5.0999999999999996</v>
      </c>
      <c r="G2733">
        <v>5.67</v>
      </c>
      <c r="H2733">
        <v>0.70757017609793638</v>
      </c>
      <c r="I2733" s="1">
        <v>40740.447916666664</v>
      </c>
      <c r="J2733">
        <v>1030</v>
      </c>
      <c r="K2733">
        <v>5.13</v>
      </c>
      <c r="L2733">
        <v>3.012837224705172</v>
      </c>
      <c r="M2733" s="1">
        <v>40740.458333333336</v>
      </c>
      <c r="N2733">
        <v>289</v>
      </c>
      <c r="O2733">
        <v>11.6</v>
      </c>
      <c r="P2733">
        <v>2.4608978427565478</v>
      </c>
      <c r="Q2733" s="1">
        <v>40740.447916666664</v>
      </c>
      <c r="R2733">
        <v>1040</v>
      </c>
      <c r="S2733">
        <v>4.1500000000000004</v>
      </c>
      <c r="T2733">
        <v>3.0170333392987803</v>
      </c>
      <c r="U2733" s="1">
        <v>40740.447916666664</v>
      </c>
      <c r="V2733">
        <v>1120</v>
      </c>
      <c r="W2733">
        <v>6.73</v>
      </c>
      <c r="X2733">
        <v>3.0492180226701815</v>
      </c>
    </row>
    <row r="2734" spans="1:24" x14ac:dyDescent="0.25">
      <c r="A2734" s="1">
        <v>40740.5</v>
      </c>
      <c r="B2734">
        <v>1200</v>
      </c>
      <c r="C2734">
        <v>4.2699999999999996</v>
      </c>
      <c r="D2734">
        <v>3.0791812460476247</v>
      </c>
      <c r="E2734" s="1">
        <v>40740.458333333336</v>
      </c>
      <c r="F2734">
        <v>5.0999999999999996</v>
      </c>
      <c r="G2734">
        <v>5.67</v>
      </c>
      <c r="H2734">
        <v>0.70757017609793638</v>
      </c>
      <c r="I2734" s="1">
        <v>40740.458333333336</v>
      </c>
      <c r="J2734">
        <v>1000</v>
      </c>
      <c r="K2734">
        <v>5.09</v>
      </c>
      <c r="L2734">
        <v>3</v>
      </c>
      <c r="M2734" s="1">
        <v>40740.46875</v>
      </c>
      <c r="N2734">
        <v>289</v>
      </c>
      <c r="O2734">
        <v>11.6</v>
      </c>
      <c r="P2734">
        <v>2.4608978427565478</v>
      </c>
      <c r="Q2734" s="1">
        <v>40740.458333333336</v>
      </c>
      <c r="R2734">
        <v>1040</v>
      </c>
      <c r="S2734">
        <v>4.1500000000000004</v>
      </c>
      <c r="T2734">
        <v>3.0170333392987803</v>
      </c>
      <c r="U2734" s="1">
        <v>40740.458333333336</v>
      </c>
      <c r="V2734">
        <v>1130</v>
      </c>
      <c r="W2734">
        <v>6.74</v>
      </c>
      <c r="X2734">
        <v>3.0530784434834195</v>
      </c>
    </row>
    <row r="2735" spans="1:24" x14ac:dyDescent="0.25">
      <c r="A2735" s="1">
        <v>40740.510416666664</v>
      </c>
      <c r="B2735">
        <v>1190</v>
      </c>
      <c r="C2735">
        <v>4.26</v>
      </c>
      <c r="D2735">
        <v>3.0755469613925306</v>
      </c>
      <c r="E2735" s="1">
        <v>40740.46875</v>
      </c>
      <c r="F2735">
        <v>5.0999999999999996</v>
      </c>
      <c r="G2735">
        <v>5.67</v>
      </c>
      <c r="H2735">
        <v>0.70757017609793638</v>
      </c>
      <c r="I2735" s="1">
        <v>40740.46875</v>
      </c>
      <c r="J2735">
        <v>1030</v>
      </c>
      <c r="K2735">
        <v>5.13</v>
      </c>
      <c r="L2735">
        <v>3.012837224705172</v>
      </c>
      <c r="M2735" s="1">
        <v>40740.479166666664</v>
      </c>
      <c r="N2735">
        <v>289</v>
      </c>
      <c r="O2735">
        <v>11.6</v>
      </c>
      <c r="P2735">
        <v>2.4608978427565478</v>
      </c>
      <c r="Q2735" s="1">
        <v>40740.46875</v>
      </c>
      <c r="R2735">
        <v>1050</v>
      </c>
      <c r="S2735">
        <v>4.16</v>
      </c>
      <c r="T2735">
        <v>3.0211892990699383</v>
      </c>
      <c r="U2735" s="1">
        <v>40740.46875</v>
      </c>
      <c r="V2735">
        <v>1130</v>
      </c>
      <c r="W2735">
        <v>6.74</v>
      </c>
      <c r="X2735">
        <v>3.0530784434834195</v>
      </c>
    </row>
    <row r="2736" spans="1:24" x14ac:dyDescent="0.25">
      <c r="A2736" s="1">
        <v>40740.520833333336</v>
      </c>
      <c r="B2736">
        <v>1190</v>
      </c>
      <c r="C2736">
        <v>4.26</v>
      </c>
      <c r="D2736">
        <v>3.0755469613925306</v>
      </c>
      <c r="E2736" s="1">
        <v>40740.479166666664</v>
      </c>
      <c r="F2736">
        <v>4.9000000000000004</v>
      </c>
      <c r="G2736">
        <v>5.66</v>
      </c>
      <c r="H2736">
        <v>0.69019608002851374</v>
      </c>
      <c r="I2736" s="1">
        <v>40740.479166666664</v>
      </c>
      <c r="J2736">
        <v>992</v>
      </c>
      <c r="K2736">
        <v>5.08</v>
      </c>
      <c r="L2736">
        <v>2.9965116721541785</v>
      </c>
      <c r="M2736" s="1">
        <v>40740.489583333336</v>
      </c>
      <c r="N2736">
        <v>289</v>
      </c>
      <c r="O2736">
        <v>11.6</v>
      </c>
      <c r="P2736">
        <v>2.4608978427565478</v>
      </c>
      <c r="Q2736" s="1">
        <v>40740.479166666664</v>
      </c>
      <c r="R2736">
        <v>1050</v>
      </c>
      <c r="S2736">
        <v>4.16</v>
      </c>
      <c r="T2736">
        <v>3.0211892990699383</v>
      </c>
      <c r="U2736" s="1">
        <v>40740.479166666664</v>
      </c>
      <c r="V2736">
        <v>1130</v>
      </c>
      <c r="W2736">
        <v>6.74</v>
      </c>
      <c r="X2736">
        <v>3.0530784434834195</v>
      </c>
    </row>
    <row r="2737" spans="1:24" x14ac:dyDescent="0.25">
      <c r="A2737" s="1">
        <v>40740.53125</v>
      </c>
      <c r="B2737">
        <v>1180</v>
      </c>
      <c r="C2737">
        <v>4.25</v>
      </c>
      <c r="D2737">
        <v>3.0718820073061255</v>
      </c>
      <c r="E2737" s="1">
        <v>40740.489583333336</v>
      </c>
      <c r="F2737">
        <v>4.9000000000000004</v>
      </c>
      <c r="G2737">
        <v>5.66</v>
      </c>
      <c r="H2737">
        <v>0.69019608002851374</v>
      </c>
      <c r="I2737" s="1">
        <v>40740.489583333336</v>
      </c>
      <c r="J2737">
        <v>1010</v>
      </c>
      <c r="K2737">
        <v>5.0999999999999996</v>
      </c>
      <c r="L2737">
        <v>3.0043213737826426</v>
      </c>
      <c r="M2737" s="1">
        <v>40740.5</v>
      </c>
      <c r="N2737">
        <v>286</v>
      </c>
      <c r="O2737">
        <v>11.59</v>
      </c>
      <c r="P2737">
        <v>2.4563660331290431</v>
      </c>
      <c r="Q2737" s="1">
        <v>40740.489583333336</v>
      </c>
      <c r="R2737">
        <v>1060</v>
      </c>
      <c r="S2737">
        <v>4.17</v>
      </c>
      <c r="T2737">
        <v>3.0253058652647704</v>
      </c>
      <c r="U2737" s="1">
        <v>40740.489583333336</v>
      </c>
      <c r="V2737">
        <v>1130</v>
      </c>
      <c r="W2737">
        <v>6.74</v>
      </c>
      <c r="X2737">
        <v>3.0530784434834195</v>
      </c>
    </row>
    <row r="2738" spans="1:24" x14ac:dyDescent="0.25">
      <c r="A2738" s="1">
        <v>40740.541666666664</v>
      </c>
      <c r="B2738">
        <v>1190</v>
      </c>
      <c r="C2738">
        <v>4.26</v>
      </c>
      <c r="D2738">
        <v>3.0755469613925306</v>
      </c>
      <c r="E2738" s="1">
        <v>40740.5</v>
      </c>
      <c r="F2738">
        <v>4.9000000000000004</v>
      </c>
      <c r="G2738">
        <v>5.66</v>
      </c>
      <c r="H2738">
        <v>0.69019608002851374</v>
      </c>
      <c r="I2738" s="1">
        <v>40740.5</v>
      </c>
      <c r="J2738">
        <v>1000</v>
      </c>
      <c r="K2738">
        <v>5.09</v>
      </c>
      <c r="L2738">
        <v>3</v>
      </c>
      <c r="M2738" s="1">
        <v>40740.510416666664</v>
      </c>
      <c r="N2738">
        <v>284</v>
      </c>
      <c r="O2738">
        <v>11.58</v>
      </c>
      <c r="P2738">
        <v>2.4533183400470375</v>
      </c>
      <c r="Q2738" s="1">
        <v>40740.5</v>
      </c>
      <c r="R2738">
        <v>1060</v>
      </c>
      <c r="S2738">
        <v>4.17</v>
      </c>
      <c r="T2738">
        <v>3.0253058652647704</v>
      </c>
      <c r="U2738" s="1">
        <v>40740.5</v>
      </c>
      <c r="V2738">
        <v>1140</v>
      </c>
      <c r="W2738">
        <v>6.76</v>
      </c>
      <c r="X2738">
        <v>3.0569048513364727</v>
      </c>
    </row>
    <row r="2739" spans="1:24" x14ac:dyDescent="0.25">
      <c r="A2739" s="1">
        <v>40740.552083333336</v>
      </c>
      <c r="B2739">
        <v>1180</v>
      </c>
      <c r="C2739">
        <v>4.25</v>
      </c>
      <c r="D2739">
        <v>3.0718820073061255</v>
      </c>
      <c r="E2739" s="1">
        <v>40740.510416666664</v>
      </c>
      <c r="F2739">
        <v>4.9000000000000004</v>
      </c>
      <c r="G2739">
        <v>5.66</v>
      </c>
      <c r="H2739">
        <v>0.69019608002851374</v>
      </c>
      <c r="I2739" s="1">
        <v>40740.510416666664</v>
      </c>
      <c r="J2739">
        <v>1000</v>
      </c>
      <c r="K2739">
        <v>5.09</v>
      </c>
      <c r="L2739">
        <v>3</v>
      </c>
      <c r="M2739" s="1">
        <v>40740.520833333336</v>
      </c>
      <c r="N2739">
        <v>281</v>
      </c>
      <c r="O2739">
        <v>11.57</v>
      </c>
      <c r="P2739">
        <v>2.4487063199050798</v>
      </c>
      <c r="Q2739" s="1">
        <v>40740.510416666664</v>
      </c>
      <c r="R2739">
        <v>1060</v>
      </c>
      <c r="S2739">
        <v>4.17</v>
      </c>
      <c r="T2739">
        <v>3.0253058652647704</v>
      </c>
      <c r="U2739" s="1">
        <v>40740.510416666664</v>
      </c>
      <c r="V2739">
        <v>1130</v>
      </c>
      <c r="W2739">
        <v>6.75</v>
      </c>
      <c r="X2739">
        <v>3.0530784434834195</v>
      </c>
    </row>
    <row r="2740" spans="1:24" x14ac:dyDescent="0.25">
      <c r="A2740" s="1">
        <v>40740.5625</v>
      </c>
      <c r="B2740">
        <v>1160</v>
      </c>
      <c r="C2740">
        <v>4.2300000000000004</v>
      </c>
      <c r="D2740">
        <v>3.0644579892269186</v>
      </c>
      <c r="E2740" s="1">
        <v>40740.520833333336</v>
      </c>
      <c r="F2740">
        <v>4.9000000000000004</v>
      </c>
      <c r="G2740">
        <v>5.66</v>
      </c>
      <c r="H2740">
        <v>0.69019608002851374</v>
      </c>
      <c r="I2740" s="1">
        <v>40740.520833333336</v>
      </c>
      <c r="J2740">
        <v>984</v>
      </c>
      <c r="K2740">
        <v>5.07</v>
      </c>
      <c r="L2740">
        <v>2.9929950984313414</v>
      </c>
      <c r="M2740" s="1">
        <v>40740.53125</v>
      </c>
      <c r="N2740">
        <v>284</v>
      </c>
      <c r="O2740">
        <v>11.58</v>
      </c>
      <c r="P2740">
        <v>2.4533183400470375</v>
      </c>
      <c r="Q2740" s="1">
        <v>40740.520833333336</v>
      </c>
      <c r="R2740">
        <v>1070</v>
      </c>
      <c r="S2740">
        <v>4.18</v>
      </c>
      <c r="T2740">
        <v>3.0293837776852097</v>
      </c>
      <c r="U2740" s="1">
        <v>40740.520833333336</v>
      </c>
      <c r="V2740">
        <v>1140</v>
      </c>
      <c r="W2740">
        <v>6.77</v>
      </c>
      <c r="X2740">
        <v>3.0569048513364727</v>
      </c>
    </row>
    <row r="2741" spans="1:24" x14ac:dyDescent="0.25">
      <c r="A2741" s="1">
        <v>40740.572916666664</v>
      </c>
      <c r="B2741">
        <v>1160</v>
      </c>
      <c r="C2741">
        <v>4.2300000000000004</v>
      </c>
      <c r="D2741">
        <v>3.0644579892269186</v>
      </c>
      <c r="E2741" s="1">
        <v>40740.53125</v>
      </c>
      <c r="F2741">
        <v>4.9000000000000004</v>
      </c>
      <c r="G2741">
        <v>5.66</v>
      </c>
      <c r="H2741">
        <v>0.69019608002851374</v>
      </c>
      <c r="I2741" s="1">
        <v>40740.53125</v>
      </c>
      <c r="J2741">
        <v>992</v>
      </c>
      <c r="K2741">
        <v>5.08</v>
      </c>
      <c r="L2741">
        <v>2.9965116721541785</v>
      </c>
      <c r="M2741" s="1">
        <v>40740.541666666664</v>
      </c>
      <c r="N2741">
        <v>281</v>
      </c>
      <c r="O2741">
        <v>11.57</v>
      </c>
      <c r="P2741">
        <v>2.4487063199050798</v>
      </c>
      <c r="Q2741" s="1">
        <v>40740.53125</v>
      </c>
      <c r="R2741">
        <v>1070</v>
      </c>
      <c r="S2741">
        <v>4.18</v>
      </c>
      <c r="T2741">
        <v>3.0293837776852097</v>
      </c>
      <c r="U2741" s="1">
        <v>40740.53125</v>
      </c>
      <c r="V2741">
        <v>1150</v>
      </c>
      <c r="W2741">
        <v>6.78</v>
      </c>
      <c r="X2741">
        <v>3.0606978403536118</v>
      </c>
    </row>
    <row r="2742" spans="1:24" x14ac:dyDescent="0.25">
      <c r="A2742" s="1">
        <v>40740.583333333336</v>
      </c>
      <c r="B2742">
        <v>1170</v>
      </c>
      <c r="C2742">
        <v>4.24</v>
      </c>
      <c r="D2742">
        <v>3.0681858617461617</v>
      </c>
      <c r="E2742" s="1">
        <v>40740.541666666664</v>
      </c>
      <c r="F2742">
        <v>4.9000000000000004</v>
      </c>
      <c r="G2742">
        <v>5.66</v>
      </c>
      <c r="H2742">
        <v>0.69019608002851374</v>
      </c>
      <c r="I2742" s="1">
        <v>40740.541666666664</v>
      </c>
      <c r="J2742">
        <v>984</v>
      </c>
      <c r="K2742">
        <v>5.07</v>
      </c>
      <c r="L2742">
        <v>2.9929950984313414</v>
      </c>
      <c r="M2742" s="1">
        <v>40740.552083333336</v>
      </c>
      <c r="N2742">
        <v>281</v>
      </c>
      <c r="O2742">
        <v>11.57</v>
      </c>
      <c r="P2742">
        <v>2.4487063199050798</v>
      </c>
      <c r="Q2742" s="1">
        <v>40740.541666666664</v>
      </c>
      <c r="R2742">
        <v>1070</v>
      </c>
      <c r="S2742">
        <v>4.18</v>
      </c>
      <c r="T2742">
        <v>3.0293837776852097</v>
      </c>
      <c r="U2742" s="1">
        <v>40740.541666666664</v>
      </c>
      <c r="V2742">
        <v>1150</v>
      </c>
      <c r="W2742">
        <v>6.79</v>
      </c>
      <c r="X2742">
        <v>3.0606978403536118</v>
      </c>
    </row>
    <row r="2743" spans="1:24" x14ac:dyDescent="0.25">
      <c r="A2743" s="1">
        <v>40740.59375</v>
      </c>
      <c r="B2743">
        <v>1170</v>
      </c>
      <c r="C2743">
        <v>4.24</v>
      </c>
      <c r="D2743">
        <v>3.0681858617461617</v>
      </c>
      <c r="E2743" s="1">
        <v>40740.552083333336</v>
      </c>
      <c r="F2743">
        <v>4.9000000000000004</v>
      </c>
      <c r="G2743">
        <v>5.66</v>
      </c>
      <c r="H2743">
        <v>0.69019608002851374</v>
      </c>
      <c r="I2743" s="1">
        <v>40740.552083333336</v>
      </c>
      <c r="J2743">
        <v>976</v>
      </c>
      <c r="K2743">
        <v>5.0599999999999996</v>
      </c>
      <c r="L2743">
        <v>2.9894498176666917</v>
      </c>
      <c r="M2743" s="1">
        <v>40740.5625</v>
      </c>
      <c r="N2743">
        <v>281</v>
      </c>
      <c r="O2743">
        <v>11.57</v>
      </c>
      <c r="P2743">
        <v>2.4487063199050798</v>
      </c>
      <c r="Q2743" s="1">
        <v>40740.552083333336</v>
      </c>
      <c r="R2743">
        <v>1080</v>
      </c>
      <c r="S2743">
        <v>4.1900000000000004</v>
      </c>
      <c r="T2743">
        <v>3.0334237554869499</v>
      </c>
      <c r="U2743" s="1">
        <v>40740.552083333336</v>
      </c>
      <c r="V2743">
        <v>1150</v>
      </c>
      <c r="W2743">
        <v>6.78</v>
      </c>
      <c r="X2743">
        <v>3.0606978403536118</v>
      </c>
    </row>
    <row r="2744" spans="1:24" x14ac:dyDescent="0.25">
      <c r="A2744" s="1">
        <v>40740.604166666664</v>
      </c>
      <c r="B2744">
        <v>1160</v>
      </c>
      <c r="C2744">
        <v>4.2300000000000004</v>
      </c>
      <c r="D2744">
        <v>3.0644579892269186</v>
      </c>
      <c r="E2744" s="1">
        <v>40740.5625</v>
      </c>
      <c r="F2744">
        <v>4.7</v>
      </c>
      <c r="G2744">
        <v>5.65</v>
      </c>
      <c r="H2744">
        <v>0.67209785793571752</v>
      </c>
      <c r="I2744" s="1">
        <v>40740.5625</v>
      </c>
      <c r="J2744">
        <v>976</v>
      </c>
      <c r="K2744">
        <v>5.0599999999999996</v>
      </c>
      <c r="L2744">
        <v>2.9894498176666917</v>
      </c>
      <c r="M2744" s="1">
        <v>40740.572916666664</v>
      </c>
      <c r="N2744">
        <v>276</v>
      </c>
      <c r="O2744">
        <v>11.55</v>
      </c>
      <c r="P2744">
        <v>2.4409090820652177</v>
      </c>
      <c r="Q2744" s="1">
        <v>40740.5625</v>
      </c>
      <c r="R2744">
        <v>1080</v>
      </c>
      <c r="S2744">
        <v>4.1900000000000004</v>
      </c>
      <c r="T2744">
        <v>3.0334237554869499</v>
      </c>
      <c r="U2744" s="1">
        <v>40740.5625</v>
      </c>
      <c r="V2744">
        <v>1150</v>
      </c>
      <c r="W2744">
        <v>6.79</v>
      </c>
      <c r="X2744">
        <v>3.0606978403536118</v>
      </c>
    </row>
    <row r="2745" spans="1:24" x14ac:dyDescent="0.25">
      <c r="A2745" s="1">
        <v>40740.614583333336</v>
      </c>
      <c r="B2745">
        <v>1160</v>
      </c>
      <c r="C2745">
        <v>4.2300000000000004</v>
      </c>
      <c r="D2745">
        <v>3.0644579892269186</v>
      </c>
      <c r="E2745" s="1">
        <v>40740.572916666664</v>
      </c>
      <c r="F2745">
        <v>4.7</v>
      </c>
      <c r="G2745">
        <v>5.65</v>
      </c>
      <c r="H2745">
        <v>0.67209785793571752</v>
      </c>
      <c r="I2745" s="1">
        <v>40740.572916666664</v>
      </c>
      <c r="J2745">
        <v>1000</v>
      </c>
      <c r="K2745">
        <v>5.09</v>
      </c>
      <c r="L2745">
        <v>3</v>
      </c>
      <c r="M2745" s="1">
        <v>40740.583333333336</v>
      </c>
      <c r="N2745">
        <v>276</v>
      </c>
      <c r="O2745">
        <v>11.55</v>
      </c>
      <c r="P2745">
        <v>2.4409090820652177</v>
      </c>
      <c r="Q2745" s="1">
        <v>40740.572916666664</v>
      </c>
      <c r="R2745">
        <v>1080</v>
      </c>
      <c r="S2745">
        <v>4.1900000000000004</v>
      </c>
      <c r="T2745">
        <v>3.0334237554869499</v>
      </c>
      <c r="U2745" s="1">
        <v>40740.572916666664</v>
      </c>
      <c r="V2745">
        <v>1160</v>
      </c>
      <c r="W2745">
        <v>6.8</v>
      </c>
      <c r="X2745">
        <v>3.0644579892269186</v>
      </c>
    </row>
    <row r="2746" spans="1:24" x14ac:dyDescent="0.25">
      <c r="A2746" s="1">
        <v>40740.625</v>
      </c>
      <c r="B2746">
        <v>1150</v>
      </c>
      <c r="C2746">
        <v>4.22</v>
      </c>
      <c r="D2746">
        <v>3.0606978403536118</v>
      </c>
      <c r="E2746" s="1">
        <v>40740.583333333336</v>
      </c>
      <c r="F2746">
        <v>4.7</v>
      </c>
      <c r="G2746">
        <v>5.65</v>
      </c>
      <c r="H2746">
        <v>0.67209785793571752</v>
      </c>
      <c r="I2746" s="1">
        <v>40740.583333333336</v>
      </c>
      <c r="J2746">
        <v>976</v>
      </c>
      <c r="K2746">
        <v>5.0599999999999996</v>
      </c>
      <c r="L2746">
        <v>2.9894498176666917</v>
      </c>
      <c r="M2746" s="1">
        <v>40740.59375</v>
      </c>
      <c r="N2746">
        <v>274</v>
      </c>
      <c r="O2746">
        <v>11.54</v>
      </c>
      <c r="P2746">
        <v>2.4377505628203879</v>
      </c>
      <c r="Q2746" s="1">
        <v>40740.583333333336</v>
      </c>
      <c r="R2746">
        <v>1080</v>
      </c>
      <c r="S2746">
        <v>4.1900000000000004</v>
      </c>
      <c r="T2746">
        <v>3.0334237554869499</v>
      </c>
      <c r="U2746" s="1">
        <v>40740.583333333336</v>
      </c>
      <c r="V2746">
        <v>1160</v>
      </c>
      <c r="W2746">
        <v>6.8</v>
      </c>
      <c r="X2746">
        <v>3.0644579892269186</v>
      </c>
    </row>
    <row r="2747" spans="1:24" x14ac:dyDescent="0.25">
      <c r="A2747" s="1">
        <v>40740.635416666664</v>
      </c>
      <c r="B2747">
        <v>1150</v>
      </c>
      <c r="C2747">
        <v>4.22</v>
      </c>
      <c r="D2747">
        <v>3.0606978403536118</v>
      </c>
      <c r="E2747" s="1">
        <v>40740.59375</v>
      </c>
      <c r="F2747">
        <v>4.7</v>
      </c>
      <c r="G2747">
        <v>5.65</v>
      </c>
      <c r="H2747">
        <v>0.67209785793571752</v>
      </c>
      <c r="I2747" s="1">
        <v>40740.59375</v>
      </c>
      <c r="J2747">
        <v>960</v>
      </c>
      <c r="K2747">
        <v>5.04</v>
      </c>
      <c r="L2747">
        <v>2.9822712330395684</v>
      </c>
      <c r="M2747" s="1">
        <v>40740.604166666664</v>
      </c>
      <c r="N2747">
        <v>274</v>
      </c>
      <c r="O2747">
        <v>11.54</v>
      </c>
      <c r="P2747">
        <v>2.4377505628203879</v>
      </c>
      <c r="Q2747" s="1">
        <v>40740.59375</v>
      </c>
      <c r="R2747">
        <v>1080</v>
      </c>
      <c r="S2747">
        <v>4.2</v>
      </c>
      <c r="T2747">
        <v>3.0334237554869499</v>
      </c>
      <c r="U2747" s="1">
        <v>40740.59375</v>
      </c>
      <c r="V2747">
        <v>1160</v>
      </c>
      <c r="W2747">
        <v>6.8</v>
      </c>
      <c r="X2747">
        <v>3.0644579892269186</v>
      </c>
    </row>
    <row r="2748" spans="1:24" x14ac:dyDescent="0.25">
      <c r="A2748" s="1">
        <v>40740.645833333336</v>
      </c>
      <c r="B2748">
        <v>1150</v>
      </c>
      <c r="C2748">
        <v>4.22</v>
      </c>
      <c r="D2748">
        <v>3.0606978403536118</v>
      </c>
      <c r="E2748" s="1">
        <v>40740.604166666664</v>
      </c>
      <c r="F2748">
        <v>4.7</v>
      </c>
      <c r="G2748">
        <v>5.65</v>
      </c>
      <c r="H2748">
        <v>0.67209785793571752</v>
      </c>
      <c r="I2748" s="1">
        <v>40740.604166666664</v>
      </c>
      <c r="J2748">
        <v>968</v>
      </c>
      <c r="K2748">
        <v>5.05</v>
      </c>
      <c r="L2748">
        <v>2.9858753573083936</v>
      </c>
      <c r="M2748" s="1">
        <v>40740.614583333336</v>
      </c>
      <c r="N2748">
        <v>274</v>
      </c>
      <c r="O2748">
        <v>11.54</v>
      </c>
      <c r="P2748">
        <v>2.4377505628203879</v>
      </c>
      <c r="Q2748" s="1">
        <v>40740.604166666664</v>
      </c>
      <c r="R2748">
        <v>1080</v>
      </c>
      <c r="S2748">
        <v>4.2</v>
      </c>
      <c r="T2748">
        <v>3.0334237554869499</v>
      </c>
      <c r="U2748" s="1">
        <v>40740.604166666664</v>
      </c>
      <c r="V2748">
        <v>1170</v>
      </c>
      <c r="W2748">
        <v>6.82</v>
      </c>
      <c r="X2748">
        <v>3.0681858617461617</v>
      </c>
    </row>
    <row r="2749" spans="1:24" x14ac:dyDescent="0.25">
      <c r="A2749" s="1">
        <v>40740.65625</v>
      </c>
      <c r="B2749">
        <v>1140</v>
      </c>
      <c r="C2749">
        <v>4.21</v>
      </c>
      <c r="D2749">
        <v>3.0569048513364727</v>
      </c>
      <c r="E2749" s="1">
        <v>40740.614583333336</v>
      </c>
      <c r="F2749">
        <v>4.7</v>
      </c>
      <c r="G2749">
        <v>5.65</v>
      </c>
      <c r="H2749">
        <v>0.67209785793571752</v>
      </c>
      <c r="I2749" s="1">
        <v>40740.614583333336</v>
      </c>
      <c r="J2749">
        <v>952</v>
      </c>
      <c r="K2749">
        <v>5.03</v>
      </c>
      <c r="L2749">
        <v>2.9786369483844743</v>
      </c>
      <c r="M2749" s="1">
        <v>40740.625</v>
      </c>
      <c r="N2749">
        <v>274</v>
      </c>
      <c r="O2749">
        <v>11.54</v>
      </c>
      <c r="P2749">
        <v>2.4377505628203879</v>
      </c>
      <c r="Q2749" s="1">
        <v>40740.614583333336</v>
      </c>
      <c r="R2749">
        <v>1080</v>
      </c>
      <c r="S2749">
        <v>4.2</v>
      </c>
      <c r="T2749">
        <v>3.0334237554869499</v>
      </c>
      <c r="U2749" s="1">
        <v>40740.614583333336</v>
      </c>
      <c r="V2749">
        <v>1170</v>
      </c>
      <c r="W2749">
        <v>6.83</v>
      </c>
      <c r="X2749">
        <v>3.0681858617461617</v>
      </c>
    </row>
    <row r="2750" spans="1:24" x14ac:dyDescent="0.25">
      <c r="A2750" s="1">
        <v>40740.666666666664</v>
      </c>
      <c r="B2750">
        <v>1150</v>
      </c>
      <c r="C2750">
        <v>4.22</v>
      </c>
      <c r="D2750">
        <v>3.0606978403536118</v>
      </c>
      <c r="E2750" s="1">
        <v>40740.625</v>
      </c>
      <c r="F2750">
        <v>4.5</v>
      </c>
      <c r="G2750">
        <v>5.64</v>
      </c>
      <c r="H2750">
        <v>0.65321251377534373</v>
      </c>
      <c r="I2750" s="1">
        <v>40740.625</v>
      </c>
      <c r="J2750">
        <v>936</v>
      </c>
      <c r="K2750">
        <v>5.01</v>
      </c>
      <c r="L2750">
        <v>2.971275848738105</v>
      </c>
      <c r="M2750" s="1">
        <v>40740.635416666664</v>
      </c>
      <c r="N2750">
        <v>269</v>
      </c>
      <c r="O2750">
        <v>11.52</v>
      </c>
      <c r="P2750">
        <v>2.4297522800024081</v>
      </c>
      <c r="Q2750" s="1">
        <v>40740.625</v>
      </c>
      <c r="R2750">
        <v>1080</v>
      </c>
      <c r="S2750">
        <v>4.2</v>
      </c>
      <c r="T2750">
        <v>3.0334237554869499</v>
      </c>
      <c r="U2750" s="1">
        <v>40740.625</v>
      </c>
      <c r="V2750">
        <v>1170</v>
      </c>
      <c r="W2750">
        <v>6.82</v>
      </c>
      <c r="X2750">
        <v>3.0681858617461617</v>
      </c>
    </row>
    <row r="2751" spans="1:24" x14ac:dyDescent="0.25">
      <c r="A2751" s="1">
        <v>40740.677083333336</v>
      </c>
      <c r="B2751">
        <v>1140</v>
      </c>
      <c r="C2751">
        <v>4.21</v>
      </c>
      <c r="D2751">
        <v>3.0569048513364727</v>
      </c>
      <c r="E2751" s="1">
        <v>40740.635416666664</v>
      </c>
      <c r="F2751">
        <v>4.5</v>
      </c>
      <c r="G2751">
        <v>5.64</v>
      </c>
      <c r="H2751">
        <v>0.65321251377534373</v>
      </c>
      <c r="I2751" s="1">
        <v>40740.635416666664</v>
      </c>
      <c r="J2751">
        <v>952</v>
      </c>
      <c r="K2751">
        <v>5.03</v>
      </c>
      <c r="L2751">
        <v>2.9786369483844743</v>
      </c>
      <c r="M2751" s="1">
        <v>40740.645833333336</v>
      </c>
      <c r="N2751">
        <v>269</v>
      </c>
      <c r="O2751">
        <v>11.52</v>
      </c>
      <c r="P2751">
        <v>2.4297522800024081</v>
      </c>
      <c r="Q2751" s="1">
        <v>40740.635416666664</v>
      </c>
      <c r="R2751">
        <v>1080</v>
      </c>
      <c r="S2751">
        <v>4.2</v>
      </c>
      <c r="T2751">
        <v>3.0334237554869499</v>
      </c>
      <c r="U2751" s="1">
        <v>40740.635416666664</v>
      </c>
      <c r="V2751">
        <v>1170</v>
      </c>
      <c r="W2751">
        <v>6.82</v>
      </c>
      <c r="X2751">
        <v>3.0681858617461617</v>
      </c>
    </row>
    <row r="2752" spans="1:24" x14ac:dyDescent="0.25">
      <c r="A2752" s="1">
        <v>40740.6875</v>
      </c>
      <c r="B2752">
        <v>1130</v>
      </c>
      <c r="C2752">
        <v>4.2</v>
      </c>
      <c r="D2752">
        <v>3.0530784434834195</v>
      </c>
      <c r="E2752" s="1">
        <v>40740.645833333336</v>
      </c>
      <c r="F2752">
        <v>4.5</v>
      </c>
      <c r="G2752">
        <v>5.64</v>
      </c>
      <c r="H2752">
        <v>0.65321251377534373</v>
      </c>
      <c r="I2752" s="1">
        <v>40740.645833333336</v>
      </c>
      <c r="J2752">
        <v>936</v>
      </c>
      <c r="K2752">
        <v>5.01</v>
      </c>
      <c r="L2752">
        <v>2.971275848738105</v>
      </c>
      <c r="M2752" s="1">
        <v>40740.65625</v>
      </c>
      <c r="N2752">
        <v>269</v>
      </c>
      <c r="O2752">
        <v>11.52</v>
      </c>
      <c r="P2752">
        <v>2.4297522800024081</v>
      </c>
      <c r="Q2752" s="1">
        <v>40740.645833333336</v>
      </c>
      <c r="R2752">
        <v>1080</v>
      </c>
      <c r="S2752">
        <v>4.2</v>
      </c>
      <c r="T2752">
        <v>3.0334237554869499</v>
      </c>
      <c r="U2752" s="1">
        <v>40740.645833333336</v>
      </c>
      <c r="V2752">
        <v>1170</v>
      </c>
      <c r="W2752">
        <v>6.83</v>
      </c>
      <c r="X2752">
        <v>3.0681858617461617</v>
      </c>
    </row>
    <row r="2753" spans="1:24" x14ac:dyDescent="0.25">
      <c r="A2753" s="1">
        <v>40740.697916666664</v>
      </c>
      <c r="B2753">
        <v>1150</v>
      </c>
      <c r="C2753">
        <v>4.22</v>
      </c>
      <c r="D2753">
        <v>3.0606978403536118</v>
      </c>
      <c r="E2753" s="1">
        <v>40740.65625</v>
      </c>
      <c r="F2753">
        <v>4.5</v>
      </c>
      <c r="G2753">
        <v>5.64</v>
      </c>
      <c r="H2753">
        <v>0.65321251377534373</v>
      </c>
      <c r="I2753" s="1">
        <v>40740.65625</v>
      </c>
      <c r="J2753">
        <v>960</v>
      </c>
      <c r="K2753">
        <v>5.04</v>
      </c>
      <c r="L2753">
        <v>2.9822712330395684</v>
      </c>
      <c r="M2753" s="1">
        <v>40740.666666666664</v>
      </c>
      <c r="N2753">
        <v>269</v>
      </c>
      <c r="O2753">
        <v>11.52</v>
      </c>
      <c r="P2753">
        <v>2.4297522800024081</v>
      </c>
      <c r="Q2753" s="1">
        <v>40740.65625</v>
      </c>
      <c r="R2753">
        <v>1080</v>
      </c>
      <c r="S2753">
        <v>4.2</v>
      </c>
      <c r="T2753">
        <v>3.0334237554869499</v>
      </c>
      <c r="U2753" s="1">
        <v>40740.65625</v>
      </c>
      <c r="V2753">
        <v>1170</v>
      </c>
      <c r="W2753">
        <v>6.82</v>
      </c>
      <c r="X2753">
        <v>3.0681858617461617</v>
      </c>
    </row>
    <row r="2754" spans="1:24" x14ac:dyDescent="0.25">
      <c r="A2754" s="1">
        <v>40740.708333333336</v>
      </c>
      <c r="B2754">
        <v>1140</v>
      </c>
      <c r="C2754">
        <v>4.21</v>
      </c>
      <c r="D2754">
        <v>3.0569048513364727</v>
      </c>
      <c r="E2754" s="1">
        <v>40740.666666666664</v>
      </c>
      <c r="F2754">
        <v>4.5</v>
      </c>
      <c r="G2754">
        <v>5.64</v>
      </c>
      <c r="H2754">
        <v>0.65321251377534373</v>
      </c>
      <c r="I2754" s="1">
        <v>40740.666666666664</v>
      </c>
      <c r="J2754">
        <v>928</v>
      </c>
      <c r="K2754">
        <v>5</v>
      </c>
      <c r="L2754">
        <v>2.9675479762188619</v>
      </c>
      <c r="M2754" s="1">
        <v>40740.677083333336</v>
      </c>
      <c r="N2754">
        <v>267</v>
      </c>
      <c r="O2754">
        <v>11.51</v>
      </c>
      <c r="P2754">
        <v>2.4265112613645754</v>
      </c>
      <c r="Q2754" s="1">
        <v>40740.666666666664</v>
      </c>
      <c r="R2754">
        <v>1080</v>
      </c>
      <c r="S2754">
        <v>4.2</v>
      </c>
      <c r="T2754">
        <v>3.0334237554869499</v>
      </c>
      <c r="U2754" s="1">
        <v>40740.666666666664</v>
      </c>
      <c r="V2754">
        <v>1170</v>
      </c>
      <c r="W2754">
        <v>6.83</v>
      </c>
      <c r="X2754">
        <v>3.0681858617461617</v>
      </c>
    </row>
    <row r="2755" spans="1:24" x14ac:dyDescent="0.25">
      <c r="A2755" s="1">
        <v>40740.71875</v>
      </c>
      <c r="B2755">
        <v>1130</v>
      </c>
      <c r="C2755">
        <v>4.2</v>
      </c>
      <c r="D2755">
        <v>3.0530784434834195</v>
      </c>
      <c r="E2755" s="1">
        <v>40740.677083333336</v>
      </c>
      <c r="F2755">
        <v>4.3</v>
      </c>
      <c r="G2755">
        <v>5.63</v>
      </c>
      <c r="H2755">
        <v>0.63346845557958653</v>
      </c>
      <c r="I2755" s="1">
        <v>40740.677083333336</v>
      </c>
      <c r="J2755">
        <v>952</v>
      </c>
      <c r="K2755">
        <v>5.03</v>
      </c>
      <c r="L2755">
        <v>2.9786369483844743</v>
      </c>
      <c r="M2755" s="1">
        <v>40740.6875</v>
      </c>
      <c r="N2755">
        <v>267</v>
      </c>
      <c r="O2755">
        <v>11.51</v>
      </c>
      <c r="P2755">
        <v>2.4265112613645754</v>
      </c>
      <c r="Q2755" s="1">
        <v>40740.677083333336</v>
      </c>
      <c r="R2755">
        <v>1080</v>
      </c>
      <c r="S2755">
        <v>4.2</v>
      </c>
      <c r="T2755">
        <v>3.0334237554869499</v>
      </c>
      <c r="U2755" s="1">
        <v>40740.677083333336</v>
      </c>
      <c r="V2755">
        <v>1170</v>
      </c>
      <c r="W2755">
        <v>6.83</v>
      </c>
      <c r="X2755">
        <v>3.0681858617461617</v>
      </c>
    </row>
    <row r="2756" spans="1:24" x14ac:dyDescent="0.25">
      <c r="A2756" s="1">
        <v>40740.729166666664</v>
      </c>
      <c r="B2756">
        <v>1140</v>
      </c>
      <c r="C2756">
        <v>4.21</v>
      </c>
      <c r="D2756">
        <v>3.0569048513364727</v>
      </c>
      <c r="E2756" s="1">
        <v>40740.6875</v>
      </c>
      <c r="F2756">
        <v>4.3</v>
      </c>
      <c r="G2756">
        <v>5.63</v>
      </c>
      <c r="H2756">
        <v>0.63346845557958653</v>
      </c>
      <c r="I2756" s="1">
        <v>40740.6875</v>
      </c>
      <c r="J2756">
        <v>936</v>
      </c>
      <c r="K2756">
        <v>5.01</v>
      </c>
      <c r="L2756">
        <v>2.971275848738105</v>
      </c>
      <c r="M2756" s="1">
        <v>40740.697916666664</v>
      </c>
      <c r="N2756">
        <v>262</v>
      </c>
      <c r="O2756">
        <v>11.49</v>
      </c>
      <c r="P2756">
        <v>2.4183012913197452</v>
      </c>
      <c r="Q2756" s="1">
        <v>40740.6875</v>
      </c>
      <c r="R2756">
        <v>1080</v>
      </c>
      <c r="S2756">
        <v>4.2</v>
      </c>
      <c r="T2756">
        <v>3.0334237554869499</v>
      </c>
      <c r="U2756" s="1">
        <v>40740.6875</v>
      </c>
      <c r="V2756">
        <v>1180</v>
      </c>
      <c r="W2756">
        <v>6.84</v>
      </c>
      <c r="X2756">
        <v>3.0718820073061255</v>
      </c>
    </row>
    <row r="2757" spans="1:24" x14ac:dyDescent="0.25">
      <c r="A2757" s="1">
        <v>40740.739583333336</v>
      </c>
      <c r="B2757">
        <v>1150</v>
      </c>
      <c r="C2757">
        <v>4.22</v>
      </c>
      <c r="D2757">
        <v>3.0606978403536118</v>
      </c>
      <c r="E2757" s="1">
        <v>40740.697916666664</v>
      </c>
      <c r="F2757">
        <v>4.3</v>
      </c>
      <c r="G2757">
        <v>5.63</v>
      </c>
      <c r="H2757">
        <v>0.63346845557958653</v>
      </c>
      <c r="I2757" s="1">
        <v>40740.697916666664</v>
      </c>
      <c r="J2757">
        <v>944</v>
      </c>
      <c r="K2757">
        <v>5.0199999999999996</v>
      </c>
      <c r="L2757">
        <v>2.9749719942980688</v>
      </c>
      <c r="M2757" s="1">
        <v>40740.708333333336</v>
      </c>
      <c r="N2757">
        <v>264</v>
      </c>
      <c r="O2757">
        <v>11.5</v>
      </c>
      <c r="P2757">
        <v>2.4216039268698313</v>
      </c>
      <c r="Q2757" s="1">
        <v>40740.697916666664</v>
      </c>
      <c r="R2757">
        <v>1080</v>
      </c>
      <c r="S2757">
        <v>4.2</v>
      </c>
      <c r="T2757">
        <v>3.0334237554869499</v>
      </c>
      <c r="U2757" s="1">
        <v>40740.697916666664</v>
      </c>
      <c r="V2757">
        <v>1180</v>
      </c>
      <c r="W2757">
        <v>6.84</v>
      </c>
      <c r="X2757">
        <v>3.0718820073061255</v>
      </c>
    </row>
    <row r="2758" spans="1:24" x14ac:dyDescent="0.25">
      <c r="A2758" s="1">
        <v>40740.75</v>
      </c>
      <c r="B2758">
        <v>1140</v>
      </c>
      <c r="C2758">
        <v>4.21</v>
      </c>
      <c r="D2758">
        <v>3.0569048513364727</v>
      </c>
      <c r="E2758" s="1">
        <v>40740.708333333336</v>
      </c>
      <c r="F2758">
        <v>4.3</v>
      </c>
      <c r="G2758">
        <v>5.63</v>
      </c>
      <c r="H2758">
        <v>0.63346845557958653</v>
      </c>
      <c r="I2758" s="1">
        <v>40740.708333333336</v>
      </c>
      <c r="J2758">
        <v>968</v>
      </c>
      <c r="K2758">
        <v>5.05</v>
      </c>
      <c r="L2758">
        <v>2.9858753573083936</v>
      </c>
      <c r="M2758" s="1">
        <v>40740.71875</v>
      </c>
      <c r="N2758">
        <v>262</v>
      </c>
      <c r="O2758">
        <v>11.49</v>
      </c>
      <c r="P2758">
        <v>2.4183012913197452</v>
      </c>
      <c r="Q2758" s="1">
        <v>40740.708333333336</v>
      </c>
      <c r="R2758">
        <v>1080</v>
      </c>
      <c r="S2758">
        <v>4.2</v>
      </c>
      <c r="T2758">
        <v>3.0334237554869499</v>
      </c>
      <c r="U2758" s="1">
        <v>40740.708333333336</v>
      </c>
      <c r="V2758">
        <v>1170</v>
      </c>
      <c r="W2758">
        <v>6.83</v>
      </c>
      <c r="X2758">
        <v>3.0681858617461617</v>
      </c>
    </row>
    <row r="2759" spans="1:24" x14ac:dyDescent="0.25">
      <c r="A2759" s="1">
        <v>40740.760416666664</v>
      </c>
      <c r="B2759">
        <v>1140</v>
      </c>
      <c r="C2759">
        <v>4.21</v>
      </c>
      <c r="D2759">
        <v>3.0569048513364727</v>
      </c>
      <c r="E2759" s="1">
        <v>40740.71875</v>
      </c>
      <c r="F2759">
        <v>4.3</v>
      </c>
      <c r="G2759">
        <v>5.63</v>
      </c>
      <c r="H2759">
        <v>0.63346845557958653</v>
      </c>
      <c r="I2759" s="1">
        <v>40740.71875</v>
      </c>
      <c r="J2759">
        <v>936</v>
      </c>
      <c r="K2759">
        <v>5.01</v>
      </c>
      <c r="L2759">
        <v>2.971275848738105</v>
      </c>
      <c r="M2759" s="1">
        <v>40740.729166666664</v>
      </c>
      <c r="N2759">
        <v>262</v>
      </c>
      <c r="O2759">
        <v>11.49</v>
      </c>
      <c r="P2759">
        <v>2.4183012913197452</v>
      </c>
      <c r="Q2759" s="1">
        <v>40740.71875</v>
      </c>
      <c r="R2759">
        <v>1080</v>
      </c>
      <c r="S2759">
        <v>4.2</v>
      </c>
      <c r="T2759">
        <v>3.0334237554869499</v>
      </c>
      <c r="U2759" s="1">
        <v>40740.71875</v>
      </c>
      <c r="V2759">
        <v>1180</v>
      </c>
      <c r="W2759">
        <v>6.84</v>
      </c>
      <c r="X2759">
        <v>3.0718820073061255</v>
      </c>
    </row>
    <row r="2760" spans="1:24" x14ac:dyDescent="0.25">
      <c r="A2760" s="1">
        <v>40740.770833333336</v>
      </c>
      <c r="B2760">
        <v>1150</v>
      </c>
      <c r="C2760">
        <v>4.22</v>
      </c>
      <c r="D2760">
        <v>3.0606978403536118</v>
      </c>
      <c r="E2760" s="1">
        <v>40740.729166666664</v>
      </c>
      <c r="F2760">
        <v>4.3</v>
      </c>
      <c r="G2760">
        <v>5.63</v>
      </c>
      <c r="H2760">
        <v>0.63346845557958653</v>
      </c>
      <c r="I2760" s="1">
        <v>40740.729166666664</v>
      </c>
      <c r="J2760">
        <v>936</v>
      </c>
      <c r="K2760">
        <v>5.01</v>
      </c>
      <c r="L2760">
        <v>2.971275848738105</v>
      </c>
      <c r="M2760" s="1">
        <v>40740.739583333336</v>
      </c>
      <c r="N2760">
        <v>262</v>
      </c>
      <c r="O2760">
        <v>11.49</v>
      </c>
      <c r="P2760">
        <v>2.4183012913197452</v>
      </c>
      <c r="Q2760" s="1">
        <v>40740.729166666664</v>
      </c>
      <c r="R2760">
        <v>1080</v>
      </c>
      <c r="S2760">
        <v>4.2</v>
      </c>
      <c r="T2760">
        <v>3.0334237554869499</v>
      </c>
      <c r="U2760" s="1">
        <v>40740.729166666664</v>
      </c>
      <c r="V2760">
        <v>1180</v>
      </c>
      <c r="W2760">
        <v>6.84</v>
      </c>
      <c r="X2760">
        <v>3.0718820073061255</v>
      </c>
    </row>
    <row r="2761" spans="1:24" x14ac:dyDescent="0.25">
      <c r="A2761" s="1">
        <v>40740.78125</v>
      </c>
      <c r="B2761">
        <v>1140</v>
      </c>
      <c r="C2761">
        <v>4.21</v>
      </c>
      <c r="D2761">
        <v>3.0569048513364727</v>
      </c>
      <c r="E2761" s="1">
        <v>40740.739583333336</v>
      </c>
      <c r="F2761">
        <v>4.3</v>
      </c>
      <c r="G2761">
        <v>5.63</v>
      </c>
      <c r="H2761">
        <v>0.63346845557958653</v>
      </c>
      <c r="I2761" s="1">
        <v>40740.739583333336</v>
      </c>
      <c r="J2761">
        <v>920</v>
      </c>
      <c r="K2761">
        <v>4.99</v>
      </c>
      <c r="L2761">
        <v>2.9637878273455551</v>
      </c>
      <c r="M2761" s="1">
        <v>40740.75</v>
      </c>
      <c r="N2761">
        <v>259</v>
      </c>
      <c r="O2761">
        <v>11.48</v>
      </c>
      <c r="P2761">
        <v>2.4132997640812519</v>
      </c>
      <c r="Q2761" s="1">
        <v>40740.739583333336</v>
      </c>
      <c r="R2761">
        <v>1080</v>
      </c>
      <c r="S2761">
        <v>4.2</v>
      </c>
      <c r="T2761">
        <v>3.0334237554869499</v>
      </c>
      <c r="U2761" s="1">
        <v>40740.739583333336</v>
      </c>
      <c r="V2761">
        <v>1180</v>
      </c>
      <c r="W2761">
        <v>6.84</v>
      </c>
      <c r="X2761">
        <v>3.0718820073061255</v>
      </c>
    </row>
    <row r="2762" spans="1:24" x14ac:dyDescent="0.25">
      <c r="A2762" s="1">
        <v>40740.791666666664</v>
      </c>
      <c r="B2762">
        <v>1140</v>
      </c>
      <c r="C2762">
        <v>4.21</v>
      </c>
      <c r="D2762">
        <v>3.0569048513364727</v>
      </c>
      <c r="E2762" s="1">
        <v>40740.75</v>
      </c>
      <c r="F2762">
        <v>4.3</v>
      </c>
      <c r="G2762">
        <v>5.63</v>
      </c>
      <c r="H2762">
        <v>0.63346845557958653</v>
      </c>
      <c r="I2762" s="1">
        <v>40740.75</v>
      </c>
      <c r="J2762">
        <v>928</v>
      </c>
      <c r="K2762">
        <v>5</v>
      </c>
      <c r="L2762">
        <v>2.9675479762188619</v>
      </c>
      <c r="M2762" s="1">
        <v>40740.760416666664</v>
      </c>
      <c r="N2762">
        <v>257</v>
      </c>
      <c r="O2762">
        <v>11.47</v>
      </c>
      <c r="P2762">
        <v>2.4099331233312946</v>
      </c>
      <c r="Q2762" s="1">
        <v>40740.75</v>
      </c>
      <c r="R2762">
        <v>1080</v>
      </c>
      <c r="S2762">
        <v>4.1900000000000004</v>
      </c>
      <c r="T2762">
        <v>3.0334237554869499</v>
      </c>
      <c r="U2762" s="1">
        <v>40740.75</v>
      </c>
      <c r="V2762">
        <v>1180</v>
      </c>
      <c r="W2762">
        <v>6.84</v>
      </c>
      <c r="X2762">
        <v>3.0718820073061255</v>
      </c>
    </row>
    <row r="2763" spans="1:24" x14ac:dyDescent="0.25">
      <c r="A2763" s="1">
        <v>40740.802083333336</v>
      </c>
      <c r="B2763">
        <v>1150</v>
      </c>
      <c r="C2763">
        <v>4.22</v>
      </c>
      <c r="D2763">
        <v>3.0606978403536118</v>
      </c>
      <c r="E2763" s="1">
        <v>40740.760416666664</v>
      </c>
      <c r="F2763">
        <v>4.0999999999999996</v>
      </c>
      <c r="G2763">
        <v>5.62</v>
      </c>
      <c r="H2763">
        <v>0.61278385671973545</v>
      </c>
      <c r="I2763" s="1">
        <v>40740.760416666664</v>
      </c>
      <c r="J2763">
        <v>920</v>
      </c>
      <c r="K2763">
        <v>4.99</v>
      </c>
      <c r="L2763">
        <v>2.9637878273455551</v>
      </c>
      <c r="M2763" s="1">
        <v>40740.770833333336</v>
      </c>
      <c r="N2763">
        <v>259</v>
      </c>
      <c r="O2763">
        <v>11.48</v>
      </c>
      <c r="P2763">
        <v>2.4132997640812519</v>
      </c>
      <c r="Q2763" s="1">
        <v>40740.760416666664</v>
      </c>
      <c r="R2763">
        <v>1080</v>
      </c>
      <c r="S2763">
        <v>4.1900000000000004</v>
      </c>
      <c r="T2763">
        <v>3.0334237554869499</v>
      </c>
      <c r="U2763" s="1">
        <v>40740.760416666664</v>
      </c>
      <c r="V2763">
        <v>1180</v>
      </c>
      <c r="W2763">
        <v>6.84</v>
      </c>
      <c r="X2763">
        <v>3.0718820073061255</v>
      </c>
    </row>
    <row r="2764" spans="1:24" x14ac:dyDescent="0.25">
      <c r="A2764" s="1">
        <v>40740.8125</v>
      </c>
      <c r="B2764">
        <v>1160</v>
      </c>
      <c r="C2764">
        <v>4.2300000000000004</v>
      </c>
      <c r="D2764">
        <v>3.0644579892269186</v>
      </c>
      <c r="E2764" s="1">
        <v>40740.770833333336</v>
      </c>
      <c r="F2764">
        <v>4.0999999999999996</v>
      </c>
      <c r="G2764">
        <v>5.62</v>
      </c>
      <c r="H2764">
        <v>0.61278385671973545</v>
      </c>
      <c r="I2764" s="1">
        <v>40740.770833333336</v>
      </c>
      <c r="J2764">
        <v>881</v>
      </c>
      <c r="K2764">
        <v>4.9400000000000004</v>
      </c>
      <c r="L2764">
        <v>2.9449759084120477</v>
      </c>
      <c r="M2764" s="1">
        <v>40740.78125</v>
      </c>
      <c r="N2764">
        <v>259</v>
      </c>
      <c r="O2764">
        <v>11.48</v>
      </c>
      <c r="P2764">
        <v>2.4132997640812519</v>
      </c>
      <c r="Q2764" s="1">
        <v>40740.770833333336</v>
      </c>
      <c r="R2764">
        <v>1080</v>
      </c>
      <c r="S2764">
        <v>4.1900000000000004</v>
      </c>
      <c r="T2764">
        <v>3.0334237554869499</v>
      </c>
      <c r="U2764" s="1">
        <v>40740.770833333336</v>
      </c>
      <c r="V2764">
        <v>1180</v>
      </c>
      <c r="W2764">
        <v>6.84</v>
      </c>
      <c r="X2764">
        <v>3.0718820073061255</v>
      </c>
    </row>
    <row r="2765" spans="1:24" x14ac:dyDescent="0.25">
      <c r="A2765" s="1">
        <v>40740.822916666664</v>
      </c>
      <c r="B2765">
        <v>1160</v>
      </c>
      <c r="C2765">
        <v>4.2300000000000004</v>
      </c>
      <c r="D2765">
        <v>3.0644579892269186</v>
      </c>
      <c r="E2765" s="1">
        <v>40740.78125</v>
      </c>
      <c r="F2765">
        <v>4.0999999999999996</v>
      </c>
      <c r="G2765">
        <v>5.62</v>
      </c>
      <c r="H2765">
        <v>0.61278385671973545</v>
      </c>
      <c r="I2765" s="1">
        <v>40740.78125</v>
      </c>
      <c r="J2765">
        <v>912</v>
      </c>
      <c r="K2765">
        <v>4.9800000000000004</v>
      </c>
      <c r="L2765">
        <v>2.959994838328416</v>
      </c>
      <c r="M2765" s="1">
        <v>40740.791666666664</v>
      </c>
      <c r="N2765">
        <v>255</v>
      </c>
      <c r="O2765">
        <v>11.46</v>
      </c>
      <c r="P2765">
        <v>2.406540180433955</v>
      </c>
      <c r="Q2765" s="1">
        <v>40740.78125</v>
      </c>
      <c r="R2765">
        <v>1080</v>
      </c>
      <c r="S2765">
        <v>4.1900000000000004</v>
      </c>
      <c r="T2765">
        <v>3.0334237554869499</v>
      </c>
      <c r="U2765" s="1">
        <v>40740.78125</v>
      </c>
      <c r="V2765">
        <v>1180</v>
      </c>
      <c r="W2765">
        <v>6.84</v>
      </c>
      <c r="X2765">
        <v>3.0718820073061255</v>
      </c>
    </row>
    <row r="2766" spans="1:24" x14ac:dyDescent="0.25">
      <c r="A2766" s="1">
        <v>40740.833333333336</v>
      </c>
      <c r="B2766">
        <v>1160</v>
      </c>
      <c r="C2766">
        <v>4.2300000000000004</v>
      </c>
      <c r="D2766">
        <v>3.0644579892269186</v>
      </c>
      <c r="E2766" s="1">
        <v>40740.791666666664</v>
      </c>
      <c r="F2766">
        <v>4.3</v>
      </c>
      <c r="G2766">
        <v>5.63</v>
      </c>
      <c r="H2766">
        <v>0.63346845557958653</v>
      </c>
      <c r="I2766" s="1">
        <v>40740.791666666664</v>
      </c>
      <c r="J2766">
        <v>889</v>
      </c>
      <c r="K2766">
        <v>4.95</v>
      </c>
      <c r="L2766">
        <v>2.9489017609702137</v>
      </c>
      <c r="M2766" s="1">
        <v>40740.802083333336</v>
      </c>
      <c r="N2766">
        <v>259</v>
      </c>
      <c r="O2766">
        <v>11.48</v>
      </c>
      <c r="P2766">
        <v>2.4132997640812519</v>
      </c>
      <c r="Q2766" s="1">
        <v>40740.791666666664</v>
      </c>
      <c r="R2766">
        <v>1070</v>
      </c>
      <c r="S2766">
        <v>4.18</v>
      </c>
      <c r="T2766">
        <v>3.0293837776852097</v>
      </c>
      <c r="U2766" s="1">
        <v>40740.791666666664</v>
      </c>
      <c r="V2766">
        <v>1170</v>
      </c>
      <c r="W2766">
        <v>6.83</v>
      </c>
      <c r="X2766">
        <v>3.0681858617461617</v>
      </c>
    </row>
    <row r="2767" spans="1:24" x14ac:dyDescent="0.25">
      <c r="A2767" s="1">
        <v>40740.84375</v>
      </c>
      <c r="B2767">
        <v>1170</v>
      </c>
      <c r="C2767">
        <v>4.24</v>
      </c>
      <c r="D2767">
        <v>3.0681858617461617</v>
      </c>
      <c r="E2767" s="1">
        <v>40740.802083333336</v>
      </c>
      <c r="F2767">
        <v>4.0999999999999996</v>
      </c>
      <c r="G2767">
        <v>5.62</v>
      </c>
      <c r="H2767">
        <v>0.61278385671973545</v>
      </c>
      <c r="I2767" s="1">
        <v>40740.802083333336</v>
      </c>
      <c r="J2767">
        <v>936</v>
      </c>
      <c r="K2767">
        <v>5.01</v>
      </c>
      <c r="L2767">
        <v>2.971275848738105</v>
      </c>
      <c r="M2767" s="1">
        <v>40740.8125</v>
      </c>
      <c r="N2767">
        <v>259</v>
      </c>
      <c r="O2767">
        <v>11.48</v>
      </c>
      <c r="P2767">
        <v>2.4132997640812519</v>
      </c>
      <c r="Q2767" s="1">
        <v>40740.802083333336</v>
      </c>
      <c r="R2767">
        <v>1070</v>
      </c>
      <c r="S2767">
        <v>4.18</v>
      </c>
      <c r="T2767">
        <v>3.0293837776852097</v>
      </c>
      <c r="U2767" s="1">
        <v>40740.802083333336</v>
      </c>
      <c r="V2767">
        <v>1170</v>
      </c>
      <c r="W2767">
        <v>6.83</v>
      </c>
      <c r="X2767">
        <v>3.0681858617461617</v>
      </c>
    </row>
    <row r="2768" spans="1:24" x14ac:dyDescent="0.25">
      <c r="A2768" s="1">
        <v>40740.854166666664</v>
      </c>
      <c r="B2768">
        <v>1160</v>
      </c>
      <c r="C2768">
        <v>4.2300000000000004</v>
      </c>
      <c r="D2768">
        <v>3.0644579892269186</v>
      </c>
      <c r="E2768" s="1">
        <v>40740.8125</v>
      </c>
      <c r="F2768">
        <v>4.3</v>
      </c>
      <c r="G2768">
        <v>5.63</v>
      </c>
      <c r="H2768">
        <v>0.63346845557958653</v>
      </c>
      <c r="I2768" s="1">
        <v>40740.8125</v>
      </c>
      <c r="J2768">
        <v>920</v>
      </c>
      <c r="K2768">
        <v>4.99</v>
      </c>
      <c r="L2768">
        <v>2.9637878273455551</v>
      </c>
      <c r="M2768" s="1">
        <v>40740.822916666664</v>
      </c>
      <c r="N2768">
        <v>257</v>
      </c>
      <c r="O2768">
        <v>11.47</v>
      </c>
      <c r="P2768">
        <v>2.4099331233312946</v>
      </c>
      <c r="Q2768" s="1">
        <v>40740.8125</v>
      </c>
      <c r="R2768">
        <v>1070</v>
      </c>
      <c r="S2768">
        <v>4.18</v>
      </c>
      <c r="T2768">
        <v>3.0293837776852097</v>
      </c>
      <c r="U2768" s="1">
        <v>40740.8125</v>
      </c>
      <c r="V2768">
        <v>1170</v>
      </c>
      <c r="W2768">
        <v>6.82</v>
      </c>
      <c r="X2768">
        <v>3.0681858617461617</v>
      </c>
    </row>
    <row r="2769" spans="1:24" x14ac:dyDescent="0.25">
      <c r="A2769" s="1">
        <v>40740.864583333336</v>
      </c>
      <c r="B2769">
        <v>1170</v>
      </c>
      <c r="C2769">
        <v>4.24</v>
      </c>
      <c r="D2769">
        <v>3.0681858617461617</v>
      </c>
      <c r="E2769" s="1">
        <v>40740.822916666664</v>
      </c>
      <c r="F2769">
        <v>4.0999999999999996</v>
      </c>
      <c r="G2769">
        <v>5.62</v>
      </c>
      <c r="H2769">
        <v>0.61278385671973545</v>
      </c>
      <c r="I2769" s="1">
        <v>40740.822916666664</v>
      </c>
      <c r="J2769">
        <v>920</v>
      </c>
      <c r="K2769">
        <v>4.99</v>
      </c>
      <c r="L2769">
        <v>2.9637878273455551</v>
      </c>
      <c r="M2769" s="1">
        <v>40740.833333333336</v>
      </c>
      <c r="N2769">
        <v>259</v>
      </c>
      <c r="O2769">
        <v>11.48</v>
      </c>
      <c r="P2769">
        <v>2.4132997640812519</v>
      </c>
      <c r="Q2769" s="1">
        <v>40740.822916666664</v>
      </c>
      <c r="R2769">
        <v>1060</v>
      </c>
      <c r="S2769">
        <v>4.17</v>
      </c>
      <c r="T2769">
        <v>3.0253058652647704</v>
      </c>
      <c r="U2769" s="1">
        <v>40740.822916666664</v>
      </c>
      <c r="V2769">
        <v>1170</v>
      </c>
      <c r="W2769">
        <v>6.83</v>
      </c>
      <c r="X2769">
        <v>3.0681858617461617</v>
      </c>
    </row>
    <row r="2770" spans="1:24" x14ac:dyDescent="0.25">
      <c r="A2770" s="1">
        <v>40740.875</v>
      </c>
      <c r="B2770">
        <v>1190</v>
      </c>
      <c r="C2770">
        <v>4.26</v>
      </c>
      <c r="D2770">
        <v>3.0755469613925306</v>
      </c>
      <c r="E2770" s="1">
        <v>40740.833333333336</v>
      </c>
      <c r="F2770">
        <v>4.3</v>
      </c>
      <c r="G2770">
        <v>5.63</v>
      </c>
      <c r="H2770">
        <v>0.63346845557958653</v>
      </c>
      <c r="I2770" s="1">
        <v>40740.833333333336</v>
      </c>
      <c r="J2770">
        <v>936</v>
      </c>
      <c r="K2770">
        <v>5.01</v>
      </c>
      <c r="L2770">
        <v>2.971275848738105</v>
      </c>
      <c r="M2770" s="1">
        <v>40740.84375</v>
      </c>
      <c r="N2770">
        <v>257</v>
      </c>
      <c r="O2770">
        <v>11.47</v>
      </c>
      <c r="P2770">
        <v>2.4099331233312946</v>
      </c>
      <c r="Q2770" s="1">
        <v>40740.833333333336</v>
      </c>
      <c r="R2770">
        <v>1060</v>
      </c>
      <c r="S2770">
        <v>4.17</v>
      </c>
      <c r="T2770">
        <v>3.0253058652647704</v>
      </c>
      <c r="U2770" s="1">
        <v>40740.833333333336</v>
      </c>
      <c r="V2770">
        <v>1180</v>
      </c>
      <c r="W2770">
        <v>6.84</v>
      </c>
      <c r="X2770">
        <v>3.0718820073061255</v>
      </c>
    </row>
    <row r="2771" spans="1:24" x14ac:dyDescent="0.25">
      <c r="A2771" s="1">
        <v>40740.885416666664</v>
      </c>
      <c r="B2771">
        <v>1200</v>
      </c>
      <c r="C2771">
        <v>4.2699999999999996</v>
      </c>
      <c r="D2771">
        <v>3.0791812460476247</v>
      </c>
      <c r="E2771" s="1">
        <v>40740.84375</v>
      </c>
      <c r="F2771">
        <v>4.3</v>
      </c>
      <c r="G2771">
        <v>5.63</v>
      </c>
      <c r="H2771">
        <v>0.63346845557958653</v>
      </c>
      <c r="I2771" s="1">
        <v>40740.84375</v>
      </c>
      <c r="J2771">
        <v>881</v>
      </c>
      <c r="K2771">
        <v>4.9400000000000004</v>
      </c>
      <c r="L2771">
        <v>2.9449759084120477</v>
      </c>
      <c r="M2771" s="1">
        <v>40740.854166666664</v>
      </c>
      <c r="N2771">
        <v>257</v>
      </c>
      <c r="O2771">
        <v>11.47</v>
      </c>
      <c r="P2771">
        <v>2.4099331233312946</v>
      </c>
      <c r="Q2771" s="1">
        <v>40740.84375</v>
      </c>
      <c r="R2771">
        <v>1060</v>
      </c>
      <c r="S2771">
        <v>4.17</v>
      </c>
      <c r="T2771">
        <v>3.0253058652647704</v>
      </c>
      <c r="U2771" s="1">
        <v>40740.84375</v>
      </c>
      <c r="V2771">
        <v>1170</v>
      </c>
      <c r="W2771">
        <v>6.83</v>
      </c>
      <c r="X2771">
        <v>3.0681858617461617</v>
      </c>
    </row>
    <row r="2772" spans="1:24" x14ac:dyDescent="0.25">
      <c r="A2772" s="1">
        <v>40740.895833333336</v>
      </c>
      <c r="B2772">
        <v>1180</v>
      </c>
      <c r="C2772">
        <v>4.25</v>
      </c>
      <c r="D2772">
        <v>3.0718820073061255</v>
      </c>
      <c r="E2772" s="1">
        <v>40740.854166666664</v>
      </c>
      <c r="F2772">
        <v>4.0999999999999996</v>
      </c>
      <c r="G2772">
        <v>5.62</v>
      </c>
      <c r="H2772">
        <v>0.61278385671973545</v>
      </c>
      <c r="I2772" s="1">
        <v>40740.854166666664</v>
      </c>
      <c r="J2772">
        <v>920</v>
      </c>
      <c r="K2772">
        <v>4.99</v>
      </c>
      <c r="L2772">
        <v>2.9637878273455551</v>
      </c>
      <c r="M2772" s="1">
        <v>40740.864583333336</v>
      </c>
      <c r="N2772">
        <v>255</v>
      </c>
      <c r="O2772">
        <v>11.46</v>
      </c>
      <c r="P2772">
        <v>2.406540180433955</v>
      </c>
      <c r="Q2772" s="1">
        <v>40740.854166666664</v>
      </c>
      <c r="R2772">
        <v>1060</v>
      </c>
      <c r="S2772">
        <v>4.16</v>
      </c>
      <c r="T2772">
        <v>3.0253058652647704</v>
      </c>
      <c r="U2772" s="1">
        <v>40740.854166666664</v>
      </c>
      <c r="V2772">
        <v>1170</v>
      </c>
      <c r="W2772">
        <v>6.82</v>
      </c>
      <c r="X2772">
        <v>3.0681858617461617</v>
      </c>
    </row>
    <row r="2773" spans="1:24" x14ac:dyDescent="0.25">
      <c r="A2773" s="1">
        <v>40740.90625</v>
      </c>
      <c r="B2773">
        <v>1190</v>
      </c>
      <c r="C2773">
        <v>4.26</v>
      </c>
      <c r="D2773">
        <v>3.0755469613925306</v>
      </c>
      <c r="E2773" s="1">
        <v>40740.864583333336</v>
      </c>
      <c r="F2773">
        <v>4.3</v>
      </c>
      <c r="G2773">
        <v>5.63</v>
      </c>
      <c r="H2773">
        <v>0.63346845557958653</v>
      </c>
      <c r="I2773" s="1">
        <v>40740.864583333336</v>
      </c>
      <c r="J2773">
        <v>897</v>
      </c>
      <c r="K2773">
        <v>4.96</v>
      </c>
      <c r="L2773">
        <v>2.9527924430440922</v>
      </c>
      <c r="M2773" s="1">
        <v>40740.875</v>
      </c>
      <c r="N2773">
        <v>262</v>
      </c>
      <c r="O2773">
        <v>11.49</v>
      </c>
      <c r="P2773">
        <v>2.4183012913197452</v>
      </c>
      <c r="Q2773" s="1">
        <v>40740.864583333336</v>
      </c>
      <c r="R2773">
        <v>1050</v>
      </c>
      <c r="S2773">
        <v>4.1500000000000004</v>
      </c>
      <c r="T2773">
        <v>3.0211892990699383</v>
      </c>
      <c r="U2773" s="1">
        <v>40740.864583333336</v>
      </c>
      <c r="V2773">
        <v>1170</v>
      </c>
      <c r="W2773">
        <v>6.82</v>
      </c>
      <c r="X2773">
        <v>3.0681858617461617</v>
      </c>
    </row>
    <row r="2774" spans="1:24" x14ac:dyDescent="0.25">
      <c r="A2774" s="1">
        <v>40740.916666666664</v>
      </c>
      <c r="B2774">
        <v>1210</v>
      </c>
      <c r="C2774">
        <v>4.28</v>
      </c>
      <c r="D2774">
        <v>3.0827853703164503</v>
      </c>
      <c r="E2774" s="1">
        <v>40740.875</v>
      </c>
      <c r="F2774">
        <v>4.3</v>
      </c>
      <c r="G2774">
        <v>5.63</v>
      </c>
      <c r="H2774">
        <v>0.63346845557958653</v>
      </c>
      <c r="I2774" s="1">
        <v>40740.875</v>
      </c>
      <c r="J2774">
        <v>904</v>
      </c>
      <c r="K2774">
        <v>4.97</v>
      </c>
      <c r="L2774">
        <v>2.9561684304753633</v>
      </c>
      <c r="M2774" s="1">
        <v>40740.885416666664</v>
      </c>
      <c r="N2774">
        <v>257</v>
      </c>
      <c r="O2774">
        <v>11.47</v>
      </c>
      <c r="P2774">
        <v>2.4099331233312946</v>
      </c>
      <c r="Q2774" s="1">
        <v>40740.875</v>
      </c>
      <c r="R2774">
        <v>1050</v>
      </c>
      <c r="S2774">
        <v>4.1500000000000004</v>
      </c>
      <c r="T2774">
        <v>3.0211892990699383</v>
      </c>
      <c r="U2774" s="1">
        <v>40740.875</v>
      </c>
      <c r="V2774">
        <v>1170</v>
      </c>
      <c r="W2774">
        <v>6.82</v>
      </c>
      <c r="X2774">
        <v>3.0681858617461617</v>
      </c>
    </row>
    <row r="2775" spans="1:24" x14ac:dyDescent="0.25">
      <c r="A2775" s="1">
        <v>40740.927083333336</v>
      </c>
      <c r="B2775">
        <v>1210</v>
      </c>
      <c r="C2775">
        <v>4.28</v>
      </c>
      <c r="D2775">
        <v>3.0827853703164503</v>
      </c>
      <c r="E2775" s="1">
        <v>40740.885416666664</v>
      </c>
      <c r="F2775">
        <v>4.3</v>
      </c>
      <c r="G2775">
        <v>5.63</v>
      </c>
      <c r="H2775">
        <v>0.63346845557958653</v>
      </c>
      <c r="I2775" s="1">
        <v>40740.885416666664</v>
      </c>
      <c r="J2775">
        <v>928</v>
      </c>
      <c r="K2775">
        <v>5</v>
      </c>
      <c r="L2775">
        <v>2.9675479762188619</v>
      </c>
      <c r="M2775" s="1">
        <v>40740.895833333336</v>
      </c>
      <c r="N2775">
        <v>255</v>
      </c>
      <c r="O2775">
        <v>11.46</v>
      </c>
      <c r="P2775">
        <v>2.406540180433955</v>
      </c>
      <c r="Q2775" s="1">
        <v>40740.885416666664</v>
      </c>
      <c r="R2775">
        <v>1050</v>
      </c>
      <c r="S2775">
        <v>4.1500000000000004</v>
      </c>
      <c r="T2775">
        <v>3.0211892990699383</v>
      </c>
      <c r="U2775" s="1">
        <v>40740.885416666664</v>
      </c>
      <c r="V2775">
        <v>1170</v>
      </c>
      <c r="W2775">
        <v>6.82</v>
      </c>
      <c r="X2775">
        <v>3.0681858617461617</v>
      </c>
    </row>
    <row r="2776" spans="1:24" x14ac:dyDescent="0.25">
      <c r="A2776" s="1">
        <v>40740.9375</v>
      </c>
      <c r="B2776">
        <v>1220</v>
      </c>
      <c r="C2776">
        <v>4.29</v>
      </c>
      <c r="D2776">
        <v>3.0863598306747484</v>
      </c>
      <c r="E2776" s="1">
        <v>40740.895833333336</v>
      </c>
      <c r="F2776">
        <v>4.3</v>
      </c>
      <c r="G2776">
        <v>5.63</v>
      </c>
      <c r="H2776">
        <v>0.63346845557958653</v>
      </c>
      <c r="I2776" s="1">
        <v>40740.895833333336</v>
      </c>
      <c r="J2776">
        <v>928</v>
      </c>
      <c r="K2776">
        <v>5</v>
      </c>
      <c r="L2776">
        <v>2.9675479762188619</v>
      </c>
      <c r="M2776" s="1">
        <v>40740.90625</v>
      </c>
      <c r="N2776">
        <v>259</v>
      </c>
      <c r="O2776">
        <v>11.48</v>
      </c>
      <c r="P2776">
        <v>2.4132997640812519</v>
      </c>
      <c r="Q2776" s="1">
        <v>40740.895833333336</v>
      </c>
      <c r="R2776">
        <v>1040</v>
      </c>
      <c r="S2776">
        <v>4.1399999999999997</v>
      </c>
      <c r="T2776">
        <v>3.0170333392987803</v>
      </c>
      <c r="U2776" s="1">
        <v>40740.895833333336</v>
      </c>
      <c r="V2776">
        <v>1160</v>
      </c>
      <c r="W2776">
        <v>6.8</v>
      </c>
      <c r="X2776">
        <v>3.0644579892269186</v>
      </c>
    </row>
    <row r="2777" spans="1:24" x14ac:dyDescent="0.25">
      <c r="A2777" s="1">
        <v>40740.947916666664</v>
      </c>
      <c r="B2777">
        <v>1200</v>
      </c>
      <c r="C2777">
        <v>4.2699999999999996</v>
      </c>
      <c r="D2777">
        <v>3.0791812460476247</v>
      </c>
      <c r="E2777" s="1">
        <v>40740.90625</v>
      </c>
      <c r="F2777">
        <v>4.3</v>
      </c>
      <c r="G2777">
        <v>5.63</v>
      </c>
      <c r="H2777">
        <v>0.63346845557958653</v>
      </c>
      <c r="I2777" s="1">
        <v>40740.90625</v>
      </c>
      <c r="J2777">
        <v>928</v>
      </c>
      <c r="K2777">
        <v>5</v>
      </c>
      <c r="L2777">
        <v>2.9675479762188619</v>
      </c>
      <c r="M2777" s="1">
        <v>40740.916666666664</v>
      </c>
      <c r="N2777">
        <v>259</v>
      </c>
      <c r="O2777">
        <v>11.48</v>
      </c>
      <c r="P2777">
        <v>2.4132997640812519</v>
      </c>
      <c r="Q2777" s="1">
        <v>40740.90625</v>
      </c>
      <c r="R2777">
        <v>1040</v>
      </c>
      <c r="S2777">
        <v>4.1399999999999997</v>
      </c>
      <c r="T2777">
        <v>3.0170333392987803</v>
      </c>
      <c r="U2777" s="1">
        <v>40740.90625</v>
      </c>
      <c r="V2777">
        <v>1160</v>
      </c>
      <c r="W2777">
        <v>6.8</v>
      </c>
      <c r="X2777">
        <v>3.0644579892269186</v>
      </c>
    </row>
    <row r="2778" spans="1:24" x14ac:dyDescent="0.25">
      <c r="A2778" s="1">
        <v>40740.958333333336</v>
      </c>
      <c r="B2778">
        <v>1210</v>
      </c>
      <c r="C2778">
        <v>4.28</v>
      </c>
      <c r="D2778">
        <v>3.0827853703164503</v>
      </c>
      <c r="E2778" s="1">
        <v>40740.916666666664</v>
      </c>
      <c r="F2778">
        <v>4.3</v>
      </c>
      <c r="G2778">
        <v>5.63</v>
      </c>
      <c r="H2778">
        <v>0.63346845557958653</v>
      </c>
      <c r="I2778" s="1">
        <v>40740.916666666664</v>
      </c>
      <c r="J2778">
        <v>936</v>
      </c>
      <c r="K2778">
        <v>5.01</v>
      </c>
      <c r="L2778">
        <v>2.971275848738105</v>
      </c>
      <c r="M2778" s="1">
        <v>40740.927083333336</v>
      </c>
      <c r="N2778">
        <v>259</v>
      </c>
      <c r="O2778">
        <v>11.48</v>
      </c>
      <c r="P2778">
        <v>2.4132997640812519</v>
      </c>
      <c r="Q2778" s="1">
        <v>40740.916666666664</v>
      </c>
      <c r="R2778">
        <v>1030</v>
      </c>
      <c r="S2778">
        <v>4.13</v>
      </c>
      <c r="T2778">
        <v>3.012837224705172</v>
      </c>
      <c r="U2778" s="1">
        <v>40740.916666666664</v>
      </c>
      <c r="V2778">
        <v>1160</v>
      </c>
      <c r="W2778">
        <v>6.8</v>
      </c>
      <c r="X2778">
        <v>3.0644579892269186</v>
      </c>
    </row>
    <row r="2779" spans="1:24" x14ac:dyDescent="0.25">
      <c r="A2779" s="1">
        <v>40740.96875</v>
      </c>
      <c r="B2779">
        <v>1210</v>
      </c>
      <c r="C2779">
        <v>4.28</v>
      </c>
      <c r="D2779">
        <v>3.0827853703164503</v>
      </c>
      <c r="E2779" s="1">
        <v>40740.927083333336</v>
      </c>
      <c r="F2779">
        <v>4.3</v>
      </c>
      <c r="G2779">
        <v>5.63</v>
      </c>
      <c r="H2779">
        <v>0.63346845557958653</v>
      </c>
      <c r="I2779" s="1">
        <v>40740.927083333336</v>
      </c>
      <c r="J2779">
        <v>944</v>
      </c>
      <c r="K2779">
        <v>5.0199999999999996</v>
      </c>
      <c r="L2779">
        <v>2.9749719942980688</v>
      </c>
      <c r="M2779" s="1">
        <v>40740.9375</v>
      </c>
      <c r="N2779">
        <v>262</v>
      </c>
      <c r="O2779">
        <v>11.49</v>
      </c>
      <c r="P2779">
        <v>2.4183012913197452</v>
      </c>
      <c r="Q2779" s="1">
        <v>40740.927083333336</v>
      </c>
      <c r="R2779">
        <v>1030</v>
      </c>
      <c r="S2779">
        <v>4.13</v>
      </c>
      <c r="T2779">
        <v>3.012837224705172</v>
      </c>
      <c r="U2779" s="1">
        <v>40740.927083333336</v>
      </c>
      <c r="V2779">
        <v>1150</v>
      </c>
      <c r="W2779">
        <v>6.78</v>
      </c>
      <c r="X2779">
        <v>3.0606978403536118</v>
      </c>
    </row>
    <row r="2780" spans="1:24" x14ac:dyDescent="0.25">
      <c r="A2780" s="1">
        <v>40740.979166666664</v>
      </c>
      <c r="B2780">
        <v>1210</v>
      </c>
      <c r="C2780">
        <v>4.28</v>
      </c>
      <c r="D2780">
        <v>3.0827853703164503</v>
      </c>
      <c r="E2780" s="1">
        <v>40740.9375</v>
      </c>
      <c r="F2780">
        <v>4.5</v>
      </c>
      <c r="G2780">
        <v>5.64</v>
      </c>
      <c r="H2780">
        <v>0.65321251377534373</v>
      </c>
      <c r="I2780" s="1">
        <v>40740.9375</v>
      </c>
      <c r="J2780">
        <v>944</v>
      </c>
      <c r="K2780">
        <v>5.0199999999999996</v>
      </c>
      <c r="L2780">
        <v>2.9749719942980688</v>
      </c>
      <c r="M2780" s="1">
        <v>40740.947916666664</v>
      </c>
      <c r="N2780">
        <v>262</v>
      </c>
      <c r="O2780">
        <v>11.49</v>
      </c>
      <c r="P2780">
        <v>2.4183012913197452</v>
      </c>
      <c r="Q2780" s="1">
        <v>40740.9375</v>
      </c>
      <c r="R2780">
        <v>1030</v>
      </c>
      <c r="S2780">
        <v>4.13</v>
      </c>
      <c r="T2780">
        <v>3.012837224705172</v>
      </c>
      <c r="U2780" s="1">
        <v>40740.9375</v>
      </c>
      <c r="V2780">
        <v>1150</v>
      </c>
      <c r="W2780">
        <v>6.78</v>
      </c>
      <c r="X2780">
        <v>3.0606978403536118</v>
      </c>
    </row>
    <row r="2781" spans="1:24" x14ac:dyDescent="0.25">
      <c r="A2781" s="1">
        <v>40740.989583333336</v>
      </c>
      <c r="B2781">
        <v>1210</v>
      </c>
      <c r="C2781">
        <v>4.28</v>
      </c>
      <c r="D2781">
        <v>3.0827853703164503</v>
      </c>
      <c r="E2781" s="1">
        <v>40740.947916666664</v>
      </c>
      <c r="F2781">
        <v>4.3</v>
      </c>
      <c r="G2781">
        <v>5.63</v>
      </c>
      <c r="H2781">
        <v>0.63346845557958653</v>
      </c>
      <c r="I2781" s="1">
        <v>40740.947916666664</v>
      </c>
      <c r="J2781">
        <v>952</v>
      </c>
      <c r="K2781">
        <v>5.03</v>
      </c>
      <c r="L2781">
        <v>2.9786369483844743</v>
      </c>
      <c r="M2781" s="1">
        <v>40740.958333333336</v>
      </c>
      <c r="N2781">
        <v>267</v>
      </c>
      <c r="O2781">
        <v>11.51</v>
      </c>
      <c r="P2781">
        <v>2.4265112613645754</v>
      </c>
      <c r="Q2781" s="1">
        <v>40740.947916666664</v>
      </c>
      <c r="R2781">
        <v>1020</v>
      </c>
      <c r="S2781">
        <v>4.12</v>
      </c>
      <c r="T2781">
        <v>3.0086001717619175</v>
      </c>
      <c r="U2781" s="1">
        <v>40740.947916666664</v>
      </c>
      <c r="V2781">
        <v>1150</v>
      </c>
      <c r="W2781">
        <v>6.78</v>
      </c>
      <c r="X2781">
        <v>3.0606978403536118</v>
      </c>
    </row>
    <row r="2782" spans="1:24" x14ac:dyDescent="0.25">
      <c r="A2782" s="1">
        <v>40741</v>
      </c>
      <c r="B2782">
        <v>1210</v>
      </c>
      <c r="C2782">
        <v>4.28</v>
      </c>
      <c r="D2782">
        <v>3.0827853703164503</v>
      </c>
      <c r="E2782" s="1">
        <v>40740.958333333336</v>
      </c>
      <c r="F2782">
        <v>4.3</v>
      </c>
      <c r="G2782">
        <v>5.63</v>
      </c>
      <c r="H2782">
        <v>0.63346845557958653</v>
      </c>
      <c r="I2782" s="1">
        <v>40740.958333333336</v>
      </c>
      <c r="J2782">
        <v>960</v>
      </c>
      <c r="K2782">
        <v>5.04</v>
      </c>
      <c r="L2782">
        <v>2.9822712330395684</v>
      </c>
      <c r="M2782" s="1">
        <v>40740.96875</v>
      </c>
      <c r="N2782">
        <v>267</v>
      </c>
      <c r="O2782">
        <v>11.51</v>
      </c>
      <c r="P2782">
        <v>2.4265112613645754</v>
      </c>
      <c r="Q2782" s="1">
        <v>40740.958333333336</v>
      </c>
      <c r="R2782">
        <v>1020</v>
      </c>
      <c r="S2782">
        <v>4.12</v>
      </c>
      <c r="T2782">
        <v>3.0086001717619175</v>
      </c>
      <c r="U2782" s="1">
        <v>40740.958333333336</v>
      </c>
      <c r="V2782">
        <v>1150</v>
      </c>
      <c r="W2782">
        <v>6.78</v>
      </c>
      <c r="X2782">
        <v>3.0606978403536118</v>
      </c>
    </row>
    <row r="2783" spans="1:24" x14ac:dyDescent="0.25">
      <c r="A2783" s="1">
        <v>40741.010416666664</v>
      </c>
      <c r="B2783">
        <v>1230</v>
      </c>
      <c r="C2783">
        <v>4.3</v>
      </c>
      <c r="D2783">
        <v>3.0899051114393981</v>
      </c>
      <c r="E2783" s="1">
        <v>40740.96875</v>
      </c>
      <c r="F2783">
        <v>4.3</v>
      </c>
      <c r="G2783">
        <v>5.63</v>
      </c>
      <c r="H2783">
        <v>0.63346845557958653</v>
      </c>
      <c r="I2783" s="1">
        <v>40740.96875</v>
      </c>
      <c r="J2783">
        <v>944</v>
      </c>
      <c r="K2783">
        <v>5.0199999999999996</v>
      </c>
      <c r="L2783">
        <v>2.9749719942980688</v>
      </c>
      <c r="M2783" s="1">
        <v>40740.979166666664</v>
      </c>
      <c r="N2783">
        <v>267</v>
      </c>
      <c r="O2783">
        <v>11.51</v>
      </c>
      <c r="P2783">
        <v>2.4265112613645754</v>
      </c>
      <c r="Q2783" s="1">
        <v>40740.96875</v>
      </c>
      <c r="R2783">
        <v>1020</v>
      </c>
      <c r="S2783">
        <v>4.12</v>
      </c>
      <c r="T2783">
        <v>3.0086001717619175</v>
      </c>
      <c r="U2783" s="1">
        <v>40740.96875</v>
      </c>
      <c r="V2783">
        <v>1140</v>
      </c>
      <c r="W2783">
        <v>6.77</v>
      </c>
      <c r="X2783">
        <v>3.0569048513364727</v>
      </c>
    </row>
    <row r="2784" spans="1:24" x14ac:dyDescent="0.25">
      <c r="A2784" s="1">
        <v>40741.020833333336</v>
      </c>
      <c r="B2784">
        <v>1220</v>
      </c>
      <c r="C2784">
        <v>4.29</v>
      </c>
      <c r="D2784">
        <v>3.0863598306747484</v>
      </c>
      <c r="E2784" s="1">
        <v>40740.979166666664</v>
      </c>
      <c r="F2784">
        <v>4.3</v>
      </c>
      <c r="G2784">
        <v>5.63</v>
      </c>
      <c r="H2784">
        <v>0.63346845557958653</v>
      </c>
      <c r="I2784" s="1">
        <v>40740.979166666664</v>
      </c>
      <c r="J2784">
        <v>936</v>
      </c>
      <c r="K2784">
        <v>5.01</v>
      </c>
      <c r="L2784">
        <v>2.971275848738105</v>
      </c>
      <c r="M2784" s="1">
        <v>40740.989583333336</v>
      </c>
      <c r="N2784">
        <v>264</v>
      </c>
      <c r="O2784">
        <v>11.5</v>
      </c>
      <c r="P2784">
        <v>2.4216039268698313</v>
      </c>
      <c r="Q2784" s="1">
        <v>40740.979166666664</v>
      </c>
      <c r="R2784">
        <v>1020</v>
      </c>
      <c r="S2784">
        <v>4.1100000000000003</v>
      </c>
      <c r="T2784">
        <v>3.0086001717619175</v>
      </c>
      <c r="U2784" s="1">
        <v>40740.979166666664</v>
      </c>
      <c r="V2784">
        <v>1150</v>
      </c>
      <c r="W2784">
        <v>6.78</v>
      </c>
      <c r="X2784">
        <v>3.0606978403536118</v>
      </c>
    </row>
    <row r="2785" spans="1:24" x14ac:dyDescent="0.25">
      <c r="A2785" s="1">
        <v>40741.03125</v>
      </c>
      <c r="B2785">
        <v>1230</v>
      </c>
      <c r="C2785">
        <v>4.3</v>
      </c>
      <c r="D2785">
        <v>3.0899051114393981</v>
      </c>
      <c r="E2785" s="1">
        <v>40740.989583333336</v>
      </c>
      <c r="F2785">
        <v>4.3</v>
      </c>
      <c r="G2785">
        <v>5.63</v>
      </c>
      <c r="H2785">
        <v>0.63346845557958653</v>
      </c>
      <c r="I2785" s="1">
        <v>40740.989583333336</v>
      </c>
      <c r="J2785">
        <v>960</v>
      </c>
      <c r="K2785">
        <v>5.04</v>
      </c>
      <c r="L2785">
        <v>2.9822712330395684</v>
      </c>
      <c r="M2785" s="1">
        <v>40741</v>
      </c>
      <c r="N2785">
        <v>267</v>
      </c>
      <c r="O2785">
        <v>11.51</v>
      </c>
      <c r="P2785">
        <v>2.4265112613645754</v>
      </c>
      <c r="Q2785" s="1">
        <v>40740.989583333336</v>
      </c>
      <c r="R2785">
        <v>1020</v>
      </c>
      <c r="S2785">
        <v>4.1100000000000003</v>
      </c>
      <c r="T2785">
        <v>3.0086001717619175</v>
      </c>
      <c r="U2785" s="1">
        <v>40740.989583333336</v>
      </c>
      <c r="V2785">
        <v>1140</v>
      </c>
      <c r="W2785">
        <v>6.77</v>
      </c>
      <c r="X2785">
        <v>3.0569048513364727</v>
      </c>
    </row>
    <row r="2786" spans="1:24" x14ac:dyDescent="0.25">
      <c r="A2786" s="1">
        <v>40741.041666666664</v>
      </c>
      <c r="B2786">
        <v>1230</v>
      </c>
      <c r="C2786">
        <v>4.3099999999999996</v>
      </c>
      <c r="D2786">
        <v>3.0899051114393981</v>
      </c>
      <c r="E2786" s="1">
        <v>40741</v>
      </c>
      <c r="F2786">
        <v>4.5</v>
      </c>
      <c r="G2786">
        <v>5.64</v>
      </c>
      <c r="H2786">
        <v>0.65321251377534373</v>
      </c>
      <c r="I2786" s="1">
        <v>40741</v>
      </c>
      <c r="J2786">
        <v>968</v>
      </c>
      <c r="K2786">
        <v>5.05</v>
      </c>
      <c r="L2786">
        <v>2.9858753573083936</v>
      </c>
      <c r="M2786" s="1">
        <v>40741.010416666664</v>
      </c>
      <c r="N2786">
        <v>269</v>
      </c>
      <c r="O2786">
        <v>11.52</v>
      </c>
      <c r="P2786">
        <v>2.4297522800024081</v>
      </c>
      <c r="Q2786" s="1">
        <v>40741</v>
      </c>
      <c r="R2786">
        <v>1020</v>
      </c>
      <c r="S2786">
        <v>4.1100000000000003</v>
      </c>
      <c r="T2786">
        <v>3.0086001717619175</v>
      </c>
      <c r="U2786" s="1">
        <v>40741</v>
      </c>
      <c r="V2786">
        <v>1140</v>
      </c>
      <c r="W2786">
        <v>6.76</v>
      </c>
      <c r="X2786">
        <v>3.0569048513364727</v>
      </c>
    </row>
    <row r="2787" spans="1:24" x14ac:dyDescent="0.25">
      <c r="A2787" s="1">
        <v>40741.052083333336</v>
      </c>
      <c r="B2787">
        <v>1230</v>
      </c>
      <c r="C2787">
        <v>4.3099999999999996</v>
      </c>
      <c r="D2787">
        <v>3.0899051114393981</v>
      </c>
      <c r="E2787" s="1">
        <v>40741.010416666664</v>
      </c>
      <c r="F2787">
        <v>4.5</v>
      </c>
      <c r="G2787">
        <v>5.64</v>
      </c>
      <c r="H2787">
        <v>0.65321251377534373</v>
      </c>
      <c r="I2787" s="1">
        <v>40741.010416666664</v>
      </c>
      <c r="J2787">
        <v>960</v>
      </c>
      <c r="K2787">
        <v>5.04</v>
      </c>
      <c r="L2787">
        <v>2.9822712330395684</v>
      </c>
      <c r="M2787" s="1">
        <v>40741.020833333336</v>
      </c>
      <c r="N2787">
        <v>267</v>
      </c>
      <c r="O2787">
        <v>11.51</v>
      </c>
      <c r="P2787">
        <v>2.4265112613645754</v>
      </c>
      <c r="Q2787" s="1">
        <v>40741.010416666664</v>
      </c>
      <c r="R2787">
        <v>1010</v>
      </c>
      <c r="S2787">
        <v>4.0999999999999996</v>
      </c>
      <c r="T2787">
        <v>3.0043213737826426</v>
      </c>
      <c r="U2787" s="1">
        <v>40741.010416666664</v>
      </c>
      <c r="V2787">
        <v>1140</v>
      </c>
      <c r="W2787">
        <v>6.76</v>
      </c>
      <c r="X2787">
        <v>3.0569048513364727</v>
      </c>
    </row>
    <row r="2788" spans="1:24" x14ac:dyDescent="0.25">
      <c r="A2788" s="1">
        <v>40741.0625</v>
      </c>
      <c r="B2788">
        <v>1230</v>
      </c>
      <c r="C2788">
        <v>4.3</v>
      </c>
      <c r="D2788">
        <v>3.0899051114393981</v>
      </c>
      <c r="E2788" s="1">
        <v>40741.020833333336</v>
      </c>
      <c r="F2788">
        <v>4.5</v>
      </c>
      <c r="G2788">
        <v>5.64</v>
      </c>
      <c r="H2788">
        <v>0.65321251377534373</v>
      </c>
      <c r="I2788" s="1">
        <v>40741.020833333336</v>
      </c>
      <c r="J2788">
        <v>976</v>
      </c>
      <c r="K2788">
        <v>5.0599999999999996</v>
      </c>
      <c r="L2788">
        <v>2.9894498176666917</v>
      </c>
      <c r="M2788" s="1">
        <v>40741.03125</v>
      </c>
      <c r="N2788">
        <v>271</v>
      </c>
      <c r="O2788">
        <v>11.53</v>
      </c>
      <c r="P2788">
        <v>2.4329692908744058</v>
      </c>
      <c r="Q2788" s="1">
        <v>40741.020833333336</v>
      </c>
      <c r="R2788">
        <v>1010</v>
      </c>
      <c r="S2788">
        <v>4.0999999999999996</v>
      </c>
      <c r="T2788">
        <v>3.0043213737826426</v>
      </c>
      <c r="U2788" s="1">
        <v>40741.020833333336</v>
      </c>
      <c r="V2788">
        <v>1130</v>
      </c>
      <c r="W2788">
        <v>6.75</v>
      </c>
      <c r="X2788">
        <v>3.0530784434834195</v>
      </c>
    </row>
    <row r="2789" spans="1:24" x14ac:dyDescent="0.25">
      <c r="A2789" s="1">
        <v>40741.072916666664</v>
      </c>
      <c r="B2789">
        <v>1230</v>
      </c>
      <c r="C2789">
        <v>4.3</v>
      </c>
      <c r="D2789">
        <v>3.0899051114393981</v>
      </c>
      <c r="E2789" s="1">
        <v>40741.03125</v>
      </c>
      <c r="F2789">
        <v>4.5</v>
      </c>
      <c r="G2789">
        <v>5.64</v>
      </c>
      <c r="H2789">
        <v>0.65321251377534373</v>
      </c>
      <c r="I2789" s="1">
        <v>40741.03125</v>
      </c>
      <c r="J2789">
        <v>968</v>
      </c>
      <c r="K2789">
        <v>5.05</v>
      </c>
      <c r="L2789">
        <v>2.9858753573083936</v>
      </c>
      <c r="M2789" s="1">
        <v>40741.041666666664</v>
      </c>
      <c r="N2789">
        <v>274</v>
      </c>
      <c r="O2789">
        <v>11.54</v>
      </c>
      <c r="P2789">
        <v>2.4377505628203879</v>
      </c>
      <c r="Q2789" s="1">
        <v>40741.03125</v>
      </c>
      <c r="R2789">
        <v>1010</v>
      </c>
      <c r="S2789">
        <v>4.0999999999999996</v>
      </c>
      <c r="T2789">
        <v>3.0043213737826426</v>
      </c>
      <c r="U2789" s="1">
        <v>40741.03125</v>
      </c>
      <c r="V2789">
        <v>1130</v>
      </c>
      <c r="W2789">
        <v>6.75</v>
      </c>
      <c r="X2789">
        <v>3.0530784434834195</v>
      </c>
    </row>
    <row r="2790" spans="1:24" x14ac:dyDescent="0.25">
      <c r="A2790" s="1">
        <v>40741.083333333336</v>
      </c>
      <c r="B2790">
        <v>1220</v>
      </c>
      <c r="C2790">
        <v>4.29</v>
      </c>
      <c r="D2790">
        <v>3.0863598306747484</v>
      </c>
      <c r="E2790" s="1">
        <v>40741.041666666664</v>
      </c>
      <c r="F2790">
        <v>4.5</v>
      </c>
      <c r="G2790">
        <v>5.64</v>
      </c>
      <c r="H2790">
        <v>0.65321251377534373</v>
      </c>
      <c r="I2790" s="1">
        <v>40741.041666666664</v>
      </c>
      <c r="J2790">
        <v>1000</v>
      </c>
      <c r="K2790">
        <v>5.09</v>
      </c>
      <c r="L2790">
        <v>3</v>
      </c>
      <c r="M2790" s="1">
        <v>40741.052083333336</v>
      </c>
      <c r="N2790">
        <v>279</v>
      </c>
      <c r="O2790">
        <v>11.56</v>
      </c>
      <c r="P2790">
        <v>2.4456042032735974</v>
      </c>
      <c r="Q2790" s="1">
        <v>40741.041666666664</v>
      </c>
      <c r="R2790">
        <v>1000</v>
      </c>
      <c r="S2790">
        <v>4.09</v>
      </c>
      <c r="T2790">
        <v>3</v>
      </c>
      <c r="U2790" s="1">
        <v>40741.041666666664</v>
      </c>
      <c r="V2790">
        <v>1130</v>
      </c>
      <c r="W2790">
        <v>6.74</v>
      </c>
      <c r="X2790">
        <v>3.0530784434834195</v>
      </c>
    </row>
    <row r="2791" spans="1:24" x14ac:dyDescent="0.25">
      <c r="A2791" s="1">
        <v>40741.09375</v>
      </c>
      <c r="B2791">
        <v>1230</v>
      </c>
      <c r="C2791">
        <v>4.3</v>
      </c>
      <c r="D2791">
        <v>3.0899051114393981</v>
      </c>
      <c r="E2791" s="1">
        <v>40741.052083333336</v>
      </c>
      <c r="F2791">
        <v>4.5</v>
      </c>
      <c r="G2791">
        <v>5.64</v>
      </c>
      <c r="H2791">
        <v>0.65321251377534373</v>
      </c>
      <c r="I2791" s="1">
        <v>40741.052083333336</v>
      </c>
      <c r="J2791">
        <v>992</v>
      </c>
      <c r="K2791">
        <v>5.08</v>
      </c>
      <c r="L2791">
        <v>2.9965116721541785</v>
      </c>
      <c r="M2791" s="1">
        <v>40741.0625</v>
      </c>
      <c r="N2791">
        <v>276</v>
      </c>
      <c r="O2791">
        <v>11.55</v>
      </c>
      <c r="P2791">
        <v>2.4409090820652177</v>
      </c>
      <c r="Q2791" s="1">
        <v>40741.052083333336</v>
      </c>
      <c r="R2791">
        <v>1000</v>
      </c>
      <c r="S2791">
        <v>4.09</v>
      </c>
      <c r="T2791">
        <v>3</v>
      </c>
      <c r="U2791" s="1">
        <v>40741.052083333336</v>
      </c>
      <c r="V2791">
        <v>1120</v>
      </c>
      <c r="W2791">
        <v>6.73</v>
      </c>
      <c r="X2791">
        <v>3.0492180226701815</v>
      </c>
    </row>
    <row r="2792" spans="1:24" x14ac:dyDescent="0.25">
      <c r="A2792" s="1">
        <v>40741.104166666664</v>
      </c>
      <c r="B2792">
        <v>1230</v>
      </c>
      <c r="C2792">
        <v>4.3</v>
      </c>
      <c r="D2792">
        <v>3.0899051114393981</v>
      </c>
      <c r="E2792" s="1">
        <v>40741.0625</v>
      </c>
      <c r="F2792">
        <v>4.5</v>
      </c>
      <c r="G2792">
        <v>5.64</v>
      </c>
      <c r="H2792">
        <v>0.65321251377534373</v>
      </c>
      <c r="I2792" s="1">
        <v>40741.0625</v>
      </c>
      <c r="J2792">
        <v>960</v>
      </c>
      <c r="K2792">
        <v>5.04</v>
      </c>
      <c r="L2792">
        <v>2.9822712330395684</v>
      </c>
      <c r="M2792" s="1">
        <v>40741.072916666664</v>
      </c>
      <c r="N2792">
        <v>276</v>
      </c>
      <c r="O2792">
        <v>11.55</v>
      </c>
      <c r="P2792">
        <v>2.4409090820652177</v>
      </c>
      <c r="Q2792" s="1">
        <v>40741.0625</v>
      </c>
      <c r="R2792">
        <v>1000</v>
      </c>
      <c r="S2792">
        <v>4.09</v>
      </c>
      <c r="T2792">
        <v>3</v>
      </c>
      <c r="U2792" s="1">
        <v>40741.0625</v>
      </c>
      <c r="V2792">
        <v>1120</v>
      </c>
      <c r="W2792">
        <v>6.73</v>
      </c>
      <c r="X2792">
        <v>3.0492180226701815</v>
      </c>
    </row>
    <row r="2793" spans="1:24" x14ac:dyDescent="0.25">
      <c r="A2793" s="1">
        <v>40741.114583333336</v>
      </c>
      <c r="B2793">
        <v>1230</v>
      </c>
      <c r="C2793">
        <v>4.3</v>
      </c>
      <c r="D2793">
        <v>3.0899051114393981</v>
      </c>
      <c r="E2793" s="1">
        <v>40741.072916666664</v>
      </c>
      <c r="F2793">
        <v>4.5</v>
      </c>
      <c r="G2793">
        <v>5.64</v>
      </c>
      <c r="H2793">
        <v>0.65321251377534373</v>
      </c>
      <c r="I2793" s="1">
        <v>40741.072916666664</v>
      </c>
      <c r="J2793">
        <v>1010</v>
      </c>
      <c r="K2793">
        <v>5.0999999999999996</v>
      </c>
      <c r="L2793">
        <v>3.0043213737826426</v>
      </c>
      <c r="M2793" s="1">
        <v>40741.083333333336</v>
      </c>
      <c r="N2793">
        <v>276</v>
      </c>
      <c r="O2793">
        <v>11.55</v>
      </c>
      <c r="P2793">
        <v>2.4409090820652177</v>
      </c>
      <c r="Q2793" s="1">
        <v>40741.072916666664</v>
      </c>
      <c r="R2793">
        <v>991</v>
      </c>
      <c r="S2793">
        <v>4.08</v>
      </c>
      <c r="T2793">
        <v>2.9960736544852753</v>
      </c>
      <c r="U2793" s="1">
        <v>40741.072916666664</v>
      </c>
      <c r="V2793">
        <v>1120</v>
      </c>
      <c r="W2793">
        <v>6.72</v>
      </c>
      <c r="X2793">
        <v>3.0492180226701815</v>
      </c>
    </row>
    <row r="2794" spans="1:24" x14ac:dyDescent="0.25">
      <c r="A2794" s="1">
        <v>40741.125</v>
      </c>
      <c r="B2794">
        <v>1230</v>
      </c>
      <c r="C2794">
        <v>4.3</v>
      </c>
      <c r="D2794">
        <v>3.0899051114393981</v>
      </c>
      <c r="E2794" s="1">
        <v>40741.083333333336</v>
      </c>
      <c r="F2794">
        <v>4.3</v>
      </c>
      <c r="G2794">
        <v>5.63</v>
      </c>
      <c r="H2794">
        <v>0.63346845557958653</v>
      </c>
      <c r="I2794" s="1">
        <v>40741.083333333336</v>
      </c>
      <c r="J2794">
        <v>968</v>
      </c>
      <c r="K2794">
        <v>5.05</v>
      </c>
      <c r="L2794">
        <v>2.9858753573083936</v>
      </c>
      <c r="M2794" s="1">
        <v>40741.09375</v>
      </c>
      <c r="N2794">
        <v>279</v>
      </c>
      <c r="O2794">
        <v>11.56</v>
      </c>
      <c r="P2794">
        <v>2.4456042032735974</v>
      </c>
      <c r="Q2794" s="1">
        <v>40741.083333333336</v>
      </c>
      <c r="R2794">
        <v>991</v>
      </c>
      <c r="S2794">
        <v>4.08</v>
      </c>
      <c r="T2794">
        <v>2.9960736544852753</v>
      </c>
      <c r="U2794" s="1">
        <v>40741.083333333336</v>
      </c>
      <c r="V2794">
        <v>1120</v>
      </c>
      <c r="W2794">
        <v>6.72</v>
      </c>
      <c r="X2794">
        <v>3.0492180226701815</v>
      </c>
    </row>
    <row r="2795" spans="1:24" x14ac:dyDescent="0.25">
      <c r="A2795" s="1">
        <v>40741.135416666664</v>
      </c>
      <c r="B2795">
        <v>1230</v>
      </c>
      <c r="C2795">
        <v>4.3</v>
      </c>
      <c r="D2795">
        <v>3.0899051114393981</v>
      </c>
      <c r="E2795" s="1">
        <v>40741.09375</v>
      </c>
      <c r="F2795">
        <v>4.3</v>
      </c>
      <c r="G2795">
        <v>5.63</v>
      </c>
      <c r="H2795">
        <v>0.63346845557958653</v>
      </c>
      <c r="I2795" s="1">
        <v>40741.09375</v>
      </c>
      <c r="J2795">
        <v>1020</v>
      </c>
      <c r="K2795">
        <v>5.1100000000000003</v>
      </c>
      <c r="L2795">
        <v>3.0086001717619175</v>
      </c>
      <c r="M2795" s="1">
        <v>40741.104166666664</v>
      </c>
      <c r="N2795">
        <v>276</v>
      </c>
      <c r="O2795">
        <v>11.55</v>
      </c>
      <c r="P2795">
        <v>2.4409090820652177</v>
      </c>
      <c r="Q2795" s="1">
        <v>40741.09375</v>
      </c>
      <c r="R2795">
        <v>983</v>
      </c>
      <c r="S2795">
        <v>4.07</v>
      </c>
      <c r="T2795">
        <v>2.9925535178321354</v>
      </c>
      <c r="U2795" s="1">
        <v>40741.09375</v>
      </c>
      <c r="V2795">
        <v>1120</v>
      </c>
      <c r="W2795">
        <v>6.72</v>
      </c>
      <c r="X2795">
        <v>3.0492180226701815</v>
      </c>
    </row>
    <row r="2796" spans="1:24" x14ac:dyDescent="0.25">
      <c r="A2796" s="1">
        <v>40741.145833333336</v>
      </c>
      <c r="B2796">
        <v>1230</v>
      </c>
      <c r="C2796">
        <v>4.3</v>
      </c>
      <c r="D2796">
        <v>3.0899051114393981</v>
      </c>
      <c r="E2796" s="1">
        <v>40741.104166666664</v>
      </c>
      <c r="F2796">
        <v>4.5</v>
      </c>
      <c r="G2796">
        <v>5.64</v>
      </c>
      <c r="H2796">
        <v>0.65321251377534373</v>
      </c>
      <c r="I2796" s="1">
        <v>40741.104166666664</v>
      </c>
      <c r="J2796">
        <v>1010</v>
      </c>
      <c r="K2796">
        <v>5.0999999999999996</v>
      </c>
      <c r="L2796">
        <v>3.0043213737826426</v>
      </c>
      <c r="M2796" s="1">
        <v>40741.114583333336</v>
      </c>
      <c r="N2796">
        <v>281</v>
      </c>
      <c r="O2796">
        <v>11.57</v>
      </c>
      <c r="P2796">
        <v>2.4487063199050798</v>
      </c>
      <c r="Q2796" s="1">
        <v>40741.104166666664</v>
      </c>
      <c r="R2796">
        <v>983</v>
      </c>
      <c r="S2796">
        <v>4.07</v>
      </c>
      <c r="T2796">
        <v>2.9925535178321354</v>
      </c>
      <c r="U2796" s="1">
        <v>40741.104166666664</v>
      </c>
      <c r="V2796">
        <v>1110</v>
      </c>
      <c r="W2796">
        <v>6.71</v>
      </c>
      <c r="X2796">
        <v>3.0453229787866576</v>
      </c>
    </row>
    <row r="2797" spans="1:24" x14ac:dyDescent="0.25">
      <c r="A2797" s="1">
        <v>40741.15625</v>
      </c>
      <c r="B2797">
        <v>1230</v>
      </c>
      <c r="C2797">
        <v>4.3</v>
      </c>
      <c r="D2797">
        <v>3.0899051114393981</v>
      </c>
      <c r="E2797" s="1">
        <v>40741.114583333336</v>
      </c>
      <c r="F2797">
        <v>4.5</v>
      </c>
      <c r="G2797">
        <v>5.64</v>
      </c>
      <c r="H2797">
        <v>0.65321251377534373</v>
      </c>
      <c r="I2797" s="1">
        <v>40741.114583333336</v>
      </c>
      <c r="J2797">
        <v>1020</v>
      </c>
      <c r="K2797">
        <v>5.1100000000000003</v>
      </c>
      <c r="L2797">
        <v>3.0086001717619175</v>
      </c>
      <c r="M2797" s="1">
        <v>40741.125</v>
      </c>
      <c r="N2797">
        <v>281</v>
      </c>
      <c r="O2797">
        <v>11.57</v>
      </c>
      <c r="P2797">
        <v>2.4487063199050798</v>
      </c>
      <c r="Q2797" s="1">
        <v>40741.114583333336</v>
      </c>
      <c r="R2797">
        <v>983</v>
      </c>
      <c r="S2797">
        <v>4.07</v>
      </c>
      <c r="T2797">
        <v>2.9925535178321354</v>
      </c>
      <c r="U2797" s="1">
        <v>40741.114583333336</v>
      </c>
      <c r="V2797">
        <v>1110</v>
      </c>
      <c r="W2797">
        <v>6.71</v>
      </c>
      <c r="X2797">
        <v>3.0453229787866576</v>
      </c>
    </row>
    <row r="2798" spans="1:24" x14ac:dyDescent="0.25">
      <c r="A2798" s="1">
        <v>40741.166666666664</v>
      </c>
      <c r="B2798">
        <v>1230</v>
      </c>
      <c r="C2798">
        <v>4.3099999999999996</v>
      </c>
      <c r="D2798">
        <v>3.0899051114393981</v>
      </c>
      <c r="E2798" s="1">
        <v>40741.125</v>
      </c>
      <c r="F2798">
        <v>4.5</v>
      </c>
      <c r="G2798">
        <v>5.64</v>
      </c>
      <c r="H2798">
        <v>0.65321251377534373</v>
      </c>
      <c r="I2798" s="1">
        <v>40741.125</v>
      </c>
      <c r="J2798">
        <v>976</v>
      </c>
      <c r="K2798">
        <v>5.0599999999999996</v>
      </c>
      <c r="L2798">
        <v>2.9894498176666917</v>
      </c>
      <c r="M2798" s="1">
        <v>40741.135416666664</v>
      </c>
      <c r="N2798">
        <v>281</v>
      </c>
      <c r="O2798">
        <v>11.57</v>
      </c>
      <c r="P2798">
        <v>2.4487063199050798</v>
      </c>
      <c r="Q2798" s="1">
        <v>40741.125</v>
      </c>
      <c r="R2798">
        <v>975</v>
      </c>
      <c r="S2798">
        <v>4.0599999999999996</v>
      </c>
      <c r="T2798">
        <v>2.989004615698537</v>
      </c>
      <c r="U2798" s="1">
        <v>40741.125</v>
      </c>
      <c r="V2798">
        <v>1110</v>
      </c>
      <c r="W2798">
        <v>6.7</v>
      </c>
      <c r="X2798">
        <v>3.0453229787866576</v>
      </c>
    </row>
    <row r="2799" spans="1:24" x14ac:dyDescent="0.25">
      <c r="A2799" s="1">
        <v>40741.177083333336</v>
      </c>
      <c r="B2799">
        <v>1220</v>
      </c>
      <c r="C2799">
        <v>4.29</v>
      </c>
      <c r="D2799">
        <v>3.0863598306747484</v>
      </c>
      <c r="E2799" s="1">
        <v>40741.135416666664</v>
      </c>
      <c r="F2799">
        <v>4.5</v>
      </c>
      <c r="G2799">
        <v>5.64</v>
      </c>
      <c r="H2799">
        <v>0.65321251377534373</v>
      </c>
      <c r="I2799" s="1">
        <v>40741.135416666664</v>
      </c>
      <c r="J2799">
        <v>984</v>
      </c>
      <c r="K2799">
        <v>5.07</v>
      </c>
      <c r="L2799">
        <v>2.9929950984313414</v>
      </c>
      <c r="M2799" s="1">
        <v>40741.145833333336</v>
      </c>
      <c r="N2799">
        <v>281</v>
      </c>
      <c r="O2799">
        <v>11.57</v>
      </c>
      <c r="P2799">
        <v>2.4487063199050798</v>
      </c>
      <c r="Q2799" s="1">
        <v>40741.135416666664</v>
      </c>
      <c r="R2799">
        <v>975</v>
      </c>
      <c r="S2799">
        <v>4.0599999999999996</v>
      </c>
      <c r="T2799">
        <v>2.989004615698537</v>
      </c>
      <c r="U2799" s="1">
        <v>40741.135416666664</v>
      </c>
      <c r="V2799">
        <v>1110</v>
      </c>
      <c r="W2799">
        <v>6.7</v>
      </c>
      <c r="X2799">
        <v>3.0453229787866576</v>
      </c>
    </row>
    <row r="2800" spans="1:24" x14ac:dyDescent="0.25">
      <c r="A2800" s="1">
        <v>40741.1875</v>
      </c>
      <c r="B2800">
        <v>1220</v>
      </c>
      <c r="C2800">
        <v>4.29</v>
      </c>
      <c r="D2800">
        <v>3.0863598306747484</v>
      </c>
      <c r="E2800" s="1">
        <v>40741.145833333336</v>
      </c>
      <c r="F2800">
        <v>4.5</v>
      </c>
      <c r="G2800">
        <v>5.64</v>
      </c>
      <c r="H2800">
        <v>0.65321251377534373</v>
      </c>
      <c r="I2800" s="1">
        <v>40741.145833333336</v>
      </c>
      <c r="J2800">
        <v>1000</v>
      </c>
      <c r="K2800">
        <v>5.09</v>
      </c>
      <c r="L2800">
        <v>3</v>
      </c>
      <c r="M2800" s="1">
        <v>40741.15625</v>
      </c>
      <c r="N2800">
        <v>281</v>
      </c>
      <c r="O2800">
        <v>11.57</v>
      </c>
      <c r="P2800">
        <v>2.4487063199050798</v>
      </c>
      <c r="Q2800" s="1">
        <v>40741.145833333336</v>
      </c>
      <c r="R2800">
        <v>967</v>
      </c>
      <c r="S2800">
        <v>4.05</v>
      </c>
      <c r="T2800">
        <v>2.9854264740830017</v>
      </c>
      <c r="U2800" s="1">
        <v>40741.145833333336</v>
      </c>
      <c r="V2800">
        <v>1100</v>
      </c>
      <c r="W2800">
        <v>6.69</v>
      </c>
      <c r="X2800">
        <v>3.0413926851582249</v>
      </c>
    </row>
    <row r="2801" spans="1:24" x14ac:dyDescent="0.25">
      <c r="A2801" s="1">
        <v>40741.197916666664</v>
      </c>
      <c r="B2801">
        <v>1230</v>
      </c>
      <c r="C2801">
        <v>4.3</v>
      </c>
      <c r="D2801">
        <v>3.0899051114393981</v>
      </c>
      <c r="E2801" s="1">
        <v>40741.15625</v>
      </c>
      <c r="F2801">
        <v>4.5</v>
      </c>
      <c r="G2801">
        <v>5.64</v>
      </c>
      <c r="H2801">
        <v>0.65321251377534373</v>
      </c>
      <c r="I2801" s="1">
        <v>40741.15625</v>
      </c>
      <c r="J2801">
        <v>1010</v>
      </c>
      <c r="K2801">
        <v>5.0999999999999996</v>
      </c>
      <c r="L2801">
        <v>3.0043213737826426</v>
      </c>
      <c r="M2801" s="1">
        <v>40741.166666666664</v>
      </c>
      <c r="N2801">
        <v>279</v>
      </c>
      <c r="O2801">
        <v>11.56</v>
      </c>
      <c r="P2801">
        <v>2.4456042032735974</v>
      </c>
      <c r="Q2801" s="1">
        <v>40741.15625</v>
      </c>
      <c r="R2801">
        <v>967</v>
      </c>
      <c r="S2801">
        <v>4.05</v>
      </c>
      <c r="T2801">
        <v>2.9854264740830017</v>
      </c>
      <c r="U2801" s="1">
        <v>40741.15625</v>
      </c>
      <c r="V2801">
        <v>1100</v>
      </c>
      <c r="W2801">
        <v>6.69</v>
      </c>
      <c r="X2801">
        <v>3.0413926851582249</v>
      </c>
    </row>
    <row r="2802" spans="1:24" x14ac:dyDescent="0.25">
      <c r="A2802" s="1">
        <v>40741.208333333336</v>
      </c>
      <c r="B2802">
        <v>1210</v>
      </c>
      <c r="C2802">
        <v>4.28</v>
      </c>
      <c r="D2802">
        <v>3.0827853703164503</v>
      </c>
      <c r="E2802" s="1">
        <v>40741.166666666664</v>
      </c>
      <c r="F2802">
        <v>4.7</v>
      </c>
      <c r="G2802">
        <v>5.65</v>
      </c>
      <c r="H2802">
        <v>0.67209785793571752</v>
      </c>
      <c r="I2802" s="1">
        <v>40741.166666666664</v>
      </c>
      <c r="J2802">
        <v>984</v>
      </c>
      <c r="K2802">
        <v>5.08</v>
      </c>
      <c r="L2802">
        <v>2.9929950984313414</v>
      </c>
      <c r="M2802" s="1">
        <v>40741.177083333336</v>
      </c>
      <c r="N2802">
        <v>281</v>
      </c>
      <c r="O2802">
        <v>11.57</v>
      </c>
      <c r="P2802">
        <v>2.4487063199050798</v>
      </c>
      <c r="Q2802" s="1">
        <v>40741.166666666664</v>
      </c>
      <c r="R2802">
        <v>967</v>
      </c>
      <c r="S2802">
        <v>4.05</v>
      </c>
      <c r="T2802">
        <v>2.9854264740830017</v>
      </c>
      <c r="U2802" s="1">
        <v>40741.166666666664</v>
      </c>
      <c r="V2802">
        <v>1100</v>
      </c>
      <c r="W2802">
        <v>6.69</v>
      </c>
      <c r="X2802">
        <v>3.0413926851582249</v>
      </c>
    </row>
    <row r="2803" spans="1:24" x14ac:dyDescent="0.25">
      <c r="A2803" s="1">
        <v>40741.21875</v>
      </c>
      <c r="B2803">
        <v>1220</v>
      </c>
      <c r="C2803">
        <v>4.3</v>
      </c>
      <c r="D2803">
        <v>3.0863598306747484</v>
      </c>
      <c r="E2803" s="1">
        <v>40741.177083333336</v>
      </c>
      <c r="F2803">
        <v>4.5</v>
      </c>
      <c r="G2803">
        <v>5.64</v>
      </c>
      <c r="H2803">
        <v>0.65321251377534373</v>
      </c>
      <c r="I2803" s="1">
        <v>40741.177083333336</v>
      </c>
      <c r="J2803">
        <v>1010</v>
      </c>
      <c r="K2803">
        <v>5.1100000000000003</v>
      </c>
      <c r="L2803">
        <v>3.0043213737826426</v>
      </c>
      <c r="M2803" s="1">
        <v>40741.1875</v>
      </c>
      <c r="N2803">
        <v>276</v>
      </c>
      <c r="O2803">
        <v>11.55</v>
      </c>
      <c r="P2803">
        <v>2.4409090820652177</v>
      </c>
      <c r="Q2803" s="1">
        <v>40741.177083333336</v>
      </c>
      <c r="R2803">
        <v>959</v>
      </c>
      <c r="S2803">
        <v>4.04</v>
      </c>
      <c r="T2803">
        <v>2.9818186071706636</v>
      </c>
      <c r="U2803" s="1">
        <v>40741.177083333336</v>
      </c>
      <c r="V2803">
        <v>1100</v>
      </c>
      <c r="W2803">
        <v>6.68</v>
      </c>
      <c r="X2803">
        <v>3.0413926851582249</v>
      </c>
    </row>
    <row r="2804" spans="1:24" x14ac:dyDescent="0.25">
      <c r="A2804" s="1">
        <v>40741.229166666664</v>
      </c>
      <c r="B2804">
        <v>1200</v>
      </c>
      <c r="C2804">
        <v>4.28</v>
      </c>
      <c r="D2804">
        <v>3.0791812460476247</v>
      </c>
      <c r="E2804" s="1">
        <v>40741.1875</v>
      </c>
      <c r="F2804">
        <v>4.5</v>
      </c>
      <c r="G2804">
        <v>5.64</v>
      </c>
      <c r="H2804">
        <v>0.65321251377534373</v>
      </c>
      <c r="I2804" s="1">
        <v>40741.1875</v>
      </c>
      <c r="J2804">
        <v>944</v>
      </c>
      <c r="K2804">
        <v>5.03</v>
      </c>
      <c r="L2804">
        <v>2.9749719942980688</v>
      </c>
      <c r="M2804" s="1">
        <v>40741.197916666664</v>
      </c>
      <c r="N2804">
        <v>284</v>
      </c>
      <c r="O2804">
        <v>11.58</v>
      </c>
      <c r="P2804">
        <v>2.4533183400470375</v>
      </c>
      <c r="Q2804" s="1">
        <v>40741.1875</v>
      </c>
      <c r="R2804">
        <v>959</v>
      </c>
      <c r="S2804">
        <v>4.04</v>
      </c>
      <c r="T2804">
        <v>2.9818186071706636</v>
      </c>
      <c r="U2804" s="1">
        <v>40741.1875</v>
      </c>
      <c r="V2804">
        <v>1090</v>
      </c>
      <c r="W2804">
        <v>6.67</v>
      </c>
      <c r="X2804">
        <v>3.0374264979406238</v>
      </c>
    </row>
    <row r="2805" spans="1:24" x14ac:dyDescent="0.25">
      <c r="A2805" s="1">
        <v>40741.239583333336</v>
      </c>
      <c r="B2805">
        <v>1200</v>
      </c>
      <c r="C2805">
        <v>4.28</v>
      </c>
      <c r="D2805">
        <v>3.0791812460476247</v>
      </c>
      <c r="E2805" s="1">
        <v>40741.197916666664</v>
      </c>
      <c r="F2805">
        <v>4.7</v>
      </c>
      <c r="G2805">
        <v>5.65</v>
      </c>
      <c r="H2805">
        <v>0.67209785793571752</v>
      </c>
      <c r="I2805" s="1">
        <v>40741.197916666664</v>
      </c>
      <c r="J2805">
        <v>968</v>
      </c>
      <c r="K2805">
        <v>5.0599999999999996</v>
      </c>
      <c r="L2805">
        <v>2.9858753573083936</v>
      </c>
      <c r="M2805" s="1">
        <v>40741.208333333336</v>
      </c>
      <c r="N2805">
        <v>281</v>
      </c>
      <c r="O2805">
        <v>11.57</v>
      </c>
      <c r="P2805">
        <v>2.4487063199050798</v>
      </c>
      <c r="Q2805" s="1">
        <v>40741.197916666664</v>
      </c>
      <c r="R2805">
        <v>951</v>
      </c>
      <c r="S2805">
        <v>4.03</v>
      </c>
      <c r="T2805">
        <v>2.9781805169374138</v>
      </c>
      <c r="U2805" s="1">
        <v>40741.197916666664</v>
      </c>
      <c r="V2805">
        <v>1090</v>
      </c>
      <c r="W2805">
        <v>6.67</v>
      </c>
      <c r="X2805">
        <v>3.0374264979406238</v>
      </c>
    </row>
    <row r="2806" spans="1:24" x14ac:dyDescent="0.25">
      <c r="A2806" s="1">
        <v>40741.25</v>
      </c>
      <c r="B2806">
        <v>1200</v>
      </c>
      <c r="C2806">
        <v>4.28</v>
      </c>
      <c r="D2806">
        <v>3.0791812460476247</v>
      </c>
      <c r="E2806" s="1">
        <v>40741.208333333336</v>
      </c>
      <c r="F2806">
        <v>4.7</v>
      </c>
      <c r="G2806">
        <v>5.65</v>
      </c>
      <c r="H2806">
        <v>0.67209785793571752</v>
      </c>
      <c r="I2806" s="1">
        <v>40741.208333333336</v>
      </c>
      <c r="J2806">
        <v>984</v>
      </c>
      <c r="K2806">
        <v>5.08</v>
      </c>
      <c r="L2806">
        <v>2.9929950984313414</v>
      </c>
      <c r="M2806" s="1">
        <v>40741.21875</v>
      </c>
      <c r="N2806">
        <v>281</v>
      </c>
      <c r="O2806">
        <v>11.57</v>
      </c>
      <c r="P2806">
        <v>2.4487063199050798</v>
      </c>
      <c r="Q2806" s="1">
        <v>40741.208333333336</v>
      </c>
      <c r="R2806">
        <v>951</v>
      </c>
      <c r="S2806">
        <v>4.03</v>
      </c>
      <c r="T2806">
        <v>2.9781805169374138</v>
      </c>
      <c r="U2806" s="1">
        <v>40741.208333333336</v>
      </c>
      <c r="V2806">
        <v>1090</v>
      </c>
      <c r="W2806">
        <v>6.67</v>
      </c>
      <c r="X2806">
        <v>3.0374264979406238</v>
      </c>
    </row>
    <row r="2807" spans="1:24" x14ac:dyDescent="0.25">
      <c r="A2807" s="1">
        <v>40741.260416666664</v>
      </c>
      <c r="B2807">
        <v>1190</v>
      </c>
      <c r="C2807">
        <v>4.2699999999999996</v>
      </c>
      <c r="D2807">
        <v>3.0755469613925306</v>
      </c>
      <c r="E2807" s="1">
        <v>40741.21875</v>
      </c>
      <c r="F2807">
        <v>4.5</v>
      </c>
      <c r="G2807">
        <v>5.64</v>
      </c>
      <c r="H2807">
        <v>0.65321251377534373</v>
      </c>
      <c r="I2807" s="1">
        <v>40741.21875</v>
      </c>
      <c r="J2807">
        <v>1010</v>
      </c>
      <c r="K2807">
        <v>5.1100000000000003</v>
      </c>
      <c r="L2807">
        <v>3.0043213737826426</v>
      </c>
      <c r="M2807" s="1">
        <v>40741.229166666664</v>
      </c>
      <c r="N2807">
        <v>279</v>
      </c>
      <c r="O2807">
        <v>11.56</v>
      </c>
      <c r="P2807">
        <v>2.4456042032735974</v>
      </c>
      <c r="Q2807" s="1">
        <v>40741.21875</v>
      </c>
      <c r="R2807">
        <v>951</v>
      </c>
      <c r="S2807">
        <v>4.03</v>
      </c>
      <c r="T2807">
        <v>2.9781805169374138</v>
      </c>
      <c r="U2807" s="1">
        <v>40741.21875</v>
      </c>
      <c r="V2807">
        <v>1090</v>
      </c>
      <c r="W2807">
        <v>6.66</v>
      </c>
      <c r="X2807">
        <v>3.0374264979406238</v>
      </c>
    </row>
    <row r="2808" spans="1:24" x14ac:dyDescent="0.25">
      <c r="A2808" s="1">
        <v>40741.270833333336</v>
      </c>
      <c r="B2808">
        <v>1190</v>
      </c>
      <c r="C2808">
        <v>4.2699999999999996</v>
      </c>
      <c r="D2808">
        <v>3.0755469613925306</v>
      </c>
      <c r="E2808" s="1">
        <v>40741.229166666664</v>
      </c>
      <c r="F2808">
        <v>4.7</v>
      </c>
      <c r="G2808">
        <v>5.65</v>
      </c>
      <c r="H2808">
        <v>0.67209785793571752</v>
      </c>
      <c r="I2808" s="1">
        <v>40741.229166666664</v>
      </c>
      <c r="J2808">
        <v>992</v>
      </c>
      <c r="K2808">
        <v>5.09</v>
      </c>
      <c r="L2808">
        <v>2.9965116721541785</v>
      </c>
      <c r="M2808" s="1">
        <v>40741.239583333336</v>
      </c>
      <c r="N2808">
        <v>281</v>
      </c>
      <c r="O2808">
        <v>11.57</v>
      </c>
      <c r="P2808">
        <v>2.4487063199050798</v>
      </c>
      <c r="Q2808" s="1">
        <v>40741.229166666664</v>
      </c>
      <c r="R2808">
        <v>951</v>
      </c>
      <c r="S2808">
        <v>4.03</v>
      </c>
      <c r="T2808">
        <v>2.9781805169374138</v>
      </c>
      <c r="U2808" s="1">
        <v>40741.229166666664</v>
      </c>
      <c r="V2808">
        <v>1090</v>
      </c>
      <c r="W2808">
        <v>6.66</v>
      </c>
      <c r="X2808">
        <v>3.0374264979406238</v>
      </c>
    </row>
    <row r="2809" spans="1:24" x14ac:dyDescent="0.25">
      <c r="A2809" s="1">
        <v>40741.28125</v>
      </c>
      <c r="B2809">
        <v>1190</v>
      </c>
      <c r="C2809">
        <v>4.2699999999999996</v>
      </c>
      <c r="D2809">
        <v>3.0755469613925306</v>
      </c>
      <c r="E2809" s="1">
        <v>40741.239583333336</v>
      </c>
      <c r="F2809">
        <v>4.7</v>
      </c>
      <c r="G2809">
        <v>5.65</v>
      </c>
      <c r="H2809">
        <v>0.67209785793571752</v>
      </c>
      <c r="I2809" s="1">
        <v>40741.239583333336</v>
      </c>
      <c r="J2809">
        <v>1020</v>
      </c>
      <c r="K2809">
        <v>5.13</v>
      </c>
      <c r="L2809">
        <v>3.0086001717619175</v>
      </c>
      <c r="M2809" s="1">
        <v>40741.25</v>
      </c>
      <c r="N2809">
        <v>279</v>
      </c>
      <c r="O2809">
        <v>11.56</v>
      </c>
      <c r="P2809">
        <v>2.4456042032735974</v>
      </c>
      <c r="Q2809" s="1">
        <v>40741.239583333336</v>
      </c>
      <c r="R2809">
        <v>943</v>
      </c>
      <c r="S2809">
        <v>4.0199999999999996</v>
      </c>
      <c r="T2809">
        <v>2.9745116927373285</v>
      </c>
      <c r="U2809" s="1">
        <v>40741.239583333336</v>
      </c>
      <c r="V2809">
        <v>1080</v>
      </c>
      <c r="W2809">
        <v>6.65</v>
      </c>
      <c r="X2809">
        <v>3.0334237554869499</v>
      </c>
    </row>
    <row r="2810" spans="1:24" x14ac:dyDescent="0.25">
      <c r="A2810" s="1">
        <v>40741.291666666664</v>
      </c>
      <c r="B2810">
        <v>1190</v>
      </c>
      <c r="C2810">
        <v>4.2699999999999996</v>
      </c>
      <c r="D2810">
        <v>3.0755469613925306</v>
      </c>
      <c r="E2810" s="1">
        <v>40741.25</v>
      </c>
      <c r="F2810">
        <v>4.7</v>
      </c>
      <c r="G2810">
        <v>5.65</v>
      </c>
      <c r="H2810">
        <v>0.67209785793571752</v>
      </c>
      <c r="I2810" s="1">
        <v>40741.25</v>
      </c>
      <c r="J2810">
        <v>1020</v>
      </c>
      <c r="K2810">
        <v>5.12</v>
      </c>
      <c r="L2810">
        <v>3.0086001717619175</v>
      </c>
      <c r="M2810" s="1">
        <v>40741.260416666664</v>
      </c>
      <c r="N2810">
        <v>276</v>
      </c>
      <c r="O2810">
        <v>11.55</v>
      </c>
      <c r="P2810">
        <v>2.4409090820652177</v>
      </c>
      <c r="Q2810" s="1">
        <v>40741.25</v>
      </c>
      <c r="R2810">
        <v>943</v>
      </c>
      <c r="S2810">
        <v>4.0199999999999996</v>
      </c>
      <c r="T2810">
        <v>2.9745116927373285</v>
      </c>
      <c r="U2810" s="1">
        <v>40741.25</v>
      </c>
      <c r="V2810">
        <v>1080</v>
      </c>
      <c r="W2810">
        <v>6.64</v>
      </c>
      <c r="X2810">
        <v>3.0334237554869499</v>
      </c>
    </row>
    <row r="2811" spans="1:24" x14ac:dyDescent="0.25">
      <c r="A2811" s="1">
        <v>40741.302083333336</v>
      </c>
      <c r="B2811">
        <v>1190</v>
      </c>
      <c r="C2811">
        <v>4.2699999999999996</v>
      </c>
      <c r="D2811">
        <v>3.0755469613925306</v>
      </c>
      <c r="E2811" s="1">
        <v>40741.260416666664</v>
      </c>
      <c r="F2811">
        <v>4.7</v>
      </c>
      <c r="G2811">
        <v>5.65</v>
      </c>
      <c r="H2811">
        <v>0.67209785793571752</v>
      </c>
      <c r="I2811" s="1">
        <v>40741.260416666664</v>
      </c>
      <c r="J2811">
        <v>976</v>
      </c>
      <c r="K2811">
        <v>5.07</v>
      </c>
      <c r="L2811">
        <v>2.9894498176666917</v>
      </c>
      <c r="M2811" s="1">
        <v>40741.270833333336</v>
      </c>
      <c r="N2811">
        <v>279</v>
      </c>
      <c r="O2811">
        <v>11.56</v>
      </c>
      <c r="P2811">
        <v>2.4456042032735974</v>
      </c>
      <c r="Q2811" s="1">
        <v>40741.260416666664</v>
      </c>
      <c r="R2811">
        <v>943</v>
      </c>
      <c r="S2811">
        <v>4.0199999999999996</v>
      </c>
      <c r="T2811">
        <v>2.9745116927373285</v>
      </c>
      <c r="U2811" s="1">
        <v>40741.260416666664</v>
      </c>
      <c r="V2811">
        <v>1080</v>
      </c>
      <c r="W2811">
        <v>6.64</v>
      </c>
      <c r="X2811">
        <v>3.0334237554869499</v>
      </c>
    </row>
    <row r="2812" spans="1:24" x14ac:dyDescent="0.25">
      <c r="A2812" s="1">
        <v>40741.3125</v>
      </c>
      <c r="B2812">
        <v>1180</v>
      </c>
      <c r="C2812">
        <v>4.26</v>
      </c>
      <c r="D2812">
        <v>3.0718820073061255</v>
      </c>
      <c r="E2812" s="1">
        <v>40741.270833333336</v>
      </c>
      <c r="F2812">
        <v>4.7</v>
      </c>
      <c r="G2812">
        <v>5.65</v>
      </c>
      <c r="H2812">
        <v>0.67209785793571752</v>
      </c>
      <c r="I2812" s="1">
        <v>40741.270833333336</v>
      </c>
      <c r="J2812">
        <v>992</v>
      </c>
      <c r="K2812">
        <v>5.09</v>
      </c>
      <c r="L2812">
        <v>2.9965116721541785</v>
      </c>
      <c r="M2812" s="1">
        <v>40741.28125</v>
      </c>
      <c r="N2812">
        <v>276</v>
      </c>
      <c r="O2812">
        <v>11.55</v>
      </c>
      <c r="P2812">
        <v>2.4409090820652177</v>
      </c>
      <c r="Q2812" s="1">
        <v>40741.270833333336</v>
      </c>
      <c r="R2812">
        <v>943</v>
      </c>
      <c r="S2812">
        <v>4.0199999999999996</v>
      </c>
      <c r="T2812">
        <v>2.9745116927373285</v>
      </c>
      <c r="U2812" s="1">
        <v>40741.270833333336</v>
      </c>
      <c r="V2812">
        <v>1070</v>
      </c>
      <c r="W2812">
        <v>6.63</v>
      </c>
      <c r="X2812">
        <v>3.0293837776852097</v>
      </c>
    </row>
    <row r="2813" spans="1:24" x14ac:dyDescent="0.25">
      <c r="A2813" s="1">
        <v>40741.322916666664</v>
      </c>
      <c r="B2813">
        <v>1180</v>
      </c>
      <c r="C2813">
        <v>4.26</v>
      </c>
      <c r="D2813">
        <v>3.0718820073061255</v>
      </c>
      <c r="E2813" s="1">
        <v>40741.28125</v>
      </c>
      <c r="F2813">
        <v>4.7</v>
      </c>
      <c r="G2813">
        <v>5.65</v>
      </c>
      <c r="H2813">
        <v>0.67209785793571752</v>
      </c>
      <c r="I2813" s="1">
        <v>40741.28125</v>
      </c>
      <c r="J2813">
        <v>984</v>
      </c>
      <c r="K2813">
        <v>5.08</v>
      </c>
      <c r="L2813">
        <v>2.9929950984313414</v>
      </c>
      <c r="M2813" s="1">
        <v>40741.291666666664</v>
      </c>
      <c r="N2813">
        <v>279</v>
      </c>
      <c r="O2813">
        <v>11.56</v>
      </c>
      <c r="P2813">
        <v>2.4456042032735974</v>
      </c>
      <c r="Q2813" s="1">
        <v>40741.28125</v>
      </c>
      <c r="R2813">
        <v>943</v>
      </c>
      <c r="S2813">
        <v>4.0199999999999996</v>
      </c>
      <c r="T2813">
        <v>2.9745116927373285</v>
      </c>
      <c r="U2813" s="1">
        <v>40741.28125</v>
      </c>
      <c r="V2813">
        <v>1070</v>
      </c>
      <c r="W2813">
        <v>6.63</v>
      </c>
      <c r="X2813">
        <v>3.0293837776852097</v>
      </c>
    </row>
    <row r="2814" spans="1:24" x14ac:dyDescent="0.25">
      <c r="A2814" s="1">
        <v>40741.333333333336</v>
      </c>
      <c r="B2814">
        <v>1180</v>
      </c>
      <c r="C2814">
        <v>4.26</v>
      </c>
      <c r="D2814">
        <v>3.0718820073061255</v>
      </c>
      <c r="E2814" s="1">
        <v>40741.291666666664</v>
      </c>
      <c r="F2814">
        <v>4.7</v>
      </c>
      <c r="G2814">
        <v>5.65</v>
      </c>
      <c r="H2814">
        <v>0.67209785793571752</v>
      </c>
      <c r="I2814" s="1">
        <v>40741.291666666664</v>
      </c>
      <c r="J2814">
        <v>1010</v>
      </c>
      <c r="K2814">
        <v>5.1100000000000003</v>
      </c>
      <c r="L2814">
        <v>3.0043213737826426</v>
      </c>
      <c r="M2814" s="1">
        <v>40741.302083333336</v>
      </c>
      <c r="N2814">
        <v>279</v>
      </c>
      <c r="O2814">
        <v>11.56</v>
      </c>
      <c r="P2814">
        <v>2.4456042032735974</v>
      </c>
      <c r="Q2814" s="1">
        <v>40741.291666666664</v>
      </c>
      <c r="R2814">
        <v>943</v>
      </c>
      <c r="S2814">
        <v>4.0199999999999996</v>
      </c>
      <c r="T2814">
        <v>2.9745116927373285</v>
      </c>
      <c r="U2814" s="1">
        <v>40741.291666666664</v>
      </c>
      <c r="V2814">
        <v>1070</v>
      </c>
      <c r="W2814">
        <v>6.63</v>
      </c>
      <c r="X2814">
        <v>3.0293837776852097</v>
      </c>
    </row>
    <row r="2815" spans="1:24" x14ac:dyDescent="0.25">
      <c r="A2815" s="1">
        <v>40741.34375</v>
      </c>
      <c r="B2815">
        <v>1170</v>
      </c>
      <c r="C2815">
        <v>4.25</v>
      </c>
      <c r="D2815">
        <v>3.0681858617461617</v>
      </c>
      <c r="E2815" s="1">
        <v>40741.302083333336</v>
      </c>
      <c r="F2815">
        <v>4.7</v>
      </c>
      <c r="G2815">
        <v>5.65</v>
      </c>
      <c r="H2815">
        <v>0.67209785793571752</v>
      </c>
      <c r="I2815" s="1">
        <v>40741.302083333336</v>
      </c>
      <c r="J2815">
        <v>1010</v>
      </c>
      <c r="K2815">
        <v>5.1100000000000003</v>
      </c>
      <c r="L2815">
        <v>3.0043213737826426</v>
      </c>
      <c r="M2815" s="1">
        <v>40741.3125</v>
      </c>
      <c r="N2815">
        <v>276</v>
      </c>
      <c r="O2815">
        <v>11.55</v>
      </c>
      <c r="P2815">
        <v>2.4409090820652177</v>
      </c>
      <c r="Q2815" s="1">
        <v>40741.302083333336</v>
      </c>
      <c r="R2815">
        <v>943</v>
      </c>
      <c r="S2815">
        <v>4.0199999999999996</v>
      </c>
      <c r="T2815">
        <v>2.9745116927373285</v>
      </c>
      <c r="U2815" s="1">
        <v>40741.302083333336</v>
      </c>
      <c r="V2815">
        <v>1070</v>
      </c>
      <c r="W2815">
        <v>6.62</v>
      </c>
      <c r="X2815">
        <v>3.0293837776852097</v>
      </c>
    </row>
    <row r="2816" spans="1:24" x14ac:dyDescent="0.25">
      <c r="A2816" s="1">
        <v>40741.354166666664</v>
      </c>
      <c r="B2816">
        <v>1170</v>
      </c>
      <c r="C2816">
        <v>4.25</v>
      </c>
      <c r="D2816">
        <v>3.0681858617461617</v>
      </c>
      <c r="E2816" s="1">
        <v>40741.3125</v>
      </c>
      <c r="F2816">
        <v>4.7</v>
      </c>
      <c r="G2816">
        <v>5.65</v>
      </c>
      <c r="H2816">
        <v>0.67209785793571752</v>
      </c>
      <c r="I2816" s="1">
        <v>40741.3125</v>
      </c>
      <c r="J2816">
        <v>984</v>
      </c>
      <c r="K2816">
        <v>5.08</v>
      </c>
      <c r="L2816">
        <v>2.9929950984313414</v>
      </c>
      <c r="M2816" s="1">
        <v>40741.322916666664</v>
      </c>
      <c r="N2816">
        <v>276</v>
      </c>
      <c r="O2816">
        <v>11.55</v>
      </c>
      <c r="P2816">
        <v>2.4409090820652177</v>
      </c>
      <c r="Q2816" s="1">
        <v>40741.3125</v>
      </c>
      <c r="R2816">
        <v>943</v>
      </c>
      <c r="S2816">
        <v>4.0199999999999996</v>
      </c>
      <c r="T2816">
        <v>2.9745116927373285</v>
      </c>
      <c r="U2816" s="1">
        <v>40741.3125</v>
      </c>
      <c r="V2816">
        <v>1070</v>
      </c>
      <c r="W2816">
        <v>6.62</v>
      </c>
      <c r="X2816">
        <v>3.0293837776852097</v>
      </c>
    </row>
    <row r="2817" spans="1:24" x14ac:dyDescent="0.25">
      <c r="A2817" s="1">
        <v>40741.364583333336</v>
      </c>
      <c r="B2817">
        <v>1160</v>
      </c>
      <c r="C2817">
        <v>4.24</v>
      </c>
      <c r="D2817">
        <v>3.0644579892269186</v>
      </c>
      <c r="E2817" s="1">
        <v>40741.322916666664</v>
      </c>
      <c r="F2817">
        <v>4.7</v>
      </c>
      <c r="G2817">
        <v>5.65</v>
      </c>
      <c r="H2817">
        <v>0.67209785793571752</v>
      </c>
      <c r="I2817" s="1">
        <v>40741.322916666664</v>
      </c>
      <c r="J2817">
        <v>992</v>
      </c>
      <c r="K2817">
        <v>5.09</v>
      </c>
      <c r="L2817">
        <v>2.9965116721541785</v>
      </c>
      <c r="M2817" s="1">
        <v>40741.333333333336</v>
      </c>
      <c r="N2817">
        <v>274</v>
      </c>
      <c r="O2817">
        <v>11.54</v>
      </c>
      <c r="P2817">
        <v>2.4377505628203879</v>
      </c>
      <c r="Q2817" s="1">
        <v>40741.322916666664</v>
      </c>
      <c r="R2817">
        <v>943</v>
      </c>
      <c r="S2817">
        <v>4.0199999999999996</v>
      </c>
      <c r="T2817">
        <v>2.9745116927373285</v>
      </c>
      <c r="U2817" s="1">
        <v>40741.322916666664</v>
      </c>
      <c r="V2817">
        <v>1070</v>
      </c>
      <c r="W2817">
        <v>6.62</v>
      </c>
      <c r="X2817">
        <v>3.0293837776852097</v>
      </c>
    </row>
    <row r="2818" spans="1:24" x14ac:dyDescent="0.25">
      <c r="A2818" s="1">
        <v>40741.375</v>
      </c>
      <c r="B2818">
        <v>1160</v>
      </c>
      <c r="C2818">
        <v>4.24</v>
      </c>
      <c r="D2818">
        <v>3.0644579892269186</v>
      </c>
      <c r="E2818" s="1">
        <v>40741.333333333336</v>
      </c>
      <c r="F2818">
        <v>4.7</v>
      </c>
      <c r="G2818">
        <v>5.65</v>
      </c>
      <c r="H2818">
        <v>0.67209785793571752</v>
      </c>
      <c r="I2818" s="1">
        <v>40741.333333333336</v>
      </c>
      <c r="J2818">
        <v>968</v>
      </c>
      <c r="K2818">
        <v>5.0599999999999996</v>
      </c>
      <c r="L2818">
        <v>2.9858753573083936</v>
      </c>
      <c r="M2818" s="1">
        <v>40741.34375</v>
      </c>
      <c r="N2818">
        <v>274</v>
      </c>
      <c r="O2818">
        <v>11.54</v>
      </c>
      <c r="P2818">
        <v>2.4377505628203879</v>
      </c>
      <c r="Q2818" s="1">
        <v>40741.333333333336</v>
      </c>
      <c r="R2818">
        <v>943</v>
      </c>
      <c r="S2818">
        <v>4.0199999999999996</v>
      </c>
      <c r="T2818">
        <v>2.9745116927373285</v>
      </c>
      <c r="U2818" s="1">
        <v>40741.333333333336</v>
      </c>
      <c r="V2818">
        <v>1060</v>
      </c>
      <c r="W2818">
        <v>6.61</v>
      </c>
      <c r="X2818">
        <v>3.0253058652647704</v>
      </c>
    </row>
    <row r="2819" spans="1:24" x14ac:dyDescent="0.25">
      <c r="A2819" s="1">
        <v>40741.385416666664</v>
      </c>
      <c r="B2819">
        <v>1160</v>
      </c>
      <c r="C2819">
        <v>4.24</v>
      </c>
      <c r="D2819">
        <v>3.0644579892269186</v>
      </c>
      <c r="E2819" s="1">
        <v>40741.34375</v>
      </c>
      <c r="F2819">
        <v>4.7</v>
      </c>
      <c r="G2819">
        <v>5.65</v>
      </c>
      <c r="H2819">
        <v>0.67209785793571752</v>
      </c>
      <c r="I2819" s="1">
        <v>40741.34375</v>
      </c>
      <c r="J2819">
        <v>1010</v>
      </c>
      <c r="K2819">
        <v>5.1100000000000003</v>
      </c>
      <c r="L2819">
        <v>3.0043213737826426</v>
      </c>
      <c r="M2819" s="1">
        <v>40741.354166666664</v>
      </c>
      <c r="N2819">
        <v>274</v>
      </c>
      <c r="O2819">
        <v>11.54</v>
      </c>
      <c r="P2819">
        <v>2.4377505628203879</v>
      </c>
      <c r="Q2819" s="1">
        <v>40741.34375</v>
      </c>
      <c r="R2819">
        <v>943</v>
      </c>
      <c r="S2819">
        <v>4.0199999999999996</v>
      </c>
      <c r="T2819">
        <v>2.9745116927373285</v>
      </c>
      <c r="U2819" s="1">
        <v>40741.34375</v>
      </c>
      <c r="V2819">
        <v>1060</v>
      </c>
      <c r="W2819">
        <v>6.61</v>
      </c>
      <c r="X2819">
        <v>3.0253058652647704</v>
      </c>
    </row>
    <row r="2820" spans="1:24" x14ac:dyDescent="0.25">
      <c r="A2820" s="1">
        <v>40741.395833333336</v>
      </c>
      <c r="B2820">
        <v>1150</v>
      </c>
      <c r="C2820">
        <v>4.2300000000000004</v>
      </c>
      <c r="D2820">
        <v>3.0606978403536118</v>
      </c>
      <c r="E2820" s="1">
        <v>40741.354166666664</v>
      </c>
      <c r="F2820">
        <v>4.7</v>
      </c>
      <c r="G2820">
        <v>5.65</v>
      </c>
      <c r="H2820">
        <v>0.67209785793571752</v>
      </c>
      <c r="I2820" s="1">
        <v>40741.354166666664</v>
      </c>
      <c r="J2820">
        <v>1000</v>
      </c>
      <c r="K2820">
        <v>5.0999999999999996</v>
      </c>
      <c r="L2820">
        <v>3</v>
      </c>
      <c r="M2820" s="1">
        <v>40741.364583333336</v>
      </c>
      <c r="N2820">
        <v>276</v>
      </c>
      <c r="O2820">
        <v>11.55</v>
      </c>
      <c r="P2820">
        <v>2.4409090820652177</v>
      </c>
      <c r="Q2820" s="1">
        <v>40741.354166666664</v>
      </c>
      <c r="R2820">
        <v>943</v>
      </c>
      <c r="S2820">
        <v>4.0199999999999996</v>
      </c>
      <c r="T2820">
        <v>2.9745116927373285</v>
      </c>
      <c r="U2820" s="1">
        <v>40741.354166666664</v>
      </c>
      <c r="V2820">
        <v>1060</v>
      </c>
      <c r="W2820">
        <v>6.6</v>
      </c>
      <c r="X2820">
        <v>3.0253058652647704</v>
      </c>
    </row>
    <row r="2821" spans="1:24" x14ac:dyDescent="0.25">
      <c r="A2821" s="1">
        <v>40741.40625</v>
      </c>
      <c r="B2821">
        <v>1150</v>
      </c>
      <c r="C2821">
        <v>4.2300000000000004</v>
      </c>
      <c r="D2821">
        <v>3.0606978403536118</v>
      </c>
      <c r="E2821" s="1">
        <v>40741.364583333336</v>
      </c>
      <c r="F2821">
        <v>4.7</v>
      </c>
      <c r="G2821">
        <v>5.65</v>
      </c>
      <c r="H2821">
        <v>0.67209785793571752</v>
      </c>
      <c r="I2821" s="1">
        <v>40741.364583333336</v>
      </c>
      <c r="J2821">
        <v>1000</v>
      </c>
      <c r="K2821">
        <v>5.0999999999999996</v>
      </c>
      <c r="L2821">
        <v>3</v>
      </c>
      <c r="M2821" s="1">
        <v>40741.375</v>
      </c>
      <c r="N2821">
        <v>274</v>
      </c>
      <c r="O2821">
        <v>11.54</v>
      </c>
      <c r="P2821">
        <v>2.4377505628203879</v>
      </c>
      <c r="Q2821" s="1">
        <v>40741.364583333336</v>
      </c>
      <c r="R2821">
        <v>943</v>
      </c>
      <c r="S2821">
        <v>4.0199999999999996</v>
      </c>
      <c r="T2821">
        <v>2.9745116927373285</v>
      </c>
      <c r="U2821" s="1">
        <v>40741.364583333336</v>
      </c>
      <c r="V2821">
        <v>1060</v>
      </c>
      <c r="W2821">
        <v>6.6</v>
      </c>
      <c r="X2821">
        <v>3.0253058652647704</v>
      </c>
    </row>
    <row r="2822" spans="1:24" x14ac:dyDescent="0.25">
      <c r="A2822" s="1">
        <v>40741.416666666664</v>
      </c>
      <c r="B2822">
        <v>1160</v>
      </c>
      <c r="C2822">
        <v>4.24</v>
      </c>
      <c r="D2822">
        <v>3.0644579892269186</v>
      </c>
      <c r="E2822" s="1">
        <v>40741.375</v>
      </c>
      <c r="F2822">
        <v>4.7</v>
      </c>
      <c r="G2822">
        <v>5.65</v>
      </c>
      <c r="H2822">
        <v>0.67209785793571752</v>
      </c>
      <c r="I2822" s="1">
        <v>40741.375</v>
      </c>
      <c r="J2822">
        <v>1010</v>
      </c>
      <c r="K2822">
        <v>5.1100000000000003</v>
      </c>
      <c r="L2822">
        <v>3.0043213737826426</v>
      </c>
      <c r="M2822" s="1">
        <v>40741.385416666664</v>
      </c>
      <c r="N2822">
        <v>274</v>
      </c>
      <c r="O2822">
        <v>11.54</v>
      </c>
      <c r="P2822">
        <v>2.4377505628203879</v>
      </c>
      <c r="Q2822" s="1">
        <v>40741.375</v>
      </c>
      <c r="R2822">
        <v>943</v>
      </c>
      <c r="S2822">
        <v>4.0199999999999996</v>
      </c>
      <c r="T2822">
        <v>2.9745116927373285</v>
      </c>
      <c r="U2822" s="1">
        <v>40741.375</v>
      </c>
      <c r="V2822">
        <v>1060</v>
      </c>
      <c r="W2822">
        <v>6.6</v>
      </c>
      <c r="X2822">
        <v>3.0253058652647704</v>
      </c>
    </row>
    <row r="2823" spans="1:24" x14ac:dyDescent="0.25">
      <c r="A2823" s="1">
        <v>40741.427083333336</v>
      </c>
      <c r="B2823">
        <v>1140</v>
      </c>
      <c r="C2823">
        <v>4.22</v>
      </c>
      <c r="D2823">
        <v>3.0569048513364727</v>
      </c>
      <c r="E2823" s="1">
        <v>40741.385416666664</v>
      </c>
      <c r="F2823">
        <v>4.7</v>
      </c>
      <c r="G2823">
        <v>5.65</v>
      </c>
      <c r="H2823">
        <v>0.67209785793571752</v>
      </c>
      <c r="I2823" s="1">
        <v>40741.385416666664</v>
      </c>
      <c r="J2823">
        <v>992</v>
      </c>
      <c r="K2823">
        <v>5.09</v>
      </c>
      <c r="L2823">
        <v>2.9965116721541785</v>
      </c>
      <c r="M2823" s="1">
        <v>40741.395833333336</v>
      </c>
      <c r="N2823">
        <v>271</v>
      </c>
      <c r="O2823">
        <v>11.53</v>
      </c>
      <c r="P2823">
        <v>2.4329692908744058</v>
      </c>
      <c r="Q2823" s="1">
        <v>40741.385416666664</v>
      </c>
      <c r="R2823">
        <v>943</v>
      </c>
      <c r="S2823">
        <v>4.0199999999999996</v>
      </c>
      <c r="T2823">
        <v>2.9745116927373285</v>
      </c>
      <c r="U2823" s="1">
        <v>40741.385416666664</v>
      </c>
      <c r="V2823">
        <v>1060</v>
      </c>
      <c r="W2823">
        <v>6.6</v>
      </c>
      <c r="X2823">
        <v>3.0253058652647704</v>
      </c>
    </row>
    <row r="2824" spans="1:24" x14ac:dyDescent="0.25">
      <c r="A2824" s="1">
        <v>40741.4375</v>
      </c>
      <c r="B2824">
        <v>1130</v>
      </c>
      <c r="C2824">
        <v>4.21</v>
      </c>
      <c r="D2824">
        <v>3.0530784434834195</v>
      </c>
      <c r="E2824" s="1">
        <v>40741.395833333336</v>
      </c>
      <c r="F2824">
        <v>4.7</v>
      </c>
      <c r="G2824">
        <v>5.65</v>
      </c>
      <c r="H2824">
        <v>0.67209785793571752</v>
      </c>
      <c r="I2824" s="1">
        <v>40741.395833333336</v>
      </c>
      <c r="J2824">
        <v>976</v>
      </c>
      <c r="K2824">
        <v>5.07</v>
      </c>
      <c r="L2824">
        <v>2.9894498176666917</v>
      </c>
      <c r="M2824" s="1">
        <v>40741.40625</v>
      </c>
      <c r="N2824">
        <v>271</v>
      </c>
      <c r="O2824">
        <v>11.53</v>
      </c>
      <c r="P2824">
        <v>2.4329692908744058</v>
      </c>
      <c r="Q2824" s="1">
        <v>40741.395833333336</v>
      </c>
      <c r="R2824">
        <v>943</v>
      </c>
      <c r="S2824">
        <v>4.0199999999999996</v>
      </c>
      <c r="T2824">
        <v>2.9745116927373285</v>
      </c>
      <c r="U2824" s="1">
        <v>40741.395833333336</v>
      </c>
      <c r="V2824">
        <v>1060</v>
      </c>
      <c r="W2824">
        <v>6.6</v>
      </c>
      <c r="X2824">
        <v>3.0253058652647704</v>
      </c>
    </row>
    <row r="2825" spans="1:24" x14ac:dyDescent="0.25">
      <c r="A2825" s="1">
        <v>40741.447916666664</v>
      </c>
      <c r="B2825">
        <v>1130</v>
      </c>
      <c r="C2825">
        <v>4.21</v>
      </c>
      <c r="D2825">
        <v>3.0530784434834195</v>
      </c>
      <c r="E2825" s="1">
        <v>40741.40625</v>
      </c>
      <c r="F2825">
        <v>4.7</v>
      </c>
      <c r="G2825">
        <v>5.65</v>
      </c>
      <c r="H2825">
        <v>0.67209785793571752</v>
      </c>
      <c r="I2825" s="1">
        <v>40741.40625</v>
      </c>
      <c r="J2825">
        <v>984</v>
      </c>
      <c r="K2825">
        <v>5.08</v>
      </c>
      <c r="L2825">
        <v>2.9929950984313414</v>
      </c>
      <c r="M2825" s="1">
        <v>40741.416666666664</v>
      </c>
      <c r="N2825">
        <v>271</v>
      </c>
      <c r="O2825">
        <v>11.53</v>
      </c>
      <c r="P2825">
        <v>2.4329692908744058</v>
      </c>
      <c r="Q2825" s="1">
        <v>40741.40625</v>
      </c>
      <c r="R2825">
        <v>943</v>
      </c>
      <c r="S2825">
        <v>4.0199999999999996</v>
      </c>
      <c r="T2825">
        <v>2.9745116927373285</v>
      </c>
      <c r="U2825" s="1">
        <v>40741.40625</v>
      </c>
      <c r="V2825">
        <v>1050</v>
      </c>
      <c r="W2825">
        <v>6.59</v>
      </c>
      <c r="X2825">
        <v>3.0211892990699383</v>
      </c>
    </row>
    <row r="2826" spans="1:24" x14ac:dyDescent="0.25">
      <c r="A2826" s="1">
        <v>40741.458333333336</v>
      </c>
      <c r="B2826">
        <v>1130</v>
      </c>
      <c r="C2826">
        <v>4.21</v>
      </c>
      <c r="D2826">
        <v>3.0530784434834195</v>
      </c>
      <c r="E2826" s="1">
        <v>40741.416666666664</v>
      </c>
      <c r="F2826">
        <v>4.7</v>
      </c>
      <c r="G2826">
        <v>5.65</v>
      </c>
      <c r="H2826">
        <v>0.67209785793571752</v>
      </c>
      <c r="I2826" s="1">
        <v>40741.416666666664</v>
      </c>
      <c r="J2826">
        <v>944</v>
      </c>
      <c r="K2826">
        <v>5.03</v>
      </c>
      <c r="L2826">
        <v>2.9749719942980688</v>
      </c>
      <c r="M2826" s="1">
        <v>40741.427083333336</v>
      </c>
      <c r="N2826">
        <v>267</v>
      </c>
      <c r="O2826">
        <v>11.51</v>
      </c>
      <c r="P2826">
        <v>2.4265112613645754</v>
      </c>
      <c r="Q2826" s="1">
        <v>40741.416666666664</v>
      </c>
      <c r="R2826">
        <v>943</v>
      </c>
      <c r="S2826">
        <v>4.0199999999999996</v>
      </c>
      <c r="T2826">
        <v>2.9745116927373285</v>
      </c>
      <c r="U2826" s="1">
        <v>40741.416666666664</v>
      </c>
      <c r="V2826">
        <v>1050</v>
      </c>
      <c r="W2826">
        <v>6.59</v>
      </c>
      <c r="X2826">
        <v>3.0211892990699383</v>
      </c>
    </row>
    <row r="2827" spans="1:24" x14ac:dyDescent="0.25">
      <c r="A2827" s="1">
        <v>40741.46875</v>
      </c>
      <c r="B2827">
        <v>1130</v>
      </c>
      <c r="C2827">
        <v>4.21</v>
      </c>
      <c r="D2827">
        <v>3.0530784434834195</v>
      </c>
      <c r="E2827" s="1">
        <v>40741.427083333336</v>
      </c>
      <c r="F2827">
        <v>4.7</v>
      </c>
      <c r="G2827">
        <v>5.65</v>
      </c>
      <c r="H2827">
        <v>0.67209785793571752</v>
      </c>
      <c r="I2827" s="1">
        <v>40741.427083333336</v>
      </c>
      <c r="J2827">
        <v>944</v>
      </c>
      <c r="K2827">
        <v>5.03</v>
      </c>
      <c r="L2827">
        <v>2.9749719942980688</v>
      </c>
      <c r="M2827" s="1">
        <v>40741.4375</v>
      </c>
      <c r="N2827">
        <v>269</v>
      </c>
      <c r="O2827">
        <v>11.52</v>
      </c>
      <c r="P2827">
        <v>2.4297522800024081</v>
      </c>
      <c r="Q2827" s="1">
        <v>40741.427083333336</v>
      </c>
      <c r="R2827">
        <v>943</v>
      </c>
      <c r="S2827">
        <v>4.0199999999999996</v>
      </c>
      <c r="T2827">
        <v>2.9745116927373285</v>
      </c>
      <c r="U2827" s="1">
        <v>40741.427083333336</v>
      </c>
      <c r="V2827">
        <v>1050</v>
      </c>
      <c r="W2827">
        <v>6.58</v>
      </c>
      <c r="X2827">
        <v>3.0211892990699383</v>
      </c>
    </row>
    <row r="2828" spans="1:24" x14ac:dyDescent="0.25">
      <c r="A2828" s="1">
        <v>40741.479166666664</v>
      </c>
      <c r="B2828">
        <v>1140</v>
      </c>
      <c r="C2828">
        <v>4.22</v>
      </c>
      <c r="D2828">
        <v>3.0569048513364727</v>
      </c>
      <c r="E2828" s="1">
        <v>40741.4375</v>
      </c>
      <c r="F2828">
        <v>4.7</v>
      </c>
      <c r="G2828">
        <v>5.65</v>
      </c>
      <c r="H2828">
        <v>0.67209785793571752</v>
      </c>
      <c r="I2828" s="1">
        <v>40741.4375</v>
      </c>
      <c r="J2828">
        <v>976</v>
      </c>
      <c r="K2828">
        <v>5.07</v>
      </c>
      <c r="L2828">
        <v>2.9894498176666917</v>
      </c>
      <c r="M2828" s="1">
        <v>40741.447916666664</v>
      </c>
      <c r="N2828">
        <v>269</v>
      </c>
      <c r="O2828">
        <v>11.52</v>
      </c>
      <c r="P2828">
        <v>2.4297522800024081</v>
      </c>
      <c r="Q2828" s="1">
        <v>40741.4375</v>
      </c>
      <c r="R2828">
        <v>951</v>
      </c>
      <c r="S2828">
        <v>4.03</v>
      </c>
      <c r="T2828">
        <v>2.9781805169374138</v>
      </c>
      <c r="U2828" s="1">
        <v>40741.4375</v>
      </c>
      <c r="V2828">
        <v>1050</v>
      </c>
      <c r="W2828">
        <v>6.58</v>
      </c>
      <c r="X2828">
        <v>3.0211892990699383</v>
      </c>
    </row>
    <row r="2829" spans="1:24" x14ac:dyDescent="0.25">
      <c r="A2829" s="1">
        <v>40741.489583333336</v>
      </c>
      <c r="B2829">
        <v>1120</v>
      </c>
      <c r="C2829">
        <v>4.2</v>
      </c>
      <c r="D2829">
        <v>3.0492180226701815</v>
      </c>
      <c r="E2829" s="1">
        <v>40741.447916666664</v>
      </c>
      <c r="F2829">
        <v>4.7</v>
      </c>
      <c r="G2829">
        <v>5.65</v>
      </c>
      <c r="H2829">
        <v>0.67209785793571752</v>
      </c>
      <c r="I2829" s="1">
        <v>40741.447916666664</v>
      </c>
      <c r="J2829">
        <v>984</v>
      </c>
      <c r="K2829">
        <v>5.08</v>
      </c>
      <c r="L2829">
        <v>2.9929950984313414</v>
      </c>
      <c r="M2829" s="1">
        <v>40741.458333333336</v>
      </c>
      <c r="N2829">
        <v>269</v>
      </c>
      <c r="O2829">
        <v>11.52</v>
      </c>
      <c r="P2829">
        <v>2.4297522800024081</v>
      </c>
      <c r="Q2829" s="1">
        <v>40741.447916666664</v>
      </c>
      <c r="R2829">
        <v>951</v>
      </c>
      <c r="S2829">
        <v>4.03</v>
      </c>
      <c r="T2829">
        <v>2.9781805169374138</v>
      </c>
      <c r="U2829" s="1">
        <v>40741.447916666664</v>
      </c>
      <c r="V2829">
        <v>1050</v>
      </c>
      <c r="W2829">
        <v>6.59</v>
      </c>
      <c r="X2829">
        <v>3.0211892990699383</v>
      </c>
    </row>
    <row r="2830" spans="1:24" x14ac:dyDescent="0.25">
      <c r="A2830" s="1">
        <v>40741.5</v>
      </c>
      <c r="B2830">
        <v>1110</v>
      </c>
      <c r="C2830">
        <v>4.1900000000000004</v>
      </c>
      <c r="D2830">
        <v>3.0453229787866576</v>
      </c>
      <c r="E2830" s="1">
        <v>40741.458333333336</v>
      </c>
      <c r="F2830">
        <v>4.7</v>
      </c>
      <c r="G2830">
        <v>5.65</v>
      </c>
      <c r="H2830">
        <v>0.67209785793571752</v>
      </c>
      <c r="I2830" s="1">
        <v>40741.458333333336</v>
      </c>
      <c r="J2830">
        <v>952</v>
      </c>
      <c r="K2830">
        <v>5.04</v>
      </c>
      <c r="L2830">
        <v>2.9786369483844743</v>
      </c>
      <c r="M2830" s="1">
        <v>40741.46875</v>
      </c>
      <c r="N2830">
        <v>269</v>
      </c>
      <c r="O2830">
        <v>11.52</v>
      </c>
      <c r="P2830">
        <v>2.4297522800024081</v>
      </c>
      <c r="Q2830" s="1">
        <v>40741.458333333336</v>
      </c>
      <c r="R2830">
        <v>951</v>
      </c>
      <c r="S2830">
        <v>4.03</v>
      </c>
      <c r="T2830">
        <v>2.9781805169374138</v>
      </c>
      <c r="U2830" s="1">
        <v>40741.458333333336</v>
      </c>
      <c r="V2830">
        <v>1050</v>
      </c>
      <c r="W2830">
        <v>6.58</v>
      </c>
      <c r="X2830">
        <v>3.0211892990699383</v>
      </c>
    </row>
    <row r="2831" spans="1:24" x14ac:dyDescent="0.25">
      <c r="A2831" s="1">
        <v>40741.510416666664</v>
      </c>
      <c r="B2831">
        <v>1110</v>
      </c>
      <c r="C2831">
        <v>4.1900000000000004</v>
      </c>
      <c r="D2831">
        <v>3.0453229787866576</v>
      </c>
      <c r="E2831" s="1">
        <v>40741.46875</v>
      </c>
      <c r="F2831">
        <v>4.5</v>
      </c>
      <c r="G2831">
        <v>5.64</v>
      </c>
      <c r="H2831">
        <v>0.65321251377534373</v>
      </c>
      <c r="I2831" s="1">
        <v>40741.46875</v>
      </c>
      <c r="J2831">
        <v>952</v>
      </c>
      <c r="K2831">
        <v>5.04</v>
      </c>
      <c r="L2831">
        <v>2.9786369483844743</v>
      </c>
      <c r="M2831" s="1">
        <v>40741.479166666664</v>
      </c>
      <c r="N2831">
        <v>267</v>
      </c>
      <c r="O2831">
        <v>11.51</v>
      </c>
      <c r="P2831">
        <v>2.4265112613645754</v>
      </c>
      <c r="Q2831" s="1">
        <v>40741.46875</v>
      </c>
      <c r="R2831">
        <v>951</v>
      </c>
      <c r="S2831">
        <v>4.03</v>
      </c>
      <c r="T2831">
        <v>2.9781805169374138</v>
      </c>
      <c r="U2831" s="1">
        <v>40741.46875</v>
      </c>
      <c r="V2831">
        <v>1050</v>
      </c>
      <c r="W2831">
        <v>6.58</v>
      </c>
      <c r="X2831">
        <v>3.0211892990699383</v>
      </c>
    </row>
    <row r="2832" spans="1:24" x14ac:dyDescent="0.25">
      <c r="A2832" s="1">
        <v>40741.520833333336</v>
      </c>
      <c r="B2832">
        <v>1100</v>
      </c>
      <c r="C2832">
        <v>4.18</v>
      </c>
      <c r="D2832">
        <v>3.0413926851582249</v>
      </c>
      <c r="E2832" s="1">
        <v>40741.479166666664</v>
      </c>
      <c r="F2832">
        <v>4.5</v>
      </c>
      <c r="G2832">
        <v>5.64</v>
      </c>
      <c r="H2832">
        <v>0.65321251377534373</v>
      </c>
      <c r="I2832" s="1">
        <v>40741.479166666664</v>
      </c>
      <c r="J2832">
        <v>960</v>
      </c>
      <c r="K2832">
        <v>5.05</v>
      </c>
      <c r="L2832">
        <v>2.9822712330395684</v>
      </c>
      <c r="M2832" s="1">
        <v>40741.489583333336</v>
      </c>
      <c r="N2832">
        <v>267</v>
      </c>
      <c r="O2832">
        <v>11.51</v>
      </c>
      <c r="P2832">
        <v>2.4265112613645754</v>
      </c>
      <c r="Q2832" s="1">
        <v>40741.479166666664</v>
      </c>
      <c r="R2832">
        <v>959</v>
      </c>
      <c r="S2832">
        <v>4.04</v>
      </c>
      <c r="T2832">
        <v>2.9818186071706636</v>
      </c>
      <c r="U2832" s="1">
        <v>40741.479166666664</v>
      </c>
      <c r="V2832">
        <v>1050</v>
      </c>
      <c r="W2832">
        <v>6.58</v>
      </c>
      <c r="X2832">
        <v>3.0211892990699383</v>
      </c>
    </row>
    <row r="2833" spans="1:24" x14ac:dyDescent="0.25">
      <c r="A2833" s="1">
        <v>40741.53125</v>
      </c>
      <c r="B2833">
        <v>1100</v>
      </c>
      <c r="C2833">
        <v>4.18</v>
      </c>
      <c r="D2833">
        <v>3.0413926851582249</v>
      </c>
      <c r="E2833" s="1">
        <v>40741.489583333336</v>
      </c>
      <c r="F2833">
        <v>4.5</v>
      </c>
      <c r="G2833">
        <v>5.64</v>
      </c>
      <c r="H2833">
        <v>0.65321251377534373</v>
      </c>
      <c r="I2833" s="1">
        <v>40741.489583333336</v>
      </c>
      <c r="J2833">
        <v>960</v>
      </c>
      <c r="K2833">
        <v>5.05</v>
      </c>
      <c r="L2833">
        <v>2.9822712330395684</v>
      </c>
      <c r="M2833" s="1">
        <v>40741.5</v>
      </c>
      <c r="N2833">
        <v>267</v>
      </c>
      <c r="O2833">
        <v>11.51</v>
      </c>
      <c r="P2833">
        <v>2.4265112613645754</v>
      </c>
      <c r="Q2833" s="1">
        <v>40741.489583333336</v>
      </c>
      <c r="R2833">
        <v>959</v>
      </c>
      <c r="S2833">
        <v>4.04</v>
      </c>
      <c r="T2833">
        <v>2.9818186071706636</v>
      </c>
      <c r="U2833" s="1">
        <v>40741.489583333336</v>
      </c>
      <c r="V2833">
        <v>1050</v>
      </c>
      <c r="W2833">
        <v>6.58</v>
      </c>
      <c r="X2833">
        <v>3.0211892990699383</v>
      </c>
    </row>
    <row r="2834" spans="1:24" x14ac:dyDescent="0.25">
      <c r="A2834" s="1">
        <v>40741.541666666664</v>
      </c>
      <c r="B2834">
        <v>1120</v>
      </c>
      <c r="C2834">
        <v>4.2</v>
      </c>
      <c r="D2834">
        <v>3.0492180226701815</v>
      </c>
      <c r="E2834" s="1">
        <v>40741.5</v>
      </c>
      <c r="F2834">
        <v>4.5</v>
      </c>
      <c r="G2834">
        <v>5.64</v>
      </c>
      <c r="H2834">
        <v>0.65321251377534373</v>
      </c>
      <c r="I2834" s="1">
        <v>40741.5</v>
      </c>
      <c r="J2834">
        <v>960</v>
      </c>
      <c r="K2834">
        <v>5.05</v>
      </c>
      <c r="L2834">
        <v>2.9822712330395684</v>
      </c>
      <c r="M2834" s="1">
        <v>40741.510416666664</v>
      </c>
      <c r="N2834">
        <v>264</v>
      </c>
      <c r="O2834">
        <v>11.5</v>
      </c>
      <c r="P2834">
        <v>2.4216039268698313</v>
      </c>
      <c r="Q2834" s="1">
        <v>40741.5</v>
      </c>
      <c r="R2834">
        <v>959</v>
      </c>
      <c r="S2834">
        <v>4.04</v>
      </c>
      <c r="T2834">
        <v>2.9818186071706636</v>
      </c>
      <c r="U2834" s="1">
        <v>40741.5</v>
      </c>
      <c r="V2834">
        <v>1050</v>
      </c>
      <c r="W2834">
        <v>6.59</v>
      </c>
      <c r="X2834">
        <v>3.0211892990699383</v>
      </c>
    </row>
    <row r="2835" spans="1:24" x14ac:dyDescent="0.25">
      <c r="A2835" s="1">
        <v>40741.552083333336</v>
      </c>
      <c r="B2835">
        <v>1100</v>
      </c>
      <c r="C2835">
        <v>4.18</v>
      </c>
      <c r="D2835">
        <v>3.0413926851582249</v>
      </c>
      <c r="E2835" s="1">
        <v>40741.510416666664</v>
      </c>
      <c r="F2835">
        <v>4.5</v>
      </c>
      <c r="G2835">
        <v>5.64</v>
      </c>
      <c r="H2835">
        <v>0.65321251377534373</v>
      </c>
      <c r="I2835" s="1">
        <v>40741.510416666664</v>
      </c>
      <c r="J2835">
        <v>928</v>
      </c>
      <c r="K2835">
        <v>5.01</v>
      </c>
      <c r="L2835">
        <v>2.9675479762188619</v>
      </c>
      <c r="M2835" s="1">
        <v>40741.520833333336</v>
      </c>
      <c r="N2835">
        <v>264</v>
      </c>
      <c r="O2835">
        <v>11.5</v>
      </c>
      <c r="P2835">
        <v>2.4216039268698313</v>
      </c>
      <c r="Q2835" s="1">
        <v>40741.510416666664</v>
      </c>
      <c r="R2835">
        <v>959</v>
      </c>
      <c r="S2835">
        <v>4.04</v>
      </c>
      <c r="T2835">
        <v>2.9818186071706636</v>
      </c>
      <c r="U2835" s="1">
        <v>40741.510416666664</v>
      </c>
      <c r="V2835">
        <v>1050</v>
      </c>
      <c r="W2835">
        <v>6.59</v>
      </c>
      <c r="X2835">
        <v>3.0211892990699383</v>
      </c>
    </row>
    <row r="2836" spans="1:24" x14ac:dyDescent="0.25">
      <c r="A2836" s="1">
        <v>40741.5625</v>
      </c>
      <c r="B2836">
        <v>1110</v>
      </c>
      <c r="C2836">
        <v>4.1900000000000004</v>
      </c>
      <c r="D2836">
        <v>3.0453229787866576</v>
      </c>
      <c r="E2836" s="1">
        <v>40741.520833333336</v>
      </c>
      <c r="F2836">
        <v>4.5</v>
      </c>
      <c r="G2836">
        <v>5.64</v>
      </c>
      <c r="H2836">
        <v>0.65321251377534373</v>
      </c>
      <c r="I2836" s="1">
        <v>40741.520833333336</v>
      </c>
      <c r="J2836">
        <v>952</v>
      </c>
      <c r="K2836">
        <v>5.04</v>
      </c>
      <c r="L2836">
        <v>2.9786369483844743</v>
      </c>
      <c r="M2836" s="1">
        <v>40741.53125</v>
      </c>
      <c r="N2836">
        <v>267</v>
      </c>
      <c r="O2836">
        <v>11.51</v>
      </c>
      <c r="P2836">
        <v>2.4265112613645754</v>
      </c>
      <c r="Q2836" s="1">
        <v>40741.520833333336</v>
      </c>
      <c r="R2836">
        <v>959</v>
      </c>
      <c r="S2836">
        <v>4.04</v>
      </c>
      <c r="T2836">
        <v>2.9818186071706636</v>
      </c>
      <c r="U2836" s="1">
        <v>40741.520833333336</v>
      </c>
      <c r="V2836">
        <v>1050</v>
      </c>
      <c r="W2836">
        <v>6.59</v>
      </c>
      <c r="X2836">
        <v>3.0211892990699383</v>
      </c>
    </row>
    <row r="2837" spans="1:24" x14ac:dyDescent="0.25">
      <c r="A2837" s="1">
        <v>40741.572916666664</v>
      </c>
      <c r="B2837">
        <v>1090</v>
      </c>
      <c r="C2837">
        <v>4.17</v>
      </c>
      <c r="D2837">
        <v>3.0374264979406238</v>
      </c>
      <c r="E2837" s="1">
        <v>40741.53125</v>
      </c>
      <c r="F2837">
        <v>4.5</v>
      </c>
      <c r="G2837">
        <v>5.64</v>
      </c>
      <c r="H2837">
        <v>0.65321251377534373</v>
      </c>
      <c r="I2837" s="1">
        <v>40741.53125</v>
      </c>
      <c r="J2837">
        <v>960</v>
      </c>
      <c r="K2837">
        <v>5.05</v>
      </c>
      <c r="L2837">
        <v>2.9822712330395684</v>
      </c>
      <c r="M2837" s="1">
        <v>40741.541666666664</v>
      </c>
      <c r="N2837">
        <v>262</v>
      </c>
      <c r="O2837">
        <v>11.49</v>
      </c>
      <c r="P2837">
        <v>2.4183012913197452</v>
      </c>
      <c r="Q2837" s="1">
        <v>40741.53125</v>
      </c>
      <c r="R2837">
        <v>967</v>
      </c>
      <c r="S2837">
        <v>4.05</v>
      </c>
      <c r="T2837">
        <v>2.9854264740830017</v>
      </c>
      <c r="U2837" s="1">
        <v>40741.53125</v>
      </c>
      <c r="V2837">
        <v>1050</v>
      </c>
      <c r="W2837">
        <v>6.59</v>
      </c>
      <c r="X2837">
        <v>3.0211892990699383</v>
      </c>
    </row>
    <row r="2838" spans="1:24" x14ac:dyDescent="0.25">
      <c r="A2838" s="1">
        <v>40741.583333333336</v>
      </c>
      <c r="B2838">
        <v>1090</v>
      </c>
      <c r="C2838">
        <v>4.17</v>
      </c>
      <c r="D2838">
        <v>3.0374264979406238</v>
      </c>
      <c r="E2838" s="1">
        <v>40741.541666666664</v>
      </c>
      <c r="F2838">
        <v>4.5</v>
      </c>
      <c r="G2838">
        <v>5.64</v>
      </c>
      <c r="H2838">
        <v>0.65321251377534373</v>
      </c>
      <c r="I2838" s="1">
        <v>40741.541666666664</v>
      </c>
      <c r="J2838">
        <v>936</v>
      </c>
      <c r="K2838">
        <v>5.0199999999999996</v>
      </c>
      <c r="L2838">
        <v>2.971275848738105</v>
      </c>
      <c r="M2838" s="1">
        <v>40741.552083333336</v>
      </c>
      <c r="N2838">
        <v>262</v>
      </c>
      <c r="O2838">
        <v>11.49</v>
      </c>
      <c r="P2838">
        <v>2.4183012913197452</v>
      </c>
      <c r="Q2838" s="1">
        <v>40741.541666666664</v>
      </c>
      <c r="R2838">
        <v>967</v>
      </c>
      <c r="S2838">
        <v>4.05</v>
      </c>
      <c r="T2838">
        <v>2.9854264740830017</v>
      </c>
      <c r="U2838" s="1">
        <v>40741.541666666664</v>
      </c>
      <c r="V2838">
        <v>1050</v>
      </c>
      <c r="W2838">
        <v>6.59</v>
      </c>
      <c r="X2838">
        <v>3.0211892990699383</v>
      </c>
    </row>
    <row r="2839" spans="1:24" x14ac:dyDescent="0.25">
      <c r="A2839" s="1">
        <v>40741.59375</v>
      </c>
      <c r="B2839">
        <v>1090</v>
      </c>
      <c r="C2839">
        <v>4.17</v>
      </c>
      <c r="D2839">
        <v>3.0374264979406238</v>
      </c>
      <c r="E2839" s="1">
        <v>40741.552083333336</v>
      </c>
      <c r="F2839">
        <v>4.3</v>
      </c>
      <c r="G2839">
        <v>5.63</v>
      </c>
      <c r="H2839">
        <v>0.63346845557958653</v>
      </c>
      <c r="I2839" s="1">
        <v>40741.552083333336</v>
      </c>
      <c r="J2839">
        <v>936</v>
      </c>
      <c r="K2839">
        <v>5.0199999999999996</v>
      </c>
      <c r="L2839">
        <v>2.971275848738105</v>
      </c>
      <c r="M2839" s="1">
        <v>40741.5625</v>
      </c>
      <c r="N2839">
        <v>259</v>
      </c>
      <c r="O2839">
        <v>11.48</v>
      </c>
      <c r="P2839">
        <v>2.4132997640812519</v>
      </c>
      <c r="Q2839" s="1">
        <v>40741.552083333336</v>
      </c>
      <c r="R2839">
        <v>967</v>
      </c>
      <c r="S2839">
        <v>4.05</v>
      </c>
      <c r="T2839">
        <v>2.9854264740830017</v>
      </c>
      <c r="U2839" s="1">
        <v>40741.552083333336</v>
      </c>
      <c r="V2839">
        <v>1060</v>
      </c>
      <c r="W2839">
        <v>6.6</v>
      </c>
      <c r="X2839">
        <v>3.0253058652647704</v>
      </c>
    </row>
    <row r="2840" spans="1:24" x14ac:dyDescent="0.25">
      <c r="A2840" s="1">
        <v>40741.604166666664</v>
      </c>
      <c r="B2840">
        <v>1090</v>
      </c>
      <c r="C2840">
        <v>4.17</v>
      </c>
      <c r="D2840">
        <v>3.0374264979406238</v>
      </c>
      <c r="E2840" s="1">
        <v>40741.5625</v>
      </c>
      <c r="F2840">
        <v>4.3</v>
      </c>
      <c r="G2840">
        <v>5.63</v>
      </c>
      <c r="H2840">
        <v>0.63346845557958653</v>
      </c>
      <c r="I2840" s="1">
        <v>40741.5625</v>
      </c>
      <c r="J2840">
        <v>952</v>
      </c>
      <c r="K2840">
        <v>5.04</v>
      </c>
      <c r="L2840">
        <v>2.9786369483844743</v>
      </c>
      <c r="M2840" s="1">
        <v>40741.572916666664</v>
      </c>
      <c r="N2840">
        <v>262</v>
      </c>
      <c r="O2840">
        <v>11.49</v>
      </c>
      <c r="P2840">
        <v>2.4183012913197452</v>
      </c>
      <c r="Q2840" s="1">
        <v>40741.5625</v>
      </c>
      <c r="R2840">
        <v>967</v>
      </c>
      <c r="S2840">
        <v>4.05</v>
      </c>
      <c r="T2840">
        <v>2.9854264740830017</v>
      </c>
      <c r="U2840" s="1">
        <v>40741.5625</v>
      </c>
      <c r="V2840">
        <v>1060</v>
      </c>
      <c r="W2840">
        <v>6.6</v>
      </c>
      <c r="X2840">
        <v>3.0253058652647704</v>
      </c>
    </row>
    <row r="2841" spans="1:24" x14ac:dyDescent="0.25">
      <c r="A2841" s="1">
        <v>40741.614583333336</v>
      </c>
      <c r="B2841">
        <v>1080</v>
      </c>
      <c r="C2841">
        <v>4.16</v>
      </c>
      <c r="D2841">
        <v>3.0334237554869499</v>
      </c>
      <c r="E2841" s="1">
        <v>40741.572916666664</v>
      </c>
      <c r="F2841">
        <v>4.3</v>
      </c>
      <c r="G2841">
        <v>5.63</v>
      </c>
      <c r="H2841">
        <v>0.63346845557958653</v>
      </c>
      <c r="I2841" s="1">
        <v>40741.572916666664</v>
      </c>
      <c r="J2841">
        <v>897</v>
      </c>
      <c r="K2841">
        <v>4.97</v>
      </c>
      <c r="L2841">
        <v>2.9527924430440922</v>
      </c>
      <c r="M2841" s="1">
        <v>40741.583333333336</v>
      </c>
      <c r="N2841">
        <v>257</v>
      </c>
      <c r="O2841">
        <v>11.47</v>
      </c>
      <c r="P2841">
        <v>2.4099331233312946</v>
      </c>
      <c r="Q2841" s="1">
        <v>40741.572916666664</v>
      </c>
      <c r="R2841">
        <v>967</v>
      </c>
      <c r="S2841">
        <v>4.05</v>
      </c>
      <c r="T2841">
        <v>2.9854264740830017</v>
      </c>
      <c r="U2841" s="1">
        <v>40741.572916666664</v>
      </c>
      <c r="V2841">
        <v>1060</v>
      </c>
      <c r="W2841">
        <v>6.6</v>
      </c>
      <c r="X2841">
        <v>3.0253058652647704</v>
      </c>
    </row>
    <row r="2842" spans="1:24" x14ac:dyDescent="0.25">
      <c r="A2842" s="1">
        <v>40741.625</v>
      </c>
      <c r="B2842">
        <v>1080</v>
      </c>
      <c r="C2842">
        <v>4.16</v>
      </c>
      <c r="D2842">
        <v>3.0334237554869499</v>
      </c>
      <c r="E2842" s="1">
        <v>40741.583333333336</v>
      </c>
      <c r="F2842">
        <v>4.3</v>
      </c>
      <c r="G2842">
        <v>5.63</v>
      </c>
      <c r="H2842">
        <v>0.63346845557958653</v>
      </c>
      <c r="I2842" s="1">
        <v>40741.583333333336</v>
      </c>
      <c r="J2842">
        <v>936</v>
      </c>
      <c r="K2842">
        <v>5.0199999999999996</v>
      </c>
      <c r="L2842">
        <v>2.971275848738105</v>
      </c>
      <c r="M2842" s="1">
        <v>40741.59375</v>
      </c>
      <c r="N2842">
        <v>259</v>
      </c>
      <c r="O2842">
        <v>11.48</v>
      </c>
      <c r="P2842">
        <v>2.4132997640812519</v>
      </c>
      <c r="Q2842" s="1">
        <v>40741.583333333336</v>
      </c>
      <c r="R2842">
        <v>967</v>
      </c>
      <c r="S2842">
        <v>4.05</v>
      </c>
      <c r="T2842">
        <v>2.9854264740830017</v>
      </c>
      <c r="U2842" s="1">
        <v>40741.583333333336</v>
      </c>
      <c r="V2842">
        <v>1060</v>
      </c>
      <c r="W2842">
        <v>6.6</v>
      </c>
      <c r="X2842">
        <v>3.0253058652647704</v>
      </c>
    </row>
    <row r="2843" spans="1:24" x14ac:dyDescent="0.25">
      <c r="A2843" s="1">
        <v>40741.635416666664</v>
      </c>
      <c r="B2843">
        <v>1080</v>
      </c>
      <c r="C2843">
        <v>4.16</v>
      </c>
      <c r="D2843">
        <v>3.0334237554869499</v>
      </c>
      <c r="E2843" s="1">
        <v>40741.59375</v>
      </c>
      <c r="F2843">
        <v>4.0999999999999996</v>
      </c>
      <c r="G2843">
        <v>5.62</v>
      </c>
      <c r="H2843">
        <v>0.61278385671973545</v>
      </c>
      <c r="I2843" s="1">
        <v>40741.59375</v>
      </c>
      <c r="J2843">
        <v>928</v>
      </c>
      <c r="K2843">
        <v>5.01</v>
      </c>
      <c r="L2843">
        <v>2.9675479762188619</v>
      </c>
      <c r="M2843" s="1">
        <v>40741.604166666664</v>
      </c>
      <c r="N2843">
        <v>255</v>
      </c>
      <c r="O2843">
        <v>11.46</v>
      </c>
      <c r="P2843">
        <v>2.406540180433955</v>
      </c>
      <c r="Q2843" s="1">
        <v>40741.59375</v>
      </c>
      <c r="R2843">
        <v>967</v>
      </c>
      <c r="S2843">
        <v>4.05</v>
      </c>
      <c r="T2843">
        <v>2.9854264740830017</v>
      </c>
      <c r="U2843" s="1">
        <v>40741.59375</v>
      </c>
      <c r="V2843">
        <v>1060</v>
      </c>
      <c r="W2843">
        <v>6.61</v>
      </c>
      <c r="X2843">
        <v>3.0253058652647704</v>
      </c>
    </row>
    <row r="2844" spans="1:24" x14ac:dyDescent="0.25">
      <c r="A2844" s="1">
        <v>40741.645833333336</v>
      </c>
      <c r="B2844">
        <v>1080</v>
      </c>
      <c r="C2844">
        <v>4.16</v>
      </c>
      <c r="D2844">
        <v>3.0334237554869499</v>
      </c>
      <c r="E2844" s="1">
        <v>40741.604166666664</v>
      </c>
      <c r="F2844">
        <v>4.0999999999999996</v>
      </c>
      <c r="G2844">
        <v>5.62</v>
      </c>
      <c r="H2844">
        <v>0.61278385671973545</v>
      </c>
      <c r="I2844" s="1">
        <v>40741.604166666664</v>
      </c>
      <c r="J2844">
        <v>897</v>
      </c>
      <c r="K2844">
        <v>4.97</v>
      </c>
      <c r="L2844">
        <v>2.9527924430440922</v>
      </c>
      <c r="M2844" s="1">
        <v>40741.614583333336</v>
      </c>
      <c r="N2844">
        <v>259</v>
      </c>
      <c r="O2844">
        <v>11.48</v>
      </c>
      <c r="P2844">
        <v>2.4132997640812519</v>
      </c>
      <c r="Q2844" s="1">
        <v>40741.604166666664</v>
      </c>
      <c r="R2844">
        <v>967</v>
      </c>
      <c r="S2844">
        <v>4.05</v>
      </c>
      <c r="T2844">
        <v>2.9854264740830017</v>
      </c>
      <c r="U2844" s="1">
        <v>40741.604166666664</v>
      </c>
      <c r="V2844">
        <v>1050</v>
      </c>
      <c r="W2844">
        <v>6.59</v>
      </c>
      <c r="X2844">
        <v>3.0211892990699383</v>
      </c>
    </row>
    <row r="2845" spans="1:24" x14ac:dyDescent="0.25">
      <c r="A2845" s="1">
        <v>40741.65625</v>
      </c>
      <c r="B2845">
        <v>1070</v>
      </c>
      <c r="C2845">
        <v>4.1500000000000004</v>
      </c>
      <c r="D2845">
        <v>3.0293837776852097</v>
      </c>
      <c r="E2845" s="1">
        <v>40741.614583333336</v>
      </c>
      <c r="F2845">
        <v>4.0999999999999996</v>
      </c>
      <c r="G2845">
        <v>5.62</v>
      </c>
      <c r="H2845">
        <v>0.61278385671973545</v>
      </c>
      <c r="I2845" s="1">
        <v>40741.614583333336</v>
      </c>
      <c r="J2845">
        <v>920</v>
      </c>
      <c r="K2845">
        <v>5</v>
      </c>
      <c r="L2845">
        <v>2.9637878273455551</v>
      </c>
      <c r="M2845" s="1">
        <v>40741.625</v>
      </c>
      <c r="N2845">
        <v>255</v>
      </c>
      <c r="O2845">
        <v>11.46</v>
      </c>
      <c r="P2845">
        <v>2.406540180433955</v>
      </c>
      <c r="Q2845" s="1">
        <v>40741.614583333336</v>
      </c>
      <c r="R2845">
        <v>967</v>
      </c>
      <c r="S2845">
        <v>4.05</v>
      </c>
      <c r="T2845">
        <v>2.9854264740830017</v>
      </c>
      <c r="U2845" s="1">
        <v>40741.614583333336</v>
      </c>
      <c r="V2845">
        <v>1060</v>
      </c>
      <c r="W2845">
        <v>6.6</v>
      </c>
      <c r="X2845">
        <v>3.0253058652647704</v>
      </c>
    </row>
    <row r="2846" spans="1:24" x14ac:dyDescent="0.25">
      <c r="A2846" s="1">
        <v>40741.666666666664</v>
      </c>
      <c r="B2846">
        <v>1060</v>
      </c>
      <c r="C2846">
        <v>4.1399999999999997</v>
      </c>
      <c r="D2846">
        <v>3.0253058652647704</v>
      </c>
      <c r="E2846" s="1">
        <v>40741.625</v>
      </c>
      <c r="F2846">
        <v>4.0999999999999996</v>
      </c>
      <c r="G2846">
        <v>5.62</v>
      </c>
      <c r="H2846">
        <v>0.61278385671973545</v>
      </c>
      <c r="I2846" s="1">
        <v>40741.625</v>
      </c>
      <c r="J2846">
        <v>874</v>
      </c>
      <c r="K2846">
        <v>4.9400000000000004</v>
      </c>
      <c r="L2846">
        <v>2.9415114326344032</v>
      </c>
      <c r="M2846" s="1">
        <v>40741.635416666664</v>
      </c>
      <c r="N2846">
        <v>252</v>
      </c>
      <c r="O2846">
        <v>11.45</v>
      </c>
      <c r="P2846">
        <v>2.4014005407815442</v>
      </c>
      <c r="Q2846" s="1">
        <v>40741.625</v>
      </c>
      <c r="R2846">
        <v>967</v>
      </c>
      <c r="S2846">
        <v>4.05</v>
      </c>
      <c r="T2846">
        <v>2.9854264740830017</v>
      </c>
      <c r="U2846" s="1">
        <v>40741.625</v>
      </c>
      <c r="V2846">
        <v>1060</v>
      </c>
      <c r="W2846">
        <v>6.6</v>
      </c>
      <c r="X2846">
        <v>3.0253058652647704</v>
      </c>
    </row>
    <row r="2847" spans="1:24" x14ac:dyDescent="0.25">
      <c r="A2847" s="1">
        <v>40741.677083333336</v>
      </c>
      <c r="B2847">
        <v>1060</v>
      </c>
      <c r="C2847">
        <v>4.1399999999999997</v>
      </c>
      <c r="D2847">
        <v>3.0253058652647704</v>
      </c>
      <c r="E2847" s="1">
        <v>40741.635416666664</v>
      </c>
      <c r="F2847">
        <v>4.0999999999999996</v>
      </c>
      <c r="G2847">
        <v>5.62</v>
      </c>
      <c r="H2847">
        <v>0.61278385671973545</v>
      </c>
      <c r="I2847" s="1">
        <v>40741.635416666664</v>
      </c>
      <c r="J2847">
        <v>928</v>
      </c>
      <c r="K2847">
        <v>5.01</v>
      </c>
      <c r="L2847">
        <v>2.9675479762188619</v>
      </c>
      <c r="M2847" s="1">
        <v>40741.645833333336</v>
      </c>
      <c r="N2847">
        <v>250</v>
      </c>
      <c r="O2847">
        <v>11.44</v>
      </c>
      <c r="P2847">
        <v>2.3979400086720375</v>
      </c>
      <c r="Q2847" s="1">
        <v>40741.635416666664</v>
      </c>
      <c r="R2847">
        <v>967</v>
      </c>
      <c r="S2847">
        <v>4.05</v>
      </c>
      <c r="T2847">
        <v>2.9854264740830017</v>
      </c>
      <c r="U2847" s="1">
        <v>40741.635416666664</v>
      </c>
      <c r="V2847">
        <v>1060</v>
      </c>
      <c r="W2847">
        <v>6.6</v>
      </c>
      <c r="X2847">
        <v>3.0253058652647704</v>
      </c>
    </row>
    <row r="2848" spans="1:24" x14ac:dyDescent="0.25">
      <c r="A2848" s="1">
        <v>40741.6875</v>
      </c>
      <c r="B2848">
        <v>1070</v>
      </c>
      <c r="C2848">
        <v>4.1500000000000004</v>
      </c>
      <c r="D2848">
        <v>3.0293837776852097</v>
      </c>
      <c r="E2848" s="1">
        <v>40741.645833333336</v>
      </c>
      <c r="F2848">
        <v>4.0999999999999996</v>
      </c>
      <c r="G2848">
        <v>5.62</v>
      </c>
      <c r="H2848">
        <v>0.61278385671973545</v>
      </c>
      <c r="I2848" s="1">
        <v>40741.645833333336</v>
      </c>
      <c r="J2848">
        <v>889</v>
      </c>
      <c r="K2848">
        <v>4.96</v>
      </c>
      <c r="L2848">
        <v>2.9489017609702137</v>
      </c>
      <c r="M2848" s="1">
        <v>40741.65625</v>
      </c>
      <c r="N2848">
        <v>248</v>
      </c>
      <c r="O2848">
        <v>11.43</v>
      </c>
      <c r="P2848">
        <v>2.3944516808262164</v>
      </c>
      <c r="Q2848" s="1">
        <v>40741.645833333336</v>
      </c>
      <c r="R2848">
        <v>967</v>
      </c>
      <c r="S2848">
        <v>4.05</v>
      </c>
      <c r="T2848">
        <v>2.9854264740830017</v>
      </c>
      <c r="U2848" s="1">
        <v>40741.645833333336</v>
      </c>
      <c r="V2848">
        <v>1060</v>
      </c>
      <c r="W2848">
        <v>6.6</v>
      </c>
      <c r="X2848">
        <v>3.0253058652647704</v>
      </c>
    </row>
    <row r="2849" spans="1:24" x14ac:dyDescent="0.25">
      <c r="A2849" s="1">
        <v>40741.697916666664</v>
      </c>
      <c r="B2849">
        <v>1050</v>
      </c>
      <c r="C2849">
        <v>4.13</v>
      </c>
      <c r="D2849">
        <v>3.0211892990699383</v>
      </c>
      <c r="E2849" s="1">
        <v>40741.65625</v>
      </c>
      <c r="F2849">
        <v>4.0999999999999996</v>
      </c>
      <c r="G2849">
        <v>5.62</v>
      </c>
      <c r="H2849">
        <v>0.61278385671973545</v>
      </c>
      <c r="I2849" s="1">
        <v>40741.65625</v>
      </c>
      <c r="J2849">
        <v>897</v>
      </c>
      <c r="K2849">
        <v>4.97</v>
      </c>
      <c r="L2849">
        <v>2.9527924430440922</v>
      </c>
      <c r="M2849" s="1">
        <v>40741.666666666664</v>
      </c>
      <c r="N2849">
        <v>250</v>
      </c>
      <c r="O2849">
        <v>11.44</v>
      </c>
      <c r="P2849">
        <v>2.3979400086720375</v>
      </c>
      <c r="Q2849" s="1">
        <v>40741.65625</v>
      </c>
      <c r="R2849">
        <v>967</v>
      </c>
      <c r="S2849">
        <v>4.05</v>
      </c>
      <c r="T2849">
        <v>2.9854264740830017</v>
      </c>
      <c r="U2849" s="1">
        <v>40741.65625</v>
      </c>
      <c r="V2849">
        <v>1060</v>
      </c>
      <c r="W2849">
        <v>6.6</v>
      </c>
      <c r="X2849">
        <v>3.0253058652647704</v>
      </c>
    </row>
    <row r="2850" spans="1:24" x14ac:dyDescent="0.25">
      <c r="A2850" s="1">
        <v>40741.708333333336</v>
      </c>
      <c r="B2850">
        <v>1060</v>
      </c>
      <c r="C2850">
        <v>4.1399999999999997</v>
      </c>
      <c r="D2850">
        <v>3.0253058652647704</v>
      </c>
      <c r="E2850" s="1">
        <v>40741.666666666664</v>
      </c>
      <c r="F2850">
        <v>4.0999999999999996</v>
      </c>
      <c r="G2850">
        <v>5.62</v>
      </c>
      <c r="H2850">
        <v>0.61278385671973545</v>
      </c>
      <c r="I2850" s="1">
        <v>40741.666666666664</v>
      </c>
      <c r="J2850">
        <v>897</v>
      </c>
      <c r="K2850">
        <v>4.97</v>
      </c>
      <c r="L2850">
        <v>2.9527924430440922</v>
      </c>
      <c r="M2850" s="1">
        <v>40741.677083333336</v>
      </c>
      <c r="N2850">
        <v>250</v>
      </c>
      <c r="O2850">
        <v>11.44</v>
      </c>
      <c r="P2850">
        <v>2.3979400086720375</v>
      </c>
      <c r="Q2850" s="1">
        <v>40741.666666666664</v>
      </c>
      <c r="R2850">
        <v>967</v>
      </c>
      <c r="S2850">
        <v>4.05</v>
      </c>
      <c r="T2850">
        <v>2.9854264740830017</v>
      </c>
      <c r="U2850" s="1">
        <v>40741.666666666664</v>
      </c>
      <c r="V2850">
        <v>1060</v>
      </c>
      <c r="W2850">
        <v>6.61</v>
      </c>
      <c r="X2850">
        <v>3.0253058652647704</v>
      </c>
    </row>
    <row r="2851" spans="1:24" x14ac:dyDescent="0.25">
      <c r="A2851" s="1">
        <v>40741.71875</v>
      </c>
      <c r="B2851">
        <v>1070</v>
      </c>
      <c r="C2851">
        <v>4.1500000000000004</v>
      </c>
      <c r="D2851">
        <v>3.0293837776852097</v>
      </c>
      <c r="E2851" s="1">
        <v>40741.677083333336</v>
      </c>
      <c r="F2851">
        <v>4.0999999999999996</v>
      </c>
      <c r="G2851">
        <v>5.62</v>
      </c>
      <c r="H2851">
        <v>0.61278385671973545</v>
      </c>
      <c r="I2851" s="1">
        <v>40741.677083333336</v>
      </c>
      <c r="J2851">
        <v>889</v>
      </c>
      <c r="K2851">
        <v>4.96</v>
      </c>
      <c r="L2851">
        <v>2.9489017609702137</v>
      </c>
      <c r="M2851" s="1">
        <v>40741.6875</v>
      </c>
      <c r="N2851">
        <v>246</v>
      </c>
      <c r="O2851">
        <v>11.42</v>
      </c>
      <c r="P2851">
        <v>2.3909351071033793</v>
      </c>
      <c r="Q2851" s="1">
        <v>40741.677083333336</v>
      </c>
      <c r="R2851">
        <v>967</v>
      </c>
      <c r="S2851">
        <v>4.05</v>
      </c>
      <c r="T2851">
        <v>2.9854264740830017</v>
      </c>
      <c r="U2851" s="1">
        <v>40741.677083333336</v>
      </c>
      <c r="V2851">
        <v>1060</v>
      </c>
      <c r="W2851">
        <v>6.61</v>
      </c>
      <c r="X2851">
        <v>3.0253058652647704</v>
      </c>
    </row>
    <row r="2852" spans="1:24" x14ac:dyDescent="0.25">
      <c r="A2852" s="1">
        <v>40741.729166666664</v>
      </c>
      <c r="B2852">
        <v>1070</v>
      </c>
      <c r="C2852">
        <v>4.1500000000000004</v>
      </c>
      <c r="D2852">
        <v>3.0293837776852097</v>
      </c>
      <c r="E2852" s="1">
        <v>40741.6875</v>
      </c>
      <c r="F2852">
        <v>4</v>
      </c>
      <c r="G2852">
        <v>5.61</v>
      </c>
      <c r="H2852">
        <v>0.6020599913279624</v>
      </c>
      <c r="I2852" s="1">
        <v>40741.6875</v>
      </c>
      <c r="J2852">
        <v>897</v>
      </c>
      <c r="K2852">
        <v>4.97</v>
      </c>
      <c r="L2852">
        <v>2.9527924430440922</v>
      </c>
      <c r="M2852" s="1">
        <v>40741.697916666664</v>
      </c>
      <c r="N2852">
        <v>246</v>
      </c>
      <c r="O2852">
        <v>11.42</v>
      </c>
      <c r="P2852">
        <v>2.3909351071033793</v>
      </c>
      <c r="Q2852" s="1">
        <v>40741.6875</v>
      </c>
      <c r="R2852">
        <v>959</v>
      </c>
      <c r="S2852">
        <v>4.04</v>
      </c>
      <c r="T2852">
        <v>2.9818186071706636</v>
      </c>
      <c r="U2852" s="1">
        <v>40741.6875</v>
      </c>
      <c r="V2852">
        <v>1060</v>
      </c>
      <c r="W2852">
        <v>6.61</v>
      </c>
      <c r="X2852">
        <v>3.0253058652647704</v>
      </c>
    </row>
    <row r="2853" spans="1:24" x14ac:dyDescent="0.25">
      <c r="A2853" s="1">
        <v>40741.739583333336</v>
      </c>
      <c r="B2853">
        <v>1060</v>
      </c>
      <c r="C2853">
        <v>4.1399999999999997</v>
      </c>
      <c r="D2853">
        <v>3.0253058652647704</v>
      </c>
      <c r="E2853" s="1">
        <v>40741.697916666664</v>
      </c>
      <c r="F2853">
        <v>4</v>
      </c>
      <c r="G2853">
        <v>5.61</v>
      </c>
      <c r="H2853">
        <v>0.6020599913279624</v>
      </c>
      <c r="I2853" s="1">
        <v>40741.697916666664</v>
      </c>
      <c r="J2853">
        <v>920</v>
      </c>
      <c r="K2853">
        <v>5</v>
      </c>
      <c r="L2853">
        <v>2.9637878273455551</v>
      </c>
      <c r="M2853" s="1">
        <v>40741.708333333336</v>
      </c>
      <c r="N2853">
        <v>248</v>
      </c>
      <c r="O2853">
        <v>11.43</v>
      </c>
      <c r="P2853">
        <v>2.3944516808262164</v>
      </c>
      <c r="Q2853" s="1">
        <v>40741.697916666664</v>
      </c>
      <c r="R2853">
        <v>959</v>
      </c>
      <c r="S2853">
        <v>4.04</v>
      </c>
      <c r="T2853">
        <v>2.9818186071706636</v>
      </c>
      <c r="U2853" s="1">
        <v>40741.697916666664</v>
      </c>
      <c r="V2853">
        <v>1060</v>
      </c>
      <c r="W2853">
        <v>6.6</v>
      </c>
      <c r="X2853">
        <v>3.0253058652647704</v>
      </c>
    </row>
    <row r="2854" spans="1:24" x14ac:dyDescent="0.25">
      <c r="A2854" s="1">
        <v>40741.75</v>
      </c>
      <c r="B2854">
        <v>1070</v>
      </c>
      <c r="C2854">
        <v>4.1500000000000004</v>
      </c>
      <c r="D2854">
        <v>3.0293837776852097</v>
      </c>
      <c r="E2854" s="1">
        <v>40741.708333333336</v>
      </c>
      <c r="F2854">
        <v>4</v>
      </c>
      <c r="G2854">
        <v>5.61</v>
      </c>
      <c r="H2854">
        <v>0.6020599913279624</v>
      </c>
      <c r="I2854" s="1">
        <v>40741.708333333336</v>
      </c>
      <c r="J2854">
        <v>912</v>
      </c>
      <c r="K2854">
        <v>4.99</v>
      </c>
      <c r="L2854">
        <v>2.959994838328416</v>
      </c>
      <c r="M2854" s="1">
        <v>40741.71875</v>
      </c>
      <c r="N2854">
        <v>243</v>
      </c>
      <c r="O2854">
        <v>11.41</v>
      </c>
      <c r="P2854">
        <v>2.3856062735983121</v>
      </c>
      <c r="Q2854" s="1">
        <v>40741.708333333336</v>
      </c>
      <c r="R2854">
        <v>959</v>
      </c>
      <c r="S2854">
        <v>4.04</v>
      </c>
      <c r="T2854">
        <v>2.9818186071706636</v>
      </c>
      <c r="U2854" s="1">
        <v>40741.708333333336</v>
      </c>
      <c r="V2854">
        <v>1050</v>
      </c>
      <c r="W2854">
        <v>6.59</v>
      </c>
      <c r="X2854">
        <v>3.0211892990699383</v>
      </c>
    </row>
    <row r="2855" spans="1:24" x14ac:dyDescent="0.25">
      <c r="A2855" s="1">
        <v>40741.760416666664</v>
      </c>
      <c r="B2855">
        <v>1070</v>
      </c>
      <c r="C2855">
        <v>4.1500000000000004</v>
      </c>
      <c r="D2855">
        <v>3.0293837776852097</v>
      </c>
      <c r="E2855" s="1">
        <v>40741.71875</v>
      </c>
      <c r="F2855">
        <v>3.8</v>
      </c>
      <c r="G2855">
        <v>5.6</v>
      </c>
      <c r="H2855">
        <v>0.57978359661681012</v>
      </c>
      <c r="I2855" s="1">
        <v>40741.71875</v>
      </c>
      <c r="J2855">
        <v>912</v>
      </c>
      <c r="K2855">
        <v>4.99</v>
      </c>
      <c r="L2855">
        <v>2.959994838328416</v>
      </c>
      <c r="M2855" s="1">
        <v>40741.729166666664</v>
      </c>
      <c r="N2855">
        <v>243</v>
      </c>
      <c r="O2855">
        <v>11.41</v>
      </c>
      <c r="P2855">
        <v>2.3856062735983121</v>
      </c>
      <c r="Q2855" s="1">
        <v>40741.71875</v>
      </c>
      <c r="R2855">
        <v>951</v>
      </c>
      <c r="S2855">
        <v>4.03</v>
      </c>
      <c r="T2855">
        <v>2.9781805169374138</v>
      </c>
      <c r="U2855" s="1">
        <v>40741.71875</v>
      </c>
      <c r="V2855">
        <v>1060</v>
      </c>
      <c r="W2855">
        <v>6.6</v>
      </c>
      <c r="X2855">
        <v>3.0253058652647704</v>
      </c>
    </row>
    <row r="2856" spans="1:24" x14ac:dyDescent="0.25">
      <c r="A2856" s="1">
        <v>40741.770833333336</v>
      </c>
      <c r="B2856">
        <v>1080</v>
      </c>
      <c r="C2856">
        <v>4.16</v>
      </c>
      <c r="D2856">
        <v>3.0334237554869499</v>
      </c>
      <c r="E2856" s="1">
        <v>40741.729166666664</v>
      </c>
      <c r="F2856">
        <v>3.8</v>
      </c>
      <c r="G2856">
        <v>5.6</v>
      </c>
      <c r="H2856">
        <v>0.57978359661681012</v>
      </c>
      <c r="I2856" s="1">
        <v>40741.729166666664</v>
      </c>
      <c r="J2856">
        <v>874</v>
      </c>
      <c r="K2856">
        <v>4.9400000000000004</v>
      </c>
      <c r="L2856">
        <v>2.9415114326344032</v>
      </c>
      <c r="M2856" s="1">
        <v>40741.739583333336</v>
      </c>
      <c r="N2856">
        <v>243</v>
      </c>
      <c r="O2856">
        <v>11.41</v>
      </c>
      <c r="P2856">
        <v>2.3856062735983121</v>
      </c>
      <c r="Q2856" s="1">
        <v>40741.729166666664</v>
      </c>
      <c r="R2856">
        <v>951</v>
      </c>
      <c r="S2856">
        <v>4.03</v>
      </c>
      <c r="T2856">
        <v>2.9781805169374138</v>
      </c>
      <c r="U2856" s="1">
        <v>40741.729166666664</v>
      </c>
      <c r="V2856">
        <v>1060</v>
      </c>
      <c r="W2856">
        <v>6.6</v>
      </c>
      <c r="X2856">
        <v>3.0253058652647704</v>
      </c>
    </row>
    <row r="2857" spans="1:24" x14ac:dyDescent="0.25">
      <c r="A2857" s="1">
        <v>40741.78125</v>
      </c>
      <c r="B2857">
        <v>1080</v>
      </c>
      <c r="C2857">
        <v>4.16</v>
      </c>
      <c r="D2857">
        <v>3.0334237554869499</v>
      </c>
      <c r="E2857" s="1">
        <v>40741.739583333336</v>
      </c>
      <c r="F2857">
        <v>3.8</v>
      </c>
      <c r="G2857">
        <v>5.6</v>
      </c>
      <c r="H2857">
        <v>0.57978359661681012</v>
      </c>
      <c r="I2857" s="1">
        <v>40741.739583333336</v>
      </c>
      <c r="J2857">
        <v>874</v>
      </c>
      <c r="K2857">
        <v>4.9400000000000004</v>
      </c>
      <c r="L2857">
        <v>2.9415114326344032</v>
      </c>
      <c r="M2857" s="1">
        <v>40741.75</v>
      </c>
      <c r="N2857">
        <v>241</v>
      </c>
      <c r="O2857">
        <v>11.4</v>
      </c>
      <c r="P2857">
        <v>2.3820170425748683</v>
      </c>
      <c r="Q2857" s="1">
        <v>40741.739583333336</v>
      </c>
      <c r="R2857">
        <v>951</v>
      </c>
      <c r="S2857">
        <v>4.03</v>
      </c>
      <c r="T2857">
        <v>2.9781805169374138</v>
      </c>
      <c r="U2857" s="1">
        <v>40741.739583333336</v>
      </c>
      <c r="V2857">
        <v>1060</v>
      </c>
      <c r="W2857">
        <v>6.6</v>
      </c>
      <c r="X2857">
        <v>3.0253058652647704</v>
      </c>
    </row>
    <row r="2858" spans="1:24" x14ac:dyDescent="0.25">
      <c r="A2858" s="1">
        <v>40741.791666666664</v>
      </c>
      <c r="B2858">
        <v>1080</v>
      </c>
      <c r="C2858">
        <v>4.16</v>
      </c>
      <c r="D2858">
        <v>3.0334237554869499</v>
      </c>
      <c r="E2858" s="1">
        <v>40741.75</v>
      </c>
      <c r="F2858">
        <v>3.8</v>
      </c>
      <c r="G2858">
        <v>5.6</v>
      </c>
      <c r="H2858">
        <v>0.57978359661681012</v>
      </c>
      <c r="I2858" s="1">
        <v>40741.75</v>
      </c>
      <c r="J2858">
        <v>843</v>
      </c>
      <c r="K2858">
        <v>4.9000000000000004</v>
      </c>
      <c r="L2858">
        <v>2.9258275746247424</v>
      </c>
      <c r="M2858" s="1">
        <v>40741.760416666664</v>
      </c>
      <c r="N2858">
        <v>241</v>
      </c>
      <c r="O2858">
        <v>11.4</v>
      </c>
      <c r="P2858">
        <v>2.3820170425748683</v>
      </c>
      <c r="Q2858" s="1">
        <v>40741.75</v>
      </c>
      <c r="R2858">
        <v>951</v>
      </c>
      <c r="S2858">
        <v>4.03</v>
      </c>
      <c r="T2858">
        <v>2.9781805169374138</v>
      </c>
      <c r="U2858" s="1">
        <v>40741.75</v>
      </c>
      <c r="V2858">
        <v>1070</v>
      </c>
      <c r="W2858">
        <v>6.62</v>
      </c>
      <c r="X2858">
        <v>3.0293837776852097</v>
      </c>
    </row>
    <row r="2859" spans="1:24" x14ac:dyDescent="0.25">
      <c r="A2859" s="1">
        <v>40741.802083333336</v>
      </c>
      <c r="B2859">
        <v>1090</v>
      </c>
      <c r="C2859">
        <v>4.17</v>
      </c>
      <c r="D2859">
        <v>3.0374264979406238</v>
      </c>
      <c r="E2859" s="1">
        <v>40741.760416666664</v>
      </c>
      <c r="F2859">
        <v>3.8</v>
      </c>
      <c r="G2859">
        <v>5.6</v>
      </c>
      <c r="H2859">
        <v>0.57978359661681012</v>
      </c>
      <c r="I2859" s="1">
        <v>40741.760416666664</v>
      </c>
      <c r="J2859">
        <v>874</v>
      </c>
      <c r="K2859">
        <v>4.9400000000000004</v>
      </c>
      <c r="L2859">
        <v>2.9415114326344032</v>
      </c>
      <c r="M2859" s="1">
        <v>40741.770833333336</v>
      </c>
      <c r="N2859">
        <v>241</v>
      </c>
      <c r="O2859">
        <v>11.4</v>
      </c>
      <c r="P2859">
        <v>2.3820170425748683</v>
      </c>
      <c r="Q2859" s="1">
        <v>40741.760416666664</v>
      </c>
      <c r="R2859">
        <v>943</v>
      </c>
      <c r="S2859">
        <v>4.0199999999999996</v>
      </c>
      <c r="T2859">
        <v>2.9745116927373285</v>
      </c>
      <c r="U2859" s="1">
        <v>40741.760416666664</v>
      </c>
      <c r="V2859">
        <v>1050</v>
      </c>
      <c r="W2859">
        <v>6.59</v>
      </c>
      <c r="X2859">
        <v>3.0211892990699383</v>
      </c>
    </row>
    <row r="2860" spans="1:24" x14ac:dyDescent="0.25">
      <c r="A2860" s="1">
        <v>40741.8125</v>
      </c>
      <c r="B2860">
        <v>1080</v>
      </c>
      <c r="C2860">
        <v>4.16</v>
      </c>
      <c r="D2860">
        <v>3.0334237554869499</v>
      </c>
      <c r="E2860" s="1">
        <v>40741.770833333336</v>
      </c>
      <c r="F2860">
        <v>3.8</v>
      </c>
      <c r="G2860">
        <v>5.6</v>
      </c>
      <c r="H2860">
        <v>0.57978359661681012</v>
      </c>
      <c r="I2860" s="1">
        <v>40741.770833333336</v>
      </c>
      <c r="J2860">
        <v>874</v>
      </c>
      <c r="K2860">
        <v>4.9400000000000004</v>
      </c>
      <c r="L2860">
        <v>2.9415114326344032</v>
      </c>
      <c r="M2860" s="1">
        <v>40741.78125</v>
      </c>
      <c r="N2860">
        <v>239</v>
      </c>
      <c r="O2860">
        <v>11.39</v>
      </c>
      <c r="P2860">
        <v>2.3783979009481375</v>
      </c>
      <c r="Q2860" s="1">
        <v>40741.770833333336</v>
      </c>
      <c r="R2860">
        <v>943</v>
      </c>
      <c r="S2860">
        <v>4.0199999999999996</v>
      </c>
      <c r="T2860">
        <v>2.9745116927373285</v>
      </c>
      <c r="U2860" s="1">
        <v>40741.770833333336</v>
      </c>
      <c r="V2860">
        <v>1050</v>
      </c>
      <c r="W2860">
        <v>6.58</v>
      </c>
      <c r="X2860">
        <v>3.0211892990699383</v>
      </c>
    </row>
    <row r="2861" spans="1:24" x14ac:dyDescent="0.25">
      <c r="A2861" s="1">
        <v>40741.822916666664</v>
      </c>
      <c r="B2861">
        <v>1080</v>
      </c>
      <c r="C2861">
        <v>4.16</v>
      </c>
      <c r="D2861">
        <v>3.0334237554869499</v>
      </c>
      <c r="E2861" s="1">
        <v>40741.78125</v>
      </c>
      <c r="F2861">
        <v>3.8</v>
      </c>
      <c r="G2861">
        <v>5.6</v>
      </c>
      <c r="H2861">
        <v>0.57978359661681012</v>
      </c>
      <c r="I2861" s="1">
        <v>40741.78125</v>
      </c>
      <c r="J2861">
        <v>866</v>
      </c>
      <c r="K2861">
        <v>4.93</v>
      </c>
      <c r="L2861">
        <v>2.9375178920173468</v>
      </c>
      <c r="M2861" s="1">
        <v>40741.791666666664</v>
      </c>
      <c r="N2861">
        <v>241</v>
      </c>
      <c r="O2861">
        <v>11.4</v>
      </c>
      <c r="P2861">
        <v>2.3820170425748683</v>
      </c>
      <c r="Q2861" s="1">
        <v>40741.78125</v>
      </c>
      <c r="R2861">
        <v>943</v>
      </c>
      <c r="S2861">
        <v>4.0199999999999996</v>
      </c>
      <c r="T2861">
        <v>2.9745116927373285</v>
      </c>
      <c r="U2861" s="1">
        <v>40741.78125</v>
      </c>
      <c r="V2861">
        <v>1050</v>
      </c>
      <c r="W2861">
        <v>6.59</v>
      </c>
      <c r="X2861">
        <v>3.0211892990699383</v>
      </c>
    </row>
    <row r="2862" spans="1:24" x14ac:dyDescent="0.25">
      <c r="A2862" s="1">
        <v>40741.833333333336</v>
      </c>
      <c r="B2862">
        <v>1080</v>
      </c>
      <c r="C2862">
        <v>4.16</v>
      </c>
      <c r="D2862">
        <v>3.0334237554869499</v>
      </c>
      <c r="E2862" s="1">
        <v>40741.791666666664</v>
      </c>
      <c r="F2862">
        <v>3.6</v>
      </c>
      <c r="G2862">
        <v>5.59</v>
      </c>
      <c r="H2862">
        <v>0.55630250076728727</v>
      </c>
      <c r="I2862" s="1">
        <v>40741.791666666664</v>
      </c>
      <c r="J2862">
        <v>851</v>
      </c>
      <c r="K2862">
        <v>4.91</v>
      </c>
      <c r="L2862">
        <v>2.929929560084588</v>
      </c>
      <c r="M2862" s="1">
        <v>40741.802083333336</v>
      </c>
      <c r="N2862">
        <v>237</v>
      </c>
      <c r="O2862">
        <v>11.38</v>
      </c>
      <c r="P2862">
        <v>2.374748346010104</v>
      </c>
      <c r="Q2862" s="1">
        <v>40741.791666666664</v>
      </c>
      <c r="R2862">
        <v>935</v>
      </c>
      <c r="S2862">
        <v>4.01</v>
      </c>
      <c r="T2862">
        <v>2.9708116108725178</v>
      </c>
      <c r="U2862" s="1">
        <v>40741.791666666664</v>
      </c>
      <c r="V2862">
        <v>1050</v>
      </c>
      <c r="W2862">
        <v>6.59</v>
      </c>
      <c r="X2862">
        <v>3.0211892990699383</v>
      </c>
    </row>
    <row r="2863" spans="1:24" x14ac:dyDescent="0.25">
      <c r="A2863" s="1">
        <v>40741.84375</v>
      </c>
      <c r="B2863">
        <v>1090</v>
      </c>
      <c r="C2863">
        <v>4.17</v>
      </c>
      <c r="D2863">
        <v>3.0374264979406238</v>
      </c>
      <c r="E2863" s="1">
        <v>40741.802083333336</v>
      </c>
      <c r="F2863">
        <v>3.6</v>
      </c>
      <c r="G2863">
        <v>5.59</v>
      </c>
      <c r="H2863">
        <v>0.55630250076728727</v>
      </c>
      <c r="I2863" s="1">
        <v>40741.802083333336</v>
      </c>
      <c r="J2863">
        <v>843</v>
      </c>
      <c r="K2863">
        <v>4.9000000000000004</v>
      </c>
      <c r="L2863">
        <v>2.9258275746247424</v>
      </c>
      <c r="M2863" s="1">
        <v>40741.8125</v>
      </c>
      <c r="N2863">
        <v>237</v>
      </c>
      <c r="O2863">
        <v>11.38</v>
      </c>
      <c r="P2863">
        <v>2.374748346010104</v>
      </c>
      <c r="Q2863" s="1">
        <v>40741.802083333336</v>
      </c>
      <c r="R2863">
        <v>935</v>
      </c>
      <c r="S2863">
        <v>4.01</v>
      </c>
      <c r="T2863">
        <v>2.9708116108725178</v>
      </c>
      <c r="U2863" s="1">
        <v>40741.802083333336</v>
      </c>
      <c r="V2863">
        <v>1050</v>
      </c>
      <c r="W2863">
        <v>6.58</v>
      </c>
      <c r="X2863">
        <v>3.0211892990699383</v>
      </c>
    </row>
    <row r="2864" spans="1:24" x14ac:dyDescent="0.25">
      <c r="A2864" s="1">
        <v>40741.854166666664</v>
      </c>
      <c r="B2864">
        <v>1100</v>
      </c>
      <c r="C2864">
        <v>4.18</v>
      </c>
      <c r="D2864">
        <v>3.0413926851582249</v>
      </c>
      <c r="E2864" s="1">
        <v>40741.8125</v>
      </c>
      <c r="F2864">
        <v>3.6</v>
      </c>
      <c r="G2864">
        <v>5.59</v>
      </c>
      <c r="H2864">
        <v>0.55630250076728727</v>
      </c>
      <c r="I2864" s="1">
        <v>40741.8125</v>
      </c>
      <c r="J2864">
        <v>784</v>
      </c>
      <c r="K2864">
        <v>4.82</v>
      </c>
      <c r="L2864">
        <v>2.8943160626844384</v>
      </c>
      <c r="M2864" s="1">
        <v>40741.822916666664</v>
      </c>
      <c r="N2864">
        <v>237</v>
      </c>
      <c r="O2864">
        <v>11.38</v>
      </c>
      <c r="P2864">
        <v>2.374748346010104</v>
      </c>
      <c r="Q2864" s="1">
        <v>40741.8125</v>
      </c>
      <c r="R2864">
        <v>935</v>
      </c>
      <c r="S2864">
        <v>4.01</v>
      </c>
      <c r="T2864">
        <v>2.9708116108725178</v>
      </c>
      <c r="U2864" s="1">
        <v>40741.8125</v>
      </c>
      <c r="V2864">
        <v>1040</v>
      </c>
      <c r="W2864">
        <v>6.57</v>
      </c>
      <c r="X2864">
        <v>3.0170333392987803</v>
      </c>
    </row>
    <row r="2865" spans="1:24" x14ac:dyDescent="0.25">
      <c r="A2865" s="1">
        <v>40741.864583333336</v>
      </c>
      <c r="B2865">
        <v>1100</v>
      </c>
      <c r="C2865">
        <v>4.18</v>
      </c>
      <c r="D2865">
        <v>3.0413926851582249</v>
      </c>
      <c r="E2865" s="1">
        <v>40741.822916666664</v>
      </c>
      <c r="F2865">
        <v>3.6</v>
      </c>
      <c r="G2865">
        <v>5.59</v>
      </c>
      <c r="H2865">
        <v>0.55630250076728727</v>
      </c>
      <c r="I2865" s="1">
        <v>40741.822916666664</v>
      </c>
      <c r="J2865">
        <v>866</v>
      </c>
      <c r="K2865">
        <v>4.93</v>
      </c>
      <c r="L2865">
        <v>2.9375178920173468</v>
      </c>
      <c r="M2865" s="1">
        <v>40741.833333333336</v>
      </c>
      <c r="N2865">
        <v>239</v>
      </c>
      <c r="O2865">
        <v>11.39</v>
      </c>
      <c r="P2865">
        <v>2.3783979009481375</v>
      </c>
      <c r="Q2865" s="1">
        <v>40741.822916666664</v>
      </c>
      <c r="R2865">
        <v>927</v>
      </c>
      <c r="S2865">
        <v>4</v>
      </c>
      <c r="T2865">
        <v>2.9670797341444972</v>
      </c>
      <c r="U2865" s="1">
        <v>40741.822916666664</v>
      </c>
      <c r="V2865">
        <v>1040</v>
      </c>
      <c r="W2865">
        <v>6.57</v>
      </c>
      <c r="X2865">
        <v>3.0170333392987803</v>
      </c>
    </row>
    <row r="2866" spans="1:24" x14ac:dyDescent="0.25">
      <c r="A2866" s="1">
        <v>40741.875</v>
      </c>
      <c r="B2866">
        <v>1110</v>
      </c>
      <c r="C2866">
        <v>4.1900000000000004</v>
      </c>
      <c r="D2866">
        <v>3.0453229787866576</v>
      </c>
      <c r="E2866" s="1">
        <v>40741.833333333336</v>
      </c>
      <c r="F2866">
        <v>3.6</v>
      </c>
      <c r="G2866">
        <v>5.59</v>
      </c>
      <c r="H2866">
        <v>0.55630250076728727</v>
      </c>
      <c r="I2866" s="1">
        <v>40741.833333333336</v>
      </c>
      <c r="J2866">
        <v>843</v>
      </c>
      <c r="K2866">
        <v>4.9000000000000004</v>
      </c>
      <c r="L2866">
        <v>2.9258275746247424</v>
      </c>
      <c r="M2866" s="1">
        <v>40741.84375</v>
      </c>
      <c r="N2866">
        <v>237</v>
      </c>
      <c r="O2866">
        <v>11.38</v>
      </c>
      <c r="P2866">
        <v>2.374748346010104</v>
      </c>
      <c r="Q2866" s="1">
        <v>40741.833333333336</v>
      </c>
      <c r="R2866">
        <v>927</v>
      </c>
      <c r="S2866">
        <v>4</v>
      </c>
      <c r="T2866">
        <v>2.9670797341444972</v>
      </c>
      <c r="U2866" s="1">
        <v>40741.833333333336</v>
      </c>
      <c r="V2866">
        <v>1050</v>
      </c>
      <c r="W2866">
        <v>6.58</v>
      </c>
      <c r="X2866">
        <v>3.0211892990699383</v>
      </c>
    </row>
    <row r="2867" spans="1:24" x14ac:dyDescent="0.25">
      <c r="A2867" s="1">
        <v>40741.885416666664</v>
      </c>
      <c r="B2867">
        <v>1110</v>
      </c>
      <c r="C2867">
        <v>4.1900000000000004</v>
      </c>
      <c r="D2867">
        <v>3.0453229787866576</v>
      </c>
      <c r="E2867" s="1">
        <v>40741.84375</v>
      </c>
      <c r="F2867">
        <v>3.6</v>
      </c>
      <c r="G2867">
        <v>5.59</v>
      </c>
      <c r="H2867">
        <v>0.55630250076728727</v>
      </c>
      <c r="I2867" s="1">
        <v>40741.84375</v>
      </c>
      <c r="J2867">
        <v>866</v>
      </c>
      <c r="K2867">
        <v>4.93</v>
      </c>
      <c r="L2867">
        <v>2.9375178920173468</v>
      </c>
      <c r="M2867" s="1">
        <v>40741.854166666664</v>
      </c>
      <c r="N2867">
        <v>237</v>
      </c>
      <c r="O2867">
        <v>11.38</v>
      </c>
      <c r="P2867">
        <v>2.374748346010104</v>
      </c>
      <c r="Q2867" s="1">
        <v>40741.84375</v>
      </c>
      <c r="R2867">
        <v>919</v>
      </c>
      <c r="S2867">
        <v>3.99</v>
      </c>
      <c r="T2867">
        <v>2.9633155113861114</v>
      </c>
      <c r="U2867" s="1">
        <v>40741.84375</v>
      </c>
      <c r="V2867">
        <v>1040</v>
      </c>
      <c r="W2867">
        <v>6.57</v>
      </c>
      <c r="X2867">
        <v>3.0170333392987803</v>
      </c>
    </row>
    <row r="2868" spans="1:24" x14ac:dyDescent="0.25">
      <c r="A2868" s="1">
        <v>40741.895833333336</v>
      </c>
      <c r="B2868">
        <v>1110</v>
      </c>
      <c r="C2868">
        <v>4.1900000000000004</v>
      </c>
      <c r="D2868">
        <v>3.0453229787866576</v>
      </c>
      <c r="E2868" s="1">
        <v>40741.854166666664</v>
      </c>
      <c r="F2868">
        <v>3.6</v>
      </c>
      <c r="G2868">
        <v>5.59</v>
      </c>
      <c r="H2868">
        <v>0.55630250076728727</v>
      </c>
      <c r="I2868" s="1">
        <v>40741.854166666664</v>
      </c>
      <c r="J2868">
        <v>806</v>
      </c>
      <c r="K2868">
        <v>4.8499999999999996</v>
      </c>
      <c r="L2868">
        <v>2.9063350418050908</v>
      </c>
      <c r="M2868" s="1">
        <v>40741.864583333336</v>
      </c>
      <c r="N2868">
        <v>239</v>
      </c>
      <c r="O2868">
        <v>11.39</v>
      </c>
      <c r="P2868">
        <v>2.3783979009481375</v>
      </c>
      <c r="Q2868" s="1">
        <v>40741.854166666664</v>
      </c>
      <c r="R2868">
        <v>919</v>
      </c>
      <c r="S2868">
        <v>3.99</v>
      </c>
      <c r="T2868">
        <v>2.9633155113861114</v>
      </c>
      <c r="U2868" s="1">
        <v>40741.854166666664</v>
      </c>
      <c r="V2868">
        <v>1040</v>
      </c>
      <c r="W2868">
        <v>6.56</v>
      </c>
      <c r="X2868">
        <v>3.0170333392987803</v>
      </c>
    </row>
    <row r="2869" spans="1:24" x14ac:dyDescent="0.25">
      <c r="A2869" s="1">
        <v>40741.90625</v>
      </c>
      <c r="B2869">
        <v>1120</v>
      </c>
      <c r="C2869">
        <v>4.2</v>
      </c>
      <c r="D2869">
        <v>3.0492180226701815</v>
      </c>
      <c r="E2869" s="1">
        <v>40741.864583333336</v>
      </c>
      <c r="F2869">
        <v>3.6</v>
      </c>
      <c r="G2869">
        <v>5.59</v>
      </c>
      <c r="H2869">
        <v>0.55630250076728727</v>
      </c>
      <c r="I2869" s="1">
        <v>40741.864583333336</v>
      </c>
      <c r="J2869">
        <v>843</v>
      </c>
      <c r="K2869">
        <v>4.9000000000000004</v>
      </c>
      <c r="L2869">
        <v>2.9258275746247424</v>
      </c>
      <c r="M2869" s="1">
        <v>40741.875</v>
      </c>
      <c r="N2869">
        <v>239</v>
      </c>
      <c r="O2869">
        <v>11.39</v>
      </c>
      <c r="P2869">
        <v>2.3783979009481375</v>
      </c>
      <c r="Q2869" s="1">
        <v>40741.864583333336</v>
      </c>
      <c r="R2869">
        <v>919</v>
      </c>
      <c r="S2869">
        <v>3.99</v>
      </c>
      <c r="T2869">
        <v>2.9633155113861114</v>
      </c>
      <c r="U2869" s="1">
        <v>40741.864583333336</v>
      </c>
      <c r="V2869">
        <v>1050</v>
      </c>
      <c r="W2869">
        <v>6.58</v>
      </c>
      <c r="X2869">
        <v>3.0211892990699383</v>
      </c>
    </row>
    <row r="2870" spans="1:24" x14ac:dyDescent="0.25">
      <c r="A2870" s="1">
        <v>40741.916666666664</v>
      </c>
      <c r="B2870">
        <v>1120</v>
      </c>
      <c r="C2870">
        <v>4.2</v>
      </c>
      <c r="D2870">
        <v>3.0492180226701815</v>
      </c>
      <c r="E2870" s="1">
        <v>40741.875</v>
      </c>
      <c r="F2870">
        <v>3.6</v>
      </c>
      <c r="G2870">
        <v>5.59</v>
      </c>
      <c r="H2870">
        <v>0.55630250076728727</v>
      </c>
      <c r="I2870" s="1">
        <v>40741.875</v>
      </c>
      <c r="J2870">
        <v>904</v>
      </c>
      <c r="K2870">
        <v>4.9800000000000004</v>
      </c>
      <c r="L2870">
        <v>2.9561684304753633</v>
      </c>
      <c r="M2870" s="1">
        <v>40741.885416666664</v>
      </c>
      <c r="N2870">
        <v>237</v>
      </c>
      <c r="O2870">
        <v>11.38</v>
      </c>
      <c r="P2870">
        <v>2.374748346010104</v>
      </c>
      <c r="Q2870" s="1">
        <v>40741.875</v>
      </c>
      <c r="R2870">
        <v>912</v>
      </c>
      <c r="S2870">
        <v>3.98</v>
      </c>
      <c r="T2870">
        <v>2.959994838328416</v>
      </c>
      <c r="U2870" s="1">
        <v>40741.875</v>
      </c>
      <c r="V2870">
        <v>1030</v>
      </c>
      <c r="W2870">
        <v>6.55</v>
      </c>
      <c r="X2870">
        <v>3.012837224705172</v>
      </c>
    </row>
    <row r="2871" spans="1:24" x14ac:dyDescent="0.25">
      <c r="A2871" s="1">
        <v>40741.927083333336</v>
      </c>
      <c r="B2871">
        <v>1120</v>
      </c>
      <c r="C2871">
        <v>4.2</v>
      </c>
      <c r="D2871">
        <v>3.0492180226701815</v>
      </c>
      <c r="E2871" s="1">
        <v>40741.885416666664</v>
      </c>
      <c r="F2871">
        <v>3.6</v>
      </c>
      <c r="G2871">
        <v>5.59</v>
      </c>
      <c r="H2871">
        <v>0.55630250076728727</v>
      </c>
      <c r="I2871" s="1">
        <v>40741.885416666664</v>
      </c>
      <c r="J2871">
        <v>912</v>
      </c>
      <c r="K2871">
        <v>4.99</v>
      </c>
      <c r="L2871">
        <v>2.959994838328416</v>
      </c>
      <c r="M2871" s="1">
        <v>40741.895833333336</v>
      </c>
      <c r="N2871">
        <v>241</v>
      </c>
      <c r="O2871">
        <v>11.4</v>
      </c>
      <c r="P2871">
        <v>2.3820170425748683</v>
      </c>
      <c r="Q2871" s="1">
        <v>40741.885416666664</v>
      </c>
      <c r="R2871">
        <v>912</v>
      </c>
      <c r="S2871">
        <v>3.98</v>
      </c>
      <c r="T2871">
        <v>2.959994838328416</v>
      </c>
      <c r="U2871" s="1">
        <v>40741.885416666664</v>
      </c>
      <c r="V2871">
        <v>1030</v>
      </c>
      <c r="W2871">
        <v>6.54</v>
      </c>
      <c r="X2871">
        <v>3.012837224705172</v>
      </c>
    </row>
    <row r="2872" spans="1:24" x14ac:dyDescent="0.25">
      <c r="A2872" s="1">
        <v>40741.9375</v>
      </c>
      <c r="B2872">
        <v>1140</v>
      </c>
      <c r="C2872">
        <v>4.22</v>
      </c>
      <c r="D2872">
        <v>3.0569048513364727</v>
      </c>
      <c r="E2872" s="1">
        <v>40741.895833333336</v>
      </c>
      <c r="F2872">
        <v>3.6</v>
      </c>
      <c r="G2872">
        <v>5.59</v>
      </c>
      <c r="H2872">
        <v>0.55630250076728727</v>
      </c>
      <c r="I2872" s="1">
        <v>40741.895833333336</v>
      </c>
      <c r="J2872">
        <v>851</v>
      </c>
      <c r="K2872">
        <v>4.91</v>
      </c>
      <c r="L2872">
        <v>2.929929560084588</v>
      </c>
      <c r="M2872" s="1">
        <v>40741.90625</v>
      </c>
      <c r="N2872">
        <v>237</v>
      </c>
      <c r="O2872">
        <v>11.38</v>
      </c>
      <c r="P2872">
        <v>2.374748346010104</v>
      </c>
      <c r="Q2872" s="1">
        <v>40741.895833333336</v>
      </c>
      <c r="R2872">
        <v>912</v>
      </c>
      <c r="S2872">
        <v>3.98</v>
      </c>
      <c r="T2872">
        <v>2.959994838328416</v>
      </c>
      <c r="U2872" s="1">
        <v>40741.895833333336</v>
      </c>
      <c r="V2872">
        <v>1030</v>
      </c>
      <c r="W2872">
        <v>6.54</v>
      </c>
      <c r="X2872">
        <v>3.012837224705172</v>
      </c>
    </row>
    <row r="2873" spans="1:24" x14ac:dyDescent="0.25">
      <c r="A2873" s="1">
        <v>40741.947916666664</v>
      </c>
      <c r="B2873">
        <v>1150</v>
      </c>
      <c r="C2873">
        <v>4.2300000000000004</v>
      </c>
      <c r="D2873">
        <v>3.0606978403536118</v>
      </c>
      <c r="E2873" s="1">
        <v>40741.90625</v>
      </c>
      <c r="F2873">
        <v>3.6</v>
      </c>
      <c r="G2873">
        <v>5.59</v>
      </c>
      <c r="H2873">
        <v>0.55630250076728727</v>
      </c>
      <c r="I2873" s="1">
        <v>40741.90625</v>
      </c>
      <c r="J2873">
        <v>866</v>
      </c>
      <c r="K2873">
        <v>4.93</v>
      </c>
      <c r="L2873">
        <v>2.9375178920173468</v>
      </c>
      <c r="M2873" s="1">
        <v>40741.916666666664</v>
      </c>
      <c r="N2873">
        <v>241</v>
      </c>
      <c r="O2873">
        <v>11.4</v>
      </c>
      <c r="P2873">
        <v>2.3820170425748683</v>
      </c>
      <c r="Q2873" s="1">
        <v>40741.90625</v>
      </c>
      <c r="R2873">
        <v>912</v>
      </c>
      <c r="S2873">
        <v>3.98</v>
      </c>
      <c r="T2873">
        <v>2.959994838328416</v>
      </c>
      <c r="U2873" s="1">
        <v>40741.90625</v>
      </c>
      <c r="V2873">
        <v>1030</v>
      </c>
      <c r="W2873">
        <v>6.54</v>
      </c>
      <c r="X2873">
        <v>3.012837224705172</v>
      </c>
    </row>
    <row r="2874" spans="1:24" x14ac:dyDescent="0.25">
      <c r="A2874" s="1">
        <v>40741.958333333336</v>
      </c>
      <c r="B2874">
        <v>1160</v>
      </c>
      <c r="C2874">
        <v>4.24</v>
      </c>
      <c r="D2874">
        <v>3.0644579892269186</v>
      </c>
      <c r="E2874" s="1">
        <v>40741.916666666664</v>
      </c>
      <c r="F2874">
        <v>3.6</v>
      </c>
      <c r="G2874">
        <v>5.59</v>
      </c>
      <c r="H2874">
        <v>0.55630250076728727</v>
      </c>
      <c r="I2874" s="1">
        <v>40741.916666666664</v>
      </c>
      <c r="J2874">
        <v>889</v>
      </c>
      <c r="K2874">
        <v>4.96</v>
      </c>
      <c r="L2874">
        <v>2.9489017609702137</v>
      </c>
      <c r="M2874" s="1">
        <v>40741.927083333336</v>
      </c>
      <c r="N2874">
        <v>243</v>
      </c>
      <c r="O2874">
        <v>11.41</v>
      </c>
      <c r="P2874">
        <v>2.3856062735983121</v>
      </c>
      <c r="Q2874" s="1">
        <v>40741.916666666664</v>
      </c>
      <c r="R2874">
        <v>904</v>
      </c>
      <c r="S2874">
        <v>3.97</v>
      </c>
      <c r="T2874">
        <v>2.9561684304753633</v>
      </c>
      <c r="U2874" s="1">
        <v>40741.916666666664</v>
      </c>
      <c r="V2874">
        <v>1030</v>
      </c>
      <c r="W2874">
        <v>6.54</v>
      </c>
      <c r="X2874">
        <v>3.012837224705172</v>
      </c>
    </row>
    <row r="2875" spans="1:24" x14ac:dyDescent="0.25">
      <c r="A2875" s="1">
        <v>40741.96875</v>
      </c>
      <c r="B2875">
        <v>1140</v>
      </c>
      <c r="C2875">
        <v>4.22</v>
      </c>
      <c r="D2875">
        <v>3.0569048513364727</v>
      </c>
      <c r="E2875" s="1">
        <v>40741.927083333336</v>
      </c>
      <c r="F2875">
        <v>3.8</v>
      </c>
      <c r="G2875">
        <v>5.6</v>
      </c>
      <c r="H2875">
        <v>0.57978359661681012</v>
      </c>
      <c r="I2875" s="1">
        <v>40741.927083333336</v>
      </c>
      <c r="J2875">
        <v>889</v>
      </c>
      <c r="K2875">
        <v>4.96</v>
      </c>
      <c r="L2875">
        <v>2.9489017609702137</v>
      </c>
      <c r="M2875" s="1">
        <v>40741.9375</v>
      </c>
      <c r="N2875">
        <v>246</v>
      </c>
      <c r="O2875">
        <v>11.42</v>
      </c>
      <c r="P2875">
        <v>2.3909351071033793</v>
      </c>
      <c r="Q2875" s="1">
        <v>40741.927083333336</v>
      </c>
      <c r="R2875">
        <v>904</v>
      </c>
      <c r="S2875">
        <v>3.97</v>
      </c>
      <c r="T2875">
        <v>2.9561684304753633</v>
      </c>
      <c r="U2875" s="1">
        <v>40741.927083333336</v>
      </c>
      <c r="V2875">
        <v>1020</v>
      </c>
      <c r="W2875">
        <v>6.53</v>
      </c>
      <c r="X2875">
        <v>3.0086001717619175</v>
      </c>
    </row>
    <row r="2876" spans="1:24" x14ac:dyDescent="0.25">
      <c r="A2876" s="1">
        <v>40741.979166666664</v>
      </c>
      <c r="B2876">
        <v>1150</v>
      </c>
      <c r="C2876">
        <v>4.2300000000000004</v>
      </c>
      <c r="D2876">
        <v>3.0606978403536118</v>
      </c>
      <c r="E2876" s="1">
        <v>40741.9375</v>
      </c>
      <c r="F2876">
        <v>3.8</v>
      </c>
      <c r="G2876">
        <v>5.6</v>
      </c>
      <c r="H2876">
        <v>0.57978359661681012</v>
      </c>
      <c r="I2876" s="1">
        <v>40741.9375</v>
      </c>
      <c r="J2876">
        <v>928</v>
      </c>
      <c r="K2876">
        <v>5.01</v>
      </c>
      <c r="L2876">
        <v>2.9675479762188619</v>
      </c>
      <c r="M2876" s="1">
        <v>40741.947916666664</v>
      </c>
      <c r="N2876">
        <v>243</v>
      </c>
      <c r="O2876">
        <v>11.41</v>
      </c>
      <c r="P2876">
        <v>2.3856062735983121</v>
      </c>
      <c r="Q2876" s="1">
        <v>40741.9375</v>
      </c>
      <c r="R2876">
        <v>904</v>
      </c>
      <c r="S2876">
        <v>3.97</v>
      </c>
      <c r="T2876">
        <v>2.9561684304753633</v>
      </c>
      <c r="U2876" s="1">
        <v>40741.9375</v>
      </c>
      <c r="V2876">
        <v>1020</v>
      </c>
      <c r="W2876">
        <v>6.52</v>
      </c>
      <c r="X2876">
        <v>3.0086001717619175</v>
      </c>
    </row>
    <row r="2877" spans="1:24" x14ac:dyDescent="0.25">
      <c r="A2877" s="1">
        <v>40741.989583333336</v>
      </c>
      <c r="B2877">
        <v>1150</v>
      </c>
      <c r="C2877">
        <v>4.2300000000000004</v>
      </c>
      <c r="D2877">
        <v>3.0606978403536118</v>
      </c>
      <c r="E2877" s="1">
        <v>40741.947916666664</v>
      </c>
      <c r="F2877">
        <v>3.6</v>
      </c>
      <c r="G2877">
        <v>5.59</v>
      </c>
      <c r="H2877">
        <v>0.55630250076728727</v>
      </c>
      <c r="I2877" s="1">
        <v>40741.947916666664</v>
      </c>
      <c r="J2877">
        <v>928</v>
      </c>
      <c r="K2877">
        <v>5.01</v>
      </c>
      <c r="L2877">
        <v>2.9675479762188619</v>
      </c>
      <c r="M2877" s="1">
        <v>40741.958333333336</v>
      </c>
      <c r="N2877">
        <v>246</v>
      </c>
      <c r="O2877">
        <v>11.42</v>
      </c>
      <c r="P2877">
        <v>2.3909351071033793</v>
      </c>
      <c r="Q2877" s="1">
        <v>40741.947916666664</v>
      </c>
      <c r="R2877">
        <v>904</v>
      </c>
      <c r="S2877">
        <v>3.97</v>
      </c>
      <c r="T2877">
        <v>2.9561684304753633</v>
      </c>
      <c r="U2877" s="1">
        <v>40741.947916666664</v>
      </c>
      <c r="V2877">
        <v>1020</v>
      </c>
      <c r="W2877">
        <v>6.53</v>
      </c>
      <c r="X2877">
        <v>3.0086001717619175</v>
      </c>
    </row>
    <row r="2878" spans="1:24" x14ac:dyDescent="0.25">
      <c r="A2878" s="1">
        <v>40742</v>
      </c>
      <c r="B2878">
        <v>1150</v>
      </c>
      <c r="C2878">
        <v>4.2300000000000004</v>
      </c>
      <c r="D2878">
        <v>3.0606978403536118</v>
      </c>
      <c r="E2878" s="1">
        <v>40741.958333333336</v>
      </c>
      <c r="F2878">
        <v>3.8</v>
      </c>
      <c r="G2878">
        <v>5.6</v>
      </c>
      <c r="H2878">
        <v>0.57978359661681012</v>
      </c>
      <c r="I2878" s="1">
        <v>40741.958333333336</v>
      </c>
      <c r="J2878">
        <v>881</v>
      </c>
      <c r="K2878">
        <v>4.95</v>
      </c>
      <c r="L2878">
        <v>2.9449759084120477</v>
      </c>
      <c r="M2878" s="1">
        <v>40741.96875</v>
      </c>
      <c r="N2878">
        <v>246</v>
      </c>
      <c r="O2878">
        <v>11.42</v>
      </c>
      <c r="P2878">
        <v>2.3909351071033793</v>
      </c>
      <c r="Q2878" s="1">
        <v>40741.958333333336</v>
      </c>
      <c r="R2878">
        <v>904</v>
      </c>
      <c r="S2878">
        <v>3.97</v>
      </c>
      <c r="T2878">
        <v>2.9561684304753633</v>
      </c>
      <c r="U2878" s="1">
        <v>40741.958333333336</v>
      </c>
      <c r="V2878">
        <v>1020</v>
      </c>
      <c r="W2878">
        <v>6.52</v>
      </c>
      <c r="X2878">
        <v>3.0086001717619175</v>
      </c>
    </row>
    <row r="2879" spans="1:24" x14ac:dyDescent="0.25">
      <c r="A2879" s="1">
        <v>40742.010416666664</v>
      </c>
      <c r="B2879">
        <v>1160</v>
      </c>
      <c r="C2879">
        <v>4.24</v>
      </c>
      <c r="D2879">
        <v>3.0644579892269186</v>
      </c>
      <c r="E2879" s="1">
        <v>40741.96875</v>
      </c>
      <c r="F2879">
        <v>3.8</v>
      </c>
      <c r="G2879">
        <v>5.6</v>
      </c>
      <c r="H2879">
        <v>0.57978359661681012</v>
      </c>
      <c r="I2879" s="1">
        <v>40741.96875</v>
      </c>
      <c r="J2879">
        <v>904</v>
      </c>
      <c r="K2879">
        <v>4.9800000000000004</v>
      </c>
      <c r="L2879">
        <v>2.9561684304753633</v>
      </c>
      <c r="M2879" s="1">
        <v>40741.979166666664</v>
      </c>
      <c r="N2879">
        <v>246</v>
      </c>
      <c r="O2879">
        <v>11.42</v>
      </c>
      <c r="P2879">
        <v>2.3909351071033793</v>
      </c>
      <c r="Q2879" s="1">
        <v>40741.96875</v>
      </c>
      <c r="R2879">
        <v>896</v>
      </c>
      <c r="S2879">
        <v>3.96</v>
      </c>
      <c r="T2879">
        <v>2.9523080096621253</v>
      </c>
      <c r="U2879" s="1">
        <v>40741.96875</v>
      </c>
      <c r="V2879">
        <v>1020</v>
      </c>
      <c r="W2879">
        <v>6.52</v>
      </c>
      <c r="X2879">
        <v>3.0086001717619175</v>
      </c>
    </row>
    <row r="2880" spans="1:24" x14ac:dyDescent="0.25">
      <c r="A2880" s="1">
        <v>40742.020833333336</v>
      </c>
      <c r="B2880">
        <v>1160</v>
      </c>
      <c r="C2880">
        <v>4.24</v>
      </c>
      <c r="D2880">
        <v>3.0644579892269186</v>
      </c>
      <c r="E2880" s="1">
        <v>40741.979166666664</v>
      </c>
      <c r="F2880">
        <v>3.8</v>
      </c>
      <c r="G2880">
        <v>5.6</v>
      </c>
      <c r="H2880">
        <v>0.57978359661681012</v>
      </c>
      <c r="I2880" s="1">
        <v>40741.979166666664</v>
      </c>
      <c r="J2880">
        <v>912</v>
      </c>
      <c r="K2880">
        <v>4.99</v>
      </c>
      <c r="L2880">
        <v>2.959994838328416</v>
      </c>
      <c r="M2880" s="1">
        <v>40741.989583333336</v>
      </c>
      <c r="N2880">
        <v>250</v>
      </c>
      <c r="O2880">
        <v>11.44</v>
      </c>
      <c r="P2880">
        <v>2.3979400086720375</v>
      </c>
      <c r="Q2880" s="1">
        <v>40741.979166666664</v>
      </c>
      <c r="R2880">
        <v>896</v>
      </c>
      <c r="S2880">
        <v>3.96</v>
      </c>
      <c r="T2880">
        <v>2.9523080096621253</v>
      </c>
      <c r="U2880" s="1">
        <v>40741.979166666664</v>
      </c>
      <c r="V2880">
        <v>1020</v>
      </c>
      <c r="W2880">
        <v>6.53</v>
      </c>
      <c r="X2880">
        <v>3.0086001717619175</v>
      </c>
    </row>
    <row r="2881" spans="1:24" x14ac:dyDescent="0.25">
      <c r="A2881" s="1">
        <v>40742.03125</v>
      </c>
      <c r="B2881">
        <v>1160</v>
      </c>
      <c r="C2881">
        <v>4.24</v>
      </c>
      <c r="D2881">
        <v>3.0644579892269186</v>
      </c>
      <c r="E2881" s="1">
        <v>40741.989583333336</v>
      </c>
      <c r="F2881">
        <v>3.8</v>
      </c>
      <c r="G2881">
        <v>5.6</v>
      </c>
      <c r="H2881">
        <v>0.57978359661681012</v>
      </c>
      <c r="I2881" s="1">
        <v>40741.989583333336</v>
      </c>
      <c r="J2881">
        <v>904</v>
      </c>
      <c r="K2881">
        <v>4.9800000000000004</v>
      </c>
      <c r="L2881">
        <v>2.9561684304753633</v>
      </c>
      <c r="M2881" s="1">
        <v>40742</v>
      </c>
      <c r="N2881">
        <v>250</v>
      </c>
      <c r="O2881">
        <v>11.44</v>
      </c>
      <c r="P2881">
        <v>2.3979400086720375</v>
      </c>
      <c r="Q2881" s="1">
        <v>40741.989583333336</v>
      </c>
      <c r="R2881">
        <v>896</v>
      </c>
      <c r="S2881">
        <v>3.96</v>
      </c>
      <c r="T2881">
        <v>2.9523080096621253</v>
      </c>
      <c r="U2881" s="1">
        <v>40741.989583333336</v>
      </c>
      <c r="V2881">
        <v>1020</v>
      </c>
      <c r="W2881">
        <v>6.52</v>
      </c>
      <c r="X2881">
        <v>3.0086001717619175</v>
      </c>
    </row>
    <row r="2882" spans="1:24" x14ac:dyDescent="0.25">
      <c r="A2882" s="1">
        <v>40742.041666666664</v>
      </c>
      <c r="B2882">
        <v>1160</v>
      </c>
      <c r="C2882">
        <v>4.24</v>
      </c>
      <c r="D2882">
        <v>3.0644579892269186</v>
      </c>
      <c r="E2882" s="1">
        <v>40742</v>
      </c>
      <c r="F2882">
        <v>3.8</v>
      </c>
      <c r="G2882">
        <v>5.6</v>
      </c>
      <c r="H2882">
        <v>0.57978359661681012</v>
      </c>
      <c r="I2882" s="1">
        <v>40742</v>
      </c>
      <c r="J2882">
        <v>912</v>
      </c>
      <c r="K2882">
        <v>4.99</v>
      </c>
      <c r="L2882">
        <v>2.959994838328416</v>
      </c>
      <c r="M2882" s="1">
        <v>40742.010416666664</v>
      </c>
      <c r="N2882">
        <v>255</v>
      </c>
      <c r="O2882">
        <v>11.46</v>
      </c>
      <c r="P2882">
        <v>2.406540180433955</v>
      </c>
      <c r="Q2882" s="1">
        <v>40742</v>
      </c>
      <c r="R2882">
        <v>896</v>
      </c>
      <c r="S2882">
        <v>3.96</v>
      </c>
      <c r="T2882">
        <v>2.9523080096621253</v>
      </c>
      <c r="U2882" s="1">
        <v>40742</v>
      </c>
      <c r="V2882">
        <v>1020</v>
      </c>
      <c r="W2882">
        <v>6.52</v>
      </c>
      <c r="X2882">
        <v>3.0086001717619175</v>
      </c>
    </row>
    <row r="2883" spans="1:24" x14ac:dyDescent="0.25">
      <c r="A2883" s="1">
        <v>40742.052083333336</v>
      </c>
      <c r="B2883">
        <v>1180</v>
      </c>
      <c r="C2883">
        <v>4.26</v>
      </c>
      <c r="D2883">
        <v>3.0718820073061255</v>
      </c>
      <c r="E2883" s="1">
        <v>40742.010416666664</v>
      </c>
      <c r="F2883">
        <v>3.8</v>
      </c>
      <c r="G2883">
        <v>5.6</v>
      </c>
      <c r="H2883">
        <v>0.57978359661681012</v>
      </c>
      <c r="I2883" s="1">
        <v>40742.010416666664</v>
      </c>
      <c r="J2883">
        <v>944</v>
      </c>
      <c r="K2883">
        <v>5.03</v>
      </c>
      <c r="L2883">
        <v>2.9749719942980688</v>
      </c>
      <c r="M2883" s="1">
        <v>40742.020833333336</v>
      </c>
      <c r="N2883">
        <v>255</v>
      </c>
      <c r="O2883">
        <v>11.46</v>
      </c>
      <c r="P2883">
        <v>2.406540180433955</v>
      </c>
      <c r="Q2883" s="1">
        <v>40742.010416666664</v>
      </c>
      <c r="R2883">
        <v>896</v>
      </c>
      <c r="S2883">
        <v>3.96</v>
      </c>
      <c r="T2883">
        <v>2.9523080096621253</v>
      </c>
      <c r="U2883" s="1">
        <v>40742.010416666664</v>
      </c>
      <c r="V2883">
        <v>1020</v>
      </c>
      <c r="W2883">
        <v>6.52</v>
      </c>
      <c r="X2883">
        <v>3.0086001717619175</v>
      </c>
    </row>
    <row r="2884" spans="1:24" x14ac:dyDescent="0.25">
      <c r="A2884" s="1">
        <v>40742.0625</v>
      </c>
      <c r="B2884">
        <v>1170</v>
      </c>
      <c r="C2884">
        <v>4.25</v>
      </c>
      <c r="D2884">
        <v>3.0681858617461617</v>
      </c>
      <c r="E2884" s="1">
        <v>40742.020833333336</v>
      </c>
      <c r="F2884">
        <v>4</v>
      </c>
      <c r="G2884">
        <v>5.61</v>
      </c>
      <c r="H2884">
        <v>0.6020599913279624</v>
      </c>
      <c r="I2884" s="1">
        <v>40742.020833333336</v>
      </c>
      <c r="J2884">
        <v>889</v>
      </c>
      <c r="K2884">
        <v>4.96</v>
      </c>
      <c r="L2884">
        <v>2.9489017609702137</v>
      </c>
      <c r="M2884" s="1">
        <v>40742.03125</v>
      </c>
      <c r="N2884">
        <v>257</v>
      </c>
      <c r="O2884">
        <v>11.47</v>
      </c>
      <c r="P2884">
        <v>2.4099331233312946</v>
      </c>
      <c r="Q2884" s="1">
        <v>40742.020833333336</v>
      </c>
      <c r="R2884">
        <v>896</v>
      </c>
      <c r="S2884">
        <v>3.96</v>
      </c>
      <c r="T2884">
        <v>2.9523080096621253</v>
      </c>
      <c r="U2884" s="1">
        <v>40742.020833333336</v>
      </c>
      <c r="V2884">
        <v>1010</v>
      </c>
      <c r="W2884">
        <v>6.51</v>
      </c>
      <c r="X2884">
        <v>3.0043213737826426</v>
      </c>
    </row>
    <row r="2885" spans="1:24" x14ac:dyDescent="0.25">
      <c r="A2885" s="1">
        <v>40742.072916666664</v>
      </c>
      <c r="B2885">
        <v>1160</v>
      </c>
      <c r="C2885">
        <v>4.24</v>
      </c>
      <c r="D2885">
        <v>3.0644579892269186</v>
      </c>
      <c r="E2885" s="1">
        <v>40742.03125</v>
      </c>
      <c r="F2885">
        <v>4</v>
      </c>
      <c r="G2885">
        <v>5.61</v>
      </c>
      <c r="H2885">
        <v>0.6020599913279624</v>
      </c>
      <c r="I2885" s="1">
        <v>40742.03125</v>
      </c>
      <c r="J2885">
        <v>944</v>
      </c>
      <c r="K2885">
        <v>5.03</v>
      </c>
      <c r="L2885">
        <v>2.9749719942980688</v>
      </c>
      <c r="M2885" s="1">
        <v>40742.041666666664</v>
      </c>
      <c r="N2885">
        <v>257</v>
      </c>
      <c r="O2885">
        <v>11.47</v>
      </c>
      <c r="P2885">
        <v>2.4099331233312946</v>
      </c>
      <c r="Q2885" s="1">
        <v>40742.03125</v>
      </c>
      <c r="R2885">
        <v>896</v>
      </c>
      <c r="S2885">
        <v>3.96</v>
      </c>
      <c r="T2885">
        <v>2.9523080096621253</v>
      </c>
      <c r="U2885" s="1">
        <v>40742.03125</v>
      </c>
      <c r="V2885">
        <v>1010</v>
      </c>
      <c r="W2885">
        <v>6.51</v>
      </c>
      <c r="X2885">
        <v>3.0043213737826426</v>
      </c>
    </row>
    <row r="2886" spans="1:24" x14ac:dyDescent="0.25">
      <c r="A2886" s="1">
        <v>40742.083333333336</v>
      </c>
      <c r="B2886">
        <v>1170</v>
      </c>
      <c r="C2886">
        <v>4.25</v>
      </c>
      <c r="D2886">
        <v>3.0681858617461617</v>
      </c>
      <c r="E2886" s="1">
        <v>40742.041666666664</v>
      </c>
      <c r="F2886">
        <v>4.0999999999999996</v>
      </c>
      <c r="G2886">
        <v>5.62</v>
      </c>
      <c r="H2886">
        <v>0.61278385671973545</v>
      </c>
      <c r="I2886" s="1">
        <v>40742.041666666664</v>
      </c>
      <c r="J2886">
        <v>960</v>
      </c>
      <c r="K2886">
        <v>5.05</v>
      </c>
      <c r="L2886">
        <v>2.9822712330395684</v>
      </c>
      <c r="M2886" s="1">
        <v>40742.052083333336</v>
      </c>
      <c r="N2886">
        <v>257</v>
      </c>
      <c r="O2886">
        <v>11.47</v>
      </c>
      <c r="P2886">
        <v>2.4099331233312946</v>
      </c>
      <c r="Q2886" s="1">
        <v>40742.041666666664</v>
      </c>
      <c r="R2886">
        <v>896</v>
      </c>
      <c r="S2886">
        <v>3.96</v>
      </c>
      <c r="T2886">
        <v>2.9523080096621253</v>
      </c>
      <c r="U2886" s="1">
        <v>40742.041666666664</v>
      </c>
      <c r="V2886">
        <v>1010</v>
      </c>
      <c r="W2886">
        <v>6.51</v>
      </c>
      <c r="X2886">
        <v>3.0043213737826426</v>
      </c>
    </row>
    <row r="2887" spans="1:24" x14ac:dyDescent="0.25">
      <c r="A2887" s="1">
        <v>40742.09375</v>
      </c>
      <c r="B2887">
        <v>1150</v>
      </c>
      <c r="C2887">
        <v>4.2300000000000004</v>
      </c>
      <c r="D2887">
        <v>3.0606978403536118</v>
      </c>
      <c r="E2887" s="1">
        <v>40742.052083333336</v>
      </c>
      <c r="F2887">
        <v>4.0999999999999996</v>
      </c>
      <c r="G2887">
        <v>5.62</v>
      </c>
      <c r="H2887">
        <v>0.61278385671973545</v>
      </c>
      <c r="I2887" s="1">
        <v>40742.052083333336</v>
      </c>
      <c r="J2887">
        <v>920</v>
      </c>
      <c r="K2887">
        <v>5</v>
      </c>
      <c r="L2887">
        <v>2.9637878273455551</v>
      </c>
      <c r="M2887" s="1">
        <v>40742.0625</v>
      </c>
      <c r="N2887">
        <v>257</v>
      </c>
      <c r="O2887">
        <v>11.47</v>
      </c>
      <c r="P2887">
        <v>2.4099331233312946</v>
      </c>
      <c r="Q2887" s="1">
        <v>40742.052083333336</v>
      </c>
      <c r="R2887">
        <v>896</v>
      </c>
      <c r="S2887">
        <v>3.96</v>
      </c>
      <c r="T2887">
        <v>2.9523080096621253</v>
      </c>
      <c r="U2887" s="1">
        <v>40742.052083333336</v>
      </c>
      <c r="V2887">
        <v>1010</v>
      </c>
      <c r="W2887">
        <v>6.51</v>
      </c>
      <c r="X2887">
        <v>3.0043213737826426</v>
      </c>
    </row>
    <row r="2888" spans="1:24" x14ac:dyDescent="0.25">
      <c r="A2888" s="1">
        <v>40742.104166666664</v>
      </c>
      <c r="B2888">
        <v>1170</v>
      </c>
      <c r="C2888">
        <v>4.25</v>
      </c>
      <c r="D2888">
        <v>3.0681858617461617</v>
      </c>
      <c r="E2888" s="1">
        <v>40742.0625</v>
      </c>
      <c r="F2888">
        <v>4</v>
      </c>
      <c r="G2888">
        <v>5.61</v>
      </c>
      <c r="H2888">
        <v>0.6020599913279624</v>
      </c>
      <c r="I2888" s="1">
        <v>40742.0625</v>
      </c>
      <c r="J2888">
        <v>952</v>
      </c>
      <c r="K2888">
        <v>5.04</v>
      </c>
      <c r="L2888">
        <v>2.9786369483844743</v>
      </c>
      <c r="M2888" s="1">
        <v>40742.072916666664</v>
      </c>
      <c r="N2888">
        <v>259</v>
      </c>
      <c r="O2888">
        <v>11.48</v>
      </c>
      <c r="P2888">
        <v>2.4132997640812519</v>
      </c>
      <c r="Q2888" s="1">
        <v>40742.0625</v>
      </c>
      <c r="R2888">
        <v>896</v>
      </c>
      <c r="S2888">
        <v>3.96</v>
      </c>
      <c r="T2888">
        <v>2.9523080096621253</v>
      </c>
      <c r="U2888" s="1">
        <v>40742.0625</v>
      </c>
      <c r="V2888">
        <v>1010</v>
      </c>
      <c r="W2888">
        <v>6.51</v>
      </c>
      <c r="X2888">
        <v>3.0043213737826426</v>
      </c>
    </row>
    <row r="2889" spans="1:24" x14ac:dyDescent="0.25">
      <c r="A2889" s="1">
        <v>40742.114583333336</v>
      </c>
      <c r="B2889">
        <v>1160</v>
      </c>
      <c r="C2889">
        <v>4.24</v>
      </c>
      <c r="D2889">
        <v>3.0644579892269186</v>
      </c>
      <c r="E2889" s="1">
        <v>40742.072916666664</v>
      </c>
      <c r="F2889">
        <v>4</v>
      </c>
      <c r="G2889">
        <v>5.61</v>
      </c>
      <c r="H2889">
        <v>0.6020599913279624</v>
      </c>
      <c r="I2889" s="1">
        <v>40742.072916666664</v>
      </c>
      <c r="J2889">
        <v>936</v>
      </c>
      <c r="K2889">
        <v>5.03</v>
      </c>
      <c r="L2889">
        <v>2.971275848738105</v>
      </c>
      <c r="M2889" s="1">
        <v>40742.083333333336</v>
      </c>
      <c r="N2889">
        <v>259</v>
      </c>
      <c r="O2889">
        <v>11.48</v>
      </c>
      <c r="P2889">
        <v>2.4132997640812519</v>
      </c>
      <c r="Q2889" s="1">
        <v>40742.072916666664</v>
      </c>
      <c r="R2889">
        <v>896</v>
      </c>
      <c r="S2889">
        <v>3.96</v>
      </c>
      <c r="T2889">
        <v>2.9523080096621253</v>
      </c>
      <c r="U2889" s="1">
        <v>40742.072916666664</v>
      </c>
      <c r="V2889">
        <v>1010</v>
      </c>
      <c r="W2889">
        <v>6.51</v>
      </c>
      <c r="X2889">
        <v>3.0043213737826426</v>
      </c>
    </row>
    <row r="2890" spans="1:24" x14ac:dyDescent="0.25">
      <c r="A2890" s="1">
        <v>40742.125</v>
      </c>
      <c r="B2890">
        <v>1160</v>
      </c>
      <c r="C2890">
        <v>4.24</v>
      </c>
      <c r="D2890">
        <v>3.0644579892269186</v>
      </c>
      <c r="E2890" s="1">
        <v>40742.083333333336</v>
      </c>
      <c r="F2890">
        <v>4.0999999999999996</v>
      </c>
      <c r="G2890">
        <v>5.62</v>
      </c>
      <c r="H2890">
        <v>0.61278385671973545</v>
      </c>
      <c r="I2890" s="1">
        <v>40742.083333333336</v>
      </c>
      <c r="J2890">
        <v>952</v>
      </c>
      <c r="K2890">
        <v>5.05</v>
      </c>
      <c r="L2890">
        <v>2.9786369483844743</v>
      </c>
      <c r="M2890" s="1">
        <v>40742.09375</v>
      </c>
      <c r="N2890">
        <v>259</v>
      </c>
      <c r="O2890">
        <v>11.48</v>
      </c>
      <c r="P2890">
        <v>2.4132997640812519</v>
      </c>
      <c r="Q2890" s="1">
        <v>40742.083333333336</v>
      </c>
      <c r="R2890">
        <v>896</v>
      </c>
      <c r="S2890">
        <v>3.96</v>
      </c>
      <c r="T2890">
        <v>2.9523080096621253</v>
      </c>
      <c r="U2890" s="1">
        <v>40742.083333333336</v>
      </c>
      <c r="V2890">
        <v>1010</v>
      </c>
      <c r="W2890">
        <v>6.51</v>
      </c>
      <c r="X2890">
        <v>3.0043213737826426</v>
      </c>
    </row>
    <row r="2891" spans="1:24" x14ac:dyDescent="0.25">
      <c r="A2891" s="1">
        <v>40742.135416666664</v>
      </c>
      <c r="B2891">
        <v>1170</v>
      </c>
      <c r="C2891">
        <v>4.25</v>
      </c>
      <c r="D2891">
        <v>3.0681858617461617</v>
      </c>
      <c r="E2891" s="1">
        <v>40742.09375</v>
      </c>
      <c r="F2891">
        <v>4.0999999999999996</v>
      </c>
      <c r="G2891">
        <v>5.62</v>
      </c>
      <c r="H2891">
        <v>0.61278385671973545</v>
      </c>
      <c r="I2891" s="1">
        <v>40742.09375</v>
      </c>
      <c r="J2891">
        <v>952</v>
      </c>
      <c r="K2891">
        <v>5.05</v>
      </c>
      <c r="L2891">
        <v>2.9786369483844743</v>
      </c>
      <c r="M2891" s="1">
        <v>40742.104166666664</v>
      </c>
      <c r="N2891">
        <v>264</v>
      </c>
      <c r="O2891">
        <v>11.5</v>
      </c>
      <c r="P2891">
        <v>2.4216039268698313</v>
      </c>
      <c r="Q2891" s="1">
        <v>40742.09375</v>
      </c>
      <c r="R2891">
        <v>896</v>
      </c>
      <c r="S2891">
        <v>3.96</v>
      </c>
      <c r="T2891">
        <v>2.9523080096621253</v>
      </c>
      <c r="U2891" s="1">
        <v>40742.09375</v>
      </c>
      <c r="V2891">
        <v>1010</v>
      </c>
      <c r="W2891">
        <v>6.51</v>
      </c>
      <c r="X2891">
        <v>3.0043213737826426</v>
      </c>
    </row>
    <row r="2892" spans="1:24" x14ac:dyDescent="0.25">
      <c r="A2892" s="1">
        <v>40742.145833333336</v>
      </c>
      <c r="B2892">
        <v>1160</v>
      </c>
      <c r="C2892">
        <v>4.24</v>
      </c>
      <c r="D2892">
        <v>3.0644579892269186</v>
      </c>
      <c r="E2892" s="1">
        <v>40742.104166666664</v>
      </c>
      <c r="F2892">
        <v>4.3</v>
      </c>
      <c r="G2892">
        <v>5.63</v>
      </c>
      <c r="H2892">
        <v>0.63346845557958653</v>
      </c>
      <c r="I2892" s="1">
        <v>40742.104166666664</v>
      </c>
      <c r="J2892">
        <v>952</v>
      </c>
      <c r="K2892">
        <v>5.05</v>
      </c>
      <c r="L2892">
        <v>2.9786369483844743</v>
      </c>
      <c r="M2892" s="1">
        <v>40742.114583333336</v>
      </c>
      <c r="N2892">
        <v>264</v>
      </c>
      <c r="O2892">
        <v>11.5</v>
      </c>
      <c r="P2892">
        <v>2.4216039268698313</v>
      </c>
      <c r="Q2892" s="1">
        <v>40742.104166666664</v>
      </c>
      <c r="R2892">
        <v>889</v>
      </c>
      <c r="S2892">
        <v>3.95</v>
      </c>
      <c r="T2892">
        <v>2.9489017609702137</v>
      </c>
      <c r="U2892" s="1">
        <v>40742.104166666664</v>
      </c>
      <c r="V2892">
        <v>1010</v>
      </c>
      <c r="W2892">
        <v>6.51</v>
      </c>
      <c r="X2892">
        <v>3.0043213737826426</v>
      </c>
    </row>
    <row r="2893" spans="1:24" x14ac:dyDescent="0.25">
      <c r="A2893" s="1">
        <v>40742.15625</v>
      </c>
      <c r="B2893">
        <v>1160</v>
      </c>
      <c r="C2893">
        <v>4.24</v>
      </c>
      <c r="D2893">
        <v>3.0644579892269186</v>
      </c>
      <c r="E2893" s="1">
        <v>40742.114583333336</v>
      </c>
      <c r="F2893">
        <v>4.3</v>
      </c>
      <c r="G2893">
        <v>5.63</v>
      </c>
      <c r="H2893">
        <v>0.63346845557958653</v>
      </c>
      <c r="I2893" s="1">
        <v>40742.114583333336</v>
      </c>
      <c r="J2893">
        <v>952</v>
      </c>
      <c r="K2893">
        <v>5.05</v>
      </c>
      <c r="L2893">
        <v>2.9786369483844743</v>
      </c>
      <c r="M2893" s="1">
        <v>40742.125</v>
      </c>
      <c r="N2893">
        <v>264</v>
      </c>
      <c r="O2893">
        <v>11.5</v>
      </c>
      <c r="P2893">
        <v>2.4216039268698313</v>
      </c>
      <c r="Q2893" s="1">
        <v>40742.114583333336</v>
      </c>
      <c r="R2893">
        <v>889</v>
      </c>
      <c r="S2893">
        <v>3.95</v>
      </c>
      <c r="T2893">
        <v>2.9489017609702137</v>
      </c>
      <c r="U2893" s="1">
        <v>40742.114583333336</v>
      </c>
      <c r="V2893">
        <v>1010</v>
      </c>
      <c r="W2893">
        <v>6.51</v>
      </c>
      <c r="X2893">
        <v>3.0043213737826426</v>
      </c>
    </row>
    <row r="2894" spans="1:24" x14ac:dyDescent="0.25">
      <c r="A2894" s="1">
        <v>40742.166666666664</v>
      </c>
      <c r="B2894">
        <v>1170</v>
      </c>
      <c r="C2894">
        <v>4.25</v>
      </c>
      <c r="D2894">
        <v>3.0681858617461617</v>
      </c>
      <c r="E2894" s="1">
        <v>40742.125</v>
      </c>
      <c r="F2894">
        <v>4.3</v>
      </c>
      <c r="G2894">
        <v>5.63</v>
      </c>
      <c r="H2894">
        <v>0.63346845557958653</v>
      </c>
      <c r="I2894" s="1">
        <v>40742.125</v>
      </c>
      <c r="J2894">
        <v>984</v>
      </c>
      <c r="K2894">
        <v>5.09</v>
      </c>
      <c r="L2894">
        <v>2.9929950984313414</v>
      </c>
      <c r="M2894" s="1">
        <v>40742.135416666664</v>
      </c>
      <c r="N2894">
        <v>262</v>
      </c>
      <c r="O2894">
        <v>11.49</v>
      </c>
      <c r="P2894">
        <v>2.4183012913197452</v>
      </c>
      <c r="Q2894" s="1">
        <v>40742.125</v>
      </c>
      <c r="R2894">
        <v>889</v>
      </c>
      <c r="S2894">
        <v>3.95</v>
      </c>
      <c r="T2894">
        <v>2.9489017609702137</v>
      </c>
      <c r="U2894" s="1">
        <v>40742.125</v>
      </c>
      <c r="V2894">
        <v>1010</v>
      </c>
      <c r="W2894">
        <v>6.5</v>
      </c>
      <c r="X2894">
        <v>3.0043213737826426</v>
      </c>
    </row>
    <row r="2895" spans="1:24" x14ac:dyDescent="0.25">
      <c r="A2895" s="1">
        <v>40742.177083333336</v>
      </c>
      <c r="B2895">
        <v>1160</v>
      </c>
      <c r="C2895">
        <v>4.24</v>
      </c>
      <c r="D2895">
        <v>3.0644579892269186</v>
      </c>
      <c r="E2895" s="1">
        <v>40742.135416666664</v>
      </c>
      <c r="F2895">
        <v>4.3</v>
      </c>
      <c r="G2895">
        <v>5.63</v>
      </c>
      <c r="H2895">
        <v>0.63346845557958653</v>
      </c>
      <c r="I2895" s="1">
        <v>40742.135416666664</v>
      </c>
      <c r="J2895">
        <v>944</v>
      </c>
      <c r="K2895">
        <v>5.04</v>
      </c>
      <c r="L2895">
        <v>2.9749719942980688</v>
      </c>
      <c r="M2895" s="1">
        <v>40742.145833333336</v>
      </c>
      <c r="N2895">
        <v>262</v>
      </c>
      <c r="O2895">
        <v>11.49</v>
      </c>
      <c r="P2895">
        <v>2.4183012913197452</v>
      </c>
      <c r="Q2895" s="1">
        <v>40742.135416666664</v>
      </c>
      <c r="R2895">
        <v>889</v>
      </c>
      <c r="S2895">
        <v>3.95</v>
      </c>
      <c r="T2895">
        <v>2.9489017609702137</v>
      </c>
      <c r="U2895" s="1">
        <v>40742.135416666664</v>
      </c>
      <c r="V2895">
        <v>1010</v>
      </c>
      <c r="W2895">
        <v>6.5</v>
      </c>
      <c r="X2895">
        <v>3.0043213737826426</v>
      </c>
    </row>
    <row r="2896" spans="1:24" x14ac:dyDescent="0.25">
      <c r="A2896" s="1">
        <v>40742.1875</v>
      </c>
      <c r="B2896">
        <v>1160</v>
      </c>
      <c r="C2896">
        <v>4.24</v>
      </c>
      <c r="D2896">
        <v>3.0644579892269186</v>
      </c>
      <c r="E2896" s="1">
        <v>40742.145833333336</v>
      </c>
      <c r="F2896">
        <v>4.3</v>
      </c>
      <c r="G2896">
        <v>5.63</v>
      </c>
      <c r="H2896">
        <v>0.63346845557958653</v>
      </c>
      <c r="I2896" s="1">
        <v>40742.145833333336</v>
      </c>
      <c r="J2896">
        <v>984</v>
      </c>
      <c r="K2896">
        <v>5.09</v>
      </c>
      <c r="L2896">
        <v>2.9929950984313414</v>
      </c>
      <c r="M2896" s="1">
        <v>40742.15625</v>
      </c>
      <c r="N2896">
        <v>264</v>
      </c>
      <c r="O2896">
        <v>11.5</v>
      </c>
      <c r="P2896">
        <v>2.4216039268698313</v>
      </c>
      <c r="Q2896" s="1">
        <v>40742.145833333336</v>
      </c>
      <c r="R2896">
        <v>889</v>
      </c>
      <c r="S2896">
        <v>3.95</v>
      </c>
      <c r="T2896">
        <v>2.9489017609702137</v>
      </c>
      <c r="U2896" s="1">
        <v>40742.145833333336</v>
      </c>
      <c r="V2896">
        <v>1010</v>
      </c>
      <c r="W2896">
        <v>6.51</v>
      </c>
      <c r="X2896">
        <v>3.0043213737826426</v>
      </c>
    </row>
    <row r="2897" spans="1:24" x14ac:dyDescent="0.25">
      <c r="A2897" s="1">
        <v>40742.197916666664</v>
      </c>
      <c r="B2897">
        <v>1160</v>
      </c>
      <c r="C2897">
        <v>4.24</v>
      </c>
      <c r="D2897">
        <v>3.0644579892269186</v>
      </c>
      <c r="E2897" s="1">
        <v>40742.15625</v>
      </c>
      <c r="F2897">
        <v>4.3</v>
      </c>
      <c r="G2897">
        <v>5.63</v>
      </c>
      <c r="H2897">
        <v>0.63346845557958653</v>
      </c>
      <c r="I2897" s="1">
        <v>40742.15625</v>
      </c>
      <c r="J2897">
        <v>984</v>
      </c>
      <c r="K2897">
        <v>5.09</v>
      </c>
      <c r="L2897">
        <v>2.9929950984313414</v>
      </c>
      <c r="M2897" s="1">
        <v>40742.166666666664</v>
      </c>
      <c r="N2897">
        <v>262</v>
      </c>
      <c r="O2897">
        <v>11.49</v>
      </c>
      <c r="P2897">
        <v>2.4183012913197452</v>
      </c>
      <c r="Q2897" s="1">
        <v>40742.15625</v>
      </c>
      <c r="R2897">
        <v>889</v>
      </c>
      <c r="S2897">
        <v>3.95</v>
      </c>
      <c r="T2897">
        <v>2.9489017609702137</v>
      </c>
      <c r="U2897" s="1">
        <v>40742.15625</v>
      </c>
      <c r="V2897">
        <v>1020</v>
      </c>
      <c r="W2897">
        <v>6.52</v>
      </c>
      <c r="X2897">
        <v>3.0086001717619175</v>
      </c>
    </row>
    <row r="2898" spans="1:24" x14ac:dyDescent="0.25">
      <c r="A2898" s="1">
        <v>40742.208333333336</v>
      </c>
      <c r="B2898">
        <v>1160</v>
      </c>
      <c r="C2898">
        <v>4.24</v>
      </c>
      <c r="D2898">
        <v>3.0644579892269186</v>
      </c>
      <c r="E2898" s="1">
        <v>40742.166666666664</v>
      </c>
      <c r="F2898">
        <v>4.3</v>
      </c>
      <c r="G2898">
        <v>5.63</v>
      </c>
      <c r="H2898">
        <v>0.63346845557958653</v>
      </c>
      <c r="I2898" s="1">
        <v>40742.166666666664</v>
      </c>
      <c r="J2898">
        <v>976</v>
      </c>
      <c r="K2898">
        <v>5.08</v>
      </c>
      <c r="L2898">
        <v>2.9894498176666917</v>
      </c>
      <c r="M2898" s="1">
        <v>40742.177083333336</v>
      </c>
      <c r="N2898">
        <v>267</v>
      </c>
      <c r="O2898">
        <v>11.51</v>
      </c>
      <c r="P2898">
        <v>2.4265112613645754</v>
      </c>
      <c r="Q2898" s="1">
        <v>40742.166666666664</v>
      </c>
      <c r="R2898">
        <v>881</v>
      </c>
      <c r="S2898">
        <v>3.94</v>
      </c>
      <c r="T2898">
        <v>2.9449759084120477</v>
      </c>
      <c r="U2898" s="1">
        <v>40742.166666666664</v>
      </c>
      <c r="V2898">
        <v>1010</v>
      </c>
      <c r="W2898">
        <v>6.51</v>
      </c>
      <c r="X2898">
        <v>3.0043213737826426</v>
      </c>
    </row>
    <row r="2899" spans="1:24" x14ac:dyDescent="0.25">
      <c r="A2899" s="1">
        <v>40742.21875</v>
      </c>
      <c r="B2899">
        <v>1150</v>
      </c>
      <c r="C2899">
        <v>4.2300000000000004</v>
      </c>
      <c r="D2899">
        <v>3.0606978403536118</v>
      </c>
      <c r="E2899" s="1">
        <v>40742.177083333336</v>
      </c>
      <c r="F2899">
        <v>4.3</v>
      </c>
      <c r="G2899">
        <v>5.63</v>
      </c>
      <c r="H2899">
        <v>0.63346845557958653</v>
      </c>
      <c r="I2899" s="1">
        <v>40742.177083333336</v>
      </c>
      <c r="J2899">
        <v>944</v>
      </c>
      <c r="K2899">
        <v>5.04</v>
      </c>
      <c r="L2899">
        <v>2.9749719942980688</v>
      </c>
      <c r="M2899" s="1">
        <v>40742.1875</v>
      </c>
      <c r="N2899">
        <v>262</v>
      </c>
      <c r="O2899">
        <v>11.49</v>
      </c>
      <c r="P2899">
        <v>2.4183012913197452</v>
      </c>
      <c r="Q2899" s="1">
        <v>40742.177083333336</v>
      </c>
      <c r="R2899">
        <v>881</v>
      </c>
      <c r="S2899">
        <v>3.94</v>
      </c>
      <c r="T2899">
        <v>2.9449759084120477</v>
      </c>
      <c r="U2899" s="1">
        <v>40742.177083333336</v>
      </c>
      <c r="V2899">
        <v>1010</v>
      </c>
      <c r="W2899">
        <v>6.51</v>
      </c>
      <c r="X2899">
        <v>3.0043213737826426</v>
      </c>
    </row>
    <row r="2900" spans="1:24" x14ac:dyDescent="0.25">
      <c r="A2900" s="1">
        <v>40742.229166666664</v>
      </c>
      <c r="B2900">
        <v>1140</v>
      </c>
      <c r="C2900">
        <v>4.22</v>
      </c>
      <c r="D2900">
        <v>3.0569048513364727</v>
      </c>
      <c r="E2900" s="1">
        <v>40742.1875</v>
      </c>
      <c r="F2900">
        <v>4.3</v>
      </c>
      <c r="G2900">
        <v>5.63</v>
      </c>
      <c r="H2900">
        <v>0.63346845557958653</v>
      </c>
      <c r="I2900" s="1">
        <v>40742.1875</v>
      </c>
      <c r="J2900">
        <v>992</v>
      </c>
      <c r="K2900">
        <v>5.0999999999999996</v>
      </c>
      <c r="L2900">
        <v>2.9965116721541785</v>
      </c>
      <c r="M2900" s="1">
        <v>40742.197916666664</v>
      </c>
      <c r="N2900">
        <v>262</v>
      </c>
      <c r="O2900">
        <v>11.49</v>
      </c>
      <c r="P2900">
        <v>2.4183012913197452</v>
      </c>
      <c r="Q2900" s="1">
        <v>40742.1875</v>
      </c>
      <c r="R2900">
        <v>881</v>
      </c>
      <c r="S2900">
        <v>3.94</v>
      </c>
      <c r="T2900">
        <v>2.9449759084120477</v>
      </c>
      <c r="U2900" s="1">
        <v>40742.1875</v>
      </c>
      <c r="V2900">
        <v>1010</v>
      </c>
      <c r="W2900">
        <v>6.5</v>
      </c>
      <c r="X2900">
        <v>3.0043213737826426</v>
      </c>
    </row>
    <row r="2901" spans="1:24" x14ac:dyDescent="0.25">
      <c r="A2901" s="1">
        <v>40742.239583333336</v>
      </c>
      <c r="B2901">
        <v>1150</v>
      </c>
      <c r="C2901">
        <v>4.2300000000000004</v>
      </c>
      <c r="D2901">
        <v>3.0606978403536118</v>
      </c>
      <c r="E2901" s="1">
        <v>40742.197916666664</v>
      </c>
      <c r="F2901">
        <v>4.3</v>
      </c>
      <c r="G2901">
        <v>5.63</v>
      </c>
      <c r="H2901">
        <v>0.63346845557958653</v>
      </c>
      <c r="I2901" s="1">
        <v>40742.197916666664</v>
      </c>
      <c r="J2901">
        <v>1000</v>
      </c>
      <c r="K2901">
        <v>5.1100000000000003</v>
      </c>
      <c r="L2901">
        <v>3</v>
      </c>
      <c r="M2901" s="1">
        <v>40742.208333333336</v>
      </c>
      <c r="N2901">
        <v>264</v>
      </c>
      <c r="O2901">
        <v>11.5</v>
      </c>
      <c r="P2901">
        <v>2.4216039268698313</v>
      </c>
      <c r="Q2901" s="1">
        <v>40742.197916666664</v>
      </c>
      <c r="R2901">
        <v>881</v>
      </c>
      <c r="S2901">
        <v>3.94</v>
      </c>
      <c r="T2901">
        <v>2.9449759084120477</v>
      </c>
      <c r="U2901" s="1">
        <v>40742.197916666664</v>
      </c>
      <c r="V2901">
        <v>1010</v>
      </c>
      <c r="W2901">
        <v>6.5</v>
      </c>
      <c r="X2901">
        <v>3.0043213737826426</v>
      </c>
    </row>
    <row r="2902" spans="1:24" x14ac:dyDescent="0.25">
      <c r="A2902" s="1">
        <v>40742.25</v>
      </c>
      <c r="B2902">
        <v>1140</v>
      </c>
      <c r="C2902">
        <v>4.22</v>
      </c>
      <c r="D2902">
        <v>3.0569048513364727</v>
      </c>
      <c r="E2902" s="1">
        <v>40742.208333333336</v>
      </c>
      <c r="F2902">
        <v>4.5</v>
      </c>
      <c r="G2902">
        <v>5.64</v>
      </c>
      <c r="H2902">
        <v>0.65321251377534373</v>
      </c>
      <c r="I2902" s="1">
        <v>40742.208333333336</v>
      </c>
      <c r="J2902">
        <v>976</v>
      </c>
      <c r="K2902">
        <v>5.08</v>
      </c>
      <c r="L2902">
        <v>2.9894498176666917</v>
      </c>
      <c r="M2902" s="1">
        <v>40742.21875</v>
      </c>
      <c r="N2902">
        <v>264</v>
      </c>
      <c r="O2902">
        <v>11.5</v>
      </c>
      <c r="P2902">
        <v>2.4216039268698313</v>
      </c>
      <c r="Q2902" s="1">
        <v>40742.208333333336</v>
      </c>
      <c r="R2902">
        <v>881</v>
      </c>
      <c r="S2902">
        <v>3.94</v>
      </c>
      <c r="T2902">
        <v>2.9449759084120477</v>
      </c>
      <c r="U2902" s="1">
        <v>40742.208333333336</v>
      </c>
      <c r="V2902">
        <v>1010</v>
      </c>
      <c r="W2902">
        <v>6.5</v>
      </c>
      <c r="X2902">
        <v>3.0043213737826426</v>
      </c>
    </row>
    <row r="2903" spans="1:24" x14ac:dyDescent="0.25">
      <c r="A2903" s="1">
        <v>40742.260416666664</v>
      </c>
      <c r="B2903">
        <v>1130</v>
      </c>
      <c r="C2903">
        <v>4.21</v>
      </c>
      <c r="D2903">
        <v>3.0530784434834195</v>
      </c>
      <c r="E2903" s="1">
        <v>40742.21875</v>
      </c>
      <c r="F2903">
        <v>4.5</v>
      </c>
      <c r="G2903">
        <v>5.64</v>
      </c>
      <c r="H2903">
        <v>0.65321251377534373</v>
      </c>
      <c r="I2903" s="1">
        <v>40742.21875</v>
      </c>
      <c r="J2903">
        <v>992</v>
      </c>
      <c r="K2903">
        <v>5.0999999999999996</v>
      </c>
      <c r="L2903">
        <v>2.9965116721541785</v>
      </c>
      <c r="M2903" s="1">
        <v>40742.229166666664</v>
      </c>
      <c r="N2903">
        <v>264</v>
      </c>
      <c r="O2903">
        <v>11.5</v>
      </c>
      <c r="P2903">
        <v>2.4216039268698313</v>
      </c>
      <c r="Q2903" s="1">
        <v>40742.21875</v>
      </c>
      <c r="R2903">
        <v>873</v>
      </c>
      <c r="S2903">
        <v>3.93</v>
      </c>
      <c r="T2903">
        <v>2.9410142437055695</v>
      </c>
      <c r="U2903" s="1">
        <v>40742.21875</v>
      </c>
      <c r="V2903">
        <v>1000</v>
      </c>
      <c r="W2903">
        <v>6.49</v>
      </c>
      <c r="X2903">
        <v>3</v>
      </c>
    </row>
    <row r="2904" spans="1:24" x14ac:dyDescent="0.25">
      <c r="A2904" s="1">
        <v>40742.270833333336</v>
      </c>
      <c r="B2904">
        <v>1140</v>
      </c>
      <c r="C2904">
        <v>4.22</v>
      </c>
      <c r="D2904">
        <v>3.0569048513364727</v>
      </c>
      <c r="E2904" s="1">
        <v>40742.229166666664</v>
      </c>
      <c r="F2904">
        <v>4.5</v>
      </c>
      <c r="G2904">
        <v>5.64</v>
      </c>
      <c r="H2904">
        <v>0.65321251377534373</v>
      </c>
      <c r="I2904" s="1">
        <v>40742.229166666664</v>
      </c>
      <c r="J2904">
        <v>976</v>
      </c>
      <c r="K2904">
        <v>5.08</v>
      </c>
      <c r="L2904">
        <v>2.9894498176666917</v>
      </c>
      <c r="M2904" s="1">
        <v>40742.239583333336</v>
      </c>
      <c r="N2904">
        <v>264</v>
      </c>
      <c r="O2904">
        <v>11.5</v>
      </c>
      <c r="P2904">
        <v>2.4216039268698313</v>
      </c>
      <c r="Q2904" s="1">
        <v>40742.229166666664</v>
      </c>
      <c r="R2904">
        <v>873</v>
      </c>
      <c r="S2904">
        <v>3.92</v>
      </c>
      <c r="T2904">
        <v>2.9410142437055695</v>
      </c>
      <c r="U2904" s="1">
        <v>40742.229166666664</v>
      </c>
      <c r="V2904">
        <v>1000</v>
      </c>
      <c r="W2904">
        <v>6.49</v>
      </c>
      <c r="X2904">
        <v>3</v>
      </c>
    </row>
    <row r="2905" spans="1:24" x14ac:dyDescent="0.25">
      <c r="A2905" s="1">
        <v>40742.28125</v>
      </c>
      <c r="B2905">
        <v>1130</v>
      </c>
      <c r="C2905">
        <v>4.21</v>
      </c>
      <c r="D2905">
        <v>3.0530784434834195</v>
      </c>
      <c r="E2905" s="1">
        <v>40742.239583333336</v>
      </c>
      <c r="F2905">
        <v>4.5</v>
      </c>
      <c r="G2905">
        <v>5.64</v>
      </c>
      <c r="H2905">
        <v>0.65321251377534373</v>
      </c>
      <c r="I2905" s="1">
        <v>40742.239583333336</v>
      </c>
      <c r="J2905">
        <v>976</v>
      </c>
      <c r="K2905">
        <v>5.08</v>
      </c>
      <c r="L2905">
        <v>2.9894498176666917</v>
      </c>
      <c r="M2905" s="1">
        <v>40742.25</v>
      </c>
      <c r="N2905">
        <v>262</v>
      </c>
      <c r="O2905">
        <v>11.49</v>
      </c>
      <c r="P2905">
        <v>2.4183012913197452</v>
      </c>
      <c r="Q2905" s="1">
        <v>40742.239583333336</v>
      </c>
      <c r="R2905">
        <v>873</v>
      </c>
      <c r="S2905">
        <v>3.92</v>
      </c>
      <c r="T2905">
        <v>2.9410142437055695</v>
      </c>
      <c r="U2905" s="1">
        <v>40742.239583333336</v>
      </c>
      <c r="V2905">
        <v>1000</v>
      </c>
      <c r="W2905">
        <v>6.49</v>
      </c>
      <c r="X2905">
        <v>3</v>
      </c>
    </row>
    <row r="2906" spans="1:24" x14ac:dyDescent="0.25">
      <c r="A2906" s="1">
        <v>40742.291666666664</v>
      </c>
      <c r="B2906">
        <v>1130</v>
      </c>
      <c r="C2906">
        <v>4.21</v>
      </c>
      <c r="D2906">
        <v>3.0530784434834195</v>
      </c>
      <c r="E2906" s="1">
        <v>40742.25</v>
      </c>
      <c r="F2906">
        <v>4.5</v>
      </c>
      <c r="G2906">
        <v>5.64</v>
      </c>
      <c r="H2906">
        <v>0.65321251377534373</v>
      </c>
      <c r="I2906" s="1">
        <v>40742.25</v>
      </c>
      <c r="J2906">
        <v>976</v>
      </c>
      <c r="K2906">
        <v>5.08</v>
      </c>
      <c r="L2906">
        <v>2.9894498176666917</v>
      </c>
      <c r="M2906" s="1">
        <v>40742.260416666664</v>
      </c>
      <c r="N2906">
        <v>264</v>
      </c>
      <c r="O2906">
        <v>11.5</v>
      </c>
      <c r="P2906">
        <v>2.4216039268698313</v>
      </c>
      <c r="Q2906" s="1">
        <v>40742.25</v>
      </c>
      <c r="R2906">
        <v>873</v>
      </c>
      <c r="S2906">
        <v>3.92</v>
      </c>
      <c r="T2906">
        <v>2.9410142437055695</v>
      </c>
      <c r="U2906" s="1">
        <v>40742.25</v>
      </c>
      <c r="V2906">
        <v>1000</v>
      </c>
      <c r="W2906">
        <v>6.48</v>
      </c>
      <c r="X2906">
        <v>3</v>
      </c>
    </row>
    <row r="2907" spans="1:24" x14ac:dyDescent="0.25">
      <c r="A2907" s="1">
        <v>40742.302083333336</v>
      </c>
      <c r="B2907">
        <v>1120</v>
      </c>
      <c r="C2907">
        <v>4.2</v>
      </c>
      <c r="D2907">
        <v>3.0492180226701815</v>
      </c>
      <c r="E2907" s="1">
        <v>40742.260416666664</v>
      </c>
      <c r="F2907">
        <v>4.5</v>
      </c>
      <c r="G2907">
        <v>5.64</v>
      </c>
      <c r="H2907">
        <v>0.65321251377534373</v>
      </c>
      <c r="I2907" s="1">
        <v>40742.260416666664</v>
      </c>
      <c r="J2907">
        <v>984</v>
      </c>
      <c r="K2907">
        <v>5.09</v>
      </c>
      <c r="L2907">
        <v>2.9929950984313414</v>
      </c>
      <c r="M2907" s="1">
        <v>40742.270833333336</v>
      </c>
      <c r="N2907">
        <v>259</v>
      </c>
      <c r="O2907">
        <v>11.48</v>
      </c>
      <c r="P2907">
        <v>2.4132997640812519</v>
      </c>
      <c r="Q2907" s="1">
        <v>40742.260416666664</v>
      </c>
      <c r="R2907">
        <v>873</v>
      </c>
      <c r="S2907">
        <v>3.92</v>
      </c>
      <c r="T2907">
        <v>2.9410142437055695</v>
      </c>
      <c r="U2907" s="1">
        <v>40742.260416666664</v>
      </c>
      <c r="V2907">
        <v>1000</v>
      </c>
      <c r="W2907">
        <v>6.48</v>
      </c>
      <c r="X2907">
        <v>3</v>
      </c>
    </row>
    <row r="2908" spans="1:24" x14ac:dyDescent="0.25">
      <c r="A2908" s="1">
        <v>40742.3125</v>
      </c>
      <c r="B2908">
        <v>1120</v>
      </c>
      <c r="C2908">
        <v>4.2</v>
      </c>
      <c r="D2908">
        <v>3.0492180226701815</v>
      </c>
      <c r="E2908" s="1">
        <v>40742.270833333336</v>
      </c>
      <c r="F2908">
        <v>4.5</v>
      </c>
      <c r="G2908">
        <v>5.64</v>
      </c>
      <c r="H2908">
        <v>0.65321251377534373</v>
      </c>
      <c r="I2908" s="1">
        <v>40742.270833333336</v>
      </c>
      <c r="J2908">
        <v>976</v>
      </c>
      <c r="K2908">
        <v>5.08</v>
      </c>
      <c r="L2908">
        <v>2.9894498176666917</v>
      </c>
      <c r="M2908" s="1">
        <v>40742.28125</v>
      </c>
      <c r="N2908">
        <v>264</v>
      </c>
      <c r="O2908">
        <v>11.5</v>
      </c>
      <c r="P2908">
        <v>2.4216039268698313</v>
      </c>
      <c r="Q2908" s="1">
        <v>40742.270833333336</v>
      </c>
      <c r="R2908">
        <v>873</v>
      </c>
      <c r="S2908">
        <v>3.92</v>
      </c>
      <c r="T2908">
        <v>2.9410142437055695</v>
      </c>
      <c r="U2908" s="1">
        <v>40742.270833333336</v>
      </c>
      <c r="V2908">
        <v>1000</v>
      </c>
      <c r="W2908">
        <v>6.48</v>
      </c>
      <c r="X2908">
        <v>3</v>
      </c>
    </row>
    <row r="2909" spans="1:24" x14ac:dyDescent="0.25">
      <c r="A2909" s="1">
        <v>40742.322916666664</v>
      </c>
      <c r="B2909">
        <v>1110</v>
      </c>
      <c r="C2909">
        <v>4.1900000000000004</v>
      </c>
      <c r="D2909">
        <v>3.0453229787866576</v>
      </c>
      <c r="E2909" s="1">
        <v>40742.28125</v>
      </c>
      <c r="F2909">
        <v>4.5</v>
      </c>
      <c r="G2909">
        <v>5.64</v>
      </c>
      <c r="H2909">
        <v>0.65321251377534373</v>
      </c>
      <c r="I2909" s="1">
        <v>40742.28125</v>
      </c>
      <c r="J2909">
        <v>1000</v>
      </c>
      <c r="K2909">
        <v>5.1100000000000003</v>
      </c>
      <c r="L2909">
        <v>3</v>
      </c>
      <c r="M2909" s="1">
        <v>40742.291666666664</v>
      </c>
      <c r="N2909">
        <v>259</v>
      </c>
      <c r="O2909">
        <v>11.48</v>
      </c>
      <c r="P2909">
        <v>2.4132997640812519</v>
      </c>
      <c r="Q2909" s="1">
        <v>40742.28125</v>
      </c>
      <c r="R2909">
        <v>873</v>
      </c>
      <c r="S2909">
        <v>3.92</v>
      </c>
      <c r="T2909">
        <v>2.9410142437055695</v>
      </c>
      <c r="U2909" s="1">
        <v>40742.28125</v>
      </c>
      <c r="V2909">
        <v>995</v>
      </c>
      <c r="W2909">
        <v>6.47</v>
      </c>
      <c r="X2909">
        <v>2.9978230807457256</v>
      </c>
    </row>
    <row r="2910" spans="1:24" x14ac:dyDescent="0.25">
      <c r="A2910" s="1">
        <v>40742.333333333336</v>
      </c>
      <c r="B2910">
        <v>1120</v>
      </c>
      <c r="C2910">
        <v>4.2</v>
      </c>
      <c r="D2910">
        <v>3.0492180226701815</v>
      </c>
      <c r="E2910" s="1">
        <v>40742.291666666664</v>
      </c>
      <c r="F2910">
        <v>4.5</v>
      </c>
      <c r="G2910">
        <v>5.64</v>
      </c>
      <c r="H2910">
        <v>0.65321251377534373</v>
      </c>
      <c r="I2910" s="1">
        <v>40742.291666666664</v>
      </c>
      <c r="J2910">
        <v>968</v>
      </c>
      <c r="K2910">
        <v>5.07</v>
      </c>
      <c r="L2910">
        <v>2.9858753573083936</v>
      </c>
      <c r="M2910" s="1">
        <v>40742.302083333336</v>
      </c>
      <c r="N2910">
        <v>264</v>
      </c>
      <c r="O2910">
        <v>11.5</v>
      </c>
      <c r="P2910">
        <v>2.4216039268698313</v>
      </c>
      <c r="Q2910" s="1">
        <v>40742.291666666664</v>
      </c>
      <c r="R2910">
        <v>866</v>
      </c>
      <c r="S2910">
        <v>3.91</v>
      </c>
      <c r="T2910">
        <v>2.9375178920173468</v>
      </c>
      <c r="U2910" s="1">
        <v>40742.291666666664</v>
      </c>
      <c r="V2910">
        <v>995</v>
      </c>
      <c r="W2910">
        <v>6.47</v>
      </c>
      <c r="X2910">
        <v>2.9978230807457256</v>
      </c>
    </row>
    <row r="2911" spans="1:24" x14ac:dyDescent="0.25">
      <c r="A2911" s="1">
        <v>40742.34375</v>
      </c>
      <c r="B2911">
        <v>1110</v>
      </c>
      <c r="C2911">
        <v>4.1900000000000004</v>
      </c>
      <c r="D2911">
        <v>3.0453229787866576</v>
      </c>
      <c r="E2911" s="1">
        <v>40742.302083333336</v>
      </c>
      <c r="F2911">
        <v>4.5</v>
      </c>
      <c r="G2911">
        <v>5.64</v>
      </c>
      <c r="H2911">
        <v>0.65321251377534373</v>
      </c>
      <c r="I2911" s="1">
        <v>40742.302083333336</v>
      </c>
      <c r="J2911">
        <v>960</v>
      </c>
      <c r="K2911">
        <v>5.0599999999999996</v>
      </c>
      <c r="L2911">
        <v>2.9822712330395684</v>
      </c>
      <c r="M2911" s="1">
        <v>40742.3125</v>
      </c>
      <c r="N2911">
        <v>257</v>
      </c>
      <c r="O2911">
        <v>11.47</v>
      </c>
      <c r="P2911">
        <v>2.4099331233312946</v>
      </c>
      <c r="Q2911" s="1">
        <v>40742.302083333336</v>
      </c>
      <c r="R2911">
        <v>866</v>
      </c>
      <c r="S2911">
        <v>3.91</v>
      </c>
      <c r="T2911">
        <v>2.9375178920173468</v>
      </c>
      <c r="U2911" s="1">
        <v>40742.302083333336</v>
      </c>
      <c r="V2911">
        <v>1000</v>
      </c>
      <c r="W2911">
        <v>6.48</v>
      </c>
      <c r="X2911">
        <v>3</v>
      </c>
    </row>
    <row r="2912" spans="1:24" x14ac:dyDescent="0.25">
      <c r="A2912" s="1">
        <v>40742.354166666664</v>
      </c>
      <c r="B2912">
        <v>1110</v>
      </c>
      <c r="C2912">
        <v>4.1900000000000004</v>
      </c>
      <c r="D2912">
        <v>3.0453229787866576</v>
      </c>
      <c r="E2912" s="1">
        <v>40742.3125</v>
      </c>
      <c r="F2912">
        <v>4.5</v>
      </c>
      <c r="G2912">
        <v>5.64</v>
      </c>
      <c r="H2912">
        <v>0.65321251377534373</v>
      </c>
      <c r="I2912" s="1">
        <v>40742.3125</v>
      </c>
      <c r="J2912">
        <v>968</v>
      </c>
      <c r="K2912">
        <v>5.07</v>
      </c>
      <c r="L2912">
        <v>2.9858753573083936</v>
      </c>
      <c r="M2912" s="1">
        <v>40742.322916666664</v>
      </c>
      <c r="N2912">
        <v>262</v>
      </c>
      <c r="O2912">
        <v>11.49</v>
      </c>
      <c r="P2912">
        <v>2.4183012913197452</v>
      </c>
      <c r="Q2912" s="1">
        <v>40742.3125</v>
      </c>
      <c r="R2912">
        <v>866</v>
      </c>
      <c r="S2912">
        <v>3.91</v>
      </c>
      <c r="T2912">
        <v>2.9375178920173468</v>
      </c>
      <c r="U2912" s="1">
        <v>40742.3125</v>
      </c>
      <c r="V2912">
        <v>995</v>
      </c>
      <c r="W2912">
        <v>6.47</v>
      </c>
      <c r="X2912">
        <v>2.9978230807457256</v>
      </c>
    </row>
    <row r="2913" spans="1:24" x14ac:dyDescent="0.25">
      <c r="A2913" s="1">
        <v>40742.364583333336</v>
      </c>
      <c r="B2913">
        <v>1110</v>
      </c>
      <c r="C2913">
        <v>4.1900000000000004</v>
      </c>
      <c r="D2913">
        <v>3.0453229787866576</v>
      </c>
      <c r="E2913" s="1">
        <v>40742.322916666664</v>
      </c>
      <c r="F2913">
        <v>4.5</v>
      </c>
      <c r="G2913">
        <v>5.64</v>
      </c>
      <c r="H2913">
        <v>0.65321251377534373</v>
      </c>
      <c r="I2913" s="1">
        <v>40742.322916666664</v>
      </c>
      <c r="J2913">
        <v>976</v>
      </c>
      <c r="K2913">
        <v>5.08</v>
      </c>
      <c r="L2913">
        <v>2.9894498176666917</v>
      </c>
      <c r="M2913" s="1">
        <v>40742.333333333336</v>
      </c>
      <c r="N2913">
        <v>259</v>
      </c>
      <c r="O2913">
        <v>11.48</v>
      </c>
      <c r="P2913">
        <v>2.4132997640812519</v>
      </c>
      <c r="Q2913" s="1">
        <v>40742.322916666664</v>
      </c>
      <c r="R2913">
        <v>866</v>
      </c>
      <c r="S2913">
        <v>3.91</v>
      </c>
      <c r="T2913">
        <v>2.9375178920173468</v>
      </c>
      <c r="U2913" s="1">
        <v>40742.322916666664</v>
      </c>
      <c r="V2913">
        <v>990</v>
      </c>
      <c r="W2913">
        <v>6.46</v>
      </c>
      <c r="X2913">
        <v>2.9956351945975501</v>
      </c>
    </row>
    <row r="2914" spans="1:24" x14ac:dyDescent="0.25">
      <c r="A2914" s="1">
        <v>40742.375</v>
      </c>
      <c r="B2914">
        <v>1110</v>
      </c>
      <c r="C2914">
        <v>4.1900000000000004</v>
      </c>
      <c r="D2914">
        <v>3.0453229787866576</v>
      </c>
      <c r="E2914" s="1">
        <v>40742.333333333336</v>
      </c>
      <c r="F2914">
        <v>4.5</v>
      </c>
      <c r="G2914">
        <v>5.64</v>
      </c>
      <c r="H2914">
        <v>0.65321251377534373</v>
      </c>
      <c r="I2914" s="1">
        <v>40742.333333333336</v>
      </c>
      <c r="J2914">
        <v>976</v>
      </c>
      <c r="K2914">
        <v>5.08</v>
      </c>
      <c r="L2914">
        <v>2.9894498176666917</v>
      </c>
      <c r="M2914" s="1">
        <v>40742.34375</v>
      </c>
      <c r="N2914">
        <v>257</v>
      </c>
      <c r="O2914">
        <v>11.47</v>
      </c>
      <c r="P2914">
        <v>2.4099331233312946</v>
      </c>
      <c r="Q2914" s="1">
        <v>40742.333333333336</v>
      </c>
      <c r="R2914">
        <v>866</v>
      </c>
      <c r="S2914">
        <v>3.91</v>
      </c>
      <c r="T2914">
        <v>2.9375178920173468</v>
      </c>
      <c r="U2914" s="1">
        <v>40742.333333333336</v>
      </c>
      <c r="V2914">
        <v>990</v>
      </c>
      <c r="W2914">
        <v>6.46</v>
      </c>
      <c r="X2914">
        <v>2.9956351945975501</v>
      </c>
    </row>
    <row r="2915" spans="1:24" x14ac:dyDescent="0.25">
      <c r="A2915" s="1">
        <v>40742.385416666664</v>
      </c>
      <c r="B2915">
        <v>1110</v>
      </c>
      <c r="C2915">
        <v>4.1900000000000004</v>
      </c>
      <c r="D2915">
        <v>3.0453229787866576</v>
      </c>
      <c r="E2915" s="1">
        <v>40742.34375</v>
      </c>
      <c r="F2915">
        <v>4.5</v>
      </c>
      <c r="G2915">
        <v>5.64</v>
      </c>
      <c r="H2915">
        <v>0.65321251377534373</v>
      </c>
      <c r="I2915" s="1">
        <v>40742.34375</v>
      </c>
      <c r="J2915">
        <v>976</v>
      </c>
      <c r="K2915">
        <v>5.08</v>
      </c>
      <c r="L2915">
        <v>2.9894498176666917</v>
      </c>
      <c r="M2915" s="1">
        <v>40742.354166666664</v>
      </c>
      <c r="N2915">
        <v>257</v>
      </c>
      <c r="O2915">
        <v>11.47</v>
      </c>
      <c r="P2915">
        <v>2.4099331233312946</v>
      </c>
      <c r="Q2915" s="1">
        <v>40742.34375</v>
      </c>
      <c r="R2915">
        <v>866</v>
      </c>
      <c r="S2915">
        <v>3.91</v>
      </c>
      <c r="T2915">
        <v>2.9375178920173468</v>
      </c>
      <c r="U2915" s="1">
        <v>40742.34375</v>
      </c>
      <c r="V2915">
        <v>990</v>
      </c>
      <c r="W2915">
        <v>6.46</v>
      </c>
      <c r="X2915">
        <v>2.9956351945975501</v>
      </c>
    </row>
    <row r="2916" spans="1:24" x14ac:dyDescent="0.25">
      <c r="A2916" s="1">
        <v>40742.395833333336</v>
      </c>
      <c r="B2916">
        <v>1100</v>
      </c>
      <c r="C2916">
        <v>4.18</v>
      </c>
      <c r="D2916">
        <v>3.0413926851582249</v>
      </c>
      <c r="E2916" s="1">
        <v>40742.354166666664</v>
      </c>
      <c r="F2916">
        <v>4.5</v>
      </c>
      <c r="G2916">
        <v>5.64</v>
      </c>
      <c r="H2916">
        <v>0.65321251377534373</v>
      </c>
      <c r="I2916" s="1">
        <v>40742.354166666664</v>
      </c>
      <c r="J2916">
        <v>944</v>
      </c>
      <c r="K2916">
        <v>5.04</v>
      </c>
      <c r="L2916">
        <v>2.9749719942980688</v>
      </c>
      <c r="M2916" s="1">
        <v>40742.364583333336</v>
      </c>
      <c r="N2916">
        <v>257</v>
      </c>
      <c r="O2916">
        <v>11.47</v>
      </c>
      <c r="P2916">
        <v>2.4099331233312946</v>
      </c>
      <c r="Q2916" s="1">
        <v>40742.354166666664</v>
      </c>
      <c r="R2916">
        <v>873</v>
      </c>
      <c r="S2916">
        <v>3.92</v>
      </c>
      <c r="T2916">
        <v>2.9410142437055695</v>
      </c>
      <c r="U2916" s="1">
        <v>40742.354166666664</v>
      </c>
      <c r="V2916">
        <v>990</v>
      </c>
      <c r="W2916">
        <v>6.46</v>
      </c>
      <c r="X2916">
        <v>2.9956351945975501</v>
      </c>
    </row>
    <row r="2917" spans="1:24" x14ac:dyDescent="0.25">
      <c r="A2917" s="1">
        <v>40742.40625</v>
      </c>
      <c r="B2917">
        <v>1100</v>
      </c>
      <c r="C2917">
        <v>4.18</v>
      </c>
      <c r="D2917">
        <v>3.0413926851582249</v>
      </c>
      <c r="E2917" s="1">
        <v>40742.364583333336</v>
      </c>
      <c r="F2917">
        <v>4.5</v>
      </c>
      <c r="G2917">
        <v>5.64</v>
      </c>
      <c r="H2917">
        <v>0.65321251377534373</v>
      </c>
      <c r="I2917" s="1">
        <v>40742.364583333336</v>
      </c>
      <c r="J2917">
        <v>928</v>
      </c>
      <c r="K2917">
        <v>5.0199999999999996</v>
      </c>
      <c r="L2917">
        <v>2.9675479762188619</v>
      </c>
      <c r="M2917" s="1">
        <v>40742.375</v>
      </c>
      <c r="N2917">
        <v>257</v>
      </c>
      <c r="O2917">
        <v>11.47</v>
      </c>
      <c r="P2917">
        <v>2.4099331233312946</v>
      </c>
      <c r="Q2917" s="1">
        <v>40742.364583333336</v>
      </c>
      <c r="R2917">
        <v>873</v>
      </c>
      <c r="S2917">
        <v>3.92</v>
      </c>
      <c r="T2917">
        <v>2.9410142437055695</v>
      </c>
      <c r="U2917" s="1">
        <v>40742.364583333336</v>
      </c>
      <c r="V2917">
        <v>985</v>
      </c>
      <c r="W2917">
        <v>6.45</v>
      </c>
      <c r="X2917">
        <v>2.9934362304976116</v>
      </c>
    </row>
    <row r="2918" spans="1:24" x14ac:dyDescent="0.25">
      <c r="A2918" s="1">
        <v>40742.416666666664</v>
      </c>
      <c r="B2918">
        <v>1100</v>
      </c>
      <c r="C2918">
        <v>4.18</v>
      </c>
      <c r="D2918">
        <v>3.0413926851582249</v>
      </c>
      <c r="E2918" s="1">
        <v>40742.375</v>
      </c>
      <c r="F2918">
        <v>4.5</v>
      </c>
      <c r="G2918">
        <v>5.64</v>
      </c>
      <c r="H2918">
        <v>0.65321251377534373</v>
      </c>
      <c r="I2918" s="1">
        <v>40742.375</v>
      </c>
      <c r="J2918">
        <v>976</v>
      </c>
      <c r="K2918">
        <v>5.08</v>
      </c>
      <c r="L2918">
        <v>2.9894498176666917</v>
      </c>
      <c r="M2918" s="1">
        <v>40742.385416666664</v>
      </c>
      <c r="N2918">
        <v>255</v>
      </c>
      <c r="O2918">
        <v>11.46</v>
      </c>
      <c r="P2918">
        <v>2.406540180433955</v>
      </c>
      <c r="Q2918" s="1">
        <v>40742.375</v>
      </c>
      <c r="R2918">
        <v>873</v>
      </c>
      <c r="S2918">
        <v>3.92</v>
      </c>
      <c r="T2918">
        <v>2.9410142437055695</v>
      </c>
      <c r="U2918" s="1">
        <v>40742.375</v>
      </c>
      <c r="V2918">
        <v>985</v>
      </c>
      <c r="W2918">
        <v>6.45</v>
      </c>
      <c r="X2918">
        <v>2.9934362304976116</v>
      </c>
    </row>
    <row r="2919" spans="1:24" x14ac:dyDescent="0.25">
      <c r="A2919" s="1">
        <v>40742.427083333336</v>
      </c>
      <c r="B2919">
        <v>1080</v>
      </c>
      <c r="C2919">
        <v>4.16</v>
      </c>
      <c r="D2919">
        <v>3.0334237554869499</v>
      </c>
      <c r="E2919" s="1">
        <v>40742.385416666664</v>
      </c>
      <c r="F2919">
        <v>4.5</v>
      </c>
      <c r="G2919">
        <v>5.64</v>
      </c>
      <c r="H2919">
        <v>0.65321251377534373</v>
      </c>
      <c r="I2919" s="1">
        <v>40742.385416666664</v>
      </c>
      <c r="J2919">
        <v>968</v>
      </c>
      <c r="K2919">
        <v>5.07</v>
      </c>
      <c r="L2919">
        <v>2.9858753573083936</v>
      </c>
      <c r="M2919" s="1">
        <v>40742.395833333336</v>
      </c>
      <c r="N2919">
        <v>257</v>
      </c>
      <c r="O2919">
        <v>11.47</v>
      </c>
      <c r="P2919">
        <v>2.4099331233312946</v>
      </c>
      <c r="Q2919" s="1">
        <v>40742.385416666664</v>
      </c>
      <c r="R2919">
        <v>873</v>
      </c>
      <c r="S2919">
        <v>3.92</v>
      </c>
      <c r="T2919">
        <v>2.9410142437055695</v>
      </c>
      <c r="U2919" s="1">
        <v>40742.385416666664</v>
      </c>
      <c r="V2919">
        <v>985</v>
      </c>
      <c r="W2919">
        <v>6.45</v>
      </c>
      <c r="X2919">
        <v>2.9934362304976116</v>
      </c>
    </row>
    <row r="2920" spans="1:24" x14ac:dyDescent="0.25">
      <c r="A2920" s="1">
        <v>40742.4375</v>
      </c>
      <c r="B2920">
        <v>1090</v>
      </c>
      <c r="C2920">
        <v>4.17</v>
      </c>
      <c r="D2920">
        <v>3.0374264979406238</v>
      </c>
      <c r="E2920" s="1">
        <v>40742.395833333336</v>
      </c>
      <c r="F2920">
        <v>4.5</v>
      </c>
      <c r="G2920">
        <v>5.64</v>
      </c>
      <c r="H2920">
        <v>0.65321251377534373</v>
      </c>
      <c r="I2920" s="1">
        <v>40742.395833333336</v>
      </c>
      <c r="J2920">
        <v>960</v>
      </c>
      <c r="K2920">
        <v>5.0599999999999996</v>
      </c>
      <c r="L2920">
        <v>2.9822712330395684</v>
      </c>
      <c r="M2920" s="1">
        <v>40742.40625</v>
      </c>
      <c r="N2920">
        <v>255</v>
      </c>
      <c r="O2920">
        <v>11.46</v>
      </c>
      <c r="P2920">
        <v>2.406540180433955</v>
      </c>
      <c r="Q2920" s="1">
        <v>40742.395833333336</v>
      </c>
      <c r="R2920">
        <v>873</v>
      </c>
      <c r="S2920">
        <v>3.92</v>
      </c>
      <c r="T2920">
        <v>2.9410142437055695</v>
      </c>
      <c r="U2920" s="1">
        <v>40742.395833333336</v>
      </c>
      <c r="V2920">
        <v>980</v>
      </c>
      <c r="W2920">
        <v>6.44</v>
      </c>
      <c r="X2920">
        <v>2.9912260756924947</v>
      </c>
    </row>
    <row r="2921" spans="1:24" x14ac:dyDescent="0.25">
      <c r="A2921" s="1">
        <v>40742.447916666664</v>
      </c>
      <c r="B2921">
        <v>1090</v>
      </c>
      <c r="C2921">
        <v>4.17</v>
      </c>
      <c r="D2921">
        <v>3.0374264979406238</v>
      </c>
      <c r="E2921" s="1">
        <v>40742.40625</v>
      </c>
      <c r="F2921">
        <v>4.5</v>
      </c>
      <c r="G2921">
        <v>5.64</v>
      </c>
      <c r="H2921">
        <v>0.65321251377534373</v>
      </c>
      <c r="I2921" s="1">
        <v>40742.40625</v>
      </c>
      <c r="J2921">
        <v>960</v>
      </c>
      <c r="K2921">
        <v>5.0599999999999996</v>
      </c>
      <c r="L2921">
        <v>2.9822712330395684</v>
      </c>
      <c r="M2921" s="1">
        <v>40742.416666666664</v>
      </c>
      <c r="N2921">
        <v>255</v>
      </c>
      <c r="O2921">
        <v>11.46</v>
      </c>
      <c r="P2921">
        <v>2.406540180433955</v>
      </c>
      <c r="Q2921" s="1">
        <v>40742.40625</v>
      </c>
      <c r="R2921">
        <v>873</v>
      </c>
      <c r="S2921">
        <v>3.92</v>
      </c>
      <c r="T2921">
        <v>2.9410142437055695</v>
      </c>
      <c r="U2921" s="1">
        <v>40742.40625</v>
      </c>
      <c r="V2921">
        <v>980</v>
      </c>
      <c r="W2921">
        <v>6.44</v>
      </c>
      <c r="X2921">
        <v>2.9912260756924947</v>
      </c>
    </row>
    <row r="2922" spans="1:24" x14ac:dyDescent="0.25">
      <c r="A2922" s="1">
        <v>40742.458333333336</v>
      </c>
      <c r="B2922">
        <v>1080</v>
      </c>
      <c r="C2922">
        <v>4.16</v>
      </c>
      <c r="D2922">
        <v>3.0334237554869499</v>
      </c>
      <c r="E2922" s="1">
        <v>40742.416666666664</v>
      </c>
      <c r="F2922">
        <v>4.5</v>
      </c>
      <c r="G2922">
        <v>5.64</v>
      </c>
      <c r="H2922">
        <v>0.65321251377534373</v>
      </c>
      <c r="I2922" s="1">
        <v>40742.416666666664</v>
      </c>
      <c r="J2922">
        <v>944</v>
      </c>
      <c r="K2922">
        <v>5.04</v>
      </c>
      <c r="L2922">
        <v>2.9749719942980688</v>
      </c>
      <c r="M2922" s="1">
        <v>40742.427083333336</v>
      </c>
      <c r="N2922">
        <v>257</v>
      </c>
      <c r="O2922">
        <v>11.47</v>
      </c>
      <c r="P2922">
        <v>2.4099331233312946</v>
      </c>
      <c r="Q2922" s="1">
        <v>40742.416666666664</v>
      </c>
      <c r="R2922">
        <v>873</v>
      </c>
      <c r="S2922">
        <v>3.92</v>
      </c>
      <c r="T2922">
        <v>2.9410142437055695</v>
      </c>
      <c r="U2922" s="1">
        <v>40742.416666666664</v>
      </c>
      <c r="V2922">
        <v>985</v>
      </c>
      <c r="W2922">
        <v>6.44</v>
      </c>
      <c r="X2922">
        <v>2.9934362304976116</v>
      </c>
    </row>
    <row r="2923" spans="1:24" x14ac:dyDescent="0.25">
      <c r="A2923" s="1">
        <v>40742.46875</v>
      </c>
      <c r="B2923">
        <v>1070</v>
      </c>
      <c r="C2923">
        <v>4.1500000000000004</v>
      </c>
      <c r="D2923">
        <v>3.0293837776852097</v>
      </c>
      <c r="E2923" s="1">
        <v>40742.427083333336</v>
      </c>
      <c r="F2923">
        <v>4.3</v>
      </c>
      <c r="G2923">
        <v>5.63</v>
      </c>
      <c r="H2923">
        <v>0.63346845557958653</v>
      </c>
      <c r="I2923" s="1">
        <v>40742.427083333336</v>
      </c>
      <c r="J2923">
        <v>944</v>
      </c>
      <c r="K2923">
        <v>5.04</v>
      </c>
      <c r="L2923">
        <v>2.9749719942980688</v>
      </c>
      <c r="M2923" s="1">
        <v>40742.4375</v>
      </c>
      <c r="N2923">
        <v>250</v>
      </c>
      <c r="O2923">
        <v>11.44</v>
      </c>
      <c r="P2923">
        <v>2.3979400086720375</v>
      </c>
      <c r="Q2923" s="1">
        <v>40742.427083333336</v>
      </c>
      <c r="R2923">
        <v>881</v>
      </c>
      <c r="S2923">
        <v>3.93</v>
      </c>
      <c r="T2923">
        <v>2.9449759084120477</v>
      </c>
      <c r="U2923" s="1">
        <v>40742.427083333336</v>
      </c>
      <c r="V2923">
        <v>980</v>
      </c>
      <c r="W2923">
        <v>6.43</v>
      </c>
      <c r="X2923">
        <v>2.9912260756924947</v>
      </c>
    </row>
    <row r="2924" spans="1:24" x14ac:dyDescent="0.25">
      <c r="A2924" s="1">
        <v>40742.479166666664</v>
      </c>
      <c r="B2924">
        <v>1070</v>
      </c>
      <c r="C2924">
        <v>4.1500000000000004</v>
      </c>
      <c r="D2924">
        <v>3.0293837776852097</v>
      </c>
      <c r="E2924" s="1">
        <v>40742.4375</v>
      </c>
      <c r="F2924">
        <v>4.3</v>
      </c>
      <c r="G2924">
        <v>5.63</v>
      </c>
      <c r="H2924">
        <v>0.63346845557958653</v>
      </c>
      <c r="I2924" s="1">
        <v>40742.4375</v>
      </c>
      <c r="J2924">
        <v>936</v>
      </c>
      <c r="K2924">
        <v>5.03</v>
      </c>
      <c r="L2924">
        <v>2.971275848738105</v>
      </c>
      <c r="M2924" s="1">
        <v>40742.447916666664</v>
      </c>
      <c r="N2924">
        <v>255</v>
      </c>
      <c r="O2924">
        <v>11.46</v>
      </c>
      <c r="P2924">
        <v>2.406540180433955</v>
      </c>
      <c r="Q2924" s="1">
        <v>40742.4375</v>
      </c>
      <c r="R2924">
        <v>881</v>
      </c>
      <c r="S2924">
        <v>3.93</v>
      </c>
      <c r="T2924">
        <v>2.9449759084120477</v>
      </c>
      <c r="U2924" s="1">
        <v>40742.4375</v>
      </c>
      <c r="V2924">
        <v>985</v>
      </c>
      <c r="W2924">
        <v>6.44</v>
      </c>
      <c r="X2924">
        <v>2.9934362304976116</v>
      </c>
    </row>
    <row r="2925" spans="1:24" x14ac:dyDescent="0.25">
      <c r="A2925" s="1">
        <v>40742.489583333336</v>
      </c>
      <c r="B2925">
        <v>1070</v>
      </c>
      <c r="C2925">
        <v>4.1500000000000004</v>
      </c>
      <c r="D2925">
        <v>3.0293837776852097</v>
      </c>
      <c r="E2925" s="1">
        <v>40742.447916666664</v>
      </c>
      <c r="F2925">
        <v>4.3</v>
      </c>
      <c r="G2925">
        <v>5.63</v>
      </c>
      <c r="H2925">
        <v>0.63346845557958653</v>
      </c>
      <c r="I2925" s="1">
        <v>40742.447916666664</v>
      </c>
      <c r="J2925">
        <v>936</v>
      </c>
      <c r="K2925">
        <v>5.03</v>
      </c>
      <c r="L2925">
        <v>2.971275848738105</v>
      </c>
      <c r="M2925" s="1">
        <v>40742.458333333336</v>
      </c>
      <c r="N2925">
        <v>252</v>
      </c>
      <c r="O2925">
        <v>11.45</v>
      </c>
      <c r="P2925">
        <v>2.4014005407815442</v>
      </c>
      <c r="Q2925" s="1">
        <v>40742.447916666664</v>
      </c>
      <c r="R2925">
        <v>881</v>
      </c>
      <c r="S2925">
        <v>3.93</v>
      </c>
      <c r="T2925">
        <v>2.9449759084120477</v>
      </c>
      <c r="U2925" s="1">
        <v>40742.447916666664</v>
      </c>
      <c r="V2925">
        <v>985</v>
      </c>
      <c r="W2925">
        <v>6.44</v>
      </c>
      <c r="X2925">
        <v>2.9934362304976116</v>
      </c>
    </row>
    <row r="2926" spans="1:24" x14ac:dyDescent="0.25">
      <c r="A2926" s="1">
        <v>40742.5</v>
      </c>
      <c r="B2926">
        <v>1060</v>
      </c>
      <c r="C2926">
        <v>4.1399999999999997</v>
      </c>
      <c r="D2926">
        <v>3.0253058652647704</v>
      </c>
      <c r="E2926" s="1">
        <v>40742.458333333336</v>
      </c>
      <c r="F2926">
        <v>4.3</v>
      </c>
      <c r="G2926">
        <v>5.63</v>
      </c>
      <c r="H2926">
        <v>0.63346845557958653</v>
      </c>
      <c r="I2926" s="1">
        <v>40742.458333333336</v>
      </c>
      <c r="J2926">
        <v>952</v>
      </c>
      <c r="K2926">
        <v>5.05</v>
      </c>
      <c r="L2926">
        <v>2.9786369483844743</v>
      </c>
      <c r="M2926" s="1">
        <v>40742.46875</v>
      </c>
      <c r="N2926">
        <v>248</v>
      </c>
      <c r="O2926">
        <v>11.43</v>
      </c>
      <c r="P2926">
        <v>2.3944516808262164</v>
      </c>
      <c r="Q2926" s="1">
        <v>40742.458333333336</v>
      </c>
      <c r="R2926">
        <v>881</v>
      </c>
      <c r="S2926">
        <v>3.93</v>
      </c>
      <c r="T2926">
        <v>2.9449759084120477</v>
      </c>
      <c r="U2926" s="1">
        <v>40742.458333333336</v>
      </c>
      <c r="V2926">
        <v>980</v>
      </c>
      <c r="W2926">
        <v>6.43</v>
      </c>
      <c r="X2926">
        <v>2.9912260756924947</v>
      </c>
    </row>
    <row r="2927" spans="1:24" x14ac:dyDescent="0.25">
      <c r="A2927" s="1">
        <v>40742.510416666664</v>
      </c>
      <c r="B2927">
        <v>1060</v>
      </c>
      <c r="C2927">
        <v>4.1399999999999997</v>
      </c>
      <c r="D2927">
        <v>3.0253058652647704</v>
      </c>
      <c r="E2927" s="1">
        <v>40742.46875</v>
      </c>
      <c r="F2927">
        <v>4.3</v>
      </c>
      <c r="G2927">
        <v>5.63</v>
      </c>
      <c r="H2927">
        <v>0.63346845557958653</v>
      </c>
      <c r="I2927" s="1">
        <v>40742.46875</v>
      </c>
      <c r="J2927">
        <v>936</v>
      </c>
      <c r="K2927">
        <v>5.03</v>
      </c>
      <c r="L2927">
        <v>2.971275848738105</v>
      </c>
      <c r="M2927" s="1">
        <v>40742.479166666664</v>
      </c>
      <c r="N2927">
        <v>250</v>
      </c>
      <c r="O2927">
        <v>11.44</v>
      </c>
      <c r="P2927">
        <v>2.3979400086720375</v>
      </c>
      <c r="Q2927" s="1">
        <v>40742.46875</v>
      </c>
      <c r="R2927">
        <v>881</v>
      </c>
      <c r="S2927">
        <v>3.93</v>
      </c>
      <c r="T2927">
        <v>2.9449759084120477</v>
      </c>
      <c r="U2927" s="1">
        <v>40742.46875</v>
      </c>
      <c r="V2927">
        <v>980</v>
      </c>
      <c r="W2927">
        <v>6.43</v>
      </c>
      <c r="X2927">
        <v>2.9912260756924947</v>
      </c>
    </row>
    <row r="2928" spans="1:24" x14ac:dyDescent="0.25">
      <c r="A2928" s="1">
        <v>40742.520833333336</v>
      </c>
      <c r="B2928">
        <v>1050</v>
      </c>
      <c r="C2928">
        <v>4.13</v>
      </c>
      <c r="D2928">
        <v>3.0211892990699383</v>
      </c>
      <c r="E2928" s="1">
        <v>40742.479166666664</v>
      </c>
      <c r="F2928">
        <v>4.3</v>
      </c>
      <c r="G2928">
        <v>5.63</v>
      </c>
      <c r="H2928">
        <v>0.63346845557958653</v>
      </c>
      <c r="I2928" s="1">
        <v>40742.479166666664</v>
      </c>
      <c r="J2928">
        <v>936</v>
      </c>
      <c r="K2928">
        <v>5.03</v>
      </c>
      <c r="L2928">
        <v>2.971275848738105</v>
      </c>
      <c r="M2928" s="1">
        <v>40742.489583333336</v>
      </c>
      <c r="N2928">
        <v>250</v>
      </c>
      <c r="O2928">
        <v>11.44</v>
      </c>
      <c r="P2928">
        <v>2.3979400086720375</v>
      </c>
      <c r="Q2928" s="1">
        <v>40742.479166666664</v>
      </c>
      <c r="R2928">
        <v>881</v>
      </c>
      <c r="S2928">
        <v>3.93</v>
      </c>
      <c r="T2928">
        <v>2.9449759084120477</v>
      </c>
      <c r="U2928" s="1">
        <v>40742.479166666664</v>
      </c>
      <c r="V2928">
        <v>985</v>
      </c>
      <c r="W2928">
        <v>6.44</v>
      </c>
      <c r="X2928">
        <v>2.9934362304976116</v>
      </c>
    </row>
    <row r="2929" spans="1:24" x14ac:dyDescent="0.25">
      <c r="A2929" s="1">
        <v>40742.53125</v>
      </c>
      <c r="B2929">
        <v>1050</v>
      </c>
      <c r="C2929">
        <v>4.13</v>
      </c>
      <c r="D2929">
        <v>3.0211892990699383</v>
      </c>
      <c r="E2929" s="1">
        <v>40742.489583333336</v>
      </c>
      <c r="F2929">
        <v>4.3</v>
      </c>
      <c r="G2929">
        <v>5.63</v>
      </c>
      <c r="H2929">
        <v>0.63346845557958653</v>
      </c>
      <c r="I2929" s="1">
        <v>40742.489583333336</v>
      </c>
      <c r="J2929">
        <v>944</v>
      </c>
      <c r="K2929">
        <v>5.04</v>
      </c>
      <c r="L2929">
        <v>2.9749719942980688</v>
      </c>
      <c r="M2929" s="1">
        <v>40742.5</v>
      </c>
      <c r="N2929">
        <v>250</v>
      </c>
      <c r="O2929">
        <v>11.44</v>
      </c>
      <c r="P2929">
        <v>2.3979400086720375</v>
      </c>
      <c r="Q2929" s="1">
        <v>40742.489583333336</v>
      </c>
      <c r="R2929">
        <v>881</v>
      </c>
      <c r="S2929">
        <v>3.93</v>
      </c>
      <c r="T2929">
        <v>2.9449759084120477</v>
      </c>
      <c r="U2929" s="1">
        <v>40742.489583333336</v>
      </c>
      <c r="V2929">
        <v>990</v>
      </c>
      <c r="W2929">
        <v>6.45</v>
      </c>
      <c r="X2929">
        <v>2.9956351945975501</v>
      </c>
    </row>
    <row r="2930" spans="1:24" x14ac:dyDescent="0.25">
      <c r="A2930" s="1">
        <v>40742.541666666664</v>
      </c>
      <c r="B2930">
        <v>1050</v>
      </c>
      <c r="C2930">
        <v>4.12</v>
      </c>
      <c r="D2930">
        <v>3.0211892990699383</v>
      </c>
      <c r="E2930" s="1">
        <v>40742.5</v>
      </c>
      <c r="F2930">
        <v>4.3</v>
      </c>
      <c r="G2930">
        <v>5.63</v>
      </c>
      <c r="H2930">
        <v>0.63346845557958653</v>
      </c>
      <c r="I2930" s="1">
        <v>40742.5</v>
      </c>
      <c r="J2930">
        <v>912</v>
      </c>
      <c r="K2930">
        <v>5</v>
      </c>
      <c r="L2930">
        <v>2.959994838328416</v>
      </c>
      <c r="M2930" s="1">
        <v>40742.510416666664</v>
      </c>
      <c r="N2930">
        <v>248</v>
      </c>
      <c r="O2930">
        <v>11.43</v>
      </c>
      <c r="P2930">
        <v>2.3944516808262164</v>
      </c>
      <c r="Q2930" s="1">
        <v>40742.5</v>
      </c>
      <c r="R2930">
        <v>889</v>
      </c>
      <c r="S2930">
        <v>3.94</v>
      </c>
      <c r="T2930">
        <v>2.9489017609702137</v>
      </c>
      <c r="U2930" s="1">
        <v>40742.5</v>
      </c>
      <c r="V2930">
        <v>980</v>
      </c>
      <c r="W2930">
        <v>6.43</v>
      </c>
      <c r="X2930">
        <v>2.9912260756924947</v>
      </c>
    </row>
    <row r="2931" spans="1:24" x14ac:dyDescent="0.25">
      <c r="A2931" s="1">
        <v>40742.552083333336</v>
      </c>
      <c r="B2931">
        <v>1050</v>
      </c>
      <c r="C2931">
        <v>4.12</v>
      </c>
      <c r="D2931">
        <v>3.0211892990699383</v>
      </c>
      <c r="E2931" s="1">
        <v>40742.510416666664</v>
      </c>
      <c r="F2931">
        <v>4.3</v>
      </c>
      <c r="G2931">
        <v>5.63</v>
      </c>
      <c r="H2931">
        <v>0.63346845557958653</v>
      </c>
      <c r="I2931" s="1">
        <v>40742.510416666664</v>
      </c>
      <c r="J2931">
        <v>960</v>
      </c>
      <c r="K2931">
        <v>5.0599999999999996</v>
      </c>
      <c r="L2931">
        <v>2.9822712330395684</v>
      </c>
      <c r="M2931" s="1">
        <v>40742.520833333336</v>
      </c>
      <c r="N2931">
        <v>248</v>
      </c>
      <c r="O2931">
        <v>11.43</v>
      </c>
      <c r="P2931">
        <v>2.3944516808262164</v>
      </c>
      <c r="Q2931" s="1">
        <v>40742.510416666664</v>
      </c>
      <c r="R2931">
        <v>889</v>
      </c>
      <c r="S2931">
        <v>3.94</v>
      </c>
      <c r="T2931">
        <v>2.9489017609702137</v>
      </c>
      <c r="U2931" s="1">
        <v>40742.510416666664</v>
      </c>
      <c r="V2931">
        <v>980</v>
      </c>
      <c r="W2931">
        <v>6.43</v>
      </c>
      <c r="X2931">
        <v>2.9912260756924947</v>
      </c>
    </row>
    <row r="2932" spans="1:24" x14ac:dyDescent="0.25">
      <c r="A2932" s="1">
        <v>40742.5625</v>
      </c>
      <c r="B2932">
        <v>1050</v>
      </c>
      <c r="C2932">
        <v>4.12</v>
      </c>
      <c r="D2932">
        <v>3.0211892990699383</v>
      </c>
      <c r="E2932" s="1">
        <v>40742.520833333336</v>
      </c>
      <c r="F2932">
        <v>4.0999999999999996</v>
      </c>
      <c r="G2932">
        <v>5.62</v>
      </c>
      <c r="H2932">
        <v>0.61278385671973545</v>
      </c>
      <c r="I2932" s="1">
        <v>40742.520833333336</v>
      </c>
      <c r="J2932">
        <v>920</v>
      </c>
      <c r="K2932">
        <v>5.01</v>
      </c>
      <c r="L2932">
        <v>2.9637878273455551</v>
      </c>
      <c r="M2932" s="1">
        <v>40742.53125</v>
      </c>
      <c r="N2932">
        <v>243</v>
      </c>
      <c r="O2932">
        <v>11.41</v>
      </c>
      <c r="P2932">
        <v>2.3856062735983121</v>
      </c>
      <c r="Q2932" s="1">
        <v>40742.520833333336</v>
      </c>
      <c r="R2932">
        <v>889</v>
      </c>
      <c r="S2932">
        <v>3.94</v>
      </c>
      <c r="T2932">
        <v>2.9489017609702137</v>
      </c>
      <c r="U2932" s="1">
        <v>40742.520833333336</v>
      </c>
      <c r="V2932">
        <v>985</v>
      </c>
      <c r="W2932">
        <v>6.44</v>
      </c>
      <c r="X2932">
        <v>2.9934362304976116</v>
      </c>
    </row>
    <row r="2933" spans="1:24" x14ac:dyDescent="0.25">
      <c r="A2933" s="1">
        <v>40742.572916666664</v>
      </c>
      <c r="B2933">
        <v>1050</v>
      </c>
      <c r="C2933">
        <v>4.12</v>
      </c>
      <c r="D2933">
        <v>3.0211892990699383</v>
      </c>
      <c r="E2933" s="1">
        <v>40742.53125</v>
      </c>
      <c r="F2933">
        <v>4.3</v>
      </c>
      <c r="G2933">
        <v>5.63</v>
      </c>
      <c r="H2933">
        <v>0.63346845557958653</v>
      </c>
      <c r="I2933" s="1">
        <v>40742.53125</v>
      </c>
      <c r="J2933">
        <v>881</v>
      </c>
      <c r="K2933">
        <v>4.96</v>
      </c>
      <c r="L2933">
        <v>2.9449759084120477</v>
      </c>
      <c r="M2933" s="1">
        <v>40742.541666666664</v>
      </c>
      <c r="N2933">
        <v>246</v>
      </c>
      <c r="O2933">
        <v>11.42</v>
      </c>
      <c r="P2933">
        <v>2.3909351071033793</v>
      </c>
      <c r="Q2933" s="1">
        <v>40742.53125</v>
      </c>
      <c r="R2933">
        <v>896</v>
      </c>
      <c r="S2933">
        <v>3.95</v>
      </c>
      <c r="T2933">
        <v>2.9523080096621253</v>
      </c>
      <c r="U2933" s="1">
        <v>40742.53125</v>
      </c>
      <c r="V2933">
        <v>980</v>
      </c>
      <c r="W2933">
        <v>6.43</v>
      </c>
      <c r="X2933">
        <v>2.9912260756924947</v>
      </c>
    </row>
    <row r="2934" spans="1:24" x14ac:dyDescent="0.25">
      <c r="A2934" s="1">
        <v>40742.583333333336</v>
      </c>
      <c r="B2934">
        <v>1040</v>
      </c>
      <c r="C2934">
        <v>4.1100000000000003</v>
      </c>
      <c r="D2934">
        <v>3.0170333392987803</v>
      </c>
      <c r="E2934" s="1">
        <v>40742.541666666664</v>
      </c>
      <c r="F2934">
        <v>4.0999999999999996</v>
      </c>
      <c r="G2934">
        <v>5.62</v>
      </c>
      <c r="H2934">
        <v>0.61278385671973545</v>
      </c>
      <c r="I2934" s="1">
        <v>40742.541666666664</v>
      </c>
      <c r="J2934">
        <v>904</v>
      </c>
      <c r="K2934">
        <v>4.99</v>
      </c>
      <c r="L2934">
        <v>2.9561684304753633</v>
      </c>
      <c r="M2934" s="1">
        <v>40742.552083333336</v>
      </c>
      <c r="N2934">
        <v>246</v>
      </c>
      <c r="O2934">
        <v>11.42</v>
      </c>
      <c r="P2934">
        <v>2.3909351071033793</v>
      </c>
      <c r="Q2934" s="1">
        <v>40742.541666666664</v>
      </c>
      <c r="R2934">
        <v>896</v>
      </c>
      <c r="S2934">
        <v>3.95</v>
      </c>
      <c r="T2934">
        <v>2.9523080096621253</v>
      </c>
      <c r="U2934" s="1">
        <v>40742.541666666664</v>
      </c>
      <c r="V2934">
        <v>985</v>
      </c>
      <c r="W2934">
        <v>6.44</v>
      </c>
      <c r="X2934">
        <v>2.9934362304976116</v>
      </c>
    </row>
    <row r="2935" spans="1:24" x14ac:dyDescent="0.25">
      <c r="A2935" s="1">
        <v>40742.59375</v>
      </c>
      <c r="B2935">
        <v>1040</v>
      </c>
      <c r="C2935">
        <v>4.1100000000000003</v>
      </c>
      <c r="D2935">
        <v>3.0170333392987803</v>
      </c>
      <c r="E2935" s="1">
        <v>40742.552083333336</v>
      </c>
      <c r="F2935">
        <v>4.0999999999999996</v>
      </c>
      <c r="G2935">
        <v>5.62</v>
      </c>
      <c r="H2935">
        <v>0.61278385671973545</v>
      </c>
      <c r="I2935" s="1">
        <v>40742.552083333336</v>
      </c>
      <c r="J2935">
        <v>904</v>
      </c>
      <c r="K2935">
        <v>4.99</v>
      </c>
      <c r="L2935">
        <v>2.9561684304753633</v>
      </c>
      <c r="M2935" s="1">
        <v>40742.5625</v>
      </c>
      <c r="N2935">
        <v>243</v>
      </c>
      <c r="O2935">
        <v>11.41</v>
      </c>
      <c r="P2935">
        <v>2.3856062735983121</v>
      </c>
      <c r="Q2935" s="1">
        <v>40742.552083333336</v>
      </c>
      <c r="R2935">
        <v>896</v>
      </c>
      <c r="S2935">
        <v>3.95</v>
      </c>
      <c r="T2935">
        <v>2.9523080096621253</v>
      </c>
      <c r="U2935" s="1">
        <v>40742.552083333336</v>
      </c>
      <c r="V2935">
        <v>985</v>
      </c>
      <c r="W2935">
        <v>6.44</v>
      </c>
      <c r="X2935">
        <v>2.9934362304976116</v>
      </c>
    </row>
    <row r="2936" spans="1:24" x14ac:dyDescent="0.25">
      <c r="A2936" s="1">
        <v>40742.604166666664</v>
      </c>
      <c r="B2936">
        <v>1040</v>
      </c>
      <c r="C2936">
        <v>4.1100000000000003</v>
      </c>
      <c r="D2936">
        <v>3.0170333392987803</v>
      </c>
      <c r="E2936" s="1">
        <v>40742.5625</v>
      </c>
      <c r="F2936">
        <v>4.0999999999999996</v>
      </c>
      <c r="G2936">
        <v>5.62</v>
      </c>
      <c r="H2936">
        <v>0.61278385671973545</v>
      </c>
      <c r="I2936" s="1">
        <v>40742.5625</v>
      </c>
      <c r="J2936">
        <v>904</v>
      </c>
      <c r="K2936">
        <v>4.99</v>
      </c>
      <c r="L2936">
        <v>2.9561684304753633</v>
      </c>
      <c r="M2936" s="1">
        <v>40742.572916666664</v>
      </c>
      <c r="N2936">
        <v>241</v>
      </c>
      <c r="O2936">
        <v>11.4</v>
      </c>
      <c r="P2936">
        <v>2.3820170425748683</v>
      </c>
      <c r="Q2936" s="1">
        <v>40742.5625</v>
      </c>
      <c r="R2936">
        <v>896</v>
      </c>
      <c r="S2936">
        <v>3.95</v>
      </c>
      <c r="T2936">
        <v>2.9523080096621253</v>
      </c>
      <c r="U2936" s="1">
        <v>40742.5625</v>
      </c>
      <c r="V2936">
        <v>985</v>
      </c>
      <c r="W2936">
        <v>6.44</v>
      </c>
      <c r="X2936">
        <v>2.9934362304976116</v>
      </c>
    </row>
    <row r="2937" spans="1:24" x14ac:dyDescent="0.25">
      <c r="A2937" s="1">
        <v>40742.614583333336</v>
      </c>
      <c r="B2937">
        <v>1040</v>
      </c>
      <c r="C2937">
        <v>4.1100000000000003</v>
      </c>
      <c r="D2937">
        <v>3.0170333392987803</v>
      </c>
      <c r="E2937" s="1">
        <v>40742.572916666664</v>
      </c>
      <c r="F2937">
        <v>4.0999999999999996</v>
      </c>
      <c r="G2937">
        <v>5.62</v>
      </c>
      <c r="H2937">
        <v>0.61278385671973545</v>
      </c>
      <c r="I2937" s="1">
        <v>40742.572916666664</v>
      </c>
      <c r="J2937">
        <v>843</v>
      </c>
      <c r="K2937">
        <v>4.91</v>
      </c>
      <c r="L2937">
        <v>2.9258275746247424</v>
      </c>
      <c r="M2937" s="1">
        <v>40742.583333333336</v>
      </c>
      <c r="N2937">
        <v>241</v>
      </c>
      <c r="O2937">
        <v>11.4</v>
      </c>
      <c r="P2937">
        <v>2.3820170425748683</v>
      </c>
      <c r="Q2937" s="1">
        <v>40742.572916666664</v>
      </c>
      <c r="R2937">
        <v>904</v>
      </c>
      <c r="S2937">
        <v>3.96</v>
      </c>
      <c r="T2937">
        <v>2.9561684304753633</v>
      </c>
      <c r="U2937" s="1">
        <v>40742.572916666664</v>
      </c>
      <c r="V2937">
        <v>990</v>
      </c>
      <c r="W2937">
        <v>6.45</v>
      </c>
      <c r="X2937">
        <v>2.9956351945975501</v>
      </c>
    </row>
    <row r="2938" spans="1:24" x14ac:dyDescent="0.25">
      <c r="A2938" s="1">
        <v>40742.625</v>
      </c>
      <c r="B2938">
        <v>1040</v>
      </c>
      <c r="C2938">
        <v>4.1100000000000003</v>
      </c>
      <c r="D2938">
        <v>3.0170333392987803</v>
      </c>
      <c r="E2938" s="1">
        <v>40742.583333333336</v>
      </c>
      <c r="F2938">
        <v>4.0999999999999996</v>
      </c>
      <c r="G2938">
        <v>5.62</v>
      </c>
      <c r="H2938">
        <v>0.61278385671973545</v>
      </c>
      <c r="I2938" s="1">
        <v>40742.583333333336</v>
      </c>
      <c r="J2938">
        <v>897</v>
      </c>
      <c r="K2938">
        <v>4.9800000000000004</v>
      </c>
      <c r="L2938">
        <v>2.9527924430440922</v>
      </c>
      <c r="M2938" s="1">
        <v>40742.59375</v>
      </c>
      <c r="N2938">
        <v>243</v>
      </c>
      <c r="O2938">
        <v>11.41</v>
      </c>
      <c r="P2938">
        <v>2.3856062735983121</v>
      </c>
      <c r="Q2938" s="1">
        <v>40742.583333333336</v>
      </c>
      <c r="R2938">
        <v>904</v>
      </c>
      <c r="S2938">
        <v>3.96</v>
      </c>
      <c r="T2938">
        <v>2.9561684304753633</v>
      </c>
      <c r="U2938" s="1">
        <v>40742.583333333336</v>
      </c>
      <c r="V2938">
        <v>990</v>
      </c>
      <c r="W2938">
        <v>6.45</v>
      </c>
      <c r="X2938">
        <v>2.9956351945975501</v>
      </c>
    </row>
    <row r="2939" spans="1:24" x14ac:dyDescent="0.25">
      <c r="A2939" s="1">
        <v>40742.635416666664</v>
      </c>
      <c r="B2939">
        <v>1040</v>
      </c>
      <c r="C2939">
        <v>4.1100000000000003</v>
      </c>
      <c r="D2939">
        <v>3.0170333392987803</v>
      </c>
      <c r="E2939" s="1">
        <v>40742.59375</v>
      </c>
      <c r="F2939">
        <v>4</v>
      </c>
      <c r="G2939">
        <v>5.61</v>
      </c>
      <c r="H2939">
        <v>0.6020599913279624</v>
      </c>
      <c r="I2939" s="1">
        <v>40742.59375</v>
      </c>
      <c r="J2939">
        <v>897</v>
      </c>
      <c r="K2939">
        <v>4.9800000000000004</v>
      </c>
      <c r="L2939">
        <v>2.9527924430440922</v>
      </c>
      <c r="M2939" s="1">
        <v>40742.604166666664</v>
      </c>
      <c r="N2939">
        <v>239</v>
      </c>
      <c r="O2939">
        <v>11.39</v>
      </c>
      <c r="P2939">
        <v>2.3783979009481375</v>
      </c>
      <c r="Q2939" s="1">
        <v>40742.59375</v>
      </c>
      <c r="R2939">
        <v>904</v>
      </c>
      <c r="S2939">
        <v>3.96</v>
      </c>
      <c r="T2939">
        <v>2.9561684304753633</v>
      </c>
      <c r="U2939" s="1">
        <v>40742.59375</v>
      </c>
      <c r="V2939">
        <v>995</v>
      </c>
      <c r="W2939">
        <v>6.46</v>
      </c>
      <c r="X2939">
        <v>2.9978230807457256</v>
      </c>
    </row>
    <row r="2940" spans="1:24" x14ac:dyDescent="0.25">
      <c r="A2940" s="1">
        <v>40742.645833333336</v>
      </c>
      <c r="B2940">
        <v>1030</v>
      </c>
      <c r="C2940">
        <v>4.0999999999999996</v>
      </c>
      <c r="D2940">
        <v>3.012837224705172</v>
      </c>
      <c r="E2940" s="1">
        <v>40742.604166666664</v>
      </c>
      <c r="F2940">
        <v>4</v>
      </c>
      <c r="G2940">
        <v>5.61</v>
      </c>
      <c r="H2940">
        <v>0.6020599913279624</v>
      </c>
      <c r="I2940" s="1">
        <v>40742.604166666664</v>
      </c>
      <c r="J2940">
        <v>858</v>
      </c>
      <c r="K2940">
        <v>4.93</v>
      </c>
      <c r="L2940">
        <v>2.9334872878487053</v>
      </c>
      <c r="M2940" s="1">
        <v>40742.614583333336</v>
      </c>
      <c r="N2940">
        <v>241</v>
      </c>
      <c r="O2940">
        <v>11.4</v>
      </c>
      <c r="P2940">
        <v>2.3820170425748683</v>
      </c>
      <c r="Q2940" s="1">
        <v>40742.604166666664</v>
      </c>
      <c r="R2940">
        <v>904</v>
      </c>
      <c r="S2940">
        <v>3.96</v>
      </c>
      <c r="T2940">
        <v>2.9561684304753633</v>
      </c>
      <c r="U2940" s="1">
        <v>40742.604166666664</v>
      </c>
      <c r="V2940">
        <v>990</v>
      </c>
      <c r="W2940">
        <v>6.45</v>
      </c>
      <c r="X2940">
        <v>2.9956351945975501</v>
      </c>
    </row>
    <row r="2941" spans="1:24" x14ac:dyDescent="0.25">
      <c r="A2941" s="1">
        <v>40742.65625</v>
      </c>
      <c r="B2941">
        <v>1030</v>
      </c>
      <c r="C2941">
        <v>4.0999999999999996</v>
      </c>
      <c r="D2941">
        <v>3.012837224705172</v>
      </c>
      <c r="E2941" s="1">
        <v>40742.614583333336</v>
      </c>
      <c r="F2941">
        <v>4</v>
      </c>
      <c r="G2941">
        <v>5.61</v>
      </c>
      <c r="H2941">
        <v>0.6020599913279624</v>
      </c>
      <c r="I2941" s="1">
        <v>40742.614583333336</v>
      </c>
      <c r="J2941">
        <v>843</v>
      </c>
      <c r="K2941">
        <v>4.91</v>
      </c>
      <c r="L2941">
        <v>2.9258275746247424</v>
      </c>
      <c r="M2941" s="1">
        <v>40742.625</v>
      </c>
      <c r="N2941">
        <v>237</v>
      </c>
      <c r="O2941">
        <v>11.38</v>
      </c>
      <c r="P2941">
        <v>2.374748346010104</v>
      </c>
      <c r="Q2941" s="1">
        <v>40742.614583333336</v>
      </c>
      <c r="R2941">
        <v>904</v>
      </c>
      <c r="S2941">
        <v>3.96</v>
      </c>
      <c r="T2941">
        <v>2.9561684304753633</v>
      </c>
      <c r="U2941" s="1">
        <v>40742.614583333336</v>
      </c>
      <c r="V2941">
        <v>995</v>
      </c>
      <c r="W2941">
        <v>6.46</v>
      </c>
      <c r="X2941">
        <v>2.9978230807457256</v>
      </c>
    </row>
    <row r="2942" spans="1:24" x14ac:dyDescent="0.25">
      <c r="A2942" s="1">
        <v>40742.666666666664</v>
      </c>
      <c r="B2942">
        <v>1030</v>
      </c>
      <c r="C2942">
        <v>4.0999999999999996</v>
      </c>
      <c r="D2942">
        <v>3.012837224705172</v>
      </c>
      <c r="E2942" s="1">
        <v>40742.625</v>
      </c>
      <c r="F2942">
        <v>4</v>
      </c>
      <c r="G2942">
        <v>5.61</v>
      </c>
      <c r="H2942">
        <v>0.6020599913279624</v>
      </c>
      <c r="I2942" s="1">
        <v>40742.625</v>
      </c>
      <c r="J2942">
        <v>858</v>
      </c>
      <c r="K2942">
        <v>4.93</v>
      </c>
      <c r="L2942">
        <v>2.9334872878487053</v>
      </c>
      <c r="M2942" s="1">
        <v>40742.635416666664</v>
      </c>
      <c r="N2942">
        <v>237</v>
      </c>
      <c r="O2942">
        <v>11.38</v>
      </c>
      <c r="P2942">
        <v>2.374748346010104</v>
      </c>
      <c r="Q2942" s="1">
        <v>40742.625</v>
      </c>
      <c r="R2942">
        <v>904</v>
      </c>
      <c r="S2942">
        <v>3.96</v>
      </c>
      <c r="T2942">
        <v>2.9561684304753633</v>
      </c>
      <c r="U2942" s="1">
        <v>40742.625</v>
      </c>
      <c r="V2942">
        <v>995</v>
      </c>
      <c r="W2942">
        <v>6.46</v>
      </c>
      <c r="X2942">
        <v>2.9978230807457256</v>
      </c>
    </row>
    <row r="2943" spans="1:24" x14ac:dyDescent="0.25">
      <c r="A2943" s="1">
        <v>40742.677083333336</v>
      </c>
      <c r="B2943">
        <v>1020</v>
      </c>
      <c r="C2943">
        <v>4.09</v>
      </c>
      <c r="D2943">
        <v>3.0086001717619175</v>
      </c>
      <c r="E2943" s="1">
        <v>40742.635416666664</v>
      </c>
      <c r="F2943">
        <v>4</v>
      </c>
      <c r="G2943">
        <v>5.61</v>
      </c>
      <c r="H2943">
        <v>0.6020599913279624</v>
      </c>
      <c r="I2943" s="1">
        <v>40742.635416666664</v>
      </c>
      <c r="J2943">
        <v>858</v>
      </c>
      <c r="K2943">
        <v>4.93</v>
      </c>
      <c r="L2943">
        <v>2.9334872878487053</v>
      </c>
      <c r="M2943" s="1">
        <v>40742.645833333336</v>
      </c>
      <c r="N2943">
        <v>234</v>
      </c>
      <c r="O2943">
        <v>11.37</v>
      </c>
      <c r="P2943">
        <v>2.369215857410143</v>
      </c>
      <c r="Q2943" s="1">
        <v>40742.635416666664</v>
      </c>
      <c r="R2943">
        <v>904</v>
      </c>
      <c r="S2943">
        <v>3.96</v>
      </c>
      <c r="T2943">
        <v>2.9561684304753633</v>
      </c>
      <c r="U2943" s="1">
        <v>40742.635416666664</v>
      </c>
      <c r="V2943">
        <v>995</v>
      </c>
      <c r="W2943">
        <v>6.46</v>
      </c>
      <c r="X2943">
        <v>2.9978230807457256</v>
      </c>
    </row>
    <row r="2944" spans="1:24" x14ac:dyDescent="0.25">
      <c r="A2944" s="1">
        <v>40742.6875</v>
      </c>
      <c r="B2944">
        <v>1020</v>
      </c>
      <c r="C2944">
        <v>4.09</v>
      </c>
      <c r="D2944">
        <v>3.0086001717619175</v>
      </c>
      <c r="E2944" s="1">
        <v>40742.645833333336</v>
      </c>
      <c r="F2944">
        <v>4</v>
      </c>
      <c r="G2944">
        <v>5.6</v>
      </c>
      <c r="H2944">
        <v>0.6020599913279624</v>
      </c>
      <c r="I2944" s="1">
        <v>40742.645833333336</v>
      </c>
      <c r="J2944">
        <v>858</v>
      </c>
      <c r="K2944">
        <v>4.93</v>
      </c>
      <c r="L2944">
        <v>2.9334872878487053</v>
      </c>
      <c r="M2944" s="1">
        <v>40742.65625</v>
      </c>
      <c r="N2944">
        <v>234</v>
      </c>
      <c r="O2944">
        <v>11.37</v>
      </c>
      <c r="P2944">
        <v>2.369215857410143</v>
      </c>
      <c r="Q2944" s="1">
        <v>40742.645833333336</v>
      </c>
      <c r="R2944">
        <v>904</v>
      </c>
      <c r="S2944">
        <v>3.96</v>
      </c>
      <c r="T2944">
        <v>2.9561684304753633</v>
      </c>
      <c r="U2944" s="1">
        <v>40742.645833333336</v>
      </c>
      <c r="V2944">
        <v>1000</v>
      </c>
      <c r="W2944">
        <v>6.47</v>
      </c>
      <c r="X2944">
        <v>3</v>
      </c>
    </row>
    <row r="2945" spans="1:24" x14ac:dyDescent="0.25">
      <c r="A2945" s="1">
        <v>40742.697916666664</v>
      </c>
      <c r="B2945">
        <v>1020</v>
      </c>
      <c r="C2945">
        <v>4.09</v>
      </c>
      <c r="D2945">
        <v>3.0086001717619175</v>
      </c>
      <c r="E2945" s="1">
        <v>40742.65625</v>
      </c>
      <c r="F2945">
        <v>4.0999999999999996</v>
      </c>
      <c r="G2945">
        <v>5.61</v>
      </c>
      <c r="H2945">
        <v>0.61278385671973545</v>
      </c>
      <c r="I2945" s="1">
        <v>40742.65625</v>
      </c>
      <c r="J2945">
        <v>881</v>
      </c>
      <c r="K2945">
        <v>4.96</v>
      </c>
      <c r="L2945">
        <v>2.9449759084120477</v>
      </c>
      <c r="M2945" s="1">
        <v>40742.666666666664</v>
      </c>
      <c r="N2945">
        <v>232</v>
      </c>
      <c r="O2945">
        <v>11.36</v>
      </c>
      <c r="P2945">
        <v>2.3654879848908998</v>
      </c>
      <c r="Q2945" s="1">
        <v>40742.65625</v>
      </c>
      <c r="R2945">
        <v>904</v>
      </c>
      <c r="S2945">
        <v>3.96</v>
      </c>
      <c r="T2945">
        <v>2.9561684304753633</v>
      </c>
      <c r="U2945" s="1">
        <v>40742.65625</v>
      </c>
      <c r="V2945">
        <v>1000</v>
      </c>
      <c r="W2945">
        <v>6.47</v>
      </c>
      <c r="X2945">
        <v>3</v>
      </c>
    </row>
    <row r="2946" spans="1:24" x14ac:dyDescent="0.25">
      <c r="A2946" s="1">
        <v>40742.708333333336</v>
      </c>
      <c r="B2946">
        <v>1020</v>
      </c>
      <c r="C2946">
        <v>4.09</v>
      </c>
      <c r="D2946">
        <v>3.0086001717619175</v>
      </c>
      <c r="E2946" s="1">
        <v>40742.666666666664</v>
      </c>
      <c r="F2946">
        <v>4.0999999999999996</v>
      </c>
      <c r="G2946">
        <v>5.61</v>
      </c>
      <c r="H2946">
        <v>0.61278385671973545</v>
      </c>
      <c r="I2946" s="1">
        <v>40742.666666666664</v>
      </c>
      <c r="J2946">
        <v>836</v>
      </c>
      <c r="K2946">
        <v>4.9000000000000004</v>
      </c>
      <c r="L2946">
        <v>2.9222062774390163</v>
      </c>
      <c r="M2946" s="1">
        <v>40742.677083333336</v>
      </c>
      <c r="N2946">
        <v>232</v>
      </c>
      <c r="O2946">
        <v>11.36</v>
      </c>
      <c r="P2946">
        <v>2.3654879848908998</v>
      </c>
      <c r="Q2946" s="1">
        <v>40742.666666666664</v>
      </c>
      <c r="R2946">
        <v>904</v>
      </c>
      <c r="S2946">
        <v>3.96</v>
      </c>
      <c r="T2946">
        <v>2.9561684304753633</v>
      </c>
      <c r="U2946" s="1">
        <v>40742.666666666664</v>
      </c>
      <c r="V2946">
        <v>1000</v>
      </c>
      <c r="W2946">
        <v>6.48</v>
      </c>
      <c r="X2946">
        <v>3</v>
      </c>
    </row>
    <row r="2947" spans="1:24" x14ac:dyDescent="0.25">
      <c r="A2947" s="1">
        <v>40742.71875</v>
      </c>
      <c r="B2947">
        <v>1020</v>
      </c>
      <c r="C2947">
        <v>4.09</v>
      </c>
      <c r="D2947">
        <v>3.0086001717619175</v>
      </c>
      <c r="E2947" s="1">
        <v>40742.677083333336</v>
      </c>
      <c r="F2947">
        <v>4</v>
      </c>
      <c r="G2947">
        <v>5.6</v>
      </c>
      <c r="H2947">
        <v>0.6020599913279624</v>
      </c>
      <c r="I2947" s="1">
        <v>40742.677083333336</v>
      </c>
      <c r="J2947">
        <v>843</v>
      </c>
      <c r="K2947">
        <v>4.91</v>
      </c>
      <c r="L2947">
        <v>2.9258275746247424</v>
      </c>
      <c r="M2947" s="1">
        <v>40742.6875</v>
      </c>
      <c r="N2947">
        <v>232</v>
      </c>
      <c r="O2947">
        <v>11.36</v>
      </c>
      <c r="P2947">
        <v>2.3654879848908998</v>
      </c>
      <c r="Q2947" s="1">
        <v>40742.677083333336</v>
      </c>
      <c r="R2947">
        <v>904</v>
      </c>
      <c r="S2947">
        <v>3.96</v>
      </c>
      <c r="T2947">
        <v>2.9561684304753633</v>
      </c>
      <c r="U2947" s="1">
        <v>40742.677083333336</v>
      </c>
      <c r="V2947">
        <v>1000</v>
      </c>
      <c r="W2947">
        <v>6.48</v>
      </c>
      <c r="X2947">
        <v>3</v>
      </c>
    </row>
    <row r="2948" spans="1:24" x14ac:dyDescent="0.25">
      <c r="A2948" s="1">
        <v>40742.729166666664</v>
      </c>
      <c r="B2948">
        <v>1010</v>
      </c>
      <c r="C2948">
        <v>4.08</v>
      </c>
      <c r="D2948">
        <v>3.0043213737826426</v>
      </c>
      <c r="E2948" s="1">
        <v>40742.6875</v>
      </c>
      <c r="F2948">
        <v>4</v>
      </c>
      <c r="G2948">
        <v>5.6</v>
      </c>
      <c r="H2948">
        <v>0.6020599913279624</v>
      </c>
      <c r="I2948" s="1">
        <v>40742.6875</v>
      </c>
      <c r="J2948">
        <v>881</v>
      </c>
      <c r="K2948">
        <v>4.96</v>
      </c>
      <c r="L2948">
        <v>2.9449759084120477</v>
      </c>
      <c r="M2948" s="1">
        <v>40742.697916666664</v>
      </c>
      <c r="N2948">
        <v>234</v>
      </c>
      <c r="O2948">
        <v>11.37</v>
      </c>
      <c r="P2948">
        <v>2.369215857410143</v>
      </c>
      <c r="Q2948" s="1">
        <v>40742.6875</v>
      </c>
      <c r="R2948">
        <v>904</v>
      </c>
      <c r="S2948">
        <v>3.96</v>
      </c>
      <c r="T2948">
        <v>2.9561684304753633</v>
      </c>
      <c r="U2948" s="1">
        <v>40742.6875</v>
      </c>
      <c r="V2948">
        <v>1000</v>
      </c>
      <c r="W2948">
        <v>6.48</v>
      </c>
      <c r="X2948">
        <v>3</v>
      </c>
    </row>
    <row r="2949" spans="1:24" x14ac:dyDescent="0.25">
      <c r="A2949" s="1">
        <v>40742.739583333336</v>
      </c>
      <c r="B2949">
        <v>1030</v>
      </c>
      <c r="C2949">
        <v>4.0999999999999996</v>
      </c>
      <c r="D2949">
        <v>3.012837224705172</v>
      </c>
      <c r="E2949" s="1">
        <v>40742.697916666664</v>
      </c>
      <c r="F2949">
        <v>4</v>
      </c>
      <c r="G2949">
        <v>5.6</v>
      </c>
      <c r="H2949">
        <v>0.6020599913279624</v>
      </c>
      <c r="I2949" s="1">
        <v>40742.697916666664</v>
      </c>
      <c r="J2949">
        <v>881</v>
      </c>
      <c r="K2949">
        <v>4.96</v>
      </c>
      <c r="L2949">
        <v>2.9449759084120477</v>
      </c>
      <c r="M2949" s="1">
        <v>40742.708333333336</v>
      </c>
      <c r="N2949">
        <v>230</v>
      </c>
      <c r="O2949">
        <v>11.35</v>
      </c>
      <c r="P2949">
        <v>2.3617278360175931</v>
      </c>
      <c r="Q2949" s="1">
        <v>40742.697916666664</v>
      </c>
      <c r="R2949">
        <v>896</v>
      </c>
      <c r="S2949">
        <v>3.95</v>
      </c>
      <c r="T2949">
        <v>2.9523080096621253</v>
      </c>
      <c r="U2949" s="1">
        <v>40742.697916666664</v>
      </c>
      <c r="V2949">
        <v>1000</v>
      </c>
      <c r="W2949">
        <v>6.47</v>
      </c>
      <c r="X2949">
        <v>3</v>
      </c>
    </row>
    <row r="2950" spans="1:24" x14ac:dyDescent="0.25">
      <c r="A2950" s="1">
        <v>40742.75</v>
      </c>
      <c r="B2950">
        <v>1030</v>
      </c>
      <c r="C2950">
        <v>4.0999999999999996</v>
      </c>
      <c r="D2950">
        <v>3.012837224705172</v>
      </c>
      <c r="E2950" s="1">
        <v>40742.708333333336</v>
      </c>
      <c r="F2950">
        <v>3.8</v>
      </c>
      <c r="G2950">
        <v>5.59</v>
      </c>
      <c r="H2950">
        <v>0.57978359661681012</v>
      </c>
      <c r="I2950" s="1">
        <v>40742.708333333336</v>
      </c>
      <c r="J2950">
        <v>836</v>
      </c>
      <c r="K2950">
        <v>4.9000000000000004</v>
      </c>
      <c r="L2950">
        <v>2.9222062774390163</v>
      </c>
      <c r="M2950" s="1">
        <v>40742.71875</v>
      </c>
      <c r="N2950">
        <v>230</v>
      </c>
      <c r="O2950">
        <v>11.35</v>
      </c>
      <c r="P2950">
        <v>2.3617278360175931</v>
      </c>
      <c r="Q2950" s="1">
        <v>40742.708333333336</v>
      </c>
      <c r="R2950">
        <v>896</v>
      </c>
      <c r="S2950">
        <v>3.95</v>
      </c>
      <c r="T2950">
        <v>2.9523080096621253</v>
      </c>
      <c r="U2950" s="1">
        <v>40742.708333333336</v>
      </c>
      <c r="V2950">
        <v>1000</v>
      </c>
      <c r="W2950">
        <v>6.48</v>
      </c>
      <c r="X2950">
        <v>3</v>
      </c>
    </row>
    <row r="2951" spans="1:24" x14ac:dyDescent="0.25">
      <c r="A2951" s="1">
        <v>40742.760416666664</v>
      </c>
      <c r="B2951">
        <v>1030</v>
      </c>
      <c r="C2951">
        <v>4.0999999999999996</v>
      </c>
      <c r="D2951">
        <v>3.012837224705172</v>
      </c>
      <c r="E2951" s="1">
        <v>40742.71875</v>
      </c>
      <c r="F2951">
        <v>3.8</v>
      </c>
      <c r="G2951">
        <v>5.59</v>
      </c>
      <c r="H2951">
        <v>0.57978359661681012</v>
      </c>
      <c r="I2951" s="1">
        <v>40742.71875</v>
      </c>
      <c r="J2951">
        <v>843</v>
      </c>
      <c r="K2951">
        <v>4.91</v>
      </c>
      <c r="L2951">
        <v>2.9258275746247424</v>
      </c>
      <c r="M2951" s="1">
        <v>40742.729166666664</v>
      </c>
      <c r="N2951">
        <v>230</v>
      </c>
      <c r="O2951">
        <v>11.35</v>
      </c>
      <c r="P2951">
        <v>2.3617278360175931</v>
      </c>
      <c r="Q2951" s="1">
        <v>40742.71875</v>
      </c>
      <c r="R2951">
        <v>896</v>
      </c>
      <c r="S2951">
        <v>3.95</v>
      </c>
      <c r="T2951">
        <v>2.9523080096621253</v>
      </c>
      <c r="U2951" s="1">
        <v>40742.71875</v>
      </c>
      <c r="V2951">
        <v>1000</v>
      </c>
      <c r="W2951">
        <v>6.48</v>
      </c>
      <c r="X2951">
        <v>3</v>
      </c>
    </row>
    <row r="2952" spans="1:24" x14ac:dyDescent="0.25">
      <c r="A2952" s="1">
        <v>40742.770833333336</v>
      </c>
      <c r="B2952">
        <v>1040</v>
      </c>
      <c r="C2952">
        <v>4.1100000000000003</v>
      </c>
      <c r="D2952">
        <v>3.0170333392987803</v>
      </c>
      <c r="E2952" s="1">
        <v>40742.729166666664</v>
      </c>
      <c r="F2952">
        <v>3.8</v>
      </c>
      <c r="G2952">
        <v>5.59</v>
      </c>
      <c r="H2952">
        <v>0.57978359661681012</v>
      </c>
      <c r="I2952" s="1">
        <v>40742.729166666664</v>
      </c>
      <c r="J2952">
        <v>843</v>
      </c>
      <c r="K2952">
        <v>4.91</v>
      </c>
      <c r="L2952">
        <v>2.9258275746247424</v>
      </c>
      <c r="M2952" s="1">
        <v>40742.739583333336</v>
      </c>
      <c r="N2952">
        <v>228</v>
      </c>
      <c r="O2952">
        <v>11.34</v>
      </c>
      <c r="P2952">
        <v>2.357934847000454</v>
      </c>
      <c r="Q2952" s="1">
        <v>40742.729166666664</v>
      </c>
      <c r="R2952">
        <v>889</v>
      </c>
      <c r="S2952">
        <v>3.94</v>
      </c>
      <c r="T2952">
        <v>2.9489017609702137</v>
      </c>
      <c r="U2952" s="1">
        <v>40742.729166666664</v>
      </c>
      <c r="V2952">
        <v>1000</v>
      </c>
      <c r="W2952">
        <v>6.48</v>
      </c>
      <c r="X2952">
        <v>3</v>
      </c>
    </row>
    <row r="2953" spans="1:24" x14ac:dyDescent="0.25">
      <c r="A2953" s="1">
        <v>40742.78125</v>
      </c>
      <c r="B2953">
        <v>1040</v>
      </c>
      <c r="C2953">
        <v>4.1100000000000003</v>
      </c>
      <c r="D2953">
        <v>3.0170333392987803</v>
      </c>
      <c r="E2953" s="1">
        <v>40742.739583333336</v>
      </c>
      <c r="F2953">
        <v>3.8</v>
      </c>
      <c r="G2953">
        <v>5.59</v>
      </c>
      <c r="H2953">
        <v>0.57978359661681012</v>
      </c>
      <c r="I2953" s="1">
        <v>40742.739583333336</v>
      </c>
      <c r="J2953">
        <v>843</v>
      </c>
      <c r="K2953">
        <v>4.91</v>
      </c>
      <c r="L2953">
        <v>2.9258275746247424</v>
      </c>
      <c r="M2953" s="1">
        <v>40742.75</v>
      </c>
      <c r="N2953">
        <v>228</v>
      </c>
      <c r="O2953">
        <v>11.34</v>
      </c>
      <c r="P2953">
        <v>2.357934847000454</v>
      </c>
      <c r="Q2953" s="1">
        <v>40742.739583333336</v>
      </c>
      <c r="R2953">
        <v>889</v>
      </c>
      <c r="S2953">
        <v>3.94</v>
      </c>
      <c r="T2953">
        <v>2.9489017609702137</v>
      </c>
      <c r="U2953" s="1">
        <v>40742.739583333336</v>
      </c>
      <c r="V2953">
        <v>1000</v>
      </c>
      <c r="W2953">
        <v>6.47</v>
      </c>
      <c r="X2953">
        <v>3</v>
      </c>
    </row>
    <row r="2954" spans="1:24" x14ac:dyDescent="0.25">
      <c r="A2954" s="1">
        <v>40742.791666666664</v>
      </c>
      <c r="B2954">
        <v>1040</v>
      </c>
      <c r="C2954">
        <v>4.1100000000000003</v>
      </c>
      <c r="D2954">
        <v>3.0170333392987803</v>
      </c>
      <c r="E2954" s="1">
        <v>40742.75</v>
      </c>
      <c r="F2954">
        <v>3.8</v>
      </c>
      <c r="G2954">
        <v>5.59</v>
      </c>
      <c r="H2954">
        <v>0.57978359661681012</v>
      </c>
      <c r="I2954" s="1">
        <v>40742.75</v>
      </c>
      <c r="J2954">
        <v>851</v>
      </c>
      <c r="K2954">
        <v>4.92</v>
      </c>
      <c r="L2954">
        <v>2.929929560084588</v>
      </c>
      <c r="M2954" s="1">
        <v>40742.760416666664</v>
      </c>
      <c r="N2954">
        <v>230</v>
      </c>
      <c r="O2954">
        <v>11.35</v>
      </c>
      <c r="P2954">
        <v>2.3617278360175931</v>
      </c>
      <c r="Q2954" s="1">
        <v>40742.75</v>
      </c>
      <c r="R2954">
        <v>889</v>
      </c>
      <c r="S2954">
        <v>3.94</v>
      </c>
      <c r="T2954">
        <v>2.9489017609702137</v>
      </c>
      <c r="U2954" s="1">
        <v>40742.75</v>
      </c>
      <c r="V2954">
        <v>1000</v>
      </c>
      <c r="W2954">
        <v>6.48</v>
      </c>
      <c r="X2954">
        <v>3</v>
      </c>
    </row>
    <row r="2955" spans="1:24" x14ac:dyDescent="0.25">
      <c r="A2955" s="1">
        <v>40742.802083333336</v>
      </c>
      <c r="B2955">
        <v>1050</v>
      </c>
      <c r="C2955">
        <v>4.12</v>
      </c>
      <c r="D2955">
        <v>3.0211892990699383</v>
      </c>
      <c r="E2955" s="1">
        <v>40742.760416666664</v>
      </c>
      <c r="F2955">
        <v>3.8</v>
      </c>
      <c r="G2955">
        <v>5.59</v>
      </c>
      <c r="H2955">
        <v>0.57978359661681012</v>
      </c>
      <c r="I2955" s="1">
        <v>40742.760416666664</v>
      </c>
      <c r="J2955">
        <v>821</v>
      </c>
      <c r="K2955">
        <v>4.88</v>
      </c>
      <c r="L2955">
        <v>2.9143431571194407</v>
      </c>
      <c r="M2955" s="1">
        <v>40742.770833333336</v>
      </c>
      <c r="N2955">
        <v>228</v>
      </c>
      <c r="O2955">
        <v>11.34</v>
      </c>
      <c r="P2955">
        <v>2.357934847000454</v>
      </c>
      <c r="Q2955" s="1">
        <v>40742.760416666664</v>
      </c>
      <c r="R2955">
        <v>881</v>
      </c>
      <c r="S2955">
        <v>3.93</v>
      </c>
      <c r="T2955">
        <v>2.9449759084120477</v>
      </c>
      <c r="U2955" s="1">
        <v>40742.760416666664</v>
      </c>
      <c r="V2955">
        <v>1000</v>
      </c>
      <c r="W2955">
        <v>6.47</v>
      </c>
      <c r="X2955">
        <v>3</v>
      </c>
    </row>
    <row r="2956" spans="1:24" x14ac:dyDescent="0.25">
      <c r="A2956" s="1">
        <v>40742.8125</v>
      </c>
      <c r="B2956">
        <v>1050</v>
      </c>
      <c r="C2956">
        <v>4.13</v>
      </c>
      <c r="D2956">
        <v>3.0211892990699383</v>
      </c>
      <c r="E2956" s="1">
        <v>40742.770833333336</v>
      </c>
      <c r="F2956">
        <v>3.8</v>
      </c>
      <c r="G2956">
        <v>5.59</v>
      </c>
      <c r="H2956">
        <v>0.57978359661681012</v>
      </c>
      <c r="I2956" s="1">
        <v>40742.770833333336</v>
      </c>
      <c r="J2956">
        <v>858</v>
      </c>
      <c r="K2956">
        <v>4.93</v>
      </c>
      <c r="L2956">
        <v>2.9334872878487053</v>
      </c>
      <c r="M2956" s="1">
        <v>40742.78125</v>
      </c>
      <c r="N2956">
        <v>228</v>
      </c>
      <c r="O2956">
        <v>11.34</v>
      </c>
      <c r="P2956">
        <v>2.357934847000454</v>
      </c>
      <c r="Q2956" s="1">
        <v>40742.770833333336</v>
      </c>
      <c r="R2956">
        <v>881</v>
      </c>
      <c r="S2956">
        <v>3.93</v>
      </c>
      <c r="T2956">
        <v>2.9449759084120477</v>
      </c>
      <c r="U2956" s="1">
        <v>40742.770833333336</v>
      </c>
      <c r="V2956">
        <v>1000</v>
      </c>
      <c r="W2956">
        <v>6.47</v>
      </c>
      <c r="X2956">
        <v>3</v>
      </c>
    </row>
    <row r="2957" spans="1:24" x14ac:dyDescent="0.25">
      <c r="A2957" s="1">
        <v>40742.822916666664</v>
      </c>
      <c r="B2957">
        <v>1060</v>
      </c>
      <c r="C2957">
        <v>4.1399999999999997</v>
      </c>
      <c r="D2957">
        <v>3.0253058652647704</v>
      </c>
      <c r="E2957" s="1">
        <v>40742.78125</v>
      </c>
      <c r="F2957">
        <v>3.8</v>
      </c>
      <c r="G2957">
        <v>5.59</v>
      </c>
      <c r="H2957">
        <v>0.57978359661681012</v>
      </c>
      <c r="I2957" s="1">
        <v>40742.78125</v>
      </c>
      <c r="J2957">
        <v>836</v>
      </c>
      <c r="K2957">
        <v>4.9000000000000004</v>
      </c>
      <c r="L2957">
        <v>2.9222062774390163</v>
      </c>
      <c r="M2957" s="1">
        <v>40742.791666666664</v>
      </c>
      <c r="N2957">
        <v>228</v>
      </c>
      <c r="O2957">
        <v>11.34</v>
      </c>
      <c r="P2957">
        <v>2.357934847000454</v>
      </c>
      <c r="Q2957" s="1">
        <v>40742.78125</v>
      </c>
      <c r="R2957">
        <v>873</v>
      </c>
      <c r="S2957">
        <v>3.92</v>
      </c>
      <c r="T2957">
        <v>2.9410142437055695</v>
      </c>
      <c r="U2957" s="1">
        <v>40742.78125</v>
      </c>
      <c r="V2957">
        <v>1000</v>
      </c>
      <c r="W2957">
        <v>6.47</v>
      </c>
      <c r="X2957">
        <v>3</v>
      </c>
    </row>
    <row r="2958" spans="1:24" x14ac:dyDescent="0.25">
      <c r="A2958" s="1">
        <v>40742.833333333336</v>
      </c>
      <c r="B2958">
        <v>1050</v>
      </c>
      <c r="C2958">
        <v>4.13</v>
      </c>
      <c r="D2958">
        <v>3.0211892990699383</v>
      </c>
      <c r="E2958" s="1">
        <v>40742.791666666664</v>
      </c>
      <c r="F2958">
        <v>3.8</v>
      </c>
      <c r="G2958">
        <v>5.59</v>
      </c>
      <c r="H2958">
        <v>0.57978359661681012</v>
      </c>
      <c r="I2958" s="1">
        <v>40742.791666666664</v>
      </c>
      <c r="J2958">
        <v>836</v>
      </c>
      <c r="K2958">
        <v>4.9000000000000004</v>
      </c>
      <c r="L2958">
        <v>2.9222062774390163</v>
      </c>
      <c r="M2958" s="1">
        <v>40742.802083333336</v>
      </c>
      <c r="N2958">
        <v>228</v>
      </c>
      <c r="O2958">
        <v>11.34</v>
      </c>
      <c r="P2958">
        <v>2.357934847000454</v>
      </c>
      <c r="Q2958" s="1">
        <v>40742.791666666664</v>
      </c>
      <c r="R2958">
        <v>873</v>
      </c>
      <c r="S2958">
        <v>3.92</v>
      </c>
      <c r="T2958">
        <v>2.9410142437055695</v>
      </c>
      <c r="U2958" s="1">
        <v>40742.791666666664</v>
      </c>
      <c r="V2958">
        <v>990</v>
      </c>
      <c r="W2958">
        <v>6.45</v>
      </c>
      <c r="X2958">
        <v>2.9956351945975501</v>
      </c>
    </row>
    <row r="2959" spans="1:24" x14ac:dyDescent="0.25">
      <c r="A2959" s="1">
        <v>40742.84375</v>
      </c>
      <c r="B2959">
        <v>1060</v>
      </c>
      <c r="C2959">
        <v>4.1399999999999997</v>
      </c>
      <c r="D2959">
        <v>3.0253058652647704</v>
      </c>
      <c r="E2959" s="1">
        <v>40742.802083333336</v>
      </c>
      <c r="F2959">
        <v>3.8</v>
      </c>
      <c r="G2959">
        <v>5.59</v>
      </c>
      <c r="H2959">
        <v>0.57978359661681012</v>
      </c>
      <c r="I2959" s="1">
        <v>40742.802083333336</v>
      </c>
      <c r="J2959">
        <v>920</v>
      </c>
      <c r="K2959">
        <v>5.01</v>
      </c>
      <c r="L2959">
        <v>2.9637878273455551</v>
      </c>
      <c r="M2959" s="1">
        <v>40742.8125</v>
      </c>
      <c r="N2959">
        <v>226</v>
      </c>
      <c r="O2959">
        <v>11.33</v>
      </c>
      <c r="P2959">
        <v>2.3541084391474008</v>
      </c>
      <c r="Q2959" s="1">
        <v>40742.802083333336</v>
      </c>
      <c r="R2959">
        <v>866</v>
      </c>
      <c r="S2959">
        <v>3.91</v>
      </c>
      <c r="T2959">
        <v>2.9375178920173468</v>
      </c>
      <c r="U2959" s="1">
        <v>40742.802083333336</v>
      </c>
      <c r="V2959">
        <v>995</v>
      </c>
      <c r="W2959">
        <v>6.46</v>
      </c>
      <c r="X2959">
        <v>2.9978230807457256</v>
      </c>
    </row>
    <row r="2960" spans="1:24" x14ac:dyDescent="0.25">
      <c r="A2960" s="1">
        <v>40742.854166666664</v>
      </c>
      <c r="B2960">
        <v>1060</v>
      </c>
      <c r="C2960">
        <v>4.1399999999999997</v>
      </c>
      <c r="D2960">
        <v>3.0253058652647704</v>
      </c>
      <c r="E2960" s="1">
        <v>40742.8125</v>
      </c>
      <c r="F2960">
        <v>3.8</v>
      </c>
      <c r="G2960">
        <v>5.59</v>
      </c>
      <c r="H2960">
        <v>0.57978359661681012</v>
      </c>
      <c r="I2960" s="1">
        <v>40742.8125</v>
      </c>
      <c r="J2960">
        <v>874</v>
      </c>
      <c r="K2960">
        <v>4.95</v>
      </c>
      <c r="L2960">
        <v>2.9415114326344032</v>
      </c>
      <c r="M2960" s="1">
        <v>40742.822916666664</v>
      </c>
      <c r="N2960">
        <v>228</v>
      </c>
      <c r="O2960">
        <v>11.34</v>
      </c>
      <c r="P2960">
        <v>2.357934847000454</v>
      </c>
      <c r="Q2960" s="1">
        <v>40742.8125</v>
      </c>
      <c r="R2960">
        <v>866</v>
      </c>
      <c r="S2960">
        <v>3.91</v>
      </c>
      <c r="T2960">
        <v>2.9375178920173468</v>
      </c>
      <c r="U2960" s="1">
        <v>40742.8125</v>
      </c>
      <c r="V2960">
        <v>980</v>
      </c>
      <c r="W2960">
        <v>6.43</v>
      </c>
      <c r="X2960">
        <v>2.9912260756924947</v>
      </c>
    </row>
    <row r="2961" spans="1:24" x14ac:dyDescent="0.25">
      <c r="A2961" s="1">
        <v>40742.864583333336</v>
      </c>
      <c r="B2961">
        <v>1070</v>
      </c>
      <c r="C2961">
        <v>4.1500000000000004</v>
      </c>
      <c r="D2961">
        <v>3.0293837776852097</v>
      </c>
      <c r="E2961" s="1">
        <v>40742.822916666664</v>
      </c>
      <c r="F2961">
        <v>4.0999999999999996</v>
      </c>
      <c r="G2961">
        <v>5.61</v>
      </c>
      <c r="H2961">
        <v>0.61278385671973545</v>
      </c>
      <c r="I2961" s="1">
        <v>40742.822916666664</v>
      </c>
      <c r="J2961">
        <v>851</v>
      </c>
      <c r="K2961">
        <v>4.92</v>
      </c>
      <c r="L2961">
        <v>2.929929560084588</v>
      </c>
      <c r="M2961" s="1">
        <v>40742.833333333336</v>
      </c>
      <c r="N2961">
        <v>226</v>
      </c>
      <c r="O2961">
        <v>11.33</v>
      </c>
      <c r="P2961">
        <v>2.3541084391474008</v>
      </c>
      <c r="Q2961" s="1">
        <v>40742.822916666664</v>
      </c>
      <c r="R2961">
        <v>859</v>
      </c>
      <c r="S2961">
        <v>3.9</v>
      </c>
      <c r="T2961">
        <v>2.9339931638312424</v>
      </c>
      <c r="U2961" s="1">
        <v>40742.822916666664</v>
      </c>
      <c r="V2961">
        <v>980</v>
      </c>
      <c r="W2961">
        <v>6.43</v>
      </c>
      <c r="X2961">
        <v>2.9912260756924947</v>
      </c>
    </row>
    <row r="2962" spans="1:24" x14ac:dyDescent="0.25">
      <c r="A2962" s="1">
        <v>40742.875</v>
      </c>
      <c r="B2962">
        <v>1070</v>
      </c>
      <c r="C2962">
        <v>4.1500000000000004</v>
      </c>
      <c r="D2962">
        <v>3.0293837776852097</v>
      </c>
      <c r="E2962" s="1">
        <v>40742.833333333336</v>
      </c>
      <c r="F2962">
        <v>4.0999999999999996</v>
      </c>
      <c r="G2962">
        <v>5.61</v>
      </c>
      <c r="H2962">
        <v>0.61278385671973545</v>
      </c>
      <c r="I2962" s="1">
        <v>40742.833333333336</v>
      </c>
      <c r="J2962">
        <v>836</v>
      </c>
      <c r="K2962">
        <v>4.9000000000000004</v>
      </c>
      <c r="L2962">
        <v>2.9222062774390163</v>
      </c>
      <c r="M2962" s="1">
        <v>40742.84375</v>
      </c>
      <c r="N2962">
        <v>230</v>
      </c>
      <c r="O2962">
        <v>11.35</v>
      </c>
      <c r="P2962">
        <v>2.3617278360175931</v>
      </c>
      <c r="Q2962" s="1">
        <v>40742.833333333336</v>
      </c>
      <c r="R2962">
        <v>851</v>
      </c>
      <c r="S2962">
        <v>3.89</v>
      </c>
      <c r="T2962">
        <v>2.929929560084588</v>
      </c>
      <c r="U2962" s="1">
        <v>40742.833333333336</v>
      </c>
      <c r="V2962">
        <v>980</v>
      </c>
      <c r="W2962">
        <v>6.43</v>
      </c>
      <c r="X2962">
        <v>2.9912260756924947</v>
      </c>
    </row>
    <row r="2963" spans="1:24" x14ac:dyDescent="0.25">
      <c r="A2963" s="1">
        <v>40742.885416666664</v>
      </c>
      <c r="B2963">
        <v>1080</v>
      </c>
      <c r="C2963">
        <v>4.16</v>
      </c>
      <c r="D2963">
        <v>3.0334237554869499</v>
      </c>
      <c r="E2963" s="1">
        <v>40742.84375</v>
      </c>
      <c r="F2963">
        <v>4.0999999999999996</v>
      </c>
      <c r="G2963">
        <v>5.61</v>
      </c>
      <c r="H2963">
        <v>0.61278385671973545</v>
      </c>
      <c r="I2963" s="1">
        <v>40742.84375</v>
      </c>
      <c r="J2963">
        <v>813</v>
      </c>
      <c r="K2963">
        <v>4.87</v>
      </c>
      <c r="L2963">
        <v>2.910090545594068</v>
      </c>
      <c r="M2963" s="1">
        <v>40742.854166666664</v>
      </c>
      <c r="N2963">
        <v>230</v>
      </c>
      <c r="O2963">
        <v>11.35</v>
      </c>
      <c r="P2963">
        <v>2.3617278360175931</v>
      </c>
      <c r="Q2963" s="1">
        <v>40742.84375</v>
      </c>
      <c r="R2963">
        <v>851</v>
      </c>
      <c r="S2963">
        <v>3.89</v>
      </c>
      <c r="T2963">
        <v>2.929929560084588</v>
      </c>
      <c r="U2963" s="1">
        <v>40742.84375</v>
      </c>
      <c r="V2963">
        <v>980</v>
      </c>
      <c r="W2963">
        <v>6.43</v>
      </c>
      <c r="X2963">
        <v>2.9912260756924947</v>
      </c>
    </row>
    <row r="2964" spans="1:24" x14ac:dyDescent="0.25">
      <c r="A2964" s="1">
        <v>40742.895833333336</v>
      </c>
      <c r="B2964">
        <v>1080</v>
      </c>
      <c r="C2964">
        <v>4.16</v>
      </c>
      <c r="D2964">
        <v>3.0334237554869499</v>
      </c>
      <c r="E2964" s="1">
        <v>40742.854166666664</v>
      </c>
      <c r="F2964">
        <v>4.0999999999999996</v>
      </c>
      <c r="G2964">
        <v>5.61</v>
      </c>
      <c r="H2964">
        <v>0.61278385671973545</v>
      </c>
      <c r="I2964" s="1">
        <v>40742.854166666664</v>
      </c>
      <c r="J2964">
        <v>813</v>
      </c>
      <c r="K2964">
        <v>4.87</v>
      </c>
      <c r="L2964">
        <v>2.910090545594068</v>
      </c>
      <c r="M2964" s="1">
        <v>40742.864583333336</v>
      </c>
      <c r="N2964">
        <v>230</v>
      </c>
      <c r="O2964">
        <v>11.35</v>
      </c>
      <c r="P2964">
        <v>2.3617278360175931</v>
      </c>
      <c r="Q2964" s="1">
        <v>40742.854166666664</v>
      </c>
      <c r="R2964">
        <v>844</v>
      </c>
      <c r="S2964">
        <v>3.88</v>
      </c>
      <c r="T2964">
        <v>2.9263424466256551</v>
      </c>
      <c r="U2964" s="1">
        <v>40742.854166666664</v>
      </c>
      <c r="V2964">
        <v>980</v>
      </c>
      <c r="W2964">
        <v>6.43</v>
      </c>
      <c r="X2964">
        <v>2.9912260756924947</v>
      </c>
    </row>
    <row r="2965" spans="1:24" x14ac:dyDescent="0.25">
      <c r="A2965" s="1">
        <v>40742.90625</v>
      </c>
      <c r="B2965">
        <v>1090</v>
      </c>
      <c r="C2965">
        <v>4.17</v>
      </c>
      <c r="D2965">
        <v>3.0374264979406238</v>
      </c>
      <c r="E2965" s="1">
        <v>40742.864583333336</v>
      </c>
      <c r="F2965">
        <v>4.0999999999999996</v>
      </c>
      <c r="G2965">
        <v>5.61</v>
      </c>
      <c r="H2965">
        <v>0.61278385671973545</v>
      </c>
      <c r="I2965" s="1">
        <v>40742.864583333336</v>
      </c>
      <c r="J2965">
        <v>799</v>
      </c>
      <c r="K2965">
        <v>4.8499999999999996</v>
      </c>
      <c r="L2965">
        <v>2.9025467793139912</v>
      </c>
      <c r="M2965" s="1">
        <v>40742.875</v>
      </c>
      <c r="N2965">
        <v>232</v>
      </c>
      <c r="O2965">
        <v>11.36</v>
      </c>
      <c r="P2965">
        <v>2.3654879848908998</v>
      </c>
      <c r="Q2965" s="1">
        <v>40742.864583333336</v>
      </c>
      <c r="R2965">
        <v>844</v>
      </c>
      <c r="S2965">
        <v>3.88</v>
      </c>
      <c r="T2965">
        <v>2.9263424466256551</v>
      </c>
      <c r="U2965" s="1">
        <v>40742.864583333336</v>
      </c>
      <c r="V2965">
        <v>975</v>
      </c>
      <c r="W2965">
        <v>6.42</v>
      </c>
      <c r="X2965">
        <v>2.989004615698537</v>
      </c>
    </row>
    <row r="2966" spans="1:24" x14ac:dyDescent="0.25">
      <c r="A2966" s="1">
        <v>40742.916666666664</v>
      </c>
      <c r="B2966">
        <v>1090</v>
      </c>
      <c r="C2966">
        <v>4.17</v>
      </c>
      <c r="D2966">
        <v>3.0374264979406238</v>
      </c>
      <c r="E2966" s="1">
        <v>40742.875</v>
      </c>
      <c r="F2966">
        <v>4.0999999999999996</v>
      </c>
      <c r="G2966">
        <v>5.61</v>
      </c>
      <c r="H2966">
        <v>0.61278385671973545</v>
      </c>
      <c r="I2966" s="1">
        <v>40742.875</v>
      </c>
      <c r="J2966">
        <v>836</v>
      </c>
      <c r="K2966">
        <v>4.9000000000000004</v>
      </c>
      <c r="L2966">
        <v>2.9222062774390163</v>
      </c>
      <c r="M2966" s="1">
        <v>40742.885416666664</v>
      </c>
      <c r="N2966">
        <v>232</v>
      </c>
      <c r="O2966">
        <v>11.36</v>
      </c>
      <c r="P2966">
        <v>2.3654879848908998</v>
      </c>
      <c r="Q2966" s="1">
        <v>40742.875</v>
      </c>
      <c r="R2966">
        <v>836</v>
      </c>
      <c r="S2966">
        <v>3.87</v>
      </c>
      <c r="T2966">
        <v>2.9222062774390163</v>
      </c>
      <c r="U2966" s="1">
        <v>40742.875</v>
      </c>
      <c r="V2966">
        <v>965</v>
      </c>
      <c r="W2966">
        <v>6.4</v>
      </c>
      <c r="X2966">
        <v>2.9845273133437926</v>
      </c>
    </row>
    <row r="2967" spans="1:24" x14ac:dyDescent="0.25">
      <c r="A2967" s="1">
        <v>40742.927083333336</v>
      </c>
      <c r="B2967">
        <v>1090</v>
      </c>
      <c r="C2967">
        <v>4.17</v>
      </c>
      <c r="D2967">
        <v>3.0374264979406238</v>
      </c>
      <c r="E2967" s="1">
        <v>40742.885416666664</v>
      </c>
      <c r="F2967">
        <v>4.0999999999999996</v>
      </c>
      <c r="G2967">
        <v>5.61</v>
      </c>
      <c r="H2967">
        <v>0.61278385671973545</v>
      </c>
      <c r="I2967" s="1">
        <v>40742.885416666664</v>
      </c>
      <c r="J2967">
        <v>851</v>
      </c>
      <c r="K2967">
        <v>4.92</v>
      </c>
      <c r="L2967">
        <v>2.929929560084588</v>
      </c>
      <c r="M2967" s="1">
        <v>40742.895833333336</v>
      </c>
      <c r="N2967">
        <v>232</v>
      </c>
      <c r="O2967">
        <v>11.36</v>
      </c>
      <c r="P2967">
        <v>2.3654879848908998</v>
      </c>
      <c r="Q2967" s="1">
        <v>40742.885416666664</v>
      </c>
      <c r="R2967">
        <v>836</v>
      </c>
      <c r="S2967">
        <v>3.87</v>
      </c>
      <c r="T2967">
        <v>2.9222062774390163</v>
      </c>
      <c r="U2967" s="1">
        <v>40742.885416666664</v>
      </c>
      <c r="V2967">
        <v>965</v>
      </c>
      <c r="W2967">
        <v>6.4</v>
      </c>
      <c r="X2967">
        <v>2.9845273133437926</v>
      </c>
    </row>
    <row r="2968" spans="1:24" x14ac:dyDescent="0.25">
      <c r="A2968" s="1">
        <v>40742.9375</v>
      </c>
      <c r="B2968">
        <v>1100</v>
      </c>
      <c r="C2968">
        <v>4.18</v>
      </c>
      <c r="D2968">
        <v>3.0413926851582249</v>
      </c>
      <c r="E2968" s="1">
        <v>40742.895833333336</v>
      </c>
      <c r="F2968">
        <v>4.0999999999999996</v>
      </c>
      <c r="G2968">
        <v>5.61</v>
      </c>
      <c r="H2968">
        <v>0.61278385671973545</v>
      </c>
      <c r="I2968" s="1">
        <v>40742.895833333336</v>
      </c>
      <c r="J2968">
        <v>828</v>
      </c>
      <c r="K2968">
        <v>4.8899999999999997</v>
      </c>
      <c r="L2968">
        <v>2.9180303367848803</v>
      </c>
      <c r="M2968" s="1">
        <v>40742.90625</v>
      </c>
      <c r="N2968">
        <v>234</v>
      </c>
      <c r="O2968">
        <v>11.37</v>
      </c>
      <c r="P2968">
        <v>2.369215857410143</v>
      </c>
      <c r="Q2968" s="1">
        <v>40742.895833333336</v>
      </c>
      <c r="R2968">
        <v>829</v>
      </c>
      <c r="S2968">
        <v>3.86</v>
      </c>
      <c r="T2968">
        <v>2.9185545305502734</v>
      </c>
      <c r="U2968" s="1">
        <v>40742.895833333336</v>
      </c>
      <c r="V2968">
        <v>965</v>
      </c>
      <c r="W2968">
        <v>6.4</v>
      </c>
      <c r="X2968">
        <v>2.9845273133437926</v>
      </c>
    </row>
    <row r="2969" spans="1:24" x14ac:dyDescent="0.25">
      <c r="A2969" s="1">
        <v>40742.947916666664</v>
      </c>
      <c r="B2969">
        <v>1100</v>
      </c>
      <c r="C2969">
        <v>4.18</v>
      </c>
      <c r="D2969">
        <v>3.0413926851582249</v>
      </c>
      <c r="E2969" s="1">
        <v>40742.90625</v>
      </c>
      <c r="F2969">
        <v>4.0999999999999996</v>
      </c>
      <c r="G2969">
        <v>5.61</v>
      </c>
      <c r="H2969">
        <v>0.61278385671973545</v>
      </c>
      <c r="I2969" s="1">
        <v>40742.90625</v>
      </c>
      <c r="J2969">
        <v>828</v>
      </c>
      <c r="K2969">
        <v>4.8899999999999997</v>
      </c>
      <c r="L2969">
        <v>2.9180303367848803</v>
      </c>
      <c r="M2969" s="1">
        <v>40742.916666666664</v>
      </c>
      <c r="N2969">
        <v>237</v>
      </c>
      <c r="O2969">
        <v>11.38</v>
      </c>
      <c r="P2969">
        <v>2.374748346010104</v>
      </c>
      <c r="Q2969" s="1">
        <v>40742.90625</v>
      </c>
      <c r="R2969">
        <v>829</v>
      </c>
      <c r="S2969">
        <v>3.86</v>
      </c>
      <c r="T2969">
        <v>2.9185545305502734</v>
      </c>
      <c r="U2969" s="1">
        <v>40742.90625</v>
      </c>
      <c r="V2969">
        <v>965</v>
      </c>
      <c r="W2969">
        <v>6.4</v>
      </c>
      <c r="X2969">
        <v>2.9845273133437926</v>
      </c>
    </row>
    <row r="2970" spans="1:24" x14ac:dyDescent="0.25">
      <c r="A2970" s="1">
        <v>40742.958333333336</v>
      </c>
      <c r="B2970">
        <v>1110</v>
      </c>
      <c r="C2970">
        <v>4.1900000000000004</v>
      </c>
      <c r="D2970">
        <v>3.0453229787866576</v>
      </c>
      <c r="E2970" s="1">
        <v>40742.916666666664</v>
      </c>
      <c r="F2970">
        <v>4.0999999999999996</v>
      </c>
      <c r="G2970">
        <v>5.61</v>
      </c>
      <c r="H2970">
        <v>0.61278385671973545</v>
      </c>
      <c r="I2970" s="1">
        <v>40742.916666666664</v>
      </c>
      <c r="J2970">
        <v>828</v>
      </c>
      <c r="K2970">
        <v>4.8899999999999997</v>
      </c>
      <c r="L2970">
        <v>2.9180303367848803</v>
      </c>
      <c r="M2970" s="1">
        <v>40742.927083333336</v>
      </c>
      <c r="N2970">
        <v>239</v>
      </c>
      <c r="O2970">
        <v>11.39</v>
      </c>
      <c r="P2970">
        <v>2.3783979009481375</v>
      </c>
      <c r="Q2970" s="1">
        <v>40742.916666666664</v>
      </c>
      <c r="R2970">
        <v>822</v>
      </c>
      <c r="S2970">
        <v>3.85</v>
      </c>
      <c r="T2970">
        <v>2.9148718175400505</v>
      </c>
      <c r="U2970" s="1">
        <v>40742.916666666664</v>
      </c>
      <c r="V2970">
        <v>956</v>
      </c>
      <c r="W2970">
        <v>6.38</v>
      </c>
      <c r="X2970">
        <v>2.9804578922761</v>
      </c>
    </row>
    <row r="2971" spans="1:24" x14ac:dyDescent="0.25">
      <c r="A2971" s="1">
        <v>40742.96875</v>
      </c>
      <c r="B2971">
        <v>1120</v>
      </c>
      <c r="C2971">
        <v>4.2</v>
      </c>
      <c r="D2971">
        <v>3.0492180226701815</v>
      </c>
      <c r="E2971" s="1">
        <v>40742.927083333336</v>
      </c>
      <c r="F2971">
        <v>4.0999999999999996</v>
      </c>
      <c r="G2971">
        <v>5.61</v>
      </c>
      <c r="H2971">
        <v>0.61278385671973545</v>
      </c>
      <c r="I2971" s="1">
        <v>40742.927083333336</v>
      </c>
      <c r="J2971">
        <v>828</v>
      </c>
      <c r="K2971">
        <v>4.8899999999999997</v>
      </c>
      <c r="L2971">
        <v>2.9180303367848803</v>
      </c>
      <c r="M2971" s="1">
        <v>40742.9375</v>
      </c>
      <c r="N2971">
        <v>239</v>
      </c>
      <c r="O2971">
        <v>11.39</v>
      </c>
      <c r="P2971">
        <v>2.3783979009481375</v>
      </c>
      <c r="Q2971" s="1">
        <v>40742.927083333336</v>
      </c>
      <c r="R2971">
        <v>822</v>
      </c>
      <c r="S2971">
        <v>3.85</v>
      </c>
      <c r="T2971">
        <v>2.9148718175400505</v>
      </c>
      <c r="U2971" s="1">
        <v>40742.927083333336</v>
      </c>
      <c r="V2971">
        <v>956</v>
      </c>
      <c r="W2971">
        <v>6.38</v>
      </c>
      <c r="X2971">
        <v>2.9804578922761</v>
      </c>
    </row>
    <row r="2972" spans="1:24" x14ac:dyDescent="0.25">
      <c r="A2972" s="1">
        <v>40742.979166666664</v>
      </c>
      <c r="B2972">
        <v>1120</v>
      </c>
      <c r="C2972">
        <v>4.2</v>
      </c>
      <c r="D2972">
        <v>3.0492180226701815</v>
      </c>
      <c r="E2972" s="1">
        <v>40742.9375</v>
      </c>
      <c r="F2972">
        <v>4.0999999999999996</v>
      </c>
      <c r="G2972">
        <v>5.61</v>
      </c>
      <c r="H2972">
        <v>0.61278385671973545</v>
      </c>
      <c r="I2972" s="1">
        <v>40742.9375</v>
      </c>
      <c r="J2972">
        <v>806</v>
      </c>
      <c r="K2972">
        <v>4.8600000000000003</v>
      </c>
      <c r="L2972">
        <v>2.9063350418050908</v>
      </c>
      <c r="M2972" s="1">
        <v>40742.947916666664</v>
      </c>
      <c r="N2972">
        <v>241</v>
      </c>
      <c r="O2972">
        <v>11.4</v>
      </c>
      <c r="P2972">
        <v>2.3820170425748683</v>
      </c>
      <c r="Q2972" s="1">
        <v>40742.9375</v>
      </c>
      <c r="R2972">
        <v>815</v>
      </c>
      <c r="S2972">
        <v>3.84</v>
      </c>
      <c r="T2972">
        <v>2.9111576087399764</v>
      </c>
      <c r="U2972" s="1">
        <v>40742.9375</v>
      </c>
      <c r="V2972">
        <v>956</v>
      </c>
      <c r="W2972">
        <v>6.38</v>
      </c>
      <c r="X2972">
        <v>2.9804578922761</v>
      </c>
    </row>
    <row r="2973" spans="1:24" x14ac:dyDescent="0.25">
      <c r="A2973" s="1">
        <v>40742.989583333336</v>
      </c>
      <c r="B2973">
        <v>1120</v>
      </c>
      <c r="C2973">
        <v>4.2</v>
      </c>
      <c r="D2973">
        <v>3.0492180226701815</v>
      </c>
      <c r="E2973" s="1">
        <v>40742.947916666664</v>
      </c>
      <c r="F2973">
        <v>4.0999999999999996</v>
      </c>
      <c r="G2973">
        <v>5.61</v>
      </c>
      <c r="H2973">
        <v>0.61278385671973545</v>
      </c>
      <c r="I2973" s="1">
        <v>40742.947916666664</v>
      </c>
      <c r="J2973">
        <v>828</v>
      </c>
      <c r="K2973">
        <v>4.8899999999999997</v>
      </c>
      <c r="L2973">
        <v>2.9180303367848803</v>
      </c>
      <c r="M2973" s="1">
        <v>40742.958333333336</v>
      </c>
      <c r="N2973">
        <v>241</v>
      </c>
      <c r="O2973">
        <v>11.4</v>
      </c>
      <c r="P2973">
        <v>2.3820170425748683</v>
      </c>
      <c r="Q2973" s="1">
        <v>40742.947916666664</v>
      </c>
      <c r="R2973">
        <v>815</v>
      </c>
      <c r="S2973">
        <v>3.84</v>
      </c>
      <c r="T2973">
        <v>2.9111576087399764</v>
      </c>
      <c r="U2973" s="1">
        <v>40742.947916666664</v>
      </c>
      <c r="V2973">
        <v>946</v>
      </c>
      <c r="W2973">
        <v>6.36</v>
      </c>
      <c r="X2973">
        <v>2.9758911364017928</v>
      </c>
    </row>
    <row r="2974" spans="1:24" x14ac:dyDescent="0.25">
      <c r="A2974" s="1">
        <v>40743</v>
      </c>
      <c r="B2974">
        <v>1120</v>
      </c>
      <c r="C2974">
        <v>4.2</v>
      </c>
      <c r="D2974">
        <v>3.0492180226701815</v>
      </c>
      <c r="E2974" s="1">
        <v>40742.958333333336</v>
      </c>
      <c r="F2974">
        <v>4.0999999999999996</v>
      </c>
      <c r="G2974">
        <v>5.61</v>
      </c>
      <c r="H2974">
        <v>0.61278385671973545</v>
      </c>
      <c r="I2974" s="1">
        <v>40742.958333333336</v>
      </c>
      <c r="J2974">
        <v>851</v>
      </c>
      <c r="K2974">
        <v>4.92</v>
      </c>
      <c r="L2974">
        <v>2.929929560084588</v>
      </c>
      <c r="M2974" s="1">
        <v>40742.96875</v>
      </c>
      <c r="N2974">
        <v>243</v>
      </c>
      <c r="O2974">
        <v>11.41</v>
      </c>
      <c r="P2974">
        <v>2.3856062735983121</v>
      </c>
      <c r="Q2974" s="1">
        <v>40742.958333333336</v>
      </c>
      <c r="R2974">
        <v>815</v>
      </c>
      <c r="S2974">
        <v>3.84</v>
      </c>
      <c r="T2974">
        <v>2.9111576087399764</v>
      </c>
      <c r="U2974" s="1">
        <v>40742.958333333336</v>
      </c>
      <c r="V2974">
        <v>946</v>
      </c>
      <c r="W2974">
        <v>6.36</v>
      </c>
      <c r="X2974">
        <v>2.9758911364017928</v>
      </c>
    </row>
    <row r="2975" spans="1:24" x14ac:dyDescent="0.25">
      <c r="A2975" s="1">
        <v>40743.010416666664</v>
      </c>
      <c r="B2975">
        <v>1130</v>
      </c>
      <c r="C2975">
        <v>4.21</v>
      </c>
      <c r="D2975">
        <v>3.0530784434834195</v>
      </c>
      <c r="E2975" s="1">
        <v>40742.96875</v>
      </c>
      <c r="F2975">
        <v>4.0999999999999996</v>
      </c>
      <c r="G2975">
        <v>5.61</v>
      </c>
      <c r="H2975">
        <v>0.61278385671973545</v>
      </c>
      <c r="I2975" s="1">
        <v>40742.96875</v>
      </c>
      <c r="J2975">
        <v>889</v>
      </c>
      <c r="K2975">
        <v>4.9800000000000004</v>
      </c>
      <c r="L2975">
        <v>2.9489017609702137</v>
      </c>
      <c r="M2975" s="1">
        <v>40742.979166666664</v>
      </c>
      <c r="N2975">
        <v>243</v>
      </c>
      <c r="O2975">
        <v>11.41</v>
      </c>
      <c r="P2975">
        <v>2.3856062735983121</v>
      </c>
      <c r="Q2975" s="1">
        <v>40742.96875</v>
      </c>
      <c r="R2975">
        <v>808</v>
      </c>
      <c r="S2975">
        <v>3.83</v>
      </c>
      <c r="T2975">
        <v>2.907411360774586</v>
      </c>
      <c r="U2975" s="1">
        <v>40742.96875</v>
      </c>
      <c r="V2975">
        <v>951</v>
      </c>
      <c r="W2975">
        <v>6.37</v>
      </c>
      <c r="X2975">
        <v>2.9781805169374138</v>
      </c>
    </row>
    <row r="2976" spans="1:24" x14ac:dyDescent="0.25">
      <c r="A2976" s="1">
        <v>40743.020833333336</v>
      </c>
      <c r="B2976">
        <v>1140</v>
      </c>
      <c r="C2976">
        <v>4.22</v>
      </c>
      <c r="D2976">
        <v>3.0569048513364727</v>
      </c>
      <c r="E2976" s="1">
        <v>40742.979166666664</v>
      </c>
      <c r="F2976">
        <v>4.0999999999999996</v>
      </c>
      <c r="G2976">
        <v>5.61</v>
      </c>
      <c r="H2976">
        <v>0.61278385671973545</v>
      </c>
      <c r="I2976" s="1">
        <v>40742.979166666664</v>
      </c>
      <c r="J2976">
        <v>843</v>
      </c>
      <c r="K2976">
        <v>4.92</v>
      </c>
      <c r="L2976">
        <v>2.9258275746247424</v>
      </c>
      <c r="M2976" s="1">
        <v>40742.989583333336</v>
      </c>
      <c r="N2976">
        <v>248</v>
      </c>
      <c r="O2976">
        <v>11.43</v>
      </c>
      <c r="P2976">
        <v>2.3944516808262164</v>
      </c>
      <c r="Q2976" s="1">
        <v>40742.979166666664</v>
      </c>
      <c r="R2976">
        <v>808</v>
      </c>
      <c r="S2976">
        <v>3.83</v>
      </c>
      <c r="T2976">
        <v>2.907411360774586</v>
      </c>
      <c r="U2976" s="1">
        <v>40742.979166666664</v>
      </c>
      <c r="V2976">
        <v>941</v>
      </c>
      <c r="W2976">
        <v>6.35</v>
      </c>
      <c r="X2976">
        <v>2.973589623427257</v>
      </c>
    </row>
    <row r="2977" spans="1:24" x14ac:dyDescent="0.25">
      <c r="A2977" s="1">
        <v>40743.03125</v>
      </c>
      <c r="B2977">
        <v>1130</v>
      </c>
      <c r="C2977">
        <v>4.21</v>
      </c>
      <c r="D2977">
        <v>3.0530784434834195</v>
      </c>
      <c r="E2977" s="1">
        <v>40742.989583333336</v>
      </c>
      <c r="F2977">
        <v>4.0999999999999996</v>
      </c>
      <c r="G2977">
        <v>5.61</v>
      </c>
      <c r="H2977">
        <v>0.61278385671973545</v>
      </c>
      <c r="I2977" s="1">
        <v>40742.989583333336</v>
      </c>
      <c r="J2977">
        <v>904</v>
      </c>
      <c r="K2977">
        <v>5</v>
      </c>
      <c r="L2977">
        <v>2.9561684304753633</v>
      </c>
      <c r="M2977" s="1">
        <v>40743</v>
      </c>
      <c r="N2977">
        <v>250</v>
      </c>
      <c r="O2977">
        <v>11.44</v>
      </c>
      <c r="P2977">
        <v>2.3979400086720375</v>
      </c>
      <c r="Q2977" s="1">
        <v>40742.989583333336</v>
      </c>
      <c r="R2977">
        <v>801</v>
      </c>
      <c r="S2977">
        <v>3.82</v>
      </c>
      <c r="T2977">
        <v>2.9036325160842376</v>
      </c>
      <c r="U2977" s="1">
        <v>40742.989583333336</v>
      </c>
      <c r="V2977">
        <v>941</v>
      </c>
      <c r="W2977">
        <v>6.35</v>
      </c>
      <c r="X2977">
        <v>2.973589623427257</v>
      </c>
    </row>
    <row r="2978" spans="1:24" x14ac:dyDescent="0.25">
      <c r="A2978" s="1">
        <v>40743.041666666664</v>
      </c>
      <c r="B2978">
        <v>1140</v>
      </c>
      <c r="C2978">
        <v>4.22</v>
      </c>
      <c r="D2978">
        <v>3.0569048513364727</v>
      </c>
      <c r="E2978" s="1">
        <v>40743</v>
      </c>
      <c r="F2978">
        <v>4.3</v>
      </c>
      <c r="G2978">
        <v>5.62</v>
      </c>
      <c r="H2978">
        <v>0.63346845557958653</v>
      </c>
      <c r="I2978" s="1">
        <v>40743</v>
      </c>
      <c r="J2978">
        <v>920</v>
      </c>
      <c r="K2978">
        <v>5.0199999999999996</v>
      </c>
      <c r="L2978">
        <v>2.9637878273455551</v>
      </c>
      <c r="M2978" s="1">
        <v>40743.010416666664</v>
      </c>
      <c r="N2978">
        <v>252</v>
      </c>
      <c r="O2978">
        <v>11.45</v>
      </c>
      <c r="P2978">
        <v>2.4014005407815442</v>
      </c>
      <c r="Q2978" s="1">
        <v>40743</v>
      </c>
      <c r="R2978">
        <v>801</v>
      </c>
      <c r="S2978">
        <v>3.82</v>
      </c>
      <c r="T2978">
        <v>2.9036325160842376</v>
      </c>
      <c r="U2978" s="1">
        <v>40743</v>
      </c>
      <c r="V2978">
        <v>936</v>
      </c>
      <c r="W2978">
        <v>6.34</v>
      </c>
      <c r="X2978">
        <v>2.971275848738105</v>
      </c>
    </row>
    <row r="2979" spans="1:24" x14ac:dyDescent="0.25">
      <c r="A2979" s="1">
        <v>40743.052083333336</v>
      </c>
      <c r="B2979">
        <v>1140</v>
      </c>
      <c r="C2979">
        <v>4.22</v>
      </c>
      <c r="D2979">
        <v>3.0569048513364727</v>
      </c>
      <c r="E2979" s="1">
        <v>40743.010416666664</v>
      </c>
      <c r="F2979">
        <v>4.0999999999999996</v>
      </c>
      <c r="G2979">
        <v>5.61</v>
      </c>
      <c r="H2979">
        <v>0.61278385671973545</v>
      </c>
      <c r="I2979" s="1">
        <v>40743.010416666664</v>
      </c>
      <c r="J2979">
        <v>920</v>
      </c>
      <c r="K2979">
        <v>5.0199999999999996</v>
      </c>
      <c r="L2979">
        <v>2.9637878273455551</v>
      </c>
      <c r="M2979" s="1">
        <v>40743.020833333336</v>
      </c>
      <c r="N2979">
        <v>252</v>
      </c>
      <c r="O2979">
        <v>11.45</v>
      </c>
      <c r="P2979">
        <v>2.4014005407815442</v>
      </c>
      <c r="Q2979" s="1">
        <v>40743.010416666664</v>
      </c>
      <c r="R2979">
        <v>801</v>
      </c>
      <c r="S2979">
        <v>3.82</v>
      </c>
      <c r="T2979">
        <v>2.9036325160842376</v>
      </c>
      <c r="U2979" s="1">
        <v>40743.010416666664</v>
      </c>
      <c r="V2979">
        <v>931</v>
      </c>
      <c r="W2979">
        <v>6.33</v>
      </c>
      <c r="X2979">
        <v>2.9689496809813427</v>
      </c>
    </row>
    <row r="2980" spans="1:24" x14ac:dyDescent="0.25">
      <c r="A2980" s="1">
        <v>40743.0625</v>
      </c>
      <c r="B2980">
        <v>1140</v>
      </c>
      <c r="C2980">
        <v>4.22</v>
      </c>
      <c r="D2980">
        <v>3.0569048513364727</v>
      </c>
      <c r="E2980" s="1">
        <v>40743.020833333336</v>
      </c>
      <c r="F2980">
        <v>4.3</v>
      </c>
      <c r="G2980">
        <v>5.62</v>
      </c>
      <c r="H2980">
        <v>0.63346845557958653</v>
      </c>
      <c r="I2980" s="1">
        <v>40743.020833333336</v>
      </c>
      <c r="J2980">
        <v>904</v>
      </c>
      <c r="K2980">
        <v>5</v>
      </c>
      <c r="L2980">
        <v>2.9561684304753633</v>
      </c>
      <c r="M2980" s="1">
        <v>40743.03125</v>
      </c>
      <c r="N2980">
        <v>255</v>
      </c>
      <c r="O2980">
        <v>11.46</v>
      </c>
      <c r="P2980">
        <v>2.406540180433955</v>
      </c>
      <c r="Q2980" s="1">
        <v>40743.020833333336</v>
      </c>
      <c r="R2980">
        <v>793</v>
      </c>
      <c r="S2980">
        <v>3.81</v>
      </c>
      <c r="T2980">
        <v>2.8992731873176036</v>
      </c>
      <c r="U2980" s="1">
        <v>40743.020833333336</v>
      </c>
      <c r="V2980">
        <v>927</v>
      </c>
      <c r="W2980">
        <v>6.32</v>
      </c>
      <c r="X2980">
        <v>2.9670797341444972</v>
      </c>
    </row>
    <row r="2981" spans="1:24" x14ac:dyDescent="0.25">
      <c r="A2981" s="1">
        <v>40743.072916666664</v>
      </c>
      <c r="B2981">
        <v>1140</v>
      </c>
      <c r="C2981">
        <v>4.22</v>
      </c>
      <c r="D2981">
        <v>3.0569048513364727</v>
      </c>
      <c r="E2981" s="1">
        <v>40743.03125</v>
      </c>
      <c r="F2981">
        <v>4.3</v>
      </c>
      <c r="G2981">
        <v>5.62</v>
      </c>
      <c r="H2981">
        <v>0.63346845557958653</v>
      </c>
      <c r="I2981" s="1">
        <v>40743.03125</v>
      </c>
      <c r="J2981">
        <v>920</v>
      </c>
      <c r="K2981">
        <v>5.0199999999999996</v>
      </c>
      <c r="L2981">
        <v>2.9637878273455551</v>
      </c>
      <c r="M2981" s="1">
        <v>40743.041666666664</v>
      </c>
      <c r="N2981">
        <v>255</v>
      </c>
      <c r="O2981">
        <v>11.46</v>
      </c>
      <c r="P2981">
        <v>2.406540180433955</v>
      </c>
      <c r="Q2981" s="1">
        <v>40743.03125</v>
      </c>
      <c r="R2981">
        <v>793</v>
      </c>
      <c r="S2981">
        <v>3.81</v>
      </c>
      <c r="T2981">
        <v>2.8992731873176036</v>
      </c>
      <c r="U2981" s="1">
        <v>40743.03125</v>
      </c>
      <c r="V2981">
        <v>927</v>
      </c>
      <c r="W2981">
        <v>6.32</v>
      </c>
      <c r="X2981">
        <v>2.9670797341444972</v>
      </c>
    </row>
    <row r="2982" spans="1:24" x14ac:dyDescent="0.25">
      <c r="A2982" s="1">
        <v>40743.083333333336</v>
      </c>
      <c r="B2982">
        <v>1150</v>
      </c>
      <c r="C2982">
        <v>4.2300000000000004</v>
      </c>
      <c r="D2982">
        <v>3.0606978403536118</v>
      </c>
      <c r="E2982" s="1">
        <v>40743.041666666664</v>
      </c>
      <c r="F2982">
        <v>4.3</v>
      </c>
      <c r="G2982">
        <v>5.62</v>
      </c>
      <c r="H2982">
        <v>0.63346845557958653</v>
      </c>
      <c r="I2982" s="1">
        <v>40743.041666666664</v>
      </c>
      <c r="J2982">
        <v>920</v>
      </c>
      <c r="K2982">
        <v>5.0199999999999996</v>
      </c>
      <c r="L2982">
        <v>2.9637878273455551</v>
      </c>
      <c r="M2982" s="1">
        <v>40743.052083333336</v>
      </c>
      <c r="N2982">
        <v>259</v>
      </c>
      <c r="O2982">
        <v>11.48</v>
      </c>
      <c r="P2982">
        <v>2.4132997640812519</v>
      </c>
      <c r="Q2982" s="1">
        <v>40743.041666666664</v>
      </c>
      <c r="R2982">
        <v>793</v>
      </c>
      <c r="S2982">
        <v>3.81</v>
      </c>
      <c r="T2982">
        <v>2.8992731873176036</v>
      </c>
      <c r="U2982" s="1">
        <v>40743.041666666664</v>
      </c>
      <c r="V2982">
        <v>922</v>
      </c>
      <c r="W2982">
        <v>6.31</v>
      </c>
      <c r="X2982">
        <v>2.9647309210536292</v>
      </c>
    </row>
    <row r="2983" spans="1:24" x14ac:dyDescent="0.25">
      <c r="A2983" s="1">
        <v>40743.09375</v>
      </c>
      <c r="B2983">
        <v>1130</v>
      </c>
      <c r="C2983">
        <v>4.21</v>
      </c>
      <c r="D2983">
        <v>3.0530784434834195</v>
      </c>
      <c r="E2983" s="1">
        <v>40743.052083333336</v>
      </c>
      <c r="F2983">
        <v>4.3</v>
      </c>
      <c r="G2983">
        <v>5.62</v>
      </c>
      <c r="H2983">
        <v>0.63346845557958653</v>
      </c>
      <c r="I2983" s="1">
        <v>40743.052083333336</v>
      </c>
      <c r="J2983">
        <v>936</v>
      </c>
      <c r="K2983">
        <v>5.04</v>
      </c>
      <c r="L2983">
        <v>2.971275848738105</v>
      </c>
      <c r="M2983" s="1">
        <v>40743.0625</v>
      </c>
      <c r="N2983">
        <v>259</v>
      </c>
      <c r="O2983">
        <v>11.48</v>
      </c>
      <c r="P2983">
        <v>2.4132997640812519</v>
      </c>
      <c r="Q2983" s="1">
        <v>40743.052083333336</v>
      </c>
      <c r="R2983">
        <v>786</v>
      </c>
      <c r="S2983">
        <v>3.8</v>
      </c>
      <c r="T2983">
        <v>2.8954225460394079</v>
      </c>
      <c r="U2983" s="1">
        <v>40743.052083333336</v>
      </c>
      <c r="V2983">
        <v>917</v>
      </c>
      <c r="W2983">
        <v>6.3</v>
      </c>
      <c r="X2983">
        <v>2.9623693356700209</v>
      </c>
    </row>
    <row r="2984" spans="1:24" x14ac:dyDescent="0.25">
      <c r="A2984" s="1">
        <v>40743.104166666664</v>
      </c>
      <c r="B2984">
        <v>1150</v>
      </c>
      <c r="C2984">
        <v>4.2300000000000004</v>
      </c>
      <c r="D2984">
        <v>3.0606978403536118</v>
      </c>
      <c r="E2984" s="1">
        <v>40743.0625</v>
      </c>
      <c r="F2984">
        <v>4.3</v>
      </c>
      <c r="G2984">
        <v>5.62</v>
      </c>
      <c r="H2984">
        <v>0.63346845557958653</v>
      </c>
      <c r="I2984" s="1">
        <v>40743.0625</v>
      </c>
      <c r="J2984">
        <v>889</v>
      </c>
      <c r="K2984">
        <v>4.9800000000000004</v>
      </c>
      <c r="L2984">
        <v>2.9489017609702137</v>
      </c>
      <c r="M2984" s="1">
        <v>40743.072916666664</v>
      </c>
      <c r="N2984">
        <v>259</v>
      </c>
      <c r="O2984">
        <v>11.48</v>
      </c>
      <c r="P2984">
        <v>2.4132997640812519</v>
      </c>
      <c r="Q2984" s="1">
        <v>40743.0625</v>
      </c>
      <c r="R2984">
        <v>786</v>
      </c>
      <c r="S2984">
        <v>3.8</v>
      </c>
      <c r="T2984">
        <v>2.8954225460394079</v>
      </c>
      <c r="U2984" s="1">
        <v>40743.0625</v>
      </c>
      <c r="V2984">
        <v>917</v>
      </c>
      <c r="W2984">
        <v>6.3</v>
      </c>
      <c r="X2984">
        <v>2.9623693356700209</v>
      </c>
    </row>
    <row r="2985" spans="1:24" x14ac:dyDescent="0.25">
      <c r="A2985" s="1">
        <v>40743.114583333336</v>
      </c>
      <c r="B2985">
        <v>1140</v>
      </c>
      <c r="C2985">
        <v>4.22</v>
      </c>
      <c r="D2985">
        <v>3.0569048513364727</v>
      </c>
      <c r="E2985" s="1">
        <v>40743.072916666664</v>
      </c>
      <c r="F2985">
        <v>4.3</v>
      </c>
      <c r="G2985">
        <v>5.62</v>
      </c>
      <c r="H2985">
        <v>0.63346845557958653</v>
      </c>
      <c r="I2985" s="1">
        <v>40743.072916666664</v>
      </c>
      <c r="J2985">
        <v>928</v>
      </c>
      <c r="K2985">
        <v>5.03</v>
      </c>
      <c r="L2985">
        <v>2.9675479762188619</v>
      </c>
      <c r="M2985" s="1">
        <v>40743.083333333336</v>
      </c>
      <c r="N2985">
        <v>262</v>
      </c>
      <c r="O2985">
        <v>11.49</v>
      </c>
      <c r="P2985">
        <v>2.4183012913197452</v>
      </c>
      <c r="Q2985" s="1">
        <v>40743.072916666664</v>
      </c>
      <c r="R2985">
        <v>786</v>
      </c>
      <c r="S2985">
        <v>3.8</v>
      </c>
      <c r="T2985">
        <v>2.8954225460394079</v>
      </c>
      <c r="U2985" s="1">
        <v>40743.072916666664</v>
      </c>
      <c r="V2985">
        <v>917</v>
      </c>
      <c r="W2985">
        <v>6.3</v>
      </c>
      <c r="X2985">
        <v>2.9623693356700209</v>
      </c>
    </row>
    <row r="2986" spans="1:24" x14ac:dyDescent="0.25">
      <c r="A2986" s="1">
        <v>40743.125</v>
      </c>
      <c r="B2986">
        <v>1140</v>
      </c>
      <c r="C2986">
        <v>4.22</v>
      </c>
      <c r="D2986">
        <v>3.0569048513364727</v>
      </c>
      <c r="E2986" s="1">
        <v>40743.083333333336</v>
      </c>
      <c r="F2986">
        <v>4.3</v>
      </c>
      <c r="G2986">
        <v>5.62</v>
      </c>
      <c r="H2986">
        <v>0.63346845557958653</v>
      </c>
      <c r="I2986" s="1">
        <v>40743.083333333336</v>
      </c>
      <c r="J2986">
        <v>904</v>
      </c>
      <c r="K2986">
        <v>5</v>
      </c>
      <c r="L2986">
        <v>2.9561684304753633</v>
      </c>
      <c r="M2986" s="1">
        <v>40743.09375</v>
      </c>
      <c r="N2986">
        <v>259</v>
      </c>
      <c r="O2986">
        <v>11.48</v>
      </c>
      <c r="P2986">
        <v>2.4132997640812519</v>
      </c>
      <c r="Q2986" s="1">
        <v>40743.083333333336</v>
      </c>
      <c r="R2986">
        <v>779</v>
      </c>
      <c r="S2986">
        <v>3.79</v>
      </c>
      <c r="T2986">
        <v>2.8915374576725643</v>
      </c>
      <c r="U2986" s="1">
        <v>40743.083333333336</v>
      </c>
      <c r="V2986">
        <v>912</v>
      </c>
      <c r="W2986">
        <v>6.29</v>
      </c>
      <c r="X2986">
        <v>2.959994838328416</v>
      </c>
    </row>
    <row r="2987" spans="1:24" x14ac:dyDescent="0.25">
      <c r="A2987" s="1">
        <v>40743.135416666664</v>
      </c>
      <c r="B2987">
        <v>1140</v>
      </c>
      <c r="C2987">
        <v>4.22</v>
      </c>
      <c r="D2987">
        <v>3.0569048513364727</v>
      </c>
      <c r="E2987" s="1">
        <v>40743.09375</v>
      </c>
      <c r="F2987">
        <v>4.3</v>
      </c>
      <c r="G2987">
        <v>5.62</v>
      </c>
      <c r="H2987">
        <v>0.63346845557958653</v>
      </c>
      <c r="I2987" s="1">
        <v>40743.09375</v>
      </c>
      <c r="J2987">
        <v>952</v>
      </c>
      <c r="K2987">
        <v>5.0599999999999996</v>
      </c>
      <c r="L2987">
        <v>2.9786369483844743</v>
      </c>
      <c r="M2987" s="1">
        <v>40743.104166666664</v>
      </c>
      <c r="N2987">
        <v>262</v>
      </c>
      <c r="O2987">
        <v>11.49</v>
      </c>
      <c r="P2987">
        <v>2.4183012913197452</v>
      </c>
      <c r="Q2987" s="1">
        <v>40743.09375</v>
      </c>
      <c r="R2987">
        <v>779</v>
      </c>
      <c r="S2987">
        <v>3.79</v>
      </c>
      <c r="T2987">
        <v>2.8915374576725643</v>
      </c>
      <c r="U2987" s="1">
        <v>40743.09375</v>
      </c>
      <c r="V2987">
        <v>908</v>
      </c>
      <c r="W2987">
        <v>6.28</v>
      </c>
      <c r="X2987">
        <v>2.958085848521085</v>
      </c>
    </row>
    <row r="2988" spans="1:24" x14ac:dyDescent="0.25">
      <c r="A2988" s="1">
        <v>40743.145833333336</v>
      </c>
      <c r="B2988">
        <v>1140</v>
      </c>
      <c r="C2988">
        <v>4.22</v>
      </c>
      <c r="D2988">
        <v>3.0569048513364727</v>
      </c>
      <c r="E2988" s="1">
        <v>40743.104166666664</v>
      </c>
      <c r="F2988">
        <v>4.3</v>
      </c>
      <c r="G2988">
        <v>5.62</v>
      </c>
      <c r="H2988">
        <v>0.63346845557958653</v>
      </c>
      <c r="I2988" s="1">
        <v>40743.104166666664</v>
      </c>
      <c r="J2988">
        <v>928</v>
      </c>
      <c r="K2988">
        <v>5.03</v>
      </c>
      <c r="L2988">
        <v>2.9675479762188619</v>
      </c>
      <c r="M2988" s="1">
        <v>40743.114583333336</v>
      </c>
      <c r="N2988">
        <v>262</v>
      </c>
      <c r="O2988">
        <v>11.49</v>
      </c>
      <c r="P2988">
        <v>2.4183012913197452</v>
      </c>
      <c r="Q2988" s="1">
        <v>40743.104166666664</v>
      </c>
      <c r="R2988">
        <v>779</v>
      </c>
      <c r="S2988">
        <v>3.79</v>
      </c>
      <c r="T2988">
        <v>2.8915374576725643</v>
      </c>
      <c r="U2988" s="1">
        <v>40743.104166666664</v>
      </c>
      <c r="V2988">
        <v>903</v>
      </c>
      <c r="W2988">
        <v>6.27</v>
      </c>
      <c r="X2988">
        <v>2.9556877503135057</v>
      </c>
    </row>
    <row r="2989" spans="1:24" x14ac:dyDescent="0.25">
      <c r="A2989" s="1">
        <v>40743.15625</v>
      </c>
      <c r="B2989">
        <v>1150</v>
      </c>
      <c r="C2989">
        <v>4.2300000000000004</v>
      </c>
      <c r="D2989">
        <v>3.0606978403536118</v>
      </c>
      <c r="E2989" s="1">
        <v>40743.114583333336</v>
      </c>
      <c r="F2989">
        <v>4.3</v>
      </c>
      <c r="G2989">
        <v>5.62</v>
      </c>
      <c r="H2989">
        <v>0.63346845557958653</v>
      </c>
      <c r="I2989" s="1">
        <v>40743.114583333336</v>
      </c>
      <c r="J2989">
        <v>960</v>
      </c>
      <c r="K2989">
        <v>5.07</v>
      </c>
      <c r="L2989">
        <v>2.9822712330395684</v>
      </c>
      <c r="M2989" s="1">
        <v>40743.125</v>
      </c>
      <c r="N2989">
        <v>259</v>
      </c>
      <c r="O2989">
        <v>11.48</v>
      </c>
      <c r="P2989">
        <v>2.4132997640812519</v>
      </c>
      <c r="Q2989" s="1">
        <v>40743.114583333336</v>
      </c>
      <c r="R2989">
        <v>773</v>
      </c>
      <c r="S2989">
        <v>3.78</v>
      </c>
      <c r="T2989">
        <v>2.888179493918325</v>
      </c>
      <c r="U2989" s="1">
        <v>40743.114583333336</v>
      </c>
      <c r="V2989">
        <v>903</v>
      </c>
      <c r="W2989">
        <v>6.27</v>
      </c>
      <c r="X2989">
        <v>2.9556877503135057</v>
      </c>
    </row>
    <row r="2990" spans="1:24" x14ac:dyDescent="0.25">
      <c r="A2990" s="1">
        <v>40743.166666666664</v>
      </c>
      <c r="B2990">
        <v>1130</v>
      </c>
      <c r="C2990">
        <v>4.21</v>
      </c>
      <c r="D2990">
        <v>3.0530784434834195</v>
      </c>
      <c r="E2990" s="1">
        <v>40743.125</v>
      </c>
      <c r="F2990">
        <v>4.3</v>
      </c>
      <c r="G2990">
        <v>5.62</v>
      </c>
      <c r="H2990">
        <v>0.63346845557958653</v>
      </c>
      <c r="I2990" s="1">
        <v>40743.125</v>
      </c>
      <c r="J2990">
        <v>960</v>
      </c>
      <c r="K2990">
        <v>5.07</v>
      </c>
      <c r="L2990">
        <v>2.9822712330395684</v>
      </c>
      <c r="M2990" s="1">
        <v>40743.135416666664</v>
      </c>
      <c r="N2990">
        <v>262</v>
      </c>
      <c r="O2990">
        <v>11.49</v>
      </c>
      <c r="P2990">
        <v>2.4183012913197452</v>
      </c>
      <c r="Q2990" s="1">
        <v>40743.125</v>
      </c>
      <c r="R2990">
        <v>773</v>
      </c>
      <c r="S2990">
        <v>3.78</v>
      </c>
      <c r="T2990">
        <v>2.888179493918325</v>
      </c>
      <c r="U2990" s="1">
        <v>40743.125</v>
      </c>
      <c r="V2990">
        <v>908</v>
      </c>
      <c r="W2990">
        <v>6.28</v>
      </c>
      <c r="X2990">
        <v>2.958085848521085</v>
      </c>
    </row>
    <row r="2991" spans="1:24" x14ac:dyDescent="0.25">
      <c r="A2991" s="1">
        <v>40743.177083333336</v>
      </c>
      <c r="B2991">
        <v>1140</v>
      </c>
      <c r="C2991">
        <v>4.22</v>
      </c>
      <c r="D2991">
        <v>3.0569048513364727</v>
      </c>
      <c r="E2991" s="1">
        <v>40743.135416666664</v>
      </c>
      <c r="F2991">
        <v>4.3</v>
      </c>
      <c r="G2991">
        <v>5.62</v>
      </c>
      <c r="H2991">
        <v>0.63346845557958653</v>
      </c>
      <c r="I2991" s="1">
        <v>40743.135416666664</v>
      </c>
      <c r="J2991">
        <v>944</v>
      </c>
      <c r="K2991">
        <v>5.05</v>
      </c>
      <c r="L2991">
        <v>2.9749719942980688</v>
      </c>
      <c r="M2991" s="1">
        <v>40743.145833333336</v>
      </c>
      <c r="N2991">
        <v>262</v>
      </c>
      <c r="O2991">
        <v>11.49</v>
      </c>
      <c r="P2991">
        <v>2.4183012913197452</v>
      </c>
      <c r="Q2991" s="1">
        <v>40743.135416666664</v>
      </c>
      <c r="R2991">
        <v>773</v>
      </c>
      <c r="S2991">
        <v>3.78</v>
      </c>
      <c r="T2991">
        <v>2.888179493918325</v>
      </c>
      <c r="U2991" s="1">
        <v>40743.135416666664</v>
      </c>
      <c r="V2991">
        <v>903</v>
      </c>
      <c r="W2991">
        <v>6.27</v>
      </c>
      <c r="X2991">
        <v>2.9556877503135057</v>
      </c>
    </row>
    <row r="2992" spans="1:24" x14ac:dyDescent="0.25">
      <c r="A2992" s="1">
        <v>40743.1875</v>
      </c>
      <c r="B2992">
        <v>1130</v>
      </c>
      <c r="C2992">
        <v>4.21</v>
      </c>
      <c r="D2992">
        <v>3.0530784434834195</v>
      </c>
      <c r="E2992" s="1">
        <v>40743.145833333336</v>
      </c>
      <c r="F2992">
        <v>4.5</v>
      </c>
      <c r="G2992">
        <v>5.63</v>
      </c>
      <c r="H2992">
        <v>0.65321251377534373</v>
      </c>
      <c r="I2992" s="1">
        <v>40743.145833333336</v>
      </c>
      <c r="J2992">
        <v>968</v>
      </c>
      <c r="K2992">
        <v>5.08</v>
      </c>
      <c r="L2992">
        <v>2.9858753573083936</v>
      </c>
      <c r="M2992" s="1">
        <v>40743.15625</v>
      </c>
      <c r="N2992">
        <v>264</v>
      </c>
      <c r="O2992">
        <v>11.5</v>
      </c>
      <c r="P2992">
        <v>2.4216039268698313</v>
      </c>
      <c r="Q2992" s="1">
        <v>40743.145833333336</v>
      </c>
      <c r="R2992">
        <v>766</v>
      </c>
      <c r="S2992">
        <v>3.77</v>
      </c>
      <c r="T2992">
        <v>2.8842287696326041</v>
      </c>
      <c r="U2992" s="1">
        <v>40743.145833333336</v>
      </c>
      <c r="V2992">
        <v>903</v>
      </c>
      <c r="W2992">
        <v>6.27</v>
      </c>
      <c r="X2992">
        <v>2.9556877503135057</v>
      </c>
    </row>
    <row r="2993" spans="1:24" x14ac:dyDescent="0.25">
      <c r="A2993" s="1">
        <v>40743.197916666664</v>
      </c>
      <c r="B2993">
        <v>1130</v>
      </c>
      <c r="C2993">
        <v>4.21</v>
      </c>
      <c r="D2993">
        <v>3.0530784434834195</v>
      </c>
      <c r="E2993" s="1">
        <v>40743.15625</v>
      </c>
      <c r="F2993">
        <v>4.5</v>
      </c>
      <c r="G2993">
        <v>5.63</v>
      </c>
      <c r="H2993">
        <v>0.65321251377534373</v>
      </c>
      <c r="I2993" s="1">
        <v>40743.15625</v>
      </c>
      <c r="J2993">
        <v>928</v>
      </c>
      <c r="K2993">
        <v>5.03</v>
      </c>
      <c r="L2993">
        <v>2.9675479762188619</v>
      </c>
      <c r="M2993" s="1">
        <v>40743.166666666664</v>
      </c>
      <c r="N2993">
        <v>264</v>
      </c>
      <c r="O2993">
        <v>11.5</v>
      </c>
      <c r="P2993">
        <v>2.4216039268698313</v>
      </c>
      <c r="Q2993" s="1">
        <v>40743.15625</v>
      </c>
      <c r="R2993">
        <v>766</v>
      </c>
      <c r="S2993">
        <v>3.77</v>
      </c>
      <c r="T2993">
        <v>2.8842287696326041</v>
      </c>
      <c r="U2993" s="1">
        <v>40743.15625</v>
      </c>
      <c r="V2993">
        <v>893</v>
      </c>
      <c r="W2993">
        <v>6.25</v>
      </c>
      <c r="X2993">
        <v>2.9508514588885464</v>
      </c>
    </row>
    <row r="2994" spans="1:24" x14ac:dyDescent="0.25">
      <c r="A2994" s="1">
        <v>40743.208333333336</v>
      </c>
      <c r="B2994">
        <v>1130</v>
      </c>
      <c r="C2994">
        <v>4.21</v>
      </c>
      <c r="D2994">
        <v>3.0530784434834195</v>
      </c>
      <c r="E2994" s="1">
        <v>40743.166666666664</v>
      </c>
      <c r="F2994">
        <v>4.5</v>
      </c>
      <c r="G2994">
        <v>5.63</v>
      </c>
      <c r="H2994">
        <v>0.65321251377534373</v>
      </c>
      <c r="I2994" s="1">
        <v>40743.166666666664</v>
      </c>
      <c r="J2994">
        <v>968</v>
      </c>
      <c r="K2994">
        <v>5.08</v>
      </c>
      <c r="L2994">
        <v>2.9858753573083936</v>
      </c>
      <c r="M2994" s="1">
        <v>40743.177083333336</v>
      </c>
      <c r="N2994">
        <v>264</v>
      </c>
      <c r="O2994">
        <v>11.5</v>
      </c>
      <c r="P2994">
        <v>2.4216039268698313</v>
      </c>
      <c r="Q2994" s="1">
        <v>40743.166666666664</v>
      </c>
      <c r="R2994">
        <v>766</v>
      </c>
      <c r="S2994">
        <v>3.77</v>
      </c>
      <c r="T2994">
        <v>2.8842287696326041</v>
      </c>
      <c r="U2994" s="1">
        <v>40743.166666666664</v>
      </c>
      <c r="V2994">
        <v>898</v>
      </c>
      <c r="W2994">
        <v>6.26</v>
      </c>
      <c r="X2994">
        <v>2.9532763366673045</v>
      </c>
    </row>
    <row r="2995" spans="1:24" x14ac:dyDescent="0.25">
      <c r="A2995" s="1">
        <v>40743.21875</v>
      </c>
      <c r="B2995">
        <v>1130</v>
      </c>
      <c r="C2995">
        <v>4.21</v>
      </c>
      <c r="D2995">
        <v>3.0530784434834195</v>
      </c>
      <c r="E2995" s="1">
        <v>40743.177083333336</v>
      </c>
      <c r="F2995">
        <v>4.5</v>
      </c>
      <c r="G2995">
        <v>5.63</v>
      </c>
      <c r="H2995">
        <v>0.65321251377534373</v>
      </c>
      <c r="I2995" s="1">
        <v>40743.177083333336</v>
      </c>
      <c r="J2995">
        <v>952</v>
      </c>
      <c r="K2995">
        <v>5.0599999999999996</v>
      </c>
      <c r="L2995">
        <v>2.9786369483844743</v>
      </c>
      <c r="M2995" s="1">
        <v>40743.1875</v>
      </c>
      <c r="N2995">
        <v>262</v>
      </c>
      <c r="O2995">
        <v>11.49</v>
      </c>
      <c r="P2995">
        <v>2.4183012913197452</v>
      </c>
      <c r="Q2995" s="1">
        <v>40743.177083333336</v>
      </c>
      <c r="R2995">
        <v>766</v>
      </c>
      <c r="S2995">
        <v>3.77</v>
      </c>
      <c r="T2995">
        <v>2.8842287696326041</v>
      </c>
      <c r="U2995" s="1">
        <v>40743.177083333336</v>
      </c>
      <c r="V2995">
        <v>893</v>
      </c>
      <c r="W2995">
        <v>6.25</v>
      </c>
      <c r="X2995">
        <v>2.9508514588885464</v>
      </c>
    </row>
    <row r="2996" spans="1:24" x14ac:dyDescent="0.25">
      <c r="A2996" s="1">
        <v>40743.229166666664</v>
      </c>
      <c r="B2996">
        <v>1120</v>
      </c>
      <c r="C2996">
        <v>4.2</v>
      </c>
      <c r="D2996">
        <v>3.0492180226701815</v>
      </c>
      <c r="E2996" s="1">
        <v>40743.1875</v>
      </c>
      <c r="F2996">
        <v>4.5</v>
      </c>
      <c r="G2996">
        <v>5.63</v>
      </c>
      <c r="H2996">
        <v>0.65321251377534373</v>
      </c>
      <c r="I2996" s="1">
        <v>40743.1875</v>
      </c>
      <c r="J2996">
        <v>960</v>
      </c>
      <c r="K2996">
        <v>5.07</v>
      </c>
      <c r="L2996">
        <v>2.9822712330395684</v>
      </c>
      <c r="M2996" s="1">
        <v>40743.197916666664</v>
      </c>
      <c r="N2996">
        <v>262</v>
      </c>
      <c r="O2996">
        <v>11.49</v>
      </c>
      <c r="P2996">
        <v>2.4183012913197452</v>
      </c>
      <c r="Q2996" s="1">
        <v>40743.1875</v>
      </c>
      <c r="R2996">
        <v>766</v>
      </c>
      <c r="S2996">
        <v>3.77</v>
      </c>
      <c r="T2996">
        <v>2.8842287696326041</v>
      </c>
      <c r="U2996" s="1">
        <v>40743.1875</v>
      </c>
      <c r="V2996">
        <v>889</v>
      </c>
      <c r="W2996">
        <v>6.24</v>
      </c>
      <c r="X2996">
        <v>2.9489017609702137</v>
      </c>
    </row>
    <row r="2997" spans="1:24" x14ac:dyDescent="0.25">
      <c r="A2997" s="1">
        <v>40743.239583333336</v>
      </c>
      <c r="B2997">
        <v>1120</v>
      </c>
      <c r="C2997">
        <v>4.2</v>
      </c>
      <c r="D2997">
        <v>3.0492180226701815</v>
      </c>
      <c r="E2997" s="1">
        <v>40743.197916666664</v>
      </c>
      <c r="F2997">
        <v>4.5</v>
      </c>
      <c r="G2997">
        <v>5.63</v>
      </c>
      <c r="H2997">
        <v>0.65321251377534373</v>
      </c>
      <c r="I2997" s="1">
        <v>40743.197916666664</v>
      </c>
      <c r="J2997">
        <v>976</v>
      </c>
      <c r="K2997">
        <v>5.09</v>
      </c>
      <c r="L2997">
        <v>2.9894498176666917</v>
      </c>
      <c r="M2997" s="1">
        <v>40743.208333333336</v>
      </c>
      <c r="N2997">
        <v>259</v>
      </c>
      <c r="O2997">
        <v>11.48</v>
      </c>
      <c r="P2997">
        <v>2.4132997640812519</v>
      </c>
      <c r="Q2997" s="1">
        <v>40743.197916666664</v>
      </c>
      <c r="R2997">
        <v>759</v>
      </c>
      <c r="S2997">
        <v>3.76</v>
      </c>
      <c r="T2997">
        <v>2.8802417758954801</v>
      </c>
      <c r="U2997" s="1">
        <v>40743.197916666664</v>
      </c>
      <c r="V2997">
        <v>884</v>
      </c>
      <c r="W2997">
        <v>6.23</v>
      </c>
      <c r="X2997">
        <v>2.9464522650130731</v>
      </c>
    </row>
    <row r="2998" spans="1:24" x14ac:dyDescent="0.25">
      <c r="A2998" s="1">
        <v>40743.25</v>
      </c>
      <c r="B2998">
        <v>1110</v>
      </c>
      <c r="C2998">
        <v>4.1900000000000004</v>
      </c>
      <c r="D2998">
        <v>3.0453229787866576</v>
      </c>
      <c r="E2998" s="1">
        <v>40743.208333333336</v>
      </c>
      <c r="F2998">
        <v>4.5</v>
      </c>
      <c r="G2998">
        <v>5.63</v>
      </c>
      <c r="H2998">
        <v>0.65321251377534373</v>
      </c>
      <c r="I2998" s="1">
        <v>40743.208333333336</v>
      </c>
      <c r="J2998">
        <v>968</v>
      </c>
      <c r="K2998">
        <v>5.08</v>
      </c>
      <c r="L2998">
        <v>2.9858753573083936</v>
      </c>
      <c r="M2998" s="1">
        <v>40743.21875</v>
      </c>
      <c r="N2998">
        <v>264</v>
      </c>
      <c r="O2998">
        <v>11.5</v>
      </c>
      <c r="P2998">
        <v>2.4216039268698313</v>
      </c>
      <c r="Q2998" s="1">
        <v>40743.208333333336</v>
      </c>
      <c r="R2998">
        <v>759</v>
      </c>
      <c r="S2998">
        <v>3.76</v>
      </c>
      <c r="T2998">
        <v>2.8802417758954801</v>
      </c>
      <c r="U2998" s="1">
        <v>40743.208333333336</v>
      </c>
      <c r="V2998">
        <v>884</v>
      </c>
      <c r="W2998">
        <v>6.23</v>
      </c>
      <c r="X2998">
        <v>2.9464522650130731</v>
      </c>
    </row>
    <row r="2999" spans="1:24" x14ac:dyDescent="0.25">
      <c r="A2999" s="1">
        <v>40743.260416666664</v>
      </c>
      <c r="B2999">
        <v>1110</v>
      </c>
      <c r="C2999">
        <v>4.1900000000000004</v>
      </c>
      <c r="D2999">
        <v>3.0453229787866576</v>
      </c>
      <c r="E2999" s="1">
        <v>40743.21875</v>
      </c>
      <c r="F2999">
        <v>4.7</v>
      </c>
      <c r="G2999">
        <v>5.64</v>
      </c>
      <c r="H2999">
        <v>0.67209785793571752</v>
      </c>
      <c r="I2999" s="1">
        <v>40743.21875</v>
      </c>
      <c r="J2999">
        <v>968</v>
      </c>
      <c r="K2999">
        <v>5.08</v>
      </c>
      <c r="L2999">
        <v>2.9858753573083936</v>
      </c>
      <c r="M2999" s="1">
        <v>40743.229166666664</v>
      </c>
      <c r="N2999">
        <v>264</v>
      </c>
      <c r="O2999">
        <v>11.5</v>
      </c>
      <c r="P2999">
        <v>2.4216039268698313</v>
      </c>
      <c r="Q2999" s="1">
        <v>40743.21875</v>
      </c>
      <c r="R2999">
        <v>759</v>
      </c>
      <c r="S2999">
        <v>3.76</v>
      </c>
      <c r="T2999">
        <v>2.8802417758954801</v>
      </c>
      <c r="U2999" s="1">
        <v>40743.21875</v>
      </c>
      <c r="V2999">
        <v>884</v>
      </c>
      <c r="W2999">
        <v>6.23</v>
      </c>
      <c r="X2999">
        <v>2.9464522650130731</v>
      </c>
    </row>
    <row r="3000" spans="1:24" x14ac:dyDescent="0.25">
      <c r="A3000" s="1">
        <v>40743.270833333336</v>
      </c>
      <c r="B3000">
        <v>1110</v>
      </c>
      <c r="C3000">
        <v>4.1900000000000004</v>
      </c>
      <c r="D3000">
        <v>3.0453229787866576</v>
      </c>
      <c r="E3000" s="1">
        <v>40743.229166666664</v>
      </c>
      <c r="F3000">
        <v>4.7</v>
      </c>
      <c r="G3000">
        <v>5.64</v>
      </c>
      <c r="H3000">
        <v>0.67209785793571752</v>
      </c>
      <c r="I3000" s="1">
        <v>40743.229166666664</v>
      </c>
      <c r="J3000">
        <v>960</v>
      </c>
      <c r="K3000">
        <v>5.07</v>
      </c>
      <c r="L3000">
        <v>2.9822712330395684</v>
      </c>
      <c r="M3000" s="1">
        <v>40743.239583333336</v>
      </c>
      <c r="N3000">
        <v>262</v>
      </c>
      <c r="O3000">
        <v>11.49</v>
      </c>
      <c r="P3000">
        <v>2.4183012913197452</v>
      </c>
      <c r="Q3000" s="1">
        <v>40743.229166666664</v>
      </c>
      <c r="R3000">
        <v>759</v>
      </c>
      <c r="S3000">
        <v>3.76</v>
      </c>
      <c r="T3000">
        <v>2.8802417758954801</v>
      </c>
      <c r="U3000" s="1">
        <v>40743.229166666664</v>
      </c>
      <c r="V3000">
        <v>879</v>
      </c>
      <c r="W3000">
        <v>6.22</v>
      </c>
      <c r="X3000">
        <v>2.9439888750737717</v>
      </c>
    </row>
    <row r="3001" spans="1:24" x14ac:dyDescent="0.25">
      <c r="A3001" s="1">
        <v>40743.28125</v>
      </c>
      <c r="B3001">
        <v>1110</v>
      </c>
      <c r="C3001">
        <v>4.1900000000000004</v>
      </c>
      <c r="D3001">
        <v>3.0453229787866576</v>
      </c>
      <c r="E3001" s="1">
        <v>40743.239583333336</v>
      </c>
      <c r="F3001">
        <v>4.7</v>
      </c>
      <c r="G3001">
        <v>5.64</v>
      </c>
      <c r="H3001">
        <v>0.67209785793571752</v>
      </c>
      <c r="I3001" s="1">
        <v>40743.239583333336</v>
      </c>
      <c r="J3001">
        <v>952</v>
      </c>
      <c r="K3001">
        <v>5.0599999999999996</v>
      </c>
      <c r="L3001">
        <v>2.9786369483844743</v>
      </c>
      <c r="M3001" s="1">
        <v>40743.25</v>
      </c>
      <c r="N3001">
        <v>259</v>
      </c>
      <c r="O3001">
        <v>11.48</v>
      </c>
      <c r="P3001">
        <v>2.4132997640812519</v>
      </c>
      <c r="Q3001" s="1">
        <v>40743.239583333336</v>
      </c>
      <c r="R3001">
        <v>759</v>
      </c>
      <c r="S3001">
        <v>3.76</v>
      </c>
      <c r="T3001">
        <v>2.8802417758954801</v>
      </c>
      <c r="U3001" s="1">
        <v>40743.239583333336</v>
      </c>
      <c r="V3001">
        <v>879</v>
      </c>
      <c r="W3001">
        <v>6.22</v>
      </c>
      <c r="X3001">
        <v>2.9439888750737717</v>
      </c>
    </row>
    <row r="3002" spans="1:24" x14ac:dyDescent="0.25">
      <c r="A3002" s="1">
        <v>40743.291666666664</v>
      </c>
      <c r="B3002">
        <v>1100</v>
      </c>
      <c r="C3002">
        <v>4.18</v>
      </c>
      <c r="D3002">
        <v>3.0413926851582249</v>
      </c>
      <c r="E3002" s="1">
        <v>40743.25</v>
      </c>
      <c r="F3002">
        <v>4.7</v>
      </c>
      <c r="G3002">
        <v>5.64</v>
      </c>
      <c r="H3002">
        <v>0.67209785793571752</v>
      </c>
      <c r="I3002" s="1">
        <v>40743.25</v>
      </c>
      <c r="J3002">
        <v>952</v>
      </c>
      <c r="K3002">
        <v>5.0599999999999996</v>
      </c>
      <c r="L3002">
        <v>2.9786369483844743</v>
      </c>
      <c r="M3002" s="1">
        <v>40743.260416666664</v>
      </c>
      <c r="N3002">
        <v>262</v>
      </c>
      <c r="O3002">
        <v>11.49</v>
      </c>
      <c r="P3002">
        <v>2.4183012913197452</v>
      </c>
      <c r="Q3002" s="1">
        <v>40743.25</v>
      </c>
      <c r="R3002">
        <v>759</v>
      </c>
      <c r="S3002">
        <v>3.76</v>
      </c>
      <c r="T3002">
        <v>2.8802417758954801</v>
      </c>
      <c r="U3002" s="1">
        <v>40743.25</v>
      </c>
      <c r="V3002">
        <v>875</v>
      </c>
      <c r="W3002">
        <v>6.21</v>
      </c>
      <c r="X3002">
        <v>2.9420080530223132</v>
      </c>
    </row>
    <row r="3003" spans="1:24" x14ac:dyDescent="0.25">
      <c r="A3003" s="1">
        <v>40743.302083333336</v>
      </c>
      <c r="B3003">
        <v>1100</v>
      </c>
      <c r="C3003">
        <v>4.18</v>
      </c>
      <c r="D3003">
        <v>3.0413926851582249</v>
      </c>
      <c r="E3003" s="1">
        <v>40743.260416666664</v>
      </c>
      <c r="F3003">
        <v>4.7</v>
      </c>
      <c r="G3003">
        <v>5.64</v>
      </c>
      <c r="H3003">
        <v>0.67209785793571752</v>
      </c>
      <c r="I3003" s="1">
        <v>40743.260416666664</v>
      </c>
      <c r="J3003">
        <v>944</v>
      </c>
      <c r="K3003">
        <v>5.05</v>
      </c>
      <c r="L3003">
        <v>2.9749719942980688</v>
      </c>
      <c r="M3003" s="1">
        <v>40743.270833333336</v>
      </c>
      <c r="N3003">
        <v>262</v>
      </c>
      <c r="O3003">
        <v>11.49</v>
      </c>
      <c r="P3003">
        <v>2.4183012913197452</v>
      </c>
      <c r="Q3003" s="1">
        <v>40743.260416666664</v>
      </c>
      <c r="R3003">
        <v>759</v>
      </c>
      <c r="S3003">
        <v>3.76</v>
      </c>
      <c r="T3003">
        <v>2.8802417758954801</v>
      </c>
      <c r="U3003" s="1">
        <v>40743.260416666664</v>
      </c>
      <c r="V3003">
        <v>875</v>
      </c>
      <c r="W3003">
        <v>6.21</v>
      </c>
      <c r="X3003">
        <v>2.9420080530223132</v>
      </c>
    </row>
    <row r="3004" spans="1:24" x14ac:dyDescent="0.25">
      <c r="A3004" s="1">
        <v>40743.3125</v>
      </c>
      <c r="B3004">
        <v>1100</v>
      </c>
      <c r="C3004">
        <v>4.18</v>
      </c>
      <c r="D3004">
        <v>3.0413926851582249</v>
      </c>
      <c r="E3004" s="1">
        <v>40743.270833333336</v>
      </c>
      <c r="F3004">
        <v>4.5</v>
      </c>
      <c r="G3004">
        <v>5.63</v>
      </c>
      <c r="H3004">
        <v>0.65321251377534373</v>
      </c>
      <c r="I3004" s="1">
        <v>40743.270833333336</v>
      </c>
      <c r="J3004">
        <v>936</v>
      </c>
      <c r="K3004">
        <v>5.04</v>
      </c>
      <c r="L3004">
        <v>2.971275848738105</v>
      </c>
      <c r="M3004" s="1">
        <v>40743.28125</v>
      </c>
      <c r="N3004">
        <v>262</v>
      </c>
      <c r="O3004">
        <v>11.49</v>
      </c>
      <c r="P3004">
        <v>2.4183012913197452</v>
      </c>
      <c r="Q3004" s="1">
        <v>40743.270833333336</v>
      </c>
      <c r="R3004">
        <v>759</v>
      </c>
      <c r="S3004">
        <v>3.76</v>
      </c>
      <c r="T3004">
        <v>2.8802417758954801</v>
      </c>
      <c r="U3004" s="1">
        <v>40743.270833333336</v>
      </c>
      <c r="V3004">
        <v>875</v>
      </c>
      <c r="W3004">
        <v>6.21</v>
      </c>
      <c r="X3004">
        <v>2.9420080530223132</v>
      </c>
    </row>
    <row r="3005" spans="1:24" x14ac:dyDescent="0.25">
      <c r="A3005" s="1">
        <v>40743.322916666664</v>
      </c>
      <c r="B3005">
        <v>1100</v>
      </c>
      <c r="C3005">
        <v>4.18</v>
      </c>
      <c r="D3005">
        <v>3.0413926851582249</v>
      </c>
      <c r="E3005" s="1">
        <v>40743.28125</v>
      </c>
      <c r="F3005">
        <v>4.7</v>
      </c>
      <c r="G3005">
        <v>5.64</v>
      </c>
      <c r="H3005">
        <v>0.67209785793571752</v>
      </c>
      <c r="I3005" s="1">
        <v>40743.28125</v>
      </c>
      <c r="J3005">
        <v>936</v>
      </c>
      <c r="K3005">
        <v>5.04</v>
      </c>
      <c r="L3005">
        <v>2.971275848738105</v>
      </c>
      <c r="M3005" s="1">
        <v>40743.291666666664</v>
      </c>
      <c r="N3005">
        <v>259</v>
      </c>
      <c r="O3005">
        <v>11.48</v>
      </c>
      <c r="P3005">
        <v>2.4132997640812519</v>
      </c>
      <c r="Q3005" s="1">
        <v>40743.28125</v>
      </c>
      <c r="R3005">
        <v>759</v>
      </c>
      <c r="S3005">
        <v>3.76</v>
      </c>
      <c r="T3005">
        <v>2.8802417758954801</v>
      </c>
      <c r="U3005" s="1">
        <v>40743.28125</v>
      </c>
      <c r="V3005">
        <v>870</v>
      </c>
      <c r="W3005">
        <v>6.2</v>
      </c>
      <c r="X3005">
        <v>2.9395192526186187</v>
      </c>
    </row>
    <row r="3006" spans="1:24" x14ac:dyDescent="0.25">
      <c r="A3006" s="1">
        <v>40743.333333333336</v>
      </c>
      <c r="B3006">
        <v>1100</v>
      </c>
      <c r="C3006">
        <v>4.18</v>
      </c>
      <c r="D3006">
        <v>3.0413926851582249</v>
      </c>
      <c r="E3006" s="1">
        <v>40743.291666666664</v>
      </c>
      <c r="F3006">
        <v>4.7</v>
      </c>
      <c r="G3006">
        <v>5.64</v>
      </c>
      <c r="H3006">
        <v>0.67209785793571752</v>
      </c>
      <c r="I3006" s="1">
        <v>40743.291666666664</v>
      </c>
      <c r="J3006">
        <v>968</v>
      </c>
      <c r="K3006">
        <v>5.08</v>
      </c>
      <c r="L3006">
        <v>2.9858753573083936</v>
      </c>
      <c r="M3006" s="1">
        <v>40743.302083333336</v>
      </c>
      <c r="N3006">
        <v>259</v>
      </c>
      <c r="O3006">
        <v>11.48</v>
      </c>
      <c r="P3006">
        <v>2.4132997640812519</v>
      </c>
      <c r="Q3006" s="1">
        <v>40743.291666666664</v>
      </c>
      <c r="R3006">
        <v>759</v>
      </c>
      <c r="S3006">
        <v>3.76</v>
      </c>
      <c r="T3006">
        <v>2.8802417758954801</v>
      </c>
      <c r="U3006" s="1">
        <v>40743.291666666664</v>
      </c>
      <c r="V3006">
        <v>870</v>
      </c>
      <c r="W3006">
        <v>6.2</v>
      </c>
      <c r="X3006">
        <v>2.9395192526186187</v>
      </c>
    </row>
    <row r="3007" spans="1:24" x14ac:dyDescent="0.25">
      <c r="A3007" s="1">
        <v>40743.34375</v>
      </c>
      <c r="B3007">
        <v>1080</v>
      </c>
      <c r="C3007">
        <v>4.16</v>
      </c>
      <c r="D3007">
        <v>3.0334237554869499</v>
      </c>
      <c r="E3007" s="1">
        <v>40743.302083333336</v>
      </c>
      <c r="F3007">
        <v>4.7</v>
      </c>
      <c r="G3007">
        <v>5.64</v>
      </c>
      <c r="H3007">
        <v>0.67209785793571752</v>
      </c>
      <c r="I3007" s="1">
        <v>40743.302083333336</v>
      </c>
      <c r="J3007">
        <v>912</v>
      </c>
      <c r="K3007">
        <v>5.01</v>
      </c>
      <c r="L3007">
        <v>2.959994838328416</v>
      </c>
      <c r="M3007" s="1">
        <v>40743.3125</v>
      </c>
      <c r="N3007">
        <v>262</v>
      </c>
      <c r="O3007">
        <v>11.49</v>
      </c>
      <c r="P3007">
        <v>2.4183012913197452</v>
      </c>
      <c r="Q3007" s="1">
        <v>40743.302083333336</v>
      </c>
      <c r="R3007">
        <v>752</v>
      </c>
      <c r="S3007">
        <v>3.75</v>
      </c>
      <c r="T3007">
        <v>2.8762178405916421</v>
      </c>
      <c r="U3007" s="1">
        <v>40743.302083333336</v>
      </c>
      <c r="V3007">
        <v>870</v>
      </c>
      <c r="W3007">
        <v>6.2</v>
      </c>
      <c r="X3007">
        <v>2.9395192526186187</v>
      </c>
    </row>
    <row r="3008" spans="1:24" x14ac:dyDescent="0.25">
      <c r="A3008" s="1">
        <v>40743.354166666664</v>
      </c>
      <c r="B3008">
        <v>1080</v>
      </c>
      <c r="C3008">
        <v>4.16</v>
      </c>
      <c r="D3008">
        <v>3.0334237554869499</v>
      </c>
      <c r="E3008" s="1">
        <v>40743.3125</v>
      </c>
      <c r="F3008">
        <v>4.7</v>
      </c>
      <c r="G3008">
        <v>5.64</v>
      </c>
      <c r="H3008">
        <v>0.67209785793571752</v>
      </c>
      <c r="I3008" s="1">
        <v>40743.3125</v>
      </c>
      <c r="J3008">
        <v>984</v>
      </c>
      <c r="K3008">
        <v>5.0999999999999996</v>
      </c>
      <c r="L3008">
        <v>2.9929950984313414</v>
      </c>
      <c r="M3008" s="1">
        <v>40743.322916666664</v>
      </c>
      <c r="N3008">
        <v>259</v>
      </c>
      <c r="O3008">
        <v>11.48</v>
      </c>
      <c r="P3008">
        <v>2.4132997640812519</v>
      </c>
      <c r="Q3008" s="1">
        <v>40743.3125</v>
      </c>
      <c r="R3008">
        <v>752</v>
      </c>
      <c r="S3008">
        <v>3.75</v>
      </c>
      <c r="T3008">
        <v>2.8762178405916421</v>
      </c>
      <c r="U3008" s="1">
        <v>40743.3125</v>
      </c>
      <c r="V3008">
        <v>870</v>
      </c>
      <c r="W3008">
        <v>6.2</v>
      </c>
      <c r="X3008">
        <v>2.9395192526186187</v>
      </c>
    </row>
    <row r="3009" spans="1:24" x14ac:dyDescent="0.25">
      <c r="A3009" s="1">
        <v>40743.364583333336</v>
      </c>
      <c r="B3009">
        <v>1090</v>
      </c>
      <c r="C3009">
        <v>4.17</v>
      </c>
      <c r="D3009">
        <v>3.0374264979406238</v>
      </c>
      <c r="E3009" s="1">
        <v>40743.322916666664</v>
      </c>
      <c r="F3009">
        <v>4.7</v>
      </c>
      <c r="G3009">
        <v>5.64</v>
      </c>
      <c r="H3009">
        <v>0.67209785793571752</v>
      </c>
      <c r="I3009" s="1">
        <v>40743.322916666664</v>
      </c>
      <c r="J3009">
        <v>952</v>
      </c>
      <c r="K3009">
        <v>5.0599999999999996</v>
      </c>
      <c r="L3009">
        <v>2.9786369483844743</v>
      </c>
      <c r="M3009" s="1">
        <v>40743.333333333336</v>
      </c>
      <c r="N3009">
        <v>257</v>
      </c>
      <c r="O3009">
        <v>11.47</v>
      </c>
      <c r="P3009">
        <v>2.4099331233312946</v>
      </c>
      <c r="Q3009" s="1">
        <v>40743.322916666664</v>
      </c>
      <c r="R3009">
        <v>752</v>
      </c>
      <c r="S3009">
        <v>3.75</v>
      </c>
      <c r="T3009">
        <v>2.8762178405916421</v>
      </c>
      <c r="U3009" s="1">
        <v>40743.322916666664</v>
      </c>
      <c r="V3009">
        <v>875</v>
      </c>
      <c r="W3009">
        <v>6.21</v>
      </c>
      <c r="X3009">
        <v>2.9420080530223132</v>
      </c>
    </row>
    <row r="3010" spans="1:24" x14ac:dyDescent="0.25">
      <c r="A3010" s="1">
        <v>40743.375</v>
      </c>
      <c r="B3010">
        <v>1070</v>
      </c>
      <c r="C3010">
        <v>4.1500000000000004</v>
      </c>
      <c r="D3010">
        <v>3.0293837776852097</v>
      </c>
      <c r="E3010" s="1">
        <v>40743.333333333336</v>
      </c>
      <c r="F3010">
        <v>4.7</v>
      </c>
      <c r="G3010">
        <v>5.64</v>
      </c>
      <c r="H3010">
        <v>0.67209785793571752</v>
      </c>
      <c r="I3010" s="1">
        <v>40743.333333333336</v>
      </c>
      <c r="J3010">
        <v>952</v>
      </c>
      <c r="K3010">
        <v>5.0599999999999996</v>
      </c>
      <c r="L3010">
        <v>2.9786369483844743</v>
      </c>
      <c r="M3010" s="1">
        <v>40743.34375</v>
      </c>
      <c r="N3010">
        <v>259</v>
      </c>
      <c r="O3010">
        <v>11.48</v>
      </c>
      <c r="P3010">
        <v>2.4132997640812519</v>
      </c>
      <c r="Q3010" s="1">
        <v>40743.333333333336</v>
      </c>
      <c r="R3010">
        <v>752</v>
      </c>
      <c r="S3010">
        <v>3.75</v>
      </c>
      <c r="T3010">
        <v>2.8762178405916421</v>
      </c>
      <c r="U3010" s="1">
        <v>40743.333333333336</v>
      </c>
      <c r="V3010">
        <v>865</v>
      </c>
      <c r="W3010">
        <v>6.19</v>
      </c>
      <c r="X3010">
        <v>2.9370161074648142</v>
      </c>
    </row>
    <row r="3011" spans="1:24" x14ac:dyDescent="0.25">
      <c r="A3011" s="1">
        <v>40743.385416666664</v>
      </c>
      <c r="B3011">
        <v>1070</v>
      </c>
      <c r="C3011">
        <v>4.1500000000000004</v>
      </c>
      <c r="D3011">
        <v>3.0293837776852097</v>
      </c>
      <c r="E3011" s="1">
        <v>40743.34375</v>
      </c>
      <c r="F3011">
        <v>4.7</v>
      </c>
      <c r="G3011">
        <v>5.64</v>
      </c>
      <c r="H3011">
        <v>0.67209785793571752</v>
      </c>
      <c r="I3011" s="1">
        <v>40743.34375</v>
      </c>
      <c r="J3011">
        <v>960</v>
      </c>
      <c r="K3011">
        <v>5.07</v>
      </c>
      <c r="L3011">
        <v>2.9822712330395684</v>
      </c>
      <c r="M3011" s="1">
        <v>40743.354166666664</v>
      </c>
      <c r="N3011">
        <v>257</v>
      </c>
      <c r="O3011">
        <v>11.47</v>
      </c>
      <c r="P3011">
        <v>2.4099331233312946</v>
      </c>
      <c r="Q3011" s="1">
        <v>40743.34375</v>
      </c>
      <c r="R3011">
        <v>752</v>
      </c>
      <c r="S3011">
        <v>3.75</v>
      </c>
      <c r="T3011">
        <v>2.8762178405916421</v>
      </c>
      <c r="U3011" s="1">
        <v>40743.34375</v>
      </c>
      <c r="V3011">
        <v>865</v>
      </c>
      <c r="W3011">
        <v>6.19</v>
      </c>
      <c r="X3011">
        <v>2.9370161074648142</v>
      </c>
    </row>
    <row r="3012" spans="1:24" x14ac:dyDescent="0.25">
      <c r="A3012" s="1">
        <v>40743.395833333336</v>
      </c>
      <c r="B3012">
        <v>1070</v>
      </c>
      <c r="C3012">
        <v>4.1500000000000004</v>
      </c>
      <c r="D3012">
        <v>3.0293837776852097</v>
      </c>
      <c r="E3012" s="1">
        <v>40743.354166666664</v>
      </c>
      <c r="F3012">
        <v>4.7</v>
      </c>
      <c r="G3012">
        <v>5.64</v>
      </c>
      <c r="H3012">
        <v>0.67209785793571752</v>
      </c>
      <c r="I3012" s="1">
        <v>40743.354166666664</v>
      </c>
      <c r="J3012">
        <v>936</v>
      </c>
      <c r="K3012">
        <v>5.04</v>
      </c>
      <c r="L3012">
        <v>2.971275848738105</v>
      </c>
      <c r="M3012" s="1">
        <v>40743.364583333336</v>
      </c>
      <c r="N3012">
        <v>257</v>
      </c>
      <c r="O3012">
        <v>11.47</v>
      </c>
      <c r="P3012">
        <v>2.4099331233312946</v>
      </c>
      <c r="Q3012" s="1">
        <v>40743.354166666664</v>
      </c>
      <c r="R3012">
        <v>752</v>
      </c>
      <c r="S3012">
        <v>3.75</v>
      </c>
      <c r="T3012">
        <v>2.8762178405916421</v>
      </c>
      <c r="U3012" s="1">
        <v>40743.354166666664</v>
      </c>
      <c r="V3012">
        <v>865</v>
      </c>
      <c r="W3012">
        <v>6.19</v>
      </c>
      <c r="X3012">
        <v>2.9370161074648142</v>
      </c>
    </row>
    <row r="3013" spans="1:24" x14ac:dyDescent="0.25">
      <c r="A3013" s="1">
        <v>40743.40625</v>
      </c>
      <c r="B3013">
        <v>1070</v>
      </c>
      <c r="C3013">
        <v>4.1500000000000004</v>
      </c>
      <c r="D3013">
        <v>3.0293837776852097</v>
      </c>
      <c r="E3013" s="1">
        <v>40743.364583333336</v>
      </c>
      <c r="F3013">
        <v>4.7</v>
      </c>
      <c r="G3013">
        <v>5.64</v>
      </c>
      <c r="H3013">
        <v>0.67209785793571752</v>
      </c>
      <c r="I3013" s="1">
        <v>40743.364583333336</v>
      </c>
      <c r="J3013">
        <v>944</v>
      </c>
      <c r="K3013">
        <v>5.05</v>
      </c>
      <c r="L3013">
        <v>2.9749719942980688</v>
      </c>
      <c r="M3013" s="1">
        <v>40743.375</v>
      </c>
      <c r="N3013">
        <v>255</v>
      </c>
      <c r="O3013">
        <v>11.46</v>
      </c>
      <c r="P3013">
        <v>2.406540180433955</v>
      </c>
      <c r="Q3013" s="1">
        <v>40743.364583333336</v>
      </c>
      <c r="R3013">
        <v>759</v>
      </c>
      <c r="S3013">
        <v>3.76</v>
      </c>
      <c r="T3013">
        <v>2.8802417758954801</v>
      </c>
      <c r="U3013" s="1">
        <v>40743.364583333336</v>
      </c>
      <c r="V3013">
        <v>861</v>
      </c>
      <c r="W3013">
        <v>6.18</v>
      </c>
      <c r="X3013">
        <v>2.935003151453655</v>
      </c>
    </row>
    <row r="3014" spans="1:24" x14ac:dyDescent="0.25">
      <c r="A3014" s="1">
        <v>40743.416666666664</v>
      </c>
      <c r="B3014">
        <v>1060</v>
      </c>
      <c r="C3014">
        <v>4.1399999999999997</v>
      </c>
      <c r="D3014">
        <v>3.0253058652647704</v>
      </c>
      <c r="E3014" s="1">
        <v>40743.375</v>
      </c>
      <c r="F3014">
        <v>4.7</v>
      </c>
      <c r="G3014">
        <v>5.64</v>
      </c>
      <c r="H3014">
        <v>0.67209785793571752</v>
      </c>
      <c r="I3014" s="1">
        <v>40743.375</v>
      </c>
      <c r="J3014">
        <v>952</v>
      </c>
      <c r="K3014">
        <v>5.0599999999999996</v>
      </c>
      <c r="L3014">
        <v>2.9786369483844743</v>
      </c>
      <c r="M3014" s="1">
        <v>40743.385416666664</v>
      </c>
      <c r="N3014">
        <v>257</v>
      </c>
      <c r="O3014">
        <v>11.47</v>
      </c>
      <c r="P3014">
        <v>2.4099331233312946</v>
      </c>
      <c r="Q3014" s="1">
        <v>40743.375</v>
      </c>
      <c r="R3014">
        <v>759</v>
      </c>
      <c r="S3014">
        <v>3.76</v>
      </c>
      <c r="T3014">
        <v>2.8802417758954801</v>
      </c>
      <c r="U3014" s="1">
        <v>40743.375</v>
      </c>
      <c r="V3014">
        <v>861</v>
      </c>
      <c r="W3014">
        <v>6.18</v>
      </c>
      <c r="X3014">
        <v>2.935003151453655</v>
      </c>
    </row>
    <row r="3015" spans="1:24" x14ac:dyDescent="0.25">
      <c r="A3015" s="1">
        <v>40743.427083333336</v>
      </c>
      <c r="B3015">
        <v>1060</v>
      </c>
      <c r="C3015">
        <v>4.1399999999999997</v>
      </c>
      <c r="D3015">
        <v>3.0253058652647704</v>
      </c>
      <c r="E3015" s="1">
        <v>40743.385416666664</v>
      </c>
      <c r="F3015">
        <v>4.7</v>
      </c>
      <c r="G3015">
        <v>5.64</v>
      </c>
      <c r="H3015">
        <v>0.67209785793571752</v>
      </c>
      <c r="I3015" s="1">
        <v>40743.385416666664</v>
      </c>
      <c r="J3015">
        <v>952</v>
      </c>
      <c r="K3015">
        <v>5.0599999999999996</v>
      </c>
      <c r="L3015">
        <v>2.9786369483844743</v>
      </c>
      <c r="M3015" s="1">
        <v>40743.395833333336</v>
      </c>
      <c r="N3015">
        <v>257</v>
      </c>
      <c r="O3015">
        <v>11.47</v>
      </c>
      <c r="P3015">
        <v>2.4099331233312946</v>
      </c>
      <c r="Q3015" s="1">
        <v>40743.385416666664</v>
      </c>
      <c r="R3015">
        <v>759</v>
      </c>
      <c r="S3015">
        <v>3.76</v>
      </c>
      <c r="T3015">
        <v>2.8802417758954801</v>
      </c>
      <c r="U3015" s="1">
        <v>40743.385416666664</v>
      </c>
      <c r="V3015">
        <v>861</v>
      </c>
      <c r="W3015">
        <v>6.18</v>
      </c>
      <c r="X3015">
        <v>2.935003151453655</v>
      </c>
    </row>
    <row r="3016" spans="1:24" x14ac:dyDescent="0.25">
      <c r="A3016" s="1">
        <v>40743.4375</v>
      </c>
      <c r="B3016">
        <v>1050</v>
      </c>
      <c r="C3016">
        <v>4.1399999999999997</v>
      </c>
      <c r="D3016">
        <v>3.0211892990699383</v>
      </c>
      <c r="E3016" s="1">
        <v>40743.395833333336</v>
      </c>
      <c r="F3016">
        <v>4.7</v>
      </c>
      <c r="G3016">
        <v>5.64</v>
      </c>
      <c r="H3016">
        <v>0.67209785793571752</v>
      </c>
      <c r="I3016" s="1">
        <v>40743.395833333336</v>
      </c>
      <c r="J3016">
        <v>920</v>
      </c>
      <c r="K3016">
        <v>5.0199999999999996</v>
      </c>
      <c r="L3016">
        <v>2.9637878273455551</v>
      </c>
      <c r="M3016" s="1">
        <v>40743.40625</v>
      </c>
      <c r="N3016">
        <v>255</v>
      </c>
      <c r="O3016">
        <v>11.46</v>
      </c>
      <c r="P3016">
        <v>2.406540180433955</v>
      </c>
      <c r="Q3016" s="1">
        <v>40743.395833333336</v>
      </c>
      <c r="R3016">
        <v>759</v>
      </c>
      <c r="S3016">
        <v>3.76</v>
      </c>
      <c r="T3016">
        <v>2.8802417758954801</v>
      </c>
      <c r="U3016" s="1">
        <v>40743.395833333336</v>
      </c>
      <c r="V3016">
        <v>856</v>
      </c>
      <c r="W3016">
        <v>6.17</v>
      </c>
      <c r="X3016">
        <v>2.932473764677153</v>
      </c>
    </row>
    <row r="3017" spans="1:24" x14ac:dyDescent="0.25">
      <c r="A3017" s="1">
        <v>40743.447916666664</v>
      </c>
      <c r="B3017">
        <v>1050</v>
      </c>
      <c r="C3017">
        <v>4.1399999999999997</v>
      </c>
      <c r="D3017">
        <v>3.0211892990699383</v>
      </c>
      <c r="E3017" s="1">
        <v>40743.40625</v>
      </c>
      <c r="F3017">
        <v>4.7</v>
      </c>
      <c r="G3017">
        <v>5.64</v>
      </c>
      <c r="H3017">
        <v>0.67209785793571752</v>
      </c>
      <c r="I3017" s="1">
        <v>40743.40625</v>
      </c>
      <c r="J3017">
        <v>952</v>
      </c>
      <c r="K3017">
        <v>5.0599999999999996</v>
      </c>
      <c r="L3017">
        <v>2.9786369483844743</v>
      </c>
      <c r="M3017" s="1">
        <v>40743.416666666664</v>
      </c>
      <c r="N3017">
        <v>252</v>
      </c>
      <c r="O3017">
        <v>11.45</v>
      </c>
      <c r="P3017">
        <v>2.4014005407815442</v>
      </c>
      <c r="Q3017" s="1">
        <v>40743.40625</v>
      </c>
      <c r="R3017">
        <v>759</v>
      </c>
      <c r="S3017">
        <v>3.76</v>
      </c>
      <c r="T3017">
        <v>2.8802417758954801</v>
      </c>
      <c r="U3017" s="1">
        <v>40743.40625</v>
      </c>
      <c r="V3017">
        <v>856</v>
      </c>
      <c r="W3017">
        <v>6.17</v>
      </c>
      <c r="X3017">
        <v>2.932473764677153</v>
      </c>
    </row>
    <row r="3018" spans="1:24" x14ac:dyDescent="0.25">
      <c r="A3018" s="1">
        <v>40743.458333333336</v>
      </c>
      <c r="B3018">
        <v>1050</v>
      </c>
      <c r="C3018">
        <v>4.13</v>
      </c>
      <c r="D3018">
        <v>3.0211892990699383</v>
      </c>
      <c r="E3018" s="1">
        <v>40743.416666666664</v>
      </c>
      <c r="F3018">
        <v>4.5</v>
      </c>
      <c r="G3018">
        <v>5.63</v>
      </c>
      <c r="H3018">
        <v>0.65321251377534373</v>
      </c>
      <c r="I3018" s="1">
        <v>40743.416666666664</v>
      </c>
      <c r="J3018">
        <v>936</v>
      </c>
      <c r="K3018">
        <v>5.04</v>
      </c>
      <c r="L3018">
        <v>2.971275848738105</v>
      </c>
      <c r="M3018" s="1">
        <v>40743.427083333336</v>
      </c>
      <c r="N3018">
        <v>255</v>
      </c>
      <c r="O3018">
        <v>11.46</v>
      </c>
      <c r="P3018">
        <v>2.406540180433955</v>
      </c>
      <c r="Q3018" s="1">
        <v>40743.416666666664</v>
      </c>
      <c r="R3018">
        <v>759</v>
      </c>
      <c r="S3018">
        <v>3.76</v>
      </c>
      <c r="T3018">
        <v>2.8802417758954801</v>
      </c>
      <c r="U3018" s="1">
        <v>40743.416666666664</v>
      </c>
      <c r="V3018">
        <v>851</v>
      </c>
      <c r="W3018">
        <v>6.16</v>
      </c>
      <c r="X3018">
        <v>2.929929560084588</v>
      </c>
    </row>
    <row r="3019" spans="1:24" x14ac:dyDescent="0.25">
      <c r="A3019" s="1">
        <v>40743.46875</v>
      </c>
      <c r="B3019">
        <v>1040</v>
      </c>
      <c r="C3019">
        <v>4.12</v>
      </c>
      <c r="D3019">
        <v>3.0170333392987803</v>
      </c>
      <c r="E3019" s="1">
        <v>40743.427083333336</v>
      </c>
      <c r="F3019">
        <v>4.5</v>
      </c>
      <c r="G3019">
        <v>5.63</v>
      </c>
      <c r="H3019">
        <v>0.65321251377534373</v>
      </c>
      <c r="I3019" s="1">
        <v>40743.427083333336</v>
      </c>
      <c r="J3019">
        <v>897</v>
      </c>
      <c r="K3019">
        <v>4.99</v>
      </c>
      <c r="L3019">
        <v>2.9527924430440922</v>
      </c>
      <c r="M3019" s="1">
        <v>40743.4375</v>
      </c>
      <c r="N3019">
        <v>255</v>
      </c>
      <c r="O3019">
        <v>11.46</v>
      </c>
      <c r="P3019">
        <v>2.406540180433955</v>
      </c>
      <c r="Q3019" s="1">
        <v>40743.427083333336</v>
      </c>
      <c r="R3019">
        <v>766</v>
      </c>
      <c r="S3019">
        <v>3.77</v>
      </c>
      <c r="T3019">
        <v>2.8842287696326041</v>
      </c>
      <c r="U3019" s="1">
        <v>40743.427083333336</v>
      </c>
      <c r="V3019">
        <v>865</v>
      </c>
      <c r="W3019">
        <v>6.19</v>
      </c>
      <c r="X3019">
        <v>2.9370161074648142</v>
      </c>
    </row>
    <row r="3020" spans="1:24" x14ac:dyDescent="0.25">
      <c r="A3020" s="1">
        <v>40743.479166666664</v>
      </c>
      <c r="B3020">
        <v>1040</v>
      </c>
      <c r="C3020">
        <v>4.12</v>
      </c>
      <c r="D3020">
        <v>3.0170333392987803</v>
      </c>
      <c r="E3020" s="1">
        <v>40743.4375</v>
      </c>
      <c r="F3020">
        <v>4.5</v>
      </c>
      <c r="G3020">
        <v>5.63</v>
      </c>
      <c r="H3020">
        <v>0.65321251377534373</v>
      </c>
      <c r="I3020" s="1">
        <v>40743.4375</v>
      </c>
      <c r="J3020">
        <v>936</v>
      </c>
      <c r="K3020">
        <v>5.04</v>
      </c>
      <c r="L3020">
        <v>2.971275848738105</v>
      </c>
      <c r="M3020" s="1">
        <v>40743.447916666664</v>
      </c>
      <c r="N3020">
        <v>252</v>
      </c>
      <c r="O3020">
        <v>11.45</v>
      </c>
      <c r="P3020">
        <v>2.4014005407815442</v>
      </c>
      <c r="Q3020" s="1">
        <v>40743.4375</v>
      </c>
      <c r="R3020">
        <v>766</v>
      </c>
      <c r="S3020">
        <v>3.77</v>
      </c>
      <c r="T3020">
        <v>2.8842287696326041</v>
      </c>
      <c r="U3020" s="1">
        <v>40743.4375</v>
      </c>
      <c r="V3020">
        <v>851</v>
      </c>
      <c r="W3020">
        <v>6.16</v>
      </c>
      <c r="X3020">
        <v>2.929929560084588</v>
      </c>
    </row>
    <row r="3021" spans="1:24" x14ac:dyDescent="0.25">
      <c r="A3021" s="1">
        <v>40743.489583333336</v>
      </c>
      <c r="B3021">
        <v>1050</v>
      </c>
      <c r="C3021">
        <v>4.13</v>
      </c>
      <c r="D3021">
        <v>3.0211892990699383</v>
      </c>
      <c r="E3021" s="1">
        <v>40743.447916666664</v>
      </c>
      <c r="F3021">
        <v>4.5</v>
      </c>
      <c r="G3021">
        <v>5.63</v>
      </c>
      <c r="H3021">
        <v>0.65321251377534373</v>
      </c>
      <c r="I3021" s="1">
        <v>40743.447916666664</v>
      </c>
      <c r="J3021">
        <v>889</v>
      </c>
      <c r="K3021">
        <v>4.9800000000000004</v>
      </c>
      <c r="L3021">
        <v>2.9489017609702137</v>
      </c>
      <c r="M3021" s="1">
        <v>40743.458333333336</v>
      </c>
      <c r="N3021">
        <v>250</v>
      </c>
      <c r="O3021">
        <v>11.44</v>
      </c>
      <c r="P3021">
        <v>2.3979400086720375</v>
      </c>
      <c r="Q3021" s="1">
        <v>40743.447916666664</v>
      </c>
      <c r="R3021">
        <v>766</v>
      </c>
      <c r="S3021">
        <v>3.77</v>
      </c>
      <c r="T3021">
        <v>2.8842287696326041</v>
      </c>
      <c r="U3021" s="1">
        <v>40743.447916666664</v>
      </c>
      <c r="V3021">
        <v>870</v>
      </c>
      <c r="W3021">
        <v>6.2</v>
      </c>
      <c r="X3021">
        <v>2.9395192526186187</v>
      </c>
    </row>
    <row r="3022" spans="1:24" x14ac:dyDescent="0.25">
      <c r="A3022" s="1">
        <v>40743.5</v>
      </c>
      <c r="B3022">
        <v>1030</v>
      </c>
      <c r="C3022">
        <v>4.1100000000000003</v>
      </c>
      <c r="D3022">
        <v>3.012837224705172</v>
      </c>
      <c r="E3022" s="1">
        <v>40743.458333333336</v>
      </c>
      <c r="F3022">
        <v>4.5</v>
      </c>
      <c r="G3022">
        <v>5.63</v>
      </c>
      <c r="H3022">
        <v>0.65321251377534373</v>
      </c>
      <c r="I3022" s="1">
        <v>40743.458333333336</v>
      </c>
      <c r="J3022">
        <v>936</v>
      </c>
      <c r="K3022">
        <v>5.04</v>
      </c>
      <c r="L3022">
        <v>2.971275848738105</v>
      </c>
      <c r="M3022" s="1">
        <v>40743.46875</v>
      </c>
      <c r="N3022">
        <v>248</v>
      </c>
      <c r="O3022">
        <v>11.43</v>
      </c>
      <c r="P3022">
        <v>2.3944516808262164</v>
      </c>
      <c r="Q3022" s="1">
        <v>40743.458333333336</v>
      </c>
      <c r="R3022">
        <v>766</v>
      </c>
      <c r="S3022">
        <v>3.77</v>
      </c>
      <c r="T3022">
        <v>2.8842287696326041</v>
      </c>
      <c r="U3022" s="1">
        <v>40743.458333333336</v>
      </c>
      <c r="V3022">
        <v>856</v>
      </c>
      <c r="W3022">
        <v>6.17</v>
      </c>
      <c r="X3022">
        <v>2.932473764677153</v>
      </c>
    </row>
    <row r="3023" spans="1:24" x14ac:dyDescent="0.25">
      <c r="A3023" s="1">
        <v>40743.510416666664</v>
      </c>
      <c r="B3023">
        <v>1030</v>
      </c>
      <c r="C3023">
        <v>4.1100000000000003</v>
      </c>
      <c r="D3023">
        <v>3.012837224705172</v>
      </c>
      <c r="E3023" s="1">
        <v>40743.46875</v>
      </c>
      <c r="F3023">
        <v>4.5</v>
      </c>
      <c r="G3023">
        <v>5.63</v>
      </c>
      <c r="H3023">
        <v>0.65321251377534373</v>
      </c>
      <c r="I3023" s="1">
        <v>40743.46875</v>
      </c>
      <c r="J3023">
        <v>920</v>
      </c>
      <c r="K3023">
        <v>5.0199999999999996</v>
      </c>
      <c r="L3023">
        <v>2.9637878273455551</v>
      </c>
      <c r="M3023" s="1">
        <v>40743.479166666664</v>
      </c>
      <c r="N3023">
        <v>250</v>
      </c>
      <c r="O3023">
        <v>11.44</v>
      </c>
      <c r="P3023">
        <v>2.3979400086720375</v>
      </c>
      <c r="Q3023" s="1">
        <v>40743.46875</v>
      </c>
      <c r="R3023">
        <v>773</v>
      </c>
      <c r="S3023">
        <v>3.78</v>
      </c>
      <c r="T3023">
        <v>2.888179493918325</v>
      </c>
      <c r="U3023" s="1">
        <v>40743.46875</v>
      </c>
      <c r="V3023">
        <v>851</v>
      </c>
      <c r="W3023">
        <v>6.16</v>
      </c>
      <c r="X3023">
        <v>2.929929560084588</v>
      </c>
    </row>
    <row r="3024" spans="1:24" x14ac:dyDescent="0.25">
      <c r="A3024" s="1">
        <v>40743.520833333336</v>
      </c>
      <c r="B3024">
        <v>1020</v>
      </c>
      <c r="C3024">
        <v>4.0999999999999996</v>
      </c>
      <c r="D3024">
        <v>3.0086001717619175</v>
      </c>
      <c r="E3024" s="1">
        <v>40743.479166666664</v>
      </c>
      <c r="F3024">
        <v>4.5</v>
      </c>
      <c r="G3024">
        <v>5.63</v>
      </c>
      <c r="H3024">
        <v>0.65321251377534373</v>
      </c>
      <c r="I3024" s="1">
        <v>40743.479166666664</v>
      </c>
      <c r="J3024">
        <v>851</v>
      </c>
      <c r="K3024">
        <v>4.93</v>
      </c>
      <c r="L3024">
        <v>2.929929560084588</v>
      </c>
      <c r="M3024" s="1">
        <v>40743.489583333336</v>
      </c>
      <c r="N3024">
        <v>248</v>
      </c>
      <c r="O3024">
        <v>11.43</v>
      </c>
      <c r="P3024">
        <v>2.3944516808262164</v>
      </c>
      <c r="Q3024" s="1">
        <v>40743.479166666664</v>
      </c>
      <c r="R3024">
        <v>773</v>
      </c>
      <c r="S3024">
        <v>3.78</v>
      </c>
      <c r="T3024">
        <v>2.888179493918325</v>
      </c>
      <c r="U3024" s="1">
        <v>40743.479166666664</v>
      </c>
      <c r="V3024">
        <v>861</v>
      </c>
      <c r="W3024">
        <v>6.18</v>
      </c>
      <c r="X3024">
        <v>2.935003151453655</v>
      </c>
    </row>
    <row r="3025" spans="1:24" x14ac:dyDescent="0.25">
      <c r="A3025" s="1">
        <v>40743.53125</v>
      </c>
      <c r="B3025">
        <v>1030</v>
      </c>
      <c r="C3025">
        <v>4.1100000000000003</v>
      </c>
      <c r="D3025">
        <v>3.012837224705172</v>
      </c>
      <c r="E3025" s="1">
        <v>40743.489583333336</v>
      </c>
      <c r="F3025">
        <v>4.5</v>
      </c>
      <c r="G3025">
        <v>5.63</v>
      </c>
      <c r="H3025">
        <v>0.65321251377534373</v>
      </c>
      <c r="I3025" s="1">
        <v>40743.489583333336</v>
      </c>
      <c r="J3025">
        <v>944</v>
      </c>
      <c r="K3025">
        <v>5.05</v>
      </c>
      <c r="L3025">
        <v>2.9749719942980688</v>
      </c>
      <c r="M3025" s="1">
        <v>40743.5</v>
      </c>
      <c r="N3025">
        <v>248</v>
      </c>
      <c r="O3025">
        <v>11.43</v>
      </c>
      <c r="P3025">
        <v>2.3944516808262164</v>
      </c>
      <c r="Q3025" s="1">
        <v>40743.489583333336</v>
      </c>
      <c r="R3025">
        <v>773</v>
      </c>
      <c r="S3025">
        <v>3.78</v>
      </c>
      <c r="T3025">
        <v>2.888179493918325</v>
      </c>
      <c r="U3025" s="1">
        <v>40743.489583333336</v>
      </c>
      <c r="V3025">
        <v>856</v>
      </c>
      <c r="W3025">
        <v>6.17</v>
      </c>
      <c r="X3025">
        <v>2.932473764677153</v>
      </c>
    </row>
    <row r="3026" spans="1:24" x14ac:dyDescent="0.25">
      <c r="A3026" s="1">
        <v>40743.541666666664</v>
      </c>
      <c r="B3026">
        <v>1030</v>
      </c>
      <c r="C3026">
        <v>4.1100000000000003</v>
      </c>
      <c r="D3026">
        <v>3.012837224705172</v>
      </c>
      <c r="E3026" s="1">
        <v>40743.5</v>
      </c>
      <c r="F3026">
        <v>4.5</v>
      </c>
      <c r="G3026">
        <v>5.63</v>
      </c>
      <c r="H3026">
        <v>0.65321251377534373</v>
      </c>
      <c r="I3026" s="1">
        <v>40743.5</v>
      </c>
      <c r="J3026">
        <v>912</v>
      </c>
      <c r="K3026">
        <v>5.01</v>
      </c>
      <c r="L3026">
        <v>2.959994838328416</v>
      </c>
      <c r="M3026" s="1">
        <v>40743.510416666664</v>
      </c>
      <c r="N3026">
        <v>248</v>
      </c>
      <c r="O3026">
        <v>11.43</v>
      </c>
      <c r="P3026">
        <v>2.3944516808262164</v>
      </c>
      <c r="Q3026" s="1">
        <v>40743.5</v>
      </c>
      <c r="R3026">
        <v>773</v>
      </c>
      <c r="S3026">
        <v>3.78</v>
      </c>
      <c r="T3026">
        <v>2.888179493918325</v>
      </c>
      <c r="U3026" s="1">
        <v>40743.5</v>
      </c>
      <c r="V3026">
        <v>856</v>
      </c>
      <c r="W3026">
        <v>6.17</v>
      </c>
      <c r="X3026">
        <v>2.932473764677153</v>
      </c>
    </row>
    <row r="3027" spans="1:24" x14ac:dyDescent="0.25">
      <c r="A3027" s="1">
        <v>40743.552083333336</v>
      </c>
      <c r="B3027">
        <v>1010</v>
      </c>
      <c r="C3027">
        <v>4.09</v>
      </c>
      <c r="D3027">
        <v>3.0043213737826426</v>
      </c>
      <c r="E3027" s="1">
        <v>40743.510416666664</v>
      </c>
      <c r="F3027">
        <v>4.5</v>
      </c>
      <c r="G3027">
        <v>5.63</v>
      </c>
      <c r="H3027">
        <v>0.65321251377534373</v>
      </c>
      <c r="I3027" s="1">
        <v>40743.510416666664</v>
      </c>
      <c r="J3027">
        <v>920</v>
      </c>
      <c r="K3027">
        <v>5.0199999999999996</v>
      </c>
      <c r="L3027">
        <v>2.9637878273455551</v>
      </c>
      <c r="M3027" s="1">
        <v>40743.520833333336</v>
      </c>
      <c r="N3027">
        <v>246</v>
      </c>
      <c r="O3027">
        <v>11.42</v>
      </c>
      <c r="P3027">
        <v>2.3909351071033793</v>
      </c>
      <c r="Q3027" s="1">
        <v>40743.510416666664</v>
      </c>
      <c r="R3027">
        <v>779</v>
      </c>
      <c r="S3027">
        <v>3.79</v>
      </c>
      <c r="T3027">
        <v>2.8915374576725643</v>
      </c>
      <c r="U3027" s="1">
        <v>40743.510416666664</v>
      </c>
      <c r="V3027">
        <v>856</v>
      </c>
      <c r="W3027">
        <v>6.17</v>
      </c>
      <c r="X3027">
        <v>2.932473764677153</v>
      </c>
    </row>
    <row r="3028" spans="1:24" x14ac:dyDescent="0.25">
      <c r="A3028" s="1">
        <v>40743.5625</v>
      </c>
      <c r="B3028">
        <v>1010</v>
      </c>
      <c r="C3028">
        <v>4.09</v>
      </c>
      <c r="D3028">
        <v>3.0043213737826426</v>
      </c>
      <c r="E3028" s="1">
        <v>40743.520833333336</v>
      </c>
      <c r="F3028">
        <v>4.5</v>
      </c>
      <c r="G3028">
        <v>5.63</v>
      </c>
      <c r="H3028">
        <v>0.65321251377534373</v>
      </c>
      <c r="I3028" s="1">
        <v>40743.520833333336</v>
      </c>
      <c r="J3028">
        <v>858</v>
      </c>
      <c r="K3028">
        <v>4.9400000000000004</v>
      </c>
      <c r="L3028">
        <v>2.9334872878487053</v>
      </c>
      <c r="M3028" s="1">
        <v>40743.53125</v>
      </c>
      <c r="N3028">
        <v>243</v>
      </c>
      <c r="O3028">
        <v>11.41</v>
      </c>
      <c r="P3028">
        <v>2.3856062735983121</v>
      </c>
      <c r="Q3028" s="1">
        <v>40743.520833333336</v>
      </c>
      <c r="R3028">
        <v>779</v>
      </c>
      <c r="S3028">
        <v>3.79</v>
      </c>
      <c r="T3028">
        <v>2.8915374576725643</v>
      </c>
      <c r="U3028" s="1">
        <v>40743.520833333336</v>
      </c>
      <c r="V3028">
        <v>861</v>
      </c>
      <c r="W3028">
        <v>6.18</v>
      </c>
      <c r="X3028">
        <v>2.935003151453655</v>
      </c>
    </row>
    <row r="3029" spans="1:24" x14ac:dyDescent="0.25">
      <c r="A3029" s="1">
        <v>40743.572916666664</v>
      </c>
      <c r="B3029">
        <v>1010</v>
      </c>
      <c r="C3029">
        <v>4.09</v>
      </c>
      <c r="D3029">
        <v>3.0043213737826426</v>
      </c>
      <c r="E3029" s="1">
        <v>40743.53125</v>
      </c>
      <c r="F3029">
        <v>4.5</v>
      </c>
      <c r="G3029">
        <v>5.63</v>
      </c>
      <c r="H3029">
        <v>0.65321251377534373</v>
      </c>
      <c r="I3029" s="1">
        <v>40743.53125</v>
      </c>
      <c r="J3029">
        <v>889</v>
      </c>
      <c r="K3029">
        <v>4.9800000000000004</v>
      </c>
      <c r="L3029">
        <v>2.9489017609702137</v>
      </c>
      <c r="M3029" s="1">
        <v>40743.541666666664</v>
      </c>
      <c r="N3029">
        <v>246</v>
      </c>
      <c r="O3029">
        <v>11.42</v>
      </c>
      <c r="P3029">
        <v>2.3909351071033793</v>
      </c>
      <c r="Q3029" s="1">
        <v>40743.53125</v>
      </c>
      <c r="R3029">
        <v>779</v>
      </c>
      <c r="S3029">
        <v>3.79</v>
      </c>
      <c r="T3029">
        <v>2.8915374576725643</v>
      </c>
      <c r="U3029" s="1">
        <v>40743.53125</v>
      </c>
      <c r="V3029">
        <v>856</v>
      </c>
      <c r="W3029">
        <v>6.17</v>
      </c>
      <c r="X3029">
        <v>2.932473764677153</v>
      </c>
    </row>
    <row r="3030" spans="1:24" x14ac:dyDescent="0.25">
      <c r="A3030" s="1">
        <v>40743.583333333336</v>
      </c>
      <c r="B3030">
        <v>1010</v>
      </c>
      <c r="C3030">
        <v>4.09</v>
      </c>
      <c r="D3030">
        <v>3.0043213737826426</v>
      </c>
      <c r="E3030" s="1">
        <v>40743.541666666664</v>
      </c>
      <c r="F3030">
        <v>4.3</v>
      </c>
      <c r="G3030">
        <v>5.62</v>
      </c>
      <c r="H3030">
        <v>0.63346845557958653</v>
      </c>
      <c r="I3030" s="1">
        <v>40743.541666666664</v>
      </c>
      <c r="J3030">
        <v>828</v>
      </c>
      <c r="K3030">
        <v>4.9000000000000004</v>
      </c>
      <c r="L3030">
        <v>2.9180303367848803</v>
      </c>
      <c r="M3030" s="1">
        <v>40743.552083333336</v>
      </c>
      <c r="N3030">
        <v>241</v>
      </c>
      <c r="O3030">
        <v>11.4</v>
      </c>
      <c r="P3030">
        <v>2.3820170425748683</v>
      </c>
      <c r="Q3030" s="1">
        <v>40743.541666666664</v>
      </c>
      <c r="R3030">
        <v>786</v>
      </c>
      <c r="S3030">
        <v>3.8</v>
      </c>
      <c r="T3030">
        <v>2.8954225460394079</v>
      </c>
      <c r="U3030" s="1">
        <v>40743.541666666664</v>
      </c>
      <c r="V3030">
        <v>856</v>
      </c>
      <c r="W3030">
        <v>6.17</v>
      </c>
      <c r="X3030">
        <v>2.932473764677153</v>
      </c>
    </row>
    <row r="3031" spans="1:24" x14ac:dyDescent="0.25">
      <c r="A3031" s="1">
        <v>40743.59375</v>
      </c>
      <c r="B3031">
        <v>1010</v>
      </c>
      <c r="C3031">
        <v>4.09</v>
      </c>
      <c r="D3031">
        <v>3.0043213737826426</v>
      </c>
      <c r="E3031" s="1">
        <v>40743.552083333336</v>
      </c>
      <c r="F3031">
        <v>4.3</v>
      </c>
      <c r="G3031">
        <v>5.62</v>
      </c>
      <c r="H3031">
        <v>0.63346845557958653</v>
      </c>
      <c r="I3031" s="1">
        <v>40743.552083333336</v>
      </c>
      <c r="J3031">
        <v>874</v>
      </c>
      <c r="K3031">
        <v>4.96</v>
      </c>
      <c r="L3031">
        <v>2.9415114326344032</v>
      </c>
      <c r="M3031" s="1">
        <v>40743.5625</v>
      </c>
      <c r="N3031">
        <v>243</v>
      </c>
      <c r="O3031">
        <v>11.41</v>
      </c>
      <c r="P3031">
        <v>2.3856062735983121</v>
      </c>
      <c r="Q3031" s="1">
        <v>40743.552083333336</v>
      </c>
      <c r="R3031">
        <v>786</v>
      </c>
      <c r="S3031">
        <v>3.8</v>
      </c>
      <c r="T3031">
        <v>2.8954225460394079</v>
      </c>
      <c r="U3031" s="1">
        <v>40743.552083333336</v>
      </c>
      <c r="V3031">
        <v>865</v>
      </c>
      <c r="W3031">
        <v>6.19</v>
      </c>
      <c r="X3031">
        <v>2.9370161074648142</v>
      </c>
    </row>
    <row r="3032" spans="1:24" x14ac:dyDescent="0.25">
      <c r="A3032" s="1">
        <v>40743.604166666664</v>
      </c>
      <c r="B3032">
        <v>1010</v>
      </c>
      <c r="C3032">
        <v>4.09</v>
      </c>
      <c r="D3032">
        <v>3.0043213737826426</v>
      </c>
      <c r="E3032" s="1">
        <v>40743.5625</v>
      </c>
      <c r="F3032">
        <v>4.3</v>
      </c>
      <c r="G3032">
        <v>5.62</v>
      </c>
      <c r="H3032">
        <v>0.63346845557958653</v>
      </c>
      <c r="I3032" s="1">
        <v>40743.5625</v>
      </c>
      <c r="J3032">
        <v>858</v>
      </c>
      <c r="K3032">
        <v>4.9400000000000004</v>
      </c>
      <c r="L3032">
        <v>2.9334872878487053</v>
      </c>
      <c r="M3032" s="1">
        <v>40743.572916666664</v>
      </c>
      <c r="N3032">
        <v>241</v>
      </c>
      <c r="O3032">
        <v>11.4</v>
      </c>
      <c r="P3032">
        <v>2.3820170425748683</v>
      </c>
      <c r="Q3032" s="1">
        <v>40743.5625</v>
      </c>
      <c r="R3032">
        <v>786</v>
      </c>
      <c r="S3032">
        <v>3.8</v>
      </c>
      <c r="T3032">
        <v>2.8954225460394079</v>
      </c>
      <c r="U3032" s="1">
        <v>40743.5625</v>
      </c>
      <c r="V3032">
        <v>865</v>
      </c>
      <c r="W3032">
        <v>6.19</v>
      </c>
      <c r="X3032">
        <v>2.9370161074648142</v>
      </c>
    </row>
    <row r="3033" spans="1:24" x14ac:dyDescent="0.25">
      <c r="A3033" s="1">
        <v>40743.614583333336</v>
      </c>
      <c r="B3033">
        <v>991</v>
      </c>
      <c r="C3033">
        <v>4.07</v>
      </c>
      <c r="D3033">
        <v>2.9960736544852753</v>
      </c>
      <c r="E3033" s="1">
        <v>40743.572916666664</v>
      </c>
      <c r="F3033">
        <v>4.3</v>
      </c>
      <c r="G3033">
        <v>5.62</v>
      </c>
      <c r="H3033">
        <v>0.63346845557958653</v>
      </c>
      <c r="I3033" s="1">
        <v>40743.572916666664</v>
      </c>
      <c r="J3033">
        <v>799</v>
      </c>
      <c r="K3033">
        <v>4.8600000000000003</v>
      </c>
      <c r="L3033">
        <v>2.9025467793139912</v>
      </c>
      <c r="M3033" s="1">
        <v>40743.583333333336</v>
      </c>
      <c r="N3033">
        <v>241</v>
      </c>
      <c r="O3033">
        <v>11.4</v>
      </c>
      <c r="P3033">
        <v>2.3820170425748683</v>
      </c>
      <c r="Q3033" s="1">
        <v>40743.572916666664</v>
      </c>
      <c r="R3033">
        <v>786</v>
      </c>
      <c r="S3033">
        <v>3.8</v>
      </c>
      <c r="T3033">
        <v>2.8954225460394079</v>
      </c>
      <c r="U3033" s="1">
        <v>40743.572916666664</v>
      </c>
      <c r="V3033">
        <v>865</v>
      </c>
      <c r="W3033">
        <v>6.19</v>
      </c>
      <c r="X3033">
        <v>2.9370161074648142</v>
      </c>
    </row>
    <row r="3034" spans="1:24" x14ac:dyDescent="0.25">
      <c r="A3034" s="1">
        <v>40743.625</v>
      </c>
      <c r="B3034">
        <v>991</v>
      </c>
      <c r="C3034">
        <v>4.07</v>
      </c>
      <c r="D3034">
        <v>2.9960736544852753</v>
      </c>
      <c r="E3034" s="1">
        <v>40743.583333333336</v>
      </c>
      <c r="F3034">
        <v>4.3</v>
      </c>
      <c r="G3034">
        <v>5.62</v>
      </c>
      <c r="H3034">
        <v>0.63346845557958653</v>
      </c>
      <c r="I3034" s="1">
        <v>40743.583333333336</v>
      </c>
      <c r="J3034">
        <v>851</v>
      </c>
      <c r="K3034">
        <v>4.93</v>
      </c>
      <c r="L3034">
        <v>2.929929560084588</v>
      </c>
      <c r="M3034" s="1">
        <v>40743.59375</v>
      </c>
      <c r="N3034">
        <v>237</v>
      </c>
      <c r="O3034">
        <v>11.38</v>
      </c>
      <c r="P3034">
        <v>2.374748346010104</v>
      </c>
      <c r="Q3034" s="1">
        <v>40743.583333333336</v>
      </c>
      <c r="R3034">
        <v>786</v>
      </c>
      <c r="S3034">
        <v>3.8</v>
      </c>
      <c r="T3034">
        <v>2.8954225460394079</v>
      </c>
      <c r="U3034" s="1">
        <v>40743.583333333336</v>
      </c>
      <c r="V3034">
        <v>865</v>
      </c>
      <c r="W3034">
        <v>6.19</v>
      </c>
      <c r="X3034">
        <v>2.9370161074648142</v>
      </c>
    </row>
    <row r="3035" spans="1:24" x14ac:dyDescent="0.25">
      <c r="A3035" s="1">
        <v>40743.635416666664</v>
      </c>
      <c r="B3035">
        <v>1010</v>
      </c>
      <c r="C3035">
        <v>4.09</v>
      </c>
      <c r="D3035">
        <v>3.0043213737826426</v>
      </c>
      <c r="E3035" s="1">
        <v>40743.59375</v>
      </c>
      <c r="F3035">
        <v>4.3</v>
      </c>
      <c r="G3035">
        <v>5.62</v>
      </c>
      <c r="H3035">
        <v>0.63346845557958653</v>
      </c>
      <c r="I3035" s="1">
        <v>40743.59375</v>
      </c>
      <c r="J3035">
        <v>836</v>
      </c>
      <c r="K3035">
        <v>4.91</v>
      </c>
      <c r="L3035">
        <v>2.9222062774390163</v>
      </c>
      <c r="M3035" s="1">
        <v>40743.604166666664</v>
      </c>
      <c r="N3035">
        <v>241</v>
      </c>
      <c r="O3035">
        <v>11.4</v>
      </c>
      <c r="P3035">
        <v>2.3820170425748683</v>
      </c>
      <c r="Q3035" s="1">
        <v>40743.59375</v>
      </c>
      <c r="R3035">
        <v>793</v>
      </c>
      <c r="S3035">
        <v>3.81</v>
      </c>
      <c r="T3035">
        <v>2.8992731873176036</v>
      </c>
      <c r="U3035" s="1">
        <v>40743.59375</v>
      </c>
      <c r="V3035">
        <v>875</v>
      </c>
      <c r="W3035">
        <v>6.21</v>
      </c>
      <c r="X3035">
        <v>2.9420080530223132</v>
      </c>
    </row>
    <row r="3036" spans="1:24" x14ac:dyDescent="0.25">
      <c r="A3036" s="1">
        <v>40743.645833333336</v>
      </c>
      <c r="B3036">
        <v>1000</v>
      </c>
      <c r="C3036">
        <v>4.08</v>
      </c>
      <c r="D3036">
        <v>3</v>
      </c>
      <c r="E3036" s="1">
        <v>40743.604166666664</v>
      </c>
      <c r="F3036">
        <v>4.3</v>
      </c>
      <c r="G3036">
        <v>5.62</v>
      </c>
      <c r="H3036">
        <v>0.63346845557958653</v>
      </c>
      <c r="I3036" s="1">
        <v>40743.604166666664</v>
      </c>
      <c r="J3036">
        <v>836</v>
      </c>
      <c r="K3036">
        <v>4.91</v>
      </c>
      <c r="L3036">
        <v>2.9222062774390163</v>
      </c>
      <c r="M3036" s="1">
        <v>40743.614583333336</v>
      </c>
      <c r="N3036">
        <v>237</v>
      </c>
      <c r="O3036">
        <v>11.38</v>
      </c>
      <c r="P3036">
        <v>2.374748346010104</v>
      </c>
      <c r="Q3036" s="1">
        <v>40743.604166666664</v>
      </c>
      <c r="R3036">
        <v>793</v>
      </c>
      <c r="S3036">
        <v>3.81</v>
      </c>
      <c r="T3036">
        <v>2.8992731873176036</v>
      </c>
      <c r="U3036" s="1">
        <v>40743.604166666664</v>
      </c>
      <c r="V3036">
        <v>865</v>
      </c>
      <c r="W3036">
        <v>6.19</v>
      </c>
      <c r="X3036">
        <v>2.9370161074648142</v>
      </c>
    </row>
    <row r="3037" spans="1:24" x14ac:dyDescent="0.25">
      <c r="A3037" s="1">
        <v>40743.65625</v>
      </c>
      <c r="B3037">
        <v>1000</v>
      </c>
      <c r="C3037">
        <v>4.08</v>
      </c>
      <c r="D3037">
        <v>3</v>
      </c>
      <c r="E3037" s="1">
        <v>40743.614583333336</v>
      </c>
      <c r="F3037">
        <v>4.0999999999999996</v>
      </c>
      <c r="G3037">
        <v>5.61</v>
      </c>
      <c r="H3037">
        <v>0.61278385671973545</v>
      </c>
      <c r="I3037" s="1">
        <v>40743.614583333336</v>
      </c>
      <c r="J3037">
        <v>851</v>
      </c>
      <c r="K3037">
        <v>4.93</v>
      </c>
      <c r="L3037">
        <v>2.929929560084588</v>
      </c>
      <c r="M3037" s="1">
        <v>40743.625</v>
      </c>
      <c r="N3037">
        <v>234</v>
      </c>
      <c r="O3037">
        <v>11.37</v>
      </c>
      <c r="P3037">
        <v>2.369215857410143</v>
      </c>
      <c r="Q3037" s="1">
        <v>40743.614583333336</v>
      </c>
      <c r="R3037">
        <v>793</v>
      </c>
      <c r="S3037">
        <v>3.81</v>
      </c>
      <c r="T3037">
        <v>2.8992731873176036</v>
      </c>
      <c r="U3037" s="1">
        <v>40743.614583333336</v>
      </c>
      <c r="V3037">
        <v>875</v>
      </c>
      <c r="W3037">
        <v>6.21</v>
      </c>
      <c r="X3037">
        <v>2.9420080530223132</v>
      </c>
    </row>
    <row r="3038" spans="1:24" x14ac:dyDescent="0.25">
      <c r="A3038" s="1">
        <v>40743.666666666664</v>
      </c>
      <c r="B3038">
        <v>981</v>
      </c>
      <c r="C3038">
        <v>4.0599999999999996</v>
      </c>
      <c r="D3038">
        <v>2.9916690073799486</v>
      </c>
      <c r="E3038" s="1">
        <v>40743.625</v>
      </c>
      <c r="F3038">
        <v>4.0999999999999996</v>
      </c>
      <c r="G3038">
        <v>5.61</v>
      </c>
      <c r="H3038">
        <v>0.61278385671973545</v>
      </c>
      <c r="I3038" s="1">
        <v>40743.625</v>
      </c>
      <c r="J3038">
        <v>858</v>
      </c>
      <c r="K3038">
        <v>4.9400000000000004</v>
      </c>
      <c r="L3038">
        <v>2.9334872878487053</v>
      </c>
      <c r="M3038" s="1">
        <v>40743.635416666664</v>
      </c>
      <c r="N3038">
        <v>237</v>
      </c>
      <c r="O3038">
        <v>11.38</v>
      </c>
      <c r="P3038">
        <v>2.374748346010104</v>
      </c>
      <c r="Q3038" s="1">
        <v>40743.625</v>
      </c>
      <c r="R3038">
        <v>793</v>
      </c>
      <c r="S3038">
        <v>3.81</v>
      </c>
      <c r="T3038">
        <v>2.8992731873176036</v>
      </c>
      <c r="U3038" s="1">
        <v>40743.625</v>
      </c>
      <c r="V3038">
        <v>875</v>
      </c>
      <c r="W3038">
        <v>6.21</v>
      </c>
      <c r="X3038">
        <v>2.9420080530223132</v>
      </c>
    </row>
    <row r="3039" spans="1:24" x14ac:dyDescent="0.25">
      <c r="A3039" s="1">
        <v>40743.677083333336</v>
      </c>
      <c r="B3039">
        <v>991</v>
      </c>
      <c r="C3039">
        <v>4.07</v>
      </c>
      <c r="D3039">
        <v>2.9960736544852753</v>
      </c>
      <c r="E3039" s="1">
        <v>40743.635416666664</v>
      </c>
      <c r="F3039">
        <v>4</v>
      </c>
      <c r="G3039">
        <v>5.6</v>
      </c>
      <c r="H3039">
        <v>0.6020599913279624</v>
      </c>
      <c r="I3039" s="1">
        <v>40743.635416666664</v>
      </c>
      <c r="J3039">
        <v>813</v>
      </c>
      <c r="K3039">
        <v>4.88</v>
      </c>
      <c r="L3039">
        <v>2.910090545594068</v>
      </c>
      <c r="M3039" s="1">
        <v>40743.645833333336</v>
      </c>
      <c r="N3039">
        <v>237</v>
      </c>
      <c r="O3039">
        <v>11.38</v>
      </c>
      <c r="P3039">
        <v>2.374748346010104</v>
      </c>
      <c r="Q3039" s="1">
        <v>40743.635416666664</v>
      </c>
      <c r="R3039">
        <v>793</v>
      </c>
      <c r="S3039">
        <v>3.81</v>
      </c>
      <c r="T3039">
        <v>2.8992731873176036</v>
      </c>
      <c r="U3039" s="1">
        <v>40743.635416666664</v>
      </c>
      <c r="V3039">
        <v>875</v>
      </c>
      <c r="W3039">
        <v>6.21</v>
      </c>
      <c r="X3039">
        <v>2.9420080530223132</v>
      </c>
    </row>
    <row r="3040" spans="1:24" x14ac:dyDescent="0.25">
      <c r="A3040" s="1">
        <v>40743.6875</v>
      </c>
      <c r="B3040">
        <v>1000</v>
      </c>
      <c r="C3040">
        <v>4.08</v>
      </c>
      <c r="D3040">
        <v>3</v>
      </c>
      <c r="E3040" s="1">
        <v>40743.645833333336</v>
      </c>
      <c r="F3040">
        <v>4.0999999999999996</v>
      </c>
      <c r="G3040">
        <v>5.61</v>
      </c>
      <c r="H3040">
        <v>0.61278385671973545</v>
      </c>
      <c r="I3040" s="1">
        <v>40743.645833333336</v>
      </c>
      <c r="J3040">
        <v>851</v>
      </c>
      <c r="K3040">
        <v>4.93</v>
      </c>
      <c r="L3040">
        <v>2.929929560084588</v>
      </c>
      <c r="M3040" s="1">
        <v>40743.65625</v>
      </c>
      <c r="N3040">
        <v>234</v>
      </c>
      <c r="O3040">
        <v>11.37</v>
      </c>
      <c r="P3040">
        <v>2.369215857410143</v>
      </c>
      <c r="Q3040" s="1">
        <v>40743.645833333336</v>
      </c>
      <c r="R3040">
        <v>793</v>
      </c>
      <c r="S3040">
        <v>3.81</v>
      </c>
      <c r="T3040">
        <v>2.8992731873176036</v>
      </c>
      <c r="U3040" s="1">
        <v>40743.645833333336</v>
      </c>
      <c r="V3040">
        <v>879</v>
      </c>
      <c r="W3040">
        <v>6.22</v>
      </c>
      <c r="X3040">
        <v>2.9439888750737717</v>
      </c>
    </row>
    <row r="3041" spans="1:24" x14ac:dyDescent="0.25">
      <c r="A3041" s="1">
        <v>40743.697916666664</v>
      </c>
      <c r="B3041">
        <v>1010</v>
      </c>
      <c r="C3041">
        <v>4.09</v>
      </c>
      <c r="D3041">
        <v>3.0043213737826426</v>
      </c>
      <c r="E3041" s="1">
        <v>40743.65625</v>
      </c>
      <c r="F3041">
        <v>4</v>
      </c>
      <c r="G3041">
        <v>5.6</v>
      </c>
      <c r="H3041">
        <v>0.6020599913279624</v>
      </c>
      <c r="I3041" s="1">
        <v>40743.65625</v>
      </c>
      <c r="J3041">
        <v>836</v>
      </c>
      <c r="K3041">
        <v>4.91</v>
      </c>
      <c r="L3041">
        <v>2.9222062774390163</v>
      </c>
      <c r="M3041" s="1">
        <v>40743.666666666664</v>
      </c>
      <c r="N3041">
        <v>232</v>
      </c>
      <c r="O3041">
        <v>11.36</v>
      </c>
      <c r="P3041">
        <v>2.3654879848908998</v>
      </c>
      <c r="Q3041" s="1">
        <v>40743.65625</v>
      </c>
      <c r="R3041">
        <v>793</v>
      </c>
      <c r="S3041">
        <v>3.81</v>
      </c>
      <c r="T3041">
        <v>2.8992731873176036</v>
      </c>
      <c r="U3041" s="1">
        <v>40743.65625</v>
      </c>
      <c r="V3041">
        <v>879</v>
      </c>
      <c r="W3041">
        <v>6.22</v>
      </c>
      <c r="X3041">
        <v>2.9439888750737717</v>
      </c>
    </row>
    <row r="3042" spans="1:24" x14ac:dyDescent="0.25">
      <c r="A3042" s="1">
        <v>40743.708333333336</v>
      </c>
      <c r="B3042">
        <v>991</v>
      </c>
      <c r="C3042">
        <v>4.07</v>
      </c>
      <c r="D3042">
        <v>2.9960736544852753</v>
      </c>
      <c r="E3042" s="1">
        <v>40743.666666666664</v>
      </c>
      <c r="F3042">
        <v>4</v>
      </c>
      <c r="G3042">
        <v>5.6</v>
      </c>
      <c r="H3042">
        <v>0.6020599913279624</v>
      </c>
      <c r="I3042" s="1">
        <v>40743.666666666664</v>
      </c>
      <c r="J3042">
        <v>813</v>
      </c>
      <c r="K3042">
        <v>4.88</v>
      </c>
      <c r="L3042">
        <v>2.910090545594068</v>
      </c>
      <c r="M3042" s="1">
        <v>40743.677083333336</v>
      </c>
      <c r="N3042">
        <v>232</v>
      </c>
      <c r="O3042">
        <v>11.36</v>
      </c>
      <c r="P3042">
        <v>2.3654879848908998</v>
      </c>
      <c r="Q3042" s="1">
        <v>40743.666666666664</v>
      </c>
      <c r="R3042">
        <v>793</v>
      </c>
      <c r="S3042">
        <v>3.81</v>
      </c>
      <c r="T3042">
        <v>2.8992731873176036</v>
      </c>
      <c r="U3042" s="1">
        <v>40743.666666666664</v>
      </c>
      <c r="V3042">
        <v>879</v>
      </c>
      <c r="W3042">
        <v>6.22</v>
      </c>
      <c r="X3042">
        <v>2.9439888750737717</v>
      </c>
    </row>
    <row r="3043" spans="1:24" x14ac:dyDescent="0.25">
      <c r="A3043" s="1">
        <v>40743.71875</v>
      </c>
      <c r="B3043">
        <v>1000</v>
      </c>
      <c r="C3043">
        <v>4.08</v>
      </c>
      <c r="D3043">
        <v>3</v>
      </c>
      <c r="E3043" s="1">
        <v>40743.677083333336</v>
      </c>
      <c r="F3043">
        <v>4</v>
      </c>
      <c r="G3043">
        <v>5.6</v>
      </c>
      <c r="H3043">
        <v>0.6020599913279624</v>
      </c>
      <c r="I3043" s="1">
        <v>40743.677083333336</v>
      </c>
      <c r="J3043">
        <v>813</v>
      </c>
      <c r="K3043">
        <v>4.88</v>
      </c>
      <c r="L3043">
        <v>2.910090545594068</v>
      </c>
      <c r="M3043" s="1">
        <v>40743.6875</v>
      </c>
      <c r="N3043">
        <v>232</v>
      </c>
      <c r="O3043">
        <v>11.36</v>
      </c>
      <c r="P3043">
        <v>2.3654879848908998</v>
      </c>
      <c r="Q3043" s="1">
        <v>40743.677083333336</v>
      </c>
      <c r="R3043">
        <v>793</v>
      </c>
      <c r="S3043">
        <v>3.81</v>
      </c>
      <c r="T3043">
        <v>2.8992731873176036</v>
      </c>
      <c r="U3043" s="1">
        <v>40743.677083333336</v>
      </c>
      <c r="V3043">
        <v>884</v>
      </c>
      <c r="W3043">
        <v>6.23</v>
      </c>
      <c r="X3043">
        <v>2.9464522650130731</v>
      </c>
    </row>
    <row r="3044" spans="1:24" x14ac:dyDescent="0.25">
      <c r="A3044" s="1">
        <v>40743.729166666664</v>
      </c>
      <c r="B3044">
        <v>1010</v>
      </c>
      <c r="C3044">
        <v>4.09</v>
      </c>
      <c r="D3044">
        <v>3.0043213737826426</v>
      </c>
      <c r="E3044" s="1">
        <v>40743.6875</v>
      </c>
      <c r="F3044">
        <v>4</v>
      </c>
      <c r="G3044">
        <v>5.6</v>
      </c>
      <c r="H3044">
        <v>0.6020599913279624</v>
      </c>
      <c r="I3044" s="1">
        <v>40743.6875</v>
      </c>
      <c r="J3044">
        <v>799</v>
      </c>
      <c r="K3044">
        <v>4.8600000000000003</v>
      </c>
      <c r="L3044">
        <v>2.9025467793139912</v>
      </c>
      <c r="M3044" s="1">
        <v>40743.697916666664</v>
      </c>
      <c r="N3044">
        <v>230</v>
      </c>
      <c r="O3044">
        <v>11.35</v>
      </c>
      <c r="P3044">
        <v>2.3617278360175931</v>
      </c>
      <c r="Q3044" s="1">
        <v>40743.6875</v>
      </c>
      <c r="R3044">
        <v>793</v>
      </c>
      <c r="S3044">
        <v>3.81</v>
      </c>
      <c r="T3044">
        <v>2.8992731873176036</v>
      </c>
      <c r="U3044" s="1">
        <v>40743.6875</v>
      </c>
      <c r="V3044">
        <v>879</v>
      </c>
      <c r="W3044">
        <v>6.22</v>
      </c>
      <c r="X3044">
        <v>2.9439888750737717</v>
      </c>
    </row>
    <row r="3045" spans="1:24" x14ac:dyDescent="0.25">
      <c r="A3045" s="1">
        <v>40743.739583333336</v>
      </c>
      <c r="B3045">
        <v>1010</v>
      </c>
      <c r="C3045">
        <v>4.09</v>
      </c>
      <c r="D3045">
        <v>3.0043213737826426</v>
      </c>
      <c r="E3045" s="1">
        <v>40743.697916666664</v>
      </c>
      <c r="F3045">
        <v>4</v>
      </c>
      <c r="G3045">
        <v>5.6</v>
      </c>
      <c r="H3045">
        <v>0.6020599913279624</v>
      </c>
      <c r="I3045" s="1">
        <v>40743.697916666664</v>
      </c>
      <c r="J3045">
        <v>813</v>
      </c>
      <c r="K3045">
        <v>4.88</v>
      </c>
      <c r="L3045">
        <v>2.910090545594068</v>
      </c>
      <c r="M3045" s="1">
        <v>40743.708333333336</v>
      </c>
      <c r="N3045">
        <v>232</v>
      </c>
      <c r="O3045">
        <v>11.36</v>
      </c>
      <c r="P3045">
        <v>2.3654879848908998</v>
      </c>
      <c r="Q3045" s="1">
        <v>40743.697916666664</v>
      </c>
      <c r="R3045">
        <v>786</v>
      </c>
      <c r="S3045">
        <v>3.8</v>
      </c>
      <c r="T3045">
        <v>2.8954225460394079</v>
      </c>
      <c r="U3045" s="1">
        <v>40743.697916666664</v>
      </c>
      <c r="V3045">
        <v>879</v>
      </c>
      <c r="W3045">
        <v>6.22</v>
      </c>
      <c r="X3045">
        <v>2.9439888750737717</v>
      </c>
    </row>
    <row r="3046" spans="1:24" x14ac:dyDescent="0.25">
      <c r="A3046" s="1">
        <v>40743.75</v>
      </c>
      <c r="B3046">
        <v>1010</v>
      </c>
      <c r="C3046">
        <v>4.09</v>
      </c>
      <c r="D3046">
        <v>3.0043213737826426</v>
      </c>
      <c r="E3046" s="1">
        <v>40743.708333333336</v>
      </c>
      <c r="F3046">
        <v>3.8</v>
      </c>
      <c r="G3046">
        <v>5.59</v>
      </c>
      <c r="H3046">
        <v>0.57978359661681012</v>
      </c>
      <c r="I3046" s="1">
        <v>40743.708333333336</v>
      </c>
      <c r="J3046">
        <v>821</v>
      </c>
      <c r="K3046">
        <v>4.8899999999999997</v>
      </c>
      <c r="L3046">
        <v>2.9143431571194407</v>
      </c>
      <c r="M3046" s="1">
        <v>40743.71875</v>
      </c>
      <c r="N3046">
        <v>230</v>
      </c>
      <c r="O3046">
        <v>11.35</v>
      </c>
      <c r="P3046">
        <v>2.3617278360175931</v>
      </c>
      <c r="Q3046" s="1">
        <v>40743.708333333336</v>
      </c>
      <c r="R3046">
        <v>786</v>
      </c>
      <c r="S3046">
        <v>3.8</v>
      </c>
      <c r="T3046">
        <v>2.8954225460394079</v>
      </c>
      <c r="U3046" s="1">
        <v>40743.708333333336</v>
      </c>
      <c r="V3046">
        <v>879</v>
      </c>
      <c r="W3046">
        <v>6.22</v>
      </c>
      <c r="X3046">
        <v>2.9439888750737717</v>
      </c>
    </row>
    <row r="3047" spans="1:24" x14ac:dyDescent="0.25">
      <c r="A3047" s="1">
        <v>40743.760416666664</v>
      </c>
      <c r="B3047">
        <v>1020</v>
      </c>
      <c r="C3047">
        <v>4.0999999999999996</v>
      </c>
      <c r="D3047">
        <v>3.0086001717619175</v>
      </c>
      <c r="E3047" s="1">
        <v>40743.71875</v>
      </c>
      <c r="F3047">
        <v>4</v>
      </c>
      <c r="G3047">
        <v>5.6</v>
      </c>
      <c r="H3047">
        <v>0.6020599913279624</v>
      </c>
      <c r="I3047" s="1">
        <v>40743.71875</v>
      </c>
      <c r="J3047">
        <v>799</v>
      </c>
      <c r="K3047">
        <v>4.8600000000000003</v>
      </c>
      <c r="L3047">
        <v>2.9025467793139912</v>
      </c>
      <c r="M3047" s="1">
        <v>40743.729166666664</v>
      </c>
      <c r="N3047">
        <v>230</v>
      </c>
      <c r="O3047">
        <v>11.35</v>
      </c>
      <c r="P3047">
        <v>2.3617278360175931</v>
      </c>
      <c r="Q3047" s="1">
        <v>40743.71875</v>
      </c>
      <c r="R3047">
        <v>786</v>
      </c>
      <c r="S3047">
        <v>3.8</v>
      </c>
      <c r="T3047">
        <v>2.8954225460394079</v>
      </c>
      <c r="U3047" s="1">
        <v>40743.71875</v>
      </c>
      <c r="V3047">
        <v>879</v>
      </c>
      <c r="W3047">
        <v>6.22</v>
      </c>
      <c r="X3047">
        <v>2.9439888750737717</v>
      </c>
    </row>
    <row r="3048" spans="1:24" x14ac:dyDescent="0.25">
      <c r="A3048" s="1">
        <v>40743.770833333336</v>
      </c>
      <c r="B3048">
        <v>1020</v>
      </c>
      <c r="C3048">
        <v>4.0999999999999996</v>
      </c>
      <c r="D3048">
        <v>3.0086001717619175</v>
      </c>
      <c r="E3048" s="1">
        <v>40743.729166666664</v>
      </c>
      <c r="F3048">
        <v>3.8</v>
      </c>
      <c r="G3048">
        <v>5.59</v>
      </c>
      <c r="H3048">
        <v>0.57978359661681012</v>
      </c>
      <c r="I3048" s="1">
        <v>40743.729166666664</v>
      </c>
      <c r="J3048">
        <v>755</v>
      </c>
      <c r="K3048">
        <v>4.8</v>
      </c>
      <c r="L3048">
        <v>2.8779469516291885</v>
      </c>
      <c r="M3048" s="1">
        <v>40743.739583333336</v>
      </c>
      <c r="N3048">
        <v>228</v>
      </c>
      <c r="O3048">
        <v>11.34</v>
      </c>
      <c r="P3048">
        <v>2.357934847000454</v>
      </c>
      <c r="Q3048" s="1">
        <v>40743.729166666664</v>
      </c>
      <c r="R3048">
        <v>786</v>
      </c>
      <c r="S3048">
        <v>3.8</v>
      </c>
      <c r="T3048">
        <v>2.8954225460394079</v>
      </c>
      <c r="U3048" s="1">
        <v>40743.729166666664</v>
      </c>
      <c r="V3048">
        <v>879</v>
      </c>
      <c r="W3048">
        <v>6.22</v>
      </c>
      <c r="X3048">
        <v>2.9439888750737717</v>
      </c>
    </row>
    <row r="3049" spans="1:24" x14ac:dyDescent="0.25">
      <c r="A3049" s="1">
        <v>40743.78125</v>
      </c>
      <c r="B3049">
        <v>1020</v>
      </c>
      <c r="C3049">
        <v>4.0999999999999996</v>
      </c>
      <c r="D3049">
        <v>3.0086001717619175</v>
      </c>
      <c r="E3049" s="1">
        <v>40743.739583333336</v>
      </c>
      <c r="F3049">
        <v>3.8</v>
      </c>
      <c r="G3049">
        <v>5.59</v>
      </c>
      <c r="H3049">
        <v>0.57978359661681012</v>
      </c>
      <c r="I3049" s="1">
        <v>40743.739583333336</v>
      </c>
      <c r="J3049">
        <v>821</v>
      </c>
      <c r="K3049">
        <v>4.8899999999999997</v>
      </c>
      <c r="L3049">
        <v>2.9143431571194407</v>
      </c>
      <c r="M3049" s="1">
        <v>40743.75</v>
      </c>
      <c r="N3049">
        <v>228</v>
      </c>
      <c r="O3049">
        <v>11.34</v>
      </c>
      <c r="P3049">
        <v>2.357934847000454</v>
      </c>
      <c r="Q3049" s="1">
        <v>40743.739583333336</v>
      </c>
      <c r="R3049">
        <v>786</v>
      </c>
      <c r="S3049">
        <v>3.8</v>
      </c>
      <c r="T3049">
        <v>2.8954225460394079</v>
      </c>
      <c r="U3049" s="1">
        <v>40743.739583333336</v>
      </c>
      <c r="V3049">
        <v>884</v>
      </c>
      <c r="W3049">
        <v>6.23</v>
      </c>
      <c r="X3049">
        <v>2.9464522650130731</v>
      </c>
    </row>
    <row r="3050" spans="1:24" x14ac:dyDescent="0.25">
      <c r="A3050" s="1">
        <v>40743.791666666664</v>
      </c>
      <c r="B3050">
        <v>1030</v>
      </c>
      <c r="C3050">
        <v>4.1100000000000003</v>
      </c>
      <c r="D3050">
        <v>3.012837224705172</v>
      </c>
      <c r="E3050" s="1">
        <v>40743.75</v>
      </c>
      <c r="F3050">
        <v>3.8</v>
      </c>
      <c r="G3050">
        <v>5.59</v>
      </c>
      <c r="H3050">
        <v>0.57978359661681012</v>
      </c>
      <c r="I3050" s="1">
        <v>40743.75</v>
      </c>
      <c r="J3050">
        <v>791</v>
      </c>
      <c r="K3050">
        <v>4.8499999999999996</v>
      </c>
      <c r="L3050">
        <v>2.8981764834976764</v>
      </c>
      <c r="M3050" s="1">
        <v>40743.760416666664</v>
      </c>
      <c r="N3050">
        <v>228</v>
      </c>
      <c r="O3050">
        <v>11.34</v>
      </c>
      <c r="P3050">
        <v>2.357934847000454</v>
      </c>
      <c r="Q3050" s="1">
        <v>40743.75</v>
      </c>
      <c r="R3050">
        <v>786</v>
      </c>
      <c r="S3050">
        <v>3.8</v>
      </c>
      <c r="T3050">
        <v>2.8954225460394079</v>
      </c>
      <c r="U3050" s="1">
        <v>40743.75</v>
      </c>
      <c r="V3050">
        <v>879</v>
      </c>
      <c r="W3050">
        <v>6.22</v>
      </c>
      <c r="X3050">
        <v>2.9439888750737717</v>
      </c>
    </row>
    <row r="3051" spans="1:24" x14ac:dyDescent="0.25">
      <c r="A3051" s="1">
        <v>40743.802083333336</v>
      </c>
      <c r="B3051">
        <v>1040</v>
      </c>
      <c r="C3051">
        <v>4.12</v>
      </c>
      <c r="D3051">
        <v>3.0170333392987803</v>
      </c>
      <c r="E3051" s="1">
        <v>40743.760416666664</v>
      </c>
      <c r="F3051">
        <v>3.8</v>
      </c>
      <c r="G3051">
        <v>5.59</v>
      </c>
      <c r="H3051">
        <v>0.57978359661681012</v>
      </c>
      <c r="I3051" s="1">
        <v>40743.760416666664</v>
      </c>
      <c r="J3051">
        <v>777</v>
      </c>
      <c r="K3051">
        <v>4.83</v>
      </c>
      <c r="L3051">
        <v>2.8904210188009141</v>
      </c>
      <c r="M3051" s="1">
        <v>40743.770833333336</v>
      </c>
      <c r="N3051">
        <v>228</v>
      </c>
      <c r="O3051">
        <v>11.34</v>
      </c>
      <c r="P3051">
        <v>2.357934847000454</v>
      </c>
      <c r="Q3051" s="1">
        <v>40743.760416666664</v>
      </c>
      <c r="R3051">
        <v>779</v>
      </c>
      <c r="S3051">
        <v>3.79</v>
      </c>
      <c r="T3051">
        <v>2.8915374576725643</v>
      </c>
      <c r="U3051" s="1">
        <v>40743.760416666664</v>
      </c>
      <c r="V3051">
        <v>879</v>
      </c>
      <c r="W3051">
        <v>6.22</v>
      </c>
      <c r="X3051">
        <v>2.9439888750737717</v>
      </c>
    </row>
    <row r="3052" spans="1:24" x14ac:dyDescent="0.25">
      <c r="A3052" s="1">
        <v>40743.8125</v>
      </c>
      <c r="B3052">
        <v>1030</v>
      </c>
      <c r="C3052">
        <v>4.1100000000000003</v>
      </c>
      <c r="D3052">
        <v>3.012837224705172</v>
      </c>
      <c r="E3052" s="1">
        <v>40743.770833333336</v>
      </c>
      <c r="F3052">
        <v>3.8</v>
      </c>
      <c r="G3052">
        <v>5.59</v>
      </c>
      <c r="H3052">
        <v>0.57978359661681012</v>
      </c>
      <c r="I3052" s="1">
        <v>40743.770833333336</v>
      </c>
      <c r="J3052">
        <v>762</v>
      </c>
      <c r="K3052">
        <v>4.8099999999999996</v>
      </c>
      <c r="L3052">
        <v>2.8819549713396007</v>
      </c>
      <c r="M3052" s="1">
        <v>40743.78125</v>
      </c>
      <c r="N3052">
        <v>228</v>
      </c>
      <c r="O3052">
        <v>11.34</v>
      </c>
      <c r="P3052">
        <v>2.357934847000454</v>
      </c>
      <c r="Q3052" s="1">
        <v>40743.770833333336</v>
      </c>
      <c r="R3052">
        <v>779</v>
      </c>
      <c r="S3052">
        <v>3.79</v>
      </c>
      <c r="T3052">
        <v>2.8915374576725643</v>
      </c>
      <c r="U3052" s="1">
        <v>40743.770833333336</v>
      </c>
      <c r="V3052">
        <v>879</v>
      </c>
      <c r="W3052">
        <v>6.22</v>
      </c>
      <c r="X3052">
        <v>2.9439888750737717</v>
      </c>
    </row>
    <row r="3053" spans="1:24" x14ac:dyDescent="0.25">
      <c r="A3053" s="1">
        <v>40743.822916666664</v>
      </c>
      <c r="B3053">
        <v>1040</v>
      </c>
      <c r="C3053">
        <v>4.12</v>
      </c>
      <c r="D3053">
        <v>3.0170333392987803</v>
      </c>
      <c r="E3053" s="1">
        <v>40743.78125</v>
      </c>
      <c r="F3053">
        <v>3.8</v>
      </c>
      <c r="G3053">
        <v>5.59</v>
      </c>
      <c r="H3053">
        <v>0.57978359661681012</v>
      </c>
      <c r="I3053" s="1">
        <v>40743.78125</v>
      </c>
      <c r="J3053">
        <v>777</v>
      </c>
      <c r="K3053">
        <v>4.83</v>
      </c>
      <c r="L3053">
        <v>2.8904210188009141</v>
      </c>
      <c r="M3053" s="1">
        <v>40743.791666666664</v>
      </c>
      <c r="N3053">
        <v>230</v>
      </c>
      <c r="O3053">
        <v>11.35</v>
      </c>
      <c r="P3053">
        <v>2.3617278360175931</v>
      </c>
      <c r="Q3053" s="1">
        <v>40743.78125</v>
      </c>
      <c r="R3053">
        <v>779</v>
      </c>
      <c r="S3053">
        <v>3.79</v>
      </c>
      <c r="T3053">
        <v>2.8915374576725643</v>
      </c>
      <c r="U3053" s="1">
        <v>40743.78125</v>
      </c>
      <c r="V3053">
        <v>875</v>
      </c>
      <c r="W3053">
        <v>6.21</v>
      </c>
      <c r="X3053">
        <v>2.9420080530223132</v>
      </c>
    </row>
    <row r="3054" spans="1:24" x14ac:dyDescent="0.25">
      <c r="A3054" s="1">
        <v>40743.833333333336</v>
      </c>
      <c r="B3054">
        <v>1050</v>
      </c>
      <c r="C3054">
        <v>4.13</v>
      </c>
      <c r="D3054">
        <v>3.0211892990699383</v>
      </c>
      <c r="E3054" s="1">
        <v>40743.791666666664</v>
      </c>
      <c r="F3054">
        <v>3.8</v>
      </c>
      <c r="G3054">
        <v>5.59</v>
      </c>
      <c r="H3054">
        <v>0.57978359661681012</v>
      </c>
      <c r="I3054" s="1">
        <v>40743.791666666664</v>
      </c>
      <c r="J3054">
        <v>813</v>
      </c>
      <c r="K3054">
        <v>4.88</v>
      </c>
      <c r="L3054">
        <v>2.910090545594068</v>
      </c>
      <c r="M3054" s="1">
        <v>40743.802083333336</v>
      </c>
      <c r="N3054">
        <v>230</v>
      </c>
      <c r="O3054">
        <v>11.35</v>
      </c>
      <c r="P3054">
        <v>2.3617278360175931</v>
      </c>
      <c r="Q3054" s="1">
        <v>40743.791666666664</v>
      </c>
      <c r="R3054">
        <v>773</v>
      </c>
      <c r="S3054">
        <v>3.78</v>
      </c>
      <c r="T3054">
        <v>2.888179493918325</v>
      </c>
      <c r="U3054" s="1">
        <v>40743.791666666664</v>
      </c>
      <c r="V3054">
        <v>879</v>
      </c>
      <c r="W3054">
        <v>6.22</v>
      </c>
      <c r="X3054">
        <v>2.9439888750737717</v>
      </c>
    </row>
    <row r="3055" spans="1:24" x14ac:dyDescent="0.25">
      <c r="A3055" s="1">
        <v>40743.84375</v>
      </c>
      <c r="B3055">
        <v>1050</v>
      </c>
      <c r="C3055">
        <v>4.13</v>
      </c>
      <c r="D3055">
        <v>3.0211892990699383</v>
      </c>
      <c r="E3055" s="1">
        <v>40743.802083333336</v>
      </c>
      <c r="F3055">
        <v>3.8</v>
      </c>
      <c r="G3055">
        <v>5.59</v>
      </c>
      <c r="H3055">
        <v>0.57978359661681012</v>
      </c>
      <c r="I3055" s="1">
        <v>40743.802083333336</v>
      </c>
      <c r="J3055">
        <v>777</v>
      </c>
      <c r="K3055">
        <v>4.83</v>
      </c>
      <c r="L3055">
        <v>2.8904210188009141</v>
      </c>
      <c r="M3055" s="1">
        <v>40743.8125</v>
      </c>
      <c r="N3055">
        <v>230</v>
      </c>
      <c r="O3055">
        <v>11.35</v>
      </c>
      <c r="P3055">
        <v>2.3617278360175931</v>
      </c>
      <c r="Q3055" s="1">
        <v>40743.802083333336</v>
      </c>
      <c r="R3055">
        <v>773</v>
      </c>
      <c r="S3055">
        <v>3.78</v>
      </c>
      <c r="T3055">
        <v>2.888179493918325</v>
      </c>
      <c r="U3055" s="1">
        <v>40743.802083333336</v>
      </c>
      <c r="V3055">
        <v>875</v>
      </c>
      <c r="W3055">
        <v>6.21</v>
      </c>
      <c r="X3055">
        <v>2.9420080530223132</v>
      </c>
    </row>
    <row r="3056" spans="1:24" x14ac:dyDescent="0.25">
      <c r="A3056" s="1">
        <v>40743.854166666664</v>
      </c>
      <c r="B3056">
        <v>1050</v>
      </c>
      <c r="C3056">
        <v>4.13</v>
      </c>
      <c r="D3056">
        <v>3.0211892990699383</v>
      </c>
      <c r="E3056" s="1">
        <v>40743.8125</v>
      </c>
      <c r="F3056">
        <v>3.8</v>
      </c>
      <c r="G3056">
        <v>5.59</v>
      </c>
      <c r="H3056">
        <v>0.57978359661681012</v>
      </c>
      <c r="I3056" s="1">
        <v>40743.8125</v>
      </c>
      <c r="J3056">
        <v>791</v>
      </c>
      <c r="K3056">
        <v>4.8499999999999996</v>
      </c>
      <c r="L3056">
        <v>2.8981764834976764</v>
      </c>
      <c r="M3056" s="1">
        <v>40743.822916666664</v>
      </c>
      <c r="N3056">
        <v>232</v>
      </c>
      <c r="O3056">
        <v>11.36</v>
      </c>
      <c r="P3056">
        <v>2.3654879848908998</v>
      </c>
      <c r="Q3056" s="1">
        <v>40743.8125</v>
      </c>
      <c r="R3056">
        <v>773</v>
      </c>
      <c r="S3056">
        <v>3.78</v>
      </c>
      <c r="T3056">
        <v>2.888179493918325</v>
      </c>
      <c r="U3056" s="1">
        <v>40743.8125</v>
      </c>
      <c r="V3056">
        <v>884</v>
      </c>
      <c r="W3056">
        <v>6.23</v>
      </c>
      <c r="X3056">
        <v>2.9464522650130731</v>
      </c>
    </row>
    <row r="3057" spans="1:24" x14ac:dyDescent="0.25">
      <c r="A3057" s="1">
        <v>40743.864583333336</v>
      </c>
      <c r="B3057">
        <v>1050</v>
      </c>
      <c r="C3057">
        <v>4.1399999999999997</v>
      </c>
      <c r="D3057">
        <v>3.0211892990699383</v>
      </c>
      <c r="E3057" s="1">
        <v>40743.822916666664</v>
      </c>
      <c r="F3057">
        <v>3.8</v>
      </c>
      <c r="G3057">
        <v>5.59</v>
      </c>
      <c r="H3057">
        <v>0.57978359661681012</v>
      </c>
      <c r="I3057" s="1">
        <v>40743.822916666664</v>
      </c>
      <c r="J3057">
        <v>777</v>
      </c>
      <c r="K3057">
        <v>4.83</v>
      </c>
      <c r="L3057">
        <v>2.8904210188009141</v>
      </c>
      <c r="M3057" s="1">
        <v>40743.833333333336</v>
      </c>
      <c r="N3057">
        <v>232</v>
      </c>
      <c r="O3057">
        <v>11.36</v>
      </c>
      <c r="P3057">
        <v>2.3654879848908998</v>
      </c>
      <c r="Q3057" s="1">
        <v>40743.822916666664</v>
      </c>
      <c r="R3057">
        <v>766</v>
      </c>
      <c r="S3057">
        <v>3.77</v>
      </c>
      <c r="T3057">
        <v>2.8842287696326041</v>
      </c>
      <c r="U3057" s="1">
        <v>40743.822916666664</v>
      </c>
      <c r="V3057">
        <v>870</v>
      </c>
      <c r="W3057">
        <v>6.2</v>
      </c>
      <c r="X3057">
        <v>2.9395192526186187</v>
      </c>
    </row>
    <row r="3058" spans="1:24" x14ac:dyDescent="0.25">
      <c r="A3058" s="1">
        <v>40743.875</v>
      </c>
      <c r="B3058">
        <v>1060</v>
      </c>
      <c r="C3058">
        <v>4.1500000000000004</v>
      </c>
      <c r="D3058">
        <v>3.0253058652647704</v>
      </c>
      <c r="E3058" s="1">
        <v>40743.833333333336</v>
      </c>
      <c r="F3058">
        <v>3.6</v>
      </c>
      <c r="G3058">
        <v>5.58</v>
      </c>
      <c r="H3058">
        <v>0.55630250076728727</v>
      </c>
      <c r="I3058" s="1">
        <v>40743.833333333336</v>
      </c>
      <c r="J3058">
        <v>777</v>
      </c>
      <c r="K3058">
        <v>4.83</v>
      </c>
      <c r="L3058">
        <v>2.8904210188009141</v>
      </c>
      <c r="M3058" s="1">
        <v>40743.84375</v>
      </c>
      <c r="N3058">
        <v>234</v>
      </c>
      <c r="O3058">
        <v>11.37</v>
      </c>
      <c r="P3058">
        <v>2.369215857410143</v>
      </c>
      <c r="Q3058" s="1">
        <v>40743.833333333336</v>
      </c>
      <c r="R3058">
        <v>766</v>
      </c>
      <c r="S3058">
        <v>3.77</v>
      </c>
      <c r="T3058">
        <v>2.8842287696326041</v>
      </c>
      <c r="U3058" s="1">
        <v>40743.833333333336</v>
      </c>
      <c r="V3058">
        <v>875</v>
      </c>
      <c r="W3058">
        <v>6.21</v>
      </c>
      <c r="X3058">
        <v>2.9420080530223132</v>
      </c>
    </row>
    <row r="3059" spans="1:24" x14ac:dyDescent="0.25">
      <c r="A3059" s="1">
        <v>40743.885416666664</v>
      </c>
      <c r="B3059">
        <v>1060</v>
      </c>
      <c r="C3059">
        <v>4.1500000000000004</v>
      </c>
      <c r="D3059">
        <v>3.0253058652647704</v>
      </c>
      <c r="E3059" s="1">
        <v>40743.84375</v>
      </c>
      <c r="F3059">
        <v>3.6</v>
      </c>
      <c r="G3059">
        <v>5.58</v>
      </c>
      <c r="H3059">
        <v>0.55630250076728727</v>
      </c>
      <c r="I3059" s="1">
        <v>40743.84375</v>
      </c>
      <c r="J3059">
        <v>799</v>
      </c>
      <c r="K3059">
        <v>4.8600000000000003</v>
      </c>
      <c r="L3059">
        <v>2.9025467793139912</v>
      </c>
      <c r="M3059" s="1">
        <v>40743.854166666664</v>
      </c>
      <c r="N3059">
        <v>234</v>
      </c>
      <c r="O3059">
        <v>11.37</v>
      </c>
      <c r="P3059">
        <v>2.369215857410143</v>
      </c>
      <c r="Q3059" s="1">
        <v>40743.84375</v>
      </c>
      <c r="R3059">
        <v>766</v>
      </c>
      <c r="S3059">
        <v>3.77</v>
      </c>
      <c r="T3059">
        <v>2.8842287696326041</v>
      </c>
      <c r="U3059" s="1">
        <v>40743.84375</v>
      </c>
      <c r="V3059">
        <v>870</v>
      </c>
      <c r="W3059">
        <v>6.2</v>
      </c>
      <c r="X3059">
        <v>2.9395192526186187</v>
      </c>
    </row>
    <row r="3060" spans="1:24" x14ac:dyDescent="0.25">
      <c r="A3060" s="1">
        <v>40743.895833333336</v>
      </c>
      <c r="B3060">
        <v>1060</v>
      </c>
      <c r="C3060">
        <v>4.1500000000000004</v>
      </c>
      <c r="D3060">
        <v>3.0253058652647704</v>
      </c>
      <c r="E3060" s="1">
        <v>40743.854166666664</v>
      </c>
      <c r="F3060">
        <v>3.6</v>
      </c>
      <c r="G3060">
        <v>5.58</v>
      </c>
      <c r="H3060">
        <v>0.55630250076728727</v>
      </c>
      <c r="I3060" s="1">
        <v>40743.854166666664</v>
      </c>
      <c r="J3060">
        <v>836</v>
      </c>
      <c r="K3060">
        <v>4.91</v>
      </c>
      <c r="L3060">
        <v>2.9222062774390163</v>
      </c>
      <c r="M3060" s="1">
        <v>40743.864583333336</v>
      </c>
      <c r="N3060">
        <v>234</v>
      </c>
      <c r="O3060">
        <v>11.37</v>
      </c>
      <c r="P3060">
        <v>2.369215857410143</v>
      </c>
      <c r="Q3060" s="1">
        <v>40743.854166666664</v>
      </c>
      <c r="R3060">
        <v>759</v>
      </c>
      <c r="S3060">
        <v>3.76</v>
      </c>
      <c r="T3060">
        <v>2.8802417758954801</v>
      </c>
      <c r="U3060" s="1">
        <v>40743.854166666664</v>
      </c>
      <c r="V3060">
        <v>870</v>
      </c>
      <c r="W3060">
        <v>6.2</v>
      </c>
      <c r="X3060">
        <v>2.9395192526186187</v>
      </c>
    </row>
    <row r="3061" spans="1:24" x14ac:dyDescent="0.25">
      <c r="A3061" s="1">
        <v>40743.90625</v>
      </c>
      <c r="B3061">
        <v>1080</v>
      </c>
      <c r="C3061">
        <v>4.17</v>
      </c>
      <c r="D3061">
        <v>3.0334237554869499</v>
      </c>
      <c r="E3061" s="1">
        <v>40743.864583333336</v>
      </c>
      <c r="F3061">
        <v>3.6</v>
      </c>
      <c r="G3061">
        <v>5.58</v>
      </c>
      <c r="H3061">
        <v>0.55630250076728727</v>
      </c>
      <c r="I3061" s="1">
        <v>40743.864583333336</v>
      </c>
      <c r="J3061">
        <v>799</v>
      </c>
      <c r="K3061">
        <v>4.8600000000000003</v>
      </c>
      <c r="L3061">
        <v>2.9025467793139912</v>
      </c>
      <c r="M3061" s="1">
        <v>40743.875</v>
      </c>
      <c r="N3061">
        <v>234</v>
      </c>
      <c r="O3061">
        <v>11.37</v>
      </c>
      <c r="P3061">
        <v>2.369215857410143</v>
      </c>
      <c r="Q3061" s="1">
        <v>40743.864583333336</v>
      </c>
      <c r="R3061">
        <v>759</v>
      </c>
      <c r="S3061">
        <v>3.76</v>
      </c>
      <c r="T3061">
        <v>2.8802417758954801</v>
      </c>
      <c r="U3061" s="1">
        <v>40743.864583333336</v>
      </c>
      <c r="V3061">
        <v>870</v>
      </c>
      <c r="W3061">
        <v>6.2</v>
      </c>
      <c r="X3061">
        <v>2.9395192526186187</v>
      </c>
    </row>
    <row r="3062" spans="1:24" x14ac:dyDescent="0.25">
      <c r="A3062" s="1">
        <v>40743.916666666664</v>
      </c>
      <c r="B3062">
        <v>1070</v>
      </c>
      <c r="C3062">
        <v>4.16</v>
      </c>
      <c r="D3062">
        <v>3.0293837776852097</v>
      </c>
      <c r="E3062" s="1">
        <v>40743.875</v>
      </c>
      <c r="F3062">
        <v>3.8</v>
      </c>
      <c r="G3062">
        <v>5.59</v>
      </c>
      <c r="H3062">
        <v>0.57978359661681012</v>
      </c>
      <c r="I3062" s="1">
        <v>40743.875</v>
      </c>
      <c r="J3062">
        <v>836</v>
      </c>
      <c r="K3062">
        <v>4.91</v>
      </c>
      <c r="L3062">
        <v>2.9222062774390163</v>
      </c>
      <c r="M3062" s="1">
        <v>40743.885416666664</v>
      </c>
      <c r="N3062">
        <v>237</v>
      </c>
      <c r="O3062">
        <v>11.38</v>
      </c>
      <c r="P3062">
        <v>2.374748346010104</v>
      </c>
      <c r="Q3062" s="1">
        <v>40743.875</v>
      </c>
      <c r="R3062">
        <v>759</v>
      </c>
      <c r="S3062">
        <v>3.76</v>
      </c>
      <c r="T3062">
        <v>2.8802417758954801</v>
      </c>
      <c r="U3062" s="1">
        <v>40743.875</v>
      </c>
      <c r="V3062">
        <v>865</v>
      </c>
      <c r="W3062">
        <v>6.19</v>
      </c>
      <c r="X3062">
        <v>2.9370161074648142</v>
      </c>
    </row>
    <row r="3063" spans="1:24" x14ac:dyDescent="0.25">
      <c r="A3063" s="1">
        <v>40743.927083333336</v>
      </c>
      <c r="B3063">
        <v>1080</v>
      </c>
      <c r="C3063">
        <v>4.17</v>
      </c>
      <c r="D3063">
        <v>3.0334237554869499</v>
      </c>
      <c r="E3063" s="1">
        <v>40743.885416666664</v>
      </c>
      <c r="F3063">
        <v>3.6</v>
      </c>
      <c r="G3063">
        <v>5.58</v>
      </c>
      <c r="H3063">
        <v>0.55630250076728727</v>
      </c>
      <c r="I3063" s="1">
        <v>40743.885416666664</v>
      </c>
      <c r="J3063">
        <v>821</v>
      </c>
      <c r="K3063">
        <v>4.8899999999999997</v>
      </c>
      <c r="L3063">
        <v>2.9143431571194407</v>
      </c>
      <c r="M3063" s="1">
        <v>40743.895833333336</v>
      </c>
      <c r="N3063">
        <v>239</v>
      </c>
      <c r="O3063">
        <v>11.39</v>
      </c>
      <c r="P3063">
        <v>2.3783979009481375</v>
      </c>
      <c r="Q3063" s="1">
        <v>40743.885416666664</v>
      </c>
      <c r="R3063">
        <v>752</v>
      </c>
      <c r="S3063">
        <v>3.75</v>
      </c>
      <c r="T3063">
        <v>2.8762178405916421</v>
      </c>
      <c r="U3063" s="1">
        <v>40743.885416666664</v>
      </c>
      <c r="V3063">
        <v>865</v>
      </c>
      <c r="W3063">
        <v>6.19</v>
      </c>
      <c r="X3063">
        <v>2.9370161074648142</v>
      </c>
    </row>
    <row r="3064" spans="1:24" x14ac:dyDescent="0.25">
      <c r="A3064" s="1">
        <v>40743.9375</v>
      </c>
      <c r="B3064">
        <v>1090</v>
      </c>
      <c r="C3064">
        <v>4.18</v>
      </c>
      <c r="D3064">
        <v>3.0374264979406238</v>
      </c>
      <c r="E3064" s="1">
        <v>40743.895833333336</v>
      </c>
      <c r="F3064">
        <v>3.8</v>
      </c>
      <c r="G3064">
        <v>5.59</v>
      </c>
      <c r="H3064">
        <v>0.57978359661681012</v>
      </c>
      <c r="I3064" s="1">
        <v>40743.895833333336</v>
      </c>
      <c r="J3064">
        <v>836</v>
      </c>
      <c r="K3064">
        <v>4.91</v>
      </c>
      <c r="L3064">
        <v>2.9222062774390163</v>
      </c>
      <c r="M3064" s="1">
        <v>40743.90625</v>
      </c>
      <c r="N3064">
        <v>243</v>
      </c>
      <c r="O3064">
        <v>11.41</v>
      </c>
      <c r="P3064">
        <v>2.3856062735983121</v>
      </c>
      <c r="Q3064" s="1">
        <v>40743.895833333336</v>
      </c>
      <c r="R3064">
        <v>752</v>
      </c>
      <c r="S3064">
        <v>3.75</v>
      </c>
      <c r="T3064">
        <v>2.8762178405916421</v>
      </c>
      <c r="U3064" s="1">
        <v>40743.895833333336</v>
      </c>
      <c r="V3064">
        <v>870</v>
      </c>
      <c r="W3064">
        <v>6.2</v>
      </c>
      <c r="X3064">
        <v>2.9395192526186187</v>
      </c>
    </row>
    <row r="3065" spans="1:24" x14ac:dyDescent="0.25">
      <c r="A3065" s="1">
        <v>40743.947916666664</v>
      </c>
      <c r="B3065">
        <v>1070</v>
      </c>
      <c r="C3065">
        <v>4.16</v>
      </c>
      <c r="D3065">
        <v>3.0293837776852097</v>
      </c>
      <c r="E3065" s="1">
        <v>40743.90625</v>
      </c>
      <c r="F3065">
        <v>3.8</v>
      </c>
      <c r="G3065">
        <v>5.59</v>
      </c>
      <c r="H3065">
        <v>0.57978359661681012</v>
      </c>
      <c r="I3065" s="1">
        <v>40743.90625</v>
      </c>
      <c r="J3065">
        <v>843</v>
      </c>
      <c r="K3065">
        <v>4.92</v>
      </c>
      <c r="L3065">
        <v>2.9258275746247424</v>
      </c>
      <c r="M3065" s="1">
        <v>40743.916666666664</v>
      </c>
      <c r="N3065">
        <v>246</v>
      </c>
      <c r="O3065">
        <v>11.42</v>
      </c>
      <c r="P3065">
        <v>2.3909351071033793</v>
      </c>
      <c r="Q3065" s="1">
        <v>40743.90625</v>
      </c>
      <c r="R3065">
        <v>752</v>
      </c>
      <c r="S3065">
        <v>3.75</v>
      </c>
      <c r="T3065">
        <v>2.8762178405916421</v>
      </c>
      <c r="U3065" s="1">
        <v>40743.90625</v>
      </c>
      <c r="V3065">
        <v>865</v>
      </c>
      <c r="W3065">
        <v>6.19</v>
      </c>
      <c r="X3065">
        <v>2.9370161074648142</v>
      </c>
    </row>
    <row r="3066" spans="1:24" x14ac:dyDescent="0.25">
      <c r="A3066" s="1">
        <v>40743.958333333336</v>
      </c>
      <c r="B3066">
        <v>1090</v>
      </c>
      <c r="C3066">
        <v>4.18</v>
      </c>
      <c r="D3066">
        <v>3.0374264979406238</v>
      </c>
      <c r="E3066" s="1">
        <v>40743.916666666664</v>
      </c>
      <c r="F3066">
        <v>3.8</v>
      </c>
      <c r="G3066">
        <v>5.59</v>
      </c>
      <c r="H3066">
        <v>0.57978359661681012</v>
      </c>
      <c r="I3066" s="1">
        <v>40743.916666666664</v>
      </c>
      <c r="J3066">
        <v>836</v>
      </c>
      <c r="K3066">
        <v>4.91</v>
      </c>
      <c r="L3066">
        <v>2.9222062774390163</v>
      </c>
      <c r="M3066" s="1">
        <v>40743.927083333336</v>
      </c>
      <c r="N3066">
        <v>246</v>
      </c>
      <c r="O3066">
        <v>11.42</v>
      </c>
      <c r="P3066">
        <v>2.3909351071033793</v>
      </c>
      <c r="Q3066" s="1">
        <v>40743.916666666664</v>
      </c>
      <c r="R3066">
        <v>745</v>
      </c>
      <c r="S3066">
        <v>3.74</v>
      </c>
      <c r="T3066">
        <v>2.8721562727482928</v>
      </c>
      <c r="U3066" s="1">
        <v>40743.916666666664</v>
      </c>
      <c r="V3066">
        <v>861</v>
      </c>
      <c r="W3066">
        <v>6.18</v>
      </c>
      <c r="X3066">
        <v>2.935003151453655</v>
      </c>
    </row>
    <row r="3067" spans="1:24" x14ac:dyDescent="0.25">
      <c r="A3067" s="1">
        <v>40743.96875</v>
      </c>
      <c r="B3067">
        <v>1080</v>
      </c>
      <c r="C3067">
        <v>4.17</v>
      </c>
      <c r="D3067">
        <v>3.0334237554869499</v>
      </c>
      <c r="E3067" s="1">
        <v>40743.927083333336</v>
      </c>
      <c r="F3067">
        <v>3.8</v>
      </c>
      <c r="G3067">
        <v>5.59</v>
      </c>
      <c r="H3067">
        <v>0.57978359661681012</v>
      </c>
      <c r="I3067" s="1">
        <v>40743.927083333336</v>
      </c>
      <c r="J3067">
        <v>843</v>
      </c>
      <c r="K3067">
        <v>4.92</v>
      </c>
      <c r="L3067">
        <v>2.9258275746247424</v>
      </c>
      <c r="M3067" s="1">
        <v>40743.9375</v>
      </c>
      <c r="N3067">
        <v>246</v>
      </c>
      <c r="O3067">
        <v>11.42</v>
      </c>
      <c r="P3067">
        <v>2.3909351071033793</v>
      </c>
      <c r="Q3067" s="1">
        <v>40743.927083333336</v>
      </c>
      <c r="R3067">
        <v>745</v>
      </c>
      <c r="S3067">
        <v>3.74</v>
      </c>
      <c r="T3067">
        <v>2.8721562727482928</v>
      </c>
      <c r="U3067" s="1">
        <v>40743.927083333336</v>
      </c>
      <c r="V3067">
        <v>861</v>
      </c>
      <c r="W3067">
        <v>6.18</v>
      </c>
      <c r="X3067">
        <v>2.935003151453655</v>
      </c>
    </row>
    <row r="3068" spans="1:24" x14ac:dyDescent="0.25">
      <c r="A3068" s="1">
        <v>40743.979166666664</v>
      </c>
      <c r="B3068">
        <v>1100</v>
      </c>
      <c r="C3068">
        <v>4.1900000000000004</v>
      </c>
      <c r="D3068">
        <v>3.0413926851582249</v>
      </c>
      <c r="E3068" s="1">
        <v>40743.9375</v>
      </c>
      <c r="F3068">
        <v>3.8</v>
      </c>
      <c r="G3068">
        <v>5.59</v>
      </c>
      <c r="H3068">
        <v>0.57978359661681012</v>
      </c>
      <c r="I3068" s="1">
        <v>40743.9375</v>
      </c>
      <c r="J3068">
        <v>881</v>
      </c>
      <c r="K3068">
        <v>4.97</v>
      </c>
      <c r="L3068">
        <v>2.9449759084120477</v>
      </c>
      <c r="M3068" s="1">
        <v>40743.947916666664</v>
      </c>
      <c r="N3068">
        <v>250</v>
      </c>
      <c r="O3068">
        <v>11.44</v>
      </c>
      <c r="P3068">
        <v>2.3979400086720375</v>
      </c>
      <c r="Q3068" s="1">
        <v>40743.9375</v>
      </c>
      <c r="R3068">
        <v>745</v>
      </c>
      <c r="S3068">
        <v>3.74</v>
      </c>
      <c r="T3068">
        <v>2.8721562727482928</v>
      </c>
      <c r="U3068" s="1">
        <v>40743.9375</v>
      </c>
      <c r="V3068">
        <v>861</v>
      </c>
      <c r="W3068">
        <v>6.18</v>
      </c>
      <c r="X3068">
        <v>2.935003151453655</v>
      </c>
    </row>
    <row r="3069" spans="1:24" x14ac:dyDescent="0.25">
      <c r="A3069" s="1">
        <v>40743.989583333336</v>
      </c>
      <c r="B3069">
        <v>1090</v>
      </c>
      <c r="C3069">
        <v>4.18</v>
      </c>
      <c r="D3069">
        <v>3.0374264979406238</v>
      </c>
      <c r="E3069" s="1">
        <v>40743.947916666664</v>
      </c>
      <c r="F3069">
        <v>3.8</v>
      </c>
      <c r="G3069">
        <v>5.59</v>
      </c>
      <c r="H3069">
        <v>0.57978359661681012</v>
      </c>
      <c r="I3069" s="1">
        <v>40743.947916666664</v>
      </c>
      <c r="J3069">
        <v>836</v>
      </c>
      <c r="K3069">
        <v>4.91</v>
      </c>
      <c r="L3069">
        <v>2.9222062774390163</v>
      </c>
      <c r="M3069" s="1">
        <v>40743.958333333336</v>
      </c>
      <c r="N3069">
        <v>252</v>
      </c>
      <c r="O3069">
        <v>11.45</v>
      </c>
      <c r="P3069">
        <v>2.4014005407815442</v>
      </c>
      <c r="Q3069" s="1">
        <v>40743.947916666664</v>
      </c>
      <c r="R3069">
        <v>745</v>
      </c>
      <c r="S3069">
        <v>3.74</v>
      </c>
      <c r="T3069">
        <v>2.8721562727482928</v>
      </c>
      <c r="U3069" s="1">
        <v>40743.947916666664</v>
      </c>
      <c r="V3069">
        <v>856</v>
      </c>
      <c r="W3069">
        <v>6.17</v>
      </c>
      <c r="X3069">
        <v>2.932473764677153</v>
      </c>
    </row>
    <row r="3070" spans="1:24" x14ac:dyDescent="0.25">
      <c r="A3070" s="1">
        <v>40744</v>
      </c>
      <c r="B3070">
        <v>1090</v>
      </c>
      <c r="C3070">
        <v>4.18</v>
      </c>
      <c r="D3070">
        <v>3.0374264979406238</v>
      </c>
      <c r="E3070" s="1">
        <v>40743.958333333336</v>
      </c>
      <c r="F3070">
        <v>3.8</v>
      </c>
      <c r="G3070">
        <v>5.59</v>
      </c>
      <c r="H3070">
        <v>0.57978359661681012</v>
      </c>
      <c r="I3070" s="1">
        <v>40743.958333333336</v>
      </c>
      <c r="J3070">
        <v>858</v>
      </c>
      <c r="K3070">
        <v>4.9400000000000004</v>
      </c>
      <c r="L3070">
        <v>2.9334872878487053</v>
      </c>
      <c r="M3070" s="1">
        <v>40743.96875</v>
      </c>
      <c r="N3070">
        <v>255</v>
      </c>
      <c r="O3070">
        <v>11.46</v>
      </c>
      <c r="P3070">
        <v>2.406540180433955</v>
      </c>
      <c r="Q3070" s="1">
        <v>40743.958333333336</v>
      </c>
      <c r="R3070">
        <v>745</v>
      </c>
      <c r="S3070">
        <v>3.73</v>
      </c>
      <c r="T3070">
        <v>2.8721562727482928</v>
      </c>
      <c r="U3070" s="1">
        <v>40743.958333333336</v>
      </c>
      <c r="V3070">
        <v>851</v>
      </c>
      <c r="W3070">
        <v>6.16</v>
      </c>
      <c r="X3070">
        <v>2.929929560084588</v>
      </c>
    </row>
    <row r="3071" spans="1:24" x14ac:dyDescent="0.25">
      <c r="A3071" s="1">
        <v>40744.010416666664</v>
      </c>
      <c r="B3071">
        <v>1100</v>
      </c>
      <c r="C3071">
        <v>4.1900000000000004</v>
      </c>
      <c r="D3071">
        <v>3.0413926851582249</v>
      </c>
      <c r="E3071" s="1">
        <v>40743.96875</v>
      </c>
      <c r="F3071">
        <v>4</v>
      </c>
      <c r="G3071">
        <v>5.6</v>
      </c>
      <c r="H3071">
        <v>0.6020599913279624</v>
      </c>
      <c r="I3071" s="1">
        <v>40743.96875</v>
      </c>
      <c r="J3071">
        <v>866</v>
      </c>
      <c r="K3071">
        <v>4.95</v>
      </c>
      <c r="L3071">
        <v>2.9375178920173468</v>
      </c>
      <c r="M3071" s="1">
        <v>40743.979166666664</v>
      </c>
      <c r="N3071">
        <v>252</v>
      </c>
      <c r="O3071">
        <v>11.45</v>
      </c>
      <c r="P3071">
        <v>2.4014005407815442</v>
      </c>
      <c r="Q3071" s="1">
        <v>40743.96875</v>
      </c>
      <c r="R3071">
        <v>745</v>
      </c>
      <c r="S3071">
        <v>3.73</v>
      </c>
      <c r="T3071">
        <v>2.8721562727482928</v>
      </c>
      <c r="U3071" s="1">
        <v>40743.96875</v>
      </c>
      <c r="V3071">
        <v>851</v>
      </c>
      <c r="W3071">
        <v>6.16</v>
      </c>
      <c r="X3071">
        <v>2.929929560084588</v>
      </c>
    </row>
    <row r="3072" spans="1:24" x14ac:dyDescent="0.25">
      <c r="A3072" s="1">
        <v>40744.020833333336</v>
      </c>
      <c r="B3072">
        <v>1100</v>
      </c>
      <c r="C3072">
        <v>4.1900000000000004</v>
      </c>
      <c r="D3072">
        <v>3.0413926851582249</v>
      </c>
      <c r="E3072" s="1">
        <v>40743.979166666664</v>
      </c>
      <c r="F3072">
        <v>4.0999999999999996</v>
      </c>
      <c r="G3072">
        <v>5.61</v>
      </c>
      <c r="H3072">
        <v>0.61278385671973545</v>
      </c>
      <c r="I3072" s="1">
        <v>40743.979166666664</v>
      </c>
      <c r="J3072">
        <v>836</v>
      </c>
      <c r="K3072">
        <v>4.91</v>
      </c>
      <c r="L3072">
        <v>2.9222062774390163</v>
      </c>
      <c r="M3072" s="1">
        <v>40743.989583333336</v>
      </c>
      <c r="N3072">
        <v>257</v>
      </c>
      <c r="O3072">
        <v>11.47</v>
      </c>
      <c r="P3072">
        <v>2.4099331233312946</v>
      </c>
      <c r="Q3072" s="1">
        <v>40743.979166666664</v>
      </c>
      <c r="R3072">
        <v>745</v>
      </c>
      <c r="S3072">
        <v>3.73</v>
      </c>
      <c r="T3072">
        <v>2.8721562727482928</v>
      </c>
      <c r="U3072" s="1">
        <v>40743.979166666664</v>
      </c>
      <c r="V3072">
        <v>851</v>
      </c>
      <c r="W3072">
        <v>6.16</v>
      </c>
      <c r="X3072">
        <v>2.929929560084588</v>
      </c>
    </row>
    <row r="3073" spans="1:24" x14ac:dyDescent="0.25">
      <c r="A3073" s="1">
        <v>40744.03125</v>
      </c>
      <c r="B3073">
        <v>1110</v>
      </c>
      <c r="C3073">
        <v>4.2</v>
      </c>
      <c r="D3073">
        <v>3.0453229787866576</v>
      </c>
      <c r="E3073" s="1">
        <v>40743.989583333336</v>
      </c>
      <c r="F3073">
        <v>4.0999999999999996</v>
      </c>
      <c r="G3073">
        <v>5.61</v>
      </c>
      <c r="H3073">
        <v>0.61278385671973545</v>
      </c>
      <c r="I3073" s="1">
        <v>40743.989583333336</v>
      </c>
      <c r="J3073">
        <v>836</v>
      </c>
      <c r="K3073">
        <v>4.91</v>
      </c>
      <c r="L3073">
        <v>2.9222062774390163</v>
      </c>
      <c r="M3073" s="1">
        <v>40744</v>
      </c>
      <c r="N3073">
        <v>257</v>
      </c>
      <c r="O3073">
        <v>11.47</v>
      </c>
      <c r="P3073">
        <v>2.4099331233312946</v>
      </c>
      <c r="Q3073" s="1">
        <v>40743.989583333336</v>
      </c>
      <c r="R3073">
        <v>745</v>
      </c>
      <c r="S3073">
        <v>3.73</v>
      </c>
      <c r="T3073">
        <v>2.8721562727482928</v>
      </c>
      <c r="U3073" s="1">
        <v>40743.989583333336</v>
      </c>
      <c r="V3073">
        <v>847</v>
      </c>
      <c r="W3073">
        <v>6.15</v>
      </c>
      <c r="X3073">
        <v>2.9278834103307068</v>
      </c>
    </row>
    <row r="3074" spans="1:24" x14ac:dyDescent="0.25">
      <c r="A3074" s="1">
        <v>40744.041666666664</v>
      </c>
      <c r="B3074">
        <v>1100</v>
      </c>
      <c r="C3074">
        <v>4.1900000000000004</v>
      </c>
      <c r="D3074">
        <v>3.0413926851582249</v>
      </c>
      <c r="E3074" s="1">
        <v>40744</v>
      </c>
      <c r="F3074">
        <v>4.0999999999999996</v>
      </c>
      <c r="G3074">
        <v>5.61</v>
      </c>
      <c r="H3074">
        <v>0.61278385671973545</v>
      </c>
      <c r="I3074" s="1">
        <v>40744</v>
      </c>
      <c r="J3074">
        <v>858</v>
      </c>
      <c r="K3074">
        <v>4.9400000000000004</v>
      </c>
      <c r="L3074">
        <v>2.9334872878487053</v>
      </c>
      <c r="M3074" s="1">
        <v>40744.010416666664</v>
      </c>
      <c r="N3074">
        <v>259</v>
      </c>
      <c r="O3074">
        <v>11.48</v>
      </c>
      <c r="P3074">
        <v>2.4132997640812519</v>
      </c>
      <c r="Q3074" s="1">
        <v>40744</v>
      </c>
      <c r="R3074">
        <v>739</v>
      </c>
      <c r="S3074">
        <v>3.72</v>
      </c>
      <c r="T3074">
        <v>2.8686444383948255</v>
      </c>
      <c r="U3074" s="1">
        <v>40744</v>
      </c>
      <c r="V3074">
        <v>847</v>
      </c>
      <c r="W3074">
        <v>6.15</v>
      </c>
      <c r="X3074">
        <v>2.9278834103307068</v>
      </c>
    </row>
    <row r="3075" spans="1:24" x14ac:dyDescent="0.25">
      <c r="A3075" s="1">
        <v>40744.052083333336</v>
      </c>
      <c r="B3075">
        <v>1110</v>
      </c>
      <c r="C3075">
        <v>4.2</v>
      </c>
      <c r="D3075">
        <v>3.0453229787866576</v>
      </c>
      <c r="E3075" s="1">
        <v>40744.010416666664</v>
      </c>
      <c r="F3075">
        <v>4.0999999999999996</v>
      </c>
      <c r="G3075">
        <v>5.61</v>
      </c>
      <c r="H3075">
        <v>0.61278385671973545</v>
      </c>
      <c r="I3075" s="1">
        <v>40744.010416666664</v>
      </c>
      <c r="J3075">
        <v>874</v>
      </c>
      <c r="K3075">
        <v>4.95</v>
      </c>
      <c r="L3075">
        <v>2.9415114326344032</v>
      </c>
      <c r="M3075" s="1">
        <v>40744.020833333336</v>
      </c>
      <c r="N3075">
        <v>262</v>
      </c>
      <c r="O3075">
        <v>11.49</v>
      </c>
      <c r="P3075">
        <v>2.4183012913197452</v>
      </c>
      <c r="Q3075" s="1">
        <v>40744.010416666664</v>
      </c>
      <c r="R3075">
        <v>739</v>
      </c>
      <c r="S3075">
        <v>3.72</v>
      </c>
      <c r="T3075">
        <v>2.8686444383948255</v>
      </c>
      <c r="U3075" s="1">
        <v>40744.010416666664</v>
      </c>
      <c r="V3075">
        <v>847</v>
      </c>
      <c r="W3075">
        <v>6.15</v>
      </c>
      <c r="X3075">
        <v>2.9278834103307068</v>
      </c>
    </row>
    <row r="3076" spans="1:24" x14ac:dyDescent="0.25">
      <c r="A3076" s="1">
        <v>40744.0625</v>
      </c>
      <c r="B3076">
        <v>1120</v>
      </c>
      <c r="C3076">
        <v>4.21</v>
      </c>
      <c r="D3076">
        <v>3.0492180226701815</v>
      </c>
      <c r="E3076" s="1">
        <v>40744.020833333336</v>
      </c>
      <c r="F3076">
        <v>4.0999999999999996</v>
      </c>
      <c r="G3076">
        <v>5.61</v>
      </c>
      <c r="H3076">
        <v>0.61278385671973545</v>
      </c>
      <c r="I3076" s="1">
        <v>40744.020833333336</v>
      </c>
      <c r="J3076">
        <v>874</v>
      </c>
      <c r="K3076">
        <v>4.95</v>
      </c>
      <c r="L3076">
        <v>2.9415114326344032</v>
      </c>
      <c r="M3076" s="1">
        <v>40744.03125</v>
      </c>
      <c r="N3076">
        <v>262</v>
      </c>
      <c r="O3076">
        <v>11.49</v>
      </c>
      <c r="P3076">
        <v>2.4183012913197452</v>
      </c>
      <c r="Q3076" s="1">
        <v>40744.020833333336</v>
      </c>
      <c r="R3076">
        <v>739</v>
      </c>
      <c r="S3076">
        <v>3.72</v>
      </c>
      <c r="T3076">
        <v>2.8686444383948255</v>
      </c>
      <c r="U3076" s="1">
        <v>40744.020833333336</v>
      </c>
      <c r="V3076">
        <v>847</v>
      </c>
      <c r="W3076">
        <v>6.15</v>
      </c>
      <c r="X3076">
        <v>2.9278834103307068</v>
      </c>
    </row>
    <row r="3077" spans="1:24" x14ac:dyDescent="0.25">
      <c r="A3077" s="1">
        <v>40744.072916666664</v>
      </c>
      <c r="B3077">
        <v>1110</v>
      </c>
      <c r="C3077">
        <v>4.2</v>
      </c>
      <c r="D3077">
        <v>3.0453229787866576</v>
      </c>
      <c r="E3077" s="1">
        <v>40744.03125</v>
      </c>
      <c r="F3077">
        <v>4.0999999999999996</v>
      </c>
      <c r="G3077">
        <v>5.61</v>
      </c>
      <c r="H3077">
        <v>0.61278385671973545</v>
      </c>
      <c r="I3077" s="1">
        <v>40744.03125</v>
      </c>
      <c r="J3077">
        <v>912</v>
      </c>
      <c r="K3077">
        <v>5</v>
      </c>
      <c r="L3077">
        <v>2.959994838328416</v>
      </c>
      <c r="M3077" s="1">
        <v>40744.041666666664</v>
      </c>
      <c r="N3077">
        <v>264</v>
      </c>
      <c r="O3077">
        <v>11.5</v>
      </c>
      <c r="P3077">
        <v>2.4216039268698313</v>
      </c>
      <c r="Q3077" s="1">
        <v>40744.03125</v>
      </c>
      <c r="R3077">
        <v>739</v>
      </c>
      <c r="S3077">
        <v>3.72</v>
      </c>
      <c r="T3077">
        <v>2.8686444383948255</v>
      </c>
      <c r="U3077" s="1">
        <v>40744.03125</v>
      </c>
      <c r="V3077">
        <v>842</v>
      </c>
      <c r="W3077">
        <v>6.14</v>
      </c>
      <c r="X3077">
        <v>2.9253120914996495</v>
      </c>
    </row>
    <row r="3078" spans="1:24" x14ac:dyDescent="0.25">
      <c r="A3078" s="1">
        <v>40744.083333333336</v>
      </c>
      <c r="B3078">
        <v>1110</v>
      </c>
      <c r="C3078">
        <v>4.2</v>
      </c>
      <c r="D3078">
        <v>3.0453229787866576</v>
      </c>
      <c r="E3078" s="1">
        <v>40744.041666666664</v>
      </c>
      <c r="F3078">
        <v>4.0999999999999996</v>
      </c>
      <c r="G3078">
        <v>5.61</v>
      </c>
      <c r="H3078">
        <v>0.61278385671973545</v>
      </c>
      <c r="I3078" s="1">
        <v>40744.041666666664</v>
      </c>
      <c r="J3078">
        <v>889</v>
      </c>
      <c r="K3078">
        <v>4.97</v>
      </c>
      <c r="L3078">
        <v>2.9489017609702137</v>
      </c>
      <c r="M3078" s="1">
        <v>40744.052083333336</v>
      </c>
      <c r="N3078">
        <v>262</v>
      </c>
      <c r="O3078">
        <v>11.49</v>
      </c>
      <c r="P3078">
        <v>2.4183012913197452</v>
      </c>
      <c r="Q3078" s="1">
        <v>40744.041666666664</v>
      </c>
      <c r="R3078">
        <v>739</v>
      </c>
      <c r="S3078">
        <v>3.72</v>
      </c>
      <c r="T3078">
        <v>2.8686444383948255</v>
      </c>
      <c r="U3078" s="1">
        <v>40744.041666666664</v>
      </c>
      <c r="V3078">
        <v>842</v>
      </c>
      <c r="W3078">
        <v>6.14</v>
      </c>
      <c r="X3078">
        <v>2.9253120914996495</v>
      </c>
    </row>
    <row r="3079" spans="1:24" x14ac:dyDescent="0.25">
      <c r="A3079" s="1">
        <v>40744.09375</v>
      </c>
      <c r="B3079">
        <v>1100</v>
      </c>
      <c r="C3079">
        <v>4.1900000000000004</v>
      </c>
      <c r="D3079">
        <v>3.0413926851582249</v>
      </c>
      <c r="E3079" s="1">
        <v>40744.052083333336</v>
      </c>
      <c r="F3079">
        <v>4.0999999999999996</v>
      </c>
      <c r="G3079">
        <v>5.61</v>
      </c>
      <c r="H3079">
        <v>0.61278385671973545</v>
      </c>
      <c r="I3079" s="1">
        <v>40744.052083333336</v>
      </c>
      <c r="J3079">
        <v>904</v>
      </c>
      <c r="K3079">
        <v>4.99</v>
      </c>
      <c r="L3079">
        <v>2.9561684304753633</v>
      </c>
      <c r="M3079" s="1">
        <v>40744.0625</v>
      </c>
      <c r="N3079">
        <v>264</v>
      </c>
      <c r="O3079">
        <v>11.5</v>
      </c>
      <c r="P3079">
        <v>2.4216039268698313</v>
      </c>
      <c r="Q3079" s="1">
        <v>40744.052083333336</v>
      </c>
      <c r="R3079">
        <v>732</v>
      </c>
      <c r="S3079">
        <v>3.71</v>
      </c>
      <c r="T3079">
        <v>2.8645110810583918</v>
      </c>
      <c r="U3079" s="1">
        <v>40744.052083333336</v>
      </c>
      <c r="V3079">
        <v>842</v>
      </c>
      <c r="W3079">
        <v>6.14</v>
      </c>
      <c r="X3079">
        <v>2.9253120914996495</v>
      </c>
    </row>
    <row r="3080" spans="1:24" x14ac:dyDescent="0.25">
      <c r="A3080" s="1">
        <v>40744.104166666664</v>
      </c>
      <c r="B3080">
        <v>1110</v>
      </c>
      <c r="C3080">
        <v>4.2</v>
      </c>
      <c r="D3080">
        <v>3.0453229787866576</v>
      </c>
      <c r="E3080" s="1">
        <v>40744.0625</v>
      </c>
      <c r="F3080">
        <v>4.0999999999999996</v>
      </c>
      <c r="G3080">
        <v>5.61</v>
      </c>
      <c r="H3080">
        <v>0.61278385671973545</v>
      </c>
      <c r="I3080" s="1">
        <v>40744.0625</v>
      </c>
      <c r="J3080">
        <v>904</v>
      </c>
      <c r="K3080">
        <v>4.99</v>
      </c>
      <c r="L3080">
        <v>2.9561684304753633</v>
      </c>
      <c r="M3080" s="1">
        <v>40744.072916666664</v>
      </c>
      <c r="N3080">
        <v>264</v>
      </c>
      <c r="O3080">
        <v>11.5</v>
      </c>
      <c r="P3080">
        <v>2.4216039268698313</v>
      </c>
      <c r="Q3080" s="1">
        <v>40744.0625</v>
      </c>
      <c r="R3080">
        <v>732</v>
      </c>
      <c r="S3080">
        <v>3.71</v>
      </c>
      <c r="T3080">
        <v>2.8645110810583918</v>
      </c>
      <c r="U3080" s="1">
        <v>40744.0625</v>
      </c>
      <c r="V3080">
        <v>838</v>
      </c>
      <c r="W3080">
        <v>6.13</v>
      </c>
      <c r="X3080">
        <v>2.9232440186302764</v>
      </c>
    </row>
    <row r="3081" spans="1:24" x14ac:dyDescent="0.25">
      <c r="A3081" s="1">
        <v>40744.114583333336</v>
      </c>
      <c r="B3081">
        <v>1100</v>
      </c>
      <c r="C3081">
        <v>4.1900000000000004</v>
      </c>
      <c r="D3081">
        <v>3.0413926851582249</v>
      </c>
      <c r="E3081" s="1">
        <v>40744.072916666664</v>
      </c>
      <c r="F3081">
        <v>4.3</v>
      </c>
      <c r="G3081">
        <v>5.62</v>
      </c>
      <c r="H3081">
        <v>0.63346845557958653</v>
      </c>
      <c r="I3081" s="1">
        <v>40744.072916666664</v>
      </c>
      <c r="J3081">
        <v>912</v>
      </c>
      <c r="K3081">
        <v>5</v>
      </c>
      <c r="L3081">
        <v>2.959994838328416</v>
      </c>
      <c r="M3081" s="1">
        <v>40744.083333333336</v>
      </c>
      <c r="N3081">
        <v>267</v>
      </c>
      <c r="O3081">
        <v>11.51</v>
      </c>
      <c r="P3081">
        <v>2.4265112613645754</v>
      </c>
      <c r="Q3081" s="1">
        <v>40744.072916666664</v>
      </c>
      <c r="R3081">
        <v>732</v>
      </c>
      <c r="S3081">
        <v>3.71</v>
      </c>
      <c r="T3081">
        <v>2.8645110810583918</v>
      </c>
      <c r="U3081" s="1">
        <v>40744.072916666664</v>
      </c>
      <c r="V3081">
        <v>838</v>
      </c>
      <c r="W3081">
        <v>6.13</v>
      </c>
      <c r="X3081">
        <v>2.9232440186302764</v>
      </c>
    </row>
    <row r="3082" spans="1:24" x14ac:dyDescent="0.25">
      <c r="A3082" s="1">
        <v>40744.125</v>
      </c>
      <c r="B3082">
        <v>1100</v>
      </c>
      <c r="C3082">
        <v>4.1900000000000004</v>
      </c>
      <c r="D3082">
        <v>3.0413926851582249</v>
      </c>
      <c r="E3082" s="1">
        <v>40744.083333333336</v>
      </c>
      <c r="F3082">
        <v>4.3</v>
      </c>
      <c r="G3082">
        <v>5.62</v>
      </c>
      <c r="H3082">
        <v>0.63346845557958653</v>
      </c>
      <c r="I3082" s="1">
        <v>40744.083333333336</v>
      </c>
      <c r="J3082">
        <v>928</v>
      </c>
      <c r="K3082">
        <v>5.0199999999999996</v>
      </c>
      <c r="L3082">
        <v>2.9675479762188619</v>
      </c>
      <c r="M3082" s="1">
        <v>40744.09375</v>
      </c>
      <c r="N3082">
        <v>267</v>
      </c>
      <c r="O3082">
        <v>11.51</v>
      </c>
      <c r="P3082">
        <v>2.4265112613645754</v>
      </c>
      <c r="Q3082" s="1">
        <v>40744.083333333336</v>
      </c>
      <c r="R3082">
        <v>725</v>
      </c>
      <c r="S3082">
        <v>3.7</v>
      </c>
      <c r="T3082">
        <v>2.8603380065709936</v>
      </c>
      <c r="U3082" s="1">
        <v>40744.083333333336</v>
      </c>
      <c r="V3082">
        <v>833</v>
      </c>
      <c r="W3082">
        <v>6.12</v>
      </c>
      <c r="X3082">
        <v>2.9206450014067875</v>
      </c>
    </row>
    <row r="3083" spans="1:24" x14ac:dyDescent="0.25">
      <c r="A3083" s="1">
        <v>40744.135416666664</v>
      </c>
      <c r="B3083">
        <v>1100</v>
      </c>
      <c r="C3083">
        <v>4.1900000000000004</v>
      </c>
      <c r="D3083">
        <v>3.0413926851582249</v>
      </c>
      <c r="E3083" s="1">
        <v>40744.09375</v>
      </c>
      <c r="F3083">
        <v>4.3</v>
      </c>
      <c r="G3083">
        <v>5.62</v>
      </c>
      <c r="H3083">
        <v>0.63346845557958653</v>
      </c>
      <c r="I3083" s="1">
        <v>40744.09375</v>
      </c>
      <c r="J3083">
        <v>952</v>
      </c>
      <c r="K3083">
        <v>5.05</v>
      </c>
      <c r="L3083">
        <v>2.9786369483844743</v>
      </c>
      <c r="M3083" s="1">
        <v>40744.104166666664</v>
      </c>
      <c r="N3083">
        <v>267</v>
      </c>
      <c r="O3083">
        <v>11.51</v>
      </c>
      <c r="P3083">
        <v>2.4265112613645754</v>
      </c>
      <c r="Q3083" s="1">
        <v>40744.09375</v>
      </c>
      <c r="R3083">
        <v>725</v>
      </c>
      <c r="S3083">
        <v>3.7</v>
      </c>
      <c r="T3083">
        <v>2.8603380065709936</v>
      </c>
      <c r="U3083" s="1">
        <v>40744.09375</v>
      </c>
      <c r="V3083">
        <v>833</v>
      </c>
      <c r="W3083">
        <v>6.12</v>
      </c>
      <c r="X3083">
        <v>2.9206450014067875</v>
      </c>
    </row>
    <row r="3084" spans="1:24" x14ac:dyDescent="0.25">
      <c r="A3084" s="1">
        <v>40744.145833333336</v>
      </c>
      <c r="B3084">
        <v>1110</v>
      </c>
      <c r="C3084">
        <v>4.2</v>
      </c>
      <c r="D3084">
        <v>3.0453229787866576</v>
      </c>
      <c r="E3084" s="1">
        <v>40744.104166666664</v>
      </c>
      <c r="F3084">
        <v>4.3</v>
      </c>
      <c r="G3084">
        <v>5.62</v>
      </c>
      <c r="H3084">
        <v>0.63346845557958653</v>
      </c>
      <c r="I3084" s="1">
        <v>40744.104166666664</v>
      </c>
      <c r="J3084">
        <v>936</v>
      </c>
      <c r="K3084">
        <v>5.03</v>
      </c>
      <c r="L3084">
        <v>2.971275848738105</v>
      </c>
      <c r="M3084" s="1">
        <v>40744.114583333336</v>
      </c>
      <c r="N3084">
        <v>269</v>
      </c>
      <c r="O3084">
        <v>11.52</v>
      </c>
      <c r="P3084">
        <v>2.4297522800024081</v>
      </c>
      <c r="Q3084" s="1">
        <v>40744.104166666664</v>
      </c>
      <c r="R3084">
        <v>725</v>
      </c>
      <c r="S3084">
        <v>3.7</v>
      </c>
      <c r="T3084">
        <v>2.8603380065709936</v>
      </c>
      <c r="U3084" s="1">
        <v>40744.104166666664</v>
      </c>
      <c r="V3084">
        <v>833</v>
      </c>
      <c r="W3084">
        <v>6.12</v>
      </c>
      <c r="X3084">
        <v>2.9206450014067875</v>
      </c>
    </row>
    <row r="3085" spans="1:24" x14ac:dyDescent="0.25">
      <c r="A3085" s="1">
        <v>40744.15625</v>
      </c>
      <c r="B3085">
        <v>1110</v>
      </c>
      <c r="C3085">
        <v>4.2</v>
      </c>
      <c r="D3085">
        <v>3.0453229787866576</v>
      </c>
      <c r="E3085" s="1">
        <v>40744.114583333336</v>
      </c>
      <c r="F3085">
        <v>4.3</v>
      </c>
      <c r="G3085">
        <v>5.62</v>
      </c>
      <c r="H3085">
        <v>0.63346845557958653</v>
      </c>
      <c r="I3085" s="1">
        <v>40744.114583333336</v>
      </c>
      <c r="J3085">
        <v>928</v>
      </c>
      <c r="K3085">
        <v>5.0199999999999996</v>
      </c>
      <c r="L3085">
        <v>2.9675479762188619</v>
      </c>
      <c r="M3085" s="1">
        <v>40744.125</v>
      </c>
      <c r="N3085">
        <v>267</v>
      </c>
      <c r="O3085">
        <v>11.51</v>
      </c>
      <c r="P3085">
        <v>2.4265112613645754</v>
      </c>
      <c r="Q3085" s="1">
        <v>40744.114583333336</v>
      </c>
      <c r="R3085">
        <v>725</v>
      </c>
      <c r="S3085">
        <v>3.7</v>
      </c>
      <c r="T3085">
        <v>2.8603380065709936</v>
      </c>
      <c r="U3085" s="1">
        <v>40744.114583333336</v>
      </c>
      <c r="V3085">
        <v>829</v>
      </c>
      <c r="W3085">
        <v>6.11</v>
      </c>
      <c r="X3085">
        <v>2.9185545305502734</v>
      </c>
    </row>
    <row r="3086" spans="1:24" x14ac:dyDescent="0.25">
      <c r="A3086" s="1">
        <v>40744.166666666664</v>
      </c>
      <c r="B3086">
        <v>1110</v>
      </c>
      <c r="C3086">
        <v>4.2</v>
      </c>
      <c r="D3086">
        <v>3.0453229787866576</v>
      </c>
      <c r="E3086" s="1">
        <v>40744.125</v>
      </c>
      <c r="F3086">
        <v>4.3</v>
      </c>
      <c r="G3086">
        <v>5.62</v>
      </c>
      <c r="H3086">
        <v>0.63346845557958653</v>
      </c>
      <c r="I3086" s="1">
        <v>40744.125</v>
      </c>
      <c r="J3086">
        <v>928</v>
      </c>
      <c r="K3086">
        <v>5.0199999999999996</v>
      </c>
      <c r="L3086">
        <v>2.9675479762188619</v>
      </c>
      <c r="M3086" s="1">
        <v>40744.135416666664</v>
      </c>
      <c r="N3086">
        <v>267</v>
      </c>
      <c r="O3086">
        <v>11.51</v>
      </c>
      <c r="P3086">
        <v>2.4265112613645754</v>
      </c>
      <c r="Q3086" s="1">
        <v>40744.125</v>
      </c>
      <c r="R3086">
        <v>725</v>
      </c>
      <c r="S3086">
        <v>3.7</v>
      </c>
      <c r="T3086">
        <v>2.8603380065709936</v>
      </c>
      <c r="U3086" s="1">
        <v>40744.125</v>
      </c>
      <c r="V3086">
        <v>833</v>
      </c>
      <c r="W3086">
        <v>6.12</v>
      </c>
      <c r="X3086">
        <v>2.9206450014067875</v>
      </c>
    </row>
    <row r="3087" spans="1:24" x14ac:dyDescent="0.25">
      <c r="A3087" s="1">
        <v>40744.177083333336</v>
      </c>
      <c r="B3087">
        <v>1100</v>
      </c>
      <c r="C3087">
        <v>4.1900000000000004</v>
      </c>
      <c r="D3087">
        <v>3.0413926851582249</v>
      </c>
      <c r="E3087" s="1">
        <v>40744.135416666664</v>
      </c>
      <c r="F3087">
        <v>4.3</v>
      </c>
      <c r="G3087">
        <v>5.62</v>
      </c>
      <c r="H3087">
        <v>0.63346845557958653</v>
      </c>
      <c r="I3087" s="1">
        <v>40744.135416666664</v>
      </c>
      <c r="J3087">
        <v>936</v>
      </c>
      <c r="K3087">
        <v>5.03</v>
      </c>
      <c r="L3087">
        <v>2.971275848738105</v>
      </c>
      <c r="M3087" s="1">
        <v>40744.145833333336</v>
      </c>
      <c r="N3087">
        <v>267</v>
      </c>
      <c r="O3087">
        <v>11.51</v>
      </c>
      <c r="P3087">
        <v>2.4265112613645754</v>
      </c>
      <c r="Q3087" s="1">
        <v>40744.135416666664</v>
      </c>
      <c r="R3087">
        <v>725</v>
      </c>
      <c r="S3087">
        <v>3.7</v>
      </c>
      <c r="T3087">
        <v>2.8603380065709936</v>
      </c>
      <c r="U3087" s="1">
        <v>40744.135416666664</v>
      </c>
      <c r="V3087">
        <v>829</v>
      </c>
      <c r="W3087">
        <v>6.11</v>
      </c>
      <c r="X3087">
        <v>2.9185545305502734</v>
      </c>
    </row>
    <row r="3088" spans="1:24" x14ac:dyDescent="0.25">
      <c r="A3088" s="1">
        <v>40744.1875</v>
      </c>
      <c r="B3088">
        <v>1100</v>
      </c>
      <c r="C3088">
        <v>4.1900000000000004</v>
      </c>
      <c r="D3088">
        <v>3.0413926851582249</v>
      </c>
      <c r="E3088" s="1">
        <v>40744.145833333336</v>
      </c>
      <c r="F3088">
        <v>4.3</v>
      </c>
      <c r="G3088">
        <v>5.62</v>
      </c>
      <c r="H3088">
        <v>0.63346845557958653</v>
      </c>
      <c r="I3088" s="1">
        <v>40744.145833333336</v>
      </c>
      <c r="J3088">
        <v>968</v>
      </c>
      <c r="K3088">
        <v>5.07</v>
      </c>
      <c r="L3088">
        <v>2.9858753573083936</v>
      </c>
      <c r="M3088" s="1">
        <v>40744.15625</v>
      </c>
      <c r="N3088">
        <v>264</v>
      </c>
      <c r="O3088">
        <v>11.5</v>
      </c>
      <c r="P3088">
        <v>2.4216039268698313</v>
      </c>
      <c r="Q3088" s="1">
        <v>40744.145833333336</v>
      </c>
      <c r="R3088">
        <v>719</v>
      </c>
      <c r="S3088">
        <v>3.69</v>
      </c>
      <c r="T3088">
        <v>2.8567288903828825</v>
      </c>
      <c r="U3088" s="1">
        <v>40744.145833333336</v>
      </c>
      <c r="V3088">
        <v>829</v>
      </c>
      <c r="W3088">
        <v>6.11</v>
      </c>
      <c r="X3088">
        <v>2.9185545305502734</v>
      </c>
    </row>
    <row r="3089" spans="1:24" x14ac:dyDescent="0.25">
      <c r="A3089" s="1">
        <v>40744.197916666664</v>
      </c>
      <c r="B3089">
        <v>1100</v>
      </c>
      <c r="C3089">
        <v>4.1900000000000004</v>
      </c>
      <c r="D3089">
        <v>3.0413926851582249</v>
      </c>
      <c r="E3089" s="1">
        <v>40744.15625</v>
      </c>
      <c r="F3089">
        <v>4.3</v>
      </c>
      <c r="G3089">
        <v>5.62</v>
      </c>
      <c r="H3089">
        <v>0.63346845557958653</v>
      </c>
      <c r="I3089" s="1">
        <v>40744.15625</v>
      </c>
      <c r="J3089">
        <v>912</v>
      </c>
      <c r="K3089">
        <v>5</v>
      </c>
      <c r="L3089">
        <v>2.959994838328416</v>
      </c>
      <c r="M3089" s="1">
        <v>40744.166666666664</v>
      </c>
      <c r="N3089">
        <v>267</v>
      </c>
      <c r="O3089">
        <v>11.51</v>
      </c>
      <c r="P3089">
        <v>2.4265112613645754</v>
      </c>
      <c r="Q3089" s="1">
        <v>40744.15625</v>
      </c>
      <c r="R3089">
        <v>719</v>
      </c>
      <c r="S3089">
        <v>3.69</v>
      </c>
      <c r="T3089">
        <v>2.8567288903828825</v>
      </c>
      <c r="U3089" s="1">
        <v>40744.15625</v>
      </c>
      <c r="V3089">
        <v>833</v>
      </c>
      <c r="W3089">
        <v>6.12</v>
      </c>
      <c r="X3089">
        <v>2.9206450014067875</v>
      </c>
    </row>
    <row r="3090" spans="1:24" x14ac:dyDescent="0.25">
      <c r="A3090" s="1">
        <v>40744.208333333336</v>
      </c>
      <c r="B3090">
        <v>1080</v>
      </c>
      <c r="C3090">
        <v>4.17</v>
      </c>
      <c r="D3090">
        <v>3.0334237554869499</v>
      </c>
      <c r="E3090" s="1">
        <v>40744.166666666664</v>
      </c>
      <c r="F3090">
        <v>4.5</v>
      </c>
      <c r="G3090">
        <v>5.63</v>
      </c>
      <c r="H3090">
        <v>0.65321251377534373</v>
      </c>
      <c r="I3090" s="1">
        <v>40744.166666666664</v>
      </c>
      <c r="J3090">
        <v>960</v>
      </c>
      <c r="K3090">
        <v>5.0599999999999996</v>
      </c>
      <c r="L3090">
        <v>2.9822712330395684</v>
      </c>
      <c r="M3090" s="1">
        <v>40744.177083333336</v>
      </c>
      <c r="N3090">
        <v>264</v>
      </c>
      <c r="O3090">
        <v>11.5</v>
      </c>
      <c r="P3090">
        <v>2.4216039268698313</v>
      </c>
      <c r="Q3090" s="1">
        <v>40744.166666666664</v>
      </c>
      <c r="R3090">
        <v>719</v>
      </c>
      <c r="S3090">
        <v>3.69</v>
      </c>
      <c r="T3090">
        <v>2.8567288903828825</v>
      </c>
      <c r="U3090" s="1">
        <v>40744.166666666664</v>
      </c>
      <c r="V3090">
        <v>842</v>
      </c>
      <c r="W3090">
        <v>6.14</v>
      </c>
      <c r="X3090">
        <v>2.9253120914996495</v>
      </c>
    </row>
    <row r="3091" spans="1:24" x14ac:dyDescent="0.25">
      <c r="A3091" s="1">
        <v>40744.21875</v>
      </c>
      <c r="B3091">
        <v>1090</v>
      </c>
      <c r="C3091">
        <v>4.18</v>
      </c>
      <c r="D3091">
        <v>3.0374264979406238</v>
      </c>
      <c r="E3091" s="1">
        <v>40744.177083333336</v>
      </c>
      <c r="F3091">
        <v>4.3</v>
      </c>
      <c r="G3091">
        <v>5.62</v>
      </c>
      <c r="H3091">
        <v>0.63346845557958653</v>
      </c>
      <c r="I3091" s="1">
        <v>40744.177083333336</v>
      </c>
      <c r="J3091">
        <v>944</v>
      </c>
      <c r="K3091">
        <v>5.04</v>
      </c>
      <c r="L3091">
        <v>2.9749719942980688</v>
      </c>
      <c r="M3091" s="1">
        <v>40744.1875</v>
      </c>
      <c r="N3091">
        <v>264</v>
      </c>
      <c r="O3091">
        <v>11.5</v>
      </c>
      <c r="P3091">
        <v>2.4216039268698313</v>
      </c>
      <c r="Q3091" s="1">
        <v>40744.177083333336</v>
      </c>
      <c r="R3091">
        <v>719</v>
      </c>
      <c r="S3091">
        <v>3.69</v>
      </c>
      <c r="T3091">
        <v>2.8567288903828825</v>
      </c>
      <c r="U3091" s="1">
        <v>40744.177083333336</v>
      </c>
      <c r="V3091">
        <v>842</v>
      </c>
      <c r="W3091">
        <v>6.14</v>
      </c>
      <c r="X3091">
        <v>2.9253120914996495</v>
      </c>
    </row>
    <row r="3092" spans="1:24" x14ac:dyDescent="0.25">
      <c r="A3092" s="1">
        <v>40744.229166666664</v>
      </c>
      <c r="B3092">
        <v>1100</v>
      </c>
      <c r="C3092">
        <v>4.1900000000000004</v>
      </c>
      <c r="D3092">
        <v>3.0413926851582249</v>
      </c>
      <c r="E3092" s="1">
        <v>40744.1875</v>
      </c>
      <c r="F3092">
        <v>4.5</v>
      </c>
      <c r="G3092">
        <v>5.63</v>
      </c>
      <c r="H3092">
        <v>0.65321251377534373</v>
      </c>
      <c r="I3092" s="1">
        <v>40744.1875</v>
      </c>
      <c r="J3092">
        <v>928</v>
      </c>
      <c r="K3092">
        <v>5.0199999999999996</v>
      </c>
      <c r="L3092">
        <v>2.9675479762188619</v>
      </c>
      <c r="M3092" s="1">
        <v>40744.197916666664</v>
      </c>
      <c r="N3092">
        <v>264</v>
      </c>
      <c r="O3092">
        <v>11.5</v>
      </c>
      <c r="P3092">
        <v>2.4216039268698313</v>
      </c>
      <c r="Q3092" s="1">
        <v>40744.1875</v>
      </c>
      <c r="R3092">
        <v>719</v>
      </c>
      <c r="S3092">
        <v>3.69</v>
      </c>
      <c r="T3092">
        <v>2.8567288903828825</v>
      </c>
      <c r="U3092" s="1">
        <v>40744.1875</v>
      </c>
      <c r="V3092">
        <v>847</v>
      </c>
      <c r="W3092">
        <v>6.15</v>
      </c>
      <c r="X3092">
        <v>2.9278834103307068</v>
      </c>
    </row>
    <row r="3093" spans="1:24" x14ac:dyDescent="0.25">
      <c r="A3093" s="1">
        <v>40744.239583333336</v>
      </c>
      <c r="B3093">
        <v>1090</v>
      </c>
      <c r="C3093">
        <v>4.18</v>
      </c>
      <c r="D3093">
        <v>3.0374264979406238</v>
      </c>
      <c r="E3093" s="1">
        <v>40744.197916666664</v>
      </c>
      <c r="F3093">
        <v>4.5</v>
      </c>
      <c r="G3093">
        <v>5.63</v>
      </c>
      <c r="H3093">
        <v>0.65321251377534373</v>
      </c>
      <c r="I3093" s="1">
        <v>40744.197916666664</v>
      </c>
      <c r="J3093">
        <v>944</v>
      </c>
      <c r="K3093">
        <v>5.04</v>
      </c>
      <c r="L3093">
        <v>2.9749719942980688</v>
      </c>
      <c r="M3093" s="1">
        <v>40744.208333333336</v>
      </c>
      <c r="N3093">
        <v>264</v>
      </c>
      <c r="O3093">
        <v>11.5</v>
      </c>
      <c r="P3093">
        <v>2.4216039268698313</v>
      </c>
      <c r="Q3093" s="1">
        <v>40744.197916666664</v>
      </c>
      <c r="R3093">
        <v>719</v>
      </c>
      <c r="S3093">
        <v>3.69</v>
      </c>
      <c r="T3093">
        <v>2.8567288903828825</v>
      </c>
      <c r="U3093" s="1">
        <v>40744.197916666664</v>
      </c>
      <c r="V3093">
        <v>842</v>
      </c>
      <c r="W3093">
        <v>6.14</v>
      </c>
      <c r="X3093">
        <v>2.9253120914996495</v>
      </c>
    </row>
    <row r="3094" spans="1:24" x14ac:dyDescent="0.25">
      <c r="A3094" s="1">
        <v>40744.25</v>
      </c>
      <c r="B3094">
        <v>1080</v>
      </c>
      <c r="C3094">
        <v>4.17</v>
      </c>
      <c r="D3094">
        <v>3.0334237554869499</v>
      </c>
      <c r="E3094" s="1">
        <v>40744.208333333336</v>
      </c>
      <c r="F3094">
        <v>4.5</v>
      </c>
      <c r="G3094">
        <v>5.63</v>
      </c>
      <c r="H3094">
        <v>0.65321251377534373</v>
      </c>
      <c r="I3094" s="1">
        <v>40744.208333333336</v>
      </c>
      <c r="J3094">
        <v>944</v>
      </c>
      <c r="K3094">
        <v>5.04</v>
      </c>
      <c r="L3094">
        <v>2.9749719942980688</v>
      </c>
      <c r="M3094" s="1">
        <v>40744.21875</v>
      </c>
      <c r="N3094">
        <v>264</v>
      </c>
      <c r="O3094">
        <v>11.5</v>
      </c>
      <c r="P3094">
        <v>2.4216039268698313</v>
      </c>
      <c r="Q3094" s="1">
        <v>40744.208333333336</v>
      </c>
      <c r="R3094">
        <v>719</v>
      </c>
      <c r="S3094">
        <v>3.69</v>
      </c>
      <c r="T3094">
        <v>2.8567288903828825</v>
      </c>
      <c r="U3094" s="1">
        <v>40744.208333333336</v>
      </c>
      <c r="V3094">
        <v>842</v>
      </c>
      <c r="W3094">
        <v>6.14</v>
      </c>
      <c r="X3094">
        <v>2.9253120914996495</v>
      </c>
    </row>
    <row r="3095" spans="1:24" x14ac:dyDescent="0.25">
      <c r="A3095" s="1">
        <v>40744.260416666664</v>
      </c>
      <c r="B3095">
        <v>1080</v>
      </c>
      <c r="C3095">
        <v>4.17</v>
      </c>
      <c r="D3095">
        <v>3.0334237554869499</v>
      </c>
      <c r="E3095" s="1">
        <v>40744.21875</v>
      </c>
      <c r="F3095">
        <v>4.5</v>
      </c>
      <c r="G3095">
        <v>5.63</v>
      </c>
      <c r="H3095">
        <v>0.65321251377534373</v>
      </c>
      <c r="I3095" s="1">
        <v>40744.21875</v>
      </c>
      <c r="J3095">
        <v>920</v>
      </c>
      <c r="K3095">
        <v>5.01</v>
      </c>
      <c r="L3095">
        <v>2.9637878273455551</v>
      </c>
      <c r="M3095" s="1">
        <v>40744.229166666664</v>
      </c>
      <c r="N3095">
        <v>264</v>
      </c>
      <c r="O3095">
        <v>11.5</v>
      </c>
      <c r="P3095">
        <v>2.4216039268698313</v>
      </c>
      <c r="Q3095" s="1">
        <v>40744.21875</v>
      </c>
      <c r="R3095">
        <v>719</v>
      </c>
      <c r="S3095">
        <v>3.69</v>
      </c>
      <c r="T3095">
        <v>2.8567288903828825</v>
      </c>
      <c r="U3095" s="1">
        <v>40744.21875</v>
      </c>
      <c r="V3095">
        <v>838</v>
      </c>
      <c r="W3095">
        <v>6.13</v>
      </c>
      <c r="X3095">
        <v>2.9232440186302764</v>
      </c>
    </row>
    <row r="3096" spans="1:24" x14ac:dyDescent="0.25">
      <c r="A3096" s="1">
        <v>40744.270833333336</v>
      </c>
      <c r="B3096">
        <v>1080</v>
      </c>
      <c r="C3096">
        <v>4.17</v>
      </c>
      <c r="D3096">
        <v>3.0334237554869499</v>
      </c>
      <c r="E3096" s="1">
        <v>40744.229166666664</v>
      </c>
      <c r="F3096">
        <v>4.5</v>
      </c>
      <c r="G3096">
        <v>5.63</v>
      </c>
      <c r="H3096">
        <v>0.65321251377534373</v>
      </c>
      <c r="I3096" s="1">
        <v>40744.229166666664</v>
      </c>
      <c r="J3096">
        <v>944</v>
      </c>
      <c r="K3096">
        <v>5.04</v>
      </c>
      <c r="L3096">
        <v>2.9749719942980688</v>
      </c>
      <c r="M3096" s="1">
        <v>40744.239583333336</v>
      </c>
      <c r="N3096">
        <v>262</v>
      </c>
      <c r="O3096">
        <v>11.49</v>
      </c>
      <c r="P3096">
        <v>2.4183012913197452</v>
      </c>
      <c r="Q3096" s="1">
        <v>40744.229166666664</v>
      </c>
      <c r="R3096">
        <v>712</v>
      </c>
      <c r="S3096">
        <v>3.68</v>
      </c>
      <c r="T3096">
        <v>2.8524799936368566</v>
      </c>
      <c r="U3096" s="1">
        <v>40744.229166666664</v>
      </c>
      <c r="V3096">
        <v>838</v>
      </c>
      <c r="W3096">
        <v>6.13</v>
      </c>
      <c r="X3096">
        <v>2.9232440186302764</v>
      </c>
    </row>
    <row r="3097" spans="1:24" x14ac:dyDescent="0.25">
      <c r="A3097" s="1">
        <v>40744.28125</v>
      </c>
      <c r="B3097">
        <v>1070</v>
      </c>
      <c r="C3097">
        <v>4.16</v>
      </c>
      <c r="D3097">
        <v>3.0293837776852097</v>
      </c>
      <c r="E3097" s="1">
        <v>40744.239583333336</v>
      </c>
      <c r="F3097">
        <v>4.5</v>
      </c>
      <c r="G3097">
        <v>5.63</v>
      </c>
      <c r="H3097">
        <v>0.65321251377534373</v>
      </c>
      <c r="I3097" s="1">
        <v>40744.239583333336</v>
      </c>
      <c r="J3097">
        <v>944</v>
      </c>
      <c r="K3097">
        <v>5.04</v>
      </c>
      <c r="L3097">
        <v>2.9749719942980688</v>
      </c>
      <c r="M3097" s="1">
        <v>40744.25</v>
      </c>
      <c r="N3097">
        <v>262</v>
      </c>
      <c r="O3097">
        <v>11.49</v>
      </c>
      <c r="P3097">
        <v>2.4183012913197452</v>
      </c>
      <c r="Q3097" s="1">
        <v>40744.239583333336</v>
      </c>
      <c r="R3097">
        <v>712</v>
      </c>
      <c r="S3097">
        <v>3.68</v>
      </c>
      <c r="T3097">
        <v>2.8524799936368566</v>
      </c>
      <c r="U3097" s="1">
        <v>40744.239583333336</v>
      </c>
      <c r="V3097">
        <v>833</v>
      </c>
      <c r="W3097">
        <v>6.12</v>
      </c>
      <c r="X3097">
        <v>2.9206450014067875</v>
      </c>
    </row>
    <row r="3098" spans="1:24" x14ac:dyDescent="0.25">
      <c r="A3098" s="1">
        <v>40744.291666666664</v>
      </c>
      <c r="B3098">
        <v>1070</v>
      </c>
      <c r="C3098">
        <v>4.16</v>
      </c>
      <c r="D3098">
        <v>3.0293837776852097</v>
      </c>
      <c r="E3098" s="1">
        <v>40744.25</v>
      </c>
      <c r="F3098">
        <v>4.5</v>
      </c>
      <c r="G3098">
        <v>5.63</v>
      </c>
      <c r="H3098">
        <v>0.65321251377534373</v>
      </c>
      <c r="I3098" s="1">
        <v>40744.25</v>
      </c>
      <c r="J3098">
        <v>936</v>
      </c>
      <c r="K3098">
        <v>5.03</v>
      </c>
      <c r="L3098">
        <v>2.971275848738105</v>
      </c>
      <c r="M3098" s="1">
        <v>40744.260416666664</v>
      </c>
      <c r="N3098">
        <v>264</v>
      </c>
      <c r="O3098">
        <v>11.5</v>
      </c>
      <c r="P3098">
        <v>2.4216039268698313</v>
      </c>
      <c r="Q3098" s="1">
        <v>40744.25</v>
      </c>
      <c r="R3098">
        <v>712</v>
      </c>
      <c r="S3098">
        <v>3.68</v>
      </c>
      <c r="T3098">
        <v>2.8524799936368566</v>
      </c>
      <c r="U3098" s="1">
        <v>40744.25</v>
      </c>
      <c r="V3098">
        <v>833</v>
      </c>
      <c r="W3098">
        <v>6.12</v>
      </c>
      <c r="X3098">
        <v>2.9206450014067875</v>
      </c>
    </row>
    <row r="3099" spans="1:24" x14ac:dyDescent="0.25">
      <c r="A3099" s="1">
        <v>40744.302083333336</v>
      </c>
      <c r="B3099">
        <v>1060</v>
      </c>
      <c r="C3099">
        <v>4.1500000000000004</v>
      </c>
      <c r="D3099">
        <v>3.0253058652647704</v>
      </c>
      <c r="E3099" s="1">
        <v>40744.260416666664</v>
      </c>
      <c r="F3099">
        <v>4.5</v>
      </c>
      <c r="G3099">
        <v>5.63</v>
      </c>
      <c r="H3099">
        <v>0.65321251377534373</v>
      </c>
      <c r="I3099" s="1">
        <v>40744.260416666664</v>
      </c>
      <c r="J3099">
        <v>920</v>
      </c>
      <c r="K3099">
        <v>5.01</v>
      </c>
      <c r="L3099">
        <v>2.9637878273455551</v>
      </c>
      <c r="M3099" s="1">
        <v>40744.270833333336</v>
      </c>
      <c r="N3099">
        <v>259</v>
      </c>
      <c r="O3099">
        <v>11.48</v>
      </c>
      <c r="P3099">
        <v>2.4132997640812519</v>
      </c>
      <c r="Q3099" s="1">
        <v>40744.260416666664</v>
      </c>
      <c r="R3099">
        <v>712</v>
      </c>
      <c r="S3099">
        <v>3.68</v>
      </c>
      <c r="T3099">
        <v>2.8524799936368566</v>
      </c>
      <c r="U3099" s="1">
        <v>40744.260416666664</v>
      </c>
      <c r="V3099">
        <v>829</v>
      </c>
      <c r="W3099">
        <v>6.11</v>
      </c>
      <c r="X3099">
        <v>2.9185545305502734</v>
      </c>
    </row>
    <row r="3100" spans="1:24" x14ac:dyDescent="0.25">
      <c r="A3100" s="1">
        <v>40744.3125</v>
      </c>
      <c r="B3100">
        <v>1070</v>
      </c>
      <c r="C3100">
        <v>4.16</v>
      </c>
      <c r="D3100">
        <v>3.0293837776852097</v>
      </c>
      <c r="E3100" s="1">
        <v>40744.270833333336</v>
      </c>
      <c r="F3100">
        <v>4.5</v>
      </c>
      <c r="G3100">
        <v>5.63</v>
      </c>
      <c r="H3100">
        <v>0.65321251377534373</v>
      </c>
      <c r="I3100" s="1">
        <v>40744.270833333336</v>
      </c>
      <c r="J3100">
        <v>936</v>
      </c>
      <c r="K3100">
        <v>5.03</v>
      </c>
      <c r="L3100">
        <v>2.971275848738105</v>
      </c>
      <c r="M3100" s="1">
        <v>40744.28125</v>
      </c>
      <c r="N3100">
        <v>262</v>
      </c>
      <c r="O3100">
        <v>11.49</v>
      </c>
      <c r="P3100">
        <v>2.4183012913197452</v>
      </c>
      <c r="Q3100" s="1">
        <v>40744.270833333336</v>
      </c>
      <c r="R3100">
        <v>712</v>
      </c>
      <c r="S3100">
        <v>3.68</v>
      </c>
      <c r="T3100">
        <v>2.8524799936368566</v>
      </c>
      <c r="U3100" s="1">
        <v>40744.270833333336</v>
      </c>
      <c r="V3100">
        <v>829</v>
      </c>
      <c r="W3100">
        <v>6.11</v>
      </c>
      <c r="X3100">
        <v>2.9185545305502734</v>
      </c>
    </row>
    <row r="3101" spans="1:24" x14ac:dyDescent="0.25">
      <c r="A3101" s="1">
        <v>40744.322916666664</v>
      </c>
      <c r="B3101">
        <v>1060</v>
      </c>
      <c r="C3101">
        <v>4.1500000000000004</v>
      </c>
      <c r="D3101">
        <v>3.0253058652647704</v>
      </c>
      <c r="E3101" s="1">
        <v>40744.28125</v>
      </c>
      <c r="F3101">
        <v>4.5</v>
      </c>
      <c r="G3101">
        <v>5.63</v>
      </c>
      <c r="H3101">
        <v>0.65321251377534373</v>
      </c>
      <c r="I3101" s="1">
        <v>40744.28125</v>
      </c>
      <c r="J3101">
        <v>936</v>
      </c>
      <c r="K3101">
        <v>5.03</v>
      </c>
      <c r="L3101">
        <v>2.971275848738105</v>
      </c>
      <c r="M3101" s="1">
        <v>40744.291666666664</v>
      </c>
      <c r="N3101">
        <v>262</v>
      </c>
      <c r="O3101">
        <v>11.49</v>
      </c>
      <c r="P3101">
        <v>2.4183012913197452</v>
      </c>
      <c r="Q3101" s="1">
        <v>40744.28125</v>
      </c>
      <c r="R3101">
        <v>712</v>
      </c>
      <c r="S3101">
        <v>3.68</v>
      </c>
      <c r="T3101">
        <v>2.8524799936368566</v>
      </c>
      <c r="U3101" s="1">
        <v>40744.28125</v>
      </c>
      <c r="V3101">
        <v>824</v>
      </c>
      <c r="W3101">
        <v>6.1</v>
      </c>
      <c r="X3101">
        <v>2.9159272116971158</v>
      </c>
    </row>
    <row r="3102" spans="1:24" x14ac:dyDescent="0.25">
      <c r="A3102" s="1">
        <v>40744.333333333336</v>
      </c>
      <c r="B3102">
        <v>1060</v>
      </c>
      <c r="C3102">
        <v>4.1500000000000004</v>
      </c>
      <c r="D3102">
        <v>3.0253058652647704</v>
      </c>
      <c r="E3102" s="1">
        <v>40744.291666666664</v>
      </c>
      <c r="F3102">
        <v>4.5</v>
      </c>
      <c r="G3102">
        <v>5.63</v>
      </c>
      <c r="H3102">
        <v>0.65321251377534373</v>
      </c>
      <c r="I3102" s="1">
        <v>40744.291666666664</v>
      </c>
      <c r="J3102">
        <v>936</v>
      </c>
      <c r="K3102">
        <v>5.03</v>
      </c>
      <c r="L3102">
        <v>2.971275848738105</v>
      </c>
      <c r="M3102" s="1">
        <v>40744.302083333336</v>
      </c>
      <c r="N3102">
        <v>257</v>
      </c>
      <c r="O3102">
        <v>11.47</v>
      </c>
      <c r="P3102">
        <v>2.4099331233312946</v>
      </c>
      <c r="Q3102" s="1">
        <v>40744.291666666664</v>
      </c>
      <c r="R3102">
        <v>712</v>
      </c>
      <c r="S3102">
        <v>3.68</v>
      </c>
      <c r="T3102">
        <v>2.8524799936368566</v>
      </c>
      <c r="U3102" s="1">
        <v>40744.291666666664</v>
      </c>
      <c r="V3102">
        <v>824</v>
      </c>
      <c r="W3102">
        <v>6.1</v>
      </c>
      <c r="X3102">
        <v>2.9159272116971158</v>
      </c>
    </row>
    <row r="3103" spans="1:24" x14ac:dyDescent="0.25">
      <c r="A3103" s="1">
        <v>40744.34375</v>
      </c>
      <c r="B3103">
        <v>1050</v>
      </c>
      <c r="C3103">
        <v>4.1399999999999997</v>
      </c>
      <c r="D3103">
        <v>3.0211892990699383</v>
      </c>
      <c r="E3103" s="1">
        <v>40744.302083333336</v>
      </c>
      <c r="F3103">
        <v>4.5</v>
      </c>
      <c r="G3103">
        <v>5.63</v>
      </c>
      <c r="H3103">
        <v>0.65321251377534373</v>
      </c>
      <c r="I3103" s="1">
        <v>40744.302083333336</v>
      </c>
      <c r="J3103">
        <v>944</v>
      </c>
      <c r="K3103">
        <v>5.04</v>
      </c>
      <c r="L3103">
        <v>2.9749719942980688</v>
      </c>
      <c r="M3103" s="1">
        <v>40744.3125</v>
      </c>
      <c r="N3103">
        <v>259</v>
      </c>
      <c r="O3103">
        <v>11.48</v>
      </c>
      <c r="P3103">
        <v>2.4132997640812519</v>
      </c>
      <c r="Q3103" s="1">
        <v>40744.302083333336</v>
      </c>
      <c r="R3103">
        <v>712</v>
      </c>
      <c r="S3103">
        <v>3.68</v>
      </c>
      <c r="T3103">
        <v>2.8524799936368566</v>
      </c>
      <c r="U3103" s="1">
        <v>40744.302083333336</v>
      </c>
      <c r="V3103">
        <v>824</v>
      </c>
      <c r="W3103">
        <v>6.1</v>
      </c>
      <c r="X3103">
        <v>2.9159272116971158</v>
      </c>
    </row>
    <row r="3104" spans="1:24" x14ac:dyDescent="0.25">
      <c r="A3104" s="1">
        <v>40744.354166666664</v>
      </c>
      <c r="B3104">
        <v>1060</v>
      </c>
      <c r="C3104">
        <v>4.1500000000000004</v>
      </c>
      <c r="D3104">
        <v>3.0253058652647704</v>
      </c>
      <c r="E3104" s="1">
        <v>40744.3125</v>
      </c>
      <c r="F3104">
        <v>4.5</v>
      </c>
      <c r="G3104">
        <v>5.63</v>
      </c>
      <c r="H3104">
        <v>0.65321251377534373</v>
      </c>
      <c r="I3104" s="1">
        <v>40744.3125</v>
      </c>
      <c r="J3104">
        <v>960</v>
      </c>
      <c r="K3104">
        <v>5.0599999999999996</v>
      </c>
      <c r="L3104">
        <v>2.9822712330395684</v>
      </c>
      <c r="M3104" s="1">
        <v>40744.322916666664</v>
      </c>
      <c r="N3104">
        <v>257</v>
      </c>
      <c r="O3104">
        <v>11.47</v>
      </c>
      <c r="P3104">
        <v>2.4099331233312946</v>
      </c>
      <c r="Q3104" s="1">
        <v>40744.3125</v>
      </c>
      <c r="R3104">
        <v>719</v>
      </c>
      <c r="S3104">
        <v>3.69</v>
      </c>
      <c r="T3104">
        <v>2.8567288903828825</v>
      </c>
      <c r="U3104" s="1">
        <v>40744.3125</v>
      </c>
      <c r="V3104">
        <v>820</v>
      </c>
      <c r="W3104">
        <v>6.09</v>
      </c>
      <c r="X3104">
        <v>2.9138138523837167</v>
      </c>
    </row>
    <row r="3105" spans="1:24" x14ac:dyDescent="0.25">
      <c r="A3105" s="1">
        <v>40744.364583333336</v>
      </c>
      <c r="B3105">
        <v>1050</v>
      </c>
      <c r="C3105">
        <v>4.1399999999999997</v>
      </c>
      <c r="D3105">
        <v>3.0211892990699383</v>
      </c>
      <c r="E3105" s="1">
        <v>40744.322916666664</v>
      </c>
      <c r="F3105">
        <v>4.5</v>
      </c>
      <c r="G3105">
        <v>5.63</v>
      </c>
      <c r="H3105">
        <v>0.65321251377534373</v>
      </c>
      <c r="I3105" s="1">
        <v>40744.322916666664</v>
      </c>
      <c r="J3105">
        <v>912</v>
      </c>
      <c r="K3105">
        <v>5</v>
      </c>
      <c r="L3105">
        <v>2.959994838328416</v>
      </c>
      <c r="M3105" s="1">
        <v>40744.333333333336</v>
      </c>
      <c r="N3105">
        <v>257</v>
      </c>
      <c r="O3105">
        <v>11.47</v>
      </c>
      <c r="P3105">
        <v>2.4099331233312946</v>
      </c>
      <c r="Q3105" s="1">
        <v>40744.322916666664</v>
      </c>
      <c r="R3105">
        <v>719</v>
      </c>
      <c r="S3105">
        <v>3.69</v>
      </c>
      <c r="T3105">
        <v>2.8567288903828825</v>
      </c>
      <c r="U3105" s="1">
        <v>40744.322916666664</v>
      </c>
      <c r="V3105">
        <v>815</v>
      </c>
      <c r="W3105">
        <v>6.08</v>
      </c>
      <c r="X3105">
        <v>2.9111576087399764</v>
      </c>
    </row>
    <row r="3106" spans="1:24" x14ac:dyDescent="0.25">
      <c r="A3106" s="1">
        <v>40744.375</v>
      </c>
      <c r="B3106">
        <v>1050</v>
      </c>
      <c r="C3106">
        <v>4.1399999999999997</v>
      </c>
      <c r="D3106">
        <v>3.0211892990699383</v>
      </c>
      <c r="E3106" s="1">
        <v>40744.333333333336</v>
      </c>
      <c r="F3106">
        <v>4.5</v>
      </c>
      <c r="G3106">
        <v>5.63</v>
      </c>
      <c r="H3106">
        <v>0.65321251377534373</v>
      </c>
      <c r="I3106" s="1">
        <v>40744.333333333336</v>
      </c>
      <c r="J3106">
        <v>897</v>
      </c>
      <c r="K3106">
        <v>4.9800000000000004</v>
      </c>
      <c r="L3106">
        <v>2.9527924430440922</v>
      </c>
      <c r="M3106" s="1">
        <v>40744.34375</v>
      </c>
      <c r="N3106">
        <v>257</v>
      </c>
      <c r="O3106">
        <v>11.47</v>
      </c>
      <c r="P3106">
        <v>2.4099331233312946</v>
      </c>
      <c r="Q3106" s="1">
        <v>40744.333333333336</v>
      </c>
      <c r="R3106">
        <v>719</v>
      </c>
      <c r="S3106">
        <v>3.69</v>
      </c>
      <c r="T3106">
        <v>2.8567288903828825</v>
      </c>
      <c r="U3106" s="1">
        <v>40744.333333333336</v>
      </c>
      <c r="V3106">
        <v>820</v>
      </c>
      <c r="W3106">
        <v>6.09</v>
      </c>
      <c r="X3106">
        <v>2.9138138523837167</v>
      </c>
    </row>
    <row r="3107" spans="1:24" x14ac:dyDescent="0.25">
      <c r="A3107" s="1">
        <v>40744.385416666664</v>
      </c>
      <c r="B3107">
        <v>1050</v>
      </c>
      <c r="C3107">
        <v>4.13</v>
      </c>
      <c r="D3107">
        <v>3.0211892990699383</v>
      </c>
      <c r="E3107" s="1">
        <v>40744.34375</v>
      </c>
      <c r="F3107">
        <v>4.5</v>
      </c>
      <c r="G3107">
        <v>5.63</v>
      </c>
      <c r="H3107">
        <v>0.65321251377534373</v>
      </c>
      <c r="I3107" s="1">
        <v>40744.34375</v>
      </c>
      <c r="J3107">
        <v>889</v>
      </c>
      <c r="K3107">
        <v>4.97</v>
      </c>
      <c r="L3107">
        <v>2.9489017609702137</v>
      </c>
      <c r="M3107" s="1">
        <v>40744.354166666664</v>
      </c>
      <c r="N3107">
        <v>257</v>
      </c>
      <c r="O3107">
        <v>11.47</v>
      </c>
      <c r="P3107">
        <v>2.4099331233312946</v>
      </c>
      <c r="Q3107" s="1">
        <v>40744.34375</v>
      </c>
      <c r="R3107">
        <v>719</v>
      </c>
      <c r="S3107">
        <v>3.69</v>
      </c>
      <c r="T3107">
        <v>2.8567288903828825</v>
      </c>
      <c r="U3107" s="1">
        <v>40744.34375</v>
      </c>
      <c r="V3107">
        <v>820</v>
      </c>
      <c r="W3107">
        <v>6.09</v>
      </c>
      <c r="X3107">
        <v>2.9138138523837167</v>
      </c>
    </row>
    <row r="3108" spans="1:24" x14ac:dyDescent="0.25">
      <c r="A3108" s="1">
        <v>40744.395833333336</v>
      </c>
      <c r="B3108">
        <v>1050</v>
      </c>
      <c r="C3108">
        <v>4.13</v>
      </c>
      <c r="D3108">
        <v>3.0211892990699383</v>
      </c>
      <c r="E3108" s="1">
        <v>40744.354166666664</v>
      </c>
      <c r="F3108">
        <v>4.7</v>
      </c>
      <c r="G3108">
        <v>5.64</v>
      </c>
      <c r="H3108">
        <v>0.67209785793571752</v>
      </c>
      <c r="I3108" s="1">
        <v>40744.354166666664</v>
      </c>
      <c r="J3108">
        <v>920</v>
      </c>
      <c r="K3108">
        <v>5.01</v>
      </c>
      <c r="L3108">
        <v>2.9637878273455551</v>
      </c>
      <c r="M3108" s="1">
        <v>40744.364583333336</v>
      </c>
      <c r="N3108">
        <v>255</v>
      </c>
      <c r="O3108">
        <v>11.46</v>
      </c>
      <c r="P3108">
        <v>2.406540180433955</v>
      </c>
      <c r="Q3108" s="1">
        <v>40744.354166666664</v>
      </c>
      <c r="R3108">
        <v>719</v>
      </c>
      <c r="S3108">
        <v>3.69</v>
      </c>
      <c r="T3108">
        <v>2.8567288903828825</v>
      </c>
      <c r="U3108" s="1">
        <v>40744.354166666664</v>
      </c>
      <c r="V3108">
        <v>820</v>
      </c>
      <c r="W3108">
        <v>6.09</v>
      </c>
      <c r="X3108">
        <v>2.9138138523837167</v>
      </c>
    </row>
    <row r="3109" spans="1:24" x14ac:dyDescent="0.25">
      <c r="A3109" s="1">
        <v>40744.40625</v>
      </c>
      <c r="B3109">
        <v>1050</v>
      </c>
      <c r="C3109">
        <v>4.13</v>
      </c>
      <c r="D3109">
        <v>3.0211892990699383</v>
      </c>
      <c r="E3109" s="1">
        <v>40744.364583333336</v>
      </c>
      <c r="F3109">
        <v>4.5</v>
      </c>
      <c r="G3109">
        <v>5.63</v>
      </c>
      <c r="H3109">
        <v>0.65321251377534373</v>
      </c>
      <c r="I3109" s="1">
        <v>40744.364583333336</v>
      </c>
      <c r="J3109">
        <v>920</v>
      </c>
      <c r="K3109">
        <v>5.01</v>
      </c>
      <c r="L3109">
        <v>2.9637878273455551</v>
      </c>
      <c r="M3109" s="1">
        <v>40744.375</v>
      </c>
      <c r="N3109">
        <v>255</v>
      </c>
      <c r="O3109">
        <v>11.46</v>
      </c>
      <c r="P3109">
        <v>2.406540180433955</v>
      </c>
      <c r="Q3109" s="1">
        <v>40744.364583333336</v>
      </c>
      <c r="R3109">
        <v>719</v>
      </c>
      <c r="S3109">
        <v>3.69</v>
      </c>
      <c r="T3109">
        <v>2.8567288903828825</v>
      </c>
      <c r="U3109" s="1">
        <v>40744.364583333336</v>
      </c>
      <c r="V3109">
        <v>820</v>
      </c>
      <c r="W3109">
        <v>6.09</v>
      </c>
      <c r="X3109">
        <v>2.9138138523837167</v>
      </c>
    </row>
    <row r="3110" spans="1:24" x14ac:dyDescent="0.25">
      <c r="A3110" s="1">
        <v>40744.416666666664</v>
      </c>
      <c r="B3110">
        <v>1040</v>
      </c>
      <c r="C3110">
        <v>4.12</v>
      </c>
      <c r="D3110">
        <v>3.0170333392987803</v>
      </c>
      <c r="E3110" s="1">
        <v>40744.375</v>
      </c>
      <c r="F3110">
        <v>4.5</v>
      </c>
      <c r="G3110">
        <v>5.63</v>
      </c>
      <c r="H3110">
        <v>0.65321251377534373</v>
      </c>
      <c r="I3110" s="1">
        <v>40744.375</v>
      </c>
      <c r="J3110">
        <v>874</v>
      </c>
      <c r="K3110">
        <v>4.95</v>
      </c>
      <c r="L3110">
        <v>2.9415114326344032</v>
      </c>
      <c r="M3110" s="1">
        <v>40744.385416666664</v>
      </c>
      <c r="N3110">
        <v>257</v>
      </c>
      <c r="O3110">
        <v>11.47</v>
      </c>
      <c r="P3110">
        <v>2.4099331233312946</v>
      </c>
      <c r="Q3110" s="1">
        <v>40744.375</v>
      </c>
      <c r="R3110">
        <v>725</v>
      </c>
      <c r="S3110">
        <v>3.7</v>
      </c>
      <c r="T3110">
        <v>2.8603380065709936</v>
      </c>
      <c r="U3110" s="1">
        <v>40744.375</v>
      </c>
      <c r="V3110">
        <v>820</v>
      </c>
      <c r="W3110">
        <v>6.09</v>
      </c>
      <c r="X3110">
        <v>2.9138138523837167</v>
      </c>
    </row>
    <row r="3111" spans="1:24" x14ac:dyDescent="0.25">
      <c r="A3111" s="1">
        <v>40744.427083333336</v>
      </c>
      <c r="B3111">
        <v>1050</v>
      </c>
      <c r="C3111">
        <v>4.13</v>
      </c>
      <c r="D3111">
        <v>3.0211892990699383</v>
      </c>
      <c r="E3111" s="1">
        <v>40744.385416666664</v>
      </c>
      <c r="F3111">
        <v>4.5</v>
      </c>
      <c r="G3111">
        <v>5.63</v>
      </c>
      <c r="H3111">
        <v>0.65321251377534373</v>
      </c>
      <c r="I3111" s="1">
        <v>40744.385416666664</v>
      </c>
      <c r="J3111">
        <v>889</v>
      </c>
      <c r="K3111">
        <v>4.97</v>
      </c>
      <c r="L3111">
        <v>2.9489017609702137</v>
      </c>
      <c r="M3111" s="1">
        <v>40744.395833333336</v>
      </c>
      <c r="N3111">
        <v>252</v>
      </c>
      <c r="O3111">
        <v>11.45</v>
      </c>
      <c r="P3111">
        <v>2.4014005407815442</v>
      </c>
      <c r="Q3111" s="1">
        <v>40744.385416666664</v>
      </c>
      <c r="R3111">
        <v>725</v>
      </c>
      <c r="S3111">
        <v>3.7</v>
      </c>
      <c r="T3111">
        <v>2.8603380065709936</v>
      </c>
      <c r="U3111" s="1">
        <v>40744.385416666664</v>
      </c>
      <c r="V3111">
        <v>820</v>
      </c>
      <c r="W3111">
        <v>6.09</v>
      </c>
      <c r="X3111">
        <v>2.9138138523837167</v>
      </c>
    </row>
    <row r="3112" spans="1:24" x14ac:dyDescent="0.25">
      <c r="A3112" s="1">
        <v>40744.4375</v>
      </c>
      <c r="B3112">
        <v>1030</v>
      </c>
      <c r="C3112">
        <v>4.1100000000000003</v>
      </c>
      <c r="D3112">
        <v>3.012837224705172</v>
      </c>
      <c r="E3112" s="1">
        <v>40744.395833333336</v>
      </c>
      <c r="F3112">
        <v>4.5</v>
      </c>
      <c r="G3112">
        <v>5.63</v>
      </c>
      <c r="H3112">
        <v>0.65321251377534373</v>
      </c>
      <c r="I3112" s="1">
        <v>40744.395833333336</v>
      </c>
      <c r="J3112">
        <v>920</v>
      </c>
      <c r="K3112">
        <v>5.01</v>
      </c>
      <c r="L3112">
        <v>2.9637878273455551</v>
      </c>
      <c r="M3112" s="1">
        <v>40744.40625</v>
      </c>
      <c r="N3112">
        <v>250</v>
      </c>
      <c r="O3112">
        <v>11.44</v>
      </c>
      <c r="P3112">
        <v>2.3979400086720375</v>
      </c>
      <c r="Q3112" s="1">
        <v>40744.395833333336</v>
      </c>
      <c r="R3112">
        <v>725</v>
      </c>
      <c r="S3112">
        <v>3.7</v>
      </c>
      <c r="T3112">
        <v>2.8603380065709936</v>
      </c>
      <c r="U3112" s="1">
        <v>40744.395833333336</v>
      </c>
      <c r="V3112">
        <v>815</v>
      </c>
      <c r="W3112">
        <v>6.08</v>
      </c>
      <c r="X3112">
        <v>2.9111576087399764</v>
      </c>
    </row>
    <row r="3113" spans="1:24" x14ac:dyDescent="0.25">
      <c r="A3113" s="1">
        <v>40744.447916666664</v>
      </c>
      <c r="B3113">
        <v>1030</v>
      </c>
      <c r="C3113">
        <v>4.1100000000000003</v>
      </c>
      <c r="D3113">
        <v>3.012837224705172</v>
      </c>
      <c r="E3113" s="1">
        <v>40744.40625</v>
      </c>
      <c r="F3113">
        <v>4.7</v>
      </c>
      <c r="G3113">
        <v>5.64</v>
      </c>
      <c r="H3113">
        <v>0.67209785793571752</v>
      </c>
      <c r="I3113" s="1">
        <v>40744.40625</v>
      </c>
      <c r="J3113">
        <v>897</v>
      </c>
      <c r="K3113">
        <v>4.9800000000000004</v>
      </c>
      <c r="L3113">
        <v>2.9527924430440922</v>
      </c>
      <c r="M3113" s="1">
        <v>40744.416666666664</v>
      </c>
      <c r="N3113">
        <v>252</v>
      </c>
      <c r="O3113">
        <v>11.45</v>
      </c>
      <c r="P3113">
        <v>2.4014005407815442</v>
      </c>
      <c r="Q3113" s="1">
        <v>40744.40625</v>
      </c>
      <c r="R3113">
        <v>725</v>
      </c>
      <c r="S3113">
        <v>3.7</v>
      </c>
      <c r="T3113">
        <v>2.8603380065709936</v>
      </c>
      <c r="U3113" s="1">
        <v>40744.40625</v>
      </c>
      <c r="V3113">
        <v>815</v>
      </c>
      <c r="W3113">
        <v>6.08</v>
      </c>
      <c r="X3113">
        <v>2.9111576087399764</v>
      </c>
    </row>
    <row r="3114" spans="1:24" x14ac:dyDescent="0.25">
      <c r="A3114" s="1">
        <v>40744.458333333336</v>
      </c>
      <c r="B3114">
        <v>1020</v>
      </c>
      <c r="C3114">
        <v>4.0999999999999996</v>
      </c>
      <c r="D3114">
        <v>3.0086001717619175</v>
      </c>
      <c r="E3114" s="1">
        <v>40744.416666666664</v>
      </c>
      <c r="F3114">
        <v>4.5</v>
      </c>
      <c r="G3114">
        <v>5.63</v>
      </c>
      <c r="H3114">
        <v>0.65321251377534373</v>
      </c>
      <c r="I3114" s="1">
        <v>40744.416666666664</v>
      </c>
      <c r="J3114">
        <v>912</v>
      </c>
      <c r="K3114">
        <v>5</v>
      </c>
      <c r="L3114">
        <v>2.959994838328416</v>
      </c>
      <c r="M3114" s="1">
        <v>40744.427083333336</v>
      </c>
      <c r="N3114">
        <v>252</v>
      </c>
      <c r="O3114">
        <v>11.45</v>
      </c>
      <c r="P3114">
        <v>2.4014005407815442</v>
      </c>
      <c r="Q3114" s="1">
        <v>40744.416666666664</v>
      </c>
      <c r="R3114">
        <v>732</v>
      </c>
      <c r="S3114">
        <v>3.71</v>
      </c>
      <c r="T3114">
        <v>2.8645110810583918</v>
      </c>
      <c r="U3114" s="1">
        <v>40744.416666666664</v>
      </c>
      <c r="V3114">
        <v>815</v>
      </c>
      <c r="W3114">
        <v>6.08</v>
      </c>
      <c r="X3114">
        <v>2.9111576087399764</v>
      </c>
    </row>
    <row r="3115" spans="1:24" x14ac:dyDescent="0.25">
      <c r="A3115" s="1">
        <v>40744.46875</v>
      </c>
      <c r="B3115">
        <v>1020</v>
      </c>
      <c r="C3115">
        <v>4.0999999999999996</v>
      </c>
      <c r="D3115">
        <v>3.0086001717619175</v>
      </c>
      <c r="E3115" s="1">
        <v>40744.427083333336</v>
      </c>
      <c r="F3115">
        <v>4.5</v>
      </c>
      <c r="G3115">
        <v>5.63</v>
      </c>
      <c r="H3115">
        <v>0.65321251377534373</v>
      </c>
      <c r="I3115" s="1">
        <v>40744.427083333336</v>
      </c>
      <c r="J3115">
        <v>912</v>
      </c>
      <c r="K3115">
        <v>5</v>
      </c>
      <c r="L3115">
        <v>2.959994838328416</v>
      </c>
      <c r="M3115" s="1">
        <v>40744.4375</v>
      </c>
      <c r="N3115">
        <v>252</v>
      </c>
      <c r="O3115">
        <v>11.45</v>
      </c>
      <c r="P3115">
        <v>2.4014005407815442</v>
      </c>
      <c r="Q3115" s="1">
        <v>40744.427083333336</v>
      </c>
      <c r="R3115">
        <v>732</v>
      </c>
      <c r="S3115">
        <v>3.71</v>
      </c>
      <c r="T3115">
        <v>2.8645110810583918</v>
      </c>
      <c r="U3115" s="1">
        <v>40744.427083333336</v>
      </c>
      <c r="V3115">
        <v>815</v>
      </c>
      <c r="W3115">
        <v>6.08</v>
      </c>
      <c r="X3115">
        <v>2.9111576087399764</v>
      </c>
    </row>
    <row r="3116" spans="1:24" x14ac:dyDescent="0.25">
      <c r="A3116" s="1">
        <v>40744.479166666664</v>
      </c>
      <c r="B3116">
        <v>1020</v>
      </c>
      <c r="C3116">
        <v>4.0999999999999996</v>
      </c>
      <c r="D3116">
        <v>3.0086001717619175</v>
      </c>
      <c r="E3116" s="1">
        <v>40744.4375</v>
      </c>
      <c r="F3116">
        <v>4.5</v>
      </c>
      <c r="G3116">
        <v>5.63</v>
      </c>
      <c r="H3116">
        <v>0.65321251377534373</v>
      </c>
      <c r="I3116" s="1">
        <v>40744.4375</v>
      </c>
      <c r="J3116">
        <v>897</v>
      </c>
      <c r="K3116">
        <v>4.9800000000000004</v>
      </c>
      <c r="L3116">
        <v>2.9527924430440922</v>
      </c>
      <c r="M3116" s="1">
        <v>40744.447916666664</v>
      </c>
      <c r="N3116">
        <v>248</v>
      </c>
      <c r="O3116">
        <v>11.43</v>
      </c>
      <c r="P3116">
        <v>2.3944516808262164</v>
      </c>
      <c r="Q3116" s="1">
        <v>40744.4375</v>
      </c>
      <c r="R3116">
        <v>732</v>
      </c>
      <c r="S3116">
        <v>3.71</v>
      </c>
      <c r="T3116">
        <v>2.8645110810583918</v>
      </c>
      <c r="U3116" s="1">
        <v>40744.4375</v>
      </c>
      <c r="V3116">
        <v>820</v>
      </c>
      <c r="W3116">
        <v>6.09</v>
      </c>
      <c r="X3116">
        <v>2.9138138523837167</v>
      </c>
    </row>
    <row r="3117" spans="1:24" x14ac:dyDescent="0.25">
      <c r="A3117" s="1">
        <v>40744.489583333336</v>
      </c>
      <c r="B3117">
        <v>1020</v>
      </c>
      <c r="C3117">
        <v>4.0999999999999996</v>
      </c>
      <c r="D3117">
        <v>3.0086001717619175</v>
      </c>
      <c r="E3117" s="1">
        <v>40744.447916666664</v>
      </c>
      <c r="F3117">
        <v>4.5</v>
      </c>
      <c r="G3117">
        <v>5.63</v>
      </c>
      <c r="H3117">
        <v>0.65321251377534373</v>
      </c>
      <c r="I3117" s="1">
        <v>40744.447916666664</v>
      </c>
      <c r="J3117">
        <v>912</v>
      </c>
      <c r="K3117">
        <v>5</v>
      </c>
      <c r="L3117">
        <v>2.959994838328416</v>
      </c>
      <c r="M3117" s="1">
        <v>40744.458333333336</v>
      </c>
      <c r="N3117">
        <v>250</v>
      </c>
      <c r="O3117">
        <v>11.44</v>
      </c>
      <c r="P3117">
        <v>2.3979400086720375</v>
      </c>
      <c r="Q3117" s="1">
        <v>40744.447916666664</v>
      </c>
      <c r="R3117">
        <v>739</v>
      </c>
      <c r="S3117">
        <v>3.72</v>
      </c>
      <c r="T3117">
        <v>2.8686444383948255</v>
      </c>
      <c r="U3117" s="1">
        <v>40744.447916666664</v>
      </c>
      <c r="V3117">
        <v>811</v>
      </c>
      <c r="W3117">
        <v>6.07</v>
      </c>
      <c r="X3117">
        <v>2.909020854211156</v>
      </c>
    </row>
    <row r="3118" spans="1:24" x14ac:dyDescent="0.25">
      <c r="A3118" s="1">
        <v>40744.5</v>
      </c>
      <c r="B3118">
        <v>1010</v>
      </c>
      <c r="C3118">
        <v>4.09</v>
      </c>
      <c r="D3118">
        <v>3.0043213737826426</v>
      </c>
      <c r="E3118" s="1">
        <v>40744.458333333336</v>
      </c>
      <c r="F3118">
        <v>4.5</v>
      </c>
      <c r="G3118">
        <v>5.63</v>
      </c>
      <c r="H3118">
        <v>0.65321251377534373</v>
      </c>
      <c r="I3118" s="1">
        <v>40744.458333333336</v>
      </c>
      <c r="J3118">
        <v>889</v>
      </c>
      <c r="K3118">
        <v>4.97</v>
      </c>
      <c r="L3118">
        <v>2.9489017609702137</v>
      </c>
      <c r="M3118" s="1">
        <v>40744.46875</v>
      </c>
      <c r="N3118">
        <v>250</v>
      </c>
      <c r="O3118">
        <v>11.44</v>
      </c>
      <c r="P3118">
        <v>2.3979400086720375</v>
      </c>
      <c r="Q3118" s="1">
        <v>40744.458333333336</v>
      </c>
      <c r="R3118">
        <v>739</v>
      </c>
      <c r="S3118">
        <v>3.72</v>
      </c>
      <c r="T3118">
        <v>2.8686444383948255</v>
      </c>
      <c r="U3118" s="1">
        <v>40744.458333333336</v>
      </c>
      <c r="V3118">
        <v>815</v>
      </c>
      <c r="W3118">
        <v>6.08</v>
      </c>
      <c r="X3118">
        <v>2.9111576087399764</v>
      </c>
    </row>
    <row r="3119" spans="1:24" x14ac:dyDescent="0.25">
      <c r="A3119" s="1">
        <v>40744.510416666664</v>
      </c>
      <c r="B3119">
        <v>1010</v>
      </c>
      <c r="C3119">
        <v>4.09</v>
      </c>
      <c r="D3119">
        <v>3.0043213737826426</v>
      </c>
      <c r="E3119" s="1">
        <v>40744.46875</v>
      </c>
      <c r="F3119">
        <v>4.5</v>
      </c>
      <c r="G3119">
        <v>5.63</v>
      </c>
      <c r="H3119">
        <v>0.65321251377534373</v>
      </c>
      <c r="I3119" s="1">
        <v>40744.46875</v>
      </c>
      <c r="J3119">
        <v>897</v>
      </c>
      <c r="K3119">
        <v>4.9800000000000004</v>
      </c>
      <c r="L3119">
        <v>2.9527924430440922</v>
      </c>
      <c r="M3119" s="1">
        <v>40744.479166666664</v>
      </c>
      <c r="N3119">
        <v>250</v>
      </c>
      <c r="O3119">
        <v>11.44</v>
      </c>
      <c r="P3119">
        <v>2.3979400086720375</v>
      </c>
      <c r="Q3119" s="1">
        <v>40744.46875</v>
      </c>
      <c r="R3119">
        <v>739</v>
      </c>
      <c r="S3119">
        <v>3.72</v>
      </c>
      <c r="T3119">
        <v>2.8686444383948255</v>
      </c>
      <c r="U3119" s="1">
        <v>40744.46875</v>
      </c>
      <c r="V3119">
        <v>815</v>
      </c>
      <c r="W3119">
        <v>6.08</v>
      </c>
      <c r="X3119">
        <v>2.9111576087399764</v>
      </c>
    </row>
    <row r="3120" spans="1:24" x14ac:dyDescent="0.25">
      <c r="A3120" s="1">
        <v>40744.520833333336</v>
      </c>
      <c r="B3120">
        <v>1000</v>
      </c>
      <c r="C3120">
        <v>4.08</v>
      </c>
      <c r="D3120">
        <v>3</v>
      </c>
      <c r="E3120" s="1">
        <v>40744.479166666664</v>
      </c>
      <c r="F3120">
        <v>4.5</v>
      </c>
      <c r="G3120">
        <v>5.63</v>
      </c>
      <c r="H3120">
        <v>0.65321251377534373</v>
      </c>
      <c r="I3120" s="1">
        <v>40744.479166666664</v>
      </c>
      <c r="J3120">
        <v>881</v>
      </c>
      <c r="K3120">
        <v>4.96</v>
      </c>
      <c r="L3120">
        <v>2.9449759084120477</v>
      </c>
      <c r="M3120" s="1">
        <v>40744.489583333336</v>
      </c>
      <c r="N3120">
        <v>248</v>
      </c>
      <c r="O3120">
        <v>11.43</v>
      </c>
      <c r="P3120">
        <v>2.3944516808262164</v>
      </c>
      <c r="Q3120" s="1">
        <v>40744.479166666664</v>
      </c>
      <c r="R3120">
        <v>739</v>
      </c>
      <c r="S3120">
        <v>3.72</v>
      </c>
      <c r="T3120">
        <v>2.8686444383948255</v>
      </c>
      <c r="U3120" s="1">
        <v>40744.479166666664</v>
      </c>
      <c r="V3120">
        <v>815</v>
      </c>
      <c r="W3120">
        <v>6.08</v>
      </c>
      <c r="X3120">
        <v>2.9111576087399764</v>
      </c>
    </row>
    <row r="3121" spans="1:24" x14ac:dyDescent="0.25">
      <c r="A3121" s="1">
        <v>40744.53125</v>
      </c>
      <c r="B3121">
        <v>1000</v>
      </c>
      <c r="C3121">
        <v>4.08</v>
      </c>
      <c r="D3121">
        <v>3</v>
      </c>
      <c r="E3121" s="1">
        <v>40744.489583333336</v>
      </c>
      <c r="F3121">
        <v>4.5</v>
      </c>
      <c r="G3121">
        <v>5.63</v>
      </c>
      <c r="H3121">
        <v>0.65321251377534373</v>
      </c>
      <c r="I3121" s="1">
        <v>40744.489583333336</v>
      </c>
      <c r="J3121">
        <v>881</v>
      </c>
      <c r="K3121">
        <v>4.96</v>
      </c>
      <c r="L3121">
        <v>2.9449759084120477</v>
      </c>
      <c r="M3121" s="1">
        <v>40744.5</v>
      </c>
      <c r="N3121">
        <v>246</v>
      </c>
      <c r="O3121">
        <v>11.42</v>
      </c>
      <c r="P3121">
        <v>2.3909351071033793</v>
      </c>
      <c r="Q3121" s="1">
        <v>40744.489583333336</v>
      </c>
      <c r="R3121">
        <v>745</v>
      </c>
      <c r="S3121">
        <v>3.73</v>
      </c>
      <c r="T3121">
        <v>2.8721562727482928</v>
      </c>
      <c r="U3121" s="1">
        <v>40744.489583333336</v>
      </c>
      <c r="V3121">
        <v>820</v>
      </c>
      <c r="W3121">
        <v>6.09</v>
      </c>
      <c r="X3121">
        <v>2.9138138523837167</v>
      </c>
    </row>
    <row r="3122" spans="1:24" x14ac:dyDescent="0.25">
      <c r="A3122" s="1">
        <v>40744.541666666664</v>
      </c>
      <c r="B3122">
        <v>991</v>
      </c>
      <c r="C3122">
        <v>4.07</v>
      </c>
      <c r="D3122">
        <v>2.9960736544852753</v>
      </c>
      <c r="E3122" s="1">
        <v>40744.5</v>
      </c>
      <c r="F3122">
        <v>4.5</v>
      </c>
      <c r="G3122">
        <v>5.63</v>
      </c>
      <c r="H3122">
        <v>0.65321251377534373</v>
      </c>
      <c r="I3122" s="1">
        <v>40744.5</v>
      </c>
      <c r="J3122">
        <v>858</v>
      </c>
      <c r="K3122">
        <v>4.93</v>
      </c>
      <c r="L3122">
        <v>2.9334872878487053</v>
      </c>
      <c r="M3122" s="1">
        <v>40744.510416666664</v>
      </c>
      <c r="N3122">
        <v>246</v>
      </c>
      <c r="O3122">
        <v>11.42</v>
      </c>
      <c r="P3122">
        <v>2.3909351071033793</v>
      </c>
      <c r="Q3122" s="1">
        <v>40744.5</v>
      </c>
      <c r="R3122">
        <v>745</v>
      </c>
      <c r="S3122">
        <v>3.73</v>
      </c>
      <c r="T3122">
        <v>2.8721562727482928</v>
      </c>
      <c r="U3122" s="1">
        <v>40744.5</v>
      </c>
      <c r="V3122">
        <v>820</v>
      </c>
      <c r="W3122">
        <v>6.09</v>
      </c>
      <c r="X3122">
        <v>2.9138138523837167</v>
      </c>
    </row>
    <row r="3123" spans="1:24" x14ac:dyDescent="0.25">
      <c r="A3123" s="1">
        <v>40744.552083333336</v>
      </c>
      <c r="B3123">
        <v>991</v>
      </c>
      <c r="C3123">
        <v>4.07</v>
      </c>
      <c r="D3123">
        <v>2.9960736544852753</v>
      </c>
      <c r="E3123" s="1">
        <v>40744.510416666664</v>
      </c>
      <c r="F3123">
        <v>4.5</v>
      </c>
      <c r="G3123">
        <v>5.63</v>
      </c>
      <c r="H3123">
        <v>0.65321251377534373</v>
      </c>
      <c r="I3123" s="1">
        <v>40744.510416666664</v>
      </c>
      <c r="J3123">
        <v>874</v>
      </c>
      <c r="K3123">
        <v>4.95</v>
      </c>
      <c r="L3123">
        <v>2.9415114326344032</v>
      </c>
      <c r="M3123" s="1">
        <v>40744.520833333336</v>
      </c>
      <c r="N3123">
        <v>243</v>
      </c>
      <c r="O3123">
        <v>11.41</v>
      </c>
      <c r="P3123">
        <v>2.3856062735983121</v>
      </c>
      <c r="Q3123" s="1">
        <v>40744.510416666664</v>
      </c>
      <c r="R3123">
        <v>745</v>
      </c>
      <c r="S3123">
        <v>3.73</v>
      </c>
      <c r="T3123">
        <v>2.8721562727482928</v>
      </c>
      <c r="U3123" s="1">
        <v>40744.510416666664</v>
      </c>
      <c r="V3123">
        <v>820</v>
      </c>
      <c r="W3123">
        <v>6.09</v>
      </c>
      <c r="X3123">
        <v>2.9138138523837167</v>
      </c>
    </row>
    <row r="3124" spans="1:24" x14ac:dyDescent="0.25">
      <c r="A3124" s="1">
        <v>40744.5625</v>
      </c>
      <c r="B3124">
        <v>991</v>
      </c>
      <c r="C3124">
        <v>4.07</v>
      </c>
      <c r="D3124">
        <v>2.9960736544852753</v>
      </c>
      <c r="E3124" s="1">
        <v>40744.520833333336</v>
      </c>
      <c r="F3124">
        <v>4.3</v>
      </c>
      <c r="G3124">
        <v>5.62</v>
      </c>
      <c r="H3124">
        <v>0.63346845557958653</v>
      </c>
      <c r="I3124" s="1">
        <v>40744.520833333336</v>
      </c>
      <c r="J3124">
        <v>858</v>
      </c>
      <c r="K3124">
        <v>4.93</v>
      </c>
      <c r="L3124">
        <v>2.9334872878487053</v>
      </c>
      <c r="M3124" s="1">
        <v>40744.53125</v>
      </c>
      <c r="N3124">
        <v>243</v>
      </c>
      <c r="O3124">
        <v>11.41</v>
      </c>
      <c r="P3124">
        <v>2.3856062735983121</v>
      </c>
      <c r="Q3124" s="1">
        <v>40744.520833333336</v>
      </c>
      <c r="R3124">
        <v>745</v>
      </c>
      <c r="S3124">
        <v>3.73</v>
      </c>
      <c r="T3124">
        <v>2.8721562727482928</v>
      </c>
      <c r="U3124" s="1">
        <v>40744.520833333336</v>
      </c>
      <c r="V3124">
        <v>820</v>
      </c>
      <c r="W3124">
        <v>6.09</v>
      </c>
      <c r="X3124">
        <v>2.9138138523837167</v>
      </c>
    </row>
    <row r="3125" spans="1:24" x14ac:dyDescent="0.25">
      <c r="A3125" s="1">
        <v>40744.572916666664</v>
      </c>
      <c r="B3125">
        <v>981</v>
      </c>
      <c r="C3125">
        <v>4.0599999999999996</v>
      </c>
      <c r="D3125">
        <v>2.9916690073799486</v>
      </c>
      <c r="E3125" s="1">
        <v>40744.53125</v>
      </c>
      <c r="F3125">
        <v>4.3</v>
      </c>
      <c r="G3125">
        <v>5.62</v>
      </c>
      <c r="H3125">
        <v>0.63346845557958653</v>
      </c>
      <c r="I3125" s="1">
        <v>40744.53125</v>
      </c>
      <c r="J3125">
        <v>881</v>
      </c>
      <c r="K3125">
        <v>4.96</v>
      </c>
      <c r="L3125">
        <v>2.9449759084120477</v>
      </c>
      <c r="M3125" s="1">
        <v>40744.541666666664</v>
      </c>
      <c r="N3125">
        <v>243</v>
      </c>
      <c r="O3125">
        <v>11.41</v>
      </c>
      <c r="P3125">
        <v>2.3856062735983121</v>
      </c>
      <c r="Q3125" s="1">
        <v>40744.53125</v>
      </c>
      <c r="R3125">
        <v>752</v>
      </c>
      <c r="S3125">
        <v>3.74</v>
      </c>
      <c r="T3125">
        <v>2.8762178405916421</v>
      </c>
      <c r="U3125" s="1">
        <v>40744.53125</v>
      </c>
      <c r="V3125">
        <v>820</v>
      </c>
      <c r="W3125">
        <v>6.09</v>
      </c>
      <c r="X3125">
        <v>2.9138138523837167</v>
      </c>
    </row>
    <row r="3126" spans="1:24" x14ac:dyDescent="0.25">
      <c r="A3126" s="1">
        <v>40744.583333333336</v>
      </c>
      <c r="B3126">
        <v>972</v>
      </c>
      <c r="C3126">
        <v>4.05</v>
      </c>
      <c r="D3126">
        <v>2.9876662649262746</v>
      </c>
      <c r="E3126" s="1">
        <v>40744.541666666664</v>
      </c>
      <c r="F3126">
        <v>4.3</v>
      </c>
      <c r="G3126">
        <v>5.62</v>
      </c>
      <c r="H3126">
        <v>0.63346845557958653</v>
      </c>
      <c r="I3126" s="1">
        <v>40744.541666666664</v>
      </c>
      <c r="J3126">
        <v>851</v>
      </c>
      <c r="K3126">
        <v>4.92</v>
      </c>
      <c r="L3126">
        <v>2.929929560084588</v>
      </c>
      <c r="M3126" s="1">
        <v>40744.552083333336</v>
      </c>
      <c r="N3126">
        <v>239</v>
      </c>
      <c r="O3126">
        <v>11.39</v>
      </c>
      <c r="P3126">
        <v>2.3783979009481375</v>
      </c>
      <c r="Q3126" s="1">
        <v>40744.541666666664</v>
      </c>
      <c r="R3126">
        <v>752</v>
      </c>
      <c r="S3126">
        <v>3.74</v>
      </c>
      <c r="T3126">
        <v>2.8762178405916421</v>
      </c>
      <c r="U3126" s="1">
        <v>40744.541666666664</v>
      </c>
      <c r="V3126">
        <v>824</v>
      </c>
      <c r="W3126">
        <v>6.1</v>
      </c>
      <c r="X3126">
        <v>2.9159272116971158</v>
      </c>
    </row>
    <row r="3127" spans="1:24" x14ac:dyDescent="0.25">
      <c r="A3127" s="1">
        <v>40744.59375</v>
      </c>
      <c r="B3127">
        <v>972</v>
      </c>
      <c r="C3127">
        <v>4.05</v>
      </c>
      <c r="D3127">
        <v>2.9876662649262746</v>
      </c>
      <c r="E3127" s="1">
        <v>40744.552083333336</v>
      </c>
      <c r="F3127">
        <v>4.3</v>
      </c>
      <c r="G3127">
        <v>5.62</v>
      </c>
      <c r="H3127">
        <v>0.63346845557958653</v>
      </c>
      <c r="I3127" s="1">
        <v>40744.552083333336</v>
      </c>
      <c r="J3127">
        <v>813</v>
      </c>
      <c r="K3127">
        <v>4.87</v>
      </c>
      <c r="L3127">
        <v>2.910090545594068</v>
      </c>
      <c r="M3127" s="1">
        <v>40744.5625</v>
      </c>
      <c r="N3127">
        <v>239</v>
      </c>
      <c r="O3127">
        <v>11.39</v>
      </c>
      <c r="P3127">
        <v>2.3783979009481375</v>
      </c>
      <c r="Q3127" s="1">
        <v>40744.552083333336</v>
      </c>
      <c r="R3127">
        <v>752</v>
      </c>
      <c r="S3127">
        <v>3.74</v>
      </c>
      <c r="T3127">
        <v>2.8762178405916421</v>
      </c>
      <c r="U3127" s="1">
        <v>40744.552083333336</v>
      </c>
      <c r="V3127">
        <v>824</v>
      </c>
      <c r="W3127">
        <v>6.1</v>
      </c>
      <c r="X3127">
        <v>2.9159272116971158</v>
      </c>
    </row>
    <row r="3128" spans="1:24" x14ac:dyDescent="0.25">
      <c r="A3128" s="1">
        <v>40744.604166666664</v>
      </c>
      <c r="B3128">
        <v>981</v>
      </c>
      <c r="C3128">
        <v>4.0599999999999996</v>
      </c>
      <c r="D3128">
        <v>2.9916690073799486</v>
      </c>
      <c r="E3128" s="1">
        <v>40744.5625</v>
      </c>
      <c r="F3128">
        <v>4.3</v>
      </c>
      <c r="G3128">
        <v>5.62</v>
      </c>
      <c r="H3128">
        <v>0.63346845557958653</v>
      </c>
      <c r="I3128" s="1">
        <v>40744.5625</v>
      </c>
      <c r="J3128">
        <v>851</v>
      </c>
      <c r="K3128">
        <v>4.92</v>
      </c>
      <c r="L3128">
        <v>2.929929560084588</v>
      </c>
      <c r="M3128" s="1">
        <v>40744.572916666664</v>
      </c>
      <c r="N3128">
        <v>239</v>
      </c>
      <c r="O3128">
        <v>11.39</v>
      </c>
      <c r="P3128">
        <v>2.3783979009481375</v>
      </c>
      <c r="Q3128" s="1">
        <v>40744.5625</v>
      </c>
      <c r="R3128">
        <v>752</v>
      </c>
      <c r="S3128">
        <v>3.74</v>
      </c>
      <c r="T3128">
        <v>2.8762178405916421</v>
      </c>
      <c r="U3128" s="1">
        <v>40744.5625</v>
      </c>
      <c r="V3128">
        <v>824</v>
      </c>
      <c r="W3128">
        <v>6.1</v>
      </c>
      <c r="X3128">
        <v>2.9159272116971158</v>
      </c>
    </row>
    <row r="3129" spans="1:24" x14ac:dyDescent="0.25">
      <c r="A3129" s="1">
        <v>40744.614583333336</v>
      </c>
      <c r="B3129">
        <v>972</v>
      </c>
      <c r="C3129">
        <v>4.05</v>
      </c>
      <c r="D3129">
        <v>2.9876662649262746</v>
      </c>
      <c r="E3129" s="1">
        <v>40744.572916666664</v>
      </c>
      <c r="F3129">
        <v>4.3</v>
      </c>
      <c r="G3129">
        <v>5.62</v>
      </c>
      <c r="H3129">
        <v>0.63346845557958653</v>
      </c>
      <c r="I3129" s="1">
        <v>40744.572916666664</v>
      </c>
      <c r="J3129">
        <v>813</v>
      </c>
      <c r="K3129">
        <v>4.87</v>
      </c>
      <c r="L3129">
        <v>2.910090545594068</v>
      </c>
      <c r="M3129" s="1">
        <v>40744.583333333336</v>
      </c>
      <c r="N3129">
        <v>239</v>
      </c>
      <c r="O3129">
        <v>11.39</v>
      </c>
      <c r="P3129">
        <v>2.3783979009481375</v>
      </c>
      <c r="Q3129" s="1">
        <v>40744.572916666664</v>
      </c>
      <c r="R3129">
        <v>752</v>
      </c>
      <c r="S3129">
        <v>3.74</v>
      </c>
      <c r="T3129">
        <v>2.8762178405916421</v>
      </c>
      <c r="U3129" s="1">
        <v>40744.572916666664</v>
      </c>
      <c r="V3129">
        <v>824</v>
      </c>
      <c r="W3129">
        <v>6.1</v>
      </c>
      <c r="X3129">
        <v>2.9159272116971158</v>
      </c>
    </row>
    <row r="3130" spans="1:24" x14ac:dyDescent="0.25">
      <c r="A3130" s="1">
        <v>40744.625</v>
      </c>
      <c r="B3130">
        <v>954</v>
      </c>
      <c r="C3130">
        <v>4.03</v>
      </c>
      <c r="D3130">
        <v>2.9795483747040952</v>
      </c>
      <c r="E3130" s="1">
        <v>40744.583333333336</v>
      </c>
      <c r="F3130">
        <v>4.3</v>
      </c>
      <c r="G3130">
        <v>5.62</v>
      </c>
      <c r="H3130">
        <v>0.63346845557958653</v>
      </c>
      <c r="I3130" s="1">
        <v>40744.583333333336</v>
      </c>
      <c r="J3130">
        <v>828</v>
      </c>
      <c r="K3130">
        <v>4.8899999999999997</v>
      </c>
      <c r="L3130">
        <v>2.9180303367848803</v>
      </c>
      <c r="M3130" s="1">
        <v>40744.59375</v>
      </c>
      <c r="N3130">
        <v>239</v>
      </c>
      <c r="O3130">
        <v>11.39</v>
      </c>
      <c r="P3130">
        <v>2.3783979009481375</v>
      </c>
      <c r="Q3130" s="1">
        <v>40744.583333333336</v>
      </c>
      <c r="R3130">
        <v>759</v>
      </c>
      <c r="S3130">
        <v>3.75</v>
      </c>
      <c r="T3130">
        <v>2.8802417758954801</v>
      </c>
      <c r="U3130" s="1">
        <v>40744.583333333336</v>
      </c>
      <c r="V3130">
        <v>824</v>
      </c>
      <c r="W3130">
        <v>6.1</v>
      </c>
      <c r="X3130">
        <v>2.9159272116971158</v>
      </c>
    </row>
    <row r="3131" spans="1:24" x14ac:dyDescent="0.25">
      <c r="A3131" s="1">
        <v>40744.635416666664</v>
      </c>
      <c r="B3131">
        <v>963</v>
      </c>
      <c r="C3131">
        <v>4.04</v>
      </c>
      <c r="D3131">
        <v>2.9836262871245345</v>
      </c>
      <c r="E3131" s="1">
        <v>40744.59375</v>
      </c>
      <c r="F3131">
        <v>4.0999999999999996</v>
      </c>
      <c r="G3131">
        <v>5.61</v>
      </c>
      <c r="H3131">
        <v>0.61278385671973545</v>
      </c>
      <c r="I3131" s="1">
        <v>40744.59375</v>
      </c>
      <c r="J3131">
        <v>851</v>
      </c>
      <c r="K3131">
        <v>4.92</v>
      </c>
      <c r="L3131">
        <v>2.929929560084588</v>
      </c>
      <c r="M3131" s="1">
        <v>40744.604166666664</v>
      </c>
      <c r="N3131">
        <v>234</v>
      </c>
      <c r="O3131">
        <v>11.37</v>
      </c>
      <c r="P3131">
        <v>2.369215857410143</v>
      </c>
      <c r="Q3131" s="1">
        <v>40744.59375</v>
      </c>
      <c r="R3131">
        <v>759</v>
      </c>
      <c r="S3131">
        <v>3.75</v>
      </c>
      <c r="T3131">
        <v>2.8802417758954801</v>
      </c>
      <c r="U3131" s="1">
        <v>40744.59375</v>
      </c>
      <c r="V3131">
        <v>829</v>
      </c>
      <c r="W3131">
        <v>6.11</v>
      </c>
      <c r="X3131">
        <v>2.9185545305502734</v>
      </c>
    </row>
    <row r="3132" spans="1:24" x14ac:dyDescent="0.25">
      <c r="A3132" s="1">
        <v>40744.645833333336</v>
      </c>
      <c r="B3132">
        <v>954</v>
      </c>
      <c r="C3132">
        <v>4.03</v>
      </c>
      <c r="D3132">
        <v>2.9795483747040952</v>
      </c>
      <c r="E3132" s="1">
        <v>40744.604166666664</v>
      </c>
      <c r="F3132">
        <v>4.0999999999999996</v>
      </c>
      <c r="G3132">
        <v>5.61</v>
      </c>
      <c r="H3132">
        <v>0.61278385671973545</v>
      </c>
      <c r="I3132" s="1">
        <v>40744.604166666664</v>
      </c>
      <c r="J3132">
        <v>836</v>
      </c>
      <c r="K3132">
        <v>4.9000000000000004</v>
      </c>
      <c r="L3132">
        <v>2.9222062774390163</v>
      </c>
      <c r="M3132" s="1">
        <v>40744.614583333336</v>
      </c>
      <c r="N3132">
        <v>237</v>
      </c>
      <c r="O3132">
        <v>11.38</v>
      </c>
      <c r="P3132">
        <v>2.374748346010104</v>
      </c>
      <c r="Q3132" s="1">
        <v>40744.604166666664</v>
      </c>
      <c r="R3132">
        <v>759</v>
      </c>
      <c r="S3132">
        <v>3.75</v>
      </c>
      <c r="T3132">
        <v>2.8802417758954801</v>
      </c>
      <c r="U3132" s="1">
        <v>40744.604166666664</v>
      </c>
      <c r="V3132">
        <v>829</v>
      </c>
      <c r="W3132">
        <v>6.11</v>
      </c>
      <c r="X3132">
        <v>2.9185545305502734</v>
      </c>
    </row>
    <row r="3133" spans="1:24" x14ac:dyDescent="0.25">
      <c r="A3133" s="1">
        <v>40744.65625</v>
      </c>
      <c r="B3133">
        <v>954</v>
      </c>
      <c r="C3133">
        <v>4.03</v>
      </c>
      <c r="D3133">
        <v>2.9795483747040952</v>
      </c>
      <c r="E3133" s="1">
        <v>40744.614583333336</v>
      </c>
      <c r="F3133">
        <v>4.0999999999999996</v>
      </c>
      <c r="G3133">
        <v>5.61</v>
      </c>
      <c r="H3133">
        <v>0.61278385671973545</v>
      </c>
      <c r="I3133" s="1">
        <v>40744.614583333336</v>
      </c>
      <c r="J3133">
        <v>828</v>
      </c>
      <c r="K3133">
        <v>4.8899999999999997</v>
      </c>
      <c r="L3133">
        <v>2.9180303367848803</v>
      </c>
      <c r="M3133" s="1">
        <v>40744.625</v>
      </c>
      <c r="N3133">
        <v>232</v>
      </c>
      <c r="O3133">
        <v>11.36</v>
      </c>
      <c r="P3133">
        <v>2.3654879848908998</v>
      </c>
      <c r="Q3133" s="1">
        <v>40744.614583333336</v>
      </c>
      <c r="R3133">
        <v>759</v>
      </c>
      <c r="S3133">
        <v>3.75</v>
      </c>
      <c r="T3133">
        <v>2.8802417758954801</v>
      </c>
      <c r="U3133" s="1">
        <v>40744.614583333336</v>
      </c>
      <c r="V3133">
        <v>842</v>
      </c>
      <c r="W3133">
        <v>6.14</v>
      </c>
      <c r="X3133">
        <v>2.9253120914996495</v>
      </c>
    </row>
    <row r="3134" spans="1:24" x14ac:dyDescent="0.25">
      <c r="A3134" s="1">
        <v>40744.666666666664</v>
      </c>
      <c r="B3134">
        <v>954</v>
      </c>
      <c r="C3134">
        <v>4.03</v>
      </c>
      <c r="D3134">
        <v>2.9795483747040952</v>
      </c>
      <c r="E3134" s="1">
        <v>40744.625</v>
      </c>
      <c r="F3134">
        <v>4.0999999999999996</v>
      </c>
      <c r="G3134">
        <v>5.61</v>
      </c>
      <c r="H3134">
        <v>0.61278385671973545</v>
      </c>
      <c r="I3134" s="1">
        <v>40744.625</v>
      </c>
      <c r="J3134">
        <v>799</v>
      </c>
      <c r="K3134">
        <v>4.8499999999999996</v>
      </c>
      <c r="L3134">
        <v>2.9025467793139912</v>
      </c>
      <c r="M3134" s="1">
        <v>40744.635416666664</v>
      </c>
      <c r="N3134">
        <v>234</v>
      </c>
      <c r="O3134">
        <v>11.37</v>
      </c>
      <c r="P3134">
        <v>2.369215857410143</v>
      </c>
      <c r="Q3134" s="1">
        <v>40744.625</v>
      </c>
      <c r="R3134">
        <v>759</v>
      </c>
      <c r="S3134">
        <v>3.75</v>
      </c>
      <c r="T3134">
        <v>2.8802417758954801</v>
      </c>
      <c r="U3134" s="1">
        <v>40744.625</v>
      </c>
      <c r="V3134">
        <v>833</v>
      </c>
      <c r="W3134">
        <v>6.12</v>
      </c>
      <c r="X3134">
        <v>2.9206450014067875</v>
      </c>
    </row>
    <row r="3135" spans="1:24" x14ac:dyDescent="0.25">
      <c r="A3135" s="1">
        <v>40744.677083333336</v>
      </c>
      <c r="B3135">
        <v>954</v>
      </c>
      <c r="C3135">
        <v>4.03</v>
      </c>
      <c r="D3135">
        <v>2.9795483747040952</v>
      </c>
      <c r="E3135" s="1">
        <v>40744.635416666664</v>
      </c>
      <c r="F3135">
        <v>4.0999999999999996</v>
      </c>
      <c r="G3135">
        <v>5.61</v>
      </c>
      <c r="H3135">
        <v>0.61278385671973545</v>
      </c>
      <c r="I3135" s="1">
        <v>40744.635416666664</v>
      </c>
      <c r="J3135">
        <v>799</v>
      </c>
      <c r="K3135">
        <v>4.8499999999999996</v>
      </c>
      <c r="L3135">
        <v>2.9025467793139912</v>
      </c>
      <c r="M3135" s="1">
        <v>40744.645833333336</v>
      </c>
      <c r="N3135">
        <v>230</v>
      </c>
      <c r="O3135">
        <v>11.35</v>
      </c>
      <c r="P3135">
        <v>2.3617278360175931</v>
      </c>
      <c r="Q3135" s="1">
        <v>40744.635416666664</v>
      </c>
      <c r="R3135">
        <v>759</v>
      </c>
      <c r="S3135">
        <v>3.75</v>
      </c>
      <c r="T3135">
        <v>2.8802417758954801</v>
      </c>
      <c r="U3135" s="1">
        <v>40744.635416666664</v>
      </c>
      <c r="V3135">
        <v>838</v>
      </c>
      <c r="W3135">
        <v>6.13</v>
      </c>
      <c r="X3135">
        <v>2.9232440186302764</v>
      </c>
    </row>
    <row r="3136" spans="1:24" x14ac:dyDescent="0.25">
      <c r="A3136" s="1">
        <v>40744.6875</v>
      </c>
      <c r="B3136">
        <v>945</v>
      </c>
      <c r="C3136">
        <v>4.0199999999999996</v>
      </c>
      <c r="D3136">
        <v>2.975431808509263</v>
      </c>
      <c r="E3136" s="1">
        <v>40744.645833333336</v>
      </c>
      <c r="F3136">
        <v>4</v>
      </c>
      <c r="G3136">
        <v>5.6</v>
      </c>
      <c r="H3136">
        <v>0.6020599913279624</v>
      </c>
      <c r="I3136" s="1">
        <v>40744.645833333336</v>
      </c>
      <c r="J3136">
        <v>799</v>
      </c>
      <c r="K3136">
        <v>4.8499999999999996</v>
      </c>
      <c r="L3136">
        <v>2.9025467793139912</v>
      </c>
      <c r="M3136" s="1">
        <v>40744.65625</v>
      </c>
      <c r="N3136">
        <v>230</v>
      </c>
      <c r="O3136">
        <v>11.35</v>
      </c>
      <c r="P3136">
        <v>2.3617278360175931</v>
      </c>
      <c r="Q3136" s="1">
        <v>40744.645833333336</v>
      </c>
      <c r="R3136">
        <v>759</v>
      </c>
      <c r="S3136">
        <v>3.75</v>
      </c>
      <c r="T3136">
        <v>2.8802417758954801</v>
      </c>
      <c r="U3136" s="1">
        <v>40744.645833333336</v>
      </c>
      <c r="V3136">
        <v>833</v>
      </c>
      <c r="W3136">
        <v>6.12</v>
      </c>
      <c r="X3136">
        <v>2.9206450014067875</v>
      </c>
    </row>
    <row r="3137" spans="1:24" x14ac:dyDescent="0.25">
      <c r="A3137" s="1">
        <v>40744.697916666664</v>
      </c>
      <c r="B3137">
        <v>945</v>
      </c>
      <c r="C3137">
        <v>4.0199999999999996</v>
      </c>
      <c r="D3137">
        <v>2.975431808509263</v>
      </c>
      <c r="E3137" s="1">
        <v>40744.65625</v>
      </c>
      <c r="F3137">
        <v>4</v>
      </c>
      <c r="G3137">
        <v>5.6</v>
      </c>
      <c r="H3137">
        <v>0.6020599913279624</v>
      </c>
      <c r="I3137" s="1">
        <v>40744.65625</v>
      </c>
      <c r="J3137">
        <v>791</v>
      </c>
      <c r="K3137">
        <v>4.84</v>
      </c>
      <c r="L3137">
        <v>2.8981764834976764</v>
      </c>
      <c r="M3137" s="1">
        <v>40744.666666666664</v>
      </c>
      <c r="N3137">
        <v>228</v>
      </c>
      <c r="O3137">
        <v>11.34</v>
      </c>
      <c r="P3137">
        <v>2.357934847000454</v>
      </c>
      <c r="Q3137" s="1">
        <v>40744.65625</v>
      </c>
      <c r="R3137">
        <v>759</v>
      </c>
      <c r="S3137">
        <v>3.75</v>
      </c>
      <c r="T3137">
        <v>2.8802417758954801</v>
      </c>
      <c r="U3137" s="1">
        <v>40744.65625</v>
      </c>
      <c r="V3137">
        <v>838</v>
      </c>
      <c r="W3137">
        <v>6.13</v>
      </c>
      <c r="X3137">
        <v>2.9232440186302764</v>
      </c>
    </row>
    <row r="3138" spans="1:24" x14ac:dyDescent="0.25">
      <c r="A3138" s="1">
        <v>40744.708333333336</v>
      </c>
      <c r="B3138">
        <v>954</v>
      </c>
      <c r="C3138">
        <v>4.03</v>
      </c>
      <c r="D3138">
        <v>2.9795483747040952</v>
      </c>
      <c r="E3138" s="1">
        <v>40744.666666666664</v>
      </c>
      <c r="F3138">
        <v>4</v>
      </c>
      <c r="G3138">
        <v>5.6</v>
      </c>
      <c r="H3138">
        <v>0.6020599913279624</v>
      </c>
      <c r="I3138" s="1">
        <v>40744.666666666664</v>
      </c>
      <c r="J3138">
        <v>799</v>
      </c>
      <c r="K3138">
        <v>4.8499999999999996</v>
      </c>
      <c r="L3138">
        <v>2.9025467793139912</v>
      </c>
      <c r="M3138" s="1">
        <v>40744.677083333336</v>
      </c>
      <c r="N3138">
        <v>230</v>
      </c>
      <c r="O3138">
        <v>11.35</v>
      </c>
      <c r="P3138">
        <v>2.3617278360175931</v>
      </c>
      <c r="Q3138" s="1">
        <v>40744.666666666664</v>
      </c>
      <c r="R3138">
        <v>766</v>
      </c>
      <c r="S3138">
        <v>3.76</v>
      </c>
      <c r="T3138">
        <v>2.8842287696326041</v>
      </c>
      <c r="U3138" s="1">
        <v>40744.666666666664</v>
      </c>
      <c r="V3138">
        <v>833</v>
      </c>
      <c r="W3138">
        <v>6.12</v>
      </c>
      <c r="X3138">
        <v>2.9206450014067875</v>
      </c>
    </row>
    <row r="3139" spans="1:24" x14ac:dyDescent="0.25">
      <c r="A3139" s="1">
        <v>40744.71875</v>
      </c>
      <c r="B3139">
        <v>945</v>
      </c>
      <c r="C3139">
        <v>4.0199999999999996</v>
      </c>
      <c r="D3139">
        <v>2.975431808509263</v>
      </c>
      <c r="E3139" s="1">
        <v>40744.677083333336</v>
      </c>
      <c r="F3139">
        <v>4</v>
      </c>
      <c r="G3139">
        <v>5.6</v>
      </c>
      <c r="H3139">
        <v>0.6020599913279624</v>
      </c>
      <c r="I3139" s="1">
        <v>40744.677083333336</v>
      </c>
      <c r="J3139">
        <v>791</v>
      </c>
      <c r="K3139">
        <v>4.84</v>
      </c>
      <c r="L3139">
        <v>2.8981764834976764</v>
      </c>
      <c r="M3139" s="1">
        <v>40744.6875</v>
      </c>
      <c r="N3139">
        <v>223</v>
      </c>
      <c r="O3139">
        <v>11.32</v>
      </c>
      <c r="P3139">
        <v>2.3483048630481607</v>
      </c>
      <c r="Q3139" s="1">
        <v>40744.677083333336</v>
      </c>
      <c r="R3139">
        <v>766</v>
      </c>
      <c r="S3139">
        <v>3.76</v>
      </c>
      <c r="T3139">
        <v>2.8842287696326041</v>
      </c>
      <c r="U3139" s="1">
        <v>40744.677083333336</v>
      </c>
      <c r="V3139">
        <v>833</v>
      </c>
      <c r="W3139">
        <v>6.12</v>
      </c>
      <c r="X3139">
        <v>2.9206450014067875</v>
      </c>
    </row>
    <row r="3140" spans="1:24" x14ac:dyDescent="0.25">
      <c r="A3140" s="1">
        <v>40744.729166666664</v>
      </c>
      <c r="B3140">
        <v>954</v>
      </c>
      <c r="C3140">
        <v>4.03</v>
      </c>
      <c r="D3140">
        <v>2.9795483747040952</v>
      </c>
      <c r="E3140" s="1">
        <v>40744.6875</v>
      </c>
      <c r="F3140">
        <v>3.8</v>
      </c>
      <c r="G3140">
        <v>5.59</v>
      </c>
      <c r="H3140">
        <v>0.57978359661681012</v>
      </c>
      <c r="I3140" s="1">
        <v>40744.6875</v>
      </c>
      <c r="J3140">
        <v>770</v>
      </c>
      <c r="K3140">
        <v>4.8099999999999996</v>
      </c>
      <c r="L3140">
        <v>2.8864907251724818</v>
      </c>
      <c r="M3140" s="1">
        <v>40744.697916666664</v>
      </c>
      <c r="N3140">
        <v>226</v>
      </c>
      <c r="O3140">
        <v>11.33</v>
      </c>
      <c r="P3140">
        <v>2.3541084391474008</v>
      </c>
      <c r="Q3140" s="1">
        <v>40744.6875</v>
      </c>
      <c r="R3140">
        <v>766</v>
      </c>
      <c r="S3140">
        <v>3.76</v>
      </c>
      <c r="T3140">
        <v>2.8842287696326041</v>
      </c>
      <c r="U3140" s="1">
        <v>40744.6875</v>
      </c>
      <c r="V3140">
        <v>838</v>
      </c>
      <c r="W3140">
        <v>6.13</v>
      </c>
      <c r="X3140">
        <v>2.9232440186302764</v>
      </c>
    </row>
    <row r="3141" spans="1:24" x14ac:dyDescent="0.25">
      <c r="A3141" s="1">
        <v>40744.739583333336</v>
      </c>
      <c r="B3141">
        <v>936</v>
      </c>
      <c r="C3141">
        <v>4.01</v>
      </c>
      <c r="D3141">
        <v>2.971275848738105</v>
      </c>
      <c r="E3141" s="1">
        <v>40744.697916666664</v>
      </c>
      <c r="F3141">
        <v>3.8</v>
      </c>
      <c r="G3141">
        <v>5.59</v>
      </c>
      <c r="H3141">
        <v>0.57978359661681012</v>
      </c>
      <c r="I3141" s="1">
        <v>40744.697916666664</v>
      </c>
      <c r="J3141">
        <v>799</v>
      </c>
      <c r="K3141">
        <v>4.8499999999999996</v>
      </c>
      <c r="L3141">
        <v>2.9025467793139912</v>
      </c>
      <c r="M3141" s="1">
        <v>40744.708333333336</v>
      </c>
      <c r="N3141">
        <v>226</v>
      </c>
      <c r="O3141">
        <v>11.33</v>
      </c>
      <c r="P3141">
        <v>2.3541084391474008</v>
      </c>
      <c r="Q3141" s="1">
        <v>40744.697916666664</v>
      </c>
      <c r="R3141">
        <v>766</v>
      </c>
      <c r="S3141">
        <v>3.76</v>
      </c>
      <c r="T3141">
        <v>2.8842287696326041</v>
      </c>
      <c r="U3141" s="1">
        <v>40744.697916666664</v>
      </c>
      <c r="V3141">
        <v>842</v>
      </c>
      <c r="W3141">
        <v>6.14</v>
      </c>
      <c r="X3141">
        <v>2.9253120914996495</v>
      </c>
    </row>
    <row r="3142" spans="1:24" x14ac:dyDescent="0.25">
      <c r="A3142" s="1">
        <v>40744.75</v>
      </c>
      <c r="B3142">
        <v>936</v>
      </c>
      <c r="C3142">
        <v>4.01</v>
      </c>
      <c r="D3142">
        <v>2.971275848738105</v>
      </c>
      <c r="E3142" s="1">
        <v>40744.708333333336</v>
      </c>
      <c r="F3142">
        <v>3.8</v>
      </c>
      <c r="G3142">
        <v>5.59</v>
      </c>
      <c r="H3142">
        <v>0.57978359661681012</v>
      </c>
      <c r="I3142" s="1">
        <v>40744.708333333336</v>
      </c>
      <c r="J3142">
        <v>770</v>
      </c>
      <c r="K3142">
        <v>4.8099999999999996</v>
      </c>
      <c r="L3142">
        <v>2.8864907251724818</v>
      </c>
      <c r="M3142" s="1">
        <v>40744.71875</v>
      </c>
      <c r="N3142">
        <v>226</v>
      </c>
      <c r="O3142">
        <v>11.33</v>
      </c>
      <c r="P3142">
        <v>2.3541084391474008</v>
      </c>
      <c r="Q3142" s="1">
        <v>40744.708333333336</v>
      </c>
      <c r="R3142">
        <v>766</v>
      </c>
      <c r="S3142">
        <v>3.76</v>
      </c>
      <c r="T3142">
        <v>2.8842287696326041</v>
      </c>
      <c r="U3142" s="1">
        <v>40744.708333333336</v>
      </c>
      <c r="V3142">
        <v>842</v>
      </c>
      <c r="W3142">
        <v>6.14</v>
      </c>
      <c r="X3142">
        <v>2.9253120914996495</v>
      </c>
    </row>
    <row r="3143" spans="1:24" x14ac:dyDescent="0.25">
      <c r="A3143" s="1">
        <v>40744.760416666664</v>
      </c>
      <c r="B3143">
        <v>954</v>
      </c>
      <c r="C3143">
        <v>4.03</v>
      </c>
      <c r="D3143">
        <v>2.9795483747040952</v>
      </c>
      <c r="E3143" s="1">
        <v>40744.71875</v>
      </c>
      <c r="F3143">
        <v>3.8</v>
      </c>
      <c r="G3143">
        <v>5.59</v>
      </c>
      <c r="H3143">
        <v>0.57978359661681012</v>
      </c>
      <c r="I3143" s="1">
        <v>40744.71875</v>
      </c>
      <c r="J3143">
        <v>777</v>
      </c>
      <c r="K3143">
        <v>4.82</v>
      </c>
      <c r="L3143">
        <v>2.8904210188009141</v>
      </c>
      <c r="M3143" s="1">
        <v>40744.729166666664</v>
      </c>
      <c r="N3143">
        <v>223</v>
      </c>
      <c r="O3143">
        <v>11.32</v>
      </c>
      <c r="P3143">
        <v>2.3483048630481607</v>
      </c>
      <c r="Q3143" s="1">
        <v>40744.71875</v>
      </c>
      <c r="R3143">
        <v>766</v>
      </c>
      <c r="S3143">
        <v>3.76</v>
      </c>
      <c r="T3143">
        <v>2.8842287696326041</v>
      </c>
      <c r="U3143" s="1">
        <v>40744.71875</v>
      </c>
      <c r="V3143">
        <v>842</v>
      </c>
      <c r="W3143">
        <v>6.14</v>
      </c>
      <c r="X3143">
        <v>2.9253120914996495</v>
      </c>
    </row>
    <row r="3144" spans="1:24" x14ac:dyDescent="0.25">
      <c r="A3144" s="1">
        <v>40744.770833333336</v>
      </c>
      <c r="B3144">
        <v>945</v>
      </c>
      <c r="C3144">
        <v>4.0199999999999996</v>
      </c>
      <c r="D3144">
        <v>2.975431808509263</v>
      </c>
      <c r="E3144" s="1">
        <v>40744.729166666664</v>
      </c>
      <c r="F3144">
        <v>3.8</v>
      </c>
      <c r="G3144">
        <v>5.59</v>
      </c>
      <c r="H3144">
        <v>0.57978359661681012</v>
      </c>
      <c r="I3144" s="1">
        <v>40744.729166666664</v>
      </c>
      <c r="J3144">
        <v>791</v>
      </c>
      <c r="K3144">
        <v>4.84</v>
      </c>
      <c r="L3144">
        <v>2.8981764834976764</v>
      </c>
      <c r="M3144" s="1">
        <v>40744.739583333336</v>
      </c>
      <c r="N3144">
        <v>221</v>
      </c>
      <c r="O3144">
        <v>11.31</v>
      </c>
      <c r="P3144">
        <v>2.3443922736851106</v>
      </c>
      <c r="Q3144" s="1">
        <v>40744.729166666664</v>
      </c>
      <c r="R3144">
        <v>766</v>
      </c>
      <c r="S3144">
        <v>3.76</v>
      </c>
      <c r="T3144">
        <v>2.8842287696326041</v>
      </c>
      <c r="U3144" s="1">
        <v>40744.729166666664</v>
      </c>
      <c r="V3144">
        <v>842</v>
      </c>
      <c r="W3144">
        <v>6.14</v>
      </c>
      <c r="X3144">
        <v>2.9253120914996495</v>
      </c>
    </row>
    <row r="3145" spans="1:24" x14ac:dyDescent="0.25">
      <c r="A3145" s="1">
        <v>40744.78125</v>
      </c>
      <c r="B3145">
        <v>945</v>
      </c>
      <c r="C3145">
        <v>4.0199999999999996</v>
      </c>
      <c r="D3145">
        <v>2.975431808509263</v>
      </c>
      <c r="E3145" s="1">
        <v>40744.739583333336</v>
      </c>
      <c r="F3145">
        <v>3.8</v>
      </c>
      <c r="G3145">
        <v>5.59</v>
      </c>
      <c r="H3145">
        <v>0.57978359661681012</v>
      </c>
      <c r="I3145" s="1">
        <v>40744.739583333336</v>
      </c>
      <c r="J3145">
        <v>770</v>
      </c>
      <c r="K3145">
        <v>4.8099999999999996</v>
      </c>
      <c r="L3145">
        <v>2.8864907251724818</v>
      </c>
      <c r="M3145" s="1">
        <v>40744.75</v>
      </c>
      <c r="N3145">
        <v>221</v>
      </c>
      <c r="O3145">
        <v>11.31</v>
      </c>
      <c r="P3145">
        <v>2.3443922736851106</v>
      </c>
      <c r="Q3145" s="1">
        <v>40744.739583333336</v>
      </c>
      <c r="R3145">
        <v>766</v>
      </c>
      <c r="S3145">
        <v>3.76</v>
      </c>
      <c r="T3145">
        <v>2.8842287696326041</v>
      </c>
      <c r="U3145" s="1">
        <v>40744.739583333336</v>
      </c>
      <c r="V3145">
        <v>842</v>
      </c>
      <c r="W3145">
        <v>6.14</v>
      </c>
      <c r="X3145">
        <v>2.9253120914996495</v>
      </c>
    </row>
    <row r="3146" spans="1:24" x14ac:dyDescent="0.25">
      <c r="A3146" s="1">
        <v>40744.791666666664</v>
      </c>
      <c r="B3146">
        <v>954</v>
      </c>
      <c r="C3146">
        <v>4.03</v>
      </c>
      <c r="D3146">
        <v>2.9795483747040952</v>
      </c>
      <c r="E3146" s="1">
        <v>40744.75</v>
      </c>
      <c r="F3146">
        <v>3.6</v>
      </c>
      <c r="G3146">
        <v>5.58</v>
      </c>
      <c r="H3146">
        <v>0.55630250076728727</v>
      </c>
      <c r="I3146" s="1">
        <v>40744.75</v>
      </c>
      <c r="J3146">
        <v>741</v>
      </c>
      <c r="K3146">
        <v>4.7699999999999996</v>
      </c>
      <c r="L3146">
        <v>2.869818207979328</v>
      </c>
      <c r="M3146" s="1">
        <v>40744.760416666664</v>
      </c>
      <c r="N3146">
        <v>221</v>
      </c>
      <c r="O3146">
        <v>11.31</v>
      </c>
      <c r="P3146">
        <v>2.3443922736851106</v>
      </c>
      <c r="Q3146" s="1">
        <v>40744.75</v>
      </c>
      <c r="R3146">
        <v>766</v>
      </c>
      <c r="S3146">
        <v>3.76</v>
      </c>
      <c r="T3146">
        <v>2.8842287696326041</v>
      </c>
      <c r="U3146" s="1">
        <v>40744.75</v>
      </c>
      <c r="V3146">
        <v>838</v>
      </c>
      <c r="W3146">
        <v>6.13</v>
      </c>
      <c r="X3146">
        <v>2.9232440186302764</v>
      </c>
    </row>
    <row r="3147" spans="1:24" x14ac:dyDescent="0.25">
      <c r="A3147" s="1">
        <v>40744.802083333336</v>
      </c>
      <c r="B3147">
        <v>963</v>
      </c>
      <c r="C3147">
        <v>4.04</v>
      </c>
      <c r="D3147">
        <v>2.9836262871245345</v>
      </c>
      <c r="E3147" s="1">
        <v>40744.760416666664</v>
      </c>
      <c r="F3147">
        <v>3.6</v>
      </c>
      <c r="G3147">
        <v>5.58</v>
      </c>
      <c r="H3147">
        <v>0.55630250076728727</v>
      </c>
      <c r="I3147" s="1">
        <v>40744.760416666664</v>
      </c>
      <c r="J3147">
        <v>741</v>
      </c>
      <c r="K3147">
        <v>4.7699999999999996</v>
      </c>
      <c r="L3147">
        <v>2.869818207979328</v>
      </c>
      <c r="M3147" s="1">
        <v>40744.770833333336</v>
      </c>
      <c r="N3147">
        <v>219</v>
      </c>
      <c r="O3147">
        <v>11.3</v>
      </c>
      <c r="P3147">
        <v>2.3404441148401185</v>
      </c>
      <c r="Q3147" s="1">
        <v>40744.760416666664</v>
      </c>
      <c r="R3147">
        <v>759</v>
      </c>
      <c r="S3147">
        <v>3.75</v>
      </c>
      <c r="T3147">
        <v>2.8802417758954801</v>
      </c>
      <c r="U3147" s="1">
        <v>40744.760416666664</v>
      </c>
      <c r="V3147">
        <v>838</v>
      </c>
      <c r="W3147">
        <v>6.13</v>
      </c>
      <c r="X3147">
        <v>2.9232440186302764</v>
      </c>
    </row>
    <row r="3148" spans="1:24" x14ac:dyDescent="0.25">
      <c r="A3148" s="1">
        <v>40744.8125</v>
      </c>
      <c r="B3148">
        <v>954</v>
      </c>
      <c r="C3148">
        <v>4.03</v>
      </c>
      <c r="D3148">
        <v>2.9795483747040952</v>
      </c>
      <c r="E3148" s="1">
        <v>40744.770833333336</v>
      </c>
      <c r="F3148">
        <v>3.6</v>
      </c>
      <c r="G3148">
        <v>5.58</v>
      </c>
      <c r="H3148">
        <v>0.55630250076728727</v>
      </c>
      <c r="I3148" s="1">
        <v>40744.770833333336</v>
      </c>
      <c r="J3148">
        <v>755</v>
      </c>
      <c r="K3148">
        <v>4.79</v>
      </c>
      <c r="L3148">
        <v>2.8779469516291885</v>
      </c>
      <c r="M3148" s="1">
        <v>40744.78125</v>
      </c>
      <c r="N3148">
        <v>221</v>
      </c>
      <c r="O3148">
        <v>11.31</v>
      </c>
      <c r="P3148">
        <v>2.3443922736851106</v>
      </c>
      <c r="Q3148" s="1">
        <v>40744.770833333336</v>
      </c>
      <c r="R3148">
        <v>759</v>
      </c>
      <c r="S3148">
        <v>3.75</v>
      </c>
      <c r="T3148">
        <v>2.8802417758954801</v>
      </c>
      <c r="U3148" s="1">
        <v>40744.770833333336</v>
      </c>
      <c r="V3148">
        <v>838</v>
      </c>
      <c r="W3148">
        <v>6.13</v>
      </c>
      <c r="X3148">
        <v>2.9232440186302764</v>
      </c>
    </row>
    <row r="3149" spans="1:24" x14ac:dyDescent="0.25">
      <c r="A3149" s="1">
        <v>40744.822916666664</v>
      </c>
      <c r="B3149">
        <v>963</v>
      </c>
      <c r="C3149">
        <v>4.04</v>
      </c>
      <c r="D3149">
        <v>2.9836262871245345</v>
      </c>
      <c r="E3149" s="1">
        <v>40744.78125</v>
      </c>
      <c r="F3149">
        <v>3.6</v>
      </c>
      <c r="G3149">
        <v>5.58</v>
      </c>
      <c r="H3149">
        <v>0.55630250076728727</v>
      </c>
      <c r="I3149" s="1">
        <v>40744.78125</v>
      </c>
      <c r="J3149">
        <v>770</v>
      </c>
      <c r="K3149">
        <v>4.8099999999999996</v>
      </c>
      <c r="L3149">
        <v>2.8864907251724818</v>
      </c>
      <c r="M3149" s="1">
        <v>40744.791666666664</v>
      </c>
      <c r="N3149">
        <v>221</v>
      </c>
      <c r="O3149">
        <v>11.31</v>
      </c>
      <c r="P3149">
        <v>2.3443922736851106</v>
      </c>
      <c r="Q3149" s="1">
        <v>40744.78125</v>
      </c>
      <c r="R3149">
        <v>759</v>
      </c>
      <c r="S3149">
        <v>3.75</v>
      </c>
      <c r="T3149">
        <v>2.8802417758954801</v>
      </c>
      <c r="U3149" s="1">
        <v>40744.78125</v>
      </c>
      <c r="V3149">
        <v>838</v>
      </c>
      <c r="W3149">
        <v>6.13</v>
      </c>
      <c r="X3149">
        <v>2.9232440186302764</v>
      </c>
    </row>
    <row r="3150" spans="1:24" x14ac:dyDescent="0.25">
      <c r="A3150" s="1">
        <v>40744.833333333336</v>
      </c>
      <c r="B3150">
        <v>972</v>
      </c>
      <c r="C3150">
        <v>4.05</v>
      </c>
      <c r="D3150">
        <v>2.9876662649262746</v>
      </c>
      <c r="E3150" s="1">
        <v>40744.791666666664</v>
      </c>
      <c r="F3150">
        <v>3.6</v>
      </c>
      <c r="G3150">
        <v>5.58</v>
      </c>
      <c r="H3150">
        <v>0.55630250076728727</v>
      </c>
      <c r="I3150" s="1">
        <v>40744.791666666664</v>
      </c>
      <c r="J3150">
        <v>791</v>
      </c>
      <c r="K3150">
        <v>4.84</v>
      </c>
      <c r="L3150">
        <v>2.8981764834976764</v>
      </c>
      <c r="M3150" s="1">
        <v>40744.802083333336</v>
      </c>
      <c r="N3150">
        <v>217</v>
      </c>
      <c r="O3150">
        <v>11.29</v>
      </c>
      <c r="P3150">
        <v>2.3364597338485296</v>
      </c>
      <c r="Q3150" s="1">
        <v>40744.791666666664</v>
      </c>
      <c r="R3150">
        <v>759</v>
      </c>
      <c r="S3150">
        <v>3.75</v>
      </c>
      <c r="T3150">
        <v>2.8802417758954801</v>
      </c>
      <c r="U3150" s="1">
        <v>40744.791666666664</v>
      </c>
      <c r="V3150">
        <v>842</v>
      </c>
      <c r="W3150">
        <v>6.14</v>
      </c>
      <c r="X3150">
        <v>2.9253120914996495</v>
      </c>
    </row>
    <row r="3151" spans="1:24" x14ac:dyDescent="0.25">
      <c r="A3151" s="1">
        <v>40744.84375</v>
      </c>
      <c r="B3151">
        <v>972</v>
      </c>
      <c r="C3151">
        <v>4.05</v>
      </c>
      <c r="D3151">
        <v>2.9876662649262746</v>
      </c>
      <c r="E3151" s="1">
        <v>40744.802083333336</v>
      </c>
      <c r="F3151">
        <v>3.6</v>
      </c>
      <c r="G3151">
        <v>5.58</v>
      </c>
      <c r="H3151">
        <v>0.55630250076728727</v>
      </c>
      <c r="I3151" s="1">
        <v>40744.802083333336</v>
      </c>
      <c r="J3151">
        <v>734</v>
      </c>
      <c r="K3151">
        <v>4.76</v>
      </c>
      <c r="L3151">
        <v>2.8656960599160706</v>
      </c>
      <c r="M3151" s="1">
        <v>40744.8125</v>
      </c>
      <c r="N3151">
        <v>217</v>
      </c>
      <c r="O3151">
        <v>11.29</v>
      </c>
      <c r="P3151">
        <v>2.3364597338485296</v>
      </c>
      <c r="Q3151" s="1">
        <v>40744.802083333336</v>
      </c>
      <c r="R3151">
        <v>759</v>
      </c>
      <c r="S3151">
        <v>3.75</v>
      </c>
      <c r="T3151">
        <v>2.8802417758954801</v>
      </c>
      <c r="U3151" s="1">
        <v>40744.802083333336</v>
      </c>
      <c r="V3151">
        <v>842</v>
      </c>
      <c r="W3151">
        <v>6.14</v>
      </c>
      <c r="X3151">
        <v>2.9253120914996495</v>
      </c>
    </row>
    <row r="3152" spans="1:24" x14ac:dyDescent="0.25">
      <c r="A3152" s="1">
        <v>40744.854166666664</v>
      </c>
      <c r="B3152">
        <v>981</v>
      </c>
      <c r="C3152">
        <v>4.0599999999999996</v>
      </c>
      <c r="D3152">
        <v>2.9916690073799486</v>
      </c>
      <c r="E3152" s="1">
        <v>40744.8125</v>
      </c>
      <c r="F3152">
        <v>3.6</v>
      </c>
      <c r="G3152">
        <v>5.58</v>
      </c>
      <c r="H3152">
        <v>0.55630250076728727</v>
      </c>
      <c r="I3152" s="1">
        <v>40744.8125</v>
      </c>
      <c r="J3152">
        <v>734</v>
      </c>
      <c r="K3152">
        <v>4.76</v>
      </c>
      <c r="L3152">
        <v>2.8656960599160706</v>
      </c>
      <c r="M3152" s="1">
        <v>40744.822916666664</v>
      </c>
      <c r="N3152">
        <v>219</v>
      </c>
      <c r="O3152">
        <v>11.3</v>
      </c>
      <c r="P3152">
        <v>2.3404441148401185</v>
      </c>
      <c r="Q3152" s="1">
        <v>40744.8125</v>
      </c>
      <c r="R3152">
        <v>752</v>
      </c>
      <c r="S3152">
        <v>3.74</v>
      </c>
      <c r="T3152">
        <v>2.8762178405916421</v>
      </c>
      <c r="U3152" s="1">
        <v>40744.8125</v>
      </c>
      <c r="V3152">
        <v>838</v>
      </c>
      <c r="W3152">
        <v>6.13</v>
      </c>
      <c r="X3152">
        <v>2.9232440186302764</v>
      </c>
    </row>
    <row r="3153" spans="1:24" x14ac:dyDescent="0.25">
      <c r="A3153" s="1">
        <v>40744.864583333336</v>
      </c>
      <c r="B3153">
        <v>981</v>
      </c>
      <c r="C3153">
        <v>4.0599999999999996</v>
      </c>
      <c r="D3153">
        <v>2.9916690073799486</v>
      </c>
      <c r="E3153" s="1">
        <v>40744.822916666664</v>
      </c>
      <c r="F3153">
        <v>3.5</v>
      </c>
      <c r="G3153">
        <v>5.57</v>
      </c>
      <c r="H3153">
        <v>0.54406804435027567</v>
      </c>
      <c r="I3153" s="1">
        <v>40744.822916666664</v>
      </c>
      <c r="J3153">
        <v>755</v>
      </c>
      <c r="K3153">
        <v>4.79</v>
      </c>
      <c r="L3153">
        <v>2.8779469516291885</v>
      </c>
      <c r="M3153" s="1">
        <v>40744.833333333336</v>
      </c>
      <c r="N3153">
        <v>219</v>
      </c>
      <c r="O3153">
        <v>11.3</v>
      </c>
      <c r="P3153">
        <v>2.3404441148401185</v>
      </c>
      <c r="Q3153" s="1">
        <v>40744.822916666664</v>
      </c>
      <c r="R3153">
        <v>752</v>
      </c>
      <c r="S3153">
        <v>3.74</v>
      </c>
      <c r="T3153">
        <v>2.8762178405916421</v>
      </c>
      <c r="U3153" s="1">
        <v>40744.822916666664</v>
      </c>
      <c r="V3153">
        <v>842</v>
      </c>
      <c r="W3153">
        <v>6.14</v>
      </c>
      <c r="X3153">
        <v>2.9253120914996495</v>
      </c>
    </row>
    <row r="3154" spans="1:24" x14ac:dyDescent="0.25">
      <c r="A3154" s="1">
        <v>40744.875</v>
      </c>
      <c r="B3154">
        <v>981</v>
      </c>
      <c r="C3154">
        <v>4.0599999999999996</v>
      </c>
      <c r="D3154">
        <v>2.9916690073799486</v>
      </c>
      <c r="E3154" s="1">
        <v>40744.833333333336</v>
      </c>
      <c r="F3154">
        <v>3.5</v>
      </c>
      <c r="G3154">
        <v>5.57</v>
      </c>
      <c r="H3154">
        <v>0.54406804435027567</v>
      </c>
      <c r="I3154" s="1">
        <v>40744.833333333336</v>
      </c>
      <c r="J3154">
        <v>720</v>
      </c>
      <c r="K3154">
        <v>4.74</v>
      </c>
      <c r="L3154">
        <v>2.8573324964312685</v>
      </c>
      <c r="M3154" s="1">
        <v>40744.84375</v>
      </c>
      <c r="N3154">
        <v>217</v>
      </c>
      <c r="O3154">
        <v>11.29</v>
      </c>
      <c r="P3154">
        <v>2.3364597338485296</v>
      </c>
      <c r="Q3154" s="1">
        <v>40744.833333333336</v>
      </c>
      <c r="R3154">
        <v>752</v>
      </c>
      <c r="S3154">
        <v>3.74</v>
      </c>
      <c r="T3154">
        <v>2.8762178405916421</v>
      </c>
      <c r="U3154" s="1">
        <v>40744.833333333336</v>
      </c>
      <c r="V3154">
        <v>842</v>
      </c>
      <c r="W3154">
        <v>6.14</v>
      </c>
      <c r="X3154">
        <v>2.9253120914996495</v>
      </c>
    </row>
    <row r="3155" spans="1:24" x14ac:dyDescent="0.25">
      <c r="A3155" s="1">
        <v>40744.885416666664</v>
      </c>
      <c r="B3155">
        <v>1000</v>
      </c>
      <c r="C3155">
        <v>4.08</v>
      </c>
      <c r="D3155">
        <v>3</v>
      </c>
      <c r="E3155" s="1">
        <v>40744.84375</v>
      </c>
      <c r="F3155">
        <v>3.5</v>
      </c>
      <c r="G3155">
        <v>5.57</v>
      </c>
      <c r="H3155">
        <v>0.54406804435027567</v>
      </c>
      <c r="I3155" s="1">
        <v>40744.84375</v>
      </c>
      <c r="J3155">
        <v>734</v>
      </c>
      <c r="K3155">
        <v>4.76</v>
      </c>
      <c r="L3155">
        <v>2.8656960599160706</v>
      </c>
      <c r="M3155" s="1">
        <v>40744.854166666664</v>
      </c>
      <c r="N3155">
        <v>221</v>
      </c>
      <c r="O3155">
        <v>11.31</v>
      </c>
      <c r="P3155">
        <v>2.3443922736851106</v>
      </c>
      <c r="Q3155" s="1">
        <v>40744.84375</v>
      </c>
      <c r="R3155">
        <v>752</v>
      </c>
      <c r="S3155">
        <v>3.74</v>
      </c>
      <c r="T3155">
        <v>2.8762178405916421</v>
      </c>
      <c r="U3155" s="1">
        <v>40744.84375</v>
      </c>
      <c r="V3155">
        <v>847</v>
      </c>
      <c r="W3155">
        <v>6.15</v>
      </c>
      <c r="X3155">
        <v>2.9278834103307068</v>
      </c>
    </row>
    <row r="3156" spans="1:24" x14ac:dyDescent="0.25">
      <c r="A3156" s="1">
        <v>40744.895833333336</v>
      </c>
      <c r="B3156">
        <v>1000</v>
      </c>
      <c r="C3156">
        <v>4.08</v>
      </c>
      <c r="D3156">
        <v>3</v>
      </c>
      <c r="E3156" s="1">
        <v>40744.854166666664</v>
      </c>
      <c r="F3156">
        <v>3.5</v>
      </c>
      <c r="G3156">
        <v>5.57</v>
      </c>
      <c r="H3156">
        <v>0.54406804435027567</v>
      </c>
      <c r="I3156" s="1">
        <v>40744.854166666664</v>
      </c>
      <c r="J3156">
        <v>755</v>
      </c>
      <c r="K3156">
        <v>4.79</v>
      </c>
      <c r="L3156">
        <v>2.8779469516291885</v>
      </c>
      <c r="M3156" s="1">
        <v>40744.864583333336</v>
      </c>
      <c r="N3156">
        <v>219</v>
      </c>
      <c r="O3156">
        <v>11.3</v>
      </c>
      <c r="P3156">
        <v>2.3404441148401185</v>
      </c>
      <c r="Q3156" s="1">
        <v>40744.854166666664</v>
      </c>
      <c r="R3156">
        <v>745</v>
      </c>
      <c r="S3156">
        <v>3.73</v>
      </c>
      <c r="T3156">
        <v>2.8721562727482928</v>
      </c>
      <c r="U3156" s="1">
        <v>40744.854166666664</v>
      </c>
      <c r="V3156">
        <v>842</v>
      </c>
      <c r="W3156">
        <v>6.14</v>
      </c>
      <c r="X3156">
        <v>2.9253120914996495</v>
      </c>
    </row>
    <row r="3157" spans="1:24" x14ac:dyDescent="0.25">
      <c r="A3157" s="1">
        <v>40744.90625</v>
      </c>
      <c r="B3157">
        <v>1000</v>
      </c>
      <c r="C3157">
        <v>4.08</v>
      </c>
      <c r="D3157">
        <v>3</v>
      </c>
      <c r="E3157" s="1">
        <v>40744.864583333336</v>
      </c>
      <c r="F3157">
        <v>3.5</v>
      </c>
      <c r="G3157">
        <v>5.57</v>
      </c>
      <c r="H3157">
        <v>0.54406804435027567</v>
      </c>
      <c r="I3157" s="1">
        <v>40744.864583333336</v>
      </c>
      <c r="J3157">
        <v>741</v>
      </c>
      <c r="K3157">
        <v>4.7699999999999996</v>
      </c>
      <c r="L3157">
        <v>2.869818207979328</v>
      </c>
      <c r="M3157" s="1">
        <v>40744.875</v>
      </c>
      <c r="N3157">
        <v>219</v>
      </c>
      <c r="O3157">
        <v>11.3</v>
      </c>
      <c r="P3157">
        <v>2.3404441148401185</v>
      </c>
      <c r="Q3157" s="1">
        <v>40744.864583333336</v>
      </c>
      <c r="R3157">
        <v>745</v>
      </c>
      <c r="S3157">
        <v>3.73</v>
      </c>
      <c r="T3157">
        <v>2.8721562727482928</v>
      </c>
      <c r="U3157" s="1">
        <v>40744.864583333336</v>
      </c>
      <c r="V3157">
        <v>842</v>
      </c>
      <c r="W3157">
        <v>6.14</v>
      </c>
      <c r="X3157">
        <v>2.9253120914996495</v>
      </c>
    </row>
    <row r="3158" spans="1:24" x14ac:dyDescent="0.25">
      <c r="A3158" s="1">
        <v>40744.916666666664</v>
      </c>
      <c r="B3158">
        <v>1010</v>
      </c>
      <c r="C3158">
        <v>4.09</v>
      </c>
      <c r="D3158">
        <v>3.0043213737826426</v>
      </c>
      <c r="E3158" s="1">
        <v>40744.875</v>
      </c>
      <c r="F3158">
        <v>3.5</v>
      </c>
      <c r="G3158">
        <v>5.57</v>
      </c>
      <c r="H3158">
        <v>0.54406804435027567</v>
      </c>
      <c r="I3158" s="1">
        <v>40744.875</v>
      </c>
      <c r="J3158">
        <v>762</v>
      </c>
      <c r="K3158">
        <v>4.8</v>
      </c>
      <c r="L3158">
        <v>2.8819549713396007</v>
      </c>
      <c r="M3158" s="1">
        <v>40744.885416666664</v>
      </c>
      <c r="N3158">
        <v>219</v>
      </c>
      <c r="O3158">
        <v>11.3</v>
      </c>
      <c r="P3158">
        <v>2.3404441148401185</v>
      </c>
      <c r="Q3158" s="1">
        <v>40744.875</v>
      </c>
      <c r="R3158">
        <v>745</v>
      </c>
      <c r="S3158">
        <v>3.73</v>
      </c>
      <c r="T3158">
        <v>2.8721562727482928</v>
      </c>
      <c r="U3158" s="1">
        <v>40744.875</v>
      </c>
      <c r="V3158">
        <v>842</v>
      </c>
      <c r="W3158">
        <v>6.14</v>
      </c>
      <c r="X3158">
        <v>2.9253120914996495</v>
      </c>
    </row>
    <row r="3159" spans="1:24" x14ac:dyDescent="0.25">
      <c r="A3159" s="1">
        <v>40744.927083333336</v>
      </c>
      <c r="B3159">
        <v>1010</v>
      </c>
      <c r="C3159">
        <v>4.09</v>
      </c>
      <c r="D3159">
        <v>3.0043213737826426</v>
      </c>
      <c r="E3159" s="1">
        <v>40744.885416666664</v>
      </c>
      <c r="F3159">
        <v>3.5</v>
      </c>
      <c r="G3159">
        <v>5.57</v>
      </c>
      <c r="H3159">
        <v>0.54406804435027567</v>
      </c>
      <c r="I3159" s="1">
        <v>40744.885416666664</v>
      </c>
      <c r="J3159">
        <v>762</v>
      </c>
      <c r="K3159">
        <v>4.8</v>
      </c>
      <c r="L3159">
        <v>2.8819549713396007</v>
      </c>
      <c r="M3159" s="1">
        <v>40744.895833333336</v>
      </c>
      <c r="N3159">
        <v>219</v>
      </c>
      <c r="O3159">
        <v>11.3</v>
      </c>
      <c r="P3159">
        <v>2.3404441148401185</v>
      </c>
      <c r="Q3159" s="1">
        <v>40744.885416666664</v>
      </c>
      <c r="R3159">
        <v>745</v>
      </c>
      <c r="S3159">
        <v>3.73</v>
      </c>
      <c r="T3159">
        <v>2.8721562727482928</v>
      </c>
      <c r="U3159" s="1">
        <v>40744.885416666664</v>
      </c>
      <c r="V3159">
        <v>842</v>
      </c>
      <c r="W3159">
        <v>6.14</v>
      </c>
      <c r="X3159">
        <v>2.9253120914996495</v>
      </c>
    </row>
    <row r="3160" spans="1:24" x14ac:dyDescent="0.25">
      <c r="A3160" s="1">
        <v>40744.9375</v>
      </c>
      <c r="B3160">
        <v>1010</v>
      </c>
      <c r="C3160">
        <v>4.09</v>
      </c>
      <c r="D3160">
        <v>3.0043213737826426</v>
      </c>
      <c r="E3160" s="1">
        <v>40744.895833333336</v>
      </c>
      <c r="F3160">
        <v>3.5</v>
      </c>
      <c r="G3160">
        <v>5.57</v>
      </c>
      <c r="H3160">
        <v>0.54406804435027567</v>
      </c>
      <c r="I3160" s="1">
        <v>40744.895833333336</v>
      </c>
      <c r="J3160">
        <v>762</v>
      </c>
      <c r="K3160">
        <v>4.8</v>
      </c>
      <c r="L3160">
        <v>2.8819549713396007</v>
      </c>
      <c r="M3160" s="1">
        <v>40744.90625</v>
      </c>
      <c r="N3160">
        <v>221</v>
      </c>
      <c r="O3160">
        <v>11.31</v>
      </c>
      <c r="P3160">
        <v>2.3443922736851106</v>
      </c>
      <c r="Q3160" s="1">
        <v>40744.895833333336</v>
      </c>
      <c r="R3160">
        <v>739</v>
      </c>
      <c r="S3160">
        <v>3.72</v>
      </c>
      <c r="T3160">
        <v>2.8686444383948255</v>
      </c>
      <c r="U3160" s="1">
        <v>40744.895833333336</v>
      </c>
      <c r="V3160">
        <v>838</v>
      </c>
      <c r="W3160">
        <v>6.13</v>
      </c>
      <c r="X3160">
        <v>2.9232440186302764</v>
      </c>
    </row>
    <row r="3161" spans="1:24" x14ac:dyDescent="0.25">
      <c r="A3161" s="1">
        <v>40744.947916666664</v>
      </c>
      <c r="B3161">
        <v>1020</v>
      </c>
      <c r="C3161">
        <v>4.0999999999999996</v>
      </c>
      <c r="D3161">
        <v>3.0086001717619175</v>
      </c>
      <c r="E3161" s="1">
        <v>40744.90625</v>
      </c>
      <c r="F3161">
        <v>3.5</v>
      </c>
      <c r="G3161">
        <v>5.57</v>
      </c>
      <c r="H3161">
        <v>0.54406804435027567</v>
      </c>
      <c r="I3161" s="1">
        <v>40744.90625</v>
      </c>
      <c r="J3161">
        <v>741</v>
      </c>
      <c r="K3161">
        <v>4.7699999999999996</v>
      </c>
      <c r="L3161">
        <v>2.869818207979328</v>
      </c>
      <c r="M3161" s="1">
        <v>40744.916666666664</v>
      </c>
      <c r="N3161">
        <v>221</v>
      </c>
      <c r="O3161">
        <v>11.31</v>
      </c>
      <c r="P3161">
        <v>2.3443922736851106</v>
      </c>
      <c r="Q3161" s="1">
        <v>40744.90625</v>
      </c>
      <c r="R3161">
        <v>739</v>
      </c>
      <c r="S3161">
        <v>3.72</v>
      </c>
      <c r="T3161">
        <v>2.8686444383948255</v>
      </c>
      <c r="U3161" s="1">
        <v>40744.90625</v>
      </c>
      <c r="V3161">
        <v>838</v>
      </c>
      <c r="W3161">
        <v>6.13</v>
      </c>
      <c r="X3161">
        <v>2.9232440186302764</v>
      </c>
    </row>
    <row r="3162" spans="1:24" x14ac:dyDescent="0.25">
      <c r="A3162" s="1">
        <v>40744.958333333336</v>
      </c>
      <c r="B3162">
        <v>1020</v>
      </c>
      <c r="C3162">
        <v>4.0999999999999996</v>
      </c>
      <c r="D3162">
        <v>3.0086001717619175</v>
      </c>
      <c r="E3162" s="1">
        <v>40744.916666666664</v>
      </c>
      <c r="F3162">
        <v>3.5</v>
      </c>
      <c r="G3162">
        <v>5.57</v>
      </c>
      <c r="H3162">
        <v>0.54406804435027567</v>
      </c>
      <c r="I3162" s="1">
        <v>40744.916666666664</v>
      </c>
      <c r="J3162">
        <v>741</v>
      </c>
      <c r="K3162">
        <v>4.7699999999999996</v>
      </c>
      <c r="L3162">
        <v>2.869818207979328</v>
      </c>
      <c r="M3162" s="1">
        <v>40744.927083333336</v>
      </c>
      <c r="N3162">
        <v>226</v>
      </c>
      <c r="O3162">
        <v>11.33</v>
      </c>
      <c r="P3162">
        <v>2.3541084391474008</v>
      </c>
      <c r="Q3162" s="1">
        <v>40744.916666666664</v>
      </c>
      <c r="R3162">
        <v>739</v>
      </c>
      <c r="S3162">
        <v>3.72</v>
      </c>
      <c r="T3162">
        <v>2.8686444383948255</v>
      </c>
      <c r="U3162" s="1">
        <v>40744.916666666664</v>
      </c>
      <c r="V3162">
        <v>838</v>
      </c>
      <c r="W3162">
        <v>6.13</v>
      </c>
      <c r="X3162">
        <v>2.9232440186302764</v>
      </c>
    </row>
    <row r="3163" spans="1:24" x14ac:dyDescent="0.25">
      <c r="A3163" s="1">
        <v>40744.96875</v>
      </c>
      <c r="B3163">
        <v>1030</v>
      </c>
      <c r="C3163">
        <v>4.1100000000000003</v>
      </c>
      <c r="D3163">
        <v>3.012837224705172</v>
      </c>
      <c r="E3163" s="1">
        <v>40744.927083333336</v>
      </c>
      <c r="F3163">
        <v>3.5</v>
      </c>
      <c r="G3163">
        <v>5.57</v>
      </c>
      <c r="H3163">
        <v>0.54406804435027567</v>
      </c>
      <c r="I3163" s="1">
        <v>40744.927083333336</v>
      </c>
      <c r="J3163">
        <v>777</v>
      </c>
      <c r="K3163">
        <v>4.82</v>
      </c>
      <c r="L3163">
        <v>2.8904210188009141</v>
      </c>
      <c r="M3163" s="1">
        <v>40744.9375</v>
      </c>
      <c r="N3163">
        <v>223</v>
      </c>
      <c r="O3163">
        <v>11.32</v>
      </c>
      <c r="P3163">
        <v>2.3483048630481607</v>
      </c>
      <c r="Q3163" s="1">
        <v>40744.927083333336</v>
      </c>
      <c r="R3163">
        <v>732</v>
      </c>
      <c r="S3163">
        <v>3.71</v>
      </c>
      <c r="T3163">
        <v>2.8645110810583918</v>
      </c>
      <c r="U3163" s="1">
        <v>40744.927083333336</v>
      </c>
      <c r="V3163">
        <v>838</v>
      </c>
      <c r="W3163">
        <v>6.13</v>
      </c>
      <c r="X3163">
        <v>2.9232440186302764</v>
      </c>
    </row>
    <row r="3164" spans="1:24" x14ac:dyDescent="0.25">
      <c r="A3164" s="1">
        <v>40744.979166666664</v>
      </c>
      <c r="B3164">
        <v>1050</v>
      </c>
      <c r="C3164">
        <v>4.13</v>
      </c>
      <c r="D3164">
        <v>3.0211892990699383</v>
      </c>
      <c r="E3164" s="1">
        <v>40744.9375</v>
      </c>
      <c r="F3164">
        <v>3.6</v>
      </c>
      <c r="G3164">
        <v>5.58</v>
      </c>
      <c r="H3164">
        <v>0.55630250076728727</v>
      </c>
      <c r="I3164" s="1">
        <v>40744.9375</v>
      </c>
      <c r="J3164">
        <v>755</v>
      </c>
      <c r="K3164">
        <v>4.79</v>
      </c>
      <c r="L3164">
        <v>2.8779469516291885</v>
      </c>
      <c r="M3164" s="1">
        <v>40744.947916666664</v>
      </c>
      <c r="N3164">
        <v>223</v>
      </c>
      <c r="O3164">
        <v>11.32</v>
      </c>
      <c r="P3164">
        <v>2.3483048630481607</v>
      </c>
      <c r="Q3164" s="1">
        <v>40744.9375</v>
      </c>
      <c r="R3164">
        <v>732</v>
      </c>
      <c r="S3164">
        <v>3.71</v>
      </c>
      <c r="T3164">
        <v>2.8645110810583918</v>
      </c>
      <c r="U3164" s="1">
        <v>40744.9375</v>
      </c>
      <c r="V3164">
        <v>833</v>
      </c>
      <c r="W3164">
        <v>6.12</v>
      </c>
      <c r="X3164">
        <v>2.9206450014067875</v>
      </c>
    </row>
    <row r="3165" spans="1:24" x14ac:dyDescent="0.25">
      <c r="A3165" s="1">
        <v>40744.989583333336</v>
      </c>
      <c r="B3165">
        <v>1030</v>
      </c>
      <c r="C3165">
        <v>4.1100000000000003</v>
      </c>
      <c r="D3165">
        <v>3.012837224705172</v>
      </c>
      <c r="E3165" s="1">
        <v>40744.947916666664</v>
      </c>
      <c r="F3165">
        <v>3.6</v>
      </c>
      <c r="G3165">
        <v>5.58</v>
      </c>
      <c r="H3165">
        <v>0.55630250076728727</v>
      </c>
      <c r="I3165" s="1">
        <v>40744.947916666664</v>
      </c>
      <c r="J3165">
        <v>741</v>
      </c>
      <c r="K3165">
        <v>4.7699999999999996</v>
      </c>
      <c r="L3165">
        <v>2.869818207979328</v>
      </c>
      <c r="M3165" s="1">
        <v>40744.958333333336</v>
      </c>
      <c r="N3165">
        <v>223</v>
      </c>
      <c r="O3165">
        <v>11.32</v>
      </c>
      <c r="P3165">
        <v>2.3483048630481607</v>
      </c>
      <c r="Q3165" s="1">
        <v>40744.947916666664</v>
      </c>
      <c r="R3165">
        <v>725</v>
      </c>
      <c r="S3165">
        <v>3.7</v>
      </c>
      <c r="T3165">
        <v>2.8603380065709936</v>
      </c>
      <c r="U3165" s="1">
        <v>40744.947916666664</v>
      </c>
      <c r="V3165">
        <v>833</v>
      </c>
      <c r="W3165">
        <v>6.12</v>
      </c>
      <c r="X3165">
        <v>2.9206450014067875</v>
      </c>
    </row>
    <row r="3166" spans="1:24" x14ac:dyDescent="0.25">
      <c r="A3166" s="1">
        <v>40745</v>
      </c>
      <c r="B3166">
        <v>1040</v>
      </c>
      <c r="C3166">
        <v>4.12</v>
      </c>
      <c r="D3166">
        <v>3.0170333392987803</v>
      </c>
      <c r="E3166" s="1">
        <v>40744.958333333336</v>
      </c>
      <c r="F3166">
        <v>3.6</v>
      </c>
      <c r="G3166">
        <v>5.58</v>
      </c>
      <c r="H3166">
        <v>0.55630250076728727</v>
      </c>
      <c r="I3166" s="1">
        <v>40744.958333333336</v>
      </c>
      <c r="J3166">
        <v>755</v>
      </c>
      <c r="K3166">
        <v>4.79</v>
      </c>
      <c r="L3166">
        <v>2.8779469516291885</v>
      </c>
      <c r="M3166" s="1">
        <v>40744.96875</v>
      </c>
      <c r="N3166">
        <v>228</v>
      </c>
      <c r="O3166">
        <v>11.34</v>
      </c>
      <c r="P3166">
        <v>2.357934847000454</v>
      </c>
      <c r="Q3166" s="1">
        <v>40744.958333333336</v>
      </c>
      <c r="R3166">
        <v>725</v>
      </c>
      <c r="S3166">
        <v>3.7</v>
      </c>
      <c r="T3166">
        <v>2.8603380065709936</v>
      </c>
      <c r="U3166" s="1">
        <v>40744.958333333336</v>
      </c>
      <c r="V3166">
        <v>833</v>
      </c>
      <c r="W3166">
        <v>6.12</v>
      </c>
      <c r="X3166">
        <v>2.9206450014067875</v>
      </c>
    </row>
    <row r="3167" spans="1:24" x14ac:dyDescent="0.25">
      <c r="A3167" s="1">
        <v>40745.010416666664</v>
      </c>
      <c r="B3167">
        <v>1040</v>
      </c>
      <c r="C3167">
        <v>4.12</v>
      </c>
      <c r="D3167">
        <v>3.0170333392987803</v>
      </c>
      <c r="E3167" s="1">
        <v>40744.96875</v>
      </c>
      <c r="F3167">
        <v>3.6</v>
      </c>
      <c r="G3167">
        <v>5.58</v>
      </c>
      <c r="H3167">
        <v>0.55630250076728727</v>
      </c>
      <c r="I3167" s="1">
        <v>40744.96875</v>
      </c>
      <c r="J3167">
        <v>799</v>
      </c>
      <c r="K3167">
        <v>4.8499999999999996</v>
      </c>
      <c r="L3167">
        <v>2.9025467793139912</v>
      </c>
      <c r="M3167" s="1">
        <v>40744.979166666664</v>
      </c>
      <c r="N3167">
        <v>228</v>
      </c>
      <c r="O3167">
        <v>11.34</v>
      </c>
      <c r="P3167">
        <v>2.357934847000454</v>
      </c>
      <c r="Q3167" s="1">
        <v>40744.96875</v>
      </c>
      <c r="R3167">
        <v>725</v>
      </c>
      <c r="S3167">
        <v>3.7</v>
      </c>
      <c r="T3167">
        <v>2.8603380065709936</v>
      </c>
      <c r="U3167" s="1">
        <v>40744.96875</v>
      </c>
      <c r="V3167">
        <v>833</v>
      </c>
      <c r="W3167">
        <v>6.12</v>
      </c>
      <c r="X3167">
        <v>2.9206450014067875</v>
      </c>
    </row>
    <row r="3168" spans="1:24" x14ac:dyDescent="0.25">
      <c r="A3168" s="1">
        <v>40745.020833333336</v>
      </c>
      <c r="B3168">
        <v>1040</v>
      </c>
      <c r="C3168">
        <v>4.12</v>
      </c>
      <c r="D3168">
        <v>3.0170333392987803</v>
      </c>
      <c r="E3168" s="1">
        <v>40744.979166666664</v>
      </c>
      <c r="F3168">
        <v>3.6</v>
      </c>
      <c r="G3168">
        <v>5.58</v>
      </c>
      <c r="H3168">
        <v>0.55630250076728727</v>
      </c>
      <c r="I3168" s="1">
        <v>40744.979166666664</v>
      </c>
      <c r="J3168">
        <v>762</v>
      </c>
      <c r="K3168">
        <v>4.8</v>
      </c>
      <c r="L3168">
        <v>2.8819549713396007</v>
      </c>
      <c r="M3168" s="1">
        <v>40744.989583333336</v>
      </c>
      <c r="N3168">
        <v>228</v>
      </c>
      <c r="O3168">
        <v>11.34</v>
      </c>
      <c r="P3168">
        <v>2.357934847000454</v>
      </c>
      <c r="Q3168" s="1">
        <v>40744.979166666664</v>
      </c>
      <c r="R3168">
        <v>725</v>
      </c>
      <c r="S3168">
        <v>3.7</v>
      </c>
      <c r="T3168">
        <v>2.8603380065709936</v>
      </c>
      <c r="U3168" s="1">
        <v>40744.979166666664</v>
      </c>
      <c r="V3168">
        <v>833</v>
      </c>
      <c r="W3168">
        <v>6.12</v>
      </c>
      <c r="X3168">
        <v>2.9206450014067875</v>
      </c>
    </row>
    <row r="3169" spans="1:24" x14ac:dyDescent="0.25">
      <c r="A3169" s="1">
        <v>40745.03125</v>
      </c>
      <c r="B3169">
        <v>1050</v>
      </c>
      <c r="C3169">
        <v>4.13</v>
      </c>
      <c r="D3169">
        <v>3.0211892990699383</v>
      </c>
      <c r="E3169" s="1">
        <v>40744.989583333336</v>
      </c>
      <c r="F3169">
        <v>3.8</v>
      </c>
      <c r="G3169">
        <v>5.59</v>
      </c>
      <c r="H3169">
        <v>0.57978359661681012</v>
      </c>
      <c r="I3169" s="1">
        <v>40744.989583333336</v>
      </c>
      <c r="J3169">
        <v>777</v>
      </c>
      <c r="K3169">
        <v>4.82</v>
      </c>
      <c r="L3169">
        <v>2.8904210188009141</v>
      </c>
      <c r="M3169" s="1">
        <v>40745</v>
      </c>
      <c r="N3169">
        <v>230</v>
      </c>
      <c r="O3169">
        <v>11.35</v>
      </c>
      <c r="P3169">
        <v>2.3617278360175931</v>
      </c>
      <c r="Q3169" s="1">
        <v>40744.989583333336</v>
      </c>
      <c r="R3169">
        <v>719</v>
      </c>
      <c r="S3169">
        <v>3.69</v>
      </c>
      <c r="T3169">
        <v>2.8567288903828825</v>
      </c>
      <c r="U3169" s="1">
        <v>40744.989583333336</v>
      </c>
      <c r="V3169">
        <v>833</v>
      </c>
      <c r="W3169">
        <v>6.12</v>
      </c>
      <c r="X3169">
        <v>2.9206450014067875</v>
      </c>
    </row>
    <row r="3170" spans="1:24" x14ac:dyDescent="0.25">
      <c r="A3170" s="1">
        <v>40745.041666666664</v>
      </c>
      <c r="B3170">
        <v>1050</v>
      </c>
      <c r="C3170">
        <v>4.13</v>
      </c>
      <c r="D3170">
        <v>3.0211892990699383</v>
      </c>
      <c r="E3170" s="1">
        <v>40745</v>
      </c>
      <c r="F3170">
        <v>3.8</v>
      </c>
      <c r="G3170">
        <v>5.59</v>
      </c>
      <c r="H3170">
        <v>0.57978359661681012</v>
      </c>
      <c r="I3170" s="1">
        <v>40745</v>
      </c>
      <c r="J3170">
        <v>813</v>
      </c>
      <c r="K3170">
        <v>4.87</v>
      </c>
      <c r="L3170">
        <v>2.910090545594068</v>
      </c>
      <c r="M3170" s="1">
        <v>40745.010416666664</v>
      </c>
      <c r="N3170">
        <v>232</v>
      </c>
      <c r="O3170">
        <v>11.36</v>
      </c>
      <c r="P3170">
        <v>2.3654879848908998</v>
      </c>
      <c r="Q3170" s="1">
        <v>40745</v>
      </c>
      <c r="R3170">
        <v>719</v>
      </c>
      <c r="S3170">
        <v>3.69</v>
      </c>
      <c r="T3170">
        <v>2.8567288903828825</v>
      </c>
      <c r="U3170" s="1">
        <v>40745</v>
      </c>
      <c r="V3170">
        <v>824</v>
      </c>
      <c r="W3170">
        <v>6.1</v>
      </c>
      <c r="X3170">
        <v>2.9159272116971158</v>
      </c>
    </row>
    <row r="3171" spans="1:24" x14ac:dyDescent="0.25">
      <c r="A3171" s="1">
        <v>40745.052083333336</v>
      </c>
      <c r="B3171">
        <v>1050</v>
      </c>
      <c r="C3171">
        <v>4.13</v>
      </c>
      <c r="D3171">
        <v>3.0211892990699383</v>
      </c>
      <c r="E3171" s="1">
        <v>40745.010416666664</v>
      </c>
      <c r="F3171">
        <v>3.8</v>
      </c>
      <c r="G3171">
        <v>5.59</v>
      </c>
      <c r="H3171">
        <v>0.57978359661681012</v>
      </c>
      <c r="I3171" s="1">
        <v>40745.010416666664</v>
      </c>
      <c r="J3171">
        <v>762</v>
      </c>
      <c r="K3171">
        <v>4.8</v>
      </c>
      <c r="L3171">
        <v>2.8819549713396007</v>
      </c>
      <c r="M3171" s="1">
        <v>40745.020833333336</v>
      </c>
      <c r="N3171">
        <v>232</v>
      </c>
      <c r="O3171">
        <v>11.36</v>
      </c>
      <c r="P3171">
        <v>2.3654879848908998</v>
      </c>
      <c r="Q3171" s="1">
        <v>40745.010416666664</v>
      </c>
      <c r="R3171">
        <v>719</v>
      </c>
      <c r="S3171">
        <v>3.69</v>
      </c>
      <c r="T3171">
        <v>2.8567288903828825</v>
      </c>
      <c r="U3171" s="1">
        <v>40745.010416666664</v>
      </c>
      <c r="V3171">
        <v>824</v>
      </c>
      <c r="W3171">
        <v>6.1</v>
      </c>
      <c r="X3171">
        <v>2.9159272116971158</v>
      </c>
    </row>
    <row r="3172" spans="1:24" x14ac:dyDescent="0.25">
      <c r="A3172" s="1">
        <v>40745.0625</v>
      </c>
      <c r="B3172">
        <v>1050</v>
      </c>
      <c r="C3172">
        <v>4.13</v>
      </c>
      <c r="D3172">
        <v>3.0211892990699383</v>
      </c>
      <c r="E3172" s="1">
        <v>40745.020833333336</v>
      </c>
      <c r="F3172">
        <v>3.8</v>
      </c>
      <c r="G3172">
        <v>5.59</v>
      </c>
      <c r="H3172">
        <v>0.57978359661681012</v>
      </c>
      <c r="I3172" s="1">
        <v>40745.020833333336</v>
      </c>
      <c r="J3172">
        <v>799</v>
      </c>
      <c r="K3172">
        <v>4.8499999999999996</v>
      </c>
      <c r="L3172">
        <v>2.9025467793139912</v>
      </c>
      <c r="M3172" s="1">
        <v>40745.03125</v>
      </c>
      <c r="N3172">
        <v>237</v>
      </c>
      <c r="O3172">
        <v>11.38</v>
      </c>
      <c r="P3172">
        <v>2.374748346010104</v>
      </c>
      <c r="Q3172" s="1">
        <v>40745.020833333336</v>
      </c>
      <c r="R3172">
        <v>719</v>
      </c>
      <c r="S3172">
        <v>3.69</v>
      </c>
      <c r="T3172">
        <v>2.8567288903828825</v>
      </c>
      <c r="U3172" s="1">
        <v>40745.020833333336</v>
      </c>
      <c r="V3172">
        <v>824</v>
      </c>
      <c r="W3172">
        <v>6.1</v>
      </c>
      <c r="X3172">
        <v>2.9159272116971158</v>
      </c>
    </row>
    <row r="3173" spans="1:24" x14ac:dyDescent="0.25">
      <c r="A3173" s="1">
        <v>40745.072916666664</v>
      </c>
      <c r="B3173">
        <v>1040</v>
      </c>
      <c r="C3173">
        <v>4.13</v>
      </c>
      <c r="D3173">
        <v>3.0170333392987803</v>
      </c>
      <c r="E3173" s="1">
        <v>40745.03125</v>
      </c>
      <c r="F3173">
        <v>3.8</v>
      </c>
      <c r="G3173">
        <v>5.59</v>
      </c>
      <c r="H3173">
        <v>0.57978359661681012</v>
      </c>
      <c r="I3173" s="1">
        <v>40745.03125</v>
      </c>
      <c r="J3173">
        <v>813</v>
      </c>
      <c r="K3173">
        <v>4.87</v>
      </c>
      <c r="L3173">
        <v>2.910090545594068</v>
      </c>
      <c r="M3173" s="1">
        <v>40745.041666666664</v>
      </c>
      <c r="N3173">
        <v>237</v>
      </c>
      <c r="O3173">
        <v>11.38</v>
      </c>
      <c r="P3173">
        <v>2.374748346010104</v>
      </c>
      <c r="Q3173" s="1">
        <v>40745.03125</v>
      </c>
      <c r="R3173">
        <v>719</v>
      </c>
      <c r="S3173">
        <v>3.69</v>
      </c>
      <c r="T3173">
        <v>2.8567288903828825</v>
      </c>
      <c r="U3173" s="1">
        <v>40745.03125</v>
      </c>
      <c r="V3173">
        <v>820</v>
      </c>
      <c r="W3173">
        <v>6.09</v>
      </c>
      <c r="X3173">
        <v>2.9138138523837167</v>
      </c>
    </row>
    <row r="3174" spans="1:24" x14ac:dyDescent="0.25">
      <c r="A3174" s="1">
        <v>40745.083333333336</v>
      </c>
      <c r="B3174">
        <v>1040</v>
      </c>
      <c r="C3174">
        <v>4.13</v>
      </c>
      <c r="D3174">
        <v>3.0170333392987803</v>
      </c>
      <c r="E3174" s="1">
        <v>40745.041666666664</v>
      </c>
      <c r="F3174">
        <v>3.8</v>
      </c>
      <c r="G3174">
        <v>5.59</v>
      </c>
      <c r="H3174">
        <v>0.57978359661681012</v>
      </c>
      <c r="I3174" s="1">
        <v>40745.041666666664</v>
      </c>
      <c r="J3174">
        <v>777</v>
      </c>
      <c r="K3174">
        <v>4.82</v>
      </c>
      <c r="L3174">
        <v>2.8904210188009141</v>
      </c>
      <c r="M3174" s="1">
        <v>40745.052083333336</v>
      </c>
      <c r="N3174">
        <v>239</v>
      </c>
      <c r="O3174">
        <v>11.39</v>
      </c>
      <c r="P3174">
        <v>2.3783979009481375</v>
      </c>
      <c r="Q3174" s="1">
        <v>40745.041666666664</v>
      </c>
      <c r="R3174">
        <v>719</v>
      </c>
      <c r="S3174">
        <v>3.69</v>
      </c>
      <c r="T3174">
        <v>2.8567288903828825</v>
      </c>
      <c r="U3174" s="1">
        <v>40745.041666666664</v>
      </c>
      <c r="V3174">
        <v>820</v>
      </c>
      <c r="W3174">
        <v>6.09</v>
      </c>
      <c r="X3174">
        <v>2.9138138523837167</v>
      </c>
    </row>
    <row r="3175" spans="1:24" x14ac:dyDescent="0.25">
      <c r="A3175" s="1">
        <v>40745.09375</v>
      </c>
      <c r="B3175">
        <v>1050</v>
      </c>
      <c r="C3175">
        <v>4.1399999999999997</v>
      </c>
      <c r="D3175">
        <v>3.0211892990699383</v>
      </c>
      <c r="E3175" s="1">
        <v>40745.052083333336</v>
      </c>
      <c r="F3175">
        <v>3.8</v>
      </c>
      <c r="G3175">
        <v>5.59</v>
      </c>
      <c r="H3175">
        <v>0.57978359661681012</v>
      </c>
      <c r="I3175" s="1">
        <v>40745.052083333336</v>
      </c>
      <c r="J3175">
        <v>858</v>
      </c>
      <c r="K3175">
        <v>4.93</v>
      </c>
      <c r="L3175">
        <v>2.9334872878487053</v>
      </c>
      <c r="M3175" s="1">
        <v>40745.0625</v>
      </c>
      <c r="N3175">
        <v>241</v>
      </c>
      <c r="O3175">
        <v>11.4</v>
      </c>
      <c r="P3175">
        <v>2.3820170425748683</v>
      </c>
      <c r="Q3175" s="1">
        <v>40745.052083333336</v>
      </c>
      <c r="R3175">
        <v>712</v>
      </c>
      <c r="S3175">
        <v>3.68</v>
      </c>
      <c r="T3175">
        <v>2.8524799936368566</v>
      </c>
      <c r="U3175" s="1">
        <v>40745.052083333336</v>
      </c>
      <c r="V3175">
        <v>820</v>
      </c>
      <c r="W3175">
        <v>6.08</v>
      </c>
      <c r="X3175">
        <v>2.9138138523837167</v>
      </c>
    </row>
    <row r="3176" spans="1:24" x14ac:dyDescent="0.25">
      <c r="A3176" s="1">
        <v>40745.104166666664</v>
      </c>
      <c r="B3176">
        <v>1040</v>
      </c>
      <c r="C3176">
        <v>4.13</v>
      </c>
      <c r="D3176">
        <v>3.0170333392987803</v>
      </c>
      <c r="E3176" s="1">
        <v>40745.0625</v>
      </c>
      <c r="F3176">
        <v>3.8</v>
      </c>
      <c r="G3176">
        <v>5.59</v>
      </c>
      <c r="H3176">
        <v>0.57978359661681012</v>
      </c>
      <c r="I3176" s="1">
        <v>40745.0625</v>
      </c>
      <c r="J3176">
        <v>843</v>
      </c>
      <c r="K3176">
        <v>4.91</v>
      </c>
      <c r="L3176">
        <v>2.9258275746247424</v>
      </c>
      <c r="M3176" s="1">
        <v>40745.072916666664</v>
      </c>
      <c r="N3176">
        <v>239</v>
      </c>
      <c r="O3176">
        <v>11.39</v>
      </c>
      <c r="P3176">
        <v>2.3783979009481375</v>
      </c>
      <c r="Q3176" s="1">
        <v>40745.0625</v>
      </c>
      <c r="R3176">
        <v>712</v>
      </c>
      <c r="S3176">
        <v>3.68</v>
      </c>
      <c r="T3176">
        <v>2.8524799936368566</v>
      </c>
      <c r="U3176" s="1">
        <v>40745.0625</v>
      </c>
      <c r="V3176">
        <v>824</v>
      </c>
      <c r="W3176">
        <v>6.09</v>
      </c>
      <c r="X3176">
        <v>2.9159272116971158</v>
      </c>
    </row>
    <row r="3177" spans="1:24" x14ac:dyDescent="0.25">
      <c r="A3177" s="1">
        <v>40745.114583333336</v>
      </c>
      <c r="B3177">
        <v>1040</v>
      </c>
      <c r="C3177">
        <v>4.13</v>
      </c>
      <c r="D3177">
        <v>3.0170333392987803</v>
      </c>
      <c r="E3177" s="1">
        <v>40745.072916666664</v>
      </c>
      <c r="F3177">
        <v>4</v>
      </c>
      <c r="G3177">
        <v>5.6</v>
      </c>
      <c r="H3177">
        <v>0.6020599913279624</v>
      </c>
      <c r="I3177" s="1">
        <v>40745.072916666664</v>
      </c>
      <c r="J3177">
        <v>858</v>
      </c>
      <c r="K3177">
        <v>4.93</v>
      </c>
      <c r="L3177">
        <v>2.9334872878487053</v>
      </c>
      <c r="M3177" s="1">
        <v>40745.083333333336</v>
      </c>
      <c r="N3177">
        <v>241</v>
      </c>
      <c r="O3177">
        <v>11.4</v>
      </c>
      <c r="P3177">
        <v>2.3820170425748683</v>
      </c>
      <c r="Q3177" s="1">
        <v>40745.072916666664</v>
      </c>
      <c r="R3177">
        <v>712</v>
      </c>
      <c r="S3177">
        <v>3.68</v>
      </c>
      <c r="T3177">
        <v>2.8524799936368566</v>
      </c>
      <c r="U3177" s="1">
        <v>40745.072916666664</v>
      </c>
      <c r="V3177">
        <v>820</v>
      </c>
      <c r="W3177">
        <v>6.08</v>
      </c>
      <c r="X3177">
        <v>2.9138138523837167</v>
      </c>
    </row>
    <row r="3178" spans="1:24" x14ac:dyDescent="0.25">
      <c r="A3178" s="1">
        <v>40745.125</v>
      </c>
      <c r="B3178">
        <v>1040</v>
      </c>
      <c r="C3178">
        <v>4.13</v>
      </c>
      <c r="D3178">
        <v>3.0170333392987803</v>
      </c>
      <c r="E3178" s="1">
        <v>40745.083333333336</v>
      </c>
      <c r="F3178">
        <v>4</v>
      </c>
      <c r="G3178">
        <v>5.6</v>
      </c>
      <c r="H3178">
        <v>0.6020599913279624</v>
      </c>
      <c r="I3178" s="1">
        <v>40745.083333333336</v>
      </c>
      <c r="J3178">
        <v>813</v>
      </c>
      <c r="K3178">
        <v>4.87</v>
      </c>
      <c r="L3178">
        <v>2.910090545594068</v>
      </c>
      <c r="M3178" s="1">
        <v>40745.09375</v>
      </c>
      <c r="N3178">
        <v>239</v>
      </c>
      <c r="O3178">
        <v>11.39</v>
      </c>
      <c r="P3178">
        <v>2.3783979009481375</v>
      </c>
      <c r="Q3178" s="1">
        <v>40745.083333333336</v>
      </c>
      <c r="R3178">
        <v>712</v>
      </c>
      <c r="S3178">
        <v>3.68</v>
      </c>
      <c r="T3178">
        <v>2.8524799936368566</v>
      </c>
      <c r="U3178" s="1">
        <v>40745.083333333336</v>
      </c>
      <c r="V3178">
        <v>820</v>
      </c>
      <c r="W3178">
        <v>6.08</v>
      </c>
      <c r="X3178">
        <v>2.9138138523837167</v>
      </c>
    </row>
    <row r="3179" spans="1:24" x14ac:dyDescent="0.25">
      <c r="A3179" s="1">
        <v>40745.135416666664</v>
      </c>
      <c r="B3179">
        <v>1050</v>
      </c>
      <c r="C3179">
        <v>4.1399999999999997</v>
      </c>
      <c r="D3179">
        <v>3.0211892990699383</v>
      </c>
      <c r="E3179" s="1">
        <v>40745.09375</v>
      </c>
      <c r="F3179">
        <v>4</v>
      </c>
      <c r="G3179">
        <v>5.6</v>
      </c>
      <c r="H3179">
        <v>0.6020599913279624</v>
      </c>
      <c r="I3179" s="1">
        <v>40745.09375</v>
      </c>
      <c r="J3179">
        <v>843</v>
      </c>
      <c r="K3179">
        <v>4.91</v>
      </c>
      <c r="L3179">
        <v>2.9258275746247424</v>
      </c>
      <c r="M3179" s="1">
        <v>40745.104166666664</v>
      </c>
      <c r="N3179">
        <v>241</v>
      </c>
      <c r="O3179">
        <v>11.4</v>
      </c>
      <c r="P3179">
        <v>2.3820170425748683</v>
      </c>
      <c r="Q3179" s="1">
        <v>40745.09375</v>
      </c>
      <c r="R3179">
        <v>712</v>
      </c>
      <c r="S3179">
        <v>3.68</v>
      </c>
      <c r="T3179">
        <v>2.8524799936368566</v>
      </c>
      <c r="U3179" s="1">
        <v>40745.09375</v>
      </c>
      <c r="V3179">
        <v>820</v>
      </c>
      <c r="W3179">
        <v>6.08</v>
      </c>
      <c r="X3179">
        <v>2.9138138523837167</v>
      </c>
    </row>
    <row r="3180" spans="1:24" x14ac:dyDescent="0.25">
      <c r="A3180" s="1">
        <v>40745.145833333336</v>
      </c>
      <c r="B3180">
        <v>1050</v>
      </c>
      <c r="C3180">
        <v>4.1399999999999997</v>
      </c>
      <c r="D3180">
        <v>3.0211892990699383</v>
      </c>
      <c r="E3180" s="1">
        <v>40745.104166666664</v>
      </c>
      <c r="F3180">
        <v>4</v>
      </c>
      <c r="G3180">
        <v>5.6</v>
      </c>
      <c r="H3180">
        <v>0.6020599913279624</v>
      </c>
      <c r="I3180" s="1">
        <v>40745.104166666664</v>
      </c>
      <c r="J3180">
        <v>806</v>
      </c>
      <c r="K3180">
        <v>4.8600000000000003</v>
      </c>
      <c r="L3180">
        <v>2.9063350418050908</v>
      </c>
      <c r="M3180" s="1">
        <v>40745.114583333336</v>
      </c>
      <c r="N3180">
        <v>243</v>
      </c>
      <c r="O3180">
        <v>11.41</v>
      </c>
      <c r="P3180">
        <v>2.3856062735983121</v>
      </c>
      <c r="Q3180" s="1">
        <v>40745.104166666664</v>
      </c>
      <c r="R3180">
        <v>706</v>
      </c>
      <c r="S3180">
        <v>3.67</v>
      </c>
      <c r="T3180">
        <v>2.8488047010518036</v>
      </c>
      <c r="U3180" s="1">
        <v>40745.104166666664</v>
      </c>
      <c r="V3180">
        <v>820</v>
      </c>
      <c r="W3180">
        <v>6.08</v>
      </c>
      <c r="X3180">
        <v>2.9138138523837167</v>
      </c>
    </row>
    <row r="3181" spans="1:24" x14ac:dyDescent="0.25">
      <c r="A3181" s="1">
        <v>40745.15625</v>
      </c>
      <c r="B3181">
        <v>1040</v>
      </c>
      <c r="C3181">
        <v>4.13</v>
      </c>
      <c r="D3181">
        <v>3.0170333392987803</v>
      </c>
      <c r="E3181" s="1">
        <v>40745.114583333336</v>
      </c>
      <c r="F3181">
        <v>4</v>
      </c>
      <c r="G3181">
        <v>5.6</v>
      </c>
      <c r="H3181">
        <v>0.6020599913279624</v>
      </c>
      <c r="I3181" s="1">
        <v>40745.114583333336</v>
      </c>
      <c r="J3181">
        <v>904</v>
      </c>
      <c r="K3181">
        <v>4.99</v>
      </c>
      <c r="L3181">
        <v>2.9561684304753633</v>
      </c>
      <c r="M3181" s="1">
        <v>40745.125</v>
      </c>
      <c r="N3181">
        <v>241</v>
      </c>
      <c r="O3181">
        <v>11.4</v>
      </c>
      <c r="P3181">
        <v>2.3820170425748683</v>
      </c>
      <c r="Q3181" s="1">
        <v>40745.114583333336</v>
      </c>
      <c r="R3181">
        <v>706</v>
      </c>
      <c r="S3181">
        <v>3.67</v>
      </c>
      <c r="T3181">
        <v>2.8488047010518036</v>
      </c>
      <c r="U3181" s="1">
        <v>40745.114583333336</v>
      </c>
      <c r="V3181">
        <v>815</v>
      </c>
      <c r="W3181">
        <v>6.07</v>
      </c>
      <c r="X3181">
        <v>2.9111576087399764</v>
      </c>
    </row>
    <row r="3182" spans="1:24" x14ac:dyDescent="0.25">
      <c r="A3182" s="1">
        <v>40745.166666666664</v>
      </c>
      <c r="B3182">
        <v>1030</v>
      </c>
      <c r="C3182">
        <v>4.12</v>
      </c>
      <c r="D3182">
        <v>3.012837224705172</v>
      </c>
      <c r="E3182" s="1">
        <v>40745.125</v>
      </c>
      <c r="F3182">
        <v>4</v>
      </c>
      <c r="G3182">
        <v>5.6</v>
      </c>
      <c r="H3182">
        <v>0.6020599913279624</v>
      </c>
      <c r="I3182" s="1">
        <v>40745.125</v>
      </c>
      <c r="J3182">
        <v>836</v>
      </c>
      <c r="K3182">
        <v>4.9000000000000004</v>
      </c>
      <c r="L3182">
        <v>2.9222062774390163</v>
      </c>
      <c r="M3182" s="1">
        <v>40745.135416666664</v>
      </c>
      <c r="N3182">
        <v>243</v>
      </c>
      <c r="O3182">
        <v>11.41</v>
      </c>
      <c r="P3182">
        <v>2.3856062735983121</v>
      </c>
      <c r="Q3182" s="1">
        <v>40745.125</v>
      </c>
      <c r="R3182">
        <v>706</v>
      </c>
      <c r="S3182">
        <v>3.67</v>
      </c>
      <c r="T3182">
        <v>2.8488047010518036</v>
      </c>
      <c r="U3182" s="1">
        <v>40745.125</v>
      </c>
      <c r="V3182">
        <v>815</v>
      </c>
      <c r="W3182">
        <v>6.07</v>
      </c>
      <c r="X3182">
        <v>2.9111576087399764</v>
      </c>
    </row>
    <row r="3183" spans="1:24" x14ac:dyDescent="0.25">
      <c r="A3183" s="1">
        <v>40745.177083333336</v>
      </c>
      <c r="B3183">
        <v>1030</v>
      </c>
      <c r="C3183">
        <v>4.12</v>
      </c>
      <c r="D3183">
        <v>3.012837224705172</v>
      </c>
      <c r="E3183" s="1">
        <v>40745.135416666664</v>
      </c>
      <c r="F3183">
        <v>4</v>
      </c>
      <c r="G3183">
        <v>5.6</v>
      </c>
      <c r="H3183">
        <v>0.6020599913279624</v>
      </c>
      <c r="I3183" s="1">
        <v>40745.135416666664</v>
      </c>
      <c r="J3183">
        <v>866</v>
      </c>
      <c r="K3183">
        <v>4.9400000000000004</v>
      </c>
      <c r="L3183">
        <v>2.9375178920173468</v>
      </c>
      <c r="M3183" s="1">
        <v>40745.145833333336</v>
      </c>
      <c r="N3183">
        <v>243</v>
      </c>
      <c r="O3183">
        <v>11.41</v>
      </c>
      <c r="P3183">
        <v>2.3856062735983121</v>
      </c>
      <c r="Q3183" s="1">
        <v>40745.135416666664</v>
      </c>
      <c r="R3183">
        <v>706</v>
      </c>
      <c r="S3183">
        <v>3.67</v>
      </c>
      <c r="T3183">
        <v>2.8488047010518036</v>
      </c>
      <c r="U3183" s="1">
        <v>40745.135416666664</v>
      </c>
      <c r="V3183">
        <v>815</v>
      </c>
      <c r="W3183">
        <v>6.07</v>
      </c>
      <c r="X3183">
        <v>2.9111576087399764</v>
      </c>
    </row>
    <row r="3184" spans="1:24" x14ac:dyDescent="0.25">
      <c r="A3184" s="1">
        <v>40745.1875</v>
      </c>
      <c r="B3184">
        <v>1040</v>
      </c>
      <c r="C3184">
        <v>4.13</v>
      </c>
      <c r="D3184">
        <v>3.0170333392987803</v>
      </c>
      <c r="E3184" s="1">
        <v>40745.145833333336</v>
      </c>
      <c r="F3184">
        <v>4</v>
      </c>
      <c r="G3184">
        <v>5.6</v>
      </c>
      <c r="H3184">
        <v>0.6020599913279624</v>
      </c>
      <c r="I3184" s="1">
        <v>40745.145833333336</v>
      </c>
      <c r="J3184">
        <v>866</v>
      </c>
      <c r="K3184">
        <v>4.9400000000000004</v>
      </c>
      <c r="L3184">
        <v>2.9375178920173468</v>
      </c>
      <c r="M3184" s="1">
        <v>40745.15625</v>
      </c>
      <c r="N3184">
        <v>246</v>
      </c>
      <c r="O3184">
        <v>11.42</v>
      </c>
      <c r="P3184">
        <v>2.3909351071033793</v>
      </c>
      <c r="Q3184" s="1">
        <v>40745.145833333336</v>
      </c>
      <c r="R3184">
        <v>699</v>
      </c>
      <c r="S3184">
        <v>3.66</v>
      </c>
      <c r="T3184">
        <v>2.8444771757456815</v>
      </c>
      <c r="U3184" s="1">
        <v>40745.145833333336</v>
      </c>
      <c r="V3184">
        <v>811</v>
      </c>
      <c r="W3184">
        <v>6.06</v>
      </c>
      <c r="X3184">
        <v>2.909020854211156</v>
      </c>
    </row>
    <row r="3185" spans="1:24" x14ac:dyDescent="0.25">
      <c r="A3185" s="1">
        <v>40745.197916666664</v>
      </c>
      <c r="B3185">
        <v>1040</v>
      </c>
      <c r="C3185">
        <v>4.13</v>
      </c>
      <c r="D3185">
        <v>3.0170333392987803</v>
      </c>
      <c r="E3185" s="1">
        <v>40745.15625</v>
      </c>
      <c r="F3185">
        <v>4</v>
      </c>
      <c r="G3185">
        <v>5.6</v>
      </c>
      <c r="H3185">
        <v>0.6020599913279624</v>
      </c>
      <c r="I3185" s="1">
        <v>40745.15625</v>
      </c>
      <c r="J3185">
        <v>843</v>
      </c>
      <c r="K3185">
        <v>4.91</v>
      </c>
      <c r="L3185">
        <v>2.9258275746247424</v>
      </c>
      <c r="M3185" s="1">
        <v>40745.166666666664</v>
      </c>
      <c r="N3185">
        <v>246</v>
      </c>
      <c r="O3185">
        <v>11.42</v>
      </c>
      <c r="P3185">
        <v>2.3909351071033793</v>
      </c>
      <c r="Q3185" s="1">
        <v>40745.15625</v>
      </c>
      <c r="R3185">
        <v>699</v>
      </c>
      <c r="S3185">
        <v>3.66</v>
      </c>
      <c r="T3185">
        <v>2.8444771757456815</v>
      </c>
      <c r="U3185" s="1">
        <v>40745.15625</v>
      </c>
      <c r="V3185">
        <v>811</v>
      </c>
      <c r="W3185">
        <v>6.06</v>
      </c>
      <c r="X3185">
        <v>2.909020854211156</v>
      </c>
    </row>
    <row r="3186" spans="1:24" x14ac:dyDescent="0.25">
      <c r="A3186" s="1">
        <v>40745.208333333336</v>
      </c>
      <c r="B3186">
        <v>1040</v>
      </c>
      <c r="C3186">
        <v>4.13</v>
      </c>
      <c r="D3186">
        <v>3.0170333392987803</v>
      </c>
      <c r="E3186" s="1">
        <v>40745.166666666664</v>
      </c>
      <c r="F3186">
        <v>4.0999999999999996</v>
      </c>
      <c r="G3186">
        <v>5.61</v>
      </c>
      <c r="H3186">
        <v>0.61278385671973545</v>
      </c>
      <c r="I3186" s="1">
        <v>40745.166666666664</v>
      </c>
      <c r="J3186">
        <v>881</v>
      </c>
      <c r="K3186">
        <v>4.96</v>
      </c>
      <c r="L3186">
        <v>2.9449759084120477</v>
      </c>
      <c r="M3186" s="1">
        <v>40745.177083333336</v>
      </c>
      <c r="N3186">
        <v>243</v>
      </c>
      <c r="O3186">
        <v>11.41</v>
      </c>
      <c r="P3186">
        <v>2.3856062735983121</v>
      </c>
      <c r="Q3186" s="1">
        <v>40745.166666666664</v>
      </c>
      <c r="R3186">
        <v>699</v>
      </c>
      <c r="S3186">
        <v>3.66</v>
      </c>
      <c r="T3186">
        <v>2.8444771757456815</v>
      </c>
      <c r="U3186" s="1">
        <v>40745.166666666664</v>
      </c>
      <c r="V3186">
        <v>806</v>
      </c>
      <c r="W3186">
        <v>6.05</v>
      </c>
      <c r="X3186">
        <v>2.9063350418050908</v>
      </c>
    </row>
    <row r="3187" spans="1:24" x14ac:dyDescent="0.25">
      <c r="A3187" s="1">
        <v>40745.21875</v>
      </c>
      <c r="B3187">
        <v>1040</v>
      </c>
      <c r="C3187">
        <v>4.13</v>
      </c>
      <c r="D3187">
        <v>3.0170333392987803</v>
      </c>
      <c r="E3187" s="1">
        <v>40745.177083333336</v>
      </c>
      <c r="F3187">
        <v>4.0999999999999996</v>
      </c>
      <c r="G3187">
        <v>5.61</v>
      </c>
      <c r="H3187">
        <v>0.61278385671973545</v>
      </c>
      <c r="I3187" s="1">
        <v>40745.177083333336</v>
      </c>
      <c r="J3187">
        <v>866</v>
      </c>
      <c r="K3187">
        <v>4.93</v>
      </c>
      <c r="L3187">
        <v>2.9375178920173468</v>
      </c>
      <c r="M3187" s="1">
        <v>40745.1875</v>
      </c>
      <c r="N3187">
        <v>241</v>
      </c>
      <c r="O3187">
        <v>11.4</v>
      </c>
      <c r="P3187">
        <v>2.3820170425748683</v>
      </c>
      <c r="Q3187" s="1">
        <v>40745.177083333336</v>
      </c>
      <c r="R3187">
        <v>699</v>
      </c>
      <c r="S3187">
        <v>3.66</v>
      </c>
      <c r="T3187">
        <v>2.8444771757456815</v>
      </c>
      <c r="U3187" s="1">
        <v>40745.177083333336</v>
      </c>
      <c r="V3187">
        <v>811</v>
      </c>
      <c r="W3187">
        <v>6.06</v>
      </c>
      <c r="X3187">
        <v>2.909020854211156</v>
      </c>
    </row>
    <row r="3188" spans="1:24" x14ac:dyDescent="0.25">
      <c r="A3188" s="1">
        <v>40745.229166666664</v>
      </c>
      <c r="B3188">
        <v>1030</v>
      </c>
      <c r="C3188">
        <v>4.12</v>
      </c>
      <c r="D3188">
        <v>3.012837224705172</v>
      </c>
      <c r="E3188" s="1">
        <v>40745.1875</v>
      </c>
      <c r="F3188">
        <v>4.0999999999999996</v>
      </c>
      <c r="G3188">
        <v>5.61</v>
      </c>
      <c r="H3188">
        <v>0.61278385671973545</v>
      </c>
      <c r="I3188" s="1">
        <v>40745.1875</v>
      </c>
      <c r="J3188">
        <v>851</v>
      </c>
      <c r="K3188">
        <v>4.91</v>
      </c>
      <c r="L3188">
        <v>2.929929560084588</v>
      </c>
      <c r="M3188" s="1">
        <v>40745.197916666664</v>
      </c>
      <c r="N3188">
        <v>246</v>
      </c>
      <c r="O3188">
        <v>11.42</v>
      </c>
      <c r="P3188">
        <v>2.3909351071033793</v>
      </c>
      <c r="Q3188" s="1">
        <v>40745.1875</v>
      </c>
      <c r="R3188">
        <v>693</v>
      </c>
      <c r="S3188">
        <v>3.65</v>
      </c>
      <c r="T3188">
        <v>2.8407332346118066</v>
      </c>
      <c r="U3188" s="1">
        <v>40745.1875</v>
      </c>
      <c r="V3188">
        <v>811</v>
      </c>
      <c r="W3188">
        <v>6.06</v>
      </c>
      <c r="X3188">
        <v>2.909020854211156</v>
      </c>
    </row>
    <row r="3189" spans="1:24" x14ac:dyDescent="0.25">
      <c r="A3189" s="1">
        <v>40745.239583333336</v>
      </c>
      <c r="B3189">
        <v>1040</v>
      </c>
      <c r="C3189">
        <v>4.13</v>
      </c>
      <c r="D3189">
        <v>3.0170333392987803</v>
      </c>
      <c r="E3189" s="1">
        <v>40745.197916666664</v>
      </c>
      <c r="F3189">
        <v>4.0999999999999996</v>
      </c>
      <c r="G3189">
        <v>5.61</v>
      </c>
      <c r="H3189">
        <v>0.61278385671973545</v>
      </c>
      <c r="I3189" s="1">
        <v>40745.197916666664</v>
      </c>
      <c r="J3189">
        <v>866</v>
      </c>
      <c r="K3189">
        <v>4.93</v>
      </c>
      <c r="L3189">
        <v>2.9375178920173468</v>
      </c>
      <c r="M3189" s="1">
        <v>40745.208333333336</v>
      </c>
      <c r="N3189">
        <v>246</v>
      </c>
      <c r="O3189">
        <v>11.42</v>
      </c>
      <c r="P3189">
        <v>2.3909351071033793</v>
      </c>
      <c r="Q3189" s="1">
        <v>40745.197916666664</v>
      </c>
      <c r="R3189">
        <v>693</v>
      </c>
      <c r="S3189">
        <v>3.65</v>
      </c>
      <c r="T3189">
        <v>2.8407332346118066</v>
      </c>
      <c r="U3189" s="1">
        <v>40745.197916666664</v>
      </c>
      <c r="V3189">
        <v>806</v>
      </c>
      <c r="W3189">
        <v>6.05</v>
      </c>
      <c r="X3189">
        <v>2.9063350418050908</v>
      </c>
    </row>
    <row r="3190" spans="1:24" x14ac:dyDescent="0.25">
      <c r="A3190" s="1">
        <v>40745.25</v>
      </c>
      <c r="B3190">
        <v>1030</v>
      </c>
      <c r="C3190">
        <v>4.12</v>
      </c>
      <c r="D3190">
        <v>3.012837224705172</v>
      </c>
      <c r="E3190" s="1">
        <v>40745.208333333336</v>
      </c>
      <c r="F3190">
        <v>4.0999999999999996</v>
      </c>
      <c r="G3190">
        <v>5.61</v>
      </c>
      <c r="H3190">
        <v>0.61278385671973545</v>
      </c>
      <c r="I3190" s="1">
        <v>40745.208333333336</v>
      </c>
      <c r="J3190">
        <v>843</v>
      </c>
      <c r="K3190">
        <v>4.9000000000000004</v>
      </c>
      <c r="L3190">
        <v>2.9258275746247424</v>
      </c>
      <c r="M3190" s="1">
        <v>40745.21875</v>
      </c>
      <c r="N3190">
        <v>243</v>
      </c>
      <c r="O3190">
        <v>11.41</v>
      </c>
      <c r="P3190">
        <v>2.3856062735983121</v>
      </c>
      <c r="Q3190" s="1">
        <v>40745.208333333336</v>
      </c>
      <c r="R3190">
        <v>693</v>
      </c>
      <c r="S3190">
        <v>3.65</v>
      </c>
      <c r="T3190">
        <v>2.8407332346118066</v>
      </c>
      <c r="U3190" s="1">
        <v>40745.208333333336</v>
      </c>
      <c r="V3190">
        <v>811</v>
      </c>
      <c r="W3190">
        <v>6.06</v>
      </c>
      <c r="X3190">
        <v>2.909020854211156</v>
      </c>
    </row>
    <row r="3191" spans="1:24" x14ac:dyDescent="0.25">
      <c r="A3191" s="1">
        <v>40745.260416666664</v>
      </c>
      <c r="B3191">
        <v>1040</v>
      </c>
      <c r="C3191">
        <v>4.13</v>
      </c>
      <c r="D3191">
        <v>3.0170333392987803</v>
      </c>
      <c r="E3191" s="1">
        <v>40745.21875</v>
      </c>
      <c r="F3191">
        <v>4.0999999999999996</v>
      </c>
      <c r="G3191">
        <v>5.61</v>
      </c>
      <c r="H3191">
        <v>0.61278385671973545</v>
      </c>
      <c r="I3191" s="1">
        <v>40745.21875</v>
      </c>
      <c r="J3191">
        <v>836</v>
      </c>
      <c r="K3191">
        <v>4.8899999999999997</v>
      </c>
      <c r="L3191">
        <v>2.9222062774390163</v>
      </c>
      <c r="M3191" s="1">
        <v>40745.229166666664</v>
      </c>
      <c r="N3191">
        <v>241</v>
      </c>
      <c r="O3191">
        <v>11.4</v>
      </c>
      <c r="P3191">
        <v>2.3820170425748683</v>
      </c>
      <c r="Q3191" s="1">
        <v>40745.21875</v>
      </c>
      <c r="R3191">
        <v>686</v>
      </c>
      <c r="S3191">
        <v>3.64</v>
      </c>
      <c r="T3191">
        <v>2.8363241157067516</v>
      </c>
      <c r="U3191" s="1">
        <v>40745.21875</v>
      </c>
      <c r="V3191">
        <v>802</v>
      </c>
      <c r="W3191">
        <v>6.04</v>
      </c>
      <c r="X3191">
        <v>2.9041743682841634</v>
      </c>
    </row>
    <row r="3192" spans="1:24" x14ac:dyDescent="0.25">
      <c r="A3192" s="1">
        <v>40745.270833333336</v>
      </c>
      <c r="B3192">
        <v>1030</v>
      </c>
      <c r="C3192">
        <v>4.12</v>
      </c>
      <c r="D3192">
        <v>3.012837224705172</v>
      </c>
      <c r="E3192" s="1">
        <v>40745.229166666664</v>
      </c>
      <c r="F3192">
        <v>4.0999999999999996</v>
      </c>
      <c r="G3192">
        <v>5.61</v>
      </c>
      <c r="H3192">
        <v>0.61278385671973545</v>
      </c>
      <c r="I3192" s="1">
        <v>40745.229166666664</v>
      </c>
      <c r="J3192">
        <v>912</v>
      </c>
      <c r="K3192">
        <v>4.99</v>
      </c>
      <c r="L3192">
        <v>2.959994838328416</v>
      </c>
      <c r="M3192" s="1">
        <v>40745.239583333336</v>
      </c>
      <c r="N3192">
        <v>241</v>
      </c>
      <c r="O3192">
        <v>11.4</v>
      </c>
      <c r="P3192">
        <v>2.3820170425748683</v>
      </c>
      <c r="Q3192" s="1">
        <v>40745.229166666664</v>
      </c>
      <c r="R3192">
        <v>686</v>
      </c>
      <c r="S3192">
        <v>3.64</v>
      </c>
      <c r="T3192">
        <v>2.8363241157067516</v>
      </c>
      <c r="U3192" s="1">
        <v>40745.229166666664</v>
      </c>
      <c r="V3192">
        <v>802</v>
      </c>
      <c r="W3192">
        <v>6.04</v>
      </c>
      <c r="X3192">
        <v>2.9041743682841634</v>
      </c>
    </row>
    <row r="3193" spans="1:24" x14ac:dyDescent="0.25">
      <c r="A3193" s="1">
        <v>40745.28125</v>
      </c>
      <c r="B3193">
        <v>1030</v>
      </c>
      <c r="C3193">
        <v>4.12</v>
      </c>
      <c r="D3193">
        <v>3.012837224705172</v>
      </c>
      <c r="E3193" s="1">
        <v>40745.239583333336</v>
      </c>
      <c r="F3193">
        <v>4.0999999999999996</v>
      </c>
      <c r="G3193">
        <v>5.61</v>
      </c>
      <c r="H3193">
        <v>0.61278385671973545</v>
      </c>
      <c r="I3193" s="1">
        <v>40745.239583333336</v>
      </c>
      <c r="J3193">
        <v>874</v>
      </c>
      <c r="K3193">
        <v>4.9400000000000004</v>
      </c>
      <c r="L3193">
        <v>2.9415114326344032</v>
      </c>
      <c r="M3193" s="1">
        <v>40745.25</v>
      </c>
      <c r="N3193">
        <v>243</v>
      </c>
      <c r="O3193">
        <v>11.41</v>
      </c>
      <c r="P3193">
        <v>2.3856062735983121</v>
      </c>
      <c r="Q3193" s="1">
        <v>40745.239583333336</v>
      </c>
      <c r="R3193">
        <v>686</v>
      </c>
      <c r="S3193">
        <v>3.64</v>
      </c>
      <c r="T3193">
        <v>2.8363241157067516</v>
      </c>
      <c r="U3193" s="1">
        <v>40745.239583333336</v>
      </c>
      <c r="V3193">
        <v>802</v>
      </c>
      <c r="W3193">
        <v>6.04</v>
      </c>
      <c r="X3193">
        <v>2.9041743682841634</v>
      </c>
    </row>
    <row r="3194" spans="1:24" x14ac:dyDescent="0.25">
      <c r="A3194" s="1">
        <v>40745.291666666664</v>
      </c>
      <c r="B3194">
        <v>1030</v>
      </c>
      <c r="C3194">
        <v>4.12</v>
      </c>
      <c r="D3194">
        <v>3.012837224705172</v>
      </c>
      <c r="E3194" s="1">
        <v>40745.25</v>
      </c>
      <c r="F3194">
        <v>4.0999999999999996</v>
      </c>
      <c r="G3194">
        <v>5.61</v>
      </c>
      <c r="H3194">
        <v>0.61278385671973545</v>
      </c>
      <c r="I3194" s="1">
        <v>40745.25</v>
      </c>
      <c r="J3194">
        <v>851</v>
      </c>
      <c r="K3194">
        <v>4.91</v>
      </c>
      <c r="L3194">
        <v>2.929929560084588</v>
      </c>
      <c r="M3194" s="1">
        <v>40745.260416666664</v>
      </c>
      <c r="N3194">
        <v>241</v>
      </c>
      <c r="O3194">
        <v>11.4</v>
      </c>
      <c r="P3194">
        <v>2.3820170425748683</v>
      </c>
      <c r="Q3194" s="1">
        <v>40745.25</v>
      </c>
      <c r="R3194">
        <v>686</v>
      </c>
      <c r="S3194">
        <v>3.64</v>
      </c>
      <c r="T3194">
        <v>2.8363241157067516</v>
      </c>
      <c r="U3194" s="1">
        <v>40745.25</v>
      </c>
      <c r="V3194">
        <v>797</v>
      </c>
      <c r="W3194">
        <v>6.03</v>
      </c>
      <c r="X3194">
        <v>2.9014583213961123</v>
      </c>
    </row>
    <row r="3195" spans="1:24" x14ac:dyDescent="0.25">
      <c r="A3195" s="1">
        <v>40745.302083333336</v>
      </c>
      <c r="B3195">
        <v>1020</v>
      </c>
      <c r="C3195">
        <v>4.1100000000000003</v>
      </c>
      <c r="D3195">
        <v>3.0086001717619175</v>
      </c>
      <c r="E3195" s="1">
        <v>40745.260416666664</v>
      </c>
      <c r="F3195">
        <v>4.3</v>
      </c>
      <c r="G3195">
        <v>5.62</v>
      </c>
      <c r="H3195">
        <v>0.63346845557958653</v>
      </c>
      <c r="I3195" s="1">
        <v>40745.260416666664</v>
      </c>
      <c r="J3195">
        <v>897</v>
      </c>
      <c r="K3195">
        <v>4.97</v>
      </c>
      <c r="L3195">
        <v>2.9527924430440922</v>
      </c>
      <c r="M3195" s="1">
        <v>40745.270833333336</v>
      </c>
      <c r="N3195">
        <v>241</v>
      </c>
      <c r="O3195">
        <v>11.4</v>
      </c>
      <c r="P3195">
        <v>2.3820170425748683</v>
      </c>
      <c r="Q3195" s="1">
        <v>40745.260416666664</v>
      </c>
      <c r="R3195">
        <v>680</v>
      </c>
      <c r="S3195">
        <v>3.63</v>
      </c>
      <c r="T3195">
        <v>2.8325089127062362</v>
      </c>
      <c r="U3195" s="1">
        <v>40745.260416666664</v>
      </c>
      <c r="V3195">
        <v>797</v>
      </c>
      <c r="W3195">
        <v>6.03</v>
      </c>
      <c r="X3195">
        <v>2.9014583213961123</v>
      </c>
    </row>
    <row r="3196" spans="1:24" x14ac:dyDescent="0.25">
      <c r="A3196" s="1">
        <v>40745.3125</v>
      </c>
      <c r="B3196">
        <v>1010</v>
      </c>
      <c r="C3196">
        <v>4.0999999999999996</v>
      </c>
      <c r="D3196">
        <v>3.0043213737826426</v>
      </c>
      <c r="E3196" s="1">
        <v>40745.270833333336</v>
      </c>
      <c r="F3196">
        <v>4.0999999999999996</v>
      </c>
      <c r="G3196">
        <v>5.61</v>
      </c>
      <c r="H3196">
        <v>0.61278385671973545</v>
      </c>
      <c r="I3196" s="1">
        <v>40745.270833333336</v>
      </c>
      <c r="J3196">
        <v>897</v>
      </c>
      <c r="K3196">
        <v>4.97</v>
      </c>
      <c r="L3196">
        <v>2.9527924430440922</v>
      </c>
      <c r="M3196" s="1">
        <v>40745.28125</v>
      </c>
      <c r="N3196">
        <v>243</v>
      </c>
      <c r="O3196">
        <v>11.41</v>
      </c>
      <c r="P3196">
        <v>2.3856062735983121</v>
      </c>
      <c r="Q3196" s="1">
        <v>40745.270833333336</v>
      </c>
      <c r="R3196">
        <v>680</v>
      </c>
      <c r="S3196">
        <v>3.63</v>
      </c>
      <c r="T3196">
        <v>2.8325089127062362</v>
      </c>
      <c r="U3196" s="1">
        <v>40745.270833333336</v>
      </c>
      <c r="V3196">
        <v>797</v>
      </c>
      <c r="W3196">
        <v>6.03</v>
      </c>
      <c r="X3196">
        <v>2.9014583213961123</v>
      </c>
    </row>
    <row r="3197" spans="1:24" x14ac:dyDescent="0.25">
      <c r="A3197" s="1">
        <v>40745.322916666664</v>
      </c>
      <c r="B3197">
        <v>1020</v>
      </c>
      <c r="C3197">
        <v>4.1100000000000003</v>
      </c>
      <c r="D3197">
        <v>3.0086001717619175</v>
      </c>
      <c r="E3197" s="1">
        <v>40745.28125</v>
      </c>
      <c r="F3197">
        <v>4.0999999999999996</v>
      </c>
      <c r="G3197">
        <v>5.61</v>
      </c>
      <c r="H3197">
        <v>0.61278385671973545</v>
      </c>
      <c r="I3197" s="1">
        <v>40745.28125</v>
      </c>
      <c r="J3197">
        <v>889</v>
      </c>
      <c r="K3197">
        <v>4.96</v>
      </c>
      <c r="L3197">
        <v>2.9489017609702137</v>
      </c>
      <c r="M3197" s="1">
        <v>40745.291666666664</v>
      </c>
      <c r="N3197">
        <v>241</v>
      </c>
      <c r="O3197">
        <v>11.4</v>
      </c>
      <c r="P3197">
        <v>2.3820170425748683</v>
      </c>
      <c r="Q3197" s="1">
        <v>40745.28125</v>
      </c>
      <c r="R3197">
        <v>680</v>
      </c>
      <c r="S3197">
        <v>3.63</v>
      </c>
      <c r="T3197">
        <v>2.8325089127062362</v>
      </c>
      <c r="U3197" s="1">
        <v>40745.28125</v>
      </c>
      <c r="V3197">
        <v>797</v>
      </c>
      <c r="W3197">
        <v>6.03</v>
      </c>
      <c r="X3197">
        <v>2.9014583213961123</v>
      </c>
    </row>
    <row r="3198" spans="1:24" x14ac:dyDescent="0.25">
      <c r="A3198" s="1">
        <v>40745.333333333336</v>
      </c>
      <c r="B3198">
        <v>1010</v>
      </c>
      <c r="C3198">
        <v>4.0999999999999996</v>
      </c>
      <c r="D3198">
        <v>3.0043213737826426</v>
      </c>
      <c r="E3198" s="1">
        <v>40745.291666666664</v>
      </c>
      <c r="F3198">
        <v>4.0999999999999996</v>
      </c>
      <c r="G3198">
        <v>5.61</v>
      </c>
      <c r="H3198">
        <v>0.61278385671973545</v>
      </c>
      <c r="I3198" s="1">
        <v>40745.291666666664</v>
      </c>
      <c r="J3198">
        <v>874</v>
      </c>
      <c r="K3198">
        <v>4.9400000000000004</v>
      </c>
      <c r="L3198">
        <v>2.9415114326344032</v>
      </c>
      <c r="M3198" s="1">
        <v>40745.302083333336</v>
      </c>
      <c r="N3198">
        <v>241</v>
      </c>
      <c r="O3198">
        <v>11.4</v>
      </c>
      <c r="P3198">
        <v>2.3820170425748683</v>
      </c>
      <c r="Q3198" s="1">
        <v>40745.291666666664</v>
      </c>
      <c r="R3198">
        <v>680</v>
      </c>
      <c r="S3198">
        <v>3.63</v>
      </c>
      <c r="T3198">
        <v>2.8325089127062362</v>
      </c>
      <c r="U3198" s="1">
        <v>40745.291666666664</v>
      </c>
      <c r="V3198">
        <v>793</v>
      </c>
      <c r="W3198">
        <v>6.02</v>
      </c>
      <c r="X3198">
        <v>2.8992731873176036</v>
      </c>
    </row>
    <row r="3199" spans="1:24" x14ac:dyDescent="0.25">
      <c r="A3199" s="1">
        <v>40745.34375</v>
      </c>
      <c r="B3199">
        <v>1010</v>
      </c>
      <c r="C3199">
        <v>4.0999999999999996</v>
      </c>
      <c r="D3199">
        <v>3.0043213737826426</v>
      </c>
      <c r="E3199" s="1">
        <v>40745.302083333336</v>
      </c>
      <c r="F3199">
        <v>4.0999999999999996</v>
      </c>
      <c r="G3199">
        <v>5.61</v>
      </c>
      <c r="H3199">
        <v>0.61278385671973545</v>
      </c>
      <c r="I3199" s="1">
        <v>40745.302083333336</v>
      </c>
      <c r="J3199">
        <v>866</v>
      </c>
      <c r="K3199">
        <v>4.93</v>
      </c>
      <c r="L3199">
        <v>2.9375178920173468</v>
      </c>
      <c r="M3199" s="1">
        <v>40745.3125</v>
      </c>
      <c r="N3199">
        <v>239</v>
      </c>
      <c r="O3199">
        <v>11.39</v>
      </c>
      <c r="P3199">
        <v>2.3783979009481375</v>
      </c>
      <c r="Q3199" s="1">
        <v>40745.302083333336</v>
      </c>
      <c r="R3199">
        <v>673</v>
      </c>
      <c r="S3199">
        <v>3.62</v>
      </c>
      <c r="T3199">
        <v>2.828015064223977</v>
      </c>
      <c r="U3199" s="1">
        <v>40745.302083333336</v>
      </c>
      <c r="V3199">
        <v>788</v>
      </c>
      <c r="W3199">
        <v>6.01</v>
      </c>
      <c r="X3199">
        <v>2.8965262174895554</v>
      </c>
    </row>
    <row r="3200" spans="1:24" x14ac:dyDescent="0.25">
      <c r="A3200" s="1">
        <v>40745.354166666664</v>
      </c>
      <c r="B3200">
        <v>1000</v>
      </c>
      <c r="C3200">
        <v>4.09</v>
      </c>
      <c r="D3200">
        <v>3</v>
      </c>
      <c r="E3200" s="1">
        <v>40745.3125</v>
      </c>
      <c r="F3200">
        <v>4.3</v>
      </c>
      <c r="G3200">
        <v>5.62</v>
      </c>
      <c r="H3200">
        <v>0.63346845557958653</v>
      </c>
      <c r="I3200" s="1">
        <v>40745.3125</v>
      </c>
      <c r="J3200">
        <v>836</v>
      </c>
      <c r="K3200">
        <v>4.8899999999999997</v>
      </c>
      <c r="L3200">
        <v>2.9222062774390163</v>
      </c>
      <c r="M3200" s="1">
        <v>40745.322916666664</v>
      </c>
      <c r="N3200">
        <v>239</v>
      </c>
      <c r="O3200">
        <v>11.39</v>
      </c>
      <c r="P3200">
        <v>2.3783979009481375</v>
      </c>
      <c r="Q3200" s="1">
        <v>40745.3125</v>
      </c>
      <c r="R3200">
        <v>673</v>
      </c>
      <c r="S3200">
        <v>3.62</v>
      </c>
      <c r="T3200">
        <v>2.828015064223977</v>
      </c>
      <c r="U3200" s="1">
        <v>40745.3125</v>
      </c>
      <c r="V3200">
        <v>788</v>
      </c>
      <c r="W3200">
        <v>6.01</v>
      </c>
      <c r="X3200">
        <v>2.8965262174895554</v>
      </c>
    </row>
    <row r="3201" spans="1:24" x14ac:dyDescent="0.25">
      <c r="A3201" s="1">
        <v>40745.364583333336</v>
      </c>
      <c r="B3201">
        <v>1010</v>
      </c>
      <c r="C3201">
        <v>4.0999999999999996</v>
      </c>
      <c r="D3201">
        <v>3.0043213737826426</v>
      </c>
      <c r="E3201" s="1">
        <v>40745.322916666664</v>
      </c>
      <c r="F3201">
        <v>4.3</v>
      </c>
      <c r="G3201">
        <v>5.62</v>
      </c>
      <c r="H3201">
        <v>0.63346845557958653</v>
      </c>
      <c r="I3201" s="1">
        <v>40745.322916666664</v>
      </c>
      <c r="J3201">
        <v>858</v>
      </c>
      <c r="K3201">
        <v>4.92</v>
      </c>
      <c r="L3201">
        <v>2.9334872878487053</v>
      </c>
      <c r="M3201" s="1">
        <v>40745.333333333336</v>
      </c>
      <c r="N3201">
        <v>237</v>
      </c>
      <c r="O3201">
        <v>11.38</v>
      </c>
      <c r="P3201">
        <v>2.374748346010104</v>
      </c>
      <c r="Q3201" s="1">
        <v>40745.322916666664</v>
      </c>
      <c r="R3201">
        <v>673</v>
      </c>
      <c r="S3201">
        <v>3.62</v>
      </c>
      <c r="T3201">
        <v>2.828015064223977</v>
      </c>
      <c r="U3201" s="1">
        <v>40745.322916666664</v>
      </c>
      <c r="V3201">
        <v>784</v>
      </c>
      <c r="W3201">
        <v>6</v>
      </c>
      <c r="X3201">
        <v>2.8943160626844384</v>
      </c>
    </row>
    <row r="3202" spans="1:24" x14ac:dyDescent="0.25">
      <c r="A3202" s="1">
        <v>40745.375</v>
      </c>
      <c r="B3202">
        <v>1000</v>
      </c>
      <c r="C3202">
        <v>4.09</v>
      </c>
      <c r="D3202">
        <v>3</v>
      </c>
      <c r="E3202" s="1">
        <v>40745.333333333336</v>
      </c>
      <c r="F3202">
        <v>4.3</v>
      </c>
      <c r="G3202">
        <v>5.62</v>
      </c>
      <c r="H3202">
        <v>0.63346845557958653</v>
      </c>
      <c r="I3202" s="1">
        <v>40745.333333333336</v>
      </c>
      <c r="J3202">
        <v>858</v>
      </c>
      <c r="K3202">
        <v>4.92</v>
      </c>
      <c r="L3202">
        <v>2.9334872878487053</v>
      </c>
      <c r="M3202" s="1">
        <v>40745.34375</v>
      </c>
      <c r="N3202">
        <v>241</v>
      </c>
      <c r="O3202">
        <v>11.4</v>
      </c>
      <c r="P3202">
        <v>2.3820170425748683</v>
      </c>
      <c r="Q3202" s="1">
        <v>40745.333333333336</v>
      </c>
      <c r="R3202">
        <v>673</v>
      </c>
      <c r="S3202">
        <v>3.62</v>
      </c>
      <c r="T3202">
        <v>2.828015064223977</v>
      </c>
      <c r="U3202" s="1">
        <v>40745.333333333336</v>
      </c>
      <c r="V3202">
        <v>784</v>
      </c>
      <c r="W3202">
        <v>6</v>
      </c>
      <c r="X3202">
        <v>2.8943160626844384</v>
      </c>
    </row>
    <row r="3203" spans="1:24" x14ac:dyDescent="0.25">
      <c r="A3203" s="1">
        <v>40745.385416666664</v>
      </c>
      <c r="B3203">
        <v>1000</v>
      </c>
      <c r="C3203">
        <v>4.09</v>
      </c>
      <c r="D3203">
        <v>3</v>
      </c>
      <c r="E3203" s="1">
        <v>40745.34375</v>
      </c>
      <c r="F3203">
        <v>4.3</v>
      </c>
      <c r="G3203">
        <v>5.62</v>
      </c>
      <c r="H3203">
        <v>0.63346845557958653</v>
      </c>
      <c r="I3203" s="1">
        <v>40745.34375</v>
      </c>
      <c r="J3203">
        <v>851</v>
      </c>
      <c r="K3203">
        <v>4.91</v>
      </c>
      <c r="L3203">
        <v>2.929929560084588</v>
      </c>
      <c r="M3203" s="1">
        <v>40745.354166666664</v>
      </c>
      <c r="N3203">
        <v>241</v>
      </c>
      <c r="O3203">
        <v>11.4</v>
      </c>
      <c r="P3203">
        <v>2.3820170425748683</v>
      </c>
      <c r="Q3203" s="1">
        <v>40745.34375</v>
      </c>
      <c r="R3203">
        <v>673</v>
      </c>
      <c r="S3203">
        <v>3.62</v>
      </c>
      <c r="T3203">
        <v>2.828015064223977</v>
      </c>
      <c r="U3203" s="1">
        <v>40745.34375</v>
      </c>
      <c r="V3203">
        <v>784</v>
      </c>
      <c r="W3203">
        <v>6</v>
      </c>
      <c r="X3203">
        <v>2.8943160626844384</v>
      </c>
    </row>
    <row r="3204" spans="1:24" x14ac:dyDescent="0.25">
      <c r="A3204" s="1">
        <v>40745.395833333336</v>
      </c>
      <c r="B3204">
        <v>991</v>
      </c>
      <c r="C3204">
        <v>4.08</v>
      </c>
      <c r="D3204">
        <v>2.9960736544852753</v>
      </c>
      <c r="E3204" s="1">
        <v>40745.354166666664</v>
      </c>
      <c r="F3204">
        <v>4.3</v>
      </c>
      <c r="G3204">
        <v>5.62</v>
      </c>
      <c r="H3204">
        <v>0.63346845557958653</v>
      </c>
      <c r="I3204" s="1">
        <v>40745.354166666664</v>
      </c>
      <c r="J3204">
        <v>851</v>
      </c>
      <c r="K3204">
        <v>4.91</v>
      </c>
      <c r="L3204">
        <v>2.929929560084588</v>
      </c>
      <c r="M3204" s="1">
        <v>40745.364583333336</v>
      </c>
      <c r="N3204">
        <v>237</v>
      </c>
      <c r="O3204">
        <v>11.38</v>
      </c>
      <c r="P3204">
        <v>2.374748346010104</v>
      </c>
      <c r="Q3204" s="1">
        <v>40745.354166666664</v>
      </c>
      <c r="R3204">
        <v>673</v>
      </c>
      <c r="S3204">
        <v>3.62</v>
      </c>
      <c r="T3204">
        <v>2.828015064223977</v>
      </c>
      <c r="U3204" s="1">
        <v>40745.354166666664</v>
      </c>
      <c r="V3204">
        <v>780</v>
      </c>
      <c r="W3204">
        <v>5.99</v>
      </c>
      <c r="X3204">
        <v>2.8920946026904804</v>
      </c>
    </row>
    <row r="3205" spans="1:24" x14ac:dyDescent="0.25">
      <c r="A3205" s="1">
        <v>40745.40625</v>
      </c>
      <c r="B3205">
        <v>991</v>
      </c>
      <c r="C3205">
        <v>4.08</v>
      </c>
      <c r="D3205">
        <v>2.9960736544852753</v>
      </c>
      <c r="E3205" s="1">
        <v>40745.364583333336</v>
      </c>
      <c r="F3205">
        <v>4.3</v>
      </c>
      <c r="G3205">
        <v>5.62</v>
      </c>
      <c r="H3205">
        <v>0.63346845557958653</v>
      </c>
      <c r="I3205" s="1">
        <v>40745.364583333336</v>
      </c>
      <c r="J3205">
        <v>889</v>
      </c>
      <c r="K3205">
        <v>4.96</v>
      </c>
      <c r="L3205">
        <v>2.9489017609702137</v>
      </c>
      <c r="M3205" s="1">
        <v>40745.375</v>
      </c>
      <c r="N3205">
        <v>239</v>
      </c>
      <c r="O3205">
        <v>11.39</v>
      </c>
      <c r="P3205">
        <v>2.3783979009481375</v>
      </c>
      <c r="Q3205" s="1">
        <v>40745.364583333336</v>
      </c>
      <c r="R3205">
        <v>673</v>
      </c>
      <c r="S3205">
        <v>3.62</v>
      </c>
      <c r="T3205">
        <v>2.828015064223977</v>
      </c>
      <c r="U3205" s="1">
        <v>40745.364583333336</v>
      </c>
      <c r="V3205">
        <v>775</v>
      </c>
      <c r="W3205">
        <v>5.98</v>
      </c>
      <c r="X3205">
        <v>2.8893017025063101</v>
      </c>
    </row>
    <row r="3206" spans="1:24" x14ac:dyDescent="0.25">
      <c r="A3206" s="1">
        <v>40745.416666666664</v>
      </c>
      <c r="B3206">
        <v>991</v>
      </c>
      <c r="C3206">
        <v>4.08</v>
      </c>
      <c r="D3206">
        <v>2.9960736544852753</v>
      </c>
      <c r="E3206" s="1">
        <v>40745.375</v>
      </c>
      <c r="F3206">
        <v>4.3</v>
      </c>
      <c r="G3206">
        <v>5.62</v>
      </c>
      <c r="H3206">
        <v>0.63346845557958653</v>
      </c>
      <c r="I3206" s="1">
        <v>40745.375</v>
      </c>
      <c r="J3206">
        <v>858</v>
      </c>
      <c r="K3206">
        <v>4.92</v>
      </c>
      <c r="L3206">
        <v>2.9334872878487053</v>
      </c>
      <c r="M3206" s="1">
        <v>40745.385416666664</v>
      </c>
      <c r="N3206">
        <v>237</v>
      </c>
      <c r="O3206">
        <v>11.38</v>
      </c>
      <c r="P3206">
        <v>2.374748346010104</v>
      </c>
      <c r="Q3206" s="1">
        <v>40745.375</v>
      </c>
      <c r="R3206">
        <v>673</v>
      </c>
      <c r="S3206">
        <v>3.62</v>
      </c>
      <c r="T3206">
        <v>2.828015064223977</v>
      </c>
      <c r="U3206" s="1">
        <v>40745.375</v>
      </c>
      <c r="V3206">
        <v>775</v>
      </c>
      <c r="W3206">
        <v>5.98</v>
      </c>
      <c r="X3206">
        <v>2.8893017025063101</v>
      </c>
    </row>
    <row r="3207" spans="1:24" x14ac:dyDescent="0.25">
      <c r="A3207" s="1">
        <v>40745.427083333336</v>
      </c>
      <c r="B3207">
        <v>991</v>
      </c>
      <c r="C3207">
        <v>4.08</v>
      </c>
      <c r="D3207">
        <v>2.9960736544852753</v>
      </c>
      <c r="E3207" s="1">
        <v>40745.385416666664</v>
      </c>
      <c r="F3207">
        <v>4.3</v>
      </c>
      <c r="G3207">
        <v>5.62</v>
      </c>
      <c r="H3207">
        <v>0.63346845557958653</v>
      </c>
      <c r="I3207" s="1">
        <v>40745.385416666664</v>
      </c>
      <c r="J3207">
        <v>874</v>
      </c>
      <c r="K3207">
        <v>4.9400000000000004</v>
      </c>
      <c r="L3207">
        <v>2.9415114326344032</v>
      </c>
      <c r="M3207" s="1">
        <v>40745.395833333336</v>
      </c>
      <c r="N3207">
        <v>237</v>
      </c>
      <c r="O3207">
        <v>11.38</v>
      </c>
      <c r="P3207">
        <v>2.374748346010104</v>
      </c>
      <c r="Q3207" s="1">
        <v>40745.385416666664</v>
      </c>
      <c r="R3207">
        <v>673</v>
      </c>
      <c r="S3207">
        <v>3.62</v>
      </c>
      <c r="T3207">
        <v>2.828015064223977</v>
      </c>
      <c r="U3207" s="1">
        <v>40745.385416666664</v>
      </c>
      <c r="V3207">
        <v>775</v>
      </c>
      <c r="W3207">
        <v>5.98</v>
      </c>
      <c r="X3207">
        <v>2.8893017025063101</v>
      </c>
    </row>
    <row r="3208" spans="1:24" x14ac:dyDescent="0.25">
      <c r="A3208" s="1">
        <v>40745.4375</v>
      </c>
      <c r="B3208">
        <v>991</v>
      </c>
      <c r="C3208">
        <v>4.08</v>
      </c>
      <c r="D3208">
        <v>2.9960736544852753</v>
      </c>
      <c r="E3208" s="1">
        <v>40745.395833333336</v>
      </c>
      <c r="F3208">
        <v>4.3</v>
      </c>
      <c r="G3208">
        <v>5.62</v>
      </c>
      <c r="H3208">
        <v>0.63346845557958653</v>
      </c>
      <c r="I3208" s="1">
        <v>40745.395833333336</v>
      </c>
      <c r="J3208">
        <v>851</v>
      </c>
      <c r="K3208">
        <v>4.91</v>
      </c>
      <c r="L3208">
        <v>2.929929560084588</v>
      </c>
      <c r="M3208" s="1">
        <v>40745.40625</v>
      </c>
      <c r="N3208">
        <v>234</v>
      </c>
      <c r="O3208">
        <v>11.37</v>
      </c>
      <c r="P3208">
        <v>2.369215857410143</v>
      </c>
      <c r="Q3208" s="1">
        <v>40745.395833333336</v>
      </c>
      <c r="R3208">
        <v>673</v>
      </c>
      <c r="S3208">
        <v>3.62</v>
      </c>
      <c r="T3208">
        <v>2.828015064223977</v>
      </c>
      <c r="U3208" s="1">
        <v>40745.395833333336</v>
      </c>
      <c r="V3208">
        <v>771</v>
      </c>
      <c r="W3208">
        <v>5.97</v>
      </c>
      <c r="X3208">
        <v>2.8870543780509568</v>
      </c>
    </row>
    <row r="3209" spans="1:24" x14ac:dyDescent="0.25">
      <c r="A3209" s="1">
        <v>40745.447916666664</v>
      </c>
      <c r="B3209">
        <v>991</v>
      </c>
      <c r="C3209">
        <v>4.08</v>
      </c>
      <c r="D3209">
        <v>2.9960736544852753</v>
      </c>
      <c r="E3209" s="1">
        <v>40745.40625</v>
      </c>
      <c r="F3209">
        <v>4.3</v>
      </c>
      <c r="G3209">
        <v>5.62</v>
      </c>
      <c r="H3209">
        <v>0.63346845557958653</v>
      </c>
      <c r="I3209" s="1">
        <v>40745.40625</v>
      </c>
      <c r="J3209">
        <v>851</v>
      </c>
      <c r="K3209">
        <v>4.91</v>
      </c>
      <c r="L3209">
        <v>2.929929560084588</v>
      </c>
      <c r="M3209" s="1">
        <v>40745.416666666664</v>
      </c>
      <c r="N3209">
        <v>237</v>
      </c>
      <c r="O3209">
        <v>11.38</v>
      </c>
      <c r="P3209">
        <v>2.374748346010104</v>
      </c>
      <c r="Q3209" s="1">
        <v>40745.40625</v>
      </c>
      <c r="R3209">
        <v>673</v>
      </c>
      <c r="S3209">
        <v>3.62</v>
      </c>
      <c r="T3209">
        <v>2.828015064223977</v>
      </c>
      <c r="U3209" s="1">
        <v>40745.40625</v>
      </c>
      <c r="V3209">
        <v>766</v>
      </c>
      <c r="W3209">
        <v>5.96</v>
      </c>
      <c r="X3209">
        <v>2.8842287696326041</v>
      </c>
    </row>
    <row r="3210" spans="1:24" x14ac:dyDescent="0.25">
      <c r="A3210" s="1">
        <v>40745.458333333336</v>
      </c>
      <c r="B3210">
        <v>981</v>
      </c>
      <c r="C3210">
        <v>4.07</v>
      </c>
      <c r="D3210">
        <v>2.9916690073799486</v>
      </c>
      <c r="E3210" s="1">
        <v>40745.416666666664</v>
      </c>
      <c r="F3210">
        <v>4.3</v>
      </c>
      <c r="G3210">
        <v>5.62</v>
      </c>
      <c r="H3210">
        <v>0.63346845557958653</v>
      </c>
      <c r="I3210" s="1">
        <v>40745.416666666664</v>
      </c>
      <c r="J3210">
        <v>858</v>
      </c>
      <c r="K3210">
        <v>4.92</v>
      </c>
      <c r="L3210">
        <v>2.9334872878487053</v>
      </c>
      <c r="M3210" s="1">
        <v>40745.427083333336</v>
      </c>
      <c r="N3210">
        <v>237</v>
      </c>
      <c r="O3210">
        <v>11.38</v>
      </c>
      <c r="P3210">
        <v>2.374748346010104</v>
      </c>
      <c r="Q3210" s="1">
        <v>40745.416666666664</v>
      </c>
      <c r="R3210">
        <v>673</v>
      </c>
      <c r="S3210">
        <v>3.62</v>
      </c>
      <c r="T3210">
        <v>2.828015064223977</v>
      </c>
      <c r="U3210" s="1">
        <v>40745.416666666664</v>
      </c>
      <c r="V3210">
        <v>762</v>
      </c>
      <c r="W3210">
        <v>5.95</v>
      </c>
      <c r="X3210">
        <v>2.8819549713396007</v>
      </c>
    </row>
    <row r="3211" spans="1:24" x14ac:dyDescent="0.25">
      <c r="A3211" s="1">
        <v>40745.46875</v>
      </c>
      <c r="B3211">
        <v>981</v>
      </c>
      <c r="C3211">
        <v>4.07</v>
      </c>
      <c r="D3211">
        <v>2.9916690073799486</v>
      </c>
      <c r="E3211" s="1">
        <v>40745.427083333336</v>
      </c>
      <c r="F3211">
        <v>4.3</v>
      </c>
      <c r="G3211">
        <v>5.62</v>
      </c>
      <c r="H3211">
        <v>0.63346845557958653</v>
      </c>
      <c r="I3211" s="1">
        <v>40745.427083333336</v>
      </c>
      <c r="J3211">
        <v>858</v>
      </c>
      <c r="K3211">
        <v>4.92</v>
      </c>
      <c r="L3211">
        <v>2.9334872878487053</v>
      </c>
      <c r="M3211" s="1">
        <v>40745.4375</v>
      </c>
      <c r="N3211">
        <v>234</v>
      </c>
      <c r="O3211">
        <v>11.37</v>
      </c>
      <c r="P3211">
        <v>2.369215857410143</v>
      </c>
      <c r="Q3211" s="1">
        <v>40745.427083333336</v>
      </c>
      <c r="R3211">
        <v>673</v>
      </c>
      <c r="S3211">
        <v>3.62</v>
      </c>
      <c r="T3211">
        <v>2.828015064223977</v>
      </c>
      <c r="U3211" s="1">
        <v>40745.427083333336</v>
      </c>
      <c r="V3211">
        <v>762</v>
      </c>
      <c r="W3211">
        <v>5.95</v>
      </c>
      <c r="X3211">
        <v>2.8819549713396007</v>
      </c>
    </row>
    <row r="3212" spans="1:24" x14ac:dyDescent="0.25">
      <c r="A3212" s="1">
        <v>40745.479166666664</v>
      </c>
      <c r="B3212">
        <v>981</v>
      </c>
      <c r="C3212">
        <v>4.07</v>
      </c>
      <c r="D3212">
        <v>2.9916690073799486</v>
      </c>
      <c r="E3212" s="1">
        <v>40745.4375</v>
      </c>
      <c r="F3212">
        <v>4.3</v>
      </c>
      <c r="G3212">
        <v>5.62</v>
      </c>
      <c r="H3212">
        <v>0.63346845557958653</v>
      </c>
      <c r="I3212" s="1">
        <v>40745.4375</v>
      </c>
      <c r="J3212">
        <v>897</v>
      </c>
      <c r="K3212">
        <v>4.97</v>
      </c>
      <c r="L3212">
        <v>2.9527924430440922</v>
      </c>
      <c r="M3212" s="1">
        <v>40745.447916666664</v>
      </c>
      <c r="N3212">
        <v>234</v>
      </c>
      <c r="O3212">
        <v>11.37</v>
      </c>
      <c r="P3212">
        <v>2.369215857410143</v>
      </c>
      <c r="Q3212" s="1">
        <v>40745.4375</v>
      </c>
      <c r="R3212">
        <v>673</v>
      </c>
      <c r="S3212">
        <v>3.62</v>
      </c>
      <c r="T3212">
        <v>2.828015064223977</v>
      </c>
      <c r="U3212" s="1">
        <v>40745.4375</v>
      </c>
      <c r="V3212">
        <v>758</v>
      </c>
      <c r="W3212">
        <v>5.94</v>
      </c>
      <c r="X3212">
        <v>2.8796692056320534</v>
      </c>
    </row>
    <row r="3213" spans="1:24" x14ac:dyDescent="0.25">
      <c r="A3213" s="1">
        <v>40745.489583333336</v>
      </c>
      <c r="B3213">
        <v>963</v>
      </c>
      <c r="C3213">
        <v>4.05</v>
      </c>
      <c r="D3213">
        <v>2.9836262871245345</v>
      </c>
      <c r="E3213" s="1">
        <v>40745.447916666664</v>
      </c>
      <c r="F3213">
        <v>4.3</v>
      </c>
      <c r="G3213">
        <v>5.62</v>
      </c>
      <c r="H3213">
        <v>0.63346845557958653</v>
      </c>
      <c r="I3213" s="1">
        <v>40745.447916666664</v>
      </c>
      <c r="J3213">
        <v>881</v>
      </c>
      <c r="K3213">
        <v>4.95</v>
      </c>
      <c r="L3213">
        <v>2.9449759084120477</v>
      </c>
      <c r="M3213" s="1">
        <v>40745.458333333336</v>
      </c>
      <c r="N3213">
        <v>234</v>
      </c>
      <c r="O3213">
        <v>11.37</v>
      </c>
      <c r="P3213">
        <v>2.369215857410143</v>
      </c>
      <c r="Q3213" s="1">
        <v>40745.447916666664</v>
      </c>
      <c r="R3213">
        <v>673</v>
      </c>
      <c r="S3213">
        <v>3.62</v>
      </c>
      <c r="T3213">
        <v>2.828015064223977</v>
      </c>
      <c r="U3213" s="1">
        <v>40745.447916666664</v>
      </c>
      <c r="V3213">
        <v>758</v>
      </c>
      <c r="W3213">
        <v>5.94</v>
      </c>
      <c r="X3213">
        <v>2.8796692056320534</v>
      </c>
    </row>
    <row r="3214" spans="1:24" x14ac:dyDescent="0.25">
      <c r="A3214" s="1">
        <v>40745.5</v>
      </c>
      <c r="B3214">
        <v>972</v>
      </c>
      <c r="C3214">
        <v>4.0599999999999996</v>
      </c>
      <c r="D3214">
        <v>2.9876662649262746</v>
      </c>
      <c r="E3214" s="1">
        <v>40745.458333333336</v>
      </c>
      <c r="F3214">
        <v>4.3</v>
      </c>
      <c r="G3214">
        <v>5.62</v>
      </c>
      <c r="H3214">
        <v>0.63346845557958653</v>
      </c>
      <c r="I3214" s="1">
        <v>40745.458333333336</v>
      </c>
      <c r="J3214">
        <v>851</v>
      </c>
      <c r="K3214">
        <v>4.91</v>
      </c>
      <c r="L3214">
        <v>2.929929560084588</v>
      </c>
      <c r="M3214" s="1">
        <v>40745.46875</v>
      </c>
      <c r="N3214">
        <v>232</v>
      </c>
      <c r="O3214">
        <v>11.36</v>
      </c>
      <c r="P3214">
        <v>2.3654879848908998</v>
      </c>
      <c r="Q3214" s="1">
        <v>40745.458333333336</v>
      </c>
      <c r="R3214">
        <v>673</v>
      </c>
      <c r="S3214">
        <v>3.62</v>
      </c>
      <c r="T3214">
        <v>2.828015064223977</v>
      </c>
      <c r="U3214" s="1">
        <v>40745.458333333336</v>
      </c>
      <c r="V3214">
        <v>758</v>
      </c>
      <c r="W3214">
        <v>5.94</v>
      </c>
      <c r="X3214">
        <v>2.8796692056320534</v>
      </c>
    </row>
    <row r="3215" spans="1:24" x14ac:dyDescent="0.25">
      <c r="A3215" s="1">
        <v>40745.510416666664</v>
      </c>
      <c r="B3215">
        <v>963</v>
      </c>
      <c r="C3215">
        <v>4.05</v>
      </c>
      <c r="D3215">
        <v>2.9836262871245345</v>
      </c>
      <c r="E3215" s="1">
        <v>40745.46875</v>
      </c>
      <c r="F3215">
        <v>4.0999999999999996</v>
      </c>
      <c r="G3215">
        <v>5.61</v>
      </c>
      <c r="H3215">
        <v>0.61278385671973545</v>
      </c>
      <c r="I3215" s="1">
        <v>40745.46875</v>
      </c>
      <c r="J3215">
        <v>836</v>
      </c>
      <c r="K3215">
        <v>4.8899999999999997</v>
      </c>
      <c r="L3215">
        <v>2.9222062774390163</v>
      </c>
      <c r="M3215" s="1">
        <v>40745.479166666664</v>
      </c>
      <c r="N3215">
        <v>232</v>
      </c>
      <c r="O3215">
        <v>11.36</v>
      </c>
      <c r="P3215">
        <v>2.3654879848908998</v>
      </c>
      <c r="Q3215" s="1">
        <v>40745.46875</v>
      </c>
      <c r="R3215">
        <v>673</v>
      </c>
      <c r="S3215">
        <v>3.62</v>
      </c>
      <c r="T3215">
        <v>2.828015064223977</v>
      </c>
      <c r="U3215" s="1">
        <v>40745.46875</v>
      </c>
      <c r="V3215">
        <v>758</v>
      </c>
      <c r="W3215">
        <v>5.94</v>
      </c>
      <c r="X3215">
        <v>2.8796692056320534</v>
      </c>
    </row>
    <row r="3216" spans="1:24" x14ac:dyDescent="0.25">
      <c r="A3216" s="1">
        <v>40745.520833333336</v>
      </c>
      <c r="B3216">
        <v>963</v>
      </c>
      <c r="C3216">
        <v>4.05</v>
      </c>
      <c r="D3216">
        <v>2.9836262871245345</v>
      </c>
      <c r="E3216" s="1">
        <v>40745.479166666664</v>
      </c>
      <c r="F3216">
        <v>4.0999999999999996</v>
      </c>
      <c r="G3216">
        <v>5.61</v>
      </c>
      <c r="H3216">
        <v>0.61278385671973545</v>
      </c>
      <c r="I3216" s="1">
        <v>40745.479166666664</v>
      </c>
      <c r="J3216">
        <v>851</v>
      </c>
      <c r="K3216">
        <v>4.91</v>
      </c>
      <c r="L3216">
        <v>2.929929560084588</v>
      </c>
      <c r="M3216" s="1">
        <v>40745.489583333336</v>
      </c>
      <c r="N3216">
        <v>232</v>
      </c>
      <c r="O3216">
        <v>11.36</v>
      </c>
      <c r="P3216">
        <v>2.3654879848908998</v>
      </c>
      <c r="Q3216" s="1">
        <v>40745.479166666664</v>
      </c>
      <c r="R3216">
        <v>680</v>
      </c>
      <c r="S3216">
        <v>3.63</v>
      </c>
      <c r="T3216">
        <v>2.8325089127062362</v>
      </c>
      <c r="U3216" s="1">
        <v>40745.479166666664</v>
      </c>
      <c r="V3216">
        <v>753</v>
      </c>
      <c r="W3216">
        <v>5.93</v>
      </c>
      <c r="X3216">
        <v>2.8767949762007006</v>
      </c>
    </row>
    <row r="3217" spans="1:24" x14ac:dyDescent="0.25">
      <c r="A3217" s="1">
        <v>40745.53125</v>
      </c>
      <c r="B3217">
        <v>963</v>
      </c>
      <c r="C3217">
        <v>4.05</v>
      </c>
      <c r="D3217">
        <v>2.9836262871245345</v>
      </c>
      <c r="E3217" s="1">
        <v>40745.489583333336</v>
      </c>
      <c r="F3217">
        <v>4.0999999999999996</v>
      </c>
      <c r="G3217">
        <v>5.61</v>
      </c>
      <c r="H3217">
        <v>0.61278385671973545</v>
      </c>
      <c r="I3217" s="1">
        <v>40745.489583333336</v>
      </c>
      <c r="J3217">
        <v>836</v>
      </c>
      <c r="K3217">
        <v>4.8899999999999997</v>
      </c>
      <c r="L3217">
        <v>2.9222062774390163</v>
      </c>
      <c r="M3217" s="1">
        <v>40745.5</v>
      </c>
      <c r="N3217">
        <v>230</v>
      </c>
      <c r="O3217">
        <v>11.35</v>
      </c>
      <c r="P3217">
        <v>2.3617278360175931</v>
      </c>
      <c r="Q3217" s="1">
        <v>40745.489583333336</v>
      </c>
      <c r="R3217">
        <v>680</v>
      </c>
      <c r="S3217">
        <v>3.63</v>
      </c>
      <c r="T3217">
        <v>2.8325089127062362</v>
      </c>
      <c r="U3217" s="1">
        <v>40745.489583333336</v>
      </c>
      <c r="V3217">
        <v>753</v>
      </c>
      <c r="W3217">
        <v>5.93</v>
      </c>
      <c r="X3217">
        <v>2.8767949762007006</v>
      </c>
    </row>
    <row r="3218" spans="1:24" x14ac:dyDescent="0.25">
      <c r="A3218" s="1">
        <v>40745.541666666664</v>
      </c>
      <c r="B3218">
        <v>945</v>
      </c>
      <c r="C3218">
        <v>4.03</v>
      </c>
      <c r="D3218">
        <v>2.975431808509263</v>
      </c>
      <c r="E3218" s="1">
        <v>40745.5</v>
      </c>
      <c r="F3218">
        <v>4.0999999999999996</v>
      </c>
      <c r="G3218">
        <v>5.61</v>
      </c>
      <c r="H3218">
        <v>0.61278385671973545</v>
      </c>
      <c r="I3218" s="1">
        <v>40745.5</v>
      </c>
      <c r="J3218">
        <v>851</v>
      </c>
      <c r="K3218">
        <v>4.91</v>
      </c>
      <c r="L3218">
        <v>2.929929560084588</v>
      </c>
      <c r="M3218" s="1">
        <v>40745.510416666664</v>
      </c>
      <c r="N3218">
        <v>230</v>
      </c>
      <c r="O3218">
        <v>11.35</v>
      </c>
      <c r="P3218">
        <v>2.3617278360175931</v>
      </c>
      <c r="Q3218" s="1">
        <v>40745.5</v>
      </c>
      <c r="R3218">
        <v>680</v>
      </c>
      <c r="S3218">
        <v>3.63</v>
      </c>
      <c r="T3218">
        <v>2.8325089127062362</v>
      </c>
      <c r="U3218" s="1">
        <v>40745.5</v>
      </c>
      <c r="V3218">
        <v>758</v>
      </c>
      <c r="W3218">
        <v>5.94</v>
      </c>
      <c r="X3218">
        <v>2.8796692056320534</v>
      </c>
    </row>
    <row r="3219" spans="1:24" x14ac:dyDescent="0.25">
      <c r="A3219" s="1">
        <v>40745.552083333336</v>
      </c>
      <c r="B3219">
        <v>954</v>
      </c>
      <c r="C3219">
        <v>4.04</v>
      </c>
      <c r="D3219">
        <v>2.9795483747040952</v>
      </c>
      <c r="E3219" s="1">
        <v>40745.510416666664</v>
      </c>
      <c r="F3219">
        <v>4.0999999999999996</v>
      </c>
      <c r="G3219">
        <v>5.61</v>
      </c>
      <c r="H3219">
        <v>0.61278385671973545</v>
      </c>
      <c r="I3219" s="1">
        <v>40745.510416666664</v>
      </c>
      <c r="J3219">
        <v>813</v>
      </c>
      <c r="K3219">
        <v>4.8600000000000003</v>
      </c>
      <c r="L3219">
        <v>2.910090545594068</v>
      </c>
      <c r="M3219" s="1">
        <v>40745.520833333336</v>
      </c>
      <c r="N3219">
        <v>232</v>
      </c>
      <c r="O3219">
        <v>11.36</v>
      </c>
      <c r="P3219">
        <v>2.3654879848908998</v>
      </c>
      <c r="Q3219" s="1">
        <v>40745.510416666664</v>
      </c>
      <c r="R3219">
        <v>680</v>
      </c>
      <c r="S3219">
        <v>3.63</v>
      </c>
      <c r="T3219">
        <v>2.8325089127062362</v>
      </c>
      <c r="U3219" s="1">
        <v>40745.510416666664</v>
      </c>
      <c r="V3219">
        <v>758</v>
      </c>
      <c r="W3219">
        <v>5.94</v>
      </c>
      <c r="X3219">
        <v>2.8796692056320534</v>
      </c>
    </row>
    <row r="3220" spans="1:24" x14ac:dyDescent="0.25">
      <c r="A3220" s="1">
        <v>40745.5625</v>
      </c>
      <c r="B3220">
        <v>945</v>
      </c>
      <c r="C3220">
        <v>4.03</v>
      </c>
      <c r="D3220">
        <v>2.975431808509263</v>
      </c>
      <c r="E3220" s="1">
        <v>40745.520833333336</v>
      </c>
      <c r="F3220">
        <v>4.0999999999999996</v>
      </c>
      <c r="G3220">
        <v>5.61</v>
      </c>
      <c r="H3220">
        <v>0.61278385671973545</v>
      </c>
      <c r="I3220" s="1">
        <v>40745.520833333336</v>
      </c>
      <c r="J3220">
        <v>858</v>
      </c>
      <c r="K3220">
        <v>4.92</v>
      </c>
      <c r="L3220">
        <v>2.9334872878487053</v>
      </c>
      <c r="M3220" s="1">
        <v>40745.53125</v>
      </c>
      <c r="N3220">
        <v>230</v>
      </c>
      <c r="O3220">
        <v>11.35</v>
      </c>
      <c r="P3220">
        <v>2.3617278360175931</v>
      </c>
      <c r="Q3220" s="1">
        <v>40745.520833333336</v>
      </c>
      <c r="R3220">
        <v>686</v>
      </c>
      <c r="S3220">
        <v>3.64</v>
      </c>
      <c r="T3220">
        <v>2.8363241157067516</v>
      </c>
      <c r="U3220" s="1">
        <v>40745.520833333336</v>
      </c>
      <c r="V3220">
        <v>758</v>
      </c>
      <c r="W3220">
        <v>5.94</v>
      </c>
      <c r="X3220">
        <v>2.8796692056320534</v>
      </c>
    </row>
    <row r="3221" spans="1:24" x14ac:dyDescent="0.25">
      <c r="A3221" s="1">
        <v>40745.572916666664</v>
      </c>
      <c r="B3221">
        <v>936</v>
      </c>
      <c r="C3221">
        <v>4.0199999999999996</v>
      </c>
      <c r="D3221">
        <v>2.971275848738105</v>
      </c>
      <c r="E3221" s="1">
        <v>40745.53125</v>
      </c>
      <c r="F3221">
        <v>4.0999999999999996</v>
      </c>
      <c r="G3221">
        <v>5.61</v>
      </c>
      <c r="H3221">
        <v>0.61278385671973545</v>
      </c>
      <c r="I3221" s="1">
        <v>40745.53125</v>
      </c>
      <c r="J3221">
        <v>836</v>
      </c>
      <c r="K3221">
        <v>4.8899999999999997</v>
      </c>
      <c r="L3221">
        <v>2.9222062774390163</v>
      </c>
      <c r="M3221" s="1">
        <v>40745.541666666664</v>
      </c>
      <c r="N3221">
        <v>230</v>
      </c>
      <c r="O3221">
        <v>11.35</v>
      </c>
      <c r="P3221">
        <v>2.3617278360175931</v>
      </c>
      <c r="Q3221" s="1">
        <v>40745.53125</v>
      </c>
      <c r="R3221">
        <v>686</v>
      </c>
      <c r="S3221">
        <v>3.64</v>
      </c>
      <c r="T3221">
        <v>2.8363241157067516</v>
      </c>
      <c r="U3221" s="1">
        <v>40745.53125</v>
      </c>
      <c r="V3221">
        <v>758</v>
      </c>
      <c r="W3221">
        <v>5.94</v>
      </c>
      <c r="X3221">
        <v>2.8796692056320534</v>
      </c>
    </row>
    <row r="3222" spans="1:24" x14ac:dyDescent="0.25">
      <c r="A3222" s="1">
        <v>40745.583333333336</v>
      </c>
      <c r="B3222">
        <v>936</v>
      </c>
      <c r="C3222">
        <v>4.0199999999999996</v>
      </c>
      <c r="D3222">
        <v>2.971275848738105</v>
      </c>
      <c r="E3222" s="1">
        <v>40745.541666666664</v>
      </c>
      <c r="F3222">
        <v>4.0999999999999996</v>
      </c>
      <c r="G3222">
        <v>5.61</v>
      </c>
      <c r="H3222">
        <v>0.61278385671973545</v>
      </c>
      <c r="I3222" s="1">
        <v>40745.541666666664</v>
      </c>
      <c r="J3222">
        <v>828</v>
      </c>
      <c r="K3222">
        <v>4.88</v>
      </c>
      <c r="L3222">
        <v>2.9180303367848803</v>
      </c>
      <c r="M3222" s="1">
        <v>40745.552083333336</v>
      </c>
      <c r="N3222">
        <v>228</v>
      </c>
      <c r="O3222">
        <v>11.34</v>
      </c>
      <c r="P3222">
        <v>2.357934847000454</v>
      </c>
      <c r="Q3222" s="1">
        <v>40745.541666666664</v>
      </c>
      <c r="R3222">
        <v>686</v>
      </c>
      <c r="S3222">
        <v>3.64</v>
      </c>
      <c r="T3222">
        <v>2.8363241157067516</v>
      </c>
      <c r="U3222" s="1">
        <v>40745.541666666664</v>
      </c>
      <c r="V3222">
        <v>758</v>
      </c>
      <c r="W3222">
        <v>5.94</v>
      </c>
      <c r="X3222">
        <v>2.8796692056320534</v>
      </c>
    </row>
    <row r="3223" spans="1:24" x14ac:dyDescent="0.25">
      <c r="A3223" s="1">
        <v>40745.59375</v>
      </c>
      <c r="B3223">
        <v>936</v>
      </c>
      <c r="C3223">
        <v>4.0199999999999996</v>
      </c>
      <c r="D3223">
        <v>2.971275848738105</v>
      </c>
      <c r="E3223" s="1">
        <v>40745.552083333336</v>
      </c>
      <c r="F3223">
        <v>4.0999999999999996</v>
      </c>
      <c r="G3223">
        <v>5.61</v>
      </c>
      <c r="H3223">
        <v>0.61278385671973545</v>
      </c>
      <c r="I3223" s="1">
        <v>40745.552083333336</v>
      </c>
      <c r="J3223">
        <v>806</v>
      </c>
      <c r="K3223">
        <v>4.8499999999999996</v>
      </c>
      <c r="L3223">
        <v>2.9063350418050908</v>
      </c>
      <c r="M3223" s="1">
        <v>40745.5625</v>
      </c>
      <c r="N3223">
        <v>226</v>
      </c>
      <c r="O3223">
        <v>11.33</v>
      </c>
      <c r="P3223">
        <v>2.3541084391474008</v>
      </c>
      <c r="Q3223" s="1">
        <v>40745.552083333336</v>
      </c>
      <c r="R3223">
        <v>686</v>
      </c>
      <c r="S3223">
        <v>3.64</v>
      </c>
      <c r="T3223">
        <v>2.8363241157067516</v>
      </c>
      <c r="U3223" s="1">
        <v>40745.552083333336</v>
      </c>
      <c r="V3223">
        <v>758</v>
      </c>
      <c r="W3223">
        <v>5.94</v>
      </c>
      <c r="X3223">
        <v>2.8796692056320534</v>
      </c>
    </row>
    <row r="3224" spans="1:24" x14ac:dyDescent="0.25">
      <c r="A3224" s="1">
        <v>40745.604166666664</v>
      </c>
      <c r="B3224">
        <v>936</v>
      </c>
      <c r="C3224">
        <v>4.0199999999999996</v>
      </c>
      <c r="D3224">
        <v>2.971275848738105</v>
      </c>
      <c r="E3224" s="1">
        <v>40745.5625</v>
      </c>
      <c r="F3224">
        <v>4.0999999999999996</v>
      </c>
      <c r="G3224">
        <v>5.61</v>
      </c>
      <c r="H3224">
        <v>0.61278385671973545</v>
      </c>
      <c r="I3224" s="1">
        <v>40745.5625</v>
      </c>
      <c r="J3224">
        <v>813</v>
      </c>
      <c r="K3224">
        <v>4.8600000000000003</v>
      </c>
      <c r="L3224">
        <v>2.910090545594068</v>
      </c>
      <c r="M3224" s="1">
        <v>40745.572916666664</v>
      </c>
      <c r="N3224">
        <v>226</v>
      </c>
      <c r="O3224">
        <v>11.33</v>
      </c>
      <c r="P3224">
        <v>2.3541084391474008</v>
      </c>
      <c r="Q3224" s="1">
        <v>40745.5625</v>
      </c>
      <c r="R3224">
        <v>693</v>
      </c>
      <c r="S3224">
        <v>3.65</v>
      </c>
      <c r="T3224">
        <v>2.8407332346118066</v>
      </c>
      <c r="U3224" s="1">
        <v>40745.5625</v>
      </c>
      <c r="V3224">
        <v>758</v>
      </c>
      <c r="W3224">
        <v>5.94</v>
      </c>
      <c r="X3224">
        <v>2.8796692056320534</v>
      </c>
    </row>
    <row r="3225" spans="1:24" x14ac:dyDescent="0.25">
      <c r="A3225" s="1">
        <v>40745.614583333336</v>
      </c>
      <c r="B3225">
        <v>936</v>
      </c>
      <c r="C3225">
        <v>4.0199999999999996</v>
      </c>
      <c r="D3225">
        <v>2.971275848738105</v>
      </c>
      <c r="E3225" s="1">
        <v>40745.572916666664</v>
      </c>
      <c r="F3225">
        <v>4.0999999999999996</v>
      </c>
      <c r="G3225">
        <v>5.61</v>
      </c>
      <c r="H3225">
        <v>0.61278385671973545</v>
      </c>
      <c r="I3225" s="1">
        <v>40745.572916666664</v>
      </c>
      <c r="J3225">
        <v>791</v>
      </c>
      <c r="K3225">
        <v>4.83</v>
      </c>
      <c r="L3225">
        <v>2.8981764834976764</v>
      </c>
      <c r="M3225" s="1">
        <v>40745.583333333336</v>
      </c>
      <c r="N3225">
        <v>223</v>
      </c>
      <c r="O3225">
        <v>11.32</v>
      </c>
      <c r="P3225">
        <v>2.3483048630481607</v>
      </c>
      <c r="Q3225" s="1">
        <v>40745.572916666664</v>
      </c>
      <c r="R3225">
        <v>693</v>
      </c>
      <c r="S3225">
        <v>3.65</v>
      </c>
      <c r="T3225">
        <v>2.8407332346118066</v>
      </c>
      <c r="U3225" s="1">
        <v>40745.572916666664</v>
      </c>
      <c r="V3225">
        <v>762</v>
      </c>
      <c r="W3225">
        <v>5.95</v>
      </c>
      <c r="X3225">
        <v>2.8819549713396007</v>
      </c>
    </row>
    <row r="3226" spans="1:24" x14ac:dyDescent="0.25">
      <c r="A3226" s="1">
        <v>40745.625</v>
      </c>
      <c r="B3226">
        <v>927</v>
      </c>
      <c r="C3226">
        <v>4.01</v>
      </c>
      <c r="D3226">
        <v>2.9670797341444972</v>
      </c>
      <c r="E3226" s="1">
        <v>40745.583333333336</v>
      </c>
      <c r="F3226">
        <v>4</v>
      </c>
      <c r="G3226">
        <v>5.6</v>
      </c>
      <c r="H3226">
        <v>0.6020599913279624</v>
      </c>
      <c r="I3226" s="1">
        <v>40745.583333333336</v>
      </c>
      <c r="J3226">
        <v>777</v>
      </c>
      <c r="K3226">
        <v>4.8099999999999996</v>
      </c>
      <c r="L3226">
        <v>2.8904210188009141</v>
      </c>
      <c r="M3226" s="1">
        <v>40745.59375</v>
      </c>
      <c r="N3226">
        <v>223</v>
      </c>
      <c r="O3226">
        <v>11.32</v>
      </c>
      <c r="P3226">
        <v>2.3483048630481607</v>
      </c>
      <c r="Q3226" s="1">
        <v>40745.583333333336</v>
      </c>
      <c r="R3226">
        <v>693</v>
      </c>
      <c r="S3226">
        <v>3.65</v>
      </c>
      <c r="T3226">
        <v>2.8407332346118066</v>
      </c>
      <c r="U3226" s="1">
        <v>40745.583333333336</v>
      </c>
      <c r="V3226">
        <v>758</v>
      </c>
      <c r="W3226">
        <v>5.94</v>
      </c>
      <c r="X3226">
        <v>2.8796692056320534</v>
      </c>
    </row>
    <row r="3227" spans="1:24" x14ac:dyDescent="0.25">
      <c r="A3227" s="1">
        <v>40745.635416666664</v>
      </c>
      <c r="B3227">
        <v>918</v>
      </c>
      <c r="C3227">
        <v>4</v>
      </c>
      <c r="D3227">
        <v>2.9628426812012423</v>
      </c>
      <c r="E3227" s="1">
        <v>40745.59375</v>
      </c>
      <c r="F3227">
        <v>4</v>
      </c>
      <c r="G3227">
        <v>5.6</v>
      </c>
      <c r="H3227">
        <v>0.6020599913279624</v>
      </c>
      <c r="I3227" s="1">
        <v>40745.59375</v>
      </c>
      <c r="J3227">
        <v>791</v>
      </c>
      <c r="K3227">
        <v>4.83</v>
      </c>
      <c r="L3227">
        <v>2.8981764834976764</v>
      </c>
      <c r="M3227" s="1">
        <v>40745.604166666664</v>
      </c>
      <c r="N3227">
        <v>223</v>
      </c>
      <c r="O3227">
        <v>11.32</v>
      </c>
      <c r="P3227">
        <v>2.3483048630481607</v>
      </c>
      <c r="Q3227" s="1">
        <v>40745.59375</v>
      </c>
      <c r="R3227">
        <v>693</v>
      </c>
      <c r="S3227">
        <v>3.65</v>
      </c>
      <c r="T3227">
        <v>2.8407332346118066</v>
      </c>
      <c r="U3227" s="1">
        <v>40745.59375</v>
      </c>
      <c r="V3227">
        <v>762</v>
      </c>
      <c r="W3227">
        <v>5.95</v>
      </c>
      <c r="X3227">
        <v>2.8819549713396007</v>
      </c>
    </row>
    <row r="3228" spans="1:24" x14ac:dyDescent="0.25">
      <c r="A3228" s="1">
        <v>40745.645833333336</v>
      </c>
      <c r="B3228">
        <v>918</v>
      </c>
      <c r="C3228">
        <v>4</v>
      </c>
      <c r="D3228">
        <v>2.9628426812012423</v>
      </c>
      <c r="E3228" s="1">
        <v>40745.604166666664</v>
      </c>
      <c r="F3228">
        <v>4</v>
      </c>
      <c r="G3228">
        <v>5.6</v>
      </c>
      <c r="H3228">
        <v>0.6020599913279624</v>
      </c>
      <c r="I3228" s="1">
        <v>40745.604166666664</v>
      </c>
      <c r="J3228">
        <v>799</v>
      </c>
      <c r="K3228">
        <v>4.84</v>
      </c>
      <c r="L3228">
        <v>2.9025467793139912</v>
      </c>
      <c r="M3228" s="1">
        <v>40745.614583333336</v>
      </c>
      <c r="N3228">
        <v>219</v>
      </c>
      <c r="O3228">
        <v>11.3</v>
      </c>
      <c r="P3228">
        <v>2.3404441148401185</v>
      </c>
      <c r="Q3228" s="1">
        <v>40745.604166666664</v>
      </c>
      <c r="R3228">
        <v>693</v>
      </c>
      <c r="S3228">
        <v>3.65</v>
      </c>
      <c r="T3228">
        <v>2.8407332346118066</v>
      </c>
      <c r="U3228" s="1">
        <v>40745.604166666664</v>
      </c>
      <c r="V3228">
        <v>762</v>
      </c>
      <c r="W3228">
        <v>5.95</v>
      </c>
      <c r="X3228">
        <v>2.8819549713396007</v>
      </c>
    </row>
    <row r="3229" spans="1:24" x14ac:dyDescent="0.25">
      <c r="A3229" s="1">
        <v>40745.65625</v>
      </c>
      <c r="B3229">
        <v>918</v>
      </c>
      <c r="C3229">
        <v>4</v>
      </c>
      <c r="D3229">
        <v>2.9628426812012423</v>
      </c>
      <c r="E3229" s="1">
        <v>40745.614583333336</v>
      </c>
      <c r="F3229">
        <v>4</v>
      </c>
      <c r="G3229">
        <v>5.6</v>
      </c>
      <c r="H3229">
        <v>0.6020599913279624</v>
      </c>
      <c r="I3229" s="1">
        <v>40745.614583333336</v>
      </c>
      <c r="J3229">
        <v>777</v>
      </c>
      <c r="K3229">
        <v>4.8099999999999996</v>
      </c>
      <c r="L3229">
        <v>2.8904210188009141</v>
      </c>
      <c r="M3229" s="1">
        <v>40745.625</v>
      </c>
      <c r="N3229">
        <v>221</v>
      </c>
      <c r="O3229">
        <v>11.31</v>
      </c>
      <c r="P3229">
        <v>2.3443922736851106</v>
      </c>
      <c r="Q3229" s="1">
        <v>40745.614583333336</v>
      </c>
      <c r="R3229">
        <v>693</v>
      </c>
      <c r="S3229">
        <v>3.65</v>
      </c>
      <c r="T3229">
        <v>2.8407332346118066</v>
      </c>
      <c r="U3229" s="1">
        <v>40745.614583333336</v>
      </c>
      <c r="V3229">
        <v>762</v>
      </c>
      <c r="W3229">
        <v>5.95</v>
      </c>
      <c r="X3229">
        <v>2.8819549713396007</v>
      </c>
    </row>
    <row r="3230" spans="1:24" x14ac:dyDescent="0.25">
      <c r="A3230" s="1">
        <v>40745.666666666664</v>
      </c>
      <c r="B3230">
        <v>909</v>
      </c>
      <c r="C3230">
        <v>3.99</v>
      </c>
      <c r="D3230">
        <v>2.9585638832219674</v>
      </c>
      <c r="E3230" s="1">
        <v>40745.625</v>
      </c>
      <c r="F3230">
        <v>4</v>
      </c>
      <c r="G3230">
        <v>5.6</v>
      </c>
      <c r="H3230">
        <v>0.6020599913279624</v>
      </c>
      <c r="I3230" s="1">
        <v>40745.625</v>
      </c>
      <c r="J3230">
        <v>777</v>
      </c>
      <c r="K3230">
        <v>4.8099999999999996</v>
      </c>
      <c r="L3230">
        <v>2.8904210188009141</v>
      </c>
      <c r="M3230" s="1">
        <v>40745.635416666664</v>
      </c>
      <c r="N3230">
        <v>219</v>
      </c>
      <c r="O3230">
        <v>11.3</v>
      </c>
      <c r="P3230">
        <v>2.3404441148401185</v>
      </c>
      <c r="Q3230" s="1">
        <v>40745.625</v>
      </c>
      <c r="R3230">
        <v>693</v>
      </c>
      <c r="S3230">
        <v>3.65</v>
      </c>
      <c r="T3230">
        <v>2.8407332346118066</v>
      </c>
      <c r="U3230" s="1">
        <v>40745.625</v>
      </c>
      <c r="V3230">
        <v>762</v>
      </c>
      <c r="W3230">
        <v>5.95</v>
      </c>
      <c r="X3230">
        <v>2.8819549713396007</v>
      </c>
    </row>
    <row r="3231" spans="1:24" x14ac:dyDescent="0.25">
      <c r="A3231" s="1">
        <v>40745.677083333336</v>
      </c>
      <c r="B3231">
        <v>909</v>
      </c>
      <c r="C3231">
        <v>3.99</v>
      </c>
      <c r="D3231">
        <v>2.9585638832219674</v>
      </c>
      <c r="E3231" s="1">
        <v>40745.635416666664</v>
      </c>
      <c r="F3231">
        <v>3.8</v>
      </c>
      <c r="G3231">
        <v>5.59</v>
      </c>
      <c r="H3231">
        <v>0.57978359661681012</v>
      </c>
      <c r="I3231" s="1">
        <v>40745.635416666664</v>
      </c>
      <c r="J3231">
        <v>799</v>
      </c>
      <c r="K3231">
        <v>4.84</v>
      </c>
      <c r="L3231">
        <v>2.9025467793139912</v>
      </c>
      <c r="M3231" s="1">
        <v>40745.645833333336</v>
      </c>
      <c r="N3231">
        <v>217</v>
      </c>
      <c r="O3231">
        <v>11.29</v>
      </c>
      <c r="P3231">
        <v>2.3364597338485296</v>
      </c>
      <c r="Q3231" s="1">
        <v>40745.635416666664</v>
      </c>
      <c r="R3231">
        <v>693</v>
      </c>
      <c r="S3231">
        <v>3.65</v>
      </c>
      <c r="T3231">
        <v>2.8407332346118066</v>
      </c>
      <c r="U3231" s="1">
        <v>40745.635416666664</v>
      </c>
      <c r="V3231">
        <v>766</v>
      </c>
      <c r="W3231">
        <v>5.96</v>
      </c>
      <c r="X3231">
        <v>2.8842287696326041</v>
      </c>
    </row>
    <row r="3232" spans="1:24" x14ac:dyDescent="0.25">
      <c r="A3232" s="1">
        <v>40745.6875</v>
      </c>
      <c r="B3232">
        <v>909</v>
      </c>
      <c r="C3232">
        <v>3.99</v>
      </c>
      <c r="D3232">
        <v>2.9585638832219674</v>
      </c>
      <c r="E3232" s="1">
        <v>40745.645833333336</v>
      </c>
      <c r="F3232">
        <v>3.8</v>
      </c>
      <c r="G3232">
        <v>5.59</v>
      </c>
      <c r="H3232">
        <v>0.57978359661681012</v>
      </c>
      <c r="I3232" s="1">
        <v>40745.645833333336</v>
      </c>
      <c r="J3232">
        <v>777</v>
      </c>
      <c r="K3232">
        <v>4.8099999999999996</v>
      </c>
      <c r="L3232">
        <v>2.8904210188009141</v>
      </c>
      <c r="M3232" s="1">
        <v>40745.65625</v>
      </c>
      <c r="N3232">
        <v>217</v>
      </c>
      <c r="O3232">
        <v>11.29</v>
      </c>
      <c r="P3232">
        <v>2.3364597338485296</v>
      </c>
      <c r="Q3232" s="1">
        <v>40745.645833333336</v>
      </c>
      <c r="R3232">
        <v>693</v>
      </c>
      <c r="S3232">
        <v>3.65</v>
      </c>
      <c r="T3232">
        <v>2.8407332346118066</v>
      </c>
      <c r="U3232" s="1">
        <v>40745.645833333336</v>
      </c>
      <c r="V3232">
        <v>766</v>
      </c>
      <c r="W3232">
        <v>5.96</v>
      </c>
      <c r="X3232">
        <v>2.8842287696326041</v>
      </c>
    </row>
    <row r="3233" spans="1:24" x14ac:dyDescent="0.25">
      <c r="A3233" s="1">
        <v>40745.697916666664</v>
      </c>
      <c r="B3233">
        <v>909</v>
      </c>
      <c r="C3233">
        <v>3.99</v>
      </c>
      <c r="D3233">
        <v>2.9585638832219674</v>
      </c>
      <c r="E3233" s="1">
        <v>40745.65625</v>
      </c>
      <c r="F3233">
        <v>3.8</v>
      </c>
      <c r="G3233">
        <v>5.59</v>
      </c>
      <c r="H3233">
        <v>0.57978359661681012</v>
      </c>
      <c r="I3233" s="1">
        <v>40745.65625</v>
      </c>
      <c r="J3233">
        <v>770</v>
      </c>
      <c r="K3233">
        <v>4.8</v>
      </c>
      <c r="L3233">
        <v>2.8864907251724818</v>
      </c>
      <c r="M3233" s="1">
        <v>40745.666666666664</v>
      </c>
      <c r="N3233">
        <v>215</v>
      </c>
      <c r="O3233">
        <v>11.28</v>
      </c>
      <c r="P3233">
        <v>2.3324384599156054</v>
      </c>
      <c r="Q3233" s="1">
        <v>40745.65625</v>
      </c>
      <c r="R3233">
        <v>699</v>
      </c>
      <c r="S3233">
        <v>3.66</v>
      </c>
      <c r="T3233">
        <v>2.8444771757456815</v>
      </c>
      <c r="U3233" s="1">
        <v>40745.65625</v>
      </c>
      <c r="V3233">
        <v>766</v>
      </c>
      <c r="W3233">
        <v>5.96</v>
      </c>
      <c r="X3233">
        <v>2.8842287696326041</v>
      </c>
    </row>
    <row r="3234" spans="1:24" x14ac:dyDescent="0.25">
      <c r="A3234" s="1">
        <v>40745.708333333336</v>
      </c>
      <c r="B3234">
        <v>901</v>
      </c>
      <c r="C3234">
        <v>3.98</v>
      </c>
      <c r="D3234">
        <v>2.9547247909790628</v>
      </c>
      <c r="E3234" s="1">
        <v>40745.666666666664</v>
      </c>
      <c r="F3234">
        <v>3.8</v>
      </c>
      <c r="G3234">
        <v>5.59</v>
      </c>
      <c r="H3234">
        <v>0.57978359661681012</v>
      </c>
      <c r="I3234" s="1">
        <v>40745.666666666664</v>
      </c>
      <c r="J3234">
        <v>770</v>
      </c>
      <c r="K3234">
        <v>4.8</v>
      </c>
      <c r="L3234">
        <v>2.8864907251724818</v>
      </c>
      <c r="M3234" s="1">
        <v>40745.677083333336</v>
      </c>
      <c r="N3234">
        <v>215</v>
      </c>
      <c r="O3234">
        <v>11.28</v>
      </c>
      <c r="P3234">
        <v>2.3324384599156054</v>
      </c>
      <c r="Q3234" s="1">
        <v>40745.666666666664</v>
      </c>
      <c r="R3234">
        <v>699</v>
      </c>
      <c r="S3234">
        <v>3.66</v>
      </c>
      <c r="T3234">
        <v>2.8444771757456815</v>
      </c>
      <c r="U3234" s="1">
        <v>40745.666666666664</v>
      </c>
      <c r="V3234">
        <v>766</v>
      </c>
      <c r="W3234">
        <v>5.96</v>
      </c>
      <c r="X3234">
        <v>2.8842287696326041</v>
      </c>
    </row>
    <row r="3235" spans="1:24" x14ac:dyDescent="0.25">
      <c r="A3235" s="1">
        <v>40745.71875</v>
      </c>
      <c r="B3235">
        <v>909</v>
      </c>
      <c r="C3235">
        <v>3.99</v>
      </c>
      <c r="D3235">
        <v>2.9585638832219674</v>
      </c>
      <c r="E3235" s="1">
        <v>40745.677083333336</v>
      </c>
      <c r="F3235">
        <v>3.8</v>
      </c>
      <c r="G3235">
        <v>5.59</v>
      </c>
      <c r="H3235">
        <v>0.57978359661681012</v>
      </c>
      <c r="I3235" s="1">
        <v>40745.677083333336</v>
      </c>
      <c r="J3235">
        <v>755</v>
      </c>
      <c r="K3235">
        <v>4.78</v>
      </c>
      <c r="L3235">
        <v>2.8779469516291885</v>
      </c>
      <c r="M3235" s="1">
        <v>40745.6875</v>
      </c>
      <c r="N3235">
        <v>215</v>
      </c>
      <c r="O3235">
        <v>11.28</v>
      </c>
      <c r="P3235">
        <v>2.3324384599156054</v>
      </c>
      <c r="Q3235" s="1">
        <v>40745.677083333336</v>
      </c>
      <c r="R3235">
        <v>699</v>
      </c>
      <c r="S3235">
        <v>3.66</v>
      </c>
      <c r="T3235">
        <v>2.8444771757456815</v>
      </c>
      <c r="U3235" s="1">
        <v>40745.677083333336</v>
      </c>
      <c r="V3235">
        <v>771</v>
      </c>
      <c r="W3235">
        <v>5.97</v>
      </c>
      <c r="X3235">
        <v>2.8870543780509568</v>
      </c>
    </row>
    <row r="3236" spans="1:24" x14ac:dyDescent="0.25">
      <c r="A3236" s="1">
        <v>40745.729166666664</v>
      </c>
      <c r="B3236">
        <v>901</v>
      </c>
      <c r="C3236">
        <v>3.98</v>
      </c>
      <c r="D3236">
        <v>2.9547247909790628</v>
      </c>
      <c r="E3236" s="1">
        <v>40745.6875</v>
      </c>
      <c r="F3236">
        <v>3.8</v>
      </c>
      <c r="G3236">
        <v>5.59</v>
      </c>
      <c r="H3236">
        <v>0.57978359661681012</v>
      </c>
      <c r="I3236" s="1">
        <v>40745.6875</v>
      </c>
      <c r="J3236">
        <v>777</v>
      </c>
      <c r="K3236">
        <v>4.8099999999999996</v>
      </c>
      <c r="L3236">
        <v>2.8904210188009141</v>
      </c>
      <c r="M3236" s="1">
        <v>40745.697916666664</v>
      </c>
      <c r="N3236">
        <v>215</v>
      </c>
      <c r="O3236">
        <v>11.28</v>
      </c>
      <c r="P3236">
        <v>2.3324384599156054</v>
      </c>
      <c r="Q3236" s="1">
        <v>40745.6875</v>
      </c>
      <c r="R3236">
        <v>706</v>
      </c>
      <c r="S3236">
        <v>3.66</v>
      </c>
      <c r="T3236">
        <v>2.8488047010518036</v>
      </c>
      <c r="U3236" s="1">
        <v>40745.6875</v>
      </c>
      <c r="V3236">
        <v>766</v>
      </c>
      <c r="W3236">
        <v>5.96</v>
      </c>
      <c r="X3236">
        <v>2.8842287696326041</v>
      </c>
    </row>
    <row r="3237" spans="1:24" x14ac:dyDescent="0.25">
      <c r="A3237" s="1">
        <v>40745.739583333336</v>
      </c>
      <c r="B3237">
        <v>901</v>
      </c>
      <c r="C3237">
        <v>3.98</v>
      </c>
      <c r="D3237">
        <v>2.9547247909790628</v>
      </c>
      <c r="E3237" s="1">
        <v>40745.697916666664</v>
      </c>
      <c r="F3237">
        <v>3.8</v>
      </c>
      <c r="G3237">
        <v>5.59</v>
      </c>
      <c r="H3237">
        <v>0.57978359661681012</v>
      </c>
      <c r="I3237" s="1">
        <v>40745.697916666664</v>
      </c>
      <c r="J3237">
        <v>727</v>
      </c>
      <c r="K3237">
        <v>4.74</v>
      </c>
      <c r="L3237">
        <v>2.8615344108590377</v>
      </c>
      <c r="M3237" s="1">
        <v>40745.708333333336</v>
      </c>
      <c r="N3237">
        <v>213</v>
      </c>
      <c r="O3237">
        <v>11.27</v>
      </c>
      <c r="P3237">
        <v>2.3283796034387376</v>
      </c>
      <c r="Q3237" s="1">
        <v>40745.697916666664</v>
      </c>
      <c r="R3237">
        <v>706</v>
      </c>
      <c r="S3237">
        <v>3.66</v>
      </c>
      <c r="T3237">
        <v>2.8488047010518036</v>
      </c>
      <c r="U3237" s="1">
        <v>40745.697916666664</v>
      </c>
      <c r="V3237">
        <v>766</v>
      </c>
      <c r="W3237">
        <v>5.96</v>
      </c>
      <c r="X3237">
        <v>2.8842287696326041</v>
      </c>
    </row>
    <row r="3238" spans="1:24" x14ac:dyDescent="0.25">
      <c r="A3238" s="1">
        <v>40745.75</v>
      </c>
      <c r="B3238">
        <v>901</v>
      </c>
      <c r="C3238">
        <v>3.98</v>
      </c>
      <c r="D3238">
        <v>2.9547247909790628</v>
      </c>
      <c r="E3238" s="1">
        <v>40745.708333333336</v>
      </c>
      <c r="F3238">
        <v>3.8</v>
      </c>
      <c r="G3238">
        <v>5.59</v>
      </c>
      <c r="H3238">
        <v>0.57978359661681012</v>
      </c>
      <c r="I3238" s="1">
        <v>40745.708333333336</v>
      </c>
      <c r="J3238">
        <v>770</v>
      </c>
      <c r="K3238">
        <v>4.8</v>
      </c>
      <c r="L3238">
        <v>2.8864907251724818</v>
      </c>
      <c r="M3238" s="1">
        <v>40745.71875</v>
      </c>
      <c r="N3238">
        <v>213</v>
      </c>
      <c r="O3238">
        <v>11.27</v>
      </c>
      <c r="P3238">
        <v>2.3283796034387376</v>
      </c>
      <c r="Q3238" s="1">
        <v>40745.708333333336</v>
      </c>
      <c r="R3238">
        <v>706</v>
      </c>
      <c r="S3238">
        <v>3.66</v>
      </c>
      <c r="T3238">
        <v>2.8488047010518036</v>
      </c>
      <c r="U3238" s="1">
        <v>40745.708333333336</v>
      </c>
      <c r="V3238">
        <v>771</v>
      </c>
      <c r="W3238">
        <v>5.97</v>
      </c>
      <c r="X3238">
        <v>2.8870543780509568</v>
      </c>
    </row>
    <row r="3239" spans="1:24" x14ac:dyDescent="0.25">
      <c r="A3239" s="1">
        <v>40745.760416666664</v>
      </c>
      <c r="B3239">
        <v>909</v>
      </c>
      <c r="C3239">
        <v>3.99</v>
      </c>
      <c r="D3239">
        <v>2.9585638832219674</v>
      </c>
      <c r="E3239" s="1">
        <v>40745.71875</v>
      </c>
      <c r="F3239">
        <v>3.6</v>
      </c>
      <c r="G3239">
        <v>5.58</v>
      </c>
      <c r="H3239">
        <v>0.55630250076728727</v>
      </c>
      <c r="I3239" s="1">
        <v>40745.71875</v>
      </c>
      <c r="J3239">
        <v>713</v>
      </c>
      <c r="K3239">
        <v>4.72</v>
      </c>
      <c r="L3239">
        <v>2.8530895298518657</v>
      </c>
      <c r="M3239" s="1">
        <v>40745.729166666664</v>
      </c>
      <c r="N3239">
        <v>213</v>
      </c>
      <c r="O3239">
        <v>11.27</v>
      </c>
      <c r="P3239">
        <v>2.3283796034387376</v>
      </c>
      <c r="Q3239" s="1">
        <v>40745.71875</v>
      </c>
      <c r="R3239">
        <v>706</v>
      </c>
      <c r="S3239">
        <v>3.66</v>
      </c>
      <c r="T3239">
        <v>2.8488047010518036</v>
      </c>
      <c r="U3239" s="1">
        <v>40745.71875</v>
      </c>
      <c r="V3239">
        <v>771</v>
      </c>
      <c r="W3239">
        <v>5.97</v>
      </c>
      <c r="X3239">
        <v>2.8870543780509568</v>
      </c>
    </row>
    <row r="3240" spans="1:24" x14ac:dyDescent="0.25">
      <c r="A3240" s="1">
        <v>40745.770833333336</v>
      </c>
      <c r="B3240">
        <v>901</v>
      </c>
      <c r="C3240">
        <v>3.98</v>
      </c>
      <c r="D3240">
        <v>2.9547247909790628</v>
      </c>
      <c r="E3240" s="1">
        <v>40745.729166666664</v>
      </c>
      <c r="F3240">
        <v>3.6</v>
      </c>
      <c r="G3240">
        <v>5.58</v>
      </c>
      <c r="H3240">
        <v>0.55630250076728727</v>
      </c>
      <c r="I3240" s="1">
        <v>40745.729166666664</v>
      </c>
      <c r="J3240">
        <v>727</v>
      </c>
      <c r="K3240">
        <v>4.74</v>
      </c>
      <c r="L3240">
        <v>2.8615344108590377</v>
      </c>
      <c r="M3240" s="1">
        <v>40745.739583333336</v>
      </c>
      <c r="N3240">
        <v>213</v>
      </c>
      <c r="O3240">
        <v>11.27</v>
      </c>
      <c r="P3240">
        <v>2.3283796034387376</v>
      </c>
      <c r="Q3240" s="1">
        <v>40745.729166666664</v>
      </c>
      <c r="R3240">
        <v>706</v>
      </c>
      <c r="S3240">
        <v>3.66</v>
      </c>
      <c r="T3240">
        <v>2.8488047010518036</v>
      </c>
      <c r="U3240" s="1">
        <v>40745.729166666664</v>
      </c>
      <c r="V3240">
        <v>771</v>
      </c>
      <c r="W3240">
        <v>5.97</v>
      </c>
      <c r="X3240">
        <v>2.8870543780509568</v>
      </c>
    </row>
    <row r="3241" spans="1:24" x14ac:dyDescent="0.25">
      <c r="A3241" s="1">
        <v>40745.78125</v>
      </c>
      <c r="B3241">
        <v>901</v>
      </c>
      <c r="C3241">
        <v>3.98</v>
      </c>
      <c r="D3241">
        <v>2.9547247909790628</v>
      </c>
      <c r="E3241" s="1">
        <v>40745.739583333336</v>
      </c>
      <c r="F3241">
        <v>3.6</v>
      </c>
      <c r="G3241">
        <v>5.58</v>
      </c>
      <c r="H3241">
        <v>0.55630250076728727</v>
      </c>
      <c r="I3241" s="1">
        <v>40745.739583333336</v>
      </c>
      <c r="J3241">
        <v>734</v>
      </c>
      <c r="K3241">
        <v>4.75</v>
      </c>
      <c r="L3241">
        <v>2.8656960599160706</v>
      </c>
      <c r="M3241" s="1">
        <v>40745.75</v>
      </c>
      <c r="N3241">
        <v>209</v>
      </c>
      <c r="O3241">
        <v>11.25</v>
      </c>
      <c r="P3241">
        <v>2.3201462861110542</v>
      </c>
      <c r="Q3241" s="1">
        <v>40745.739583333336</v>
      </c>
      <c r="R3241">
        <v>706</v>
      </c>
      <c r="S3241">
        <v>3.66</v>
      </c>
      <c r="T3241">
        <v>2.8488047010518036</v>
      </c>
      <c r="U3241" s="1">
        <v>40745.739583333336</v>
      </c>
      <c r="V3241">
        <v>775</v>
      </c>
      <c r="W3241">
        <v>5.98</v>
      </c>
      <c r="X3241">
        <v>2.8893017025063101</v>
      </c>
    </row>
    <row r="3242" spans="1:24" x14ac:dyDescent="0.25">
      <c r="A3242" s="1">
        <v>40745.791666666664</v>
      </c>
      <c r="B3242">
        <v>901</v>
      </c>
      <c r="C3242">
        <v>3.98</v>
      </c>
      <c r="D3242">
        <v>2.9547247909790628</v>
      </c>
      <c r="E3242" s="1">
        <v>40745.75</v>
      </c>
      <c r="F3242">
        <v>3.8</v>
      </c>
      <c r="G3242">
        <v>5.58</v>
      </c>
      <c r="H3242">
        <v>0.57978359661681012</v>
      </c>
      <c r="I3242" s="1">
        <v>40745.75</v>
      </c>
      <c r="J3242">
        <v>734</v>
      </c>
      <c r="K3242">
        <v>4.75</v>
      </c>
      <c r="L3242">
        <v>2.8656960599160706</v>
      </c>
      <c r="M3242" s="1">
        <v>40745.760416666664</v>
      </c>
      <c r="N3242">
        <v>209</v>
      </c>
      <c r="O3242">
        <v>11.25</v>
      </c>
      <c r="P3242">
        <v>2.3201462861110542</v>
      </c>
      <c r="Q3242" s="1">
        <v>40745.75</v>
      </c>
      <c r="R3242">
        <v>706</v>
      </c>
      <c r="S3242">
        <v>3.66</v>
      </c>
      <c r="T3242">
        <v>2.8488047010518036</v>
      </c>
      <c r="U3242" s="1">
        <v>40745.75</v>
      </c>
      <c r="V3242">
        <v>771</v>
      </c>
      <c r="W3242">
        <v>5.97</v>
      </c>
      <c r="X3242">
        <v>2.8870543780509568</v>
      </c>
    </row>
    <row r="3243" spans="1:24" x14ac:dyDescent="0.25">
      <c r="A3243" s="1">
        <v>40745.802083333336</v>
      </c>
      <c r="B3243">
        <v>918</v>
      </c>
      <c r="C3243">
        <v>4</v>
      </c>
      <c r="D3243">
        <v>2.9628426812012423</v>
      </c>
      <c r="E3243" s="1">
        <v>40745.760416666664</v>
      </c>
      <c r="F3243">
        <v>3.8</v>
      </c>
      <c r="G3243">
        <v>5.58</v>
      </c>
      <c r="H3243">
        <v>0.57978359661681012</v>
      </c>
      <c r="I3243" s="1">
        <v>40745.760416666664</v>
      </c>
      <c r="J3243">
        <v>748</v>
      </c>
      <c r="K3243">
        <v>4.7699999999999996</v>
      </c>
      <c r="L3243">
        <v>2.8739015978644615</v>
      </c>
      <c r="M3243" s="1">
        <v>40745.770833333336</v>
      </c>
      <c r="N3243">
        <v>211</v>
      </c>
      <c r="O3243">
        <v>11.26</v>
      </c>
      <c r="P3243">
        <v>2.3242824552976926</v>
      </c>
      <c r="Q3243" s="1">
        <v>40745.760416666664</v>
      </c>
      <c r="R3243">
        <v>706</v>
      </c>
      <c r="S3243">
        <v>3.66</v>
      </c>
      <c r="T3243">
        <v>2.8488047010518036</v>
      </c>
      <c r="U3243" s="1">
        <v>40745.760416666664</v>
      </c>
      <c r="V3243">
        <v>775</v>
      </c>
      <c r="W3243">
        <v>5.98</v>
      </c>
      <c r="X3243">
        <v>2.8893017025063101</v>
      </c>
    </row>
    <row r="3244" spans="1:24" x14ac:dyDescent="0.25">
      <c r="A3244" s="1">
        <v>40745.8125</v>
      </c>
      <c r="B3244">
        <v>918</v>
      </c>
      <c r="C3244">
        <v>4</v>
      </c>
      <c r="D3244">
        <v>2.9628426812012423</v>
      </c>
      <c r="E3244" s="1">
        <v>40745.770833333336</v>
      </c>
      <c r="F3244">
        <v>3.8</v>
      </c>
      <c r="G3244">
        <v>5.58</v>
      </c>
      <c r="H3244">
        <v>0.57978359661681012</v>
      </c>
      <c r="I3244" s="1">
        <v>40745.770833333336</v>
      </c>
      <c r="J3244">
        <v>727</v>
      </c>
      <c r="K3244">
        <v>4.74</v>
      </c>
      <c r="L3244">
        <v>2.8615344108590377</v>
      </c>
      <c r="M3244" s="1">
        <v>40745.78125</v>
      </c>
      <c r="N3244">
        <v>209</v>
      </c>
      <c r="O3244">
        <v>11.25</v>
      </c>
      <c r="P3244">
        <v>2.3201462861110542</v>
      </c>
      <c r="Q3244" s="1">
        <v>40745.770833333336</v>
      </c>
      <c r="R3244">
        <v>706</v>
      </c>
      <c r="S3244">
        <v>3.66</v>
      </c>
      <c r="T3244">
        <v>2.8488047010518036</v>
      </c>
      <c r="U3244" s="1">
        <v>40745.770833333336</v>
      </c>
      <c r="V3244">
        <v>775</v>
      </c>
      <c r="W3244">
        <v>5.98</v>
      </c>
      <c r="X3244">
        <v>2.8893017025063101</v>
      </c>
    </row>
    <row r="3245" spans="1:24" x14ac:dyDescent="0.25">
      <c r="A3245" s="1">
        <v>40745.822916666664</v>
      </c>
      <c r="B3245">
        <v>918</v>
      </c>
      <c r="C3245">
        <v>4</v>
      </c>
      <c r="D3245">
        <v>2.9628426812012423</v>
      </c>
      <c r="E3245" s="1">
        <v>40745.78125</v>
      </c>
      <c r="F3245">
        <v>3.8</v>
      </c>
      <c r="G3245">
        <v>5.58</v>
      </c>
      <c r="H3245">
        <v>0.57978359661681012</v>
      </c>
      <c r="I3245" s="1">
        <v>40745.78125</v>
      </c>
      <c r="J3245">
        <v>727</v>
      </c>
      <c r="K3245">
        <v>4.74</v>
      </c>
      <c r="L3245">
        <v>2.8615344108590377</v>
      </c>
      <c r="M3245" s="1">
        <v>40745.791666666664</v>
      </c>
      <c r="N3245">
        <v>209</v>
      </c>
      <c r="O3245">
        <v>11.25</v>
      </c>
      <c r="P3245">
        <v>2.3201462861110542</v>
      </c>
      <c r="Q3245" s="1">
        <v>40745.78125</v>
      </c>
      <c r="R3245">
        <v>706</v>
      </c>
      <c r="S3245">
        <v>3.66</v>
      </c>
      <c r="T3245">
        <v>2.8488047010518036</v>
      </c>
      <c r="U3245" s="1">
        <v>40745.78125</v>
      </c>
      <c r="V3245">
        <v>780</v>
      </c>
      <c r="W3245">
        <v>5.99</v>
      </c>
      <c r="X3245">
        <v>2.8920946026904804</v>
      </c>
    </row>
    <row r="3246" spans="1:24" x14ac:dyDescent="0.25">
      <c r="A3246" s="1">
        <v>40745.833333333336</v>
      </c>
      <c r="B3246">
        <v>909</v>
      </c>
      <c r="C3246">
        <v>3.99</v>
      </c>
      <c r="D3246">
        <v>2.9585638832219674</v>
      </c>
      <c r="E3246" s="1">
        <v>40745.791666666664</v>
      </c>
      <c r="F3246">
        <v>3.8</v>
      </c>
      <c r="G3246">
        <v>5.58</v>
      </c>
      <c r="H3246">
        <v>0.57978359661681012</v>
      </c>
      <c r="I3246" s="1">
        <v>40745.791666666664</v>
      </c>
      <c r="J3246">
        <v>727</v>
      </c>
      <c r="K3246">
        <v>4.74</v>
      </c>
      <c r="L3246">
        <v>2.8615344108590377</v>
      </c>
      <c r="M3246" s="1">
        <v>40745.802083333336</v>
      </c>
      <c r="N3246">
        <v>209</v>
      </c>
      <c r="O3246">
        <v>11.25</v>
      </c>
      <c r="P3246">
        <v>2.3201462861110542</v>
      </c>
      <c r="Q3246" s="1">
        <v>40745.791666666664</v>
      </c>
      <c r="R3246">
        <v>706</v>
      </c>
      <c r="S3246">
        <v>3.66</v>
      </c>
      <c r="T3246">
        <v>2.8488047010518036</v>
      </c>
      <c r="U3246" s="1">
        <v>40745.791666666664</v>
      </c>
      <c r="V3246">
        <v>780</v>
      </c>
      <c r="W3246">
        <v>5.99</v>
      </c>
      <c r="X3246">
        <v>2.8920946026904804</v>
      </c>
    </row>
    <row r="3247" spans="1:24" x14ac:dyDescent="0.25">
      <c r="A3247" s="1">
        <v>40745.84375</v>
      </c>
      <c r="B3247">
        <v>918</v>
      </c>
      <c r="C3247">
        <v>4</v>
      </c>
      <c r="D3247">
        <v>2.9628426812012423</v>
      </c>
      <c r="E3247" s="1">
        <v>40745.802083333336</v>
      </c>
      <c r="F3247">
        <v>3.8</v>
      </c>
      <c r="G3247">
        <v>5.58</v>
      </c>
      <c r="H3247">
        <v>0.57978359661681012</v>
      </c>
      <c r="I3247" s="1">
        <v>40745.802083333336</v>
      </c>
      <c r="J3247">
        <v>734</v>
      </c>
      <c r="K3247">
        <v>4.75</v>
      </c>
      <c r="L3247">
        <v>2.8656960599160706</v>
      </c>
      <c r="M3247" s="1">
        <v>40745.8125</v>
      </c>
      <c r="N3247">
        <v>207</v>
      </c>
      <c r="O3247">
        <v>11.24</v>
      </c>
      <c r="P3247">
        <v>2.3159703454569178</v>
      </c>
      <c r="Q3247" s="1">
        <v>40745.802083333336</v>
      </c>
      <c r="R3247">
        <v>706</v>
      </c>
      <c r="S3247">
        <v>3.66</v>
      </c>
      <c r="T3247">
        <v>2.8488047010518036</v>
      </c>
      <c r="U3247" s="1">
        <v>40745.802083333336</v>
      </c>
      <c r="V3247">
        <v>780</v>
      </c>
      <c r="W3247">
        <v>5.99</v>
      </c>
      <c r="X3247">
        <v>2.8920946026904804</v>
      </c>
    </row>
    <row r="3248" spans="1:24" x14ac:dyDescent="0.25">
      <c r="A3248" s="1">
        <v>40745.854166666664</v>
      </c>
      <c r="B3248">
        <v>918</v>
      </c>
      <c r="C3248">
        <v>4</v>
      </c>
      <c r="D3248">
        <v>2.9628426812012423</v>
      </c>
      <c r="E3248" s="1">
        <v>40745.8125</v>
      </c>
      <c r="F3248">
        <v>3.8</v>
      </c>
      <c r="G3248">
        <v>5.58</v>
      </c>
      <c r="H3248">
        <v>0.57978359661681012</v>
      </c>
      <c r="I3248" s="1">
        <v>40745.8125</v>
      </c>
      <c r="J3248">
        <v>734</v>
      </c>
      <c r="K3248">
        <v>4.75</v>
      </c>
      <c r="L3248">
        <v>2.8656960599160706</v>
      </c>
      <c r="M3248" s="1">
        <v>40745.822916666664</v>
      </c>
      <c r="N3248">
        <v>209</v>
      </c>
      <c r="O3248">
        <v>11.25</v>
      </c>
      <c r="P3248">
        <v>2.3201462861110542</v>
      </c>
      <c r="Q3248" s="1">
        <v>40745.8125</v>
      </c>
      <c r="R3248">
        <v>706</v>
      </c>
      <c r="S3248">
        <v>3.66</v>
      </c>
      <c r="T3248">
        <v>2.8488047010518036</v>
      </c>
      <c r="U3248" s="1">
        <v>40745.8125</v>
      </c>
      <c r="V3248">
        <v>780</v>
      </c>
      <c r="W3248">
        <v>5.99</v>
      </c>
      <c r="X3248">
        <v>2.8920946026904804</v>
      </c>
    </row>
    <row r="3249" spans="1:24" x14ac:dyDescent="0.25">
      <c r="A3249" s="1">
        <v>40745.864583333336</v>
      </c>
      <c r="B3249">
        <v>927</v>
      </c>
      <c r="C3249">
        <v>4.01</v>
      </c>
      <c r="D3249">
        <v>2.9670797341444972</v>
      </c>
      <c r="E3249" s="1">
        <v>40745.822916666664</v>
      </c>
      <c r="F3249">
        <v>3.8</v>
      </c>
      <c r="G3249">
        <v>5.58</v>
      </c>
      <c r="H3249">
        <v>0.57978359661681012</v>
      </c>
      <c r="I3249" s="1">
        <v>40745.822916666664</v>
      </c>
      <c r="J3249">
        <v>699</v>
      </c>
      <c r="K3249">
        <v>4.7</v>
      </c>
      <c r="L3249">
        <v>2.8444771757456815</v>
      </c>
      <c r="M3249" s="1">
        <v>40745.833333333336</v>
      </c>
      <c r="N3249">
        <v>209</v>
      </c>
      <c r="O3249">
        <v>11.25</v>
      </c>
      <c r="P3249">
        <v>2.3201462861110542</v>
      </c>
      <c r="Q3249" s="1">
        <v>40745.822916666664</v>
      </c>
      <c r="R3249">
        <v>706</v>
      </c>
      <c r="S3249">
        <v>3.66</v>
      </c>
      <c r="T3249">
        <v>2.8488047010518036</v>
      </c>
      <c r="U3249" s="1">
        <v>40745.822916666664</v>
      </c>
      <c r="V3249">
        <v>780</v>
      </c>
      <c r="W3249">
        <v>5.99</v>
      </c>
      <c r="X3249">
        <v>2.8920946026904804</v>
      </c>
    </row>
    <row r="3250" spans="1:24" x14ac:dyDescent="0.25">
      <c r="A3250" s="1">
        <v>40745.875</v>
      </c>
      <c r="B3250">
        <v>918</v>
      </c>
      <c r="C3250">
        <v>4</v>
      </c>
      <c r="D3250">
        <v>2.9628426812012423</v>
      </c>
      <c r="E3250" s="1">
        <v>40745.833333333336</v>
      </c>
      <c r="F3250">
        <v>3.6</v>
      </c>
      <c r="G3250">
        <v>5.57</v>
      </c>
      <c r="H3250">
        <v>0.55630250076728727</v>
      </c>
      <c r="I3250" s="1">
        <v>40745.833333333336</v>
      </c>
      <c r="J3250">
        <v>692</v>
      </c>
      <c r="K3250">
        <v>4.6900000000000004</v>
      </c>
      <c r="L3250">
        <v>2.840106094456758</v>
      </c>
      <c r="M3250" s="1">
        <v>40745.84375</v>
      </c>
      <c r="N3250">
        <v>207</v>
      </c>
      <c r="O3250">
        <v>11.24</v>
      </c>
      <c r="P3250">
        <v>2.3159703454569178</v>
      </c>
      <c r="Q3250" s="1">
        <v>40745.833333333336</v>
      </c>
      <c r="R3250">
        <v>699</v>
      </c>
      <c r="S3250">
        <v>3.65</v>
      </c>
      <c r="T3250">
        <v>2.8444771757456815</v>
      </c>
      <c r="U3250" s="1">
        <v>40745.833333333336</v>
      </c>
      <c r="V3250">
        <v>780</v>
      </c>
      <c r="W3250">
        <v>5.99</v>
      </c>
      <c r="X3250">
        <v>2.8920946026904804</v>
      </c>
    </row>
    <row r="3251" spans="1:24" x14ac:dyDescent="0.25">
      <c r="A3251" s="1">
        <v>40745.885416666664</v>
      </c>
      <c r="B3251">
        <v>918</v>
      </c>
      <c r="C3251">
        <v>4</v>
      </c>
      <c r="D3251">
        <v>2.9628426812012423</v>
      </c>
      <c r="E3251" s="1">
        <v>40745.84375</v>
      </c>
      <c r="F3251">
        <v>3.8</v>
      </c>
      <c r="G3251">
        <v>5.58</v>
      </c>
      <c r="H3251">
        <v>0.57978359661681012</v>
      </c>
      <c r="I3251" s="1">
        <v>40745.84375</v>
      </c>
      <c r="J3251">
        <v>699</v>
      </c>
      <c r="K3251">
        <v>4.7</v>
      </c>
      <c r="L3251">
        <v>2.8444771757456815</v>
      </c>
      <c r="M3251" s="1">
        <v>40745.854166666664</v>
      </c>
      <c r="N3251">
        <v>207</v>
      </c>
      <c r="O3251">
        <v>11.24</v>
      </c>
      <c r="P3251">
        <v>2.3159703454569178</v>
      </c>
      <c r="Q3251" s="1">
        <v>40745.84375</v>
      </c>
      <c r="R3251">
        <v>699</v>
      </c>
      <c r="S3251">
        <v>3.65</v>
      </c>
      <c r="T3251">
        <v>2.8444771757456815</v>
      </c>
      <c r="U3251" s="1">
        <v>40745.84375</v>
      </c>
      <c r="V3251">
        <v>788</v>
      </c>
      <c r="W3251">
        <v>6.01</v>
      </c>
      <c r="X3251">
        <v>2.8965262174895554</v>
      </c>
    </row>
    <row r="3252" spans="1:24" x14ac:dyDescent="0.25">
      <c r="A3252" s="1">
        <v>40745.895833333336</v>
      </c>
      <c r="B3252">
        <v>936</v>
      </c>
      <c r="C3252">
        <v>4.0199999999999996</v>
      </c>
      <c r="D3252">
        <v>2.971275848738105</v>
      </c>
      <c r="E3252" s="1">
        <v>40745.854166666664</v>
      </c>
      <c r="F3252">
        <v>3.8</v>
      </c>
      <c r="G3252">
        <v>5.58</v>
      </c>
      <c r="H3252">
        <v>0.57978359661681012</v>
      </c>
      <c r="I3252" s="1">
        <v>40745.854166666664</v>
      </c>
      <c r="J3252">
        <v>734</v>
      </c>
      <c r="K3252">
        <v>4.75</v>
      </c>
      <c r="L3252">
        <v>2.8656960599160706</v>
      </c>
      <c r="M3252" s="1">
        <v>40745.864583333336</v>
      </c>
      <c r="N3252">
        <v>209</v>
      </c>
      <c r="O3252">
        <v>11.25</v>
      </c>
      <c r="P3252">
        <v>2.3201462861110542</v>
      </c>
      <c r="Q3252" s="1">
        <v>40745.854166666664</v>
      </c>
      <c r="R3252">
        <v>699</v>
      </c>
      <c r="S3252">
        <v>3.65</v>
      </c>
      <c r="T3252">
        <v>2.8444771757456815</v>
      </c>
      <c r="U3252" s="1">
        <v>40745.854166666664</v>
      </c>
      <c r="V3252">
        <v>780</v>
      </c>
      <c r="W3252">
        <v>5.99</v>
      </c>
      <c r="X3252">
        <v>2.8920946026904804</v>
      </c>
    </row>
    <row r="3253" spans="1:24" x14ac:dyDescent="0.25">
      <c r="A3253" s="1">
        <v>40745.90625</v>
      </c>
      <c r="B3253">
        <v>936</v>
      </c>
      <c r="C3253">
        <v>4.0199999999999996</v>
      </c>
      <c r="D3253">
        <v>2.971275848738105</v>
      </c>
      <c r="E3253" s="1">
        <v>40745.864583333336</v>
      </c>
      <c r="F3253">
        <v>3.6</v>
      </c>
      <c r="G3253">
        <v>5.57</v>
      </c>
      <c r="H3253">
        <v>0.55630250076728727</v>
      </c>
      <c r="I3253" s="1">
        <v>40745.864583333336</v>
      </c>
      <c r="J3253">
        <v>699</v>
      </c>
      <c r="K3253">
        <v>4.7</v>
      </c>
      <c r="L3253">
        <v>2.8444771757456815</v>
      </c>
      <c r="M3253" s="1">
        <v>40745.875</v>
      </c>
      <c r="N3253">
        <v>209</v>
      </c>
      <c r="O3253">
        <v>11.25</v>
      </c>
      <c r="P3253">
        <v>2.3201462861110542</v>
      </c>
      <c r="Q3253" s="1">
        <v>40745.864583333336</v>
      </c>
      <c r="R3253">
        <v>699</v>
      </c>
      <c r="S3253">
        <v>3.65</v>
      </c>
      <c r="T3253">
        <v>2.8444771757456815</v>
      </c>
      <c r="U3253" s="1">
        <v>40745.864583333336</v>
      </c>
      <c r="V3253">
        <v>784</v>
      </c>
      <c r="W3253">
        <v>6</v>
      </c>
      <c r="X3253">
        <v>2.8943160626844384</v>
      </c>
    </row>
    <row r="3254" spans="1:24" x14ac:dyDescent="0.25">
      <c r="A3254" s="1">
        <v>40745.916666666664</v>
      </c>
      <c r="B3254">
        <v>945</v>
      </c>
      <c r="C3254">
        <v>4.03</v>
      </c>
      <c r="D3254">
        <v>2.975431808509263</v>
      </c>
      <c r="E3254" s="1">
        <v>40745.875</v>
      </c>
      <c r="F3254">
        <v>3.6</v>
      </c>
      <c r="G3254">
        <v>5.57</v>
      </c>
      <c r="H3254">
        <v>0.55630250076728727</v>
      </c>
      <c r="I3254" s="1">
        <v>40745.875</v>
      </c>
      <c r="J3254">
        <v>713</v>
      </c>
      <c r="K3254">
        <v>4.72</v>
      </c>
      <c r="L3254">
        <v>2.8530895298518657</v>
      </c>
      <c r="M3254" s="1">
        <v>40745.885416666664</v>
      </c>
      <c r="N3254">
        <v>207</v>
      </c>
      <c r="O3254">
        <v>11.24</v>
      </c>
      <c r="P3254">
        <v>2.3159703454569178</v>
      </c>
      <c r="Q3254" s="1">
        <v>40745.875</v>
      </c>
      <c r="R3254">
        <v>699</v>
      </c>
      <c r="S3254">
        <v>3.65</v>
      </c>
      <c r="T3254">
        <v>2.8444771757456815</v>
      </c>
      <c r="U3254" s="1">
        <v>40745.875</v>
      </c>
      <c r="V3254">
        <v>784</v>
      </c>
      <c r="W3254">
        <v>6</v>
      </c>
      <c r="X3254">
        <v>2.8943160626844384</v>
      </c>
    </row>
    <row r="3255" spans="1:24" x14ac:dyDescent="0.25">
      <c r="A3255" s="1">
        <v>40745.927083333336</v>
      </c>
      <c r="B3255">
        <v>954</v>
      </c>
      <c r="C3255">
        <v>4.04</v>
      </c>
      <c r="D3255">
        <v>2.9795483747040952</v>
      </c>
      <c r="E3255" s="1">
        <v>40745.885416666664</v>
      </c>
      <c r="F3255">
        <v>3.6</v>
      </c>
      <c r="G3255">
        <v>5.57</v>
      </c>
      <c r="H3255">
        <v>0.55630250076728727</v>
      </c>
      <c r="I3255" s="1">
        <v>40745.885416666664</v>
      </c>
      <c r="J3255">
        <v>720</v>
      </c>
      <c r="K3255">
        <v>4.7300000000000004</v>
      </c>
      <c r="L3255">
        <v>2.8573324964312685</v>
      </c>
      <c r="M3255" s="1">
        <v>40745.895833333336</v>
      </c>
      <c r="N3255">
        <v>209</v>
      </c>
      <c r="O3255">
        <v>11.25</v>
      </c>
      <c r="P3255">
        <v>2.3201462861110542</v>
      </c>
      <c r="Q3255" s="1">
        <v>40745.885416666664</v>
      </c>
      <c r="R3255">
        <v>693</v>
      </c>
      <c r="S3255">
        <v>3.64</v>
      </c>
      <c r="T3255">
        <v>2.8407332346118066</v>
      </c>
      <c r="U3255" s="1">
        <v>40745.885416666664</v>
      </c>
      <c r="V3255">
        <v>784</v>
      </c>
      <c r="W3255">
        <v>6</v>
      </c>
      <c r="X3255">
        <v>2.8943160626844384</v>
      </c>
    </row>
    <row r="3256" spans="1:24" x14ac:dyDescent="0.25">
      <c r="A3256" s="1">
        <v>40745.9375</v>
      </c>
      <c r="B3256">
        <v>945</v>
      </c>
      <c r="C3256">
        <v>4.03</v>
      </c>
      <c r="D3256">
        <v>2.975431808509263</v>
      </c>
      <c r="E3256" s="1">
        <v>40745.895833333336</v>
      </c>
      <c r="F3256">
        <v>3.6</v>
      </c>
      <c r="G3256">
        <v>5.57</v>
      </c>
      <c r="H3256">
        <v>0.55630250076728727</v>
      </c>
      <c r="I3256" s="1">
        <v>40745.895833333336</v>
      </c>
      <c r="J3256">
        <v>720</v>
      </c>
      <c r="K3256">
        <v>4.7300000000000004</v>
      </c>
      <c r="L3256">
        <v>2.8573324964312685</v>
      </c>
      <c r="M3256" s="1">
        <v>40745.90625</v>
      </c>
      <c r="N3256">
        <v>209</v>
      </c>
      <c r="O3256">
        <v>11.25</v>
      </c>
      <c r="P3256">
        <v>2.3201462861110542</v>
      </c>
      <c r="Q3256" s="1">
        <v>40745.895833333336</v>
      </c>
      <c r="R3256">
        <v>693</v>
      </c>
      <c r="S3256">
        <v>3.64</v>
      </c>
      <c r="T3256">
        <v>2.8407332346118066</v>
      </c>
      <c r="U3256" s="1">
        <v>40745.895833333336</v>
      </c>
      <c r="V3256">
        <v>788</v>
      </c>
      <c r="W3256">
        <v>6.01</v>
      </c>
      <c r="X3256">
        <v>2.8965262174895554</v>
      </c>
    </row>
    <row r="3257" spans="1:24" x14ac:dyDescent="0.25">
      <c r="A3257" s="1">
        <v>40745.947916666664</v>
      </c>
      <c r="B3257">
        <v>954</v>
      </c>
      <c r="C3257">
        <v>4.04</v>
      </c>
      <c r="D3257">
        <v>2.9795483747040952</v>
      </c>
      <c r="E3257" s="1">
        <v>40745.90625</v>
      </c>
      <c r="F3257">
        <v>3.6</v>
      </c>
      <c r="G3257">
        <v>5.57</v>
      </c>
      <c r="H3257">
        <v>0.55630250076728727</v>
      </c>
      <c r="I3257" s="1">
        <v>40745.90625</v>
      </c>
      <c r="J3257">
        <v>734</v>
      </c>
      <c r="K3257">
        <v>4.75</v>
      </c>
      <c r="L3257">
        <v>2.8656960599160706</v>
      </c>
      <c r="M3257" s="1">
        <v>40745.916666666664</v>
      </c>
      <c r="N3257">
        <v>211</v>
      </c>
      <c r="O3257">
        <v>11.26</v>
      </c>
      <c r="P3257">
        <v>2.3242824552976926</v>
      </c>
      <c r="Q3257" s="1">
        <v>40745.90625</v>
      </c>
      <c r="R3257">
        <v>686</v>
      </c>
      <c r="S3257">
        <v>3.63</v>
      </c>
      <c r="T3257">
        <v>2.8363241157067516</v>
      </c>
      <c r="U3257" s="1">
        <v>40745.90625</v>
      </c>
      <c r="V3257">
        <v>788</v>
      </c>
      <c r="W3257">
        <v>6.01</v>
      </c>
      <c r="X3257">
        <v>2.8965262174895554</v>
      </c>
    </row>
    <row r="3258" spans="1:24" x14ac:dyDescent="0.25">
      <c r="A3258" s="1">
        <v>40745.958333333336</v>
      </c>
      <c r="B3258">
        <v>963</v>
      </c>
      <c r="C3258">
        <v>4.05</v>
      </c>
      <c r="D3258">
        <v>2.9836262871245345</v>
      </c>
      <c r="E3258" s="1">
        <v>40745.916666666664</v>
      </c>
      <c r="F3258">
        <v>3.8</v>
      </c>
      <c r="G3258">
        <v>5.58</v>
      </c>
      <c r="H3258">
        <v>0.57978359661681012</v>
      </c>
      <c r="I3258" s="1">
        <v>40745.916666666664</v>
      </c>
      <c r="J3258">
        <v>713</v>
      </c>
      <c r="K3258">
        <v>4.72</v>
      </c>
      <c r="L3258">
        <v>2.8530895298518657</v>
      </c>
      <c r="M3258" s="1">
        <v>40745.927083333336</v>
      </c>
      <c r="N3258">
        <v>207</v>
      </c>
      <c r="O3258">
        <v>11.24</v>
      </c>
      <c r="P3258">
        <v>2.3159703454569178</v>
      </c>
      <c r="Q3258" s="1">
        <v>40745.916666666664</v>
      </c>
      <c r="R3258">
        <v>686</v>
      </c>
      <c r="S3258">
        <v>3.63</v>
      </c>
      <c r="T3258">
        <v>2.8363241157067516</v>
      </c>
      <c r="U3258" s="1">
        <v>40745.916666666664</v>
      </c>
      <c r="V3258">
        <v>784</v>
      </c>
      <c r="W3258">
        <v>6</v>
      </c>
      <c r="X3258">
        <v>2.8943160626844384</v>
      </c>
    </row>
    <row r="3259" spans="1:24" x14ac:dyDescent="0.25">
      <c r="A3259" s="1">
        <v>40745.96875</v>
      </c>
      <c r="B3259">
        <v>963</v>
      </c>
      <c r="C3259">
        <v>4.05</v>
      </c>
      <c r="D3259">
        <v>2.9836262871245345</v>
      </c>
      <c r="E3259" s="1">
        <v>40745.927083333336</v>
      </c>
      <c r="F3259">
        <v>3.8</v>
      </c>
      <c r="G3259">
        <v>5.58</v>
      </c>
      <c r="H3259">
        <v>0.57978359661681012</v>
      </c>
      <c r="I3259" s="1">
        <v>40745.927083333336</v>
      </c>
      <c r="J3259">
        <v>699</v>
      </c>
      <c r="K3259">
        <v>4.7</v>
      </c>
      <c r="L3259">
        <v>2.8444771757456815</v>
      </c>
      <c r="M3259" s="1">
        <v>40745.9375</v>
      </c>
      <c r="N3259">
        <v>209</v>
      </c>
      <c r="O3259">
        <v>11.25</v>
      </c>
      <c r="P3259">
        <v>2.3201462861110542</v>
      </c>
      <c r="Q3259" s="1">
        <v>40745.927083333336</v>
      </c>
      <c r="R3259">
        <v>686</v>
      </c>
      <c r="S3259">
        <v>3.63</v>
      </c>
      <c r="T3259">
        <v>2.8363241157067516</v>
      </c>
      <c r="U3259" s="1">
        <v>40745.927083333336</v>
      </c>
      <c r="V3259">
        <v>788</v>
      </c>
      <c r="W3259">
        <v>6.01</v>
      </c>
      <c r="X3259">
        <v>2.8965262174895554</v>
      </c>
    </row>
    <row r="3260" spans="1:24" x14ac:dyDescent="0.25">
      <c r="A3260" s="1">
        <v>40745.979166666664</v>
      </c>
      <c r="B3260">
        <v>963</v>
      </c>
      <c r="C3260">
        <v>4.05</v>
      </c>
      <c r="D3260">
        <v>2.9836262871245345</v>
      </c>
      <c r="E3260" s="1">
        <v>40745.9375</v>
      </c>
      <c r="F3260">
        <v>3.8</v>
      </c>
      <c r="G3260">
        <v>5.58</v>
      </c>
      <c r="H3260">
        <v>0.57978359661681012</v>
      </c>
      <c r="I3260" s="1">
        <v>40745.9375</v>
      </c>
      <c r="J3260">
        <v>748</v>
      </c>
      <c r="K3260">
        <v>4.7699999999999996</v>
      </c>
      <c r="L3260">
        <v>2.8739015978644615</v>
      </c>
      <c r="M3260" s="1">
        <v>40745.947916666664</v>
      </c>
      <c r="N3260">
        <v>213</v>
      </c>
      <c r="O3260">
        <v>11.27</v>
      </c>
      <c r="P3260">
        <v>2.3283796034387376</v>
      </c>
      <c r="Q3260" s="1">
        <v>40745.9375</v>
      </c>
      <c r="R3260">
        <v>680</v>
      </c>
      <c r="S3260">
        <v>3.62</v>
      </c>
      <c r="T3260">
        <v>2.8325089127062362</v>
      </c>
      <c r="U3260" s="1">
        <v>40745.9375</v>
      </c>
      <c r="V3260">
        <v>784</v>
      </c>
      <c r="W3260">
        <v>6</v>
      </c>
      <c r="X3260">
        <v>2.8943160626844384</v>
      </c>
    </row>
    <row r="3261" spans="1:24" x14ac:dyDescent="0.25">
      <c r="A3261" s="1">
        <v>40745.989583333336</v>
      </c>
      <c r="B3261">
        <v>963</v>
      </c>
      <c r="C3261">
        <v>4.05</v>
      </c>
      <c r="D3261">
        <v>2.9836262871245345</v>
      </c>
      <c r="E3261" s="1">
        <v>40745.947916666664</v>
      </c>
      <c r="F3261">
        <v>3.8</v>
      </c>
      <c r="G3261">
        <v>5.58</v>
      </c>
      <c r="H3261">
        <v>0.57978359661681012</v>
      </c>
      <c r="I3261" s="1">
        <v>40745.947916666664</v>
      </c>
      <c r="J3261">
        <v>734</v>
      </c>
      <c r="K3261">
        <v>4.75</v>
      </c>
      <c r="L3261">
        <v>2.8656960599160706</v>
      </c>
      <c r="M3261" s="1">
        <v>40745.958333333336</v>
      </c>
      <c r="N3261">
        <v>213</v>
      </c>
      <c r="O3261">
        <v>11.27</v>
      </c>
      <c r="P3261">
        <v>2.3283796034387376</v>
      </c>
      <c r="Q3261" s="1">
        <v>40745.947916666664</v>
      </c>
      <c r="R3261">
        <v>680</v>
      </c>
      <c r="S3261">
        <v>3.62</v>
      </c>
      <c r="T3261">
        <v>2.8325089127062362</v>
      </c>
      <c r="U3261" s="1">
        <v>40745.947916666664</v>
      </c>
      <c r="V3261">
        <v>784</v>
      </c>
      <c r="W3261">
        <v>6</v>
      </c>
      <c r="X3261">
        <v>2.8943160626844384</v>
      </c>
    </row>
    <row r="3262" spans="1:24" x14ac:dyDescent="0.25">
      <c r="A3262" s="1">
        <v>40746</v>
      </c>
      <c r="B3262">
        <v>972</v>
      </c>
      <c r="C3262">
        <v>4.0599999999999996</v>
      </c>
      <c r="D3262">
        <v>2.9876662649262746</v>
      </c>
      <c r="E3262" s="1">
        <v>40745.958333333336</v>
      </c>
      <c r="F3262">
        <v>3.8</v>
      </c>
      <c r="G3262">
        <v>5.58</v>
      </c>
      <c r="H3262">
        <v>0.57978359661681012</v>
      </c>
      <c r="I3262" s="1">
        <v>40745.958333333336</v>
      </c>
      <c r="J3262">
        <v>699</v>
      </c>
      <c r="K3262">
        <v>4.7</v>
      </c>
      <c r="L3262">
        <v>2.8444771757456815</v>
      </c>
      <c r="M3262" s="1">
        <v>40745.96875</v>
      </c>
      <c r="N3262">
        <v>215</v>
      </c>
      <c r="O3262">
        <v>11.28</v>
      </c>
      <c r="P3262">
        <v>2.3324384599156054</v>
      </c>
      <c r="Q3262" s="1">
        <v>40745.958333333336</v>
      </c>
      <c r="R3262">
        <v>673</v>
      </c>
      <c r="S3262">
        <v>3.61</v>
      </c>
      <c r="T3262">
        <v>2.828015064223977</v>
      </c>
      <c r="U3262" s="1">
        <v>40745.958333333336</v>
      </c>
      <c r="V3262">
        <v>780</v>
      </c>
      <c r="W3262">
        <v>5.99</v>
      </c>
      <c r="X3262">
        <v>2.8920946026904804</v>
      </c>
    </row>
    <row r="3263" spans="1:24" x14ac:dyDescent="0.25">
      <c r="A3263" s="1">
        <v>40746.010416666664</v>
      </c>
      <c r="B3263">
        <v>981</v>
      </c>
      <c r="C3263">
        <v>4.07</v>
      </c>
      <c r="D3263">
        <v>2.9916690073799486</v>
      </c>
      <c r="E3263" s="1">
        <v>40745.96875</v>
      </c>
      <c r="F3263">
        <v>3.8</v>
      </c>
      <c r="G3263">
        <v>5.58</v>
      </c>
      <c r="H3263">
        <v>0.57978359661681012</v>
      </c>
      <c r="I3263" s="1">
        <v>40745.96875</v>
      </c>
      <c r="J3263">
        <v>770</v>
      </c>
      <c r="K3263">
        <v>4.8</v>
      </c>
      <c r="L3263">
        <v>2.8864907251724818</v>
      </c>
      <c r="M3263" s="1">
        <v>40745.979166666664</v>
      </c>
      <c r="N3263">
        <v>217</v>
      </c>
      <c r="O3263">
        <v>11.29</v>
      </c>
      <c r="P3263">
        <v>2.3364597338485296</v>
      </c>
      <c r="Q3263" s="1">
        <v>40745.96875</v>
      </c>
      <c r="R3263">
        <v>673</v>
      </c>
      <c r="S3263">
        <v>3.61</v>
      </c>
      <c r="T3263">
        <v>2.828015064223977</v>
      </c>
      <c r="U3263" s="1">
        <v>40745.96875</v>
      </c>
      <c r="V3263">
        <v>780</v>
      </c>
      <c r="W3263">
        <v>5.99</v>
      </c>
      <c r="X3263">
        <v>2.8920946026904804</v>
      </c>
    </row>
    <row r="3264" spans="1:24" x14ac:dyDescent="0.25">
      <c r="A3264" s="1">
        <v>40746.020833333336</v>
      </c>
      <c r="B3264">
        <v>981</v>
      </c>
      <c r="C3264">
        <v>4.07</v>
      </c>
      <c r="D3264">
        <v>2.9916690073799486</v>
      </c>
      <c r="E3264" s="1">
        <v>40745.979166666664</v>
      </c>
      <c r="F3264">
        <v>3.8</v>
      </c>
      <c r="G3264">
        <v>5.58</v>
      </c>
      <c r="H3264">
        <v>0.57978359661681012</v>
      </c>
      <c r="I3264" s="1">
        <v>40745.979166666664</v>
      </c>
      <c r="J3264">
        <v>720</v>
      </c>
      <c r="K3264">
        <v>4.7300000000000004</v>
      </c>
      <c r="L3264">
        <v>2.8573324964312685</v>
      </c>
      <c r="M3264" s="1">
        <v>40745.989583333336</v>
      </c>
      <c r="N3264">
        <v>219</v>
      </c>
      <c r="O3264">
        <v>11.3</v>
      </c>
      <c r="P3264">
        <v>2.3404441148401185</v>
      </c>
      <c r="Q3264" s="1">
        <v>40745.979166666664</v>
      </c>
      <c r="R3264">
        <v>673</v>
      </c>
      <c r="S3264">
        <v>3.61</v>
      </c>
      <c r="T3264">
        <v>2.828015064223977</v>
      </c>
      <c r="U3264" s="1">
        <v>40745.979166666664</v>
      </c>
      <c r="V3264">
        <v>775</v>
      </c>
      <c r="W3264">
        <v>5.98</v>
      </c>
      <c r="X3264">
        <v>2.8893017025063101</v>
      </c>
    </row>
    <row r="3265" spans="1:24" x14ac:dyDescent="0.25">
      <c r="A3265" s="1">
        <v>40746.03125</v>
      </c>
      <c r="B3265">
        <v>972</v>
      </c>
      <c r="C3265">
        <v>4.0599999999999996</v>
      </c>
      <c r="D3265">
        <v>2.9876662649262746</v>
      </c>
      <c r="E3265" s="1">
        <v>40745.989583333336</v>
      </c>
      <c r="F3265">
        <v>3.8</v>
      </c>
      <c r="G3265">
        <v>5.58</v>
      </c>
      <c r="H3265">
        <v>0.57978359661681012</v>
      </c>
      <c r="I3265" s="1">
        <v>40745.989583333336</v>
      </c>
      <c r="J3265">
        <v>770</v>
      </c>
      <c r="K3265">
        <v>4.8</v>
      </c>
      <c r="L3265">
        <v>2.8864907251724818</v>
      </c>
      <c r="M3265" s="1">
        <v>40746</v>
      </c>
      <c r="N3265">
        <v>217</v>
      </c>
      <c r="O3265">
        <v>11.29</v>
      </c>
      <c r="P3265">
        <v>2.3364597338485296</v>
      </c>
      <c r="Q3265" s="1">
        <v>40745.989583333336</v>
      </c>
      <c r="R3265">
        <v>666</v>
      </c>
      <c r="S3265">
        <v>3.6</v>
      </c>
      <c r="T3265">
        <v>2.823474229170301</v>
      </c>
      <c r="U3265" s="1">
        <v>40745.989583333336</v>
      </c>
      <c r="V3265">
        <v>775</v>
      </c>
      <c r="W3265">
        <v>5.98</v>
      </c>
      <c r="X3265">
        <v>2.8893017025063101</v>
      </c>
    </row>
    <row r="3266" spans="1:24" x14ac:dyDescent="0.25">
      <c r="A3266" s="1">
        <v>40746.041666666664</v>
      </c>
      <c r="B3266">
        <v>972</v>
      </c>
      <c r="C3266">
        <v>4.0599999999999996</v>
      </c>
      <c r="D3266">
        <v>2.9876662649262746</v>
      </c>
      <c r="E3266" s="1">
        <v>40746</v>
      </c>
      <c r="F3266">
        <v>3.8</v>
      </c>
      <c r="G3266">
        <v>5.58</v>
      </c>
      <c r="H3266">
        <v>0.57978359661681012</v>
      </c>
      <c r="I3266" s="1">
        <v>40746</v>
      </c>
      <c r="J3266">
        <v>755</v>
      </c>
      <c r="K3266">
        <v>4.78</v>
      </c>
      <c r="L3266">
        <v>2.8779469516291885</v>
      </c>
      <c r="M3266" s="1">
        <v>40746.010416666664</v>
      </c>
      <c r="N3266">
        <v>221</v>
      </c>
      <c r="O3266">
        <v>11.31</v>
      </c>
      <c r="P3266">
        <v>2.3443922736851106</v>
      </c>
      <c r="Q3266" s="1">
        <v>40746</v>
      </c>
      <c r="R3266">
        <v>666</v>
      </c>
      <c r="S3266">
        <v>3.6</v>
      </c>
      <c r="T3266">
        <v>2.823474229170301</v>
      </c>
      <c r="U3266" s="1">
        <v>40746</v>
      </c>
      <c r="V3266">
        <v>771</v>
      </c>
      <c r="W3266">
        <v>5.97</v>
      </c>
      <c r="X3266">
        <v>2.8870543780509568</v>
      </c>
    </row>
    <row r="3267" spans="1:24" x14ac:dyDescent="0.25">
      <c r="A3267" s="1">
        <v>40746.052083333336</v>
      </c>
      <c r="B3267">
        <v>972</v>
      </c>
      <c r="C3267">
        <v>4.0599999999999996</v>
      </c>
      <c r="D3267">
        <v>2.9876662649262746</v>
      </c>
      <c r="E3267" s="1">
        <v>40746.010416666664</v>
      </c>
      <c r="F3267">
        <v>4</v>
      </c>
      <c r="G3267">
        <v>5.59</v>
      </c>
      <c r="H3267">
        <v>0.6020599913279624</v>
      </c>
      <c r="I3267" s="1">
        <v>40746.010416666664</v>
      </c>
      <c r="J3267">
        <v>777</v>
      </c>
      <c r="K3267">
        <v>4.8099999999999996</v>
      </c>
      <c r="L3267">
        <v>2.8904210188009141</v>
      </c>
      <c r="M3267" s="1">
        <v>40746.020833333336</v>
      </c>
      <c r="N3267">
        <v>219</v>
      </c>
      <c r="O3267">
        <v>11.3</v>
      </c>
      <c r="P3267">
        <v>2.3404441148401185</v>
      </c>
      <c r="Q3267" s="1">
        <v>40746.010416666664</v>
      </c>
      <c r="R3267">
        <v>659</v>
      </c>
      <c r="S3267">
        <v>3.59</v>
      </c>
      <c r="T3267">
        <v>2.8188854145940097</v>
      </c>
      <c r="U3267" s="1">
        <v>40746.010416666664</v>
      </c>
      <c r="V3267">
        <v>775</v>
      </c>
      <c r="W3267">
        <v>5.98</v>
      </c>
      <c r="X3267">
        <v>2.8893017025063101</v>
      </c>
    </row>
    <row r="3268" spans="1:24" x14ac:dyDescent="0.25">
      <c r="A3268" s="1">
        <v>40746.0625</v>
      </c>
      <c r="B3268">
        <v>991</v>
      </c>
      <c r="C3268">
        <v>4.08</v>
      </c>
      <c r="D3268">
        <v>2.9960736544852753</v>
      </c>
      <c r="E3268" s="1">
        <v>40746.020833333336</v>
      </c>
      <c r="F3268">
        <v>4</v>
      </c>
      <c r="G3268">
        <v>5.59</v>
      </c>
      <c r="H3268">
        <v>0.6020599913279624</v>
      </c>
      <c r="I3268" s="1">
        <v>40746.020833333336</v>
      </c>
      <c r="J3268">
        <v>777</v>
      </c>
      <c r="K3268">
        <v>4.8099999999999996</v>
      </c>
      <c r="L3268">
        <v>2.8904210188009141</v>
      </c>
      <c r="M3268" s="1">
        <v>40746.03125</v>
      </c>
      <c r="N3268">
        <v>221</v>
      </c>
      <c r="O3268">
        <v>11.31</v>
      </c>
      <c r="P3268">
        <v>2.3443922736851106</v>
      </c>
      <c r="Q3268" s="1">
        <v>40746.020833333336</v>
      </c>
      <c r="R3268">
        <v>659</v>
      </c>
      <c r="S3268">
        <v>3.59</v>
      </c>
      <c r="T3268">
        <v>2.8188854145940097</v>
      </c>
      <c r="U3268" s="1">
        <v>40746.020833333336</v>
      </c>
      <c r="V3268">
        <v>766</v>
      </c>
      <c r="W3268">
        <v>5.96</v>
      </c>
      <c r="X3268">
        <v>2.8842287696326041</v>
      </c>
    </row>
    <row r="3269" spans="1:24" x14ac:dyDescent="0.25">
      <c r="A3269" s="1">
        <v>40746.072916666664</v>
      </c>
      <c r="B3269">
        <v>981</v>
      </c>
      <c r="C3269">
        <v>4.07</v>
      </c>
      <c r="D3269">
        <v>2.9916690073799486</v>
      </c>
      <c r="E3269" s="1">
        <v>40746.03125</v>
      </c>
      <c r="F3269">
        <v>4</v>
      </c>
      <c r="G3269">
        <v>5.59</v>
      </c>
      <c r="H3269">
        <v>0.6020599913279624</v>
      </c>
      <c r="I3269" s="1">
        <v>40746.03125</v>
      </c>
      <c r="J3269">
        <v>734</v>
      </c>
      <c r="K3269">
        <v>4.75</v>
      </c>
      <c r="L3269">
        <v>2.8656960599160706</v>
      </c>
      <c r="M3269" s="1">
        <v>40746.041666666664</v>
      </c>
      <c r="N3269">
        <v>226</v>
      </c>
      <c r="O3269">
        <v>11.33</v>
      </c>
      <c r="P3269">
        <v>2.3541084391474008</v>
      </c>
      <c r="Q3269" s="1">
        <v>40746.03125</v>
      </c>
      <c r="R3269">
        <v>659</v>
      </c>
      <c r="S3269">
        <v>3.59</v>
      </c>
      <c r="T3269">
        <v>2.8188854145940097</v>
      </c>
      <c r="U3269" s="1">
        <v>40746.03125</v>
      </c>
      <c r="V3269">
        <v>771</v>
      </c>
      <c r="W3269">
        <v>5.97</v>
      </c>
      <c r="X3269">
        <v>2.8870543780509568</v>
      </c>
    </row>
    <row r="3270" spans="1:24" x14ac:dyDescent="0.25">
      <c r="A3270" s="1">
        <v>40746.083333333336</v>
      </c>
      <c r="B3270">
        <v>991</v>
      </c>
      <c r="C3270">
        <v>4.08</v>
      </c>
      <c r="D3270">
        <v>2.9960736544852753</v>
      </c>
      <c r="E3270" s="1">
        <v>40746.041666666664</v>
      </c>
      <c r="F3270">
        <v>4</v>
      </c>
      <c r="G3270">
        <v>5.59</v>
      </c>
      <c r="H3270">
        <v>0.6020599913279624</v>
      </c>
      <c r="I3270" s="1">
        <v>40746.041666666664</v>
      </c>
      <c r="J3270">
        <v>791</v>
      </c>
      <c r="K3270">
        <v>4.83</v>
      </c>
      <c r="L3270">
        <v>2.8981764834976764</v>
      </c>
      <c r="M3270" s="1">
        <v>40746.052083333336</v>
      </c>
      <c r="N3270">
        <v>223</v>
      </c>
      <c r="O3270">
        <v>11.32</v>
      </c>
      <c r="P3270">
        <v>2.3483048630481607</v>
      </c>
      <c r="Q3270" s="1">
        <v>40746.041666666664</v>
      </c>
      <c r="R3270">
        <v>659</v>
      </c>
      <c r="S3270">
        <v>3.59</v>
      </c>
      <c r="T3270">
        <v>2.8188854145940097</v>
      </c>
      <c r="U3270" s="1">
        <v>40746.041666666664</v>
      </c>
      <c r="V3270">
        <v>766</v>
      </c>
      <c r="W3270">
        <v>5.96</v>
      </c>
      <c r="X3270">
        <v>2.8842287696326041</v>
      </c>
    </row>
    <row r="3271" spans="1:24" x14ac:dyDescent="0.25">
      <c r="A3271" s="1">
        <v>40746.09375</v>
      </c>
      <c r="B3271">
        <v>991</v>
      </c>
      <c r="C3271">
        <v>4.08</v>
      </c>
      <c r="D3271">
        <v>2.9960736544852753</v>
      </c>
      <c r="E3271" s="1">
        <v>40746.052083333336</v>
      </c>
      <c r="F3271">
        <v>4</v>
      </c>
      <c r="G3271">
        <v>5.59</v>
      </c>
      <c r="H3271">
        <v>0.6020599913279624</v>
      </c>
      <c r="I3271" s="1">
        <v>40746.052083333336</v>
      </c>
      <c r="J3271">
        <v>777</v>
      </c>
      <c r="K3271">
        <v>4.8099999999999996</v>
      </c>
      <c r="L3271">
        <v>2.8904210188009141</v>
      </c>
      <c r="M3271" s="1">
        <v>40746.0625</v>
      </c>
      <c r="N3271">
        <v>223</v>
      </c>
      <c r="O3271">
        <v>11.32</v>
      </c>
      <c r="P3271">
        <v>2.3483048630481607</v>
      </c>
      <c r="Q3271" s="1">
        <v>40746.052083333336</v>
      </c>
      <c r="R3271">
        <v>652</v>
      </c>
      <c r="S3271">
        <v>3.58</v>
      </c>
      <c r="T3271">
        <v>2.8142475957319202</v>
      </c>
      <c r="U3271" s="1">
        <v>40746.052083333336</v>
      </c>
      <c r="V3271">
        <v>762</v>
      </c>
      <c r="W3271">
        <v>5.95</v>
      </c>
      <c r="X3271">
        <v>2.8819549713396007</v>
      </c>
    </row>
    <row r="3272" spans="1:24" x14ac:dyDescent="0.25">
      <c r="A3272" s="1">
        <v>40746.104166666664</v>
      </c>
      <c r="B3272">
        <v>1000</v>
      </c>
      <c r="C3272">
        <v>4.09</v>
      </c>
      <c r="D3272">
        <v>3</v>
      </c>
      <c r="E3272" s="1">
        <v>40746.0625</v>
      </c>
      <c r="F3272">
        <v>4</v>
      </c>
      <c r="G3272">
        <v>5.59</v>
      </c>
      <c r="H3272">
        <v>0.6020599913279624</v>
      </c>
      <c r="I3272" s="1">
        <v>40746.0625</v>
      </c>
      <c r="J3272">
        <v>762</v>
      </c>
      <c r="K3272">
        <v>4.79</v>
      </c>
      <c r="L3272">
        <v>2.8819549713396007</v>
      </c>
      <c r="M3272" s="1">
        <v>40746.072916666664</v>
      </c>
      <c r="N3272">
        <v>226</v>
      </c>
      <c r="O3272">
        <v>11.33</v>
      </c>
      <c r="P3272">
        <v>2.3541084391474008</v>
      </c>
      <c r="Q3272" s="1">
        <v>40746.0625</v>
      </c>
      <c r="R3272">
        <v>652</v>
      </c>
      <c r="S3272">
        <v>3.58</v>
      </c>
      <c r="T3272">
        <v>2.8142475957319202</v>
      </c>
      <c r="U3272" s="1">
        <v>40746.0625</v>
      </c>
      <c r="V3272">
        <v>762</v>
      </c>
      <c r="W3272">
        <v>5.95</v>
      </c>
      <c r="X3272">
        <v>2.8819549713396007</v>
      </c>
    </row>
    <row r="3273" spans="1:24" x14ac:dyDescent="0.25">
      <c r="A3273" s="1">
        <v>40746.114583333336</v>
      </c>
      <c r="B3273">
        <v>981</v>
      </c>
      <c r="C3273">
        <v>4.07</v>
      </c>
      <c r="D3273">
        <v>2.9916690073799486</v>
      </c>
      <c r="E3273" s="1">
        <v>40746.072916666664</v>
      </c>
      <c r="F3273">
        <v>4</v>
      </c>
      <c r="G3273">
        <v>5.59</v>
      </c>
      <c r="H3273">
        <v>0.6020599913279624</v>
      </c>
      <c r="I3273" s="1">
        <v>40746.072916666664</v>
      </c>
      <c r="J3273">
        <v>777</v>
      </c>
      <c r="K3273">
        <v>4.8099999999999996</v>
      </c>
      <c r="L3273">
        <v>2.8904210188009141</v>
      </c>
      <c r="M3273" s="1">
        <v>40746.083333333336</v>
      </c>
      <c r="N3273">
        <v>226</v>
      </c>
      <c r="O3273">
        <v>11.33</v>
      </c>
      <c r="P3273">
        <v>2.3541084391474008</v>
      </c>
      <c r="Q3273" s="1">
        <v>40746.072916666664</v>
      </c>
      <c r="R3273">
        <v>652</v>
      </c>
      <c r="S3273">
        <v>3.58</v>
      </c>
      <c r="T3273">
        <v>2.8142475957319202</v>
      </c>
      <c r="U3273" s="1">
        <v>40746.072916666664</v>
      </c>
      <c r="V3273">
        <v>758</v>
      </c>
      <c r="W3273">
        <v>5.94</v>
      </c>
      <c r="X3273">
        <v>2.8796692056320534</v>
      </c>
    </row>
    <row r="3274" spans="1:24" x14ac:dyDescent="0.25">
      <c r="A3274" s="1">
        <v>40746.125</v>
      </c>
      <c r="B3274">
        <v>1000</v>
      </c>
      <c r="C3274">
        <v>4.09</v>
      </c>
      <c r="D3274">
        <v>3</v>
      </c>
      <c r="E3274" s="1">
        <v>40746.083333333336</v>
      </c>
      <c r="F3274">
        <v>4</v>
      </c>
      <c r="G3274">
        <v>5.59</v>
      </c>
      <c r="H3274">
        <v>0.6020599913279624</v>
      </c>
      <c r="I3274" s="1">
        <v>40746.083333333336</v>
      </c>
      <c r="J3274">
        <v>762</v>
      </c>
      <c r="K3274">
        <v>4.79</v>
      </c>
      <c r="L3274">
        <v>2.8819549713396007</v>
      </c>
      <c r="M3274" s="1">
        <v>40746.09375</v>
      </c>
      <c r="N3274">
        <v>228</v>
      </c>
      <c r="O3274">
        <v>11.34</v>
      </c>
      <c r="P3274">
        <v>2.357934847000454</v>
      </c>
      <c r="Q3274" s="1">
        <v>40746.083333333336</v>
      </c>
      <c r="R3274">
        <v>652</v>
      </c>
      <c r="S3274">
        <v>3.58</v>
      </c>
      <c r="T3274">
        <v>2.8142475957319202</v>
      </c>
      <c r="U3274" s="1">
        <v>40746.083333333336</v>
      </c>
      <c r="V3274">
        <v>753</v>
      </c>
      <c r="W3274">
        <v>5.93</v>
      </c>
      <c r="X3274">
        <v>2.8767949762007006</v>
      </c>
    </row>
    <row r="3275" spans="1:24" x14ac:dyDescent="0.25">
      <c r="A3275" s="1">
        <v>40746.135416666664</v>
      </c>
      <c r="B3275">
        <v>991</v>
      </c>
      <c r="C3275">
        <v>4.09</v>
      </c>
      <c r="D3275">
        <v>2.9960736544852753</v>
      </c>
      <c r="E3275" s="1">
        <v>40746.09375</v>
      </c>
      <c r="F3275">
        <v>4</v>
      </c>
      <c r="G3275">
        <v>5.59</v>
      </c>
      <c r="H3275">
        <v>0.6020599913279624</v>
      </c>
      <c r="I3275" s="1">
        <v>40746.09375</v>
      </c>
      <c r="J3275">
        <v>755</v>
      </c>
      <c r="K3275">
        <v>4.78</v>
      </c>
      <c r="L3275">
        <v>2.8779469516291885</v>
      </c>
      <c r="M3275" s="1">
        <v>40746.104166666664</v>
      </c>
      <c r="N3275">
        <v>226</v>
      </c>
      <c r="O3275">
        <v>11.33</v>
      </c>
      <c r="P3275">
        <v>2.3541084391474008</v>
      </c>
      <c r="Q3275" s="1">
        <v>40746.09375</v>
      </c>
      <c r="R3275">
        <v>645</v>
      </c>
      <c r="S3275">
        <v>3.57</v>
      </c>
      <c r="T3275">
        <v>2.8095597146352675</v>
      </c>
      <c r="U3275" s="1">
        <v>40746.09375</v>
      </c>
      <c r="V3275">
        <v>753</v>
      </c>
      <c r="W3275">
        <v>5.93</v>
      </c>
      <c r="X3275">
        <v>2.8767949762007006</v>
      </c>
    </row>
    <row r="3276" spans="1:24" x14ac:dyDescent="0.25">
      <c r="A3276" s="1">
        <v>40746.145833333336</v>
      </c>
      <c r="B3276">
        <v>991</v>
      </c>
      <c r="C3276">
        <v>4.09</v>
      </c>
      <c r="D3276">
        <v>2.9960736544852753</v>
      </c>
      <c r="E3276" s="1">
        <v>40746.104166666664</v>
      </c>
      <c r="F3276">
        <v>4.0999999999999996</v>
      </c>
      <c r="G3276">
        <v>5.6</v>
      </c>
      <c r="H3276">
        <v>0.61278385671973545</v>
      </c>
      <c r="I3276" s="1">
        <v>40746.104166666664</v>
      </c>
      <c r="J3276">
        <v>755</v>
      </c>
      <c r="K3276">
        <v>4.78</v>
      </c>
      <c r="L3276">
        <v>2.8779469516291885</v>
      </c>
      <c r="M3276" s="1">
        <v>40746.114583333336</v>
      </c>
      <c r="N3276">
        <v>228</v>
      </c>
      <c r="O3276">
        <v>11.34</v>
      </c>
      <c r="P3276">
        <v>2.357934847000454</v>
      </c>
      <c r="Q3276" s="1">
        <v>40746.104166666664</v>
      </c>
      <c r="R3276">
        <v>645</v>
      </c>
      <c r="S3276">
        <v>3.57</v>
      </c>
      <c r="T3276">
        <v>2.8095597146352675</v>
      </c>
      <c r="U3276" s="1">
        <v>40746.104166666664</v>
      </c>
      <c r="V3276">
        <v>753</v>
      </c>
      <c r="W3276">
        <v>5.93</v>
      </c>
      <c r="X3276">
        <v>2.8767949762007006</v>
      </c>
    </row>
    <row r="3277" spans="1:24" x14ac:dyDescent="0.25">
      <c r="A3277" s="1">
        <v>40746.15625</v>
      </c>
      <c r="B3277">
        <v>981</v>
      </c>
      <c r="C3277">
        <v>4.08</v>
      </c>
      <c r="D3277">
        <v>2.9916690073799486</v>
      </c>
      <c r="E3277" s="1">
        <v>40746.114583333336</v>
      </c>
      <c r="F3277">
        <v>4.0999999999999996</v>
      </c>
      <c r="G3277">
        <v>5.6</v>
      </c>
      <c r="H3277">
        <v>0.61278385671973545</v>
      </c>
      <c r="I3277" s="1">
        <v>40746.114583333336</v>
      </c>
      <c r="J3277">
        <v>784</v>
      </c>
      <c r="K3277">
        <v>4.82</v>
      </c>
      <c r="L3277">
        <v>2.8943160626844384</v>
      </c>
      <c r="M3277" s="1">
        <v>40746.125</v>
      </c>
      <c r="N3277">
        <v>230</v>
      </c>
      <c r="O3277">
        <v>11.35</v>
      </c>
      <c r="P3277">
        <v>2.3617278360175931</v>
      </c>
      <c r="Q3277" s="1">
        <v>40746.114583333336</v>
      </c>
      <c r="R3277">
        <v>645</v>
      </c>
      <c r="S3277">
        <v>3.57</v>
      </c>
      <c r="T3277">
        <v>2.8095597146352675</v>
      </c>
      <c r="U3277" s="1">
        <v>40746.114583333336</v>
      </c>
      <c r="V3277">
        <v>749</v>
      </c>
      <c r="W3277">
        <v>5.92</v>
      </c>
      <c r="X3277">
        <v>2.8744818176994666</v>
      </c>
    </row>
    <row r="3278" spans="1:24" x14ac:dyDescent="0.25">
      <c r="A3278" s="1">
        <v>40746.166666666664</v>
      </c>
      <c r="B3278">
        <v>981</v>
      </c>
      <c r="C3278">
        <v>4.08</v>
      </c>
      <c r="D3278">
        <v>2.9916690073799486</v>
      </c>
      <c r="E3278" s="1">
        <v>40746.125</v>
      </c>
      <c r="F3278">
        <v>4.0999999999999996</v>
      </c>
      <c r="G3278">
        <v>5.6</v>
      </c>
      <c r="H3278">
        <v>0.61278385671973545</v>
      </c>
      <c r="I3278" s="1">
        <v>40746.125</v>
      </c>
      <c r="J3278">
        <v>777</v>
      </c>
      <c r="K3278">
        <v>4.8099999999999996</v>
      </c>
      <c r="L3278">
        <v>2.8904210188009141</v>
      </c>
      <c r="M3278" s="1">
        <v>40746.135416666664</v>
      </c>
      <c r="N3278">
        <v>232</v>
      </c>
      <c r="O3278">
        <v>11.36</v>
      </c>
      <c r="P3278">
        <v>2.3654879848908998</v>
      </c>
      <c r="Q3278" s="1">
        <v>40746.125</v>
      </c>
      <c r="R3278">
        <v>645</v>
      </c>
      <c r="S3278">
        <v>3.57</v>
      </c>
      <c r="T3278">
        <v>2.8095597146352675</v>
      </c>
      <c r="U3278" s="1">
        <v>40746.125</v>
      </c>
      <c r="V3278">
        <v>749</v>
      </c>
      <c r="W3278">
        <v>5.92</v>
      </c>
      <c r="X3278">
        <v>2.8744818176994666</v>
      </c>
    </row>
    <row r="3279" spans="1:24" x14ac:dyDescent="0.25">
      <c r="A3279" s="1">
        <v>40746.177083333336</v>
      </c>
      <c r="B3279">
        <v>981</v>
      </c>
      <c r="C3279">
        <v>4.08</v>
      </c>
      <c r="D3279">
        <v>2.9916690073799486</v>
      </c>
      <c r="E3279" s="1">
        <v>40746.135416666664</v>
      </c>
      <c r="F3279">
        <v>4.0999999999999996</v>
      </c>
      <c r="G3279">
        <v>5.6</v>
      </c>
      <c r="H3279">
        <v>0.61278385671973545</v>
      </c>
      <c r="I3279" s="1">
        <v>40746.135416666664</v>
      </c>
      <c r="J3279">
        <v>799</v>
      </c>
      <c r="K3279">
        <v>4.84</v>
      </c>
      <c r="L3279">
        <v>2.9025467793139912</v>
      </c>
      <c r="M3279" s="1">
        <v>40746.145833333336</v>
      </c>
      <c r="N3279">
        <v>230</v>
      </c>
      <c r="O3279">
        <v>11.35</v>
      </c>
      <c r="P3279">
        <v>2.3617278360175931</v>
      </c>
      <c r="Q3279" s="1">
        <v>40746.135416666664</v>
      </c>
      <c r="R3279">
        <v>638</v>
      </c>
      <c r="S3279">
        <v>3.56</v>
      </c>
      <c r="T3279">
        <v>2.8048206787211623</v>
      </c>
      <c r="U3279" s="1">
        <v>40746.135416666664</v>
      </c>
      <c r="V3279">
        <v>749</v>
      </c>
      <c r="W3279">
        <v>5.92</v>
      </c>
      <c r="X3279">
        <v>2.8744818176994666</v>
      </c>
    </row>
    <row r="3280" spans="1:24" x14ac:dyDescent="0.25">
      <c r="A3280" s="1">
        <v>40746.1875</v>
      </c>
      <c r="B3280">
        <v>991</v>
      </c>
      <c r="C3280">
        <v>4.09</v>
      </c>
      <c r="D3280">
        <v>2.9960736544852753</v>
      </c>
      <c r="E3280" s="1">
        <v>40746.145833333336</v>
      </c>
      <c r="F3280">
        <v>4.0999999999999996</v>
      </c>
      <c r="G3280">
        <v>5.6</v>
      </c>
      <c r="H3280">
        <v>0.61278385671973545</v>
      </c>
      <c r="I3280" s="1">
        <v>40746.145833333336</v>
      </c>
      <c r="J3280">
        <v>813</v>
      </c>
      <c r="K3280">
        <v>4.8600000000000003</v>
      </c>
      <c r="L3280">
        <v>2.910090545594068</v>
      </c>
      <c r="M3280" s="1">
        <v>40746.15625</v>
      </c>
      <c r="N3280">
        <v>230</v>
      </c>
      <c r="O3280">
        <v>11.35</v>
      </c>
      <c r="P3280">
        <v>2.3617278360175931</v>
      </c>
      <c r="Q3280" s="1">
        <v>40746.145833333336</v>
      </c>
      <c r="R3280">
        <v>638</v>
      </c>
      <c r="S3280">
        <v>3.56</v>
      </c>
      <c r="T3280">
        <v>2.8048206787211623</v>
      </c>
      <c r="U3280" s="1">
        <v>40746.145833333336</v>
      </c>
      <c r="V3280">
        <v>745</v>
      </c>
      <c r="W3280">
        <v>5.91</v>
      </c>
      <c r="X3280">
        <v>2.8721562727482928</v>
      </c>
    </row>
    <row r="3281" spans="1:24" x14ac:dyDescent="0.25">
      <c r="A3281" s="1">
        <v>40746.197916666664</v>
      </c>
      <c r="B3281">
        <v>972</v>
      </c>
      <c r="C3281">
        <v>4.07</v>
      </c>
      <c r="D3281">
        <v>2.9876662649262746</v>
      </c>
      <c r="E3281" s="1">
        <v>40746.15625</v>
      </c>
      <c r="F3281">
        <v>4.0999999999999996</v>
      </c>
      <c r="G3281">
        <v>5.6</v>
      </c>
      <c r="H3281">
        <v>0.61278385671973545</v>
      </c>
      <c r="I3281" s="1">
        <v>40746.15625</v>
      </c>
      <c r="J3281">
        <v>799</v>
      </c>
      <c r="K3281">
        <v>4.84</v>
      </c>
      <c r="L3281">
        <v>2.9025467793139912</v>
      </c>
      <c r="M3281" s="1">
        <v>40746.166666666664</v>
      </c>
      <c r="N3281">
        <v>230</v>
      </c>
      <c r="O3281">
        <v>11.35</v>
      </c>
      <c r="P3281">
        <v>2.3617278360175931</v>
      </c>
      <c r="Q3281" s="1">
        <v>40746.15625</v>
      </c>
      <c r="R3281">
        <v>638</v>
      </c>
      <c r="S3281">
        <v>3.56</v>
      </c>
      <c r="T3281">
        <v>2.8048206787211623</v>
      </c>
      <c r="U3281" s="1">
        <v>40746.15625</v>
      </c>
      <c r="V3281">
        <v>745</v>
      </c>
      <c r="W3281">
        <v>5.91</v>
      </c>
      <c r="X3281">
        <v>2.8721562727482928</v>
      </c>
    </row>
    <row r="3282" spans="1:24" x14ac:dyDescent="0.25">
      <c r="A3282" s="1">
        <v>40746.208333333336</v>
      </c>
      <c r="B3282">
        <v>981</v>
      </c>
      <c r="C3282">
        <v>4.08</v>
      </c>
      <c r="D3282">
        <v>2.9916690073799486</v>
      </c>
      <c r="E3282" s="1">
        <v>40746.166666666664</v>
      </c>
      <c r="F3282">
        <v>4.0999999999999996</v>
      </c>
      <c r="G3282">
        <v>5.6</v>
      </c>
      <c r="H3282">
        <v>0.61278385671973545</v>
      </c>
      <c r="I3282" s="1">
        <v>40746.166666666664</v>
      </c>
      <c r="J3282">
        <v>799</v>
      </c>
      <c r="K3282">
        <v>4.84</v>
      </c>
      <c r="L3282">
        <v>2.9025467793139912</v>
      </c>
      <c r="M3282" s="1">
        <v>40746.177083333336</v>
      </c>
      <c r="N3282">
        <v>230</v>
      </c>
      <c r="O3282">
        <v>11.35</v>
      </c>
      <c r="P3282">
        <v>2.3617278360175931</v>
      </c>
      <c r="Q3282" s="1">
        <v>40746.166666666664</v>
      </c>
      <c r="R3282">
        <v>638</v>
      </c>
      <c r="S3282">
        <v>3.56</v>
      </c>
      <c r="T3282">
        <v>2.8048206787211623</v>
      </c>
      <c r="U3282" s="1">
        <v>40746.166666666664</v>
      </c>
      <c r="V3282">
        <v>741</v>
      </c>
      <c r="W3282">
        <v>5.9</v>
      </c>
      <c r="X3282">
        <v>2.869818207979328</v>
      </c>
    </row>
    <row r="3283" spans="1:24" x14ac:dyDescent="0.25">
      <c r="A3283" s="1">
        <v>40746.21875</v>
      </c>
      <c r="B3283">
        <v>972</v>
      </c>
      <c r="C3283">
        <v>4.07</v>
      </c>
      <c r="D3283">
        <v>2.9876662649262746</v>
      </c>
      <c r="E3283" s="1">
        <v>40746.177083333336</v>
      </c>
      <c r="F3283">
        <v>4.3</v>
      </c>
      <c r="G3283">
        <v>5.61</v>
      </c>
      <c r="H3283">
        <v>0.63346845557958653</v>
      </c>
      <c r="I3283" s="1">
        <v>40746.177083333336</v>
      </c>
      <c r="J3283">
        <v>777</v>
      </c>
      <c r="K3283">
        <v>4.8099999999999996</v>
      </c>
      <c r="L3283">
        <v>2.8904210188009141</v>
      </c>
      <c r="M3283" s="1">
        <v>40746.1875</v>
      </c>
      <c r="N3283">
        <v>228</v>
      </c>
      <c r="O3283">
        <v>11.35</v>
      </c>
      <c r="P3283">
        <v>2.357934847000454</v>
      </c>
      <c r="Q3283" s="1">
        <v>40746.177083333336</v>
      </c>
      <c r="R3283">
        <v>631</v>
      </c>
      <c r="S3283">
        <v>3.55</v>
      </c>
      <c r="T3283">
        <v>2.8000293592441343</v>
      </c>
      <c r="U3283" s="1">
        <v>40746.177083333336</v>
      </c>
      <c r="V3283">
        <v>741</v>
      </c>
      <c r="W3283">
        <v>5.9</v>
      </c>
      <c r="X3283">
        <v>2.869818207979328</v>
      </c>
    </row>
    <row r="3284" spans="1:24" x14ac:dyDescent="0.25">
      <c r="A3284" s="1">
        <v>40746.229166666664</v>
      </c>
      <c r="B3284">
        <v>981</v>
      </c>
      <c r="C3284">
        <v>4.08</v>
      </c>
      <c r="D3284">
        <v>2.9916690073799486</v>
      </c>
      <c r="E3284" s="1">
        <v>40746.1875</v>
      </c>
      <c r="F3284">
        <v>4.3</v>
      </c>
      <c r="G3284">
        <v>5.61</v>
      </c>
      <c r="H3284">
        <v>0.63346845557958653</v>
      </c>
      <c r="I3284" s="1">
        <v>40746.1875</v>
      </c>
      <c r="J3284">
        <v>777</v>
      </c>
      <c r="K3284">
        <v>4.8099999999999996</v>
      </c>
      <c r="L3284">
        <v>2.8904210188009141</v>
      </c>
      <c r="M3284" s="1">
        <v>40746.197916666664</v>
      </c>
      <c r="N3284">
        <v>230</v>
      </c>
      <c r="O3284">
        <v>11.36</v>
      </c>
      <c r="P3284">
        <v>2.3617278360175931</v>
      </c>
      <c r="Q3284" s="1">
        <v>40746.1875</v>
      </c>
      <c r="R3284">
        <v>631</v>
      </c>
      <c r="S3284">
        <v>3.55</v>
      </c>
      <c r="T3284">
        <v>2.8000293592441343</v>
      </c>
      <c r="U3284" s="1">
        <v>40746.1875</v>
      </c>
      <c r="V3284">
        <v>741</v>
      </c>
      <c r="W3284">
        <v>5.9</v>
      </c>
      <c r="X3284">
        <v>2.869818207979328</v>
      </c>
    </row>
    <row r="3285" spans="1:24" x14ac:dyDescent="0.25">
      <c r="A3285" s="1">
        <v>40746.239583333336</v>
      </c>
      <c r="B3285">
        <v>972</v>
      </c>
      <c r="C3285">
        <v>4.07</v>
      </c>
      <c r="D3285">
        <v>2.9876662649262746</v>
      </c>
      <c r="E3285" s="1">
        <v>40746.197916666664</v>
      </c>
      <c r="F3285">
        <v>4.3</v>
      </c>
      <c r="G3285">
        <v>5.61</v>
      </c>
      <c r="H3285">
        <v>0.63346845557958653</v>
      </c>
      <c r="I3285" s="1">
        <v>40746.197916666664</v>
      </c>
      <c r="J3285">
        <v>784</v>
      </c>
      <c r="K3285">
        <v>4.82</v>
      </c>
      <c r="L3285">
        <v>2.8943160626844384</v>
      </c>
      <c r="M3285" s="1">
        <v>40746.208333333336</v>
      </c>
      <c r="N3285">
        <v>230</v>
      </c>
      <c r="O3285">
        <v>11.36</v>
      </c>
      <c r="P3285">
        <v>2.3617278360175931</v>
      </c>
      <c r="Q3285" s="1">
        <v>40746.197916666664</v>
      </c>
      <c r="R3285">
        <v>631</v>
      </c>
      <c r="S3285">
        <v>3.55</v>
      </c>
      <c r="T3285">
        <v>2.8000293592441343</v>
      </c>
      <c r="U3285" s="1">
        <v>40746.197916666664</v>
      </c>
      <c r="V3285">
        <v>741</v>
      </c>
      <c r="W3285">
        <v>5.9</v>
      </c>
      <c r="X3285">
        <v>2.869818207979328</v>
      </c>
    </row>
    <row r="3286" spans="1:24" x14ac:dyDescent="0.25">
      <c r="A3286" s="1">
        <v>40746.25</v>
      </c>
      <c r="B3286">
        <v>981</v>
      </c>
      <c r="C3286">
        <v>4.08</v>
      </c>
      <c r="D3286">
        <v>2.9916690073799486</v>
      </c>
      <c r="E3286" s="1">
        <v>40746.208333333336</v>
      </c>
      <c r="F3286">
        <v>4.3</v>
      </c>
      <c r="G3286">
        <v>5.61</v>
      </c>
      <c r="H3286">
        <v>0.63346845557958653</v>
      </c>
      <c r="I3286" s="1">
        <v>40746.208333333336</v>
      </c>
      <c r="J3286">
        <v>806</v>
      </c>
      <c r="K3286">
        <v>4.8499999999999996</v>
      </c>
      <c r="L3286">
        <v>2.9063350418050908</v>
      </c>
      <c r="M3286" s="1">
        <v>40746.21875</v>
      </c>
      <c r="N3286">
        <v>228</v>
      </c>
      <c r="O3286">
        <v>11.35</v>
      </c>
      <c r="P3286">
        <v>2.357934847000454</v>
      </c>
      <c r="Q3286" s="1">
        <v>40746.208333333336</v>
      </c>
      <c r="R3286">
        <v>631</v>
      </c>
      <c r="S3286">
        <v>3.55</v>
      </c>
      <c r="T3286">
        <v>2.8000293592441343</v>
      </c>
      <c r="U3286" s="1">
        <v>40746.208333333336</v>
      </c>
      <c r="V3286">
        <v>741</v>
      </c>
      <c r="W3286">
        <v>5.9</v>
      </c>
      <c r="X3286">
        <v>2.869818207979328</v>
      </c>
    </row>
    <row r="3287" spans="1:24" x14ac:dyDescent="0.25">
      <c r="A3287" s="1">
        <v>40746.260416666664</v>
      </c>
      <c r="B3287">
        <v>981</v>
      </c>
      <c r="C3287">
        <v>4.08</v>
      </c>
      <c r="D3287">
        <v>2.9916690073799486</v>
      </c>
      <c r="E3287" s="1">
        <v>40746.21875</v>
      </c>
      <c r="F3287">
        <v>4.3</v>
      </c>
      <c r="G3287">
        <v>5.61</v>
      </c>
      <c r="H3287">
        <v>0.63346845557958653</v>
      </c>
      <c r="I3287" s="1">
        <v>40746.21875</v>
      </c>
      <c r="J3287">
        <v>821</v>
      </c>
      <c r="K3287">
        <v>4.87</v>
      </c>
      <c r="L3287">
        <v>2.9143431571194407</v>
      </c>
      <c r="M3287" s="1">
        <v>40746.229166666664</v>
      </c>
      <c r="N3287">
        <v>230</v>
      </c>
      <c r="O3287">
        <v>11.36</v>
      </c>
      <c r="P3287">
        <v>2.3617278360175931</v>
      </c>
      <c r="Q3287" s="1">
        <v>40746.21875</v>
      </c>
      <c r="R3287">
        <v>631</v>
      </c>
      <c r="S3287">
        <v>3.55</v>
      </c>
      <c r="T3287">
        <v>2.8000293592441343</v>
      </c>
      <c r="U3287" s="1">
        <v>40746.21875</v>
      </c>
      <c r="V3287">
        <v>736</v>
      </c>
      <c r="W3287">
        <v>5.89</v>
      </c>
      <c r="X3287">
        <v>2.8668778143374989</v>
      </c>
    </row>
    <row r="3288" spans="1:24" x14ac:dyDescent="0.25">
      <c r="A3288" s="1">
        <v>40746.270833333336</v>
      </c>
      <c r="B3288">
        <v>981</v>
      </c>
      <c r="C3288">
        <v>4.08</v>
      </c>
      <c r="D3288">
        <v>2.9916690073799486</v>
      </c>
      <c r="E3288" s="1">
        <v>40746.229166666664</v>
      </c>
      <c r="F3288">
        <v>4.3</v>
      </c>
      <c r="G3288">
        <v>5.61</v>
      </c>
      <c r="H3288">
        <v>0.63346845557958653</v>
      </c>
      <c r="I3288" s="1">
        <v>40746.229166666664</v>
      </c>
      <c r="J3288">
        <v>799</v>
      </c>
      <c r="K3288">
        <v>4.84</v>
      </c>
      <c r="L3288">
        <v>2.9025467793139912</v>
      </c>
      <c r="M3288" s="1">
        <v>40746.239583333336</v>
      </c>
      <c r="N3288">
        <v>228</v>
      </c>
      <c r="O3288">
        <v>11.35</v>
      </c>
      <c r="P3288">
        <v>2.357934847000454</v>
      </c>
      <c r="Q3288" s="1">
        <v>40746.229166666664</v>
      </c>
      <c r="R3288">
        <v>624</v>
      </c>
      <c r="S3288">
        <v>3.54</v>
      </c>
      <c r="T3288">
        <v>2.7951845896824241</v>
      </c>
      <c r="U3288" s="1">
        <v>40746.229166666664</v>
      </c>
      <c r="V3288">
        <v>736</v>
      </c>
      <c r="W3288">
        <v>5.89</v>
      </c>
      <c r="X3288">
        <v>2.8668778143374989</v>
      </c>
    </row>
    <row r="3289" spans="1:24" x14ac:dyDescent="0.25">
      <c r="A3289" s="1">
        <v>40746.28125</v>
      </c>
      <c r="B3289">
        <v>972</v>
      </c>
      <c r="C3289">
        <v>4.07</v>
      </c>
      <c r="D3289">
        <v>2.9876662649262746</v>
      </c>
      <c r="E3289" s="1">
        <v>40746.239583333336</v>
      </c>
      <c r="F3289">
        <v>4.3</v>
      </c>
      <c r="G3289">
        <v>5.61</v>
      </c>
      <c r="H3289">
        <v>0.63346845557958653</v>
      </c>
      <c r="I3289" s="1">
        <v>40746.239583333336</v>
      </c>
      <c r="J3289">
        <v>843</v>
      </c>
      <c r="K3289">
        <v>4.9000000000000004</v>
      </c>
      <c r="L3289">
        <v>2.9258275746247424</v>
      </c>
      <c r="M3289" s="1">
        <v>40746.25</v>
      </c>
      <c r="N3289">
        <v>230</v>
      </c>
      <c r="O3289">
        <v>11.36</v>
      </c>
      <c r="P3289">
        <v>2.3617278360175931</v>
      </c>
      <c r="Q3289" s="1">
        <v>40746.239583333336</v>
      </c>
      <c r="R3289">
        <v>624</v>
      </c>
      <c r="S3289">
        <v>3.54</v>
      </c>
      <c r="T3289">
        <v>2.7951845896824241</v>
      </c>
      <c r="U3289" s="1">
        <v>40746.239583333336</v>
      </c>
      <c r="V3289">
        <v>732</v>
      </c>
      <c r="W3289">
        <v>5.88</v>
      </c>
      <c r="X3289">
        <v>2.8645110810583918</v>
      </c>
    </row>
    <row r="3290" spans="1:24" x14ac:dyDescent="0.25">
      <c r="A3290" s="1">
        <v>40746.291666666664</v>
      </c>
      <c r="B3290">
        <v>963</v>
      </c>
      <c r="C3290">
        <v>4.0599999999999996</v>
      </c>
      <c r="D3290">
        <v>2.9836262871245345</v>
      </c>
      <c r="E3290" s="1">
        <v>40746.25</v>
      </c>
      <c r="F3290">
        <v>4.3</v>
      </c>
      <c r="G3290">
        <v>5.61</v>
      </c>
      <c r="H3290">
        <v>0.63346845557958653</v>
      </c>
      <c r="I3290" s="1">
        <v>40746.25</v>
      </c>
      <c r="J3290">
        <v>799</v>
      </c>
      <c r="K3290">
        <v>4.84</v>
      </c>
      <c r="L3290">
        <v>2.9025467793139912</v>
      </c>
      <c r="M3290" s="1">
        <v>40746.260416666664</v>
      </c>
      <c r="N3290">
        <v>230</v>
      </c>
      <c r="O3290">
        <v>11.36</v>
      </c>
      <c r="P3290">
        <v>2.3617278360175931</v>
      </c>
      <c r="Q3290" s="1">
        <v>40746.25</v>
      </c>
      <c r="R3290">
        <v>624</v>
      </c>
      <c r="S3290">
        <v>3.54</v>
      </c>
      <c r="T3290">
        <v>2.7951845896824241</v>
      </c>
      <c r="U3290" s="1">
        <v>40746.25</v>
      </c>
      <c r="V3290">
        <v>732</v>
      </c>
      <c r="W3290">
        <v>5.88</v>
      </c>
      <c r="X3290">
        <v>2.8645110810583918</v>
      </c>
    </row>
    <row r="3291" spans="1:24" x14ac:dyDescent="0.25">
      <c r="A3291" s="1">
        <v>40746.302083333336</v>
      </c>
      <c r="B3291">
        <v>972</v>
      </c>
      <c r="C3291">
        <v>4.07</v>
      </c>
      <c r="D3291">
        <v>2.9876662649262746</v>
      </c>
      <c r="E3291" s="1">
        <v>40746.260416666664</v>
      </c>
      <c r="F3291">
        <v>4.3</v>
      </c>
      <c r="G3291">
        <v>5.61</v>
      </c>
      <c r="H3291">
        <v>0.63346845557958653</v>
      </c>
      <c r="I3291" s="1">
        <v>40746.260416666664</v>
      </c>
      <c r="J3291">
        <v>821</v>
      </c>
      <c r="K3291">
        <v>4.87</v>
      </c>
      <c r="L3291">
        <v>2.9143431571194407</v>
      </c>
      <c r="M3291" s="1">
        <v>40746.270833333336</v>
      </c>
      <c r="N3291">
        <v>230</v>
      </c>
      <c r="O3291">
        <v>11.36</v>
      </c>
      <c r="P3291">
        <v>2.3617278360175931</v>
      </c>
      <c r="Q3291" s="1">
        <v>40746.260416666664</v>
      </c>
      <c r="R3291">
        <v>624</v>
      </c>
      <c r="S3291">
        <v>3.54</v>
      </c>
      <c r="T3291">
        <v>2.7951845896824241</v>
      </c>
      <c r="U3291" s="1">
        <v>40746.260416666664</v>
      </c>
      <c r="V3291">
        <v>732</v>
      </c>
      <c r="W3291">
        <v>5.88</v>
      </c>
      <c r="X3291">
        <v>2.8645110810583918</v>
      </c>
    </row>
    <row r="3292" spans="1:24" x14ac:dyDescent="0.25">
      <c r="A3292" s="1">
        <v>40746.3125</v>
      </c>
      <c r="B3292">
        <v>963</v>
      </c>
      <c r="C3292">
        <v>4.0599999999999996</v>
      </c>
      <c r="D3292">
        <v>2.9836262871245345</v>
      </c>
      <c r="E3292" s="1">
        <v>40746.270833333336</v>
      </c>
      <c r="F3292">
        <v>4.3</v>
      </c>
      <c r="G3292">
        <v>5.61</v>
      </c>
      <c r="H3292">
        <v>0.63346845557958653</v>
      </c>
      <c r="I3292" s="1">
        <v>40746.270833333336</v>
      </c>
      <c r="J3292">
        <v>799</v>
      </c>
      <c r="K3292">
        <v>4.84</v>
      </c>
      <c r="L3292">
        <v>2.9025467793139912</v>
      </c>
      <c r="M3292" s="1">
        <v>40746.28125</v>
      </c>
      <c r="N3292">
        <v>228</v>
      </c>
      <c r="O3292">
        <v>11.35</v>
      </c>
      <c r="P3292">
        <v>2.357934847000454</v>
      </c>
      <c r="Q3292" s="1">
        <v>40746.270833333336</v>
      </c>
      <c r="R3292">
        <v>624</v>
      </c>
      <c r="S3292">
        <v>3.54</v>
      </c>
      <c r="T3292">
        <v>2.7951845896824241</v>
      </c>
      <c r="U3292" s="1">
        <v>40746.270833333336</v>
      </c>
      <c r="V3292">
        <v>728</v>
      </c>
      <c r="W3292">
        <v>5.87</v>
      </c>
      <c r="X3292">
        <v>2.8621313793130372</v>
      </c>
    </row>
    <row r="3293" spans="1:24" x14ac:dyDescent="0.25">
      <c r="A3293" s="1">
        <v>40746.322916666664</v>
      </c>
      <c r="B3293">
        <v>963</v>
      </c>
      <c r="C3293">
        <v>4.0599999999999996</v>
      </c>
      <c r="D3293">
        <v>2.9836262871245345</v>
      </c>
      <c r="E3293" s="1">
        <v>40746.28125</v>
      </c>
      <c r="F3293">
        <v>4.3</v>
      </c>
      <c r="G3293">
        <v>5.61</v>
      </c>
      <c r="H3293">
        <v>0.63346845557958653</v>
      </c>
      <c r="I3293" s="1">
        <v>40746.28125</v>
      </c>
      <c r="J3293">
        <v>828</v>
      </c>
      <c r="K3293">
        <v>4.88</v>
      </c>
      <c r="L3293">
        <v>2.9180303367848803</v>
      </c>
      <c r="M3293" s="1">
        <v>40746.291666666664</v>
      </c>
      <c r="N3293">
        <v>226</v>
      </c>
      <c r="O3293">
        <v>11.34</v>
      </c>
      <c r="P3293">
        <v>2.3541084391474008</v>
      </c>
      <c r="Q3293" s="1">
        <v>40746.28125</v>
      </c>
      <c r="R3293">
        <v>624</v>
      </c>
      <c r="S3293">
        <v>3.54</v>
      </c>
      <c r="T3293">
        <v>2.7951845896824241</v>
      </c>
      <c r="U3293" s="1">
        <v>40746.28125</v>
      </c>
      <c r="V3293">
        <v>732</v>
      </c>
      <c r="W3293">
        <v>5.88</v>
      </c>
      <c r="X3293">
        <v>2.8645110810583918</v>
      </c>
    </row>
    <row r="3294" spans="1:24" x14ac:dyDescent="0.25">
      <c r="A3294" s="1">
        <v>40746.333333333336</v>
      </c>
      <c r="B3294">
        <v>963</v>
      </c>
      <c r="C3294">
        <v>4.0599999999999996</v>
      </c>
      <c r="D3294">
        <v>2.9836262871245345</v>
      </c>
      <c r="E3294" s="1">
        <v>40746.291666666664</v>
      </c>
      <c r="F3294">
        <v>4.3</v>
      </c>
      <c r="G3294">
        <v>5.61</v>
      </c>
      <c r="H3294">
        <v>0.63346845557958653</v>
      </c>
      <c r="I3294" s="1">
        <v>40746.291666666664</v>
      </c>
      <c r="J3294">
        <v>799</v>
      </c>
      <c r="K3294">
        <v>4.84</v>
      </c>
      <c r="L3294">
        <v>2.9025467793139912</v>
      </c>
      <c r="M3294" s="1">
        <v>40746.302083333336</v>
      </c>
      <c r="N3294">
        <v>230</v>
      </c>
      <c r="O3294">
        <v>11.36</v>
      </c>
      <c r="P3294">
        <v>2.3617278360175931</v>
      </c>
      <c r="Q3294" s="1">
        <v>40746.291666666664</v>
      </c>
      <c r="R3294">
        <v>617</v>
      </c>
      <c r="S3294">
        <v>3.53</v>
      </c>
      <c r="T3294">
        <v>2.7902851640332416</v>
      </c>
      <c r="U3294" s="1">
        <v>40746.291666666664</v>
      </c>
      <c r="V3294">
        <v>728</v>
      </c>
      <c r="W3294">
        <v>5.87</v>
      </c>
      <c r="X3294">
        <v>2.8621313793130372</v>
      </c>
    </row>
    <row r="3295" spans="1:24" x14ac:dyDescent="0.25">
      <c r="A3295" s="1">
        <v>40746.34375</v>
      </c>
      <c r="B3295">
        <v>954</v>
      </c>
      <c r="C3295">
        <v>4.05</v>
      </c>
      <c r="D3295">
        <v>2.9795483747040952</v>
      </c>
      <c r="E3295" s="1">
        <v>40746.302083333336</v>
      </c>
      <c r="F3295">
        <v>4.3</v>
      </c>
      <c r="G3295">
        <v>5.61</v>
      </c>
      <c r="H3295">
        <v>0.63346845557958653</v>
      </c>
      <c r="I3295" s="1">
        <v>40746.302083333336</v>
      </c>
      <c r="J3295">
        <v>784</v>
      </c>
      <c r="K3295">
        <v>4.82</v>
      </c>
      <c r="L3295">
        <v>2.8943160626844384</v>
      </c>
      <c r="M3295" s="1">
        <v>40746.3125</v>
      </c>
      <c r="N3295">
        <v>228</v>
      </c>
      <c r="O3295">
        <v>11.35</v>
      </c>
      <c r="P3295">
        <v>2.357934847000454</v>
      </c>
      <c r="Q3295" s="1">
        <v>40746.302083333336</v>
      </c>
      <c r="R3295">
        <v>617</v>
      </c>
      <c r="S3295">
        <v>3.53</v>
      </c>
      <c r="T3295">
        <v>2.7902851640332416</v>
      </c>
      <c r="U3295" s="1">
        <v>40746.302083333336</v>
      </c>
      <c r="V3295">
        <v>728</v>
      </c>
      <c r="W3295">
        <v>5.87</v>
      </c>
      <c r="X3295">
        <v>2.8621313793130372</v>
      </c>
    </row>
    <row r="3296" spans="1:24" x14ac:dyDescent="0.25">
      <c r="A3296" s="1">
        <v>40746.354166666664</v>
      </c>
      <c r="B3296">
        <v>954</v>
      </c>
      <c r="C3296">
        <v>4.05</v>
      </c>
      <c r="D3296">
        <v>2.9795483747040952</v>
      </c>
      <c r="E3296" s="1">
        <v>40746.3125</v>
      </c>
      <c r="F3296">
        <v>4.3</v>
      </c>
      <c r="G3296">
        <v>5.61</v>
      </c>
      <c r="H3296">
        <v>0.63346845557958653</v>
      </c>
      <c r="I3296" s="1">
        <v>40746.3125</v>
      </c>
      <c r="J3296">
        <v>828</v>
      </c>
      <c r="K3296">
        <v>4.88</v>
      </c>
      <c r="L3296">
        <v>2.9180303367848803</v>
      </c>
      <c r="M3296" s="1">
        <v>40746.322916666664</v>
      </c>
      <c r="N3296">
        <v>228</v>
      </c>
      <c r="O3296">
        <v>11.35</v>
      </c>
      <c r="P3296">
        <v>2.357934847000454</v>
      </c>
      <c r="Q3296" s="1">
        <v>40746.3125</v>
      </c>
      <c r="R3296">
        <v>617</v>
      </c>
      <c r="S3296">
        <v>3.53</v>
      </c>
      <c r="T3296">
        <v>2.7902851640332416</v>
      </c>
      <c r="U3296" s="1">
        <v>40746.3125</v>
      </c>
      <c r="V3296">
        <v>741</v>
      </c>
      <c r="W3296">
        <v>5.9</v>
      </c>
      <c r="X3296">
        <v>2.869818207979328</v>
      </c>
    </row>
    <row r="3297" spans="1:24" x14ac:dyDescent="0.25">
      <c r="A3297" s="1">
        <v>40746.364583333336</v>
      </c>
      <c r="B3297">
        <v>954</v>
      </c>
      <c r="C3297">
        <v>4.05</v>
      </c>
      <c r="D3297">
        <v>2.9795483747040952</v>
      </c>
      <c r="E3297" s="1">
        <v>40746.322916666664</v>
      </c>
      <c r="F3297">
        <v>4.3</v>
      </c>
      <c r="G3297">
        <v>5.61</v>
      </c>
      <c r="H3297">
        <v>0.63346845557958653</v>
      </c>
      <c r="I3297" s="1">
        <v>40746.322916666664</v>
      </c>
      <c r="J3297">
        <v>828</v>
      </c>
      <c r="K3297">
        <v>4.88</v>
      </c>
      <c r="L3297">
        <v>2.9180303367848803</v>
      </c>
      <c r="M3297" s="1">
        <v>40746.333333333336</v>
      </c>
      <c r="N3297">
        <v>226</v>
      </c>
      <c r="O3297">
        <v>11.34</v>
      </c>
      <c r="P3297">
        <v>2.3541084391474008</v>
      </c>
      <c r="Q3297" s="1">
        <v>40746.322916666664</v>
      </c>
      <c r="R3297">
        <v>617</v>
      </c>
      <c r="S3297">
        <v>3.53</v>
      </c>
      <c r="T3297">
        <v>2.7902851640332416</v>
      </c>
      <c r="U3297" s="1">
        <v>40746.322916666664</v>
      </c>
      <c r="V3297">
        <v>724</v>
      </c>
      <c r="W3297">
        <v>5.86</v>
      </c>
      <c r="X3297">
        <v>2.8597385661971471</v>
      </c>
    </row>
    <row r="3298" spans="1:24" x14ac:dyDescent="0.25">
      <c r="A3298" s="1">
        <v>40746.375</v>
      </c>
      <c r="B3298">
        <v>954</v>
      </c>
      <c r="C3298">
        <v>4.05</v>
      </c>
      <c r="D3298">
        <v>2.9795483747040952</v>
      </c>
      <c r="E3298" s="1">
        <v>40746.333333333336</v>
      </c>
      <c r="F3298">
        <v>4.3</v>
      </c>
      <c r="G3298">
        <v>5.61</v>
      </c>
      <c r="H3298">
        <v>0.63346845557958653</v>
      </c>
      <c r="I3298" s="1">
        <v>40746.333333333336</v>
      </c>
      <c r="J3298">
        <v>806</v>
      </c>
      <c r="K3298">
        <v>4.8499999999999996</v>
      </c>
      <c r="L3298">
        <v>2.9063350418050908</v>
      </c>
      <c r="M3298" s="1">
        <v>40746.34375</v>
      </c>
      <c r="N3298">
        <v>228</v>
      </c>
      <c r="O3298">
        <v>11.35</v>
      </c>
      <c r="P3298">
        <v>2.357934847000454</v>
      </c>
      <c r="Q3298" s="1">
        <v>40746.333333333336</v>
      </c>
      <c r="R3298">
        <v>617</v>
      </c>
      <c r="S3298">
        <v>3.53</v>
      </c>
      <c r="T3298">
        <v>2.7902851640332416</v>
      </c>
      <c r="U3298" s="1">
        <v>40746.333333333336</v>
      </c>
      <c r="V3298">
        <v>724</v>
      </c>
      <c r="W3298">
        <v>5.86</v>
      </c>
      <c r="X3298">
        <v>2.8597385661971471</v>
      </c>
    </row>
    <row r="3299" spans="1:24" x14ac:dyDescent="0.25">
      <c r="A3299" s="1">
        <v>40746.385416666664</v>
      </c>
      <c r="B3299">
        <v>936</v>
      </c>
      <c r="C3299">
        <v>4.03</v>
      </c>
      <c r="D3299">
        <v>2.971275848738105</v>
      </c>
      <c r="E3299" s="1">
        <v>40746.34375</v>
      </c>
      <c r="F3299">
        <v>4.3</v>
      </c>
      <c r="G3299">
        <v>5.61</v>
      </c>
      <c r="H3299">
        <v>0.63346845557958653</v>
      </c>
      <c r="I3299" s="1">
        <v>40746.34375</v>
      </c>
      <c r="J3299">
        <v>813</v>
      </c>
      <c r="K3299">
        <v>4.8499999999999996</v>
      </c>
      <c r="L3299">
        <v>2.910090545594068</v>
      </c>
      <c r="M3299" s="1">
        <v>40746.354166666664</v>
      </c>
      <c r="N3299">
        <v>223</v>
      </c>
      <c r="O3299">
        <v>11.33</v>
      </c>
      <c r="P3299">
        <v>2.3483048630481607</v>
      </c>
      <c r="Q3299" s="1">
        <v>40746.34375</v>
      </c>
      <c r="R3299">
        <v>617</v>
      </c>
      <c r="S3299">
        <v>3.53</v>
      </c>
      <c r="T3299">
        <v>2.7902851640332416</v>
      </c>
      <c r="U3299" s="1">
        <v>40746.34375</v>
      </c>
      <c r="V3299">
        <v>719</v>
      </c>
      <c r="W3299">
        <v>5.85</v>
      </c>
      <c r="X3299">
        <v>2.8567288903828825</v>
      </c>
    </row>
    <row r="3300" spans="1:24" x14ac:dyDescent="0.25">
      <c r="A3300" s="1">
        <v>40746.395833333336</v>
      </c>
      <c r="B3300">
        <v>954</v>
      </c>
      <c r="C3300">
        <v>4.05</v>
      </c>
      <c r="D3300">
        <v>2.9795483747040952</v>
      </c>
      <c r="E3300" s="1">
        <v>40746.354166666664</v>
      </c>
      <c r="F3300">
        <v>4.3</v>
      </c>
      <c r="G3300">
        <v>5.61</v>
      </c>
      <c r="H3300">
        <v>0.63346845557958653</v>
      </c>
      <c r="I3300" s="1">
        <v>40746.354166666664</v>
      </c>
      <c r="J3300">
        <v>828</v>
      </c>
      <c r="K3300">
        <v>4.87</v>
      </c>
      <c r="L3300">
        <v>2.9180303367848803</v>
      </c>
      <c r="M3300" s="1">
        <v>40746.364583333336</v>
      </c>
      <c r="N3300">
        <v>226</v>
      </c>
      <c r="O3300">
        <v>11.34</v>
      </c>
      <c r="P3300">
        <v>2.3541084391474008</v>
      </c>
      <c r="Q3300" s="1">
        <v>40746.354166666664</v>
      </c>
      <c r="R3300">
        <v>617</v>
      </c>
      <c r="S3300">
        <v>3.53</v>
      </c>
      <c r="T3300">
        <v>2.7902851640332416</v>
      </c>
      <c r="U3300" s="1">
        <v>40746.354166666664</v>
      </c>
      <c r="V3300">
        <v>719</v>
      </c>
      <c r="W3300">
        <v>5.85</v>
      </c>
      <c r="X3300">
        <v>2.8567288903828825</v>
      </c>
    </row>
    <row r="3301" spans="1:24" x14ac:dyDescent="0.25">
      <c r="A3301" s="1">
        <v>40746.40625</v>
      </c>
      <c r="B3301">
        <v>945</v>
      </c>
      <c r="C3301">
        <v>4.04</v>
      </c>
      <c r="D3301">
        <v>2.975431808509263</v>
      </c>
      <c r="E3301" s="1">
        <v>40746.364583333336</v>
      </c>
      <c r="F3301">
        <v>4.5</v>
      </c>
      <c r="G3301">
        <v>5.62</v>
      </c>
      <c r="H3301">
        <v>0.65321251377534373</v>
      </c>
      <c r="I3301" s="1">
        <v>40746.364583333336</v>
      </c>
      <c r="J3301">
        <v>828</v>
      </c>
      <c r="K3301">
        <v>4.87</v>
      </c>
      <c r="L3301">
        <v>2.9180303367848803</v>
      </c>
      <c r="M3301" s="1">
        <v>40746.375</v>
      </c>
      <c r="N3301">
        <v>226</v>
      </c>
      <c r="O3301">
        <v>11.34</v>
      </c>
      <c r="P3301">
        <v>2.3541084391474008</v>
      </c>
      <c r="Q3301" s="1">
        <v>40746.364583333336</v>
      </c>
      <c r="R3301">
        <v>617</v>
      </c>
      <c r="S3301">
        <v>3.53</v>
      </c>
      <c r="T3301">
        <v>2.7902851640332416</v>
      </c>
      <c r="U3301" s="1">
        <v>40746.364583333336</v>
      </c>
      <c r="V3301">
        <v>715</v>
      </c>
      <c r="W3301">
        <v>5.84</v>
      </c>
      <c r="X3301">
        <v>2.8543060418010806</v>
      </c>
    </row>
    <row r="3302" spans="1:24" x14ac:dyDescent="0.25">
      <c r="A3302" s="1">
        <v>40746.416666666664</v>
      </c>
      <c r="B3302">
        <v>954</v>
      </c>
      <c r="C3302">
        <v>4.05</v>
      </c>
      <c r="D3302">
        <v>2.9795483747040952</v>
      </c>
      <c r="E3302" s="1">
        <v>40746.375</v>
      </c>
      <c r="F3302">
        <v>4.3</v>
      </c>
      <c r="G3302">
        <v>5.61</v>
      </c>
      <c r="H3302">
        <v>0.63346845557958653</v>
      </c>
      <c r="I3302" s="1">
        <v>40746.375</v>
      </c>
      <c r="J3302">
        <v>806</v>
      </c>
      <c r="K3302">
        <v>4.84</v>
      </c>
      <c r="L3302">
        <v>2.9063350418050908</v>
      </c>
      <c r="M3302" s="1">
        <v>40746.385416666664</v>
      </c>
      <c r="N3302">
        <v>226</v>
      </c>
      <c r="O3302">
        <v>11.34</v>
      </c>
      <c r="P3302">
        <v>2.3541084391474008</v>
      </c>
      <c r="Q3302" s="1">
        <v>40746.375</v>
      </c>
      <c r="R3302">
        <v>617</v>
      </c>
      <c r="S3302">
        <v>3.53</v>
      </c>
      <c r="T3302">
        <v>2.7902851640332416</v>
      </c>
      <c r="U3302" s="1">
        <v>40746.375</v>
      </c>
      <c r="V3302">
        <v>715</v>
      </c>
      <c r="W3302">
        <v>5.84</v>
      </c>
      <c r="X3302">
        <v>2.8543060418010806</v>
      </c>
    </row>
    <row r="3303" spans="1:24" x14ac:dyDescent="0.25">
      <c r="A3303" s="1">
        <v>40746.427083333336</v>
      </c>
      <c r="B3303">
        <v>954</v>
      </c>
      <c r="C3303">
        <v>4.05</v>
      </c>
      <c r="D3303">
        <v>2.9795483747040952</v>
      </c>
      <c r="E3303" s="1">
        <v>40746.385416666664</v>
      </c>
      <c r="F3303">
        <v>4.3</v>
      </c>
      <c r="G3303">
        <v>5.61</v>
      </c>
      <c r="H3303">
        <v>0.63346845557958653</v>
      </c>
      <c r="I3303" s="1">
        <v>40746.385416666664</v>
      </c>
      <c r="J3303">
        <v>791</v>
      </c>
      <c r="K3303">
        <v>4.82</v>
      </c>
      <c r="L3303">
        <v>2.8981764834976764</v>
      </c>
      <c r="M3303" s="1">
        <v>40746.395833333336</v>
      </c>
      <c r="N3303">
        <v>226</v>
      </c>
      <c r="O3303">
        <v>11.34</v>
      </c>
      <c r="P3303">
        <v>2.3541084391474008</v>
      </c>
      <c r="Q3303" s="1">
        <v>40746.385416666664</v>
      </c>
      <c r="R3303">
        <v>617</v>
      </c>
      <c r="S3303">
        <v>3.53</v>
      </c>
      <c r="T3303">
        <v>2.7902851640332416</v>
      </c>
      <c r="U3303" s="1">
        <v>40746.385416666664</v>
      </c>
      <c r="V3303">
        <v>715</v>
      </c>
      <c r="W3303">
        <v>5.84</v>
      </c>
      <c r="X3303">
        <v>2.8543060418010806</v>
      </c>
    </row>
    <row r="3304" spans="1:24" x14ac:dyDescent="0.25">
      <c r="A3304" s="1">
        <v>40746.4375</v>
      </c>
      <c r="B3304">
        <v>936</v>
      </c>
      <c r="C3304">
        <v>4.03</v>
      </c>
      <c r="D3304">
        <v>2.971275848738105</v>
      </c>
      <c r="E3304" s="1">
        <v>40746.395833333336</v>
      </c>
      <c r="F3304">
        <v>4.3</v>
      </c>
      <c r="G3304">
        <v>5.61</v>
      </c>
      <c r="H3304">
        <v>0.63346845557958653</v>
      </c>
      <c r="I3304" s="1">
        <v>40746.395833333336</v>
      </c>
      <c r="J3304">
        <v>828</v>
      </c>
      <c r="K3304">
        <v>4.87</v>
      </c>
      <c r="L3304">
        <v>2.9180303367848803</v>
      </c>
      <c r="M3304" s="1">
        <v>40746.40625</v>
      </c>
      <c r="N3304">
        <v>223</v>
      </c>
      <c r="O3304">
        <v>11.33</v>
      </c>
      <c r="P3304">
        <v>2.3483048630481607</v>
      </c>
      <c r="Q3304" s="1">
        <v>40746.395833333336</v>
      </c>
      <c r="R3304">
        <v>617</v>
      </c>
      <c r="S3304">
        <v>3.53</v>
      </c>
      <c r="T3304">
        <v>2.7902851640332416</v>
      </c>
      <c r="U3304" s="1">
        <v>40746.395833333336</v>
      </c>
      <c r="V3304">
        <v>715</v>
      </c>
      <c r="W3304">
        <v>5.84</v>
      </c>
      <c r="X3304">
        <v>2.8543060418010806</v>
      </c>
    </row>
    <row r="3305" spans="1:24" x14ac:dyDescent="0.25">
      <c r="A3305" s="1">
        <v>40746.447916666664</v>
      </c>
      <c r="B3305">
        <v>927</v>
      </c>
      <c r="C3305">
        <v>4.0199999999999996</v>
      </c>
      <c r="D3305">
        <v>2.9670797341444972</v>
      </c>
      <c r="E3305" s="1">
        <v>40746.40625</v>
      </c>
      <c r="F3305">
        <v>4.5</v>
      </c>
      <c r="G3305">
        <v>5.62</v>
      </c>
      <c r="H3305">
        <v>0.65321251377534373</v>
      </c>
      <c r="I3305" s="1">
        <v>40746.40625</v>
      </c>
      <c r="J3305">
        <v>813</v>
      </c>
      <c r="K3305">
        <v>4.8499999999999996</v>
      </c>
      <c r="L3305">
        <v>2.910090545594068</v>
      </c>
      <c r="M3305" s="1">
        <v>40746.416666666664</v>
      </c>
      <c r="N3305">
        <v>226</v>
      </c>
      <c r="O3305">
        <v>11.34</v>
      </c>
      <c r="P3305">
        <v>2.3541084391474008</v>
      </c>
      <c r="Q3305" s="1">
        <v>40746.40625</v>
      </c>
      <c r="R3305">
        <v>617</v>
      </c>
      <c r="S3305">
        <v>3.53</v>
      </c>
      <c r="T3305">
        <v>2.7902851640332416</v>
      </c>
      <c r="U3305" s="1">
        <v>40746.40625</v>
      </c>
      <c r="V3305">
        <v>715</v>
      </c>
      <c r="W3305">
        <v>5.84</v>
      </c>
      <c r="X3305">
        <v>2.8543060418010806</v>
      </c>
    </row>
    <row r="3306" spans="1:24" x14ac:dyDescent="0.25">
      <c r="A3306" s="1">
        <v>40746.458333333336</v>
      </c>
      <c r="B3306">
        <v>927</v>
      </c>
      <c r="C3306">
        <v>4.0199999999999996</v>
      </c>
      <c r="D3306">
        <v>2.9670797341444972</v>
      </c>
      <c r="E3306" s="1">
        <v>40746.416666666664</v>
      </c>
      <c r="F3306">
        <v>4.5</v>
      </c>
      <c r="G3306">
        <v>5.62</v>
      </c>
      <c r="H3306">
        <v>0.65321251377534373</v>
      </c>
      <c r="I3306" s="1">
        <v>40746.416666666664</v>
      </c>
      <c r="J3306">
        <v>813</v>
      </c>
      <c r="K3306">
        <v>4.8499999999999996</v>
      </c>
      <c r="L3306">
        <v>2.910090545594068</v>
      </c>
      <c r="M3306" s="1">
        <v>40746.427083333336</v>
      </c>
      <c r="N3306">
        <v>226</v>
      </c>
      <c r="O3306">
        <v>11.34</v>
      </c>
      <c r="P3306">
        <v>2.3541084391474008</v>
      </c>
      <c r="Q3306" s="1">
        <v>40746.416666666664</v>
      </c>
      <c r="R3306">
        <v>617</v>
      </c>
      <c r="S3306">
        <v>3.53</v>
      </c>
      <c r="T3306">
        <v>2.7902851640332416</v>
      </c>
      <c r="U3306" s="1">
        <v>40746.416666666664</v>
      </c>
      <c r="V3306">
        <v>719</v>
      </c>
      <c r="W3306">
        <v>5.85</v>
      </c>
      <c r="X3306">
        <v>2.8567288903828825</v>
      </c>
    </row>
    <row r="3307" spans="1:24" x14ac:dyDescent="0.25">
      <c r="A3307" s="1">
        <v>40746.46875</v>
      </c>
      <c r="B3307">
        <v>927</v>
      </c>
      <c r="C3307">
        <v>4.0199999999999996</v>
      </c>
      <c r="D3307">
        <v>2.9670797341444972</v>
      </c>
      <c r="E3307" s="1">
        <v>40746.427083333336</v>
      </c>
      <c r="F3307">
        <v>4.3</v>
      </c>
      <c r="G3307">
        <v>5.61</v>
      </c>
      <c r="H3307">
        <v>0.63346845557958653</v>
      </c>
      <c r="I3307" s="1">
        <v>40746.427083333336</v>
      </c>
      <c r="J3307">
        <v>828</v>
      </c>
      <c r="K3307">
        <v>4.87</v>
      </c>
      <c r="L3307">
        <v>2.9180303367848803</v>
      </c>
      <c r="M3307" s="1">
        <v>40746.4375</v>
      </c>
      <c r="N3307">
        <v>223</v>
      </c>
      <c r="O3307">
        <v>11.33</v>
      </c>
      <c r="P3307">
        <v>2.3483048630481607</v>
      </c>
      <c r="Q3307" s="1">
        <v>40746.427083333336</v>
      </c>
      <c r="R3307">
        <v>617</v>
      </c>
      <c r="S3307">
        <v>3.53</v>
      </c>
      <c r="T3307">
        <v>2.7902851640332416</v>
      </c>
      <c r="U3307" s="1">
        <v>40746.427083333336</v>
      </c>
      <c r="V3307">
        <v>711</v>
      </c>
      <c r="W3307">
        <v>5.83</v>
      </c>
      <c r="X3307">
        <v>2.8518696007297661</v>
      </c>
    </row>
    <row r="3308" spans="1:24" x14ac:dyDescent="0.25">
      <c r="A3308" s="1">
        <v>40746.479166666664</v>
      </c>
      <c r="B3308">
        <v>936</v>
      </c>
      <c r="C3308">
        <v>4.03</v>
      </c>
      <c r="D3308">
        <v>2.971275848738105</v>
      </c>
      <c r="E3308" s="1">
        <v>40746.4375</v>
      </c>
      <c r="F3308">
        <v>4.3</v>
      </c>
      <c r="G3308">
        <v>5.61</v>
      </c>
      <c r="H3308">
        <v>0.63346845557958653</v>
      </c>
      <c r="I3308" s="1">
        <v>40746.4375</v>
      </c>
      <c r="J3308">
        <v>813</v>
      </c>
      <c r="K3308">
        <v>4.8499999999999996</v>
      </c>
      <c r="L3308">
        <v>2.910090545594068</v>
      </c>
      <c r="M3308" s="1">
        <v>40746.447916666664</v>
      </c>
      <c r="N3308">
        <v>221</v>
      </c>
      <c r="O3308">
        <v>11.32</v>
      </c>
      <c r="P3308">
        <v>2.3443922736851106</v>
      </c>
      <c r="Q3308" s="1">
        <v>40746.4375</v>
      </c>
      <c r="R3308">
        <v>617</v>
      </c>
      <c r="S3308">
        <v>3.53</v>
      </c>
      <c r="T3308">
        <v>2.7902851640332416</v>
      </c>
      <c r="U3308" s="1">
        <v>40746.4375</v>
      </c>
      <c r="V3308">
        <v>715</v>
      </c>
      <c r="W3308">
        <v>5.84</v>
      </c>
      <c r="X3308">
        <v>2.8543060418010806</v>
      </c>
    </row>
    <row r="3309" spans="1:24" x14ac:dyDescent="0.25">
      <c r="A3309" s="1">
        <v>40746.489583333336</v>
      </c>
      <c r="B3309">
        <v>927</v>
      </c>
      <c r="C3309">
        <v>4.0199999999999996</v>
      </c>
      <c r="D3309">
        <v>2.9670797341444972</v>
      </c>
      <c r="E3309" s="1">
        <v>40746.447916666664</v>
      </c>
      <c r="F3309">
        <v>4.3</v>
      </c>
      <c r="G3309">
        <v>5.61</v>
      </c>
      <c r="H3309">
        <v>0.63346845557958653</v>
      </c>
      <c r="I3309" s="1">
        <v>40746.447916666664</v>
      </c>
      <c r="J3309">
        <v>806</v>
      </c>
      <c r="K3309">
        <v>4.84</v>
      </c>
      <c r="L3309">
        <v>2.9063350418050908</v>
      </c>
      <c r="M3309" s="1">
        <v>40746.458333333336</v>
      </c>
      <c r="N3309">
        <v>223</v>
      </c>
      <c r="O3309">
        <v>11.33</v>
      </c>
      <c r="P3309">
        <v>2.3483048630481607</v>
      </c>
      <c r="Q3309" s="1">
        <v>40746.447916666664</v>
      </c>
      <c r="R3309">
        <v>624</v>
      </c>
      <c r="S3309">
        <v>3.54</v>
      </c>
      <c r="T3309">
        <v>2.7951845896824241</v>
      </c>
      <c r="U3309" s="1">
        <v>40746.447916666664</v>
      </c>
      <c r="V3309">
        <v>715</v>
      </c>
      <c r="W3309">
        <v>5.84</v>
      </c>
      <c r="X3309">
        <v>2.8543060418010806</v>
      </c>
    </row>
    <row r="3310" spans="1:24" x14ac:dyDescent="0.25">
      <c r="A3310" s="1">
        <v>40746.5</v>
      </c>
      <c r="B3310">
        <v>918</v>
      </c>
      <c r="C3310">
        <v>4.01</v>
      </c>
      <c r="D3310">
        <v>2.9628426812012423</v>
      </c>
      <c r="E3310" s="1">
        <v>40746.458333333336</v>
      </c>
      <c r="F3310">
        <v>4.3</v>
      </c>
      <c r="G3310">
        <v>5.61</v>
      </c>
      <c r="H3310">
        <v>0.63346845557958653</v>
      </c>
      <c r="I3310" s="1">
        <v>40746.458333333336</v>
      </c>
      <c r="J3310">
        <v>836</v>
      </c>
      <c r="K3310">
        <v>4.88</v>
      </c>
      <c r="L3310">
        <v>2.9222062774390163</v>
      </c>
      <c r="M3310" s="1">
        <v>40746.46875</v>
      </c>
      <c r="N3310">
        <v>223</v>
      </c>
      <c r="O3310">
        <v>11.33</v>
      </c>
      <c r="P3310">
        <v>2.3483048630481607</v>
      </c>
      <c r="Q3310" s="1">
        <v>40746.458333333336</v>
      </c>
      <c r="R3310">
        <v>624</v>
      </c>
      <c r="S3310">
        <v>3.54</v>
      </c>
      <c r="T3310">
        <v>2.7951845896824241</v>
      </c>
      <c r="U3310" s="1">
        <v>40746.458333333336</v>
      </c>
      <c r="V3310">
        <v>715</v>
      </c>
      <c r="W3310">
        <v>5.84</v>
      </c>
      <c r="X3310">
        <v>2.8543060418010806</v>
      </c>
    </row>
    <row r="3311" spans="1:24" x14ac:dyDescent="0.25">
      <c r="A3311" s="1">
        <v>40746.510416666664</v>
      </c>
      <c r="B3311">
        <v>918</v>
      </c>
      <c r="C3311">
        <v>4.01</v>
      </c>
      <c r="D3311">
        <v>2.9628426812012423</v>
      </c>
      <c r="E3311" s="1">
        <v>40746.46875</v>
      </c>
      <c r="F3311">
        <v>4.3</v>
      </c>
      <c r="G3311">
        <v>5.61</v>
      </c>
      <c r="H3311">
        <v>0.63346845557958653</v>
      </c>
      <c r="I3311" s="1">
        <v>40746.46875</v>
      </c>
      <c r="J3311">
        <v>806</v>
      </c>
      <c r="K3311">
        <v>4.84</v>
      </c>
      <c r="L3311">
        <v>2.9063350418050908</v>
      </c>
      <c r="M3311" s="1">
        <v>40746.479166666664</v>
      </c>
      <c r="N3311">
        <v>221</v>
      </c>
      <c r="O3311">
        <v>11.32</v>
      </c>
      <c r="P3311">
        <v>2.3443922736851106</v>
      </c>
      <c r="Q3311" s="1">
        <v>40746.46875</v>
      </c>
      <c r="R3311">
        <v>624</v>
      </c>
      <c r="S3311">
        <v>3.54</v>
      </c>
      <c r="T3311">
        <v>2.7951845896824241</v>
      </c>
      <c r="U3311" s="1">
        <v>40746.46875</v>
      </c>
      <c r="V3311">
        <v>715</v>
      </c>
      <c r="W3311">
        <v>5.84</v>
      </c>
      <c r="X3311">
        <v>2.8543060418010806</v>
      </c>
    </row>
    <row r="3312" spans="1:24" x14ac:dyDescent="0.25">
      <c r="A3312" s="1">
        <v>40746.520833333336</v>
      </c>
      <c r="B3312">
        <v>918</v>
      </c>
      <c r="C3312">
        <v>4.01</v>
      </c>
      <c r="D3312">
        <v>2.9628426812012423</v>
      </c>
      <c r="E3312" s="1">
        <v>40746.479166666664</v>
      </c>
      <c r="F3312">
        <v>4.3</v>
      </c>
      <c r="G3312">
        <v>5.61</v>
      </c>
      <c r="H3312">
        <v>0.63346845557958653</v>
      </c>
      <c r="I3312" s="1">
        <v>40746.479166666664</v>
      </c>
      <c r="J3312">
        <v>784</v>
      </c>
      <c r="K3312">
        <v>4.8099999999999996</v>
      </c>
      <c r="L3312">
        <v>2.8943160626844384</v>
      </c>
      <c r="M3312" s="1">
        <v>40746.489583333336</v>
      </c>
      <c r="N3312">
        <v>219</v>
      </c>
      <c r="O3312">
        <v>11.31</v>
      </c>
      <c r="P3312">
        <v>2.3404441148401185</v>
      </c>
      <c r="Q3312" s="1">
        <v>40746.479166666664</v>
      </c>
      <c r="R3312">
        <v>624</v>
      </c>
      <c r="S3312">
        <v>3.54</v>
      </c>
      <c r="T3312">
        <v>2.7951845896824241</v>
      </c>
      <c r="U3312" s="1">
        <v>40746.479166666664</v>
      </c>
      <c r="V3312">
        <v>711</v>
      </c>
      <c r="W3312">
        <v>5.83</v>
      </c>
      <c r="X3312">
        <v>2.8518696007297661</v>
      </c>
    </row>
    <row r="3313" spans="1:24" x14ac:dyDescent="0.25">
      <c r="A3313" s="1">
        <v>40746.541666666664</v>
      </c>
      <c r="B3313">
        <v>909</v>
      </c>
      <c r="C3313">
        <v>4</v>
      </c>
      <c r="D3313">
        <v>2.9585638832219674</v>
      </c>
      <c r="E3313" s="1">
        <v>40746.489583333336</v>
      </c>
      <c r="F3313">
        <v>4.3</v>
      </c>
      <c r="G3313">
        <v>5.61</v>
      </c>
      <c r="H3313">
        <v>0.63346845557958653</v>
      </c>
      <c r="I3313" s="1">
        <v>40746.489583333336</v>
      </c>
      <c r="J3313">
        <v>784</v>
      </c>
      <c r="K3313">
        <v>4.8099999999999996</v>
      </c>
      <c r="L3313">
        <v>2.8943160626844384</v>
      </c>
      <c r="M3313" s="1">
        <v>40746.5</v>
      </c>
      <c r="N3313">
        <v>221</v>
      </c>
      <c r="O3313">
        <v>11.32</v>
      </c>
      <c r="P3313">
        <v>2.3443922736851106</v>
      </c>
      <c r="Q3313" s="1">
        <v>40746.489583333336</v>
      </c>
      <c r="R3313">
        <v>624</v>
      </c>
      <c r="S3313">
        <v>3.54</v>
      </c>
      <c r="T3313">
        <v>2.7951845896824241</v>
      </c>
      <c r="U3313" s="1">
        <v>40746.489583333336</v>
      </c>
      <c r="V3313">
        <v>711</v>
      </c>
      <c r="W3313">
        <v>5.83</v>
      </c>
      <c r="X3313">
        <v>2.8518696007297661</v>
      </c>
    </row>
    <row r="3314" spans="1:24" x14ac:dyDescent="0.25">
      <c r="A3314" s="1">
        <v>40746.552083333336</v>
      </c>
      <c r="B3314">
        <v>909</v>
      </c>
      <c r="C3314">
        <v>4</v>
      </c>
      <c r="D3314">
        <v>2.9585638832219674</v>
      </c>
      <c r="E3314" s="1">
        <v>40746.5</v>
      </c>
      <c r="F3314">
        <v>4.3</v>
      </c>
      <c r="G3314">
        <v>5.61</v>
      </c>
      <c r="H3314">
        <v>0.63346845557958653</v>
      </c>
      <c r="I3314" s="1">
        <v>40746.5</v>
      </c>
      <c r="J3314">
        <v>784</v>
      </c>
      <c r="K3314">
        <v>4.8099999999999996</v>
      </c>
      <c r="L3314">
        <v>2.8943160626844384</v>
      </c>
      <c r="M3314" s="1">
        <v>40746.510416666664</v>
      </c>
      <c r="N3314">
        <v>221</v>
      </c>
      <c r="O3314">
        <v>11.32</v>
      </c>
      <c r="P3314">
        <v>2.3443922736851106</v>
      </c>
      <c r="Q3314" s="1">
        <v>40746.5</v>
      </c>
      <c r="R3314">
        <v>624</v>
      </c>
      <c r="S3314">
        <v>3.54</v>
      </c>
      <c r="T3314">
        <v>2.7951845896824241</v>
      </c>
      <c r="U3314" s="1">
        <v>40746.5</v>
      </c>
      <c r="V3314">
        <v>715</v>
      </c>
      <c r="W3314">
        <v>5.84</v>
      </c>
      <c r="X3314">
        <v>2.8543060418010806</v>
      </c>
    </row>
    <row r="3315" spans="1:24" x14ac:dyDescent="0.25">
      <c r="A3315" s="1">
        <v>40746.5625</v>
      </c>
      <c r="B3315">
        <v>909</v>
      </c>
      <c r="C3315">
        <v>4</v>
      </c>
      <c r="D3315">
        <v>2.9585638832219674</v>
      </c>
      <c r="E3315" s="1">
        <v>40746.510416666664</v>
      </c>
      <c r="F3315">
        <v>4.3</v>
      </c>
      <c r="G3315">
        <v>5.61</v>
      </c>
      <c r="H3315">
        <v>0.63346845557958653</v>
      </c>
      <c r="I3315" s="1">
        <v>40746.510416666664</v>
      </c>
      <c r="J3315">
        <v>784</v>
      </c>
      <c r="K3315">
        <v>4.8099999999999996</v>
      </c>
      <c r="L3315">
        <v>2.8943160626844384</v>
      </c>
      <c r="M3315" s="1">
        <v>40746.520833333336</v>
      </c>
      <c r="N3315">
        <v>221</v>
      </c>
      <c r="O3315">
        <v>11.32</v>
      </c>
      <c r="P3315">
        <v>2.3443922736851106</v>
      </c>
      <c r="Q3315" s="1">
        <v>40746.510416666664</v>
      </c>
      <c r="R3315">
        <v>624</v>
      </c>
      <c r="S3315">
        <v>3.54</v>
      </c>
      <c r="T3315">
        <v>2.7951845896824241</v>
      </c>
      <c r="U3315" s="1">
        <v>40746.510416666664</v>
      </c>
      <c r="V3315">
        <v>711</v>
      </c>
      <c r="W3315">
        <v>5.83</v>
      </c>
      <c r="X3315">
        <v>2.8518696007297661</v>
      </c>
    </row>
    <row r="3316" spans="1:24" x14ac:dyDescent="0.25">
      <c r="A3316" s="1">
        <v>40746.572916666664</v>
      </c>
      <c r="B3316">
        <v>901</v>
      </c>
      <c r="C3316">
        <v>3.99</v>
      </c>
      <c r="D3316">
        <v>2.9547247909790628</v>
      </c>
      <c r="E3316" s="1">
        <v>40746.520833333336</v>
      </c>
      <c r="F3316">
        <v>4.3</v>
      </c>
      <c r="G3316">
        <v>5.61</v>
      </c>
      <c r="H3316">
        <v>0.63346845557958653</v>
      </c>
      <c r="I3316" s="1">
        <v>40746.520833333336</v>
      </c>
      <c r="J3316">
        <v>784</v>
      </c>
      <c r="K3316">
        <v>4.8099999999999996</v>
      </c>
      <c r="L3316">
        <v>2.8943160626844384</v>
      </c>
      <c r="M3316" s="1">
        <v>40746.53125</v>
      </c>
      <c r="N3316">
        <v>219</v>
      </c>
      <c r="O3316">
        <v>11.31</v>
      </c>
      <c r="P3316">
        <v>2.3404441148401185</v>
      </c>
      <c r="Q3316" s="1">
        <v>40746.520833333336</v>
      </c>
      <c r="R3316">
        <v>624</v>
      </c>
      <c r="S3316">
        <v>3.54</v>
      </c>
      <c r="T3316">
        <v>2.7951845896824241</v>
      </c>
      <c r="U3316" s="1">
        <v>40746.520833333336</v>
      </c>
      <c r="V3316">
        <v>711</v>
      </c>
      <c r="W3316">
        <v>5.83</v>
      </c>
      <c r="X3316">
        <v>2.8518696007297661</v>
      </c>
    </row>
    <row r="3317" spans="1:24" x14ac:dyDescent="0.25">
      <c r="A3317" s="1">
        <v>40746.583333333336</v>
      </c>
      <c r="B3317">
        <v>901</v>
      </c>
      <c r="C3317">
        <v>3.99</v>
      </c>
      <c r="D3317">
        <v>2.9547247909790628</v>
      </c>
      <c r="E3317" s="1">
        <v>40746.53125</v>
      </c>
      <c r="F3317">
        <v>4.3</v>
      </c>
      <c r="G3317">
        <v>5.61</v>
      </c>
      <c r="H3317">
        <v>0.63346845557958653</v>
      </c>
      <c r="I3317" s="1">
        <v>40746.53125</v>
      </c>
      <c r="J3317">
        <v>762</v>
      </c>
      <c r="K3317">
        <v>4.78</v>
      </c>
      <c r="L3317">
        <v>2.8819549713396007</v>
      </c>
      <c r="M3317" s="1">
        <v>40746.541666666664</v>
      </c>
      <c r="N3317">
        <v>217</v>
      </c>
      <c r="O3317">
        <v>11.3</v>
      </c>
      <c r="P3317">
        <v>2.3364597338485296</v>
      </c>
      <c r="Q3317" s="1">
        <v>40746.53125</v>
      </c>
      <c r="R3317">
        <v>631</v>
      </c>
      <c r="S3317">
        <v>3.55</v>
      </c>
      <c r="T3317">
        <v>2.8000293592441343</v>
      </c>
      <c r="U3317" s="1">
        <v>40746.53125</v>
      </c>
      <c r="V3317">
        <v>711</v>
      </c>
      <c r="W3317">
        <v>5.83</v>
      </c>
      <c r="X3317">
        <v>2.8518696007297661</v>
      </c>
    </row>
    <row r="3318" spans="1:24" x14ac:dyDescent="0.25">
      <c r="A3318" s="1">
        <v>40746.59375</v>
      </c>
      <c r="B3318">
        <v>892</v>
      </c>
      <c r="C3318">
        <v>3.98</v>
      </c>
      <c r="D3318">
        <v>2.9503648543761232</v>
      </c>
      <c r="E3318" s="1">
        <v>40746.541666666664</v>
      </c>
      <c r="F3318">
        <v>4.3</v>
      </c>
      <c r="G3318">
        <v>5.61</v>
      </c>
      <c r="H3318">
        <v>0.63346845557958653</v>
      </c>
      <c r="I3318" s="1">
        <v>40746.541666666664</v>
      </c>
      <c r="J3318">
        <v>748</v>
      </c>
      <c r="K3318">
        <v>4.76</v>
      </c>
      <c r="L3318">
        <v>2.8739015978644615</v>
      </c>
      <c r="M3318" s="1">
        <v>40746.552083333336</v>
      </c>
      <c r="N3318">
        <v>219</v>
      </c>
      <c r="O3318">
        <v>11.31</v>
      </c>
      <c r="P3318">
        <v>2.3404441148401185</v>
      </c>
      <c r="Q3318" s="1">
        <v>40746.541666666664</v>
      </c>
      <c r="R3318">
        <v>631</v>
      </c>
      <c r="S3318">
        <v>3.55</v>
      </c>
      <c r="T3318">
        <v>2.8000293592441343</v>
      </c>
      <c r="U3318" s="1">
        <v>40746.541666666664</v>
      </c>
      <c r="V3318">
        <v>711</v>
      </c>
      <c r="W3318">
        <v>5.83</v>
      </c>
      <c r="X3318">
        <v>2.8518696007297661</v>
      </c>
    </row>
    <row r="3319" spans="1:24" x14ac:dyDescent="0.25">
      <c r="A3319" s="1">
        <v>40746.604166666664</v>
      </c>
      <c r="B3319">
        <v>892</v>
      </c>
      <c r="C3319">
        <v>3.98</v>
      </c>
      <c r="D3319">
        <v>2.9503648543761232</v>
      </c>
      <c r="E3319" s="1">
        <v>40746.552083333336</v>
      </c>
      <c r="F3319">
        <v>4.3</v>
      </c>
      <c r="G3319">
        <v>5.61</v>
      </c>
      <c r="H3319">
        <v>0.63346845557958653</v>
      </c>
      <c r="I3319" s="1">
        <v>40746.552083333336</v>
      </c>
      <c r="J3319">
        <v>748</v>
      </c>
      <c r="K3319">
        <v>4.76</v>
      </c>
      <c r="L3319">
        <v>2.8739015978644615</v>
      </c>
      <c r="M3319" s="1">
        <v>40746.5625</v>
      </c>
      <c r="N3319">
        <v>217</v>
      </c>
      <c r="O3319">
        <v>11.3</v>
      </c>
      <c r="P3319">
        <v>2.3364597338485296</v>
      </c>
      <c r="Q3319" s="1">
        <v>40746.552083333336</v>
      </c>
      <c r="R3319">
        <v>631</v>
      </c>
      <c r="S3319">
        <v>3.55</v>
      </c>
      <c r="T3319">
        <v>2.8000293592441343</v>
      </c>
      <c r="U3319" s="1">
        <v>40746.552083333336</v>
      </c>
      <c r="V3319">
        <v>715</v>
      </c>
      <c r="W3319">
        <v>5.84</v>
      </c>
      <c r="X3319">
        <v>2.8543060418010806</v>
      </c>
    </row>
    <row r="3320" spans="1:24" x14ac:dyDescent="0.25">
      <c r="A3320" s="1">
        <v>40746.614583333336</v>
      </c>
      <c r="B3320">
        <v>883</v>
      </c>
      <c r="C3320">
        <v>3.97</v>
      </c>
      <c r="D3320">
        <v>2.9459607035775686</v>
      </c>
      <c r="E3320" s="1">
        <v>40746.5625</v>
      </c>
      <c r="F3320">
        <v>4.0999999999999996</v>
      </c>
      <c r="G3320">
        <v>5.6</v>
      </c>
      <c r="H3320">
        <v>0.61278385671973545</v>
      </c>
      <c r="I3320" s="1">
        <v>40746.5625</v>
      </c>
      <c r="J3320">
        <v>762</v>
      </c>
      <c r="K3320">
        <v>4.78</v>
      </c>
      <c r="L3320">
        <v>2.8819549713396007</v>
      </c>
      <c r="M3320" s="1">
        <v>40746.572916666664</v>
      </c>
      <c r="N3320">
        <v>217</v>
      </c>
      <c r="O3320">
        <v>11.3</v>
      </c>
      <c r="P3320">
        <v>2.3364597338485296</v>
      </c>
      <c r="Q3320" s="1">
        <v>40746.5625</v>
      </c>
      <c r="R3320">
        <v>631</v>
      </c>
      <c r="S3320">
        <v>3.55</v>
      </c>
      <c r="T3320">
        <v>2.8000293592441343</v>
      </c>
      <c r="U3320" s="1">
        <v>40746.5625</v>
      </c>
      <c r="V3320">
        <v>715</v>
      </c>
      <c r="W3320">
        <v>5.84</v>
      </c>
      <c r="X3320">
        <v>2.8543060418010806</v>
      </c>
    </row>
    <row r="3321" spans="1:24" x14ac:dyDescent="0.25">
      <c r="A3321" s="1">
        <v>40746.625</v>
      </c>
      <c r="B3321">
        <v>883</v>
      </c>
      <c r="C3321">
        <v>3.97</v>
      </c>
      <c r="D3321">
        <v>2.9459607035775686</v>
      </c>
      <c r="E3321" s="1">
        <v>40746.572916666664</v>
      </c>
      <c r="F3321">
        <v>4.0999999999999996</v>
      </c>
      <c r="G3321">
        <v>5.6</v>
      </c>
      <c r="H3321">
        <v>0.61278385671973545</v>
      </c>
      <c r="I3321" s="1">
        <v>40746.572916666664</v>
      </c>
      <c r="J3321">
        <v>748</v>
      </c>
      <c r="K3321">
        <v>4.76</v>
      </c>
      <c r="L3321">
        <v>2.8739015978644615</v>
      </c>
      <c r="M3321" s="1">
        <v>40746.583333333336</v>
      </c>
      <c r="N3321">
        <v>215</v>
      </c>
      <c r="O3321">
        <v>11.29</v>
      </c>
      <c r="P3321">
        <v>2.3324384599156054</v>
      </c>
      <c r="Q3321" s="1">
        <v>40746.572916666664</v>
      </c>
      <c r="R3321">
        <v>631</v>
      </c>
      <c r="S3321">
        <v>3.55</v>
      </c>
      <c r="T3321">
        <v>2.8000293592441343</v>
      </c>
      <c r="U3321" s="1">
        <v>40746.572916666664</v>
      </c>
      <c r="V3321">
        <v>715</v>
      </c>
      <c r="W3321">
        <v>5.84</v>
      </c>
      <c r="X3321">
        <v>2.8543060418010806</v>
      </c>
    </row>
    <row r="3322" spans="1:24" x14ac:dyDescent="0.25">
      <c r="A3322" s="1">
        <v>40746.635416666664</v>
      </c>
      <c r="B3322">
        <v>883</v>
      </c>
      <c r="C3322">
        <v>3.97</v>
      </c>
      <c r="D3322">
        <v>2.9459607035775686</v>
      </c>
      <c r="E3322" s="1">
        <v>40746.583333333336</v>
      </c>
      <c r="F3322">
        <v>4.0999999999999996</v>
      </c>
      <c r="G3322">
        <v>5.6</v>
      </c>
      <c r="H3322">
        <v>0.61278385671973545</v>
      </c>
      <c r="I3322" s="1">
        <v>40746.583333333336</v>
      </c>
      <c r="J3322">
        <v>770</v>
      </c>
      <c r="K3322">
        <v>4.79</v>
      </c>
      <c r="L3322">
        <v>2.8864907251724818</v>
      </c>
      <c r="M3322" s="1">
        <v>40746.59375</v>
      </c>
      <c r="N3322">
        <v>215</v>
      </c>
      <c r="O3322">
        <v>11.29</v>
      </c>
      <c r="P3322">
        <v>2.3324384599156054</v>
      </c>
      <c r="Q3322" s="1">
        <v>40746.583333333336</v>
      </c>
      <c r="R3322">
        <v>638</v>
      </c>
      <c r="S3322">
        <v>3.56</v>
      </c>
      <c r="T3322">
        <v>2.8048206787211623</v>
      </c>
      <c r="U3322" s="1">
        <v>40746.583333333336</v>
      </c>
      <c r="V3322">
        <v>715</v>
      </c>
      <c r="W3322">
        <v>5.84</v>
      </c>
      <c r="X3322">
        <v>2.8543060418010806</v>
      </c>
    </row>
    <row r="3323" spans="1:24" x14ac:dyDescent="0.25">
      <c r="A3323" s="1">
        <v>40746.645833333336</v>
      </c>
      <c r="B3323">
        <v>883</v>
      </c>
      <c r="C3323">
        <v>3.97</v>
      </c>
      <c r="D3323">
        <v>2.9459607035775686</v>
      </c>
      <c r="E3323" s="1">
        <v>40746.59375</v>
      </c>
      <c r="F3323">
        <v>4.0999999999999996</v>
      </c>
      <c r="G3323">
        <v>5.6</v>
      </c>
      <c r="H3323">
        <v>0.61278385671973545</v>
      </c>
      <c r="I3323" s="1">
        <v>40746.59375</v>
      </c>
      <c r="J3323">
        <v>784</v>
      </c>
      <c r="K3323">
        <v>4.8099999999999996</v>
      </c>
      <c r="L3323">
        <v>2.8943160626844384</v>
      </c>
      <c r="M3323" s="1">
        <v>40746.604166666664</v>
      </c>
      <c r="N3323">
        <v>213</v>
      </c>
      <c r="O3323">
        <v>11.28</v>
      </c>
      <c r="P3323">
        <v>2.3283796034387376</v>
      </c>
      <c r="Q3323" s="1">
        <v>40746.59375</v>
      </c>
      <c r="R3323">
        <v>638</v>
      </c>
      <c r="S3323">
        <v>3.56</v>
      </c>
      <c r="T3323">
        <v>2.8048206787211623</v>
      </c>
      <c r="U3323" s="1">
        <v>40746.59375</v>
      </c>
      <c r="V3323">
        <v>715</v>
      </c>
      <c r="W3323">
        <v>5.84</v>
      </c>
      <c r="X3323">
        <v>2.8543060418010806</v>
      </c>
    </row>
    <row r="3324" spans="1:24" x14ac:dyDescent="0.25">
      <c r="A3324" s="1">
        <v>40746.65625</v>
      </c>
      <c r="B3324">
        <v>875</v>
      </c>
      <c r="C3324">
        <v>3.96</v>
      </c>
      <c r="D3324">
        <v>2.9420080530223132</v>
      </c>
      <c r="E3324" s="1">
        <v>40746.604166666664</v>
      </c>
      <c r="F3324">
        <v>4</v>
      </c>
      <c r="G3324">
        <v>5.59</v>
      </c>
      <c r="H3324">
        <v>0.6020599913279624</v>
      </c>
      <c r="I3324" s="1">
        <v>40746.604166666664</v>
      </c>
      <c r="J3324">
        <v>762</v>
      </c>
      <c r="K3324">
        <v>4.78</v>
      </c>
      <c r="L3324">
        <v>2.8819549713396007</v>
      </c>
      <c r="M3324" s="1">
        <v>40746.614583333336</v>
      </c>
      <c r="N3324">
        <v>213</v>
      </c>
      <c r="O3324">
        <v>11.28</v>
      </c>
      <c r="P3324">
        <v>2.3283796034387376</v>
      </c>
      <c r="Q3324" s="1">
        <v>40746.604166666664</v>
      </c>
      <c r="R3324">
        <v>638</v>
      </c>
      <c r="S3324">
        <v>3.56</v>
      </c>
      <c r="T3324">
        <v>2.8048206787211623</v>
      </c>
      <c r="U3324" s="1">
        <v>40746.604166666664</v>
      </c>
      <c r="V3324">
        <v>715</v>
      </c>
      <c r="W3324">
        <v>5.84</v>
      </c>
      <c r="X3324">
        <v>2.8543060418010806</v>
      </c>
    </row>
    <row r="3325" spans="1:24" x14ac:dyDescent="0.25">
      <c r="A3325" s="1">
        <v>40746.666666666664</v>
      </c>
      <c r="B3325">
        <v>875</v>
      </c>
      <c r="C3325">
        <v>3.96</v>
      </c>
      <c r="D3325">
        <v>2.9420080530223132</v>
      </c>
      <c r="E3325" s="1">
        <v>40746.614583333336</v>
      </c>
      <c r="F3325">
        <v>4</v>
      </c>
      <c r="G3325">
        <v>5.59</v>
      </c>
      <c r="H3325">
        <v>0.6020599913279624</v>
      </c>
      <c r="I3325" s="1">
        <v>40746.614583333336</v>
      </c>
      <c r="J3325">
        <v>727</v>
      </c>
      <c r="K3325">
        <v>4.7300000000000004</v>
      </c>
      <c r="L3325">
        <v>2.8615344108590377</v>
      </c>
      <c r="M3325" s="1">
        <v>40746.625</v>
      </c>
      <c r="N3325">
        <v>209</v>
      </c>
      <c r="O3325">
        <v>11.26</v>
      </c>
      <c r="P3325">
        <v>2.3201462861110542</v>
      </c>
      <c r="Q3325" s="1">
        <v>40746.614583333336</v>
      </c>
      <c r="R3325">
        <v>638</v>
      </c>
      <c r="S3325">
        <v>3.56</v>
      </c>
      <c r="T3325">
        <v>2.8048206787211623</v>
      </c>
      <c r="U3325" s="1">
        <v>40746.614583333336</v>
      </c>
      <c r="V3325">
        <v>715</v>
      </c>
      <c r="W3325">
        <v>5.84</v>
      </c>
      <c r="X3325">
        <v>2.8543060418010806</v>
      </c>
    </row>
    <row r="3326" spans="1:24" x14ac:dyDescent="0.25">
      <c r="A3326" s="1">
        <v>40746.677083333336</v>
      </c>
      <c r="B3326">
        <v>875</v>
      </c>
      <c r="C3326">
        <v>3.96</v>
      </c>
      <c r="D3326">
        <v>2.9420080530223132</v>
      </c>
      <c r="E3326" s="1">
        <v>40746.625</v>
      </c>
      <c r="F3326">
        <v>4.0999999999999996</v>
      </c>
      <c r="G3326">
        <v>5.6</v>
      </c>
      <c r="H3326">
        <v>0.61278385671973545</v>
      </c>
      <c r="I3326" s="1">
        <v>40746.625</v>
      </c>
      <c r="J3326">
        <v>713</v>
      </c>
      <c r="K3326">
        <v>4.71</v>
      </c>
      <c r="L3326">
        <v>2.8530895298518657</v>
      </c>
      <c r="M3326" s="1">
        <v>40746.635416666664</v>
      </c>
      <c r="N3326">
        <v>211</v>
      </c>
      <c r="O3326">
        <v>11.27</v>
      </c>
      <c r="P3326">
        <v>2.3242824552976926</v>
      </c>
      <c r="Q3326" s="1">
        <v>40746.625</v>
      </c>
      <c r="R3326">
        <v>638</v>
      </c>
      <c r="S3326">
        <v>3.56</v>
      </c>
      <c r="T3326">
        <v>2.8048206787211623</v>
      </c>
      <c r="U3326" s="1">
        <v>40746.625</v>
      </c>
      <c r="V3326">
        <v>719</v>
      </c>
      <c r="W3326">
        <v>5.85</v>
      </c>
      <c r="X3326">
        <v>2.8567288903828825</v>
      </c>
    </row>
    <row r="3327" spans="1:24" x14ac:dyDescent="0.25">
      <c r="A3327" s="1">
        <v>40746.6875</v>
      </c>
      <c r="B3327">
        <v>866</v>
      </c>
      <c r="C3327">
        <v>3.95</v>
      </c>
      <c r="D3327">
        <v>2.9375178920173468</v>
      </c>
      <c r="E3327" s="1">
        <v>40746.635416666664</v>
      </c>
      <c r="F3327">
        <v>4</v>
      </c>
      <c r="G3327">
        <v>5.59</v>
      </c>
      <c r="H3327">
        <v>0.6020599913279624</v>
      </c>
      <c r="I3327" s="1">
        <v>40746.635416666664</v>
      </c>
      <c r="J3327">
        <v>727</v>
      </c>
      <c r="K3327">
        <v>4.7300000000000004</v>
      </c>
      <c r="L3327">
        <v>2.8615344108590377</v>
      </c>
      <c r="M3327" s="1">
        <v>40746.645833333336</v>
      </c>
      <c r="N3327">
        <v>207</v>
      </c>
      <c r="O3327">
        <v>11.25</v>
      </c>
      <c r="P3327">
        <v>2.3159703454569178</v>
      </c>
      <c r="Q3327" s="1">
        <v>40746.635416666664</v>
      </c>
      <c r="R3327">
        <v>645</v>
      </c>
      <c r="S3327">
        <v>3.57</v>
      </c>
      <c r="T3327">
        <v>2.8095597146352675</v>
      </c>
      <c r="U3327" s="1">
        <v>40746.635416666664</v>
      </c>
      <c r="V3327">
        <v>719</v>
      </c>
      <c r="W3327">
        <v>5.85</v>
      </c>
      <c r="X3327">
        <v>2.8567288903828825</v>
      </c>
    </row>
    <row r="3328" spans="1:24" x14ac:dyDescent="0.25">
      <c r="A3328" s="1">
        <v>40746.697916666664</v>
      </c>
      <c r="B3328">
        <v>866</v>
      </c>
      <c r="C3328">
        <v>3.95</v>
      </c>
      <c r="D3328">
        <v>2.9375178920173468</v>
      </c>
      <c r="E3328" s="1">
        <v>40746.645833333336</v>
      </c>
      <c r="F3328">
        <v>4</v>
      </c>
      <c r="G3328">
        <v>5.59</v>
      </c>
      <c r="H3328">
        <v>0.6020599913279624</v>
      </c>
      <c r="I3328" s="1">
        <v>40746.645833333336</v>
      </c>
      <c r="J3328">
        <v>727</v>
      </c>
      <c r="K3328">
        <v>4.7300000000000004</v>
      </c>
      <c r="L3328">
        <v>2.8615344108590377</v>
      </c>
      <c r="M3328" s="1">
        <v>40746.65625</v>
      </c>
      <c r="N3328">
        <v>209</v>
      </c>
      <c r="O3328">
        <v>11.26</v>
      </c>
      <c r="P3328">
        <v>2.3201462861110542</v>
      </c>
      <c r="Q3328" s="1">
        <v>40746.645833333336</v>
      </c>
      <c r="R3328">
        <v>645</v>
      </c>
      <c r="S3328">
        <v>3.57</v>
      </c>
      <c r="T3328">
        <v>2.8095597146352675</v>
      </c>
      <c r="U3328" s="1">
        <v>40746.645833333336</v>
      </c>
      <c r="V3328">
        <v>719</v>
      </c>
      <c r="W3328">
        <v>5.85</v>
      </c>
      <c r="X3328">
        <v>2.8567288903828825</v>
      </c>
    </row>
    <row r="3329" spans="1:24" x14ac:dyDescent="0.25">
      <c r="A3329" s="1">
        <v>40746.708333333336</v>
      </c>
      <c r="B3329">
        <v>866</v>
      </c>
      <c r="C3329">
        <v>3.95</v>
      </c>
      <c r="D3329">
        <v>2.9375178920173468</v>
      </c>
      <c r="E3329" s="1">
        <v>40746.65625</v>
      </c>
      <c r="F3329">
        <v>4</v>
      </c>
      <c r="G3329">
        <v>5.59</v>
      </c>
      <c r="H3329">
        <v>0.6020599913279624</v>
      </c>
      <c r="I3329" s="1">
        <v>40746.65625</v>
      </c>
      <c r="J3329">
        <v>748</v>
      </c>
      <c r="K3329">
        <v>4.76</v>
      </c>
      <c r="L3329">
        <v>2.8739015978644615</v>
      </c>
      <c r="M3329" s="1">
        <v>40746.666666666664</v>
      </c>
      <c r="N3329">
        <v>205</v>
      </c>
      <c r="O3329">
        <v>11.24</v>
      </c>
      <c r="P3329">
        <v>2.3117538610557542</v>
      </c>
      <c r="Q3329" s="1">
        <v>40746.65625</v>
      </c>
      <c r="R3329">
        <v>645</v>
      </c>
      <c r="S3329">
        <v>3.57</v>
      </c>
      <c r="T3329">
        <v>2.8095597146352675</v>
      </c>
      <c r="U3329" s="1">
        <v>40746.65625</v>
      </c>
      <c r="V3329">
        <v>724</v>
      </c>
      <c r="W3329">
        <v>5.86</v>
      </c>
      <c r="X3329">
        <v>2.8597385661971471</v>
      </c>
    </row>
    <row r="3330" spans="1:24" x14ac:dyDescent="0.25">
      <c r="A3330" s="1">
        <v>40746.71875</v>
      </c>
      <c r="B3330">
        <v>875</v>
      </c>
      <c r="C3330">
        <v>3.96</v>
      </c>
      <c r="D3330">
        <v>2.9420080530223132</v>
      </c>
      <c r="E3330" s="1">
        <v>40746.666666666664</v>
      </c>
      <c r="F3330">
        <v>4</v>
      </c>
      <c r="G3330">
        <v>5.59</v>
      </c>
      <c r="H3330">
        <v>0.6020599913279624</v>
      </c>
      <c r="I3330" s="1">
        <v>40746.666666666664</v>
      </c>
      <c r="J3330">
        <v>727</v>
      </c>
      <c r="K3330">
        <v>4.7300000000000004</v>
      </c>
      <c r="L3330">
        <v>2.8615344108590377</v>
      </c>
      <c r="M3330" s="1">
        <v>40746.677083333336</v>
      </c>
      <c r="N3330">
        <v>207</v>
      </c>
      <c r="O3330">
        <v>11.25</v>
      </c>
      <c r="P3330">
        <v>2.3159703454569178</v>
      </c>
      <c r="Q3330" s="1">
        <v>40746.666666666664</v>
      </c>
      <c r="R3330">
        <v>645</v>
      </c>
      <c r="S3330">
        <v>3.57</v>
      </c>
      <c r="T3330">
        <v>2.8095597146352675</v>
      </c>
      <c r="U3330" s="1">
        <v>40746.666666666664</v>
      </c>
      <c r="V3330">
        <v>719</v>
      </c>
      <c r="W3330">
        <v>5.85</v>
      </c>
      <c r="X3330">
        <v>2.8567288903828825</v>
      </c>
    </row>
    <row r="3331" spans="1:24" x14ac:dyDescent="0.25">
      <c r="A3331" s="1">
        <v>40746.729166666664</v>
      </c>
      <c r="B3331">
        <v>875</v>
      </c>
      <c r="C3331">
        <v>3.96</v>
      </c>
      <c r="D3331">
        <v>2.9420080530223132</v>
      </c>
      <c r="E3331" s="1">
        <v>40746.677083333336</v>
      </c>
      <c r="F3331">
        <v>3.8</v>
      </c>
      <c r="G3331">
        <v>5.58</v>
      </c>
      <c r="H3331">
        <v>0.57978359661681012</v>
      </c>
      <c r="I3331" s="1">
        <v>40746.677083333336</v>
      </c>
      <c r="J3331">
        <v>685</v>
      </c>
      <c r="K3331">
        <v>4.67</v>
      </c>
      <c r="L3331">
        <v>2.8356905714924254</v>
      </c>
      <c r="M3331" s="1">
        <v>40746.6875</v>
      </c>
      <c r="N3331">
        <v>207</v>
      </c>
      <c r="O3331">
        <v>11.25</v>
      </c>
      <c r="P3331">
        <v>2.3159703454569178</v>
      </c>
      <c r="Q3331" s="1">
        <v>40746.677083333336</v>
      </c>
      <c r="R3331">
        <v>645</v>
      </c>
      <c r="S3331">
        <v>3.57</v>
      </c>
      <c r="T3331">
        <v>2.8095597146352675</v>
      </c>
      <c r="U3331" s="1">
        <v>40746.677083333336</v>
      </c>
      <c r="V3331">
        <v>728</v>
      </c>
      <c r="W3331">
        <v>5.87</v>
      </c>
      <c r="X3331">
        <v>2.8621313793130372</v>
      </c>
    </row>
    <row r="3332" spans="1:24" x14ac:dyDescent="0.25">
      <c r="A3332" s="1">
        <v>40746.739583333336</v>
      </c>
      <c r="B3332">
        <v>866</v>
      </c>
      <c r="C3332">
        <v>3.95</v>
      </c>
      <c r="D3332">
        <v>2.9375178920173468</v>
      </c>
      <c r="E3332" s="1">
        <v>40746.6875</v>
      </c>
      <c r="F3332">
        <v>3.8</v>
      </c>
      <c r="G3332">
        <v>5.58</v>
      </c>
      <c r="H3332">
        <v>0.57978359661681012</v>
      </c>
      <c r="I3332" s="1">
        <v>40746.6875</v>
      </c>
      <c r="J3332">
        <v>734</v>
      </c>
      <c r="K3332">
        <v>4.74</v>
      </c>
      <c r="L3332">
        <v>2.8656960599160706</v>
      </c>
      <c r="M3332" s="1">
        <v>40746.697916666664</v>
      </c>
      <c r="N3332">
        <v>205</v>
      </c>
      <c r="O3332">
        <v>11.24</v>
      </c>
      <c r="P3332">
        <v>2.3117538610557542</v>
      </c>
      <c r="Q3332" s="1">
        <v>40746.6875</v>
      </c>
      <c r="R3332">
        <v>645</v>
      </c>
      <c r="S3332">
        <v>3.57</v>
      </c>
      <c r="T3332">
        <v>2.8095597146352675</v>
      </c>
      <c r="U3332" s="1">
        <v>40746.6875</v>
      </c>
      <c r="V3332">
        <v>724</v>
      </c>
      <c r="W3332">
        <v>5.86</v>
      </c>
      <c r="X3332">
        <v>2.8597385661971471</v>
      </c>
    </row>
    <row r="3333" spans="1:24" x14ac:dyDescent="0.25">
      <c r="A3333" s="1">
        <v>40746.75</v>
      </c>
      <c r="B3333">
        <v>875</v>
      </c>
      <c r="C3333">
        <v>3.96</v>
      </c>
      <c r="D3333">
        <v>2.9420080530223132</v>
      </c>
      <c r="E3333" s="1">
        <v>40746.697916666664</v>
      </c>
      <c r="F3333">
        <v>3.8</v>
      </c>
      <c r="G3333">
        <v>5.58</v>
      </c>
      <c r="H3333">
        <v>0.57978359661681012</v>
      </c>
      <c r="I3333" s="1">
        <v>40746.697916666664</v>
      </c>
      <c r="J3333">
        <v>713</v>
      </c>
      <c r="K3333">
        <v>4.71</v>
      </c>
      <c r="L3333">
        <v>2.8530895298518657</v>
      </c>
      <c r="M3333" s="1">
        <v>40746.708333333336</v>
      </c>
      <c r="N3333">
        <v>207</v>
      </c>
      <c r="O3333">
        <v>11.25</v>
      </c>
      <c r="P3333">
        <v>2.3159703454569178</v>
      </c>
      <c r="Q3333" s="1">
        <v>40746.697916666664</v>
      </c>
      <c r="R3333">
        <v>652</v>
      </c>
      <c r="S3333">
        <v>3.58</v>
      </c>
      <c r="T3333">
        <v>2.8142475957319202</v>
      </c>
      <c r="U3333" s="1">
        <v>40746.697916666664</v>
      </c>
      <c r="V3333">
        <v>724</v>
      </c>
      <c r="W3333">
        <v>5.86</v>
      </c>
      <c r="X3333">
        <v>2.8597385661971471</v>
      </c>
    </row>
    <row r="3334" spans="1:24" x14ac:dyDescent="0.25">
      <c r="A3334" s="1">
        <v>40746.760416666664</v>
      </c>
      <c r="B3334">
        <v>875</v>
      </c>
      <c r="C3334">
        <v>3.96</v>
      </c>
      <c r="D3334">
        <v>2.9420080530223132</v>
      </c>
      <c r="E3334" s="1">
        <v>40746.708333333336</v>
      </c>
      <c r="F3334">
        <v>3.8</v>
      </c>
      <c r="G3334">
        <v>5.58</v>
      </c>
      <c r="H3334">
        <v>0.57978359661681012</v>
      </c>
      <c r="I3334" s="1">
        <v>40746.708333333336</v>
      </c>
      <c r="J3334">
        <v>727</v>
      </c>
      <c r="K3334">
        <v>4.7300000000000004</v>
      </c>
      <c r="L3334">
        <v>2.8615344108590377</v>
      </c>
      <c r="M3334" s="1">
        <v>40746.71875</v>
      </c>
      <c r="N3334">
        <v>205</v>
      </c>
      <c r="O3334">
        <v>11.24</v>
      </c>
      <c r="P3334">
        <v>2.3117538610557542</v>
      </c>
      <c r="Q3334" s="1">
        <v>40746.708333333336</v>
      </c>
      <c r="R3334">
        <v>652</v>
      </c>
      <c r="S3334">
        <v>3.58</v>
      </c>
      <c r="T3334">
        <v>2.8142475957319202</v>
      </c>
      <c r="U3334" s="1">
        <v>40746.708333333336</v>
      </c>
      <c r="V3334">
        <v>732</v>
      </c>
      <c r="W3334">
        <v>5.88</v>
      </c>
      <c r="X3334">
        <v>2.8645110810583918</v>
      </c>
    </row>
    <row r="3335" spans="1:24" x14ac:dyDescent="0.25">
      <c r="A3335" s="1">
        <v>40746.770833333336</v>
      </c>
      <c r="B3335">
        <v>875</v>
      </c>
      <c r="C3335">
        <v>3.96</v>
      </c>
      <c r="D3335">
        <v>2.9420080530223132</v>
      </c>
      <c r="E3335" s="1">
        <v>40746.71875</v>
      </c>
      <c r="F3335">
        <v>3.8</v>
      </c>
      <c r="G3335">
        <v>5.58</v>
      </c>
      <c r="H3335">
        <v>0.57978359661681012</v>
      </c>
      <c r="I3335" s="1">
        <v>40746.71875</v>
      </c>
      <c r="J3335">
        <v>692</v>
      </c>
      <c r="K3335">
        <v>4.68</v>
      </c>
      <c r="L3335">
        <v>2.840106094456758</v>
      </c>
      <c r="M3335" s="1">
        <v>40746.729166666664</v>
      </c>
      <c r="N3335">
        <v>203</v>
      </c>
      <c r="O3335">
        <v>11.23</v>
      </c>
      <c r="P3335">
        <v>2.307496037913213</v>
      </c>
      <c r="Q3335" s="1">
        <v>40746.71875</v>
      </c>
      <c r="R3335">
        <v>652</v>
      </c>
      <c r="S3335">
        <v>3.58</v>
      </c>
      <c r="T3335">
        <v>2.8142475957319202</v>
      </c>
      <c r="U3335" s="1">
        <v>40746.71875</v>
      </c>
      <c r="V3335">
        <v>732</v>
      </c>
      <c r="W3335">
        <v>5.88</v>
      </c>
      <c r="X3335">
        <v>2.8645110810583918</v>
      </c>
    </row>
    <row r="3336" spans="1:24" x14ac:dyDescent="0.25">
      <c r="A3336" s="1">
        <v>40746.78125</v>
      </c>
      <c r="B3336">
        <v>883</v>
      </c>
      <c r="C3336">
        <v>3.97</v>
      </c>
      <c r="D3336">
        <v>2.9459607035775686</v>
      </c>
      <c r="E3336" s="1">
        <v>40746.729166666664</v>
      </c>
      <c r="F3336">
        <v>3.8</v>
      </c>
      <c r="G3336">
        <v>5.58</v>
      </c>
      <c r="H3336">
        <v>0.57978359661681012</v>
      </c>
      <c r="I3336" s="1">
        <v>40746.729166666664</v>
      </c>
      <c r="J3336">
        <v>734</v>
      </c>
      <c r="K3336">
        <v>4.74</v>
      </c>
      <c r="L3336">
        <v>2.8656960599160706</v>
      </c>
      <c r="M3336" s="1">
        <v>40746.739583333336</v>
      </c>
      <c r="N3336">
        <v>205</v>
      </c>
      <c r="O3336">
        <v>11.24</v>
      </c>
      <c r="P3336">
        <v>2.3117538610557542</v>
      </c>
      <c r="Q3336" s="1">
        <v>40746.729166666664</v>
      </c>
      <c r="R3336">
        <v>652</v>
      </c>
      <c r="S3336">
        <v>3.58</v>
      </c>
      <c r="T3336">
        <v>2.8142475957319202</v>
      </c>
      <c r="U3336" s="1">
        <v>40746.729166666664</v>
      </c>
      <c r="V3336">
        <v>732</v>
      </c>
      <c r="W3336">
        <v>5.88</v>
      </c>
      <c r="X3336">
        <v>2.8645110810583918</v>
      </c>
    </row>
    <row r="3337" spans="1:24" x14ac:dyDescent="0.25">
      <c r="A3337" s="1">
        <v>40746.791666666664</v>
      </c>
      <c r="B3337">
        <v>875</v>
      </c>
      <c r="C3337">
        <v>3.96</v>
      </c>
      <c r="D3337">
        <v>2.9420080530223132</v>
      </c>
      <c r="E3337" s="1">
        <v>40746.739583333336</v>
      </c>
      <c r="F3337">
        <v>3.6</v>
      </c>
      <c r="G3337">
        <v>5.57</v>
      </c>
      <c r="H3337">
        <v>0.55630250076728727</v>
      </c>
      <c r="I3337" s="1">
        <v>40746.739583333336</v>
      </c>
      <c r="J3337">
        <v>734</v>
      </c>
      <c r="K3337">
        <v>4.74</v>
      </c>
      <c r="L3337">
        <v>2.8656960599160706</v>
      </c>
      <c r="M3337" s="1">
        <v>40746.75</v>
      </c>
      <c r="N3337">
        <v>203</v>
      </c>
      <c r="O3337">
        <v>11.23</v>
      </c>
      <c r="P3337">
        <v>2.307496037913213</v>
      </c>
      <c r="Q3337" s="1">
        <v>40746.739583333336</v>
      </c>
      <c r="R3337">
        <v>652</v>
      </c>
      <c r="S3337">
        <v>3.58</v>
      </c>
      <c r="T3337">
        <v>2.8142475957319202</v>
      </c>
      <c r="U3337" s="1">
        <v>40746.739583333336</v>
      </c>
      <c r="V3337">
        <v>732</v>
      </c>
      <c r="W3337">
        <v>5.88</v>
      </c>
      <c r="X3337">
        <v>2.8645110810583918</v>
      </c>
    </row>
    <row r="3338" spans="1:24" x14ac:dyDescent="0.25">
      <c r="A3338" s="1">
        <v>40746.802083333336</v>
      </c>
      <c r="B3338">
        <v>875</v>
      </c>
      <c r="C3338">
        <v>3.96</v>
      </c>
      <c r="D3338">
        <v>2.9420080530223132</v>
      </c>
      <c r="E3338" s="1">
        <v>40746.75</v>
      </c>
      <c r="F3338">
        <v>3.6</v>
      </c>
      <c r="G3338">
        <v>5.57</v>
      </c>
      <c r="H3338">
        <v>0.55630250076728727</v>
      </c>
      <c r="I3338" s="1">
        <v>40746.75</v>
      </c>
      <c r="J3338">
        <v>706</v>
      </c>
      <c r="K3338">
        <v>4.7</v>
      </c>
      <c r="L3338">
        <v>2.8488047010518036</v>
      </c>
      <c r="M3338" s="1">
        <v>40746.760416666664</v>
      </c>
      <c r="N3338">
        <v>201</v>
      </c>
      <c r="O3338">
        <v>11.22</v>
      </c>
      <c r="P3338">
        <v>2.3031960574204891</v>
      </c>
      <c r="Q3338" s="1">
        <v>40746.75</v>
      </c>
      <c r="R3338">
        <v>652</v>
      </c>
      <c r="S3338">
        <v>3.58</v>
      </c>
      <c r="T3338">
        <v>2.8142475957319202</v>
      </c>
      <c r="U3338" s="1">
        <v>40746.75</v>
      </c>
      <c r="V3338">
        <v>732</v>
      </c>
      <c r="W3338">
        <v>5.88</v>
      </c>
      <c r="X3338">
        <v>2.8645110810583918</v>
      </c>
    </row>
    <row r="3339" spans="1:24" x14ac:dyDescent="0.25">
      <c r="A3339" s="1">
        <v>40746.8125</v>
      </c>
      <c r="B3339">
        <v>875</v>
      </c>
      <c r="C3339">
        <v>3.96</v>
      </c>
      <c r="D3339">
        <v>2.9420080530223132</v>
      </c>
      <c r="E3339" s="1">
        <v>40746.760416666664</v>
      </c>
      <c r="F3339">
        <v>3.6</v>
      </c>
      <c r="G3339">
        <v>5.57</v>
      </c>
      <c r="H3339">
        <v>0.55630250076728727</v>
      </c>
      <c r="I3339" s="1">
        <v>40746.760416666664</v>
      </c>
      <c r="J3339">
        <v>713</v>
      </c>
      <c r="K3339">
        <v>4.71</v>
      </c>
      <c r="L3339">
        <v>2.8530895298518657</v>
      </c>
      <c r="M3339" s="1">
        <v>40746.770833333336</v>
      </c>
      <c r="N3339">
        <v>201</v>
      </c>
      <c r="O3339">
        <v>11.22</v>
      </c>
      <c r="P3339">
        <v>2.3031960574204891</v>
      </c>
      <c r="Q3339" s="1">
        <v>40746.760416666664</v>
      </c>
      <c r="R3339">
        <v>652</v>
      </c>
      <c r="S3339">
        <v>3.58</v>
      </c>
      <c r="T3339">
        <v>2.8142475957319202</v>
      </c>
      <c r="U3339" s="1">
        <v>40746.760416666664</v>
      </c>
      <c r="V3339">
        <v>736</v>
      </c>
      <c r="W3339">
        <v>5.89</v>
      </c>
      <c r="X3339">
        <v>2.8668778143374989</v>
      </c>
    </row>
    <row r="3340" spans="1:24" x14ac:dyDescent="0.25">
      <c r="A3340" s="1">
        <v>40746.822916666664</v>
      </c>
      <c r="B3340">
        <v>883</v>
      </c>
      <c r="C3340">
        <v>3.97</v>
      </c>
      <c r="D3340">
        <v>2.9459607035775686</v>
      </c>
      <c r="E3340" s="1">
        <v>40746.770833333336</v>
      </c>
      <c r="F3340">
        <v>3.6</v>
      </c>
      <c r="G3340">
        <v>5.57</v>
      </c>
      <c r="H3340">
        <v>0.55630250076728727</v>
      </c>
      <c r="I3340" s="1">
        <v>40746.770833333336</v>
      </c>
      <c r="J3340">
        <v>692</v>
      </c>
      <c r="K3340">
        <v>4.68</v>
      </c>
      <c r="L3340">
        <v>2.840106094456758</v>
      </c>
      <c r="M3340" s="1">
        <v>40746.78125</v>
      </c>
      <c r="N3340">
        <v>201</v>
      </c>
      <c r="O3340">
        <v>11.22</v>
      </c>
      <c r="P3340">
        <v>2.3031960574204891</v>
      </c>
      <c r="Q3340" s="1">
        <v>40746.770833333336</v>
      </c>
      <c r="R3340">
        <v>652</v>
      </c>
      <c r="S3340">
        <v>3.58</v>
      </c>
      <c r="T3340">
        <v>2.8142475957319202</v>
      </c>
      <c r="U3340" s="1">
        <v>40746.770833333336</v>
      </c>
      <c r="V3340">
        <v>736</v>
      </c>
      <c r="W3340">
        <v>5.89</v>
      </c>
      <c r="X3340">
        <v>2.8668778143374989</v>
      </c>
    </row>
    <row r="3341" spans="1:24" x14ac:dyDescent="0.25">
      <c r="A3341" s="1">
        <v>40746.833333333336</v>
      </c>
      <c r="B3341">
        <v>883</v>
      </c>
      <c r="C3341">
        <v>3.97</v>
      </c>
      <c r="D3341">
        <v>2.9459607035775686</v>
      </c>
      <c r="E3341" s="1">
        <v>40746.78125</v>
      </c>
      <c r="F3341">
        <v>3.6</v>
      </c>
      <c r="G3341">
        <v>5.57</v>
      </c>
      <c r="H3341">
        <v>0.55630250076728727</v>
      </c>
      <c r="I3341" s="1">
        <v>40746.78125</v>
      </c>
      <c r="J3341">
        <v>706</v>
      </c>
      <c r="K3341">
        <v>4.7</v>
      </c>
      <c r="L3341">
        <v>2.8488047010518036</v>
      </c>
      <c r="M3341" s="1">
        <v>40746.791666666664</v>
      </c>
      <c r="N3341">
        <v>201</v>
      </c>
      <c r="O3341">
        <v>11.22</v>
      </c>
      <c r="P3341">
        <v>2.3031960574204891</v>
      </c>
      <c r="Q3341" s="1">
        <v>40746.78125</v>
      </c>
      <c r="R3341">
        <v>652</v>
      </c>
      <c r="S3341">
        <v>3.58</v>
      </c>
      <c r="T3341">
        <v>2.8142475957319202</v>
      </c>
      <c r="U3341" s="1">
        <v>40746.78125</v>
      </c>
      <c r="V3341">
        <v>736</v>
      </c>
      <c r="W3341">
        <v>5.89</v>
      </c>
      <c r="X3341">
        <v>2.8668778143374989</v>
      </c>
    </row>
    <row r="3342" spans="1:24" x14ac:dyDescent="0.25">
      <c r="A3342" s="1">
        <v>40746.84375</v>
      </c>
      <c r="B3342">
        <v>883</v>
      </c>
      <c r="C3342">
        <v>3.97</v>
      </c>
      <c r="D3342">
        <v>2.9459607035775686</v>
      </c>
      <c r="E3342" s="1">
        <v>40746.791666666664</v>
      </c>
      <c r="F3342">
        <v>3.6</v>
      </c>
      <c r="G3342">
        <v>5.57</v>
      </c>
      <c r="H3342">
        <v>0.55630250076728727</v>
      </c>
      <c r="I3342" s="1">
        <v>40746.791666666664</v>
      </c>
      <c r="J3342">
        <v>692</v>
      </c>
      <c r="K3342">
        <v>4.68</v>
      </c>
      <c r="L3342">
        <v>2.840106094456758</v>
      </c>
      <c r="M3342" s="1">
        <v>40746.802083333336</v>
      </c>
      <c r="N3342">
        <v>201</v>
      </c>
      <c r="O3342">
        <v>11.22</v>
      </c>
      <c r="P3342">
        <v>2.3031960574204891</v>
      </c>
      <c r="Q3342" s="1">
        <v>40746.791666666664</v>
      </c>
      <c r="R3342">
        <v>652</v>
      </c>
      <c r="S3342">
        <v>3.58</v>
      </c>
      <c r="T3342">
        <v>2.8142475957319202</v>
      </c>
      <c r="U3342" s="1">
        <v>40746.791666666664</v>
      </c>
      <c r="V3342">
        <v>741</v>
      </c>
      <c r="W3342">
        <v>5.9</v>
      </c>
      <c r="X3342">
        <v>2.869818207979328</v>
      </c>
    </row>
    <row r="3343" spans="1:24" x14ac:dyDescent="0.25">
      <c r="A3343" s="1">
        <v>40746.854166666664</v>
      </c>
      <c r="B3343">
        <v>892</v>
      </c>
      <c r="C3343">
        <v>3.98</v>
      </c>
      <c r="D3343">
        <v>2.9503648543761232</v>
      </c>
      <c r="E3343" s="1">
        <v>40746.802083333336</v>
      </c>
      <c r="F3343">
        <v>3.6</v>
      </c>
      <c r="G3343">
        <v>5.57</v>
      </c>
      <c r="H3343">
        <v>0.55630250076728727</v>
      </c>
      <c r="I3343" s="1">
        <v>40746.802083333336</v>
      </c>
      <c r="J3343">
        <v>692</v>
      </c>
      <c r="K3343">
        <v>4.68</v>
      </c>
      <c r="L3343">
        <v>2.840106094456758</v>
      </c>
      <c r="M3343" s="1">
        <v>40746.8125</v>
      </c>
      <c r="N3343">
        <v>199</v>
      </c>
      <c r="O3343">
        <v>11.21</v>
      </c>
      <c r="P3343">
        <v>2.2988530764097068</v>
      </c>
      <c r="Q3343" s="1">
        <v>40746.802083333336</v>
      </c>
      <c r="R3343">
        <v>652</v>
      </c>
      <c r="S3343">
        <v>3.58</v>
      </c>
      <c r="T3343">
        <v>2.8142475957319202</v>
      </c>
      <c r="U3343" s="1">
        <v>40746.802083333336</v>
      </c>
      <c r="V3343">
        <v>741</v>
      </c>
      <c r="W3343">
        <v>5.9</v>
      </c>
      <c r="X3343">
        <v>2.869818207979328</v>
      </c>
    </row>
    <row r="3344" spans="1:24" x14ac:dyDescent="0.25">
      <c r="A3344" s="1">
        <v>40746.864583333336</v>
      </c>
      <c r="B3344">
        <v>901</v>
      </c>
      <c r="C3344">
        <v>3.99</v>
      </c>
      <c r="D3344">
        <v>2.9547247909790628</v>
      </c>
      <c r="E3344" s="1">
        <v>40746.8125</v>
      </c>
      <c r="F3344">
        <v>3.6</v>
      </c>
      <c r="G3344">
        <v>5.57</v>
      </c>
      <c r="H3344">
        <v>0.55630250076728727</v>
      </c>
      <c r="I3344" s="1">
        <v>40746.8125</v>
      </c>
      <c r="J3344">
        <v>706</v>
      </c>
      <c r="K3344">
        <v>4.7</v>
      </c>
      <c r="L3344">
        <v>2.8488047010518036</v>
      </c>
      <c r="M3344" s="1">
        <v>40746.822916666664</v>
      </c>
      <c r="N3344">
        <v>197</v>
      </c>
      <c r="O3344">
        <v>11.2</v>
      </c>
      <c r="P3344">
        <v>2.2944662261615929</v>
      </c>
      <c r="Q3344" s="1">
        <v>40746.8125</v>
      </c>
      <c r="R3344">
        <v>652</v>
      </c>
      <c r="S3344">
        <v>3.58</v>
      </c>
      <c r="T3344">
        <v>2.8142475957319202</v>
      </c>
      <c r="U3344" s="1">
        <v>40746.8125</v>
      </c>
      <c r="V3344">
        <v>745</v>
      </c>
      <c r="W3344">
        <v>5.91</v>
      </c>
      <c r="X3344">
        <v>2.8721562727482928</v>
      </c>
    </row>
    <row r="3345" spans="1:24" x14ac:dyDescent="0.25">
      <c r="A3345" s="1">
        <v>40746.875</v>
      </c>
      <c r="B3345">
        <v>901</v>
      </c>
      <c r="C3345">
        <v>3.99</v>
      </c>
      <c r="D3345">
        <v>2.9547247909790628</v>
      </c>
      <c r="E3345" s="1">
        <v>40746.822916666664</v>
      </c>
      <c r="F3345">
        <v>3.6</v>
      </c>
      <c r="G3345">
        <v>5.57</v>
      </c>
      <c r="H3345">
        <v>0.55630250076728727</v>
      </c>
      <c r="I3345" s="1">
        <v>40746.822916666664</v>
      </c>
      <c r="J3345">
        <v>672</v>
      </c>
      <c r="K3345">
        <v>4.6500000000000004</v>
      </c>
      <c r="L3345">
        <v>2.8273692730538253</v>
      </c>
      <c r="M3345" s="1">
        <v>40746.833333333336</v>
      </c>
      <c r="N3345">
        <v>199</v>
      </c>
      <c r="O3345">
        <v>11.21</v>
      </c>
      <c r="P3345">
        <v>2.2988530764097068</v>
      </c>
      <c r="Q3345" s="1">
        <v>40746.822916666664</v>
      </c>
      <c r="R3345">
        <v>652</v>
      </c>
      <c r="S3345">
        <v>3.58</v>
      </c>
      <c r="T3345">
        <v>2.8142475957319202</v>
      </c>
      <c r="U3345" s="1">
        <v>40746.822916666664</v>
      </c>
      <c r="V3345">
        <v>741</v>
      </c>
      <c r="W3345">
        <v>5.9</v>
      </c>
      <c r="X3345">
        <v>2.869818207979328</v>
      </c>
    </row>
    <row r="3346" spans="1:24" x14ac:dyDescent="0.25">
      <c r="A3346" s="1">
        <v>40746.885416666664</v>
      </c>
      <c r="B3346">
        <v>909</v>
      </c>
      <c r="C3346">
        <v>4</v>
      </c>
      <c r="D3346">
        <v>2.9585638832219674</v>
      </c>
      <c r="E3346" s="1">
        <v>40746.833333333336</v>
      </c>
      <c r="F3346">
        <v>3.6</v>
      </c>
      <c r="G3346">
        <v>5.57</v>
      </c>
      <c r="H3346">
        <v>0.55630250076728727</v>
      </c>
      <c r="I3346" s="1">
        <v>40746.833333333336</v>
      </c>
      <c r="J3346">
        <v>685</v>
      </c>
      <c r="K3346">
        <v>4.67</v>
      </c>
      <c r="L3346">
        <v>2.8356905714924254</v>
      </c>
      <c r="M3346" s="1">
        <v>40746.84375</v>
      </c>
      <c r="N3346">
        <v>203</v>
      </c>
      <c r="O3346">
        <v>11.23</v>
      </c>
      <c r="P3346">
        <v>2.307496037913213</v>
      </c>
      <c r="Q3346" s="1">
        <v>40746.833333333336</v>
      </c>
      <c r="R3346">
        <v>652</v>
      </c>
      <c r="S3346">
        <v>3.58</v>
      </c>
      <c r="T3346">
        <v>2.8142475957319202</v>
      </c>
      <c r="U3346" s="1">
        <v>40746.833333333336</v>
      </c>
      <c r="V3346">
        <v>745</v>
      </c>
      <c r="W3346">
        <v>5.91</v>
      </c>
      <c r="X3346">
        <v>2.8721562727482928</v>
      </c>
    </row>
    <row r="3347" spans="1:24" x14ac:dyDescent="0.25">
      <c r="A3347" s="1">
        <v>40746.895833333336</v>
      </c>
      <c r="B3347">
        <v>909</v>
      </c>
      <c r="C3347">
        <v>4</v>
      </c>
      <c r="D3347">
        <v>2.9585638832219674</v>
      </c>
      <c r="E3347" s="1">
        <v>40746.84375</v>
      </c>
      <c r="F3347">
        <v>3.6</v>
      </c>
      <c r="G3347">
        <v>5.57</v>
      </c>
      <c r="H3347">
        <v>0.55630250076728727</v>
      </c>
      <c r="I3347" s="1">
        <v>40746.84375</v>
      </c>
      <c r="J3347">
        <v>685</v>
      </c>
      <c r="K3347">
        <v>4.67</v>
      </c>
      <c r="L3347">
        <v>2.8356905714924254</v>
      </c>
      <c r="M3347" s="1">
        <v>40746.854166666664</v>
      </c>
      <c r="N3347">
        <v>201</v>
      </c>
      <c r="O3347">
        <v>11.22</v>
      </c>
      <c r="P3347">
        <v>2.3031960574204891</v>
      </c>
      <c r="Q3347" s="1">
        <v>40746.84375</v>
      </c>
      <c r="R3347">
        <v>645</v>
      </c>
      <c r="S3347">
        <v>3.57</v>
      </c>
      <c r="T3347">
        <v>2.8095597146352675</v>
      </c>
      <c r="U3347" s="1">
        <v>40746.84375</v>
      </c>
      <c r="V3347">
        <v>741</v>
      </c>
      <c r="W3347">
        <v>5.9</v>
      </c>
      <c r="X3347">
        <v>2.869818207979328</v>
      </c>
    </row>
    <row r="3348" spans="1:24" x14ac:dyDescent="0.25">
      <c r="A3348" s="1">
        <v>40746.90625</v>
      </c>
      <c r="B3348">
        <v>918</v>
      </c>
      <c r="C3348">
        <v>4.01</v>
      </c>
      <c r="D3348">
        <v>2.9628426812012423</v>
      </c>
      <c r="E3348" s="1">
        <v>40746.854166666664</v>
      </c>
      <c r="F3348">
        <v>3.6</v>
      </c>
      <c r="G3348">
        <v>5.57</v>
      </c>
      <c r="H3348">
        <v>0.55630250076728727</v>
      </c>
      <c r="I3348" s="1">
        <v>40746.854166666664</v>
      </c>
      <c r="J3348">
        <v>706</v>
      </c>
      <c r="K3348">
        <v>4.7</v>
      </c>
      <c r="L3348">
        <v>2.8488047010518036</v>
      </c>
      <c r="M3348" s="1">
        <v>40746.864583333336</v>
      </c>
      <c r="N3348">
        <v>199</v>
      </c>
      <c r="O3348">
        <v>11.21</v>
      </c>
      <c r="P3348">
        <v>2.2988530764097068</v>
      </c>
      <c r="Q3348" s="1">
        <v>40746.854166666664</v>
      </c>
      <c r="R3348">
        <v>645</v>
      </c>
      <c r="S3348">
        <v>3.57</v>
      </c>
      <c r="T3348">
        <v>2.8095597146352675</v>
      </c>
      <c r="U3348" s="1">
        <v>40746.854166666664</v>
      </c>
      <c r="V3348">
        <v>741</v>
      </c>
      <c r="W3348">
        <v>5.9</v>
      </c>
      <c r="X3348">
        <v>2.869818207979328</v>
      </c>
    </row>
    <row r="3349" spans="1:24" x14ac:dyDescent="0.25">
      <c r="A3349" s="1">
        <v>40746.916666666664</v>
      </c>
      <c r="B3349">
        <v>918</v>
      </c>
      <c r="C3349">
        <v>4.01</v>
      </c>
      <c r="D3349">
        <v>2.9628426812012423</v>
      </c>
      <c r="E3349" s="1">
        <v>40746.864583333336</v>
      </c>
      <c r="F3349">
        <v>3.6</v>
      </c>
      <c r="G3349">
        <v>5.57</v>
      </c>
      <c r="H3349">
        <v>0.55630250076728727</v>
      </c>
      <c r="I3349" s="1">
        <v>40746.864583333336</v>
      </c>
      <c r="J3349">
        <v>713</v>
      </c>
      <c r="K3349">
        <v>4.71</v>
      </c>
      <c r="L3349">
        <v>2.8530895298518657</v>
      </c>
      <c r="M3349" s="1">
        <v>40746.875</v>
      </c>
      <c r="N3349">
        <v>201</v>
      </c>
      <c r="O3349">
        <v>11.22</v>
      </c>
      <c r="P3349">
        <v>2.3031960574204891</v>
      </c>
      <c r="Q3349" s="1">
        <v>40746.864583333336</v>
      </c>
      <c r="R3349">
        <v>645</v>
      </c>
      <c r="S3349">
        <v>3.57</v>
      </c>
      <c r="T3349">
        <v>2.8095597146352675</v>
      </c>
      <c r="U3349" s="1">
        <v>40746.864583333336</v>
      </c>
      <c r="V3349">
        <v>745</v>
      </c>
      <c r="W3349">
        <v>5.91</v>
      </c>
      <c r="X3349">
        <v>2.8721562727482928</v>
      </c>
    </row>
    <row r="3350" spans="1:24" x14ac:dyDescent="0.25">
      <c r="A3350" s="1">
        <v>40746.927083333336</v>
      </c>
      <c r="B3350">
        <v>918</v>
      </c>
      <c r="C3350">
        <v>4.01</v>
      </c>
      <c r="D3350">
        <v>2.9628426812012423</v>
      </c>
      <c r="E3350" s="1">
        <v>40746.875</v>
      </c>
      <c r="F3350">
        <v>3.6</v>
      </c>
      <c r="G3350">
        <v>5.57</v>
      </c>
      <c r="H3350">
        <v>0.55630250076728727</v>
      </c>
      <c r="I3350" s="1">
        <v>40746.875</v>
      </c>
      <c r="J3350">
        <v>665</v>
      </c>
      <c r="K3350">
        <v>4.6399999999999997</v>
      </c>
      <c r="L3350">
        <v>2.8228216453031045</v>
      </c>
      <c r="M3350" s="1">
        <v>40746.885416666664</v>
      </c>
      <c r="N3350">
        <v>199</v>
      </c>
      <c r="O3350">
        <v>11.21</v>
      </c>
      <c r="P3350">
        <v>2.2988530764097068</v>
      </c>
      <c r="Q3350" s="1">
        <v>40746.875</v>
      </c>
      <c r="R3350">
        <v>645</v>
      </c>
      <c r="S3350">
        <v>3.57</v>
      </c>
      <c r="T3350">
        <v>2.8095597146352675</v>
      </c>
      <c r="U3350" s="1">
        <v>40746.875</v>
      </c>
      <c r="V3350">
        <v>741</v>
      </c>
      <c r="W3350">
        <v>5.9</v>
      </c>
      <c r="X3350">
        <v>2.869818207979328</v>
      </c>
    </row>
    <row r="3351" spans="1:24" x14ac:dyDescent="0.25">
      <c r="A3351" s="1">
        <v>40746.9375</v>
      </c>
      <c r="B3351">
        <v>927</v>
      </c>
      <c r="C3351">
        <v>4.0199999999999996</v>
      </c>
      <c r="D3351">
        <v>2.9670797341444972</v>
      </c>
      <c r="E3351" s="1">
        <v>40746.885416666664</v>
      </c>
      <c r="F3351">
        <v>3.6</v>
      </c>
      <c r="G3351">
        <v>5.57</v>
      </c>
      <c r="H3351">
        <v>0.55630250076728727</v>
      </c>
      <c r="I3351" s="1">
        <v>40746.885416666664</v>
      </c>
      <c r="J3351">
        <v>692</v>
      </c>
      <c r="K3351">
        <v>4.68</v>
      </c>
      <c r="L3351">
        <v>2.840106094456758</v>
      </c>
      <c r="M3351" s="1">
        <v>40746.895833333336</v>
      </c>
      <c r="N3351">
        <v>203</v>
      </c>
      <c r="O3351">
        <v>11.23</v>
      </c>
      <c r="P3351">
        <v>2.307496037913213</v>
      </c>
      <c r="Q3351" s="1">
        <v>40746.885416666664</v>
      </c>
      <c r="R3351">
        <v>645</v>
      </c>
      <c r="S3351">
        <v>3.57</v>
      </c>
      <c r="T3351">
        <v>2.8095597146352675</v>
      </c>
      <c r="U3351" s="1">
        <v>40746.885416666664</v>
      </c>
      <c r="V3351">
        <v>745</v>
      </c>
      <c r="W3351">
        <v>5.91</v>
      </c>
      <c r="X3351">
        <v>2.8721562727482928</v>
      </c>
    </row>
    <row r="3352" spans="1:24" x14ac:dyDescent="0.25">
      <c r="A3352" s="1">
        <v>40746.947916666664</v>
      </c>
      <c r="B3352">
        <v>927</v>
      </c>
      <c r="C3352">
        <v>4.0199999999999996</v>
      </c>
      <c r="D3352">
        <v>2.9670797341444972</v>
      </c>
      <c r="E3352" s="1">
        <v>40746.895833333336</v>
      </c>
      <c r="F3352">
        <v>3.6</v>
      </c>
      <c r="G3352">
        <v>5.57</v>
      </c>
      <c r="H3352">
        <v>0.55630250076728727</v>
      </c>
      <c r="I3352" s="1">
        <v>40746.895833333336</v>
      </c>
      <c r="J3352">
        <v>685</v>
      </c>
      <c r="K3352">
        <v>4.67</v>
      </c>
      <c r="L3352">
        <v>2.8356905714924254</v>
      </c>
      <c r="M3352" s="1">
        <v>40746.90625</v>
      </c>
      <c r="N3352">
        <v>201</v>
      </c>
      <c r="O3352">
        <v>11.22</v>
      </c>
      <c r="P3352">
        <v>2.3031960574204891</v>
      </c>
      <c r="Q3352" s="1">
        <v>40746.895833333336</v>
      </c>
      <c r="R3352">
        <v>645</v>
      </c>
      <c r="S3352">
        <v>3.57</v>
      </c>
      <c r="T3352">
        <v>2.8095597146352675</v>
      </c>
      <c r="U3352" s="1">
        <v>40746.895833333336</v>
      </c>
      <c r="V3352">
        <v>758</v>
      </c>
      <c r="W3352">
        <v>5.94</v>
      </c>
      <c r="X3352">
        <v>2.8796692056320534</v>
      </c>
    </row>
    <row r="3353" spans="1:24" x14ac:dyDescent="0.25">
      <c r="A3353" s="1">
        <v>40746.958333333336</v>
      </c>
      <c r="B3353">
        <v>936</v>
      </c>
      <c r="C3353">
        <v>4.03</v>
      </c>
      <c r="D3353">
        <v>2.971275848738105</v>
      </c>
      <c r="E3353" s="1">
        <v>40746.90625</v>
      </c>
      <c r="F3353">
        <v>3.6</v>
      </c>
      <c r="G3353">
        <v>5.57</v>
      </c>
      <c r="H3353">
        <v>0.55630250076728727</v>
      </c>
      <c r="I3353" s="1">
        <v>40746.90625</v>
      </c>
      <c r="J3353">
        <v>713</v>
      </c>
      <c r="K3353">
        <v>4.71</v>
      </c>
      <c r="L3353">
        <v>2.8530895298518657</v>
      </c>
      <c r="M3353" s="1">
        <v>40746.916666666664</v>
      </c>
      <c r="N3353">
        <v>201</v>
      </c>
      <c r="O3353">
        <v>11.22</v>
      </c>
      <c r="P3353">
        <v>2.3031960574204891</v>
      </c>
      <c r="Q3353" s="1">
        <v>40746.90625</v>
      </c>
      <c r="R3353">
        <v>645</v>
      </c>
      <c r="S3353">
        <v>3.57</v>
      </c>
      <c r="T3353">
        <v>2.8095597146352675</v>
      </c>
      <c r="U3353" s="1">
        <v>40746.90625</v>
      </c>
      <c r="V3353">
        <v>745</v>
      </c>
      <c r="W3353">
        <v>5.91</v>
      </c>
      <c r="X3353">
        <v>2.8721562727482928</v>
      </c>
    </row>
    <row r="3354" spans="1:24" x14ac:dyDescent="0.25">
      <c r="A3354" s="1">
        <v>40746.96875</v>
      </c>
      <c r="B3354">
        <v>927</v>
      </c>
      <c r="C3354">
        <v>4.0199999999999996</v>
      </c>
      <c r="D3354">
        <v>2.9670797341444972</v>
      </c>
      <c r="E3354" s="1">
        <v>40746.916666666664</v>
      </c>
      <c r="F3354">
        <v>3.6</v>
      </c>
      <c r="G3354">
        <v>5.57</v>
      </c>
      <c r="H3354">
        <v>0.55630250076728727</v>
      </c>
      <c r="I3354" s="1">
        <v>40746.916666666664</v>
      </c>
      <c r="J3354">
        <v>727</v>
      </c>
      <c r="K3354">
        <v>4.7300000000000004</v>
      </c>
      <c r="L3354">
        <v>2.8615344108590377</v>
      </c>
      <c r="M3354" s="1">
        <v>40746.927083333336</v>
      </c>
      <c r="N3354">
        <v>203</v>
      </c>
      <c r="O3354">
        <v>11.23</v>
      </c>
      <c r="P3354">
        <v>2.307496037913213</v>
      </c>
      <c r="Q3354" s="1">
        <v>40746.916666666664</v>
      </c>
      <c r="R3354">
        <v>638</v>
      </c>
      <c r="S3354">
        <v>3.56</v>
      </c>
      <c r="T3354">
        <v>2.8048206787211623</v>
      </c>
      <c r="U3354" s="1">
        <v>40746.916666666664</v>
      </c>
      <c r="V3354">
        <v>749</v>
      </c>
      <c r="W3354">
        <v>5.92</v>
      </c>
      <c r="X3354">
        <v>2.8744818176994666</v>
      </c>
    </row>
    <row r="3355" spans="1:24" x14ac:dyDescent="0.25">
      <c r="A3355" s="1">
        <v>40746.979166666664</v>
      </c>
      <c r="B3355">
        <v>936</v>
      </c>
      <c r="C3355">
        <v>4.03</v>
      </c>
      <c r="D3355">
        <v>2.971275848738105</v>
      </c>
      <c r="E3355" s="1">
        <v>40746.927083333336</v>
      </c>
      <c r="F3355">
        <v>3.6</v>
      </c>
      <c r="G3355">
        <v>5.57</v>
      </c>
      <c r="H3355">
        <v>0.55630250076728727</v>
      </c>
      <c r="I3355" s="1">
        <v>40746.927083333336</v>
      </c>
      <c r="J3355">
        <v>692</v>
      </c>
      <c r="K3355">
        <v>4.68</v>
      </c>
      <c r="L3355">
        <v>2.840106094456758</v>
      </c>
      <c r="M3355" s="1">
        <v>40746.9375</v>
      </c>
      <c r="N3355">
        <v>205</v>
      </c>
      <c r="O3355">
        <v>11.24</v>
      </c>
      <c r="P3355">
        <v>2.3117538610557542</v>
      </c>
      <c r="Q3355" s="1">
        <v>40746.927083333336</v>
      </c>
      <c r="R3355">
        <v>638</v>
      </c>
      <c r="S3355">
        <v>3.56</v>
      </c>
      <c r="T3355">
        <v>2.8048206787211623</v>
      </c>
      <c r="U3355" s="1">
        <v>40746.927083333336</v>
      </c>
      <c r="V3355">
        <v>745</v>
      </c>
      <c r="W3355">
        <v>5.91</v>
      </c>
      <c r="X3355">
        <v>2.8721562727482928</v>
      </c>
    </row>
    <row r="3356" spans="1:24" x14ac:dyDescent="0.25">
      <c r="A3356" s="1">
        <v>40746.989583333336</v>
      </c>
      <c r="B3356">
        <v>936</v>
      </c>
      <c r="C3356">
        <v>4.03</v>
      </c>
      <c r="D3356">
        <v>2.971275848738105</v>
      </c>
      <c r="E3356" s="1">
        <v>40746.9375</v>
      </c>
      <c r="F3356">
        <v>3.6</v>
      </c>
      <c r="G3356">
        <v>5.57</v>
      </c>
      <c r="H3356">
        <v>0.55630250076728727</v>
      </c>
      <c r="I3356" s="1">
        <v>40746.9375</v>
      </c>
      <c r="J3356">
        <v>734</v>
      </c>
      <c r="K3356">
        <v>4.74</v>
      </c>
      <c r="L3356">
        <v>2.8656960599160706</v>
      </c>
      <c r="M3356" s="1">
        <v>40746.947916666664</v>
      </c>
      <c r="N3356">
        <v>203</v>
      </c>
      <c r="O3356">
        <v>11.23</v>
      </c>
      <c r="P3356">
        <v>2.307496037913213</v>
      </c>
      <c r="Q3356" s="1">
        <v>40746.9375</v>
      </c>
      <c r="R3356">
        <v>638</v>
      </c>
      <c r="S3356">
        <v>3.56</v>
      </c>
      <c r="T3356">
        <v>2.8048206787211623</v>
      </c>
      <c r="U3356" s="1">
        <v>40746.9375</v>
      </c>
      <c r="V3356">
        <v>745</v>
      </c>
      <c r="W3356">
        <v>5.91</v>
      </c>
      <c r="X3356">
        <v>2.8721562727482928</v>
      </c>
    </row>
    <row r="3357" spans="1:24" x14ac:dyDescent="0.25">
      <c r="A3357" s="1">
        <v>40747</v>
      </c>
      <c r="B3357">
        <v>945</v>
      </c>
      <c r="C3357">
        <v>4.04</v>
      </c>
      <c r="D3357">
        <v>2.975431808509263</v>
      </c>
      <c r="E3357" s="1">
        <v>40746.947916666664</v>
      </c>
      <c r="F3357">
        <v>3.8</v>
      </c>
      <c r="G3357">
        <v>5.58</v>
      </c>
      <c r="H3357">
        <v>0.57978359661681012</v>
      </c>
      <c r="I3357" s="1">
        <v>40746.947916666664</v>
      </c>
      <c r="J3357">
        <v>706</v>
      </c>
      <c r="K3357">
        <v>4.7</v>
      </c>
      <c r="L3357">
        <v>2.8488047010518036</v>
      </c>
      <c r="M3357" s="1">
        <v>40746.958333333336</v>
      </c>
      <c r="N3357">
        <v>207</v>
      </c>
      <c r="O3357">
        <v>11.25</v>
      </c>
      <c r="P3357">
        <v>2.3159703454569178</v>
      </c>
      <c r="Q3357" s="1">
        <v>40746.947916666664</v>
      </c>
      <c r="R3357">
        <v>638</v>
      </c>
      <c r="S3357">
        <v>3.56</v>
      </c>
      <c r="T3357">
        <v>2.8048206787211623</v>
      </c>
      <c r="U3357" s="1">
        <v>40746.947916666664</v>
      </c>
      <c r="V3357">
        <v>749</v>
      </c>
      <c r="W3357">
        <v>5.92</v>
      </c>
      <c r="X3357">
        <v>2.8744818176994666</v>
      </c>
    </row>
    <row r="3358" spans="1:24" x14ac:dyDescent="0.25">
      <c r="A3358" s="1">
        <v>40747.010416666664</v>
      </c>
      <c r="B3358">
        <v>945</v>
      </c>
      <c r="C3358">
        <v>4.04</v>
      </c>
      <c r="D3358">
        <v>2.975431808509263</v>
      </c>
      <c r="E3358" s="1">
        <v>40746.958333333336</v>
      </c>
      <c r="F3358">
        <v>3.8</v>
      </c>
      <c r="G3358">
        <v>5.58</v>
      </c>
      <c r="H3358">
        <v>0.57978359661681012</v>
      </c>
      <c r="I3358" s="1">
        <v>40746.958333333336</v>
      </c>
      <c r="J3358">
        <v>706</v>
      </c>
      <c r="K3358">
        <v>4.7</v>
      </c>
      <c r="L3358">
        <v>2.8488047010518036</v>
      </c>
      <c r="M3358" s="1">
        <v>40746.96875</v>
      </c>
      <c r="N3358">
        <v>205</v>
      </c>
      <c r="O3358">
        <v>11.24</v>
      </c>
      <c r="P3358">
        <v>2.3117538610557542</v>
      </c>
      <c r="Q3358" s="1">
        <v>40746.958333333336</v>
      </c>
      <c r="R3358">
        <v>638</v>
      </c>
      <c r="S3358">
        <v>3.56</v>
      </c>
      <c r="T3358">
        <v>2.8048206787211623</v>
      </c>
      <c r="U3358" s="1">
        <v>40746.958333333336</v>
      </c>
      <c r="V3358">
        <v>741</v>
      </c>
      <c r="W3358">
        <v>5.9</v>
      </c>
      <c r="X3358">
        <v>2.869818207979328</v>
      </c>
    </row>
    <row r="3359" spans="1:24" x14ac:dyDescent="0.25">
      <c r="A3359" s="1">
        <v>40747.020833333336</v>
      </c>
      <c r="B3359">
        <v>954</v>
      </c>
      <c r="C3359">
        <v>4.05</v>
      </c>
      <c r="D3359">
        <v>2.9795483747040952</v>
      </c>
      <c r="E3359" s="1">
        <v>40746.96875</v>
      </c>
      <c r="F3359">
        <v>3.8</v>
      </c>
      <c r="G3359">
        <v>5.58</v>
      </c>
      <c r="H3359">
        <v>0.57978359661681012</v>
      </c>
      <c r="I3359" s="1">
        <v>40746.96875</v>
      </c>
      <c r="J3359">
        <v>713</v>
      </c>
      <c r="K3359">
        <v>4.71</v>
      </c>
      <c r="L3359">
        <v>2.8530895298518657</v>
      </c>
      <c r="M3359" s="1">
        <v>40746.979166666664</v>
      </c>
      <c r="N3359">
        <v>209</v>
      </c>
      <c r="O3359">
        <v>11.26</v>
      </c>
      <c r="P3359">
        <v>2.3201462861110542</v>
      </c>
      <c r="Q3359" s="1">
        <v>40746.96875</v>
      </c>
      <c r="R3359">
        <v>638</v>
      </c>
      <c r="S3359">
        <v>3.56</v>
      </c>
      <c r="T3359">
        <v>2.8048206787211623</v>
      </c>
      <c r="U3359" s="1">
        <v>40746.96875</v>
      </c>
      <c r="V3359">
        <v>741</v>
      </c>
      <c r="W3359">
        <v>5.9</v>
      </c>
      <c r="X3359">
        <v>2.869818207979328</v>
      </c>
    </row>
    <row r="3360" spans="1:24" x14ac:dyDescent="0.25">
      <c r="A3360" s="1">
        <v>40747.03125</v>
      </c>
      <c r="B3360">
        <v>954</v>
      </c>
      <c r="C3360">
        <v>4.05</v>
      </c>
      <c r="D3360">
        <v>2.9795483747040952</v>
      </c>
      <c r="E3360" s="1">
        <v>40746.979166666664</v>
      </c>
      <c r="F3360">
        <v>3.8</v>
      </c>
      <c r="G3360">
        <v>5.58</v>
      </c>
      <c r="H3360">
        <v>0.57978359661681012</v>
      </c>
      <c r="I3360" s="1">
        <v>40746.979166666664</v>
      </c>
      <c r="J3360">
        <v>734</v>
      </c>
      <c r="K3360">
        <v>4.74</v>
      </c>
      <c r="L3360">
        <v>2.8656960599160706</v>
      </c>
      <c r="M3360" s="1">
        <v>40746.989583333336</v>
      </c>
      <c r="N3360">
        <v>211</v>
      </c>
      <c r="O3360">
        <v>11.27</v>
      </c>
      <c r="P3360">
        <v>2.3242824552976926</v>
      </c>
      <c r="Q3360" s="1">
        <v>40746.979166666664</v>
      </c>
      <c r="R3360">
        <v>631</v>
      </c>
      <c r="S3360">
        <v>3.55</v>
      </c>
      <c r="T3360">
        <v>2.8000293592441343</v>
      </c>
      <c r="U3360" s="1">
        <v>40746.979166666664</v>
      </c>
      <c r="V3360">
        <v>741</v>
      </c>
      <c r="W3360">
        <v>5.9</v>
      </c>
      <c r="X3360">
        <v>2.869818207979328</v>
      </c>
    </row>
    <row r="3361" spans="1:24" x14ac:dyDescent="0.25">
      <c r="A3361" s="1">
        <v>40747.041666666664</v>
      </c>
      <c r="B3361">
        <v>963</v>
      </c>
      <c r="C3361">
        <v>4.0599999999999996</v>
      </c>
      <c r="D3361">
        <v>2.9836262871245345</v>
      </c>
      <c r="E3361" s="1">
        <v>40746.989583333336</v>
      </c>
      <c r="F3361">
        <v>3.8</v>
      </c>
      <c r="G3361">
        <v>5.58</v>
      </c>
      <c r="H3361">
        <v>0.57978359661681012</v>
      </c>
      <c r="I3361" s="1">
        <v>40746.989583333336</v>
      </c>
      <c r="J3361">
        <v>692</v>
      </c>
      <c r="K3361">
        <v>4.68</v>
      </c>
      <c r="L3361">
        <v>2.840106094456758</v>
      </c>
      <c r="M3361" s="1">
        <v>40747</v>
      </c>
      <c r="N3361">
        <v>211</v>
      </c>
      <c r="O3361">
        <v>11.27</v>
      </c>
      <c r="P3361">
        <v>2.3242824552976926</v>
      </c>
      <c r="Q3361" s="1">
        <v>40746.989583333336</v>
      </c>
      <c r="R3361">
        <v>631</v>
      </c>
      <c r="S3361">
        <v>3.55</v>
      </c>
      <c r="T3361">
        <v>2.8000293592441343</v>
      </c>
      <c r="U3361" s="1">
        <v>40746.989583333336</v>
      </c>
      <c r="V3361">
        <v>741</v>
      </c>
      <c r="W3361">
        <v>5.9</v>
      </c>
      <c r="X3361">
        <v>2.869818207979328</v>
      </c>
    </row>
    <row r="3362" spans="1:24" x14ac:dyDescent="0.25">
      <c r="A3362" s="1">
        <v>40747.052083333336</v>
      </c>
      <c r="B3362">
        <v>963</v>
      </c>
      <c r="C3362">
        <v>4.0599999999999996</v>
      </c>
      <c r="D3362">
        <v>2.9836262871245345</v>
      </c>
      <c r="E3362" s="1">
        <v>40747</v>
      </c>
      <c r="F3362">
        <v>3.6</v>
      </c>
      <c r="G3362">
        <v>5.57</v>
      </c>
      <c r="H3362">
        <v>0.55630250076728727</v>
      </c>
      <c r="I3362" s="1">
        <v>40747</v>
      </c>
      <c r="J3362">
        <v>713</v>
      </c>
      <c r="K3362">
        <v>4.71</v>
      </c>
      <c r="L3362">
        <v>2.8530895298518657</v>
      </c>
      <c r="M3362" s="1">
        <v>40747.010416666664</v>
      </c>
      <c r="N3362">
        <v>215</v>
      </c>
      <c r="O3362">
        <v>11.29</v>
      </c>
      <c r="P3362">
        <v>2.3324384599156054</v>
      </c>
      <c r="Q3362" s="1">
        <v>40747</v>
      </c>
      <c r="R3362">
        <v>631</v>
      </c>
      <c r="S3362">
        <v>3.55</v>
      </c>
      <c r="T3362">
        <v>2.8000293592441343</v>
      </c>
      <c r="U3362" s="1">
        <v>40747</v>
      </c>
      <c r="V3362">
        <v>741</v>
      </c>
      <c r="W3362">
        <v>5.9</v>
      </c>
      <c r="X3362">
        <v>2.869818207979328</v>
      </c>
    </row>
    <row r="3363" spans="1:24" x14ac:dyDescent="0.25">
      <c r="A3363" s="1">
        <v>40747.0625</v>
      </c>
      <c r="B3363">
        <v>963</v>
      </c>
      <c r="C3363">
        <v>4.0599999999999996</v>
      </c>
      <c r="D3363">
        <v>2.9836262871245345</v>
      </c>
      <c r="E3363" s="1">
        <v>40747.010416666664</v>
      </c>
      <c r="F3363">
        <v>3.8</v>
      </c>
      <c r="G3363">
        <v>5.58</v>
      </c>
      <c r="H3363">
        <v>0.57978359661681012</v>
      </c>
      <c r="I3363" s="1">
        <v>40747.010416666664</v>
      </c>
      <c r="J3363">
        <v>748</v>
      </c>
      <c r="K3363">
        <v>4.76</v>
      </c>
      <c r="L3363">
        <v>2.8739015978644615</v>
      </c>
      <c r="M3363" s="1">
        <v>40747.020833333336</v>
      </c>
      <c r="N3363">
        <v>215</v>
      </c>
      <c r="O3363">
        <v>11.29</v>
      </c>
      <c r="P3363">
        <v>2.3324384599156054</v>
      </c>
      <c r="Q3363" s="1">
        <v>40747.010416666664</v>
      </c>
      <c r="R3363">
        <v>631</v>
      </c>
      <c r="S3363">
        <v>3.55</v>
      </c>
      <c r="T3363">
        <v>2.8000293592441343</v>
      </c>
      <c r="U3363" s="1">
        <v>40747.010416666664</v>
      </c>
      <c r="V3363">
        <v>741</v>
      </c>
      <c r="W3363">
        <v>5.9</v>
      </c>
      <c r="X3363">
        <v>2.869818207979328</v>
      </c>
    </row>
    <row r="3364" spans="1:24" x14ac:dyDescent="0.25">
      <c r="A3364" s="1">
        <v>40747.072916666664</v>
      </c>
      <c r="B3364">
        <v>954</v>
      </c>
      <c r="C3364">
        <v>4.05</v>
      </c>
      <c r="D3364">
        <v>2.9795483747040952</v>
      </c>
      <c r="E3364" s="1">
        <v>40747.020833333336</v>
      </c>
      <c r="F3364">
        <v>3.8</v>
      </c>
      <c r="G3364">
        <v>5.58</v>
      </c>
      <c r="H3364">
        <v>0.57978359661681012</v>
      </c>
      <c r="I3364" s="1">
        <v>40747.020833333336</v>
      </c>
      <c r="J3364">
        <v>748</v>
      </c>
      <c r="K3364">
        <v>4.76</v>
      </c>
      <c r="L3364">
        <v>2.8739015978644615</v>
      </c>
      <c r="M3364" s="1">
        <v>40747.03125</v>
      </c>
      <c r="N3364">
        <v>217</v>
      </c>
      <c r="O3364">
        <v>11.3</v>
      </c>
      <c r="P3364">
        <v>2.3364597338485296</v>
      </c>
      <c r="Q3364" s="1">
        <v>40747.020833333336</v>
      </c>
      <c r="R3364">
        <v>624</v>
      </c>
      <c r="S3364">
        <v>3.54</v>
      </c>
      <c r="T3364">
        <v>2.7951845896824241</v>
      </c>
      <c r="U3364" s="1">
        <v>40747.020833333336</v>
      </c>
      <c r="V3364">
        <v>741</v>
      </c>
      <c r="W3364">
        <v>5.9</v>
      </c>
      <c r="X3364">
        <v>2.869818207979328</v>
      </c>
    </row>
    <row r="3365" spans="1:24" x14ac:dyDescent="0.25">
      <c r="A3365" s="1">
        <v>40747.083333333336</v>
      </c>
      <c r="B3365">
        <v>963</v>
      </c>
      <c r="C3365">
        <v>4.0599999999999996</v>
      </c>
      <c r="D3365">
        <v>2.9836262871245345</v>
      </c>
      <c r="E3365" s="1">
        <v>40747.03125</v>
      </c>
      <c r="F3365">
        <v>3.8</v>
      </c>
      <c r="G3365">
        <v>5.58</v>
      </c>
      <c r="H3365">
        <v>0.57978359661681012</v>
      </c>
      <c r="I3365" s="1">
        <v>40747.03125</v>
      </c>
      <c r="J3365">
        <v>755</v>
      </c>
      <c r="K3365">
        <v>4.7699999999999996</v>
      </c>
      <c r="L3365">
        <v>2.8779469516291885</v>
      </c>
      <c r="M3365" s="1">
        <v>40747.041666666664</v>
      </c>
      <c r="N3365">
        <v>215</v>
      </c>
      <c r="O3365">
        <v>11.29</v>
      </c>
      <c r="P3365">
        <v>2.3324384599156054</v>
      </c>
      <c r="Q3365" s="1">
        <v>40747.03125</v>
      </c>
      <c r="R3365">
        <v>624</v>
      </c>
      <c r="S3365">
        <v>3.54</v>
      </c>
      <c r="T3365">
        <v>2.7951845896824241</v>
      </c>
      <c r="U3365" s="1">
        <v>40747.03125</v>
      </c>
      <c r="V3365">
        <v>736</v>
      </c>
      <c r="W3365">
        <v>5.89</v>
      </c>
      <c r="X3365">
        <v>2.8668778143374989</v>
      </c>
    </row>
    <row r="3366" spans="1:24" x14ac:dyDescent="0.25">
      <c r="A3366" s="1">
        <v>40747.09375</v>
      </c>
      <c r="B3366">
        <v>963</v>
      </c>
      <c r="C3366">
        <v>4.0599999999999996</v>
      </c>
      <c r="D3366">
        <v>2.9836262871245345</v>
      </c>
      <c r="E3366" s="1">
        <v>40747.041666666664</v>
      </c>
      <c r="F3366">
        <v>3.8</v>
      </c>
      <c r="G3366">
        <v>5.58</v>
      </c>
      <c r="H3366">
        <v>0.57978359661681012</v>
      </c>
      <c r="I3366" s="1">
        <v>40747.041666666664</v>
      </c>
      <c r="J3366">
        <v>770</v>
      </c>
      <c r="K3366">
        <v>4.79</v>
      </c>
      <c r="L3366">
        <v>2.8864907251724818</v>
      </c>
      <c r="M3366" s="1">
        <v>40747.052083333336</v>
      </c>
      <c r="N3366">
        <v>217</v>
      </c>
      <c r="O3366">
        <v>11.3</v>
      </c>
      <c r="P3366">
        <v>2.3364597338485296</v>
      </c>
      <c r="Q3366" s="1">
        <v>40747.041666666664</v>
      </c>
      <c r="R3366">
        <v>624</v>
      </c>
      <c r="S3366">
        <v>3.54</v>
      </c>
      <c r="T3366">
        <v>2.7951845896824241</v>
      </c>
      <c r="U3366" s="1">
        <v>40747.041666666664</v>
      </c>
      <c r="V3366">
        <v>736</v>
      </c>
      <c r="W3366">
        <v>5.89</v>
      </c>
      <c r="X3366">
        <v>2.8668778143374989</v>
      </c>
    </row>
    <row r="3367" spans="1:24" x14ac:dyDescent="0.25">
      <c r="A3367" s="1">
        <v>40747.104166666664</v>
      </c>
      <c r="B3367">
        <v>972</v>
      </c>
      <c r="C3367">
        <v>4.07</v>
      </c>
      <c r="D3367">
        <v>2.9876662649262746</v>
      </c>
      <c r="E3367" s="1">
        <v>40747.052083333336</v>
      </c>
      <c r="F3367">
        <v>3.8</v>
      </c>
      <c r="G3367">
        <v>5.58</v>
      </c>
      <c r="H3367">
        <v>0.57978359661681012</v>
      </c>
      <c r="I3367" s="1">
        <v>40747.052083333336</v>
      </c>
      <c r="J3367">
        <v>748</v>
      </c>
      <c r="K3367">
        <v>4.76</v>
      </c>
      <c r="L3367">
        <v>2.8739015978644615</v>
      </c>
      <c r="M3367" s="1">
        <v>40747.0625</v>
      </c>
      <c r="N3367">
        <v>215</v>
      </c>
      <c r="O3367">
        <v>11.29</v>
      </c>
      <c r="P3367">
        <v>2.3324384599156054</v>
      </c>
      <c r="Q3367" s="1">
        <v>40747.052083333336</v>
      </c>
      <c r="R3367">
        <v>624</v>
      </c>
      <c r="S3367">
        <v>3.54</v>
      </c>
      <c r="T3367">
        <v>2.7951845896824241</v>
      </c>
      <c r="U3367" s="1">
        <v>40747.052083333336</v>
      </c>
      <c r="V3367">
        <v>736</v>
      </c>
      <c r="W3367">
        <v>5.89</v>
      </c>
      <c r="X3367">
        <v>2.8668778143374989</v>
      </c>
    </row>
    <row r="3368" spans="1:24" x14ac:dyDescent="0.25">
      <c r="A3368" s="1">
        <v>40747.114583333336</v>
      </c>
      <c r="B3368">
        <v>963</v>
      </c>
      <c r="C3368">
        <v>4.0599999999999996</v>
      </c>
      <c r="D3368">
        <v>2.9836262871245345</v>
      </c>
      <c r="E3368" s="1">
        <v>40747.0625</v>
      </c>
      <c r="F3368">
        <v>3.8</v>
      </c>
      <c r="G3368">
        <v>5.58</v>
      </c>
      <c r="H3368">
        <v>0.57978359661681012</v>
      </c>
      <c r="I3368" s="1">
        <v>40747.0625</v>
      </c>
      <c r="J3368">
        <v>755</v>
      </c>
      <c r="K3368">
        <v>4.7699999999999996</v>
      </c>
      <c r="L3368">
        <v>2.8779469516291885</v>
      </c>
      <c r="M3368" s="1">
        <v>40747.072916666664</v>
      </c>
      <c r="N3368">
        <v>221</v>
      </c>
      <c r="O3368">
        <v>11.32</v>
      </c>
      <c r="P3368">
        <v>2.3443922736851106</v>
      </c>
      <c r="Q3368" s="1">
        <v>40747.0625</v>
      </c>
      <c r="R3368">
        <v>617</v>
      </c>
      <c r="S3368">
        <v>3.53</v>
      </c>
      <c r="T3368">
        <v>2.7902851640332416</v>
      </c>
      <c r="U3368" s="1">
        <v>40747.0625</v>
      </c>
      <c r="V3368">
        <v>736</v>
      </c>
      <c r="W3368">
        <v>5.89</v>
      </c>
      <c r="X3368">
        <v>2.8668778143374989</v>
      </c>
    </row>
    <row r="3369" spans="1:24" x14ac:dyDescent="0.25">
      <c r="A3369" s="1">
        <v>40747.125</v>
      </c>
      <c r="B3369">
        <v>981</v>
      </c>
      <c r="C3369">
        <v>4.08</v>
      </c>
      <c r="D3369">
        <v>2.9916690073799486</v>
      </c>
      <c r="E3369" s="1">
        <v>40747.072916666664</v>
      </c>
      <c r="F3369">
        <v>3.8</v>
      </c>
      <c r="G3369">
        <v>5.58</v>
      </c>
      <c r="H3369">
        <v>0.57978359661681012</v>
      </c>
      <c r="I3369" s="1">
        <v>40747.072916666664</v>
      </c>
      <c r="J3369">
        <v>755</v>
      </c>
      <c r="K3369">
        <v>4.7699999999999996</v>
      </c>
      <c r="L3369">
        <v>2.8779469516291885</v>
      </c>
      <c r="M3369" s="1">
        <v>40747.083333333336</v>
      </c>
      <c r="N3369">
        <v>219</v>
      </c>
      <c r="O3369">
        <v>11.31</v>
      </c>
      <c r="P3369">
        <v>2.3404441148401185</v>
      </c>
      <c r="Q3369" s="1">
        <v>40747.072916666664</v>
      </c>
      <c r="R3369">
        <v>617</v>
      </c>
      <c r="S3369">
        <v>3.53</v>
      </c>
      <c r="T3369">
        <v>2.7902851640332416</v>
      </c>
      <c r="U3369" s="1">
        <v>40747.072916666664</v>
      </c>
      <c r="V3369">
        <v>732</v>
      </c>
      <c r="W3369">
        <v>5.88</v>
      </c>
      <c r="X3369">
        <v>2.8645110810583918</v>
      </c>
    </row>
    <row r="3370" spans="1:24" x14ac:dyDescent="0.25">
      <c r="A3370" s="1">
        <v>40747.135416666664</v>
      </c>
      <c r="B3370">
        <v>972</v>
      </c>
      <c r="C3370">
        <v>4.07</v>
      </c>
      <c r="D3370">
        <v>2.9876662649262746</v>
      </c>
      <c r="E3370" s="1">
        <v>40747.083333333336</v>
      </c>
      <c r="F3370">
        <v>4</v>
      </c>
      <c r="G3370">
        <v>5.59</v>
      </c>
      <c r="H3370">
        <v>0.6020599913279624</v>
      </c>
      <c r="I3370" s="1">
        <v>40747.083333333336</v>
      </c>
      <c r="J3370">
        <v>770</v>
      </c>
      <c r="K3370">
        <v>4.79</v>
      </c>
      <c r="L3370">
        <v>2.8864907251724818</v>
      </c>
      <c r="M3370" s="1">
        <v>40747.09375</v>
      </c>
      <c r="N3370">
        <v>221</v>
      </c>
      <c r="O3370">
        <v>11.32</v>
      </c>
      <c r="P3370">
        <v>2.3443922736851106</v>
      </c>
      <c r="Q3370" s="1">
        <v>40747.083333333336</v>
      </c>
      <c r="R3370">
        <v>617</v>
      </c>
      <c r="S3370">
        <v>3.53</v>
      </c>
      <c r="T3370">
        <v>2.7902851640332416</v>
      </c>
      <c r="U3370" s="1">
        <v>40747.083333333336</v>
      </c>
      <c r="V3370">
        <v>732</v>
      </c>
      <c r="W3370">
        <v>5.88</v>
      </c>
      <c r="X3370">
        <v>2.8645110810583918</v>
      </c>
    </row>
    <row r="3371" spans="1:24" x14ac:dyDescent="0.25">
      <c r="A3371" s="1">
        <v>40747.145833333336</v>
      </c>
      <c r="B3371">
        <v>972</v>
      </c>
      <c r="C3371">
        <v>4.07</v>
      </c>
      <c r="D3371">
        <v>2.9876662649262746</v>
      </c>
      <c r="E3371" s="1">
        <v>40747.09375</v>
      </c>
      <c r="F3371">
        <v>4</v>
      </c>
      <c r="G3371">
        <v>5.59</v>
      </c>
      <c r="H3371">
        <v>0.6020599913279624</v>
      </c>
      <c r="I3371" s="1">
        <v>40747.09375</v>
      </c>
      <c r="J3371">
        <v>755</v>
      </c>
      <c r="K3371">
        <v>4.7699999999999996</v>
      </c>
      <c r="L3371">
        <v>2.8779469516291885</v>
      </c>
      <c r="M3371" s="1">
        <v>40747.104166666664</v>
      </c>
      <c r="N3371">
        <v>221</v>
      </c>
      <c r="O3371">
        <v>11.32</v>
      </c>
      <c r="P3371">
        <v>2.3443922736851106</v>
      </c>
      <c r="Q3371" s="1">
        <v>40747.09375</v>
      </c>
      <c r="R3371">
        <v>617</v>
      </c>
      <c r="S3371">
        <v>3.53</v>
      </c>
      <c r="T3371">
        <v>2.7902851640332416</v>
      </c>
      <c r="U3371" s="1">
        <v>40747.09375</v>
      </c>
      <c r="V3371">
        <v>728</v>
      </c>
      <c r="W3371">
        <v>5.87</v>
      </c>
      <c r="X3371">
        <v>2.8621313793130372</v>
      </c>
    </row>
    <row r="3372" spans="1:24" x14ac:dyDescent="0.25">
      <c r="A3372" s="1">
        <v>40747.15625</v>
      </c>
      <c r="B3372">
        <v>981</v>
      </c>
      <c r="C3372">
        <v>4.08</v>
      </c>
      <c r="D3372">
        <v>2.9916690073799486</v>
      </c>
      <c r="E3372" s="1">
        <v>40747.104166666664</v>
      </c>
      <c r="F3372">
        <v>4</v>
      </c>
      <c r="G3372">
        <v>5.59</v>
      </c>
      <c r="H3372">
        <v>0.6020599913279624</v>
      </c>
      <c r="I3372" s="1">
        <v>40747.104166666664</v>
      </c>
      <c r="J3372">
        <v>748</v>
      </c>
      <c r="K3372">
        <v>4.76</v>
      </c>
      <c r="L3372">
        <v>2.8739015978644615</v>
      </c>
      <c r="M3372" s="1">
        <v>40747.114583333336</v>
      </c>
      <c r="N3372">
        <v>223</v>
      </c>
      <c r="O3372">
        <v>11.33</v>
      </c>
      <c r="P3372">
        <v>2.3483048630481607</v>
      </c>
      <c r="Q3372" s="1">
        <v>40747.104166666664</v>
      </c>
      <c r="R3372">
        <v>611</v>
      </c>
      <c r="S3372">
        <v>3.52</v>
      </c>
      <c r="T3372">
        <v>2.786041210242554</v>
      </c>
      <c r="U3372" s="1">
        <v>40747.104166666664</v>
      </c>
      <c r="V3372">
        <v>728</v>
      </c>
      <c r="W3372">
        <v>5.87</v>
      </c>
      <c r="X3372">
        <v>2.8621313793130372</v>
      </c>
    </row>
    <row r="3373" spans="1:24" x14ac:dyDescent="0.25">
      <c r="A3373" s="1">
        <v>40747.166666666664</v>
      </c>
      <c r="B3373">
        <v>972</v>
      </c>
      <c r="C3373">
        <v>4.07</v>
      </c>
      <c r="D3373">
        <v>2.9876662649262746</v>
      </c>
      <c r="E3373" s="1">
        <v>40747.114583333336</v>
      </c>
      <c r="F3373">
        <v>4</v>
      </c>
      <c r="G3373">
        <v>5.59</v>
      </c>
      <c r="H3373">
        <v>0.6020599913279624</v>
      </c>
      <c r="I3373" s="1">
        <v>40747.114583333336</v>
      </c>
      <c r="J3373">
        <v>777</v>
      </c>
      <c r="K3373">
        <v>4.8</v>
      </c>
      <c r="L3373">
        <v>2.8904210188009141</v>
      </c>
      <c r="M3373" s="1">
        <v>40747.125</v>
      </c>
      <c r="N3373">
        <v>223</v>
      </c>
      <c r="O3373">
        <v>11.33</v>
      </c>
      <c r="P3373">
        <v>2.3483048630481607</v>
      </c>
      <c r="Q3373" s="1">
        <v>40747.114583333336</v>
      </c>
      <c r="R3373">
        <v>611</v>
      </c>
      <c r="S3373">
        <v>3.52</v>
      </c>
      <c r="T3373">
        <v>2.786041210242554</v>
      </c>
      <c r="U3373" s="1">
        <v>40747.114583333336</v>
      </c>
      <c r="V3373">
        <v>728</v>
      </c>
      <c r="W3373">
        <v>5.87</v>
      </c>
      <c r="X3373">
        <v>2.8621313793130372</v>
      </c>
    </row>
    <row r="3374" spans="1:24" x14ac:dyDescent="0.25">
      <c r="A3374" s="1">
        <v>40747.177083333336</v>
      </c>
      <c r="B3374">
        <v>972</v>
      </c>
      <c r="C3374">
        <v>4.07</v>
      </c>
      <c r="D3374">
        <v>2.9876662649262746</v>
      </c>
      <c r="E3374" s="1">
        <v>40747.125</v>
      </c>
      <c r="F3374">
        <v>4</v>
      </c>
      <c r="G3374">
        <v>5.59</v>
      </c>
      <c r="H3374">
        <v>0.6020599913279624</v>
      </c>
      <c r="I3374" s="1">
        <v>40747.125</v>
      </c>
      <c r="J3374">
        <v>755</v>
      </c>
      <c r="K3374">
        <v>4.7699999999999996</v>
      </c>
      <c r="L3374">
        <v>2.8779469516291885</v>
      </c>
      <c r="M3374" s="1">
        <v>40747.135416666664</v>
      </c>
      <c r="N3374">
        <v>226</v>
      </c>
      <c r="O3374">
        <v>11.34</v>
      </c>
      <c r="P3374">
        <v>2.3541084391474008</v>
      </c>
      <c r="Q3374" s="1">
        <v>40747.125</v>
      </c>
      <c r="R3374">
        <v>611</v>
      </c>
      <c r="S3374">
        <v>3.52</v>
      </c>
      <c r="T3374">
        <v>2.786041210242554</v>
      </c>
      <c r="U3374" s="1">
        <v>40747.125</v>
      </c>
      <c r="V3374">
        <v>724</v>
      </c>
      <c r="W3374">
        <v>5.86</v>
      </c>
      <c r="X3374">
        <v>2.8597385661971471</v>
      </c>
    </row>
    <row r="3375" spans="1:24" x14ac:dyDescent="0.25">
      <c r="A3375" s="1">
        <v>40747.1875</v>
      </c>
      <c r="B3375">
        <v>954</v>
      </c>
      <c r="C3375">
        <v>4.0599999999999996</v>
      </c>
      <c r="D3375">
        <v>2.9795483747040952</v>
      </c>
      <c r="E3375" s="1">
        <v>40747.135416666664</v>
      </c>
      <c r="F3375">
        <v>4</v>
      </c>
      <c r="G3375">
        <v>5.59</v>
      </c>
      <c r="H3375">
        <v>0.6020599913279624</v>
      </c>
      <c r="I3375" s="1">
        <v>40747.135416666664</v>
      </c>
      <c r="J3375">
        <v>777</v>
      </c>
      <c r="K3375">
        <v>4.8</v>
      </c>
      <c r="L3375">
        <v>2.8904210188009141</v>
      </c>
      <c r="M3375" s="1">
        <v>40747.145833333336</v>
      </c>
      <c r="N3375">
        <v>221</v>
      </c>
      <c r="O3375">
        <v>11.32</v>
      </c>
      <c r="P3375">
        <v>2.3443922736851106</v>
      </c>
      <c r="Q3375" s="1">
        <v>40747.135416666664</v>
      </c>
      <c r="R3375">
        <v>604</v>
      </c>
      <c r="S3375">
        <v>3.51</v>
      </c>
      <c r="T3375">
        <v>2.7810369386211318</v>
      </c>
      <c r="U3375" s="1">
        <v>40747.135416666664</v>
      </c>
      <c r="V3375">
        <v>728</v>
      </c>
      <c r="W3375">
        <v>5.87</v>
      </c>
      <c r="X3375">
        <v>2.8621313793130372</v>
      </c>
    </row>
    <row r="3376" spans="1:24" x14ac:dyDescent="0.25">
      <c r="A3376" s="1">
        <v>40747.197916666664</v>
      </c>
      <c r="B3376">
        <v>954</v>
      </c>
      <c r="C3376">
        <v>4.0599999999999996</v>
      </c>
      <c r="D3376">
        <v>2.9795483747040952</v>
      </c>
      <c r="E3376" s="1">
        <v>40747.145833333336</v>
      </c>
      <c r="F3376">
        <v>4.0999999999999996</v>
      </c>
      <c r="G3376">
        <v>5.6</v>
      </c>
      <c r="H3376">
        <v>0.61278385671973545</v>
      </c>
      <c r="I3376" s="1">
        <v>40747.145833333336</v>
      </c>
      <c r="J3376">
        <v>791</v>
      </c>
      <c r="K3376">
        <v>4.82</v>
      </c>
      <c r="L3376">
        <v>2.8981764834976764</v>
      </c>
      <c r="M3376" s="1">
        <v>40747.15625</v>
      </c>
      <c r="N3376">
        <v>223</v>
      </c>
      <c r="O3376">
        <v>11.33</v>
      </c>
      <c r="P3376">
        <v>2.3483048630481607</v>
      </c>
      <c r="Q3376" s="1">
        <v>40747.145833333336</v>
      </c>
      <c r="R3376">
        <v>604</v>
      </c>
      <c r="S3376">
        <v>3.51</v>
      </c>
      <c r="T3376">
        <v>2.7810369386211318</v>
      </c>
      <c r="U3376" s="1">
        <v>40747.145833333336</v>
      </c>
      <c r="V3376">
        <v>719</v>
      </c>
      <c r="W3376">
        <v>5.85</v>
      </c>
      <c r="X3376">
        <v>2.8567288903828825</v>
      </c>
    </row>
    <row r="3377" spans="1:24" x14ac:dyDescent="0.25">
      <c r="A3377" s="1">
        <v>40747.208333333336</v>
      </c>
      <c r="B3377">
        <v>954</v>
      </c>
      <c r="C3377">
        <v>4.0599999999999996</v>
      </c>
      <c r="D3377">
        <v>2.9795483747040952</v>
      </c>
      <c r="E3377" s="1">
        <v>40747.15625</v>
      </c>
      <c r="F3377">
        <v>4.0999999999999996</v>
      </c>
      <c r="G3377">
        <v>5.6</v>
      </c>
      <c r="H3377">
        <v>0.61278385671973545</v>
      </c>
      <c r="I3377" s="1">
        <v>40747.15625</v>
      </c>
      <c r="J3377">
        <v>791</v>
      </c>
      <c r="K3377">
        <v>4.82</v>
      </c>
      <c r="L3377">
        <v>2.8981764834976764</v>
      </c>
      <c r="M3377" s="1">
        <v>40747.166666666664</v>
      </c>
      <c r="N3377">
        <v>226</v>
      </c>
      <c r="O3377">
        <v>11.34</v>
      </c>
      <c r="P3377">
        <v>2.3541084391474008</v>
      </c>
      <c r="Q3377" s="1">
        <v>40747.15625</v>
      </c>
      <c r="R3377">
        <v>604</v>
      </c>
      <c r="S3377">
        <v>3.51</v>
      </c>
      <c r="T3377">
        <v>2.7810369386211318</v>
      </c>
      <c r="U3377" s="1">
        <v>40747.15625</v>
      </c>
      <c r="V3377">
        <v>719</v>
      </c>
      <c r="W3377">
        <v>5.85</v>
      </c>
      <c r="X3377">
        <v>2.8567288903828825</v>
      </c>
    </row>
    <row r="3378" spans="1:24" x14ac:dyDescent="0.25">
      <c r="A3378" s="1">
        <v>40747.21875</v>
      </c>
      <c r="B3378">
        <v>954</v>
      </c>
      <c r="C3378">
        <v>4.0599999999999996</v>
      </c>
      <c r="D3378">
        <v>2.9795483747040952</v>
      </c>
      <c r="E3378" s="1">
        <v>40747.166666666664</v>
      </c>
      <c r="F3378">
        <v>4.0999999999999996</v>
      </c>
      <c r="G3378">
        <v>5.6</v>
      </c>
      <c r="H3378">
        <v>0.61278385671973545</v>
      </c>
      <c r="I3378" s="1">
        <v>40747.166666666664</v>
      </c>
      <c r="J3378">
        <v>799</v>
      </c>
      <c r="K3378">
        <v>4.83</v>
      </c>
      <c r="L3378">
        <v>2.9025467793139912</v>
      </c>
      <c r="M3378" s="1">
        <v>40747.177083333336</v>
      </c>
      <c r="N3378">
        <v>223</v>
      </c>
      <c r="O3378">
        <v>11.33</v>
      </c>
      <c r="P3378">
        <v>2.3483048630481607</v>
      </c>
      <c r="Q3378" s="1">
        <v>40747.166666666664</v>
      </c>
      <c r="R3378">
        <v>598</v>
      </c>
      <c r="S3378">
        <v>3.5</v>
      </c>
      <c r="T3378">
        <v>2.7767011839884108</v>
      </c>
      <c r="U3378" s="1">
        <v>40747.166666666664</v>
      </c>
      <c r="V3378">
        <v>719</v>
      </c>
      <c r="W3378">
        <v>5.85</v>
      </c>
      <c r="X3378">
        <v>2.8567288903828825</v>
      </c>
    </row>
    <row r="3379" spans="1:24" x14ac:dyDescent="0.25">
      <c r="A3379" s="1">
        <v>40747.229166666664</v>
      </c>
      <c r="B3379">
        <v>945</v>
      </c>
      <c r="C3379">
        <v>4.05</v>
      </c>
      <c r="D3379">
        <v>2.975431808509263</v>
      </c>
      <c r="E3379" s="1">
        <v>40747.177083333336</v>
      </c>
      <c r="F3379">
        <v>4.0999999999999996</v>
      </c>
      <c r="G3379">
        <v>5.6</v>
      </c>
      <c r="H3379">
        <v>0.61278385671973545</v>
      </c>
      <c r="I3379" s="1">
        <v>40747.177083333336</v>
      </c>
      <c r="J3379">
        <v>748</v>
      </c>
      <c r="K3379">
        <v>4.76</v>
      </c>
      <c r="L3379">
        <v>2.8739015978644615</v>
      </c>
      <c r="M3379" s="1">
        <v>40747.1875</v>
      </c>
      <c r="N3379">
        <v>223</v>
      </c>
      <c r="O3379">
        <v>11.33</v>
      </c>
      <c r="P3379">
        <v>2.3483048630481607</v>
      </c>
      <c r="Q3379" s="1">
        <v>40747.177083333336</v>
      </c>
      <c r="R3379">
        <v>598</v>
      </c>
      <c r="S3379">
        <v>3.5</v>
      </c>
      <c r="T3379">
        <v>2.7767011839884108</v>
      </c>
      <c r="U3379" s="1">
        <v>40747.177083333336</v>
      </c>
      <c r="V3379">
        <v>715</v>
      </c>
      <c r="W3379">
        <v>5.84</v>
      </c>
      <c r="X3379">
        <v>2.8543060418010806</v>
      </c>
    </row>
    <row r="3380" spans="1:24" x14ac:dyDescent="0.25">
      <c r="A3380" s="1">
        <v>40747.239583333336</v>
      </c>
      <c r="B3380">
        <v>954</v>
      </c>
      <c r="C3380">
        <v>4.0599999999999996</v>
      </c>
      <c r="D3380">
        <v>2.9795483747040952</v>
      </c>
      <c r="E3380" s="1">
        <v>40747.1875</v>
      </c>
      <c r="F3380">
        <v>4.0999999999999996</v>
      </c>
      <c r="G3380">
        <v>5.6</v>
      </c>
      <c r="H3380">
        <v>0.61278385671973545</v>
      </c>
      <c r="I3380" s="1">
        <v>40747.1875</v>
      </c>
      <c r="J3380">
        <v>791</v>
      </c>
      <c r="K3380">
        <v>4.82</v>
      </c>
      <c r="L3380">
        <v>2.8981764834976764</v>
      </c>
      <c r="M3380" s="1">
        <v>40747.197916666664</v>
      </c>
      <c r="N3380">
        <v>226</v>
      </c>
      <c r="O3380">
        <v>11.34</v>
      </c>
      <c r="P3380">
        <v>2.3541084391474008</v>
      </c>
      <c r="Q3380" s="1">
        <v>40747.1875</v>
      </c>
      <c r="R3380">
        <v>598</v>
      </c>
      <c r="S3380">
        <v>3.5</v>
      </c>
      <c r="T3380">
        <v>2.7767011839884108</v>
      </c>
      <c r="U3380" s="1">
        <v>40747.1875</v>
      </c>
      <c r="V3380">
        <v>715</v>
      </c>
      <c r="W3380">
        <v>5.84</v>
      </c>
      <c r="X3380">
        <v>2.8543060418010806</v>
      </c>
    </row>
    <row r="3381" spans="1:24" x14ac:dyDescent="0.25">
      <c r="A3381" s="1">
        <v>40747.25</v>
      </c>
      <c r="B3381">
        <v>954</v>
      </c>
      <c r="C3381">
        <v>4.0599999999999996</v>
      </c>
      <c r="D3381">
        <v>2.9795483747040952</v>
      </c>
      <c r="E3381" s="1">
        <v>40747.197916666664</v>
      </c>
      <c r="F3381">
        <v>4.0999999999999996</v>
      </c>
      <c r="G3381">
        <v>5.6</v>
      </c>
      <c r="H3381">
        <v>0.61278385671973545</v>
      </c>
      <c r="I3381" s="1">
        <v>40747.197916666664</v>
      </c>
      <c r="J3381">
        <v>799</v>
      </c>
      <c r="K3381">
        <v>4.83</v>
      </c>
      <c r="L3381">
        <v>2.9025467793139912</v>
      </c>
      <c r="M3381" s="1">
        <v>40747.208333333336</v>
      </c>
      <c r="N3381">
        <v>226</v>
      </c>
      <c r="O3381">
        <v>11.34</v>
      </c>
      <c r="P3381">
        <v>2.3541084391474008</v>
      </c>
      <c r="Q3381" s="1">
        <v>40747.197916666664</v>
      </c>
      <c r="R3381">
        <v>591</v>
      </c>
      <c r="S3381">
        <v>3.49</v>
      </c>
      <c r="T3381">
        <v>2.7715874808812555</v>
      </c>
      <c r="U3381" s="1">
        <v>40747.197916666664</v>
      </c>
      <c r="V3381">
        <v>715</v>
      </c>
      <c r="W3381">
        <v>5.84</v>
      </c>
      <c r="X3381">
        <v>2.8543060418010806</v>
      </c>
    </row>
    <row r="3382" spans="1:24" x14ac:dyDescent="0.25">
      <c r="A3382" s="1">
        <v>40747.260416666664</v>
      </c>
      <c r="B3382">
        <v>945</v>
      </c>
      <c r="C3382">
        <v>4.05</v>
      </c>
      <c r="D3382">
        <v>2.975431808509263</v>
      </c>
      <c r="E3382" s="1">
        <v>40747.208333333336</v>
      </c>
      <c r="F3382">
        <v>4.0999999999999996</v>
      </c>
      <c r="G3382">
        <v>5.6</v>
      </c>
      <c r="H3382">
        <v>0.61278385671973545</v>
      </c>
      <c r="I3382" s="1">
        <v>40747.208333333336</v>
      </c>
      <c r="J3382">
        <v>791</v>
      </c>
      <c r="K3382">
        <v>4.82</v>
      </c>
      <c r="L3382">
        <v>2.8981764834976764</v>
      </c>
      <c r="M3382" s="1">
        <v>40747.21875</v>
      </c>
      <c r="N3382">
        <v>226</v>
      </c>
      <c r="O3382">
        <v>11.34</v>
      </c>
      <c r="P3382">
        <v>2.3541084391474008</v>
      </c>
      <c r="Q3382" s="1">
        <v>40747.208333333336</v>
      </c>
      <c r="R3382">
        <v>591</v>
      </c>
      <c r="S3382">
        <v>3.49</v>
      </c>
      <c r="T3382">
        <v>2.7715874808812555</v>
      </c>
      <c r="U3382" s="1">
        <v>40747.208333333336</v>
      </c>
      <c r="V3382">
        <v>711</v>
      </c>
      <c r="W3382">
        <v>5.83</v>
      </c>
      <c r="X3382">
        <v>2.8518696007297661</v>
      </c>
    </row>
    <row r="3383" spans="1:24" x14ac:dyDescent="0.25">
      <c r="A3383" s="1">
        <v>40747.270833333336</v>
      </c>
      <c r="B3383">
        <v>945</v>
      </c>
      <c r="C3383">
        <v>4.05</v>
      </c>
      <c r="D3383">
        <v>2.975431808509263</v>
      </c>
      <c r="E3383" s="1">
        <v>40747.21875</v>
      </c>
      <c r="F3383">
        <v>4.0999999999999996</v>
      </c>
      <c r="G3383">
        <v>5.6</v>
      </c>
      <c r="H3383">
        <v>0.61278385671973545</v>
      </c>
      <c r="I3383" s="1">
        <v>40747.21875</v>
      </c>
      <c r="J3383">
        <v>836</v>
      </c>
      <c r="K3383">
        <v>4.88</v>
      </c>
      <c r="L3383">
        <v>2.9222062774390163</v>
      </c>
      <c r="M3383" s="1">
        <v>40747.229166666664</v>
      </c>
      <c r="N3383">
        <v>223</v>
      </c>
      <c r="O3383">
        <v>11.33</v>
      </c>
      <c r="P3383">
        <v>2.3483048630481607</v>
      </c>
      <c r="Q3383" s="1">
        <v>40747.21875</v>
      </c>
      <c r="R3383">
        <v>591</v>
      </c>
      <c r="S3383">
        <v>3.49</v>
      </c>
      <c r="T3383">
        <v>2.7715874808812555</v>
      </c>
      <c r="U3383" s="1">
        <v>40747.21875</v>
      </c>
      <c r="V3383">
        <v>711</v>
      </c>
      <c r="W3383">
        <v>5.83</v>
      </c>
      <c r="X3383">
        <v>2.8518696007297661</v>
      </c>
    </row>
    <row r="3384" spans="1:24" x14ac:dyDescent="0.25">
      <c r="A3384" s="1">
        <v>40747.28125</v>
      </c>
      <c r="B3384">
        <v>945</v>
      </c>
      <c r="C3384">
        <v>4.05</v>
      </c>
      <c r="D3384">
        <v>2.975431808509263</v>
      </c>
      <c r="E3384" s="1">
        <v>40747.229166666664</v>
      </c>
      <c r="F3384">
        <v>4.3</v>
      </c>
      <c r="G3384">
        <v>5.61</v>
      </c>
      <c r="H3384">
        <v>0.63346845557958653</v>
      </c>
      <c r="I3384" s="1">
        <v>40747.229166666664</v>
      </c>
      <c r="J3384">
        <v>777</v>
      </c>
      <c r="K3384">
        <v>4.8</v>
      </c>
      <c r="L3384">
        <v>2.8904210188009141</v>
      </c>
      <c r="M3384" s="1">
        <v>40747.239583333336</v>
      </c>
      <c r="N3384">
        <v>226</v>
      </c>
      <c r="O3384">
        <v>11.34</v>
      </c>
      <c r="P3384">
        <v>2.3541084391474008</v>
      </c>
      <c r="Q3384" s="1">
        <v>40747.229166666664</v>
      </c>
      <c r="R3384">
        <v>585</v>
      </c>
      <c r="S3384">
        <v>3.48</v>
      </c>
      <c r="T3384">
        <v>2.7671558660821804</v>
      </c>
      <c r="U3384" s="1">
        <v>40747.229166666664</v>
      </c>
      <c r="V3384">
        <v>711</v>
      </c>
      <c r="W3384">
        <v>5.83</v>
      </c>
      <c r="X3384">
        <v>2.8518696007297661</v>
      </c>
    </row>
    <row r="3385" spans="1:24" x14ac:dyDescent="0.25">
      <c r="A3385" s="1">
        <v>40747.291666666664</v>
      </c>
      <c r="B3385">
        <v>936</v>
      </c>
      <c r="C3385">
        <v>4.04</v>
      </c>
      <c r="D3385">
        <v>2.971275848738105</v>
      </c>
      <c r="E3385" s="1">
        <v>40747.239583333336</v>
      </c>
      <c r="F3385">
        <v>4.3</v>
      </c>
      <c r="G3385">
        <v>5.61</v>
      </c>
      <c r="H3385">
        <v>0.63346845557958653</v>
      </c>
      <c r="I3385" s="1">
        <v>40747.239583333336</v>
      </c>
      <c r="J3385">
        <v>813</v>
      </c>
      <c r="K3385">
        <v>4.8499999999999996</v>
      </c>
      <c r="L3385">
        <v>2.910090545594068</v>
      </c>
      <c r="M3385" s="1">
        <v>40747.25</v>
      </c>
      <c r="N3385">
        <v>226</v>
      </c>
      <c r="O3385">
        <v>11.34</v>
      </c>
      <c r="P3385">
        <v>2.3541084391474008</v>
      </c>
      <c r="Q3385" s="1">
        <v>40747.239583333336</v>
      </c>
      <c r="R3385">
        <v>585</v>
      </c>
      <c r="S3385">
        <v>3.48</v>
      </c>
      <c r="T3385">
        <v>2.7671558660821804</v>
      </c>
      <c r="U3385" s="1">
        <v>40747.239583333336</v>
      </c>
      <c r="V3385">
        <v>707</v>
      </c>
      <c r="W3385">
        <v>5.82</v>
      </c>
      <c r="X3385">
        <v>2.8494194137968996</v>
      </c>
    </row>
    <row r="3386" spans="1:24" x14ac:dyDescent="0.25">
      <c r="A3386" s="1">
        <v>40747.302083333336</v>
      </c>
      <c r="B3386">
        <v>945</v>
      </c>
      <c r="C3386">
        <v>4.05</v>
      </c>
      <c r="D3386">
        <v>2.975431808509263</v>
      </c>
      <c r="E3386" s="1">
        <v>40747.25</v>
      </c>
      <c r="F3386">
        <v>4.3</v>
      </c>
      <c r="G3386">
        <v>5.61</v>
      </c>
      <c r="H3386">
        <v>0.63346845557958653</v>
      </c>
      <c r="I3386" s="1">
        <v>40747.25</v>
      </c>
      <c r="J3386">
        <v>784</v>
      </c>
      <c r="K3386">
        <v>4.8099999999999996</v>
      </c>
      <c r="L3386">
        <v>2.8943160626844384</v>
      </c>
      <c r="M3386" s="1">
        <v>40747.260416666664</v>
      </c>
      <c r="N3386">
        <v>226</v>
      </c>
      <c r="O3386">
        <v>11.34</v>
      </c>
      <c r="P3386">
        <v>2.3541084391474008</v>
      </c>
      <c r="Q3386" s="1">
        <v>40747.25</v>
      </c>
      <c r="R3386">
        <v>585</v>
      </c>
      <c r="S3386">
        <v>3.48</v>
      </c>
      <c r="T3386">
        <v>2.7671558660821804</v>
      </c>
      <c r="U3386" s="1">
        <v>40747.25</v>
      </c>
      <c r="V3386">
        <v>707</v>
      </c>
      <c r="W3386">
        <v>5.82</v>
      </c>
      <c r="X3386">
        <v>2.8494194137968996</v>
      </c>
    </row>
    <row r="3387" spans="1:24" x14ac:dyDescent="0.25">
      <c r="A3387" s="1">
        <v>40747.3125</v>
      </c>
      <c r="B3387">
        <v>927</v>
      </c>
      <c r="C3387">
        <v>4.03</v>
      </c>
      <c r="D3387">
        <v>2.9670797341444972</v>
      </c>
      <c r="E3387" s="1">
        <v>40747.260416666664</v>
      </c>
      <c r="F3387">
        <v>4.0999999999999996</v>
      </c>
      <c r="G3387">
        <v>5.6</v>
      </c>
      <c r="H3387">
        <v>0.61278385671973545</v>
      </c>
      <c r="I3387" s="1">
        <v>40747.260416666664</v>
      </c>
      <c r="J3387">
        <v>799</v>
      </c>
      <c r="K3387">
        <v>4.83</v>
      </c>
      <c r="L3387">
        <v>2.9025467793139912</v>
      </c>
      <c r="M3387" s="1">
        <v>40747.270833333336</v>
      </c>
      <c r="N3387">
        <v>221</v>
      </c>
      <c r="O3387">
        <v>11.32</v>
      </c>
      <c r="P3387">
        <v>2.3443922736851106</v>
      </c>
      <c r="Q3387" s="1">
        <v>40747.260416666664</v>
      </c>
      <c r="R3387">
        <v>585</v>
      </c>
      <c r="S3387">
        <v>3.48</v>
      </c>
      <c r="T3387">
        <v>2.7671558660821804</v>
      </c>
      <c r="U3387" s="1">
        <v>40747.260416666664</v>
      </c>
      <c r="V3387">
        <v>703</v>
      </c>
      <c r="W3387">
        <v>5.81</v>
      </c>
      <c r="X3387">
        <v>2.8469553250198238</v>
      </c>
    </row>
    <row r="3388" spans="1:24" x14ac:dyDescent="0.25">
      <c r="A3388" s="1">
        <v>40747.322916666664</v>
      </c>
      <c r="B3388">
        <v>936</v>
      </c>
      <c r="C3388">
        <v>4.04</v>
      </c>
      <c r="D3388">
        <v>2.971275848738105</v>
      </c>
      <c r="E3388" s="1">
        <v>40747.270833333336</v>
      </c>
      <c r="F3388">
        <v>4.3</v>
      </c>
      <c r="G3388">
        <v>5.61</v>
      </c>
      <c r="H3388">
        <v>0.63346845557958653</v>
      </c>
      <c r="I3388" s="1">
        <v>40747.270833333336</v>
      </c>
      <c r="J3388">
        <v>799</v>
      </c>
      <c r="K3388">
        <v>4.83</v>
      </c>
      <c r="L3388">
        <v>2.9025467793139912</v>
      </c>
      <c r="M3388" s="1">
        <v>40747.28125</v>
      </c>
      <c r="N3388">
        <v>223</v>
      </c>
      <c r="O3388">
        <v>11.33</v>
      </c>
      <c r="P3388">
        <v>2.3483048630481607</v>
      </c>
      <c r="Q3388" s="1">
        <v>40747.270833333336</v>
      </c>
      <c r="R3388">
        <v>578</v>
      </c>
      <c r="S3388">
        <v>3.47</v>
      </c>
      <c r="T3388">
        <v>2.761927838420529</v>
      </c>
      <c r="U3388" s="1">
        <v>40747.270833333336</v>
      </c>
      <c r="V3388">
        <v>703</v>
      </c>
      <c r="W3388">
        <v>5.81</v>
      </c>
      <c r="X3388">
        <v>2.8469553250198238</v>
      </c>
    </row>
    <row r="3389" spans="1:24" x14ac:dyDescent="0.25">
      <c r="A3389" s="1">
        <v>40747.333333333336</v>
      </c>
      <c r="B3389">
        <v>927</v>
      </c>
      <c r="C3389">
        <v>4.03</v>
      </c>
      <c r="D3389">
        <v>2.9670797341444972</v>
      </c>
      <c r="E3389" s="1">
        <v>40747.28125</v>
      </c>
      <c r="F3389">
        <v>4.3</v>
      </c>
      <c r="G3389">
        <v>5.61</v>
      </c>
      <c r="H3389">
        <v>0.63346845557958653</v>
      </c>
      <c r="I3389" s="1">
        <v>40747.28125</v>
      </c>
      <c r="J3389">
        <v>806</v>
      </c>
      <c r="K3389">
        <v>4.84</v>
      </c>
      <c r="L3389">
        <v>2.9063350418050908</v>
      </c>
      <c r="M3389" s="1">
        <v>40747.291666666664</v>
      </c>
      <c r="N3389">
        <v>223</v>
      </c>
      <c r="O3389">
        <v>11.33</v>
      </c>
      <c r="P3389">
        <v>2.3483048630481607</v>
      </c>
      <c r="Q3389" s="1">
        <v>40747.28125</v>
      </c>
      <c r="R3389">
        <v>578</v>
      </c>
      <c r="S3389">
        <v>3.47</v>
      </c>
      <c r="T3389">
        <v>2.761927838420529</v>
      </c>
      <c r="U3389" s="1">
        <v>40747.28125</v>
      </c>
      <c r="V3389">
        <v>698</v>
      </c>
      <c r="W3389">
        <v>5.8</v>
      </c>
      <c r="X3389">
        <v>2.8438554226231609</v>
      </c>
    </row>
    <row r="3390" spans="1:24" x14ac:dyDescent="0.25">
      <c r="A3390" s="1">
        <v>40747.34375</v>
      </c>
      <c r="B3390">
        <v>918</v>
      </c>
      <c r="C3390">
        <v>4.0199999999999996</v>
      </c>
      <c r="D3390">
        <v>2.9628426812012423</v>
      </c>
      <c r="E3390" s="1">
        <v>40747.291666666664</v>
      </c>
      <c r="F3390">
        <v>4.3</v>
      </c>
      <c r="G3390">
        <v>5.61</v>
      </c>
      <c r="H3390">
        <v>0.63346845557958653</v>
      </c>
      <c r="I3390" s="1">
        <v>40747.291666666664</v>
      </c>
      <c r="J3390">
        <v>799</v>
      </c>
      <c r="K3390">
        <v>4.83</v>
      </c>
      <c r="L3390">
        <v>2.9025467793139912</v>
      </c>
      <c r="M3390" s="1">
        <v>40747.302083333336</v>
      </c>
      <c r="N3390">
        <v>223</v>
      </c>
      <c r="O3390">
        <v>11.33</v>
      </c>
      <c r="P3390">
        <v>2.3483048630481607</v>
      </c>
      <c r="Q3390" s="1">
        <v>40747.291666666664</v>
      </c>
      <c r="R3390">
        <v>578</v>
      </c>
      <c r="S3390">
        <v>3.47</v>
      </c>
      <c r="T3390">
        <v>2.761927838420529</v>
      </c>
      <c r="U3390" s="1">
        <v>40747.291666666664</v>
      </c>
      <c r="V3390">
        <v>703</v>
      </c>
      <c r="W3390">
        <v>5.81</v>
      </c>
      <c r="X3390">
        <v>2.8469553250198238</v>
      </c>
    </row>
    <row r="3391" spans="1:24" x14ac:dyDescent="0.25">
      <c r="A3391" s="1">
        <v>40747.354166666664</v>
      </c>
      <c r="B3391">
        <v>918</v>
      </c>
      <c r="C3391">
        <v>4.0199999999999996</v>
      </c>
      <c r="D3391">
        <v>2.9628426812012423</v>
      </c>
      <c r="E3391" s="1">
        <v>40747.302083333336</v>
      </c>
      <c r="F3391">
        <v>4.3</v>
      </c>
      <c r="G3391">
        <v>5.61</v>
      </c>
      <c r="H3391">
        <v>0.63346845557958653</v>
      </c>
      <c r="I3391" s="1">
        <v>40747.302083333336</v>
      </c>
      <c r="J3391">
        <v>777</v>
      </c>
      <c r="K3391">
        <v>4.8</v>
      </c>
      <c r="L3391">
        <v>2.8904210188009141</v>
      </c>
      <c r="M3391" s="1">
        <v>40747.3125</v>
      </c>
      <c r="N3391">
        <v>223</v>
      </c>
      <c r="O3391">
        <v>11.33</v>
      </c>
      <c r="P3391">
        <v>2.3483048630481607</v>
      </c>
      <c r="Q3391" s="1">
        <v>40747.302083333336</v>
      </c>
      <c r="R3391">
        <v>578</v>
      </c>
      <c r="S3391">
        <v>3.47</v>
      </c>
      <c r="T3391">
        <v>2.761927838420529</v>
      </c>
      <c r="U3391" s="1">
        <v>40747.302083333336</v>
      </c>
      <c r="V3391">
        <v>698</v>
      </c>
      <c r="W3391">
        <v>5.8</v>
      </c>
      <c r="X3391">
        <v>2.8438554226231609</v>
      </c>
    </row>
    <row r="3392" spans="1:24" x14ac:dyDescent="0.25">
      <c r="A3392" s="1">
        <v>40747.364583333336</v>
      </c>
      <c r="B3392">
        <v>918</v>
      </c>
      <c r="C3392">
        <v>4.0199999999999996</v>
      </c>
      <c r="D3392">
        <v>2.9628426812012423</v>
      </c>
      <c r="E3392" s="1">
        <v>40747.3125</v>
      </c>
      <c r="F3392">
        <v>4.3</v>
      </c>
      <c r="G3392">
        <v>5.61</v>
      </c>
      <c r="H3392">
        <v>0.63346845557958653</v>
      </c>
      <c r="I3392" s="1">
        <v>40747.3125</v>
      </c>
      <c r="J3392">
        <v>806</v>
      </c>
      <c r="K3392">
        <v>4.84</v>
      </c>
      <c r="L3392">
        <v>2.9063350418050908</v>
      </c>
      <c r="M3392" s="1">
        <v>40747.322916666664</v>
      </c>
      <c r="N3392">
        <v>221</v>
      </c>
      <c r="O3392">
        <v>11.32</v>
      </c>
      <c r="P3392">
        <v>2.3443922736851106</v>
      </c>
      <c r="Q3392" s="1">
        <v>40747.3125</v>
      </c>
      <c r="R3392">
        <v>578</v>
      </c>
      <c r="S3392">
        <v>3.47</v>
      </c>
      <c r="T3392">
        <v>2.761927838420529</v>
      </c>
      <c r="U3392" s="1">
        <v>40747.3125</v>
      </c>
      <c r="V3392">
        <v>694</v>
      </c>
      <c r="W3392">
        <v>5.79</v>
      </c>
      <c r="X3392">
        <v>2.8413594704548548</v>
      </c>
    </row>
    <row r="3393" spans="1:24" x14ac:dyDescent="0.25">
      <c r="A3393" s="1">
        <v>40747.375</v>
      </c>
      <c r="B3393">
        <v>909</v>
      </c>
      <c r="C3393">
        <v>4.01</v>
      </c>
      <c r="D3393">
        <v>2.9585638832219674</v>
      </c>
      <c r="E3393" s="1">
        <v>40747.322916666664</v>
      </c>
      <c r="F3393">
        <v>4.3</v>
      </c>
      <c r="G3393">
        <v>5.61</v>
      </c>
      <c r="H3393">
        <v>0.63346845557958653</v>
      </c>
      <c r="I3393" s="1">
        <v>40747.322916666664</v>
      </c>
      <c r="J3393">
        <v>799</v>
      </c>
      <c r="K3393">
        <v>4.83</v>
      </c>
      <c r="L3393">
        <v>2.9025467793139912</v>
      </c>
      <c r="M3393" s="1">
        <v>40747.333333333336</v>
      </c>
      <c r="N3393">
        <v>219</v>
      </c>
      <c r="O3393">
        <v>11.31</v>
      </c>
      <c r="P3393">
        <v>2.3404441148401185</v>
      </c>
      <c r="Q3393" s="1">
        <v>40747.322916666664</v>
      </c>
      <c r="R3393">
        <v>572</v>
      </c>
      <c r="S3393">
        <v>3.46</v>
      </c>
      <c r="T3393">
        <v>2.7573960287930244</v>
      </c>
      <c r="U3393" s="1">
        <v>40747.322916666664</v>
      </c>
      <c r="V3393">
        <v>694</v>
      </c>
      <c r="W3393">
        <v>5.79</v>
      </c>
      <c r="X3393">
        <v>2.8413594704548548</v>
      </c>
    </row>
    <row r="3394" spans="1:24" x14ac:dyDescent="0.25">
      <c r="A3394" s="1">
        <v>40747.385416666664</v>
      </c>
      <c r="B3394">
        <v>918</v>
      </c>
      <c r="C3394">
        <v>4.0199999999999996</v>
      </c>
      <c r="D3394">
        <v>2.9628426812012423</v>
      </c>
      <c r="E3394" s="1">
        <v>40747.333333333336</v>
      </c>
      <c r="F3394">
        <v>4.3</v>
      </c>
      <c r="G3394">
        <v>5.61</v>
      </c>
      <c r="H3394">
        <v>0.63346845557958653</v>
      </c>
      <c r="I3394" s="1">
        <v>40747.333333333336</v>
      </c>
      <c r="J3394">
        <v>821</v>
      </c>
      <c r="K3394">
        <v>4.8600000000000003</v>
      </c>
      <c r="L3394">
        <v>2.9143431571194407</v>
      </c>
      <c r="M3394" s="1">
        <v>40747.34375</v>
      </c>
      <c r="N3394">
        <v>219</v>
      </c>
      <c r="O3394">
        <v>11.31</v>
      </c>
      <c r="P3394">
        <v>2.3404441148401185</v>
      </c>
      <c r="Q3394" s="1">
        <v>40747.333333333336</v>
      </c>
      <c r="R3394">
        <v>572</v>
      </c>
      <c r="S3394">
        <v>3.46</v>
      </c>
      <c r="T3394">
        <v>2.7573960287930244</v>
      </c>
      <c r="U3394" s="1">
        <v>40747.333333333336</v>
      </c>
      <c r="V3394">
        <v>690</v>
      </c>
      <c r="W3394">
        <v>5.78</v>
      </c>
      <c r="X3394">
        <v>2.8388490907372552</v>
      </c>
    </row>
    <row r="3395" spans="1:24" x14ac:dyDescent="0.25">
      <c r="A3395" s="1">
        <v>40747.395833333336</v>
      </c>
      <c r="B3395">
        <v>918</v>
      </c>
      <c r="C3395">
        <v>4.0199999999999996</v>
      </c>
      <c r="D3395">
        <v>2.9628426812012423</v>
      </c>
      <c r="E3395" s="1">
        <v>40747.34375</v>
      </c>
      <c r="F3395">
        <v>4.3</v>
      </c>
      <c r="G3395">
        <v>5.61</v>
      </c>
      <c r="H3395">
        <v>0.63346845557958653</v>
      </c>
      <c r="I3395" s="1">
        <v>40747.34375</v>
      </c>
      <c r="J3395">
        <v>806</v>
      </c>
      <c r="K3395">
        <v>4.84</v>
      </c>
      <c r="L3395">
        <v>2.9063350418050908</v>
      </c>
      <c r="M3395" s="1">
        <v>40747.354166666664</v>
      </c>
      <c r="N3395">
        <v>221</v>
      </c>
      <c r="O3395">
        <v>11.32</v>
      </c>
      <c r="P3395">
        <v>2.3443922736851106</v>
      </c>
      <c r="Q3395" s="1">
        <v>40747.34375</v>
      </c>
      <c r="R3395">
        <v>572</v>
      </c>
      <c r="S3395">
        <v>3.46</v>
      </c>
      <c r="T3395">
        <v>2.7573960287930244</v>
      </c>
      <c r="U3395" s="1">
        <v>40747.34375</v>
      </c>
      <c r="V3395">
        <v>694</v>
      </c>
      <c r="W3395">
        <v>5.79</v>
      </c>
      <c r="X3395">
        <v>2.8413594704548548</v>
      </c>
    </row>
    <row r="3396" spans="1:24" x14ac:dyDescent="0.25">
      <c r="A3396" s="1">
        <v>40747.40625</v>
      </c>
      <c r="B3396">
        <v>918</v>
      </c>
      <c r="C3396">
        <v>4.0199999999999996</v>
      </c>
      <c r="D3396">
        <v>2.9628426812012423</v>
      </c>
      <c r="E3396" s="1">
        <v>40747.354166666664</v>
      </c>
      <c r="F3396">
        <v>4.3</v>
      </c>
      <c r="G3396">
        <v>5.61</v>
      </c>
      <c r="H3396">
        <v>0.63346845557958653</v>
      </c>
      <c r="I3396" s="1">
        <v>40747.354166666664</v>
      </c>
      <c r="J3396">
        <v>806</v>
      </c>
      <c r="K3396">
        <v>4.84</v>
      </c>
      <c r="L3396">
        <v>2.9063350418050908</v>
      </c>
      <c r="M3396" s="1">
        <v>40747.364583333336</v>
      </c>
      <c r="N3396">
        <v>223</v>
      </c>
      <c r="O3396">
        <v>11.33</v>
      </c>
      <c r="P3396">
        <v>2.3483048630481607</v>
      </c>
      <c r="Q3396" s="1">
        <v>40747.354166666664</v>
      </c>
      <c r="R3396">
        <v>572</v>
      </c>
      <c r="S3396">
        <v>3.46</v>
      </c>
      <c r="T3396">
        <v>2.7573960287930244</v>
      </c>
      <c r="U3396" s="1">
        <v>40747.354166666664</v>
      </c>
      <c r="V3396">
        <v>690</v>
      </c>
      <c r="W3396">
        <v>5.78</v>
      </c>
      <c r="X3396">
        <v>2.8388490907372552</v>
      </c>
    </row>
    <row r="3397" spans="1:24" x14ac:dyDescent="0.25">
      <c r="A3397" s="1">
        <v>40747.416666666664</v>
      </c>
      <c r="B3397">
        <v>909</v>
      </c>
      <c r="C3397">
        <v>4.01</v>
      </c>
      <c r="D3397">
        <v>2.9585638832219674</v>
      </c>
      <c r="E3397" s="1">
        <v>40747.364583333336</v>
      </c>
      <c r="F3397">
        <v>4.3</v>
      </c>
      <c r="G3397">
        <v>5.61</v>
      </c>
      <c r="H3397">
        <v>0.63346845557958653</v>
      </c>
      <c r="I3397" s="1">
        <v>40747.364583333336</v>
      </c>
      <c r="J3397">
        <v>762</v>
      </c>
      <c r="K3397">
        <v>4.78</v>
      </c>
      <c r="L3397">
        <v>2.8819549713396007</v>
      </c>
      <c r="M3397" s="1">
        <v>40747.375</v>
      </c>
      <c r="N3397">
        <v>221</v>
      </c>
      <c r="O3397">
        <v>11.32</v>
      </c>
      <c r="P3397">
        <v>2.3443922736851106</v>
      </c>
      <c r="Q3397" s="1">
        <v>40747.364583333336</v>
      </c>
      <c r="R3397">
        <v>572</v>
      </c>
      <c r="S3397">
        <v>3.46</v>
      </c>
      <c r="T3397">
        <v>2.7573960287930244</v>
      </c>
      <c r="U3397" s="1">
        <v>40747.364583333336</v>
      </c>
      <c r="V3397">
        <v>686</v>
      </c>
      <c r="W3397">
        <v>5.77</v>
      </c>
      <c r="X3397">
        <v>2.8363241157067516</v>
      </c>
    </row>
    <row r="3398" spans="1:24" x14ac:dyDescent="0.25">
      <c r="A3398" s="1">
        <v>40747.427083333336</v>
      </c>
      <c r="B3398">
        <v>909</v>
      </c>
      <c r="C3398">
        <v>4.01</v>
      </c>
      <c r="D3398">
        <v>2.9585638832219674</v>
      </c>
      <c r="E3398" s="1">
        <v>40747.375</v>
      </c>
      <c r="F3398">
        <v>4.3</v>
      </c>
      <c r="G3398">
        <v>5.61</v>
      </c>
      <c r="H3398">
        <v>0.63346845557958653</v>
      </c>
      <c r="I3398" s="1">
        <v>40747.375</v>
      </c>
      <c r="J3398">
        <v>784</v>
      </c>
      <c r="K3398">
        <v>4.8099999999999996</v>
      </c>
      <c r="L3398">
        <v>2.8943160626844384</v>
      </c>
      <c r="M3398" s="1">
        <v>40747.385416666664</v>
      </c>
      <c r="N3398">
        <v>221</v>
      </c>
      <c r="O3398">
        <v>11.32</v>
      </c>
      <c r="P3398">
        <v>2.3443922736851106</v>
      </c>
      <c r="Q3398" s="1">
        <v>40747.375</v>
      </c>
      <c r="R3398">
        <v>572</v>
      </c>
      <c r="S3398">
        <v>3.46</v>
      </c>
      <c r="T3398">
        <v>2.7573960287930244</v>
      </c>
      <c r="U3398" s="1">
        <v>40747.375</v>
      </c>
      <c r="V3398">
        <v>686</v>
      </c>
      <c r="W3398">
        <v>5.77</v>
      </c>
      <c r="X3398">
        <v>2.8363241157067516</v>
      </c>
    </row>
    <row r="3399" spans="1:24" x14ac:dyDescent="0.25">
      <c r="A3399" s="1">
        <v>40747.4375</v>
      </c>
      <c r="B3399">
        <v>909</v>
      </c>
      <c r="C3399">
        <v>4.01</v>
      </c>
      <c r="D3399">
        <v>2.9585638832219674</v>
      </c>
      <c r="E3399" s="1">
        <v>40747.385416666664</v>
      </c>
      <c r="F3399">
        <v>4.3</v>
      </c>
      <c r="G3399">
        <v>5.61</v>
      </c>
      <c r="H3399">
        <v>0.63346845557958653</v>
      </c>
      <c r="I3399" s="1">
        <v>40747.385416666664</v>
      </c>
      <c r="J3399">
        <v>777</v>
      </c>
      <c r="K3399">
        <v>4.8</v>
      </c>
      <c r="L3399">
        <v>2.8904210188009141</v>
      </c>
      <c r="M3399" s="1">
        <v>40747.395833333336</v>
      </c>
      <c r="N3399">
        <v>219</v>
      </c>
      <c r="O3399">
        <v>11.31</v>
      </c>
      <c r="P3399">
        <v>2.3404441148401185</v>
      </c>
      <c r="Q3399" s="1">
        <v>40747.385416666664</v>
      </c>
      <c r="R3399">
        <v>572</v>
      </c>
      <c r="S3399">
        <v>3.46</v>
      </c>
      <c r="T3399">
        <v>2.7573960287930244</v>
      </c>
      <c r="U3399" s="1">
        <v>40747.385416666664</v>
      </c>
      <c r="V3399">
        <v>682</v>
      </c>
      <c r="W3399">
        <v>5.76</v>
      </c>
      <c r="X3399">
        <v>2.8337843746564788</v>
      </c>
    </row>
    <row r="3400" spans="1:24" x14ac:dyDescent="0.25">
      <c r="A3400" s="1">
        <v>40747.447916666664</v>
      </c>
      <c r="B3400">
        <v>901</v>
      </c>
      <c r="C3400">
        <v>4</v>
      </c>
      <c r="D3400">
        <v>2.9547247909790628</v>
      </c>
      <c r="E3400" s="1">
        <v>40747.395833333336</v>
      </c>
      <c r="F3400">
        <v>4.3</v>
      </c>
      <c r="G3400">
        <v>5.61</v>
      </c>
      <c r="H3400">
        <v>0.63346845557958653</v>
      </c>
      <c r="I3400" s="1">
        <v>40747.395833333336</v>
      </c>
      <c r="J3400">
        <v>799</v>
      </c>
      <c r="K3400">
        <v>4.83</v>
      </c>
      <c r="L3400">
        <v>2.9025467793139912</v>
      </c>
      <c r="M3400" s="1">
        <v>40747.40625</v>
      </c>
      <c r="N3400">
        <v>219</v>
      </c>
      <c r="O3400">
        <v>11.31</v>
      </c>
      <c r="P3400">
        <v>2.3404441148401185</v>
      </c>
      <c r="Q3400" s="1">
        <v>40747.395833333336</v>
      </c>
      <c r="R3400">
        <v>572</v>
      </c>
      <c r="S3400">
        <v>3.46</v>
      </c>
      <c r="T3400">
        <v>2.7573960287930244</v>
      </c>
      <c r="U3400" s="1">
        <v>40747.395833333336</v>
      </c>
      <c r="V3400">
        <v>682</v>
      </c>
      <c r="W3400">
        <v>5.76</v>
      </c>
      <c r="X3400">
        <v>2.8337843746564788</v>
      </c>
    </row>
    <row r="3401" spans="1:24" x14ac:dyDescent="0.25">
      <c r="A3401" s="1">
        <v>40747.458333333336</v>
      </c>
      <c r="B3401">
        <v>901</v>
      </c>
      <c r="C3401">
        <v>4</v>
      </c>
      <c r="D3401">
        <v>2.9547247909790628</v>
      </c>
      <c r="E3401" s="1">
        <v>40747.40625</v>
      </c>
      <c r="F3401">
        <v>4.3</v>
      </c>
      <c r="G3401">
        <v>5.61</v>
      </c>
      <c r="H3401">
        <v>0.63346845557958653</v>
      </c>
      <c r="I3401" s="1">
        <v>40747.40625</v>
      </c>
      <c r="J3401">
        <v>720</v>
      </c>
      <c r="K3401">
        <v>4.72</v>
      </c>
      <c r="L3401">
        <v>2.8573324964312685</v>
      </c>
      <c r="M3401" s="1">
        <v>40747.416666666664</v>
      </c>
      <c r="N3401">
        <v>219</v>
      </c>
      <c r="O3401">
        <v>11.31</v>
      </c>
      <c r="P3401">
        <v>2.3404441148401185</v>
      </c>
      <c r="Q3401" s="1">
        <v>40747.40625</v>
      </c>
      <c r="R3401">
        <v>572</v>
      </c>
      <c r="S3401">
        <v>3.46</v>
      </c>
      <c r="T3401">
        <v>2.7573960287930244</v>
      </c>
      <c r="U3401" s="1">
        <v>40747.40625</v>
      </c>
      <c r="V3401">
        <v>678</v>
      </c>
      <c r="W3401">
        <v>5.75</v>
      </c>
      <c r="X3401">
        <v>2.8312296938670634</v>
      </c>
    </row>
    <row r="3402" spans="1:24" x14ac:dyDescent="0.25">
      <c r="A3402" s="1">
        <v>40747.46875</v>
      </c>
      <c r="B3402">
        <v>901</v>
      </c>
      <c r="C3402">
        <v>4</v>
      </c>
      <c r="D3402">
        <v>2.9547247909790628</v>
      </c>
      <c r="E3402" s="1">
        <v>40747.416666666664</v>
      </c>
      <c r="F3402">
        <v>4.3</v>
      </c>
      <c r="G3402">
        <v>5.61</v>
      </c>
      <c r="H3402">
        <v>0.63346845557958653</v>
      </c>
      <c r="I3402" s="1">
        <v>40747.416666666664</v>
      </c>
      <c r="J3402">
        <v>762</v>
      </c>
      <c r="K3402">
        <v>4.78</v>
      </c>
      <c r="L3402">
        <v>2.8819549713396007</v>
      </c>
      <c r="M3402" s="1">
        <v>40747.427083333336</v>
      </c>
      <c r="N3402">
        <v>219</v>
      </c>
      <c r="O3402">
        <v>11.31</v>
      </c>
      <c r="P3402">
        <v>2.3404441148401185</v>
      </c>
      <c r="Q3402" s="1">
        <v>40747.416666666664</v>
      </c>
      <c r="R3402">
        <v>578</v>
      </c>
      <c r="S3402">
        <v>3.46</v>
      </c>
      <c r="T3402">
        <v>2.761927838420529</v>
      </c>
      <c r="U3402" s="1">
        <v>40747.416666666664</v>
      </c>
      <c r="V3402">
        <v>674</v>
      </c>
      <c r="W3402">
        <v>5.74</v>
      </c>
      <c r="X3402">
        <v>2.8286598965353198</v>
      </c>
    </row>
    <row r="3403" spans="1:24" x14ac:dyDescent="0.25">
      <c r="A3403" s="1">
        <v>40747.479166666664</v>
      </c>
      <c r="B3403">
        <v>901</v>
      </c>
      <c r="C3403">
        <v>4</v>
      </c>
      <c r="D3403">
        <v>2.9547247909790628</v>
      </c>
      <c r="E3403" s="1">
        <v>40747.427083333336</v>
      </c>
      <c r="F3403">
        <v>4.3</v>
      </c>
      <c r="G3403">
        <v>5.61</v>
      </c>
      <c r="H3403">
        <v>0.63346845557958653</v>
      </c>
      <c r="I3403" s="1">
        <v>40747.427083333336</v>
      </c>
      <c r="J3403">
        <v>734</v>
      </c>
      <c r="K3403">
        <v>4.74</v>
      </c>
      <c r="L3403">
        <v>2.8656960599160706</v>
      </c>
      <c r="M3403" s="1">
        <v>40747.4375</v>
      </c>
      <c r="N3403">
        <v>217</v>
      </c>
      <c r="O3403">
        <v>11.3</v>
      </c>
      <c r="P3403">
        <v>2.3364597338485296</v>
      </c>
      <c r="Q3403" s="1">
        <v>40747.427083333336</v>
      </c>
      <c r="R3403">
        <v>578</v>
      </c>
      <c r="S3403">
        <v>3.46</v>
      </c>
      <c r="T3403">
        <v>2.761927838420529</v>
      </c>
      <c r="U3403" s="1">
        <v>40747.427083333336</v>
      </c>
      <c r="V3403">
        <v>678</v>
      </c>
      <c r="W3403">
        <v>5.75</v>
      </c>
      <c r="X3403">
        <v>2.8312296938670634</v>
      </c>
    </row>
    <row r="3404" spans="1:24" x14ac:dyDescent="0.25">
      <c r="A3404" s="1">
        <v>40747.489583333336</v>
      </c>
      <c r="B3404">
        <v>892</v>
      </c>
      <c r="C3404">
        <v>3.99</v>
      </c>
      <c r="D3404">
        <v>2.9503648543761232</v>
      </c>
      <c r="E3404" s="1">
        <v>40747.4375</v>
      </c>
      <c r="F3404">
        <v>4.0999999999999996</v>
      </c>
      <c r="G3404">
        <v>5.6</v>
      </c>
      <c r="H3404">
        <v>0.61278385671973545</v>
      </c>
      <c r="I3404" s="1">
        <v>40747.4375</v>
      </c>
      <c r="J3404">
        <v>755</v>
      </c>
      <c r="K3404">
        <v>4.7699999999999996</v>
      </c>
      <c r="L3404">
        <v>2.8779469516291885</v>
      </c>
      <c r="M3404" s="1">
        <v>40747.447916666664</v>
      </c>
      <c r="N3404">
        <v>219</v>
      </c>
      <c r="O3404">
        <v>11.31</v>
      </c>
      <c r="P3404">
        <v>2.3404441148401185</v>
      </c>
      <c r="Q3404" s="1">
        <v>40747.4375</v>
      </c>
      <c r="R3404">
        <v>578</v>
      </c>
      <c r="S3404">
        <v>3.46</v>
      </c>
      <c r="T3404">
        <v>2.761927838420529</v>
      </c>
      <c r="U3404" s="1">
        <v>40747.4375</v>
      </c>
      <c r="V3404">
        <v>670</v>
      </c>
      <c r="W3404">
        <v>5.73</v>
      </c>
      <c r="X3404">
        <v>2.8260748027008264</v>
      </c>
    </row>
    <row r="3405" spans="1:24" x14ac:dyDescent="0.25">
      <c r="A3405" s="1">
        <v>40747.5</v>
      </c>
      <c r="B3405">
        <v>892</v>
      </c>
      <c r="C3405">
        <v>3.99</v>
      </c>
      <c r="D3405">
        <v>2.9503648543761232</v>
      </c>
      <c r="E3405" s="1">
        <v>40747.447916666664</v>
      </c>
      <c r="F3405">
        <v>4.0999999999999996</v>
      </c>
      <c r="G3405">
        <v>5.6</v>
      </c>
      <c r="H3405">
        <v>0.61278385671973545</v>
      </c>
      <c r="I3405" s="1">
        <v>40747.447916666664</v>
      </c>
      <c r="J3405">
        <v>777</v>
      </c>
      <c r="K3405">
        <v>4.8</v>
      </c>
      <c r="L3405">
        <v>2.8904210188009141</v>
      </c>
      <c r="M3405" s="1">
        <v>40747.458333333336</v>
      </c>
      <c r="N3405">
        <v>217</v>
      </c>
      <c r="O3405">
        <v>11.3</v>
      </c>
      <c r="P3405">
        <v>2.3364597338485296</v>
      </c>
      <c r="Q3405" s="1">
        <v>40747.447916666664</v>
      </c>
      <c r="R3405">
        <v>578</v>
      </c>
      <c r="S3405">
        <v>3.46</v>
      </c>
      <c r="T3405">
        <v>2.761927838420529</v>
      </c>
      <c r="U3405" s="1">
        <v>40747.447916666664</v>
      </c>
      <c r="V3405">
        <v>674</v>
      </c>
      <c r="W3405">
        <v>5.74</v>
      </c>
      <c r="X3405">
        <v>2.8286598965353198</v>
      </c>
    </row>
    <row r="3406" spans="1:24" x14ac:dyDescent="0.25">
      <c r="A3406" s="1">
        <v>40747.510416666664</v>
      </c>
      <c r="B3406">
        <v>892</v>
      </c>
      <c r="C3406">
        <v>3.99</v>
      </c>
      <c r="D3406">
        <v>2.9503648543761232</v>
      </c>
      <c r="E3406" s="1">
        <v>40747.458333333336</v>
      </c>
      <c r="F3406">
        <v>4.0999999999999996</v>
      </c>
      <c r="G3406">
        <v>5.6</v>
      </c>
      <c r="H3406">
        <v>0.61278385671973545</v>
      </c>
      <c r="I3406" s="1">
        <v>40747.458333333336</v>
      </c>
      <c r="J3406">
        <v>755</v>
      </c>
      <c r="K3406">
        <v>4.7699999999999996</v>
      </c>
      <c r="L3406">
        <v>2.8779469516291885</v>
      </c>
      <c r="M3406" s="1">
        <v>40747.46875</v>
      </c>
      <c r="N3406">
        <v>217</v>
      </c>
      <c r="O3406">
        <v>11.3</v>
      </c>
      <c r="P3406">
        <v>2.3364597338485296</v>
      </c>
      <c r="Q3406" s="1">
        <v>40747.458333333336</v>
      </c>
      <c r="R3406">
        <v>578</v>
      </c>
      <c r="S3406">
        <v>3.46</v>
      </c>
      <c r="T3406">
        <v>2.761927838420529</v>
      </c>
      <c r="U3406" s="1">
        <v>40747.458333333336</v>
      </c>
      <c r="V3406">
        <v>670</v>
      </c>
      <c r="W3406">
        <v>5.73</v>
      </c>
      <c r="X3406">
        <v>2.8260748027008264</v>
      </c>
    </row>
    <row r="3407" spans="1:24" x14ac:dyDescent="0.25">
      <c r="A3407" s="1">
        <v>40747.520833333336</v>
      </c>
      <c r="B3407">
        <v>883</v>
      </c>
      <c r="C3407">
        <v>3.98</v>
      </c>
      <c r="D3407">
        <v>2.9459607035775686</v>
      </c>
      <c r="E3407" s="1">
        <v>40747.46875</v>
      </c>
      <c r="F3407">
        <v>4.3</v>
      </c>
      <c r="G3407">
        <v>5.61</v>
      </c>
      <c r="H3407">
        <v>0.63346845557958653</v>
      </c>
      <c r="I3407" s="1">
        <v>40747.46875</v>
      </c>
      <c r="J3407">
        <v>755</v>
      </c>
      <c r="K3407">
        <v>4.7699999999999996</v>
      </c>
      <c r="L3407">
        <v>2.8779469516291885</v>
      </c>
      <c r="M3407" s="1">
        <v>40747.479166666664</v>
      </c>
      <c r="N3407">
        <v>217</v>
      </c>
      <c r="O3407">
        <v>11.3</v>
      </c>
      <c r="P3407">
        <v>2.3364597338485296</v>
      </c>
      <c r="Q3407" s="1">
        <v>40747.46875</v>
      </c>
      <c r="R3407">
        <v>578</v>
      </c>
      <c r="S3407">
        <v>3.46</v>
      </c>
      <c r="T3407">
        <v>2.761927838420529</v>
      </c>
      <c r="U3407" s="1">
        <v>40747.46875</v>
      </c>
      <c r="V3407">
        <v>666</v>
      </c>
      <c r="W3407">
        <v>5.72</v>
      </c>
      <c r="X3407">
        <v>2.823474229170301</v>
      </c>
    </row>
    <row r="3408" spans="1:24" x14ac:dyDescent="0.25">
      <c r="A3408" s="1">
        <v>40747.53125</v>
      </c>
      <c r="B3408">
        <v>883</v>
      </c>
      <c r="C3408">
        <v>3.98</v>
      </c>
      <c r="D3408">
        <v>2.9459607035775686</v>
      </c>
      <c r="E3408" s="1">
        <v>40747.479166666664</v>
      </c>
      <c r="F3408">
        <v>4.3</v>
      </c>
      <c r="G3408">
        <v>5.61</v>
      </c>
      <c r="H3408">
        <v>0.63346845557958653</v>
      </c>
      <c r="I3408" s="1">
        <v>40747.479166666664</v>
      </c>
      <c r="J3408">
        <v>762</v>
      </c>
      <c r="K3408">
        <v>4.78</v>
      </c>
      <c r="L3408">
        <v>2.8819549713396007</v>
      </c>
      <c r="M3408" s="1">
        <v>40747.489583333336</v>
      </c>
      <c r="N3408">
        <v>215</v>
      </c>
      <c r="O3408">
        <v>11.29</v>
      </c>
      <c r="P3408">
        <v>2.3324384599156054</v>
      </c>
      <c r="Q3408" s="1">
        <v>40747.479166666664</v>
      </c>
      <c r="R3408">
        <v>578</v>
      </c>
      <c r="S3408">
        <v>3.46</v>
      </c>
      <c r="T3408">
        <v>2.761927838420529</v>
      </c>
      <c r="U3408" s="1">
        <v>40747.479166666664</v>
      </c>
      <c r="V3408">
        <v>670</v>
      </c>
      <c r="W3408">
        <v>5.73</v>
      </c>
      <c r="X3408">
        <v>2.8260748027008264</v>
      </c>
    </row>
    <row r="3409" spans="1:24" x14ac:dyDescent="0.25">
      <c r="A3409" s="1">
        <v>40747.541666666664</v>
      </c>
      <c r="B3409">
        <v>883</v>
      </c>
      <c r="C3409">
        <v>3.98</v>
      </c>
      <c r="D3409">
        <v>2.9459607035775686</v>
      </c>
      <c r="E3409" s="1">
        <v>40747.489583333336</v>
      </c>
      <c r="F3409">
        <v>4.3</v>
      </c>
      <c r="G3409">
        <v>5.61</v>
      </c>
      <c r="H3409">
        <v>0.63346845557958653</v>
      </c>
      <c r="I3409" s="1">
        <v>40747.489583333336</v>
      </c>
      <c r="J3409">
        <v>755</v>
      </c>
      <c r="K3409">
        <v>4.7699999999999996</v>
      </c>
      <c r="L3409">
        <v>2.8779469516291885</v>
      </c>
      <c r="M3409" s="1">
        <v>40747.5</v>
      </c>
      <c r="N3409">
        <v>215</v>
      </c>
      <c r="O3409">
        <v>11.29</v>
      </c>
      <c r="P3409">
        <v>2.3324384599156054</v>
      </c>
      <c r="Q3409" s="1">
        <v>40747.489583333336</v>
      </c>
      <c r="R3409">
        <v>578</v>
      </c>
      <c r="S3409">
        <v>3.46</v>
      </c>
      <c r="T3409">
        <v>2.761927838420529</v>
      </c>
      <c r="U3409" s="1">
        <v>40747.489583333336</v>
      </c>
      <c r="V3409">
        <v>666</v>
      </c>
      <c r="W3409">
        <v>5.72</v>
      </c>
      <c r="X3409">
        <v>2.823474229170301</v>
      </c>
    </row>
    <row r="3410" spans="1:24" x14ac:dyDescent="0.25">
      <c r="A3410" s="1">
        <v>40747.552083333336</v>
      </c>
      <c r="B3410">
        <v>875</v>
      </c>
      <c r="C3410">
        <v>3.97</v>
      </c>
      <c r="D3410">
        <v>2.9420080530223132</v>
      </c>
      <c r="E3410" s="1">
        <v>40747.5</v>
      </c>
      <c r="F3410">
        <v>4.3</v>
      </c>
      <c r="G3410">
        <v>5.61</v>
      </c>
      <c r="H3410">
        <v>0.63346845557958653</v>
      </c>
      <c r="I3410" s="1">
        <v>40747.5</v>
      </c>
      <c r="J3410">
        <v>720</v>
      </c>
      <c r="K3410">
        <v>4.72</v>
      </c>
      <c r="L3410">
        <v>2.8573324964312685</v>
      </c>
      <c r="M3410" s="1">
        <v>40747.510416666664</v>
      </c>
      <c r="N3410">
        <v>213</v>
      </c>
      <c r="O3410">
        <v>11.28</v>
      </c>
      <c r="P3410">
        <v>2.3283796034387376</v>
      </c>
      <c r="Q3410" s="1">
        <v>40747.5</v>
      </c>
      <c r="R3410">
        <v>585</v>
      </c>
      <c r="S3410">
        <v>3.47</v>
      </c>
      <c r="T3410">
        <v>2.7671558660821804</v>
      </c>
      <c r="U3410" s="1">
        <v>40747.5</v>
      </c>
      <c r="V3410">
        <v>666</v>
      </c>
      <c r="W3410">
        <v>5.72</v>
      </c>
      <c r="X3410">
        <v>2.823474229170301</v>
      </c>
    </row>
    <row r="3411" spans="1:24" x14ac:dyDescent="0.25">
      <c r="A3411" s="1">
        <v>40747.5625</v>
      </c>
      <c r="B3411">
        <v>866</v>
      </c>
      <c r="C3411">
        <v>3.96</v>
      </c>
      <c r="D3411">
        <v>2.9375178920173468</v>
      </c>
      <c r="E3411" s="1">
        <v>40747.510416666664</v>
      </c>
      <c r="F3411">
        <v>4.0999999999999996</v>
      </c>
      <c r="G3411">
        <v>5.6</v>
      </c>
      <c r="H3411">
        <v>0.61278385671973545</v>
      </c>
      <c r="I3411" s="1">
        <v>40747.510416666664</v>
      </c>
      <c r="J3411">
        <v>755</v>
      </c>
      <c r="K3411">
        <v>4.7699999999999996</v>
      </c>
      <c r="L3411">
        <v>2.8779469516291885</v>
      </c>
      <c r="M3411" s="1">
        <v>40747.520833333336</v>
      </c>
      <c r="N3411">
        <v>213</v>
      </c>
      <c r="O3411">
        <v>11.28</v>
      </c>
      <c r="P3411">
        <v>2.3283796034387376</v>
      </c>
      <c r="Q3411" s="1">
        <v>40747.510416666664</v>
      </c>
      <c r="R3411">
        <v>585</v>
      </c>
      <c r="S3411">
        <v>3.47</v>
      </c>
      <c r="T3411">
        <v>2.7671558660821804</v>
      </c>
      <c r="U3411" s="1">
        <v>40747.510416666664</v>
      </c>
      <c r="V3411">
        <v>666</v>
      </c>
      <c r="W3411">
        <v>5.72</v>
      </c>
      <c r="X3411">
        <v>2.823474229170301</v>
      </c>
    </row>
    <row r="3412" spans="1:24" x14ac:dyDescent="0.25">
      <c r="A3412" s="1">
        <v>40747.572916666664</v>
      </c>
      <c r="B3412">
        <v>875</v>
      </c>
      <c r="C3412">
        <v>3.97</v>
      </c>
      <c r="D3412">
        <v>2.9420080530223132</v>
      </c>
      <c r="E3412" s="1">
        <v>40747.520833333336</v>
      </c>
      <c r="F3412">
        <v>4.0999999999999996</v>
      </c>
      <c r="G3412">
        <v>5.6</v>
      </c>
      <c r="H3412">
        <v>0.61278385671973545</v>
      </c>
      <c r="I3412" s="1">
        <v>40747.520833333336</v>
      </c>
      <c r="J3412">
        <v>762</v>
      </c>
      <c r="K3412">
        <v>4.7699999999999996</v>
      </c>
      <c r="L3412">
        <v>2.8819549713396007</v>
      </c>
      <c r="M3412" s="1">
        <v>40747.53125</v>
      </c>
      <c r="N3412">
        <v>213</v>
      </c>
      <c r="O3412">
        <v>11.28</v>
      </c>
      <c r="P3412">
        <v>2.3283796034387376</v>
      </c>
      <c r="Q3412" s="1">
        <v>40747.520833333336</v>
      </c>
      <c r="R3412">
        <v>585</v>
      </c>
      <c r="S3412">
        <v>3.47</v>
      </c>
      <c r="T3412">
        <v>2.7671558660821804</v>
      </c>
      <c r="U3412" s="1">
        <v>40747.520833333336</v>
      </c>
      <c r="V3412">
        <v>666</v>
      </c>
      <c r="W3412">
        <v>5.72</v>
      </c>
      <c r="X3412">
        <v>2.823474229170301</v>
      </c>
    </row>
    <row r="3413" spans="1:24" x14ac:dyDescent="0.25">
      <c r="A3413" s="1">
        <v>40747.583333333336</v>
      </c>
      <c r="B3413">
        <v>875</v>
      </c>
      <c r="C3413">
        <v>3.97</v>
      </c>
      <c r="D3413">
        <v>2.9420080530223132</v>
      </c>
      <c r="E3413" s="1">
        <v>40747.53125</v>
      </c>
      <c r="F3413">
        <v>4.0999999999999996</v>
      </c>
      <c r="G3413">
        <v>5.6</v>
      </c>
      <c r="H3413">
        <v>0.61278385671973545</v>
      </c>
      <c r="I3413" s="1">
        <v>40747.53125</v>
      </c>
      <c r="J3413">
        <v>741</v>
      </c>
      <c r="K3413">
        <v>4.74</v>
      </c>
      <c r="L3413">
        <v>2.869818207979328</v>
      </c>
      <c r="M3413" s="1">
        <v>40747.541666666664</v>
      </c>
      <c r="N3413">
        <v>213</v>
      </c>
      <c r="O3413">
        <v>11.28</v>
      </c>
      <c r="P3413">
        <v>2.3283796034387376</v>
      </c>
      <c r="Q3413" s="1">
        <v>40747.53125</v>
      </c>
      <c r="R3413">
        <v>585</v>
      </c>
      <c r="S3413">
        <v>3.47</v>
      </c>
      <c r="T3413">
        <v>2.7671558660821804</v>
      </c>
      <c r="U3413" s="1">
        <v>40747.53125</v>
      </c>
      <c r="V3413">
        <v>666</v>
      </c>
      <c r="W3413">
        <v>5.72</v>
      </c>
      <c r="X3413">
        <v>2.823474229170301</v>
      </c>
    </row>
    <row r="3414" spans="1:24" x14ac:dyDescent="0.25">
      <c r="A3414" s="1">
        <v>40747.59375</v>
      </c>
      <c r="B3414">
        <v>866</v>
      </c>
      <c r="C3414">
        <v>3.96</v>
      </c>
      <c r="D3414">
        <v>2.9375178920173468</v>
      </c>
      <c r="E3414" s="1">
        <v>40747.541666666664</v>
      </c>
      <c r="F3414">
        <v>4.0999999999999996</v>
      </c>
      <c r="G3414">
        <v>5.6</v>
      </c>
      <c r="H3414">
        <v>0.61278385671973545</v>
      </c>
      <c r="I3414" s="1">
        <v>40747.541666666664</v>
      </c>
      <c r="J3414">
        <v>762</v>
      </c>
      <c r="K3414">
        <v>4.7699999999999996</v>
      </c>
      <c r="L3414">
        <v>2.8819549713396007</v>
      </c>
      <c r="M3414" s="1">
        <v>40747.552083333336</v>
      </c>
      <c r="N3414">
        <v>213</v>
      </c>
      <c r="O3414">
        <v>11.28</v>
      </c>
      <c r="P3414">
        <v>2.3283796034387376</v>
      </c>
      <c r="Q3414" s="1">
        <v>40747.541666666664</v>
      </c>
      <c r="R3414">
        <v>585</v>
      </c>
      <c r="S3414">
        <v>3.47</v>
      </c>
      <c r="T3414">
        <v>2.7671558660821804</v>
      </c>
      <c r="U3414" s="1">
        <v>40747.541666666664</v>
      </c>
      <c r="V3414">
        <v>670</v>
      </c>
      <c r="W3414">
        <v>5.73</v>
      </c>
      <c r="X3414">
        <v>2.8260748027008264</v>
      </c>
    </row>
    <row r="3415" spans="1:24" x14ac:dyDescent="0.25">
      <c r="A3415" s="1">
        <v>40747.604166666664</v>
      </c>
      <c r="B3415">
        <v>858</v>
      </c>
      <c r="C3415">
        <v>3.95</v>
      </c>
      <c r="D3415">
        <v>2.9334872878487053</v>
      </c>
      <c r="E3415" s="1">
        <v>40747.552083333336</v>
      </c>
      <c r="F3415">
        <v>4.0999999999999996</v>
      </c>
      <c r="G3415">
        <v>5.6</v>
      </c>
      <c r="H3415">
        <v>0.61278385671973545</v>
      </c>
      <c r="I3415" s="1">
        <v>40747.552083333336</v>
      </c>
      <c r="J3415">
        <v>727</v>
      </c>
      <c r="K3415">
        <v>4.72</v>
      </c>
      <c r="L3415">
        <v>2.8615344108590377</v>
      </c>
      <c r="M3415" s="1">
        <v>40747.5625</v>
      </c>
      <c r="N3415">
        <v>209</v>
      </c>
      <c r="O3415">
        <v>11.26</v>
      </c>
      <c r="P3415">
        <v>2.3201462861110542</v>
      </c>
      <c r="Q3415" s="1">
        <v>40747.552083333336</v>
      </c>
      <c r="R3415">
        <v>585</v>
      </c>
      <c r="S3415">
        <v>3.47</v>
      </c>
      <c r="T3415">
        <v>2.7671558660821804</v>
      </c>
      <c r="U3415" s="1">
        <v>40747.552083333336</v>
      </c>
      <c r="V3415">
        <v>666</v>
      </c>
      <c r="W3415">
        <v>5.72</v>
      </c>
      <c r="X3415">
        <v>2.823474229170301</v>
      </c>
    </row>
    <row r="3416" spans="1:24" x14ac:dyDescent="0.25">
      <c r="A3416" s="1">
        <v>40747.614583333336</v>
      </c>
      <c r="B3416">
        <v>858</v>
      </c>
      <c r="C3416">
        <v>3.95</v>
      </c>
      <c r="D3416">
        <v>2.9334872878487053</v>
      </c>
      <c r="E3416" s="1">
        <v>40747.5625</v>
      </c>
      <c r="F3416">
        <v>4.0999999999999996</v>
      </c>
      <c r="G3416">
        <v>5.6</v>
      </c>
      <c r="H3416">
        <v>0.61278385671973545</v>
      </c>
      <c r="I3416" s="1">
        <v>40747.5625</v>
      </c>
      <c r="J3416">
        <v>784</v>
      </c>
      <c r="K3416">
        <v>4.8</v>
      </c>
      <c r="L3416">
        <v>2.8943160626844384</v>
      </c>
      <c r="M3416" s="1">
        <v>40747.572916666664</v>
      </c>
      <c r="N3416">
        <v>209</v>
      </c>
      <c r="O3416">
        <v>11.26</v>
      </c>
      <c r="P3416">
        <v>2.3201462861110542</v>
      </c>
      <c r="Q3416" s="1">
        <v>40747.5625</v>
      </c>
      <c r="R3416">
        <v>591</v>
      </c>
      <c r="S3416">
        <v>3.48</v>
      </c>
      <c r="T3416">
        <v>2.7715874808812555</v>
      </c>
      <c r="U3416" s="1">
        <v>40747.5625</v>
      </c>
      <c r="V3416">
        <v>670</v>
      </c>
      <c r="W3416">
        <v>5.73</v>
      </c>
      <c r="X3416">
        <v>2.8260748027008264</v>
      </c>
    </row>
    <row r="3417" spans="1:24" x14ac:dyDescent="0.25">
      <c r="A3417" s="1">
        <v>40747.625</v>
      </c>
      <c r="B3417">
        <v>858</v>
      </c>
      <c r="C3417">
        <v>3.95</v>
      </c>
      <c r="D3417">
        <v>2.9334872878487053</v>
      </c>
      <c r="E3417" s="1">
        <v>40747.572916666664</v>
      </c>
      <c r="F3417">
        <v>4</v>
      </c>
      <c r="G3417">
        <v>5.59</v>
      </c>
      <c r="H3417">
        <v>0.6020599913279624</v>
      </c>
      <c r="I3417" s="1">
        <v>40747.572916666664</v>
      </c>
      <c r="J3417">
        <v>727</v>
      </c>
      <c r="K3417">
        <v>4.72</v>
      </c>
      <c r="L3417">
        <v>2.8615344108590377</v>
      </c>
      <c r="M3417" s="1">
        <v>40747.583333333336</v>
      </c>
      <c r="N3417">
        <v>209</v>
      </c>
      <c r="O3417">
        <v>11.26</v>
      </c>
      <c r="P3417">
        <v>2.3201462861110542</v>
      </c>
      <c r="Q3417" s="1">
        <v>40747.572916666664</v>
      </c>
      <c r="R3417">
        <v>591</v>
      </c>
      <c r="S3417">
        <v>3.48</v>
      </c>
      <c r="T3417">
        <v>2.7715874808812555</v>
      </c>
      <c r="U3417" s="1">
        <v>40747.572916666664</v>
      </c>
      <c r="V3417">
        <v>670</v>
      </c>
      <c r="W3417">
        <v>5.73</v>
      </c>
      <c r="X3417">
        <v>2.8260748027008264</v>
      </c>
    </row>
    <row r="3418" spans="1:24" x14ac:dyDescent="0.25">
      <c r="A3418" s="1">
        <v>40747.635416666664</v>
      </c>
      <c r="B3418">
        <v>849</v>
      </c>
      <c r="C3418">
        <v>3.94</v>
      </c>
      <c r="D3418">
        <v>2.9289076902439528</v>
      </c>
      <c r="E3418" s="1">
        <v>40747.583333333336</v>
      </c>
      <c r="F3418">
        <v>4</v>
      </c>
      <c r="G3418">
        <v>5.59</v>
      </c>
      <c r="H3418">
        <v>0.6020599913279624</v>
      </c>
      <c r="I3418" s="1">
        <v>40747.583333333336</v>
      </c>
      <c r="J3418">
        <v>727</v>
      </c>
      <c r="K3418">
        <v>4.72</v>
      </c>
      <c r="L3418">
        <v>2.8615344108590377</v>
      </c>
      <c r="M3418" s="1">
        <v>40747.59375</v>
      </c>
      <c r="N3418">
        <v>211</v>
      </c>
      <c r="O3418">
        <v>11.27</v>
      </c>
      <c r="P3418">
        <v>2.3242824552976926</v>
      </c>
      <c r="Q3418" s="1">
        <v>40747.583333333336</v>
      </c>
      <c r="R3418">
        <v>591</v>
      </c>
      <c r="S3418">
        <v>3.48</v>
      </c>
      <c r="T3418">
        <v>2.7715874808812555</v>
      </c>
      <c r="U3418" s="1">
        <v>40747.583333333336</v>
      </c>
      <c r="V3418">
        <v>670</v>
      </c>
      <c r="W3418">
        <v>5.73</v>
      </c>
      <c r="X3418">
        <v>2.8260748027008264</v>
      </c>
    </row>
    <row r="3419" spans="1:24" x14ac:dyDescent="0.25">
      <c r="A3419" s="1">
        <v>40747.645833333336</v>
      </c>
      <c r="B3419">
        <v>849</v>
      </c>
      <c r="C3419">
        <v>3.94</v>
      </c>
      <c r="D3419">
        <v>2.9289076902439528</v>
      </c>
      <c r="E3419" s="1">
        <v>40747.59375</v>
      </c>
      <c r="F3419">
        <v>4</v>
      </c>
      <c r="G3419">
        <v>5.59</v>
      </c>
      <c r="H3419">
        <v>0.6020599913279624</v>
      </c>
      <c r="I3419" s="1">
        <v>40747.59375</v>
      </c>
      <c r="J3419">
        <v>741</v>
      </c>
      <c r="K3419">
        <v>4.74</v>
      </c>
      <c r="L3419">
        <v>2.869818207979328</v>
      </c>
      <c r="M3419" s="1">
        <v>40747.604166666664</v>
      </c>
      <c r="N3419">
        <v>207</v>
      </c>
      <c r="O3419">
        <v>11.25</v>
      </c>
      <c r="P3419">
        <v>2.3159703454569178</v>
      </c>
      <c r="Q3419" s="1">
        <v>40747.59375</v>
      </c>
      <c r="R3419">
        <v>591</v>
      </c>
      <c r="S3419">
        <v>3.48</v>
      </c>
      <c r="T3419">
        <v>2.7715874808812555</v>
      </c>
      <c r="U3419" s="1">
        <v>40747.59375</v>
      </c>
      <c r="V3419">
        <v>670</v>
      </c>
      <c r="W3419">
        <v>5.73</v>
      </c>
      <c r="X3419">
        <v>2.8260748027008264</v>
      </c>
    </row>
    <row r="3420" spans="1:24" x14ac:dyDescent="0.25">
      <c r="A3420" s="1">
        <v>40747.65625</v>
      </c>
      <c r="B3420">
        <v>858</v>
      </c>
      <c r="C3420">
        <v>3.95</v>
      </c>
      <c r="D3420">
        <v>2.9334872878487053</v>
      </c>
      <c r="E3420" s="1">
        <v>40747.604166666664</v>
      </c>
      <c r="F3420">
        <v>4</v>
      </c>
      <c r="G3420">
        <v>5.59</v>
      </c>
      <c r="H3420">
        <v>0.6020599913279624</v>
      </c>
      <c r="I3420" s="1">
        <v>40747.604166666664</v>
      </c>
      <c r="J3420">
        <v>720</v>
      </c>
      <c r="K3420">
        <v>4.71</v>
      </c>
      <c r="L3420">
        <v>2.8573324964312685</v>
      </c>
      <c r="M3420" s="1">
        <v>40747.614583333336</v>
      </c>
      <c r="N3420">
        <v>207</v>
      </c>
      <c r="O3420">
        <v>11.25</v>
      </c>
      <c r="P3420">
        <v>2.3159703454569178</v>
      </c>
      <c r="Q3420" s="1">
        <v>40747.604166666664</v>
      </c>
      <c r="R3420">
        <v>598</v>
      </c>
      <c r="S3420">
        <v>3.49</v>
      </c>
      <c r="T3420">
        <v>2.7767011839884108</v>
      </c>
      <c r="U3420" s="1">
        <v>40747.604166666664</v>
      </c>
      <c r="V3420">
        <v>670</v>
      </c>
      <c r="W3420">
        <v>5.73</v>
      </c>
      <c r="X3420">
        <v>2.8260748027008264</v>
      </c>
    </row>
    <row r="3421" spans="1:24" x14ac:dyDescent="0.25">
      <c r="A3421" s="1">
        <v>40747.666666666664</v>
      </c>
      <c r="B3421">
        <v>841</v>
      </c>
      <c r="C3421">
        <v>3.93</v>
      </c>
      <c r="D3421">
        <v>2.9247959957979122</v>
      </c>
      <c r="E3421" s="1">
        <v>40747.614583333336</v>
      </c>
      <c r="F3421">
        <v>4</v>
      </c>
      <c r="G3421">
        <v>5.59</v>
      </c>
      <c r="H3421">
        <v>0.6020599913279624</v>
      </c>
      <c r="I3421" s="1">
        <v>40747.614583333336</v>
      </c>
      <c r="J3421">
        <v>720</v>
      </c>
      <c r="K3421">
        <v>4.71</v>
      </c>
      <c r="L3421">
        <v>2.8573324964312685</v>
      </c>
      <c r="M3421" s="1">
        <v>40747.625</v>
      </c>
      <c r="N3421">
        <v>205</v>
      </c>
      <c r="O3421">
        <v>11.24</v>
      </c>
      <c r="P3421">
        <v>2.3117538610557542</v>
      </c>
      <c r="Q3421" s="1">
        <v>40747.614583333336</v>
      </c>
      <c r="R3421">
        <v>598</v>
      </c>
      <c r="S3421">
        <v>3.49</v>
      </c>
      <c r="T3421">
        <v>2.7767011839884108</v>
      </c>
      <c r="U3421" s="1">
        <v>40747.614583333336</v>
      </c>
      <c r="V3421">
        <v>670</v>
      </c>
      <c r="W3421">
        <v>5.73</v>
      </c>
      <c r="X3421">
        <v>2.8260748027008264</v>
      </c>
    </row>
    <row r="3422" spans="1:24" x14ac:dyDescent="0.25">
      <c r="A3422" s="1">
        <v>40747.677083333336</v>
      </c>
      <c r="B3422">
        <v>841</v>
      </c>
      <c r="C3422">
        <v>3.93</v>
      </c>
      <c r="D3422">
        <v>2.9247959957979122</v>
      </c>
      <c r="E3422" s="1">
        <v>40747.625</v>
      </c>
      <c r="F3422">
        <v>4</v>
      </c>
      <c r="G3422">
        <v>5.59</v>
      </c>
      <c r="H3422">
        <v>0.6020599913279624</v>
      </c>
      <c r="I3422" s="1">
        <v>40747.625</v>
      </c>
      <c r="J3422">
        <v>720</v>
      </c>
      <c r="K3422">
        <v>4.71</v>
      </c>
      <c r="L3422">
        <v>2.8573324964312685</v>
      </c>
      <c r="M3422" s="1">
        <v>40747.635416666664</v>
      </c>
      <c r="N3422">
        <v>203</v>
      </c>
      <c r="O3422">
        <v>11.23</v>
      </c>
      <c r="P3422">
        <v>2.307496037913213</v>
      </c>
      <c r="Q3422" s="1">
        <v>40747.625</v>
      </c>
      <c r="R3422">
        <v>598</v>
      </c>
      <c r="S3422">
        <v>3.49</v>
      </c>
      <c r="T3422">
        <v>2.7767011839884108</v>
      </c>
      <c r="U3422" s="1">
        <v>40747.625</v>
      </c>
      <c r="V3422">
        <v>674</v>
      </c>
      <c r="W3422">
        <v>5.74</v>
      </c>
      <c r="X3422">
        <v>2.8286598965353198</v>
      </c>
    </row>
    <row r="3423" spans="1:24" x14ac:dyDescent="0.25">
      <c r="A3423" s="1">
        <v>40747.6875</v>
      </c>
      <c r="B3423">
        <v>841</v>
      </c>
      <c r="C3423">
        <v>3.93</v>
      </c>
      <c r="D3423">
        <v>2.9247959957979122</v>
      </c>
      <c r="E3423" s="1">
        <v>40747.635416666664</v>
      </c>
      <c r="F3423">
        <v>3.8</v>
      </c>
      <c r="G3423">
        <v>5.58</v>
      </c>
      <c r="H3423">
        <v>0.57978359661681012</v>
      </c>
      <c r="I3423" s="1">
        <v>40747.635416666664</v>
      </c>
      <c r="J3423">
        <v>679</v>
      </c>
      <c r="K3423">
        <v>4.6500000000000004</v>
      </c>
      <c r="L3423">
        <v>2.8318697742805017</v>
      </c>
      <c r="M3423" s="1">
        <v>40747.645833333336</v>
      </c>
      <c r="N3423">
        <v>205</v>
      </c>
      <c r="O3423">
        <v>11.24</v>
      </c>
      <c r="P3423">
        <v>2.3117538610557542</v>
      </c>
      <c r="Q3423" s="1">
        <v>40747.635416666664</v>
      </c>
      <c r="R3423">
        <v>598</v>
      </c>
      <c r="S3423">
        <v>3.49</v>
      </c>
      <c r="T3423">
        <v>2.7767011839884108</v>
      </c>
      <c r="U3423" s="1">
        <v>40747.635416666664</v>
      </c>
      <c r="V3423">
        <v>678</v>
      </c>
      <c r="W3423">
        <v>5.75</v>
      </c>
      <c r="X3423">
        <v>2.8312296938670634</v>
      </c>
    </row>
    <row r="3424" spans="1:24" x14ac:dyDescent="0.25">
      <c r="A3424" s="1">
        <v>40747.697916666664</v>
      </c>
      <c r="B3424">
        <v>841</v>
      </c>
      <c r="C3424">
        <v>3.93</v>
      </c>
      <c r="D3424">
        <v>2.9247959957979122</v>
      </c>
      <c r="E3424" s="1">
        <v>40747.645833333336</v>
      </c>
      <c r="F3424">
        <v>3.8</v>
      </c>
      <c r="G3424">
        <v>5.58</v>
      </c>
      <c r="H3424">
        <v>0.57978359661681012</v>
      </c>
      <c r="I3424" s="1">
        <v>40747.645833333336</v>
      </c>
      <c r="J3424">
        <v>706</v>
      </c>
      <c r="K3424">
        <v>4.6900000000000004</v>
      </c>
      <c r="L3424">
        <v>2.8488047010518036</v>
      </c>
      <c r="M3424" s="1">
        <v>40747.65625</v>
      </c>
      <c r="N3424">
        <v>201</v>
      </c>
      <c r="O3424">
        <v>11.22</v>
      </c>
      <c r="P3424">
        <v>2.3031960574204891</v>
      </c>
      <c r="Q3424" s="1">
        <v>40747.645833333336</v>
      </c>
      <c r="R3424">
        <v>598</v>
      </c>
      <c r="S3424">
        <v>3.49</v>
      </c>
      <c r="T3424">
        <v>2.7767011839884108</v>
      </c>
      <c r="U3424" s="1">
        <v>40747.645833333336</v>
      </c>
      <c r="V3424">
        <v>674</v>
      </c>
      <c r="W3424">
        <v>5.74</v>
      </c>
      <c r="X3424">
        <v>2.8286598965353198</v>
      </c>
    </row>
    <row r="3425" spans="1:24" x14ac:dyDescent="0.25">
      <c r="A3425" s="1">
        <v>40747.708333333336</v>
      </c>
      <c r="B3425">
        <v>832</v>
      </c>
      <c r="C3425">
        <v>3.92</v>
      </c>
      <c r="D3425">
        <v>2.920123326290724</v>
      </c>
      <c r="E3425" s="1">
        <v>40747.65625</v>
      </c>
      <c r="F3425">
        <v>3.8</v>
      </c>
      <c r="G3425">
        <v>5.58</v>
      </c>
      <c r="H3425">
        <v>0.57978359661681012</v>
      </c>
      <c r="I3425" s="1">
        <v>40747.65625</v>
      </c>
      <c r="J3425">
        <v>685</v>
      </c>
      <c r="K3425">
        <v>4.66</v>
      </c>
      <c r="L3425">
        <v>2.8356905714924254</v>
      </c>
      <c r="M3425" s="1">
        <v>40747.666666666664</v>
      </c>
      <c r="N3425">
        <v>203</v>
      </c>
      <c r="O3425">
        <v>11.23</v>
      </c>
      <c r="P3425">
        <v>2.307496037913213</v>
      </c>
      <c r="Q3425" s="1">
        <v>40747.65625</v>
      </c>
      <c r="R3425">
        <v>604</v>
      </c>
      <c r="S3425">
        <v>3.5</v>
      </c>
      <c r="T3425">
        <v>2.7810369386211318</v>
      </c>
      <c r="U3425" s="1">
        <v>40747.65625</v>
      </c>
      <c r="V3425">
        <v>674</v>
      </c>
      <c r="W3425">
        <v>5.74</v>
      </c>
      <c r="X3425">
        <v>2.8286598965353198</v>
      </c>
    </row>
    <row r="3426" spans="1:24" x14ac:dyDescent="0.25">
      <c r="A3426" s="1">
        <v>40747.71875</v>
      </c>
      <c r="B3426">
        <v>841</v>
      </c>
      <c r="C3426">
        <v>3.93</v>
      </c>
      <c r="D3426">
        <v>2.9247959957979122</v>
      </c>
      <c r="E3426" s="1">
        <v>40747.666666666664</v>
      </c>
      <c r="F3426">
        <v>3.8</v>
      </c>
      <c r="G3426">
        <v>5.58</v>
      </c>
      <c r="H3426">
        <v>0.57978359661681012</v>
      </c>
      <c r="I3426" s="1">
        <v>40747.666666666664</v>
      </c>
      <c r="J3426">
        <v>706</v>
      </c>
      <c r="K3426">
        <v>4.6900000000000004</v>
      </c>
      <c r="L3426">
        <v>2.8488047010518036</v>
      </c>
      <c r="M3426" s="1">
        <v>40747.677083333336</v>
      </c>
      <c r="N3426">
        <v>201</v>
      </c>
      <c r="O3426">
        <v>11.22</v>
      </c>
      <c r="P3426">
        <v>2.3031960574204891</v>
      </c>
      <c r="Q3426" s="1">
        <v>40747.666666666664</v>
      </c>
      <c r="R3426">
        <v>604</v>
      </c>
      <c r="S3426">
        <v>3.5</v>
      </c>
      <c r="T3426">
        <v>2.7810369386211318</v>
      </c>
      <c r="U3426" s="1">
        <v>40747.666666666664</v>
      </c>
      <c r="V3426">
        <v>678</v>
      </c>
      <c r="W3426">
        <v>5.75</v>
      </c>
      <c r="X3426">
        <v>2.8312296938670634</v>
      </c>
    </row>
    <row r="3427" spans="1:24" x14ac:dyDescent="0.25">
      <c r="A3427" s="1">
        <v>40747.729166666664</v>
      </c>
      <c r="B3427">
        <v>841</v>
      </c>
      <c r="C3427">
        <v>3.93</v>
      </c>
      <c r="D3427">
        <v>2.9247959957979122</v>
      </c>
      <c r="E3427" s="1">
        <v>40747.677083333336</v>
      </c>
      <c r="F3427">
        <v>3.6</v>
      </c>
      <c r="G3427">
        <v>5.57</v>
      </c>
      <c r="H3427">
        <v>0.55630250076728727</v>
      </c>
      <c r="I3427" s="1">
        <v>40747.677083333336</v>
      </c>
      <c r="J3427">
        <v>706</v>
      </c>
      <c r="K3427">
        <v>4.6900000000000004</v>
      </c>
      <c r="L3427">
        <v>2.8488047010518036</v>
      </c>
      <c r="M3427" s="1">
        <v>40747.6875</v>
      </c>
      <c r="N3427">
        <v>201</v>
      </c>
      <c r="O3427">
        <v>11.22</v>
      </c>
      <c r="P3427">
        <v>2.3031960574204891</v>
      </c>
      <c r="Q3427" s="1">
        <v>40747.677083333336</v>
      </c>
      <c r="R3427">
        <v>604</v>
      </c>
      <c r="S3427">
        <v>3.5</v>
      </c>
      <c r="T3427">
        <v>2.7810369386211318</v>
      </c>
      <c r="U3427" s="1">
        <v>40747.677083333336</v>
      </c>
      <c r="V3427">
        <v>678</v>
      </c>
      <c r="W3427">
        <v>5.75</v>
      </c>
      <c r="X3427">
        <v>2.8312296938670634</v>
      </c>
    </row>
    <row r="3428" spans="1:24" x14ac:dyDescent="0.25">
      <c r="A3428" s="1">
        <v>40747.739583333336</v>
      </c>
      <c r="B3428">
        <v>841</v>
      </c>
      <c r="C3428">
        <v>3.93</v>
      </c>
      <c r="D3428">
        <v>2.9247959957979122</v>
      </c>
      <c r="E3428" s="1">
        <v>40747.6875</v>
      </c>
      <c r="F3428">
        <v>3.6</v>
      </c>
      <c r="G3428">
        <v>5.57</v>
      </c>
      <c r="H3428">
        <v>0.55630250076728727</v>
      </c>
      <c r="I3428" s="1">
        <v>40747.6875</v>
      </c>
      <c r="J3428">
        <v>727</v>
      </c>
      <c r="K3428">
        <v>4.72</v>
      </c>
      <c r="L3428">
        <v>2.8615344108590377</v>
      </c>
      <c r="M3428" s="1">
        <v>40747.697916666664</v>
      </c>
      <c r="N3428">
        <v>199</v>
      </c>
      <c r="O3428">
        <v>11.21</v>
      </c>
      <c r="P3428">
        <v>2.2988530764097068</v>
      </c>
      <c r="Q3428" s="1">
        <v>40747.6875</v>
      </c>
      <c r="R3428">
        <v>604</v>
      </c>
      <c r="S3428">
        <v>3.5</v>
      </c>
      <c r="T3428">
        <v>2.7810369386211318</v>
      </c>
      <c r="U3428" s="1">
        <v>40747.6875</v>
      </c>
      <c r="V3428">
        <v>682</v>
      </c>
      <c r="W3428">
        <v>5.76</v>
      </c>
      <c r="X3428">
        <v>2.8337843746564788</v>
      </c>
    </row>
    <row r="3429" spans="1:24" x14ac:dyDescent="0.25">
      <c r="A3429" s="1">
        <v>40747.75</v>
      </c>
      <c r="B3429">
        <v>849</v>
      </c>
      <c r="C3429">
        <v>3.94</v>
      </c>
      <c r="D3429">
        <v>2.9289076902439528</v>
      </c>
      <c r="E3429" s="1">
        <v>40747.697916666664</v>
      </c>
      <c r="F3429">
        <v>3.6</v>
      </c>
      <c r="G3429">
        <v>5.57</v>
      </c>
      <c r="H3429">
        <v>0.55630250076728727</v>
      </c>
      <c r="I3429" s="1">
        <v>40747.697916666664</v>
      </c>
      <c r="J3429">
        <v>699</v>
      </c>
      <c r="K3429">
        <v>4.68</v>
      </c>
      <c r="L3429">
        <v>2.8444771757456815</v>
      </c>
      <c r="M3429" s="1">
        <v>40747.708333333336</v>
      </c>
      <c r="N3429">
        <v>199</v>
      </c>
      <c r="O3429">
        <v>11.21</v>
      </c>
      <c r="P3429">
        <v>2.2988530764097068</v>
      </c>
      <c r="Q3429" s="1">
        <v>40747.697916666664</v>
      </c>
      <c r="R3429">
        <v>604</v>
      </c>
      <c r="S3429">
        <v>3.5</v>
      </c>
      <c r="T3429">
        <v>2.7810369386211318</v>
      </c>
      <c r="U3429" s="1">
        <v>40747.697916666664</v>
      </c>
      <c r="V3429">
        <v>682</v>
      </c>
      <c r="W3429">
        <v>5.76</v>
      </c>
      <c r="X3429">
        <v>2.8337843746564788</v>
      </c>
    </row>
    <row r="3430" spans="1:24" x14ac:dyDescent="0.25">
      <c r="A3430" s="1">
        <v>40747.760416666664</v>
      </c>
      <c r="B3430">
        <v>841</v>
      </c>
      <c r="C3430">
        <v>3.93</v>
      </c>
      <c r="D3430">
        <v>2.9247959957979122</v>
      </c>
      <c r="E3430" s="1">
        <v>40747.708333333336</v>
      </c>
      <c r="F3430">
        <v>3.6</v>
      </c>
      <c r="G3430">
        <v>5.57</v>
      </c>
      <c r="H3430">
        <v>0.55630250076728727</v>
      </c>
      <c r="I3430" s="1">
        <v>40747.708333333336</v>
      </c>
      <c r="J3430">
        <v>699</v>
      </c>
      <c r="K3430">
        <v>4.68</v>
      </c>
      <c r="L3430">
        <v>2.8444771757456815</v>
      </c>
      <c r="M3430" s="1">
        <v>40747.71875</v>
      </c>
      <c r="N3430">
        <v>197</v>
      </c>
      <c r="O3430">
        <v>11.2</v>
      </c>
      <c r="P3430">
        <v>2.2944662261615929</v>
      </c>
      <c r="Q3430" s="1">
        <v>40747.708333333336</v>
      </c>
      <c r="R3430">
        <v>611</v>
      </c>
      <c r="S3430">
        <v>3.51</v>
      </c>
      <c r="T3430">
        <v>2.786041210242554</v>
      </c>
      <c r="U3430" s="1">
        <v>40747.708333333336</v>
      </c>
      <c r="V3430">
        <v>686</v>
      </c>
      <c r="W3430">
        <v>5.77</v>
      </c>
      <c r="X3430">
        <v>2.8363241157067516</v>
      </c>
    </row>
    <row r="3431" spans="1:24" x14ac:dyDescent="0.25">
      <c r="A3431" s="1">
        <v>40747.770833333336</v>
      </c>
      <c r="B3431">
        <v>849</v>
      </c>
      <c r="C3431">
        <v>3.94</v>
      </c>
      <c r="D3431">
        <v>2.9289076902439528</v>
      </c>
      <c r="E3431" s="1">
        <v>40747.71875</v>
      </c>
      <c r="F3431">
        <v>3.6</v>
      </c>
      <c r="G3431">
        <v>5.57</v>
      </c>
      <c r="H3431">
        <v>0.55630250076728727</v>
      </c>
      <c r="I3431" s="1">
        <v>40747.71875</v>
      </c>
      <c r="J3431">
        <v>699</v>
      </c>
      <c r="K3431">
        <v>4.68</v>
      </c>
      <c r="L3431">
        <v>2.8444771757456815</v>
      </c>
      <c r="M3431" s="1">
        <v>40747.729166666664</v>
      </c>
      <c r="N3431">
        <v>195</v>
      </c>
      <c r="O3431">
        <v>11.19</v>
      </c>
      <c r="P3431">
        <v>2.2900346113625178</v>
      </c>
      <c r="Q3431" s="1">
        <v>40747.71875</v>
      </c>
      <c r="R3431">
        <v>611</v>
      </c>
      <c r="S3431">
        <v>3.51</v>
      </c>
      <c r="T3431">
        <v>2.786041210242554</v>
      </c>
      <c r="U3431" s="1">
        <v>40747.71875</v>
      </c>
      <c r="V3431">
        <v>686</v>
      </c>
      <c r="W3431">
        <v>5.77</v>
      </c>
      <c r="X3431">
        <v>2.8363241157067516</v>
      </c>
    </row>
    <row r="3432" spans="1:24" x14ac:dyDescent="0.25">
      <c r="A3432" s="1">
        <v>40747.78125</v>
      </c>
      <c r="B3432">
        <v>841</v>
      </c>
      <c r="C3432">
        <v>3.93</v>
      </c>
      <c r="D3432">
        <v>2.9247959957979122</v>
      </c>
      <c r="E3432" s="1">
        <v>40747.729166666664</v>
      </c>
      <c r="F3432">
        <v>3.5</v>
      </c>
      <c r="G3432">
        <v>5.56</v>
      </c>
      <c r="H3432">
        <v>0.54406804435027567</v>
      </c>
      <c r="I3432" s="1">
        <v>40747.729166666664</v>
      </c>
      <c r="J3432">
        <v>679</v>
      </c>
      <c r="K3432">
        <v>4.6500000000000004</v>
      </c>
      <c r="L3432">
        <v>2.8318697742805017</v>
      </c>
      <c r="M3432" s="1">
        <v>40747.739583333336</v>
      </c>
      <c r="N3432">
        <v>195</v>
      </c>
      <c r="O3432">
        <v>11.19</v>
      </c>
      <c r="P3432">
        <v>2.2900346113625178</v>
      </c>
      <c r="Q3432" s="1">
        <v>40747.729166666664</v>
      </c>
      <c r="R3432">
        <v>611</v>
      </c>
      <c r="S3432">
        <v>3.51</v>
      </c>
      <c r="T3432">
        <v>2.786041210242554</v>
      </c>
      <c r="U3432" s="1">
        <v>40747.729166666664</v>
      </c>
      <c r="V3432">
        <v>686</v>
      </c>
      <c r="W3432">
        <v>5.77</v>
      </c>
      <c r="X3432">
        <v>2.8363241157067516</v>
      </c>
    </row>
    <row r="3433" spans="1:24" x14ac:dyDescent="0.25">
      <c r="A3433" s="1">
        <v>40747.791666666664</v>
      </c>
      <c r="B3433">
        <v>849</v>
      </c>
      <c r="C3433">
        <v>3.94</v>
      </c>
      <c r="D3433">
        <v>2.9289076902439528</v>
      </c>
      <c r="E3433" s="1">
        <v>40747.739583333336</v>
      </c>
      <c r="F3433">
        <v>3.5</v>
      </c>
      <c r="G3433">
        <v>5.56</v>
      </c>
      <c r="H3433">
        <v>0.54406804435027567</v>
      </c>
      <c r="I3433" s="1">
        <v>40747.739583333336</v>
      </c>
      <c r="J3433">
        <v>685</v>
      </c>
      <c r="K3433">
        <v>4.66</v>
      </c>
      <c r="L3433">
        <v>2.8356905714924254</v>
      </c>
      <c r="M3433" s="1">
        <v>40747.75</v>
      </c>
      <c r="N3433">
        <v>197</v>
      </c>
      <c r="O3433">
        <v>11.2</v>
      </c>
      <c r="P3433">
        <v>2.2944662261615929</v>
      </c>
      <c r="Q3433" s="1">
        <v>40747.739583333336</v>
      </c>
      <c r="R3433">
        <v>611</v>
      </c>
      <c r="S3433">
        <v>3.51</v>
      </c>
      <c r="T3433">
        <v>2.786041210242554</v>
      </c>
      <c r="U3433" s="1">
        <v>40747.739583333336</v>
      </c>
      <c r="V3433">
        <v>686</v>
      </c>
      <c r="W3433">
        <v>5.77</v>
      </c>
      <c r="X3433">
        <v>2.8363241157067516</v>
      </c>
    </row>
    <row r="3434" spans="1:24" x14ac:dyDescent="0.25">
      <c r="A3434" s="1">
        <v>40747.802083333336</v>
      </c>
      <c r="B3434">
        <v>858</v>
      </c>
      <c r="C3434">
        <v>3.95</v>
      </c>
      <c r="D3434">
        <v>2.9334872878487053</v>
      </c>
      <c r="E3434" s="1">
        <v>40747.75</v>
      </c>
      <c r="F3434">
        <v>3.6</v>
      </c>
      <c r="G3434">
        <v>5.57</v>
      </c>
      <c r="H3434">
        <v>0.55630250076728727</v>
      </c>
      <c r="I3434" s="1">
        <v>40747.75</v>
      </c>
      <c r="J3434">
        <v>685</v>
      </c>
      <c r="K3434">
        <v>4.66</v>
      </c>
      <c r="L3434">
        <v>2.8356905714924254</v>
      </c>
      <c r="M3434" s="1">
        <v>40747.760416666664</v>
      </c>
      <c r="N3434">
        <v>195</v>
      </c>
      <c r="O3434">
        <v>11.19</v>
      </c>
      <c r="P3434">
        <v>2.2900346113625178</v>
      </c>
      <c r="Q3434" s="1">
        <v>40747.75</v>
      </c>
      <c r="R3434">
        <v>611</v>
      </c>
      <c r="S3434">
        <v>3.51</v>
      </c>
      <c r="T3434">
        <v>2.786041210242554</v>
      </c>
      <c r="U3434" s="1">
        <v>40747.75</v>
      </c>
      <c r="V3434">
        <v>690</v>
      </c>
      <c r="W3434">
        <v>5.78</v>
      </c>
      <c r="X3434">
        <v>2.8388490907372552</v>
      </c>
    </row>
    <row r="3435" spans="1:24" x14ac:dyDescent="0.25">
      <c r="A3435" s="1">
        <v>40747.8125</v>
      </c>
      <c r="B3435">
        <v>866</v>
      </c>
      <c r="C3435">
        <v>3.96</v>
      </c>
      <c r="D3435">
        <v>2.9375178920173468</v>
      </c>
      <c r="E3435" s="1">
        <v>40747.760416666664</v>
      </c>
      <c r="F3435">
        <v>3.5</v>
      </c>
      <c r="G3435">
        <v>5.56</v>
      </c>
      <c r="H3435">
        <v>0.54406804435027567</v>
      </c>
      <c r="I3435" s="1">
        <v>40747.760416666664</v>
      </c>
      <c r="J3435">
        <v>699</v>
      </c>
      <c r="K3435">
        <v>4.68</v>
      </c>
      <c r="L3435">
        <v>2.8444771757456815</v>
      </c>
      <c r="M3435" s="1">
        <v>40747.770833333336</v>
      </c>
      <c r="N3435">
        <v>195</v>
      </c>
      <c r="O3435">
        <v>11.19</v>
      </c>
      <c r="P3435">
        <v>2.2900346113625178</v>
      </c>
      <c r="Q3435" s="1">
        <v>40747.760416666664</v>
      </c>
      <c r="R3435">
        <v>611</v>
      </c>
      <c r="S3435">
        <v>3.51</v>
      </c>
      <c r="T3435">
        <v>2.786041210242554</v>
      </c>
      <c r="U3435" s="1">
        <v>40747.760416666664</v>
      </c>
      <c r="V3435">
        <v>690</v>
      </c>
      <c r="W3435">
        <v>5.78</v>
      </c>
      <c r="X3435">
        <v>2.8388490907372552</v>
      </c>
    </row>
    <row r="3436" spans="1:24" x14ac:dyDescent="0.25">
      <c r="A3436" s="1">
        <v>40747.822916666664</v>
      </c>
      <c r="B3436">
        <v>866</v>
      </c>
      <c r="C3436">
        <v>3.96</v>
      </c>
      <c r="D3436">
        <v>2.9375178920173468</v>
      </c>
      <c r="E3436" s="1">
        <v>40747.770833333336</v>
      </c>
      <c r="F3436">
        <v>3.5</v>
      </c>
      <c r="G3436">
        <v>5.56</v>
      </c>
      <c r="H3436">
        <v>0.54406804435027567</v>
      </c>
      <c r="I3436" s="1">
        <v>40747.770833333336</v>
      </c>
      <c r="J3436">
        <v>679</v>
      </c>
      <c r="K3436">
        <v>4.6500000000000004</v>
      </c>
      <c r="L3436">
        <v>2.8318697742805017</v>
      </c>
      <c r="M3436" s="1">
        <v>40747.78125</v>
      </c>
      <c r="N3436">
        <v>193</v>
      </c>
      <c r="O3436">
        <v>11.18</v>
      </c>
      <c r="P3436">
        <v>2.2855573090077739</v>
      </c>
      <c r="Q3436" s="1">
        <v>40747.770833333336</v>
      </c>
      <c r="R3436">
        <v>611</v>
      </c>
      <c r="S3436">
        <v>3.51</v>
      </c>
      <c r="T3436">
        <v>2.786041210242554</v>
      </c>
      <c r="U3436" s="1">
        <v>40747.770833333336</v>
      </c>
      <c r="V3436">
        <v>690</v>
      </c>
      <c r="W3436">
        <v>5.78</v>
      </c>
      <c r="X3436">
        <v>2.8388490907372552</v>
      </c>
    </row>
    <row r="3437" spans="1:24" x14ac:dyDescent="0.25">
      <c r="A3437" s="1">
        <v>40747.833333333336</v>
      </c>
      <c r="B3437">
        <v>866</v>
      </c>
      <c r="C3437">
        <v>3.96</v>
      </c>
      <c r="D3437">
        <v>2.9375178920173468</v>
      </c>
      <c r="E3437" s="1">
        <v>40747.78125</v>
      </c>
      <c r="F3437">
        <v>3.5</v>
      </c>
      <c r="G3437">
        <v>5.56</v>
      </c>
      <c r="H3437">
        <v>0.54406804435027567</v>
      </c>
      <c r="I3437" s="1">
        <v>40747.78125</v>
      </c>
      <c r="J3437">
        <v>679</v>
      </c>
      <c r="K3437">
        <v>4.6500000000000004</v>
      </c>
      <c r="L3437">
        <v>2.8318697742805017</v>
      </c>
      <c r="M3437" s="1">
        <v>40747.791666666664</v>
      </c>
      <c r="N3437">
        <v>193</v>
      </c>
      <c r="O3437">
        <v>11.18</v>
      </c>
      <c r="P3437">
        <v>2.2855573090077739</v>
      </c>
      <c r="Q3437" s="1">
        <v>40747.78125</v>
      </c>
      <c r="R3437">
        <v>617</v>
      </c>
      <c r="S3437">
        <v>3.52</v>
      </c>
      <c r="T3437">
        <v>2.7902851640332416</v>
      </c>
      <c r="U3437" s="1">
        <v>40747.78125</v>
      </c>
      <c r="V3437">
        <v>694</v>
      </c>
      <c r="W3437">
        <v>5.79</v>
      </c>
      <c r="X3437">
        <v>2.8413594704548548</v>
      </c>
    </row>
    <row r="3438" spans="1:24" x14ac:dyDescent="0.25">
      <c r="A3438" s="1">
        <v>40747.84375</v>
      </c>
      <c r="B3438">
        <v>875</v>
      </c>
      <c r="C3438">
        <v>3.97</v>
      </c>
      <c r="D3438">
        <v>2.9420080530223132</v>
      </c>
      <c r="E3438" s="1">
        <v>40747.791666666664</v>
      </c>
      <c r="F3438">
        <v>3.5</v>
      </c>
      <c r="G3438">
        <v>5.56</v>
      </c>
      <c r="H3438">
        <v>0.54406804435027567</v>
      </c>
      <c r="I3438" s="1">
        <v>40747.791666666664</v>
      </c>
      <c r="J3438">
        <v>665</v>
      </c>
      <c r="K3438">
        <v>4.63</v>
      </c>
      <c r="L3438">
        <v>2.8228216453031045</v>
      </c>
      <c r="M3438" s="1">
        <v>40747.802083333336</v>
      </c>
      <c r="N3438">
        <v>195</v>
      </c>
      <c r="O3438">
        <v>11.19</v>
      </c>
      <c r="P3438">
        <v>2.2900346113625178</v>
      </c>
      <c r="Q3438" s="1">
        <v>40747.791666666664</v>
      </c>
      <c r="R3438">
        <v>617</v>
      </c>
      <c r="S3438">
        <v>3.52</v>
      </c>
      <c r="T3438">
        <v>2.7902851640332416</v>
      </c>
      <c r="U3438" s="1">
        <v>40747.791666666664</v>
      </c>
      <c r="V3438">
        <v>698</v>
      </c>
      <c r="W3438">
        <v>5.8</v>
      </c>
      <c r="X3438">
        <v>2.8438554226231609</v>
      </c>
    </row>
    <row r="3439" spans="1:24" x14ac:dyDescent="0.25">
      <c r="A3439" s="1">
        <v>40747.854166666664</v>
      </c>
      <c r="B3439">
        <v>875</v>
      </c>
      <c r="C3439">
        <v>3.97</v>
      </c>
      <c r="D3439">
        <v>2.9420080530223132</v>
      </c>
      <c r="E3439" s="1">
        <v>40747.802083333336</v>
      </c>
      <c r="F3439">
        <v>3.5</v>
      </c>
      <c r="G3439">
        <v>5.56</v>
      </c>
      <c r="H3439">
        <v>0.54406804435027567</v>
      </c>
      <c r="I3439" s="1">
        <v>40747.802083333336</v>
      </c>
      <c r="J3439">
        <v>679</v>
      </c>
      <c r="K3439">
        <v>4.6500000000000004</v>
      </c>
      <c r="L3439">
        <v>2.8318697742805017</v>
      </c>
      <c r="M3439" s="1">
        <v>40747.8125</v>
      </c>
      <c r="N3439">
        <v>195</v>
      </c>
      <c r="O3439">
        <v>11.19</v>
      </c>
      <c r="P3439">
        <v>2.2900346113625178</v>
      </c>
      <c r="Q3439" s="1">
        <v>40747.802083333336</v>
      </c>
      <c r="R3439">
        <v>617</v>
      </c>
      <c r="S3439">
        <v>3.52</v>
      </c>
      <c r="T3439">
        <v>2.7902851640332416</v>
      </c>
      <c r="U3439" s="1">
        <v>40747.802083333336</v>
      </c>
      <c r="V3439">
        <v>698</v>
      </c>
      <c r="W3439">
        <v>5.8</v>
      </c>
      <c r="X3439">
        <v>2.8438554226231609</v>
      </c>
    </row>
    <row r="3440" spans="1:24" x14ac:dyDescent="0.25">
      <c r="A3440" s="1">
        <v>40747.864583333336</v>
      </c>
      <c r="B3440">
        <v>883</v>
      </c>
      <c r="C3440">
        <v>3.98</v>
      </c>
      <c r="D3440">
        <v>2.9459607035775686</v>
      </c>
      <c r="E3440" s="1">
        <v>40747.8125</v>
      </c>
      <c r="F3440">
        <v>3.5</v>
      </c>
      <c r="G3440">
        <v>5.56</v>
      </c>
      <c r="H3440">
        <v>0.54406804435027567</v>
      </c>
      <c r="I3440" s="1">
        <v>40747.8125</v>
      </c>
      <c r="J3440">
        <v>706</v>
      </c>
      <c r="K3440">
        <v>4.6900000000000004</v>
      </c>
      <c r="L3440">
        <v>2.8488047010518036</v>
      </c>
      <c r="M3440" s="1">
        <v>40747.822916666664</v>
      </c>
      <c r="N3440">
        <v>193</v>
      </c>
      <c r="O3440">
        <v>11.18</v>
      </c>
      <c r="P3440">
        <v>2.2855573090077739</v>
      </c>
      <c r="Q3440" s="1">
        <v>40747.8125</v>
      </c>
      <c r="R3440">
        <v>617</v>
      </c>
      <c r="S3440">
        <v>3.52</v>
      </c>
      <c r="T3440">
        <v>2.7902851640332416</v>
      </c>
      <c r="U3440" s="1">
        <v>40747.8125</v>
      </c>
      <c r="V3440">
        <v>698</v>
      </c>
      <c r="W3440">
        <v>5.8</v>
      </c>
      <c r="X3440">
        <v>2.8438554226231609</v>
      </c>
    </row>
    <row r="3441" spans="1:24" x14ac:dyDescent="0.25">
      <c r="A3441" s="1">
        <v>40747.875</v>
      </c>
      <c r="B3441">
        <v>892</v>
      </c>
      <c r="C3441">
        <v>3.99</v>
      </c>
      <c r="D3441">
        <v>2.9503648543761232</v>
      </c>
      <c r="E3441" s="1">
        <v>40747.822916666664</v>
      </c>
      <c r="F3441">
        <v>3.5</v>
      </c>
      <c r="G3441">
        <v>5.56</v>
      </c>
      <c r="H3441">
        <v>0.54406804435027567</v>
      </c>
      <c r="I3441" s="1">
        <v>40747.822916666664</v>
      </c>
      <c r="J3441">
        <v>658</v>
      </c>
      <c r="K3441">
        <v>4.62</v>
      </c>
      <c r="L3441">
        <v>2.8182258936139557</v>
      </c>
      <c r="M3441" s="1">
        <v>40747.833333333336</v>
      </c>
      <c r="N3441">
        <v>193</v>
      </c>
      <c r="O3441">
        <v>11.18</v>
      </c>
      <c r="P3441">
        <v>2.2855573090077739</v>
      </c>
      <c r="Q3441" s="1">
        <v>40747.822916666664</v>
      </c>
      <c r="R3441">
        <v>617</v>
      </c>
      <c r="S3441">
        <v>3.52</v>
      </c>
      <c r="T3441">
        <v>2.7902851640332416</v>
      </c>
      <c r="U3441" s="1">
        <v>40747.822916666664</v>
      </c>
      <c r="V3441">
        <v>707</v>
      </c>
      <c r="W3441">
        <v>5.82</v>
      </c>
      <c r="X3441">
        <v>2.8494194137968996</v>
      </c>
    </row>
    <row r="3442" spans="1:24" x14ac:dyDescent="0.25">
      <c r="A3442" s="1">
        <v>40747.885416666664</v>
      </c>
      <c r="B3442">
        <v>892</v>
      </c>
      <c r="C3442">
        <v>3.99</v>
      </c>
      <c r="D3442">
        <v>2.9503648543761232</v>
      </c>
      <c r="E3442" s="1">
        <v>40747.833333333336</v>
      </c>
      <c r="F3442">
        <v>3.5</v>
      </c>
      <c r="G3442">
        <v>5.56</v>
      </c>
      <c r="H3442">
        <v>0.54406804435027567</v>
      </c>
      <c r="I3442" s="1">
        <v>40747.833333333336</v>
      </c>
      <c r="J3442">
        <v>665</v>
      </c>
      <c r="K3442">
        <v>4.63</v>
      </c>
      <c r="L3442">
        <v>2.8228216453031045</v>
      </c>
      <c r="M3442" s="1">
        <v>40747.84375</v>
      </c>
      <c r="N3442">
        <v>193</v>
      </c>
      <c r="O3442">
        <v>11.18</v>
      </c>
      <c r="P3442">
        <v>2.2855573090077739</v>
      </c>
      <c r="Q3442" s="1">
        <v>40747.833333333336</v>
      </c>
      <c r="R3442">
        <v>617</v>
      </c>
      <c r="S3442">
        <v>3.52</v>
      </c>
      <c r="T3442">
        <v>2.7902851640332416</v>
      </c>
      <c r="U3442" s="1">
        <v>40747.833333333336</v>
      </c>
      <c r="V3442">
        <v>703</v>
      </c>
      <c r="W3442">
        <v>5.81</v>
      </c>
      <c r="X3442">
        <v>2.8469553250198238</v>
      </c>
    </row>
    <row r="3443" spans="1:24" x14ac:dyDescent="0.25">
      <c r="A3443" s="1">
        <v>40747.895833333336</v>
      </c>
      <c r="B3443">
        <v>883</v>
      </c>
      <c r="C3443">
        <v>3.98</v>
      </c>
      <c r="D3443">
        <v>2.9459607035775686</v>
      </c>
      <c r="E3443" s="1">
        <v>40747.84375</v>
      </c>
      <c r="F3443">
        <v>3.6</v>
      </c>
      <c r="G3443">
        <v>5.57</v>
      </c>
      <c r="H3443">
        <v>0.55630250076728727</v>
      </c>
      <c r="I3443" s="1">
        <v>40747.84375</v>
      </c>
      <c r="J3443">
        <v>679</v>
      </c>
      <c r="K3443">
        <v>4.6500000000000004</v>
      </c>
      <c r="L3443">
        <v>2.8318697742805017</v>
      </c>
      <c r="M3443" s="1">
        <v>40747.854166666664</v>
      </c>
      <c r="N3443">
        <v>193</v>
      </c>
      <c r="O3443">
        <v>11.18</v>
      </c>
      <c r="P3443">
        <v>2.2855573090077739</v>
      </c>
      <c r="Q3443" s="1">
        <v>40747.84375</v>
      </c>
      <c r="R3443">
        <v>617</v>
      </c>
      <c r="S3443">
        <v>3.52</v>
      </c>
      <c r="T3443">
        <v>2.7902851640332416</v>
      </c>
      <c r="U3443" s="1">
        <v>40747.84375</v>
      </c>
      <c r="V3443">
        <v>698</v>
      </c>
      <c r="W3443">
        <v>5.8</v>
      </c>
      <c r="X3443">
        <v>2.8438554226231609</v>
      </c>
    </row>
    <row r="3444" spans="1:24" x14ac:dyDescent="0.25">
      <c r="A3444" s="1">
        <v>40747.90625</v>
      </c>
      <c r="B3444">
        <v>892</v>
      </c>
      <c r="C3444">
        <v>3.99</v>
      </c>
      <c r="D3444">
        <v>2.9503648543761232</v>
      </c>
      <c r="E3444" s="1">
        <v>40747.854166666664</v>
      </c>
      <c r="F3444">
        <v>3.6</v>
      </c>
      <c r="G3444">
        <v>5.57</v>
      </c>
      <c r="H3444">
        <v>0.55630250076728727</v>
      </c>
      <c r="I3444" s="1">
        <v>40747.854166666664</v>
      </c>
      <c r="J3444">
        <v>679</v>
      </c>
      <c r="K3444">
        <v>4.6500000000000004</v>
      </c>
      <c r="L3444">
        <v>2.8318697742805017</v>
      </c>
      <c r="M3444" s="1">
        <v>40747.864583333336</v>
      </c>
      <c r="N3444">
        <v>195</v>
      </c>
      <c r="O3444">
        <v>11.19</v>
      </c>
      <c r="P3444">
        <v>2.2900346113625178</v>
      </c>
      <c r="Q3444" s="1">
        <v>40747.854166666664</v>
      </c>
      <c r="R3444">
        <v>617</v>
      </c>
      <c r="S3444">
        <v>3.52</v>
      </c>
      <c r="T3444">
        <v>2.7902851640332416</v>
      </c>
      <c r="U3444" s="1">
        <v>40747.854166666664</v>
      </c>
      <c r="V3444">
        <v>703</v>
      </c>
      <c r="W3444">
        <v>5.81</v>
      </c>
      <c r="X3444">
        <v>2.8469553250198238</v>
      </c>
    </row>
    <row r="3445" spans="1:24" x14ac:dyDescent="0.25">
      <c r="A3445" s="1">
        <v>40747.916666666664</v>
      </c>
      <c r="B3445">
        <v>909</v>
      </c>
      <c r="C3445">
        <v>4.01</v>
      </c>
      <c r="D3445">
        <v>2.9585638832219674</v>
      </c>
      <c r="E3445" s="1">
        <v>40747.864583333336</v>
      </c>
      <c r="F3445">
        <v>3.5</v>
      </c>
      <c r="G3445">
        <v>5.56</v>
      </c>
      <c r="H3445">
        <v>0.54406804435027567</v>
      </c>
      <c r="I3445" s="1">
        <v>40747.864583333336</v>
      </c>
      <c r="J3445">
        <v>665</v>
      </c>
      <c r="K3445">
        <v>4.63</v>
      </c>
      <c r="L3445">
        <v>2.8228216453031045</v>
      </c>
      <c r="M3445" s="1">
        <v>40747.875</v>
      </c>
      <c r="N3445">
        <v>193</v>
      </c>
      <c r="O3445">
        <v>11.18</v>
      </c>
      <c r="P3445">
        <v>2.2855573090077739</v>
      </c>
      <c r="Q3445" s="1">
        <v>40747.864583333336</v>
      </c>
      <c r="R3445">
        <v>617</v>
      </c>
      <c r="S3445">
        <v>3.52</v>
      </c>
      <c r="T3445">
        <v>2.7902851640332416</v>
      </c>
      <c r="U3445" s="1">
        <v>40747.864583333336</v>
      </c>
      <c r="V3445">
        <v>703</v>
      </c>
      <c r="W3445">
        <v>5.81</v>
      </c>
      <c r="X3445">
        <v>2.8469553250198238</v>
      </c>
    </row>
    <row r="3446" spans="1:24" x14ac:dyDescent="0.25">
      <c r="A3446" s="1">
        <v>40747.927083333336</v>
      </c>
      <c r="B3446">
        <v>918</v>
      </c>
      <c r="C3446">
        <v>4.0199999999999996</v>
      </c>
      <c r="D3446">
        <v>2.9628426812012423</v>
      </c>
      <c r="E3446" s="1">
        <v>40747.875</v>
      </c>
      <c r="F3446">
        <v>3.6</v>
      </c>
      <c r="G3446">
        <v>5.57</v>
      </c>
      <c r="H3446">
        <v>0.55630250076728727</v>
      </c>
      <c r="I3446" s="1">
        <v>40747.875</v>
      </c>
      <c r="J3446">
        <v>679</v>
      </c>
      <c r="K3446">
        <v>4.6500000000000004</v>
      </c>
      <c r="L3446">
        <v>2.8318697742805017</v>
      </c>
      <c r="M3446" s="1">
        <v>40747.885416666664</v>
      </c>
      <c r="N3446">
        <v>193</v>
      </c>
      <c r="O3446">
        <v>11.18</v>
      </c>
      <c r="P3446">
        <v>2.2855573090077739</v>
      </c>
      <c r="Q3446" s="1">
        <v>40747.875</v>
      </c>
      <c r="R3446">
        <v>617</v>
      </c>
      <c r="S3446">
        <v>3.52</v>
      </c>
      <c r="T3446">
        <v>2.7902851640332416</v>
      </c>
      <c r="U3446" s="1">
        <v>40747.875</v>
      </c>
      <c r="V3446">
        <v>707</v>
      </c>
      <c r="W3446">
        <v>5.82</v>
      </c>
      <c r="X3446">
        <v>2.8494194137968996</v>
      </c>
    </row>
    <row r="3447" spans="1:24" x14ac:dyDescent="0.25">
      <c r="A3447" s="1">
        <v>40747.9375</v>
      </c>
      <c r="B3447">
        <v>918</v>
      </c>
      <c r="C3447">
        <v>4.0199999999999996</v>
      </c>
      <c r="D3447">
        <v>2.9628426812012423</v>
      </c>
      <c r="E3447" s="1">
        <v>40747.885416666664</v>
      </c>
      <c r="F3447">
        <v>3.5</v>
      </c>
      <c r="G3447">
        <v>5.56</v>
      </c>
      <c r="H3447">
        <v>0.54406804435027567</v>
      </c>
      <c r="I3447" s="1">
        <v>40747.885416666664</v>
      </c>
      <c r="J3447">
        <v>665</v>
      </c>
      <c r="K3447">
        <v>4.63</v>
      </c>
      <c r="L3447">
        <v>2.8228216453031045</v>
      </c>
      <c r="M3447" s="1">
        <v>40747.895833333336</v>
      </c>
      <c r="N3447">
        <v>195</v>
      </c>
      <c r="O3447">
        <v>11.19</v>
      </c>
      <c r="P3447">
        <v>2.2900346113625178</v>
      </c>
      <c r="Q3447" s="1">
        <v>40747.885416666664</v>
      </c>
      <c r="R3447">
        <v>617</v>
      </c>
      <c r="S3447">
        <v>3.52</v>
      </c>
      <c r="T3447">
        <v>2.7902851640332416</v>
      </c>
      <c r="U3447" s="1">
        <v>40747.885416666664</v>
      </c>
      <c r="V3447">
        <v>719</v>
      </c>
      <c r="W3447">
        <v>5.85</v>
      </c>
      <c r="X3447">
        <v>2.8567288903828825</v>
      </c>
    </row>
    <row r="3448" spans="1:24" x14ac:dyDescent="0.25">
      <c r="A3448" s="1">
        <v>40747.947916666664</v>
      </c>
      <c r="B3448">
        <v>927</v>
      </c>
      <c r="C3448">
        <v>4.03</v>
      </c>
      <c r="D3448">
        <v>2.9670797341444972</v>
      </c>
      <c r="E3448" s="1">
        <v>40747.895833333336</v>
      </c>
      <c r="F3448">
        <v>3.6</v>
      </c>
      <c r="G3448">
        <v>5.57</v>
      </c>
      <c r="H3448">
        <v>0.55630250076728727</v>
      </c>
      <c r="I3448" s="1">
        <v>40747.895833333336</v>
      </c>
      <c r="J3448">
        <v>685</v>
      </c>
      <c r="K3448">
        <v>4.66</v>
      </c>
      <c r="L3448">
        <v>2.8356905714924254</v>
      </c>
      <c r="M3448" s="1">
        <v>40747.90625</v>
      </c>
      <c r="N3448">
        <v>197</v>
      </c>
      <c r="O3448">
        <v>11.2</v>
      </c>
      <c r="P3448">
        <v>2.2944662261615929</v>
      </c>
      <c r="Q3448" s="1">
        <v>40747.895833333336</v>
      </c>
      <c r="R3448">
        <v>617</v>
      </c>
      <c r="S3448">
        <v>3.52</v>
      </c>
      <c r="T3448">
        <v>2.7902851640332416</v>
      </c>
      <c r="U3448" s="1">
        <v>40747.895833333336</v>
      </c>
      <c r="V3448">
        <v>707</v>
      </c>
      <c r="W3448">
        <v>5.82</v>
      </c>
      <c r="X3448">
        <v>2.8494194137968996</v>
      </c>
    </row>
    <row r="3449" spans="1:24" x14ac:dyDescent="0.25">
      <c r="A3449" s="1">
        <v>40747.958333333336</v>
      </c>
      <c r="B3449">
        <v>936</v>
      </c>
      <c r="C3449">
        <v>4.04</v>
      </c>
      <c r="D3449">
        <v>2.971275848738105</v>
      </c>
      <c r="E3449" s="1">
        <v>40747.90625</v>
      </c>
      <c r="F3449">
        <v>3.6</v>
      </c>
      <c r="G3449">
        <v>5.57</v>
      </c>
      <c r="H3449">
        <v>0.55630250076728727</v>
      </c>
      <c r="I3449" s="1">
        <v>40747.90625</v>
      </c>
      <c r="J3449">
        <v>699</v>
      </c>
      <c r="K3449">
        <v>4.68</v>
      </c>
      <c r="L3449">
        <v>2.8444771757456815</v>
      </c>
      <c r="M3449" s="1">
        <v>40747.916666666664</v>
      </c>
      <c r="N3449">
        <v>199</v>
      </c>
      <c r="O3449">
        <v>11.21</v>
      </c>
      <c r="P3449">
        <v>2.2988530764097068</v>
      </c>
      <c r="Q3449" s="1">
        <v>40747.90625</v>
      </c>
      <c r="R3449">
        <v>617</v>
      </c>
      <c r="S3449">
        <v>3.52</v>
      </c>
      <c r="T3449">
        <v>2.7902851640332416</v>
      </c>
      <c r="U3449" s="1">
        <v>40747.90625</v>
      </c>
      <c r="V3449">
        <v>707</v>
      </c>
      <c r="W3449">
        <v>5.82</v>
      </c>
      <c r="X3449">
        <v>2.8494194137968996</v>
      </c>
    </row>
    <row r="3450" spans="1:24" x14ac:dyDescent="0.25">
      <c r="A3450" s="1">
        <v>40747.96875</v>
      </c>
      <c r="B3450">
        <v>936</v>
      </c>
      <c r="C3450">
        <v>4.04</v>
      </c>
      <c r="D3450">
        <v>2.971275848738105</v>
      </c>
      <c r="E3450" s="1">
        <v>40747.916666666664</v>
      </c>
      <c r="F3450">
        <v>3.6</v>
      </c>
      <c r="G3450">
        <v>5.57</v>
      </c>
      <c r="H3450">
        <v>0.55630250076728727</v>
      </c>
      <c r="I3450" s="1">
        <v>40747.916666666664</v>
      </c>
      <c r="J3450">
        <v>692</v>
      </c>
      <c r="K3450">
        <v>4.67</v>
      </c>
      <c r="L3450">
        <v>2.840106094456758</v>
      </c>
      <c r="M3450" s="1">
        <v>40747.927083333336</v>
      </c>
      <c r="N3450">
        <v>197</v>
      </c>
      <c r="O3450">
        <v>11.2</v>
      </c>
      <c r="P3450">
        <v>2.2944662261615929</v>
      </c>
      <c r="Q3450" s="1">
        <v>40747.916666666664</v>
      </c>
      <c r="R3450">
        <v>617</v>
      </c>
      <c r="S3450">
        <v>3.52</v>
      </c>
      <c r="T3450">
        <v>2.7902851640332416</v>
      </c>
      <c r="U3450" s="1">
        <v>40747.916666666664</v>
      </c>
      <c r="V3450">
        <v>711</v>
      </c>
      <c r="W3450">
        <v>5.83</v>
      </c>
      <c r="X3450">
        <v>2.8518696007297661</v>
      </c>
    </row>
    <row r="3451" spans="1:24" x14ac:dyDescent="0.25">
      <c r="A3451" s="1">
        <v>40747.979166666664</v>
      </c>
      <c r="B3451">
        <v>927</v>
      </c>
      <c r="C3451">
        <v>4.03</v>
      </c>
      <c r="D3451">
        <v>2.9670797341444972</v>
      </c>
      <c r="E3451" s="1">
        <v>40747.927083333336</v>
      </c>
      <c r="F3451">
        <v>3.6</v>
      </c>
      <c r="G3451">
        <v>5.57</v>
      </c>
      <c r="H3451">
        <v>0.55630250076728727</v>
      </c>
      <c r="I3451" s="1">
        <v>40747.927083333336</v>
      </c>
      <c r="J3451">
        <v>685</v>
      </c>
      <c r="K3451">
        <v>4.66</v>
      </c>
      <c r="L3451">
        <v>2.8356905714924254</v>
      </c>
      <c r="M3451" s="1">
        <v>40747.9375</v>
      </c>
      <c r="N3451">
        <v>197</v>
      </c>
      <c r="O3451">
        <v>11.2</v>
      </c>
      <c r="P3451">
        <v>2.2944662261615929</v>
      </c>
      <c r="Q3451" s="1">
        <v>40747.927083333336</v>
      </c>
      <c r="R3451">
        <v>617</v>
      </c>
      <c r="S3451">
        <v>3.52</v>
      </c>
      <c r="T3451">
        <v>2.7902851640332416</v>
      </c>
      <c r="U3451" s="1">
        <v>40747.927083333336</v>
      </c>
      <c r="V3451">
        <v>711</v>
      </c>
      <c r="W3451">
        <v>5.83</v>
      </c>
      <c r="X3451">
        <v>2.8518696007297661</v>
      </c>
    </row>
    <row r="3452" spans="1:24" x14ac:dyDescent="0.25">
      <c r="A3452" s="1">
        <v>40747.989583333336</v>
      </c>
      <c r="B3452">
        <v>945</v>
      </c>
      <c r="C3452">
        <v>4.05</v>
      </c>
      <c r="D3452">
        <v>2.975431808509263</v>
      </c>
      <c r="E3452" s="1">
        <v>40747.9375</v>
      </c>
      <c r="F3452">
        <v>3.6</v>
      </c>
      <c r="G3452">
        <v>5.57</v>
      </c>
      <c r="H3452">
        <v>0.55630250076728727</v>
      </c>
      <c r="I3452" s="1">
        <v>40747.9375</v>
      </c>
      <c r="J3452">
        <v>685</v>
      </c>
      <c r="K3452">
        <v>4.66</v>
      </c>
      <c r="L3452">
        <v>2.8356905714924254</v>
      </c>
      <c r="M3452" s="1">
        <v>40747.947916666664</v>
      </c>
      <c r="N3452">
        <v>201</v>
      </c>
      <c r="O3452">
        <v>11.22</v>
      </c>
      <c r="P3452">
        <v>2.3031960574204891</v>
      </c>
      <c r="Q3452" s="1">
        <v>40747.9375</v>
      </c>
      <c r="R3452">
        <v>617</v>
      </c>
      <c r="S3452">
        <v>3.52</v>
      </c>
      <c r="T3452">
        <v>2.7902851640332416</v>
      </c>
      <c r="U3452" s="1">
        <v>40747.9375</v>
      </c>
      <c r="V3452">
        <v>711</v>
      </c>
      <c r="W3452">
        <v>5.83</v>
      </c>
      <c r="X3452">
        <v>2.8518696007297661</v>
      </c>
    </row>
    <row r="3453" spans="1:24" x14ac:dyDescent="0.25">
      <c r="A3453" s="1">
        <v>40748</v>
      </c>
      <c r="B3453">
        <v>945</v>
      </c>
      <c r="C3453">
        <v>4.05</v>
      </c>
      <c r="D3453">
        <v>2.975431808509263</v>
      </c>
      <c r="E3453" s="1">
        <v>40747.947916666664</v>
      </c>
      <c r="F3453">
        <v>3.6</v>
      </c>
      <c r="G3453">
        <v>5.57</v>
      </c>
      <c r="H3453">
        <v>0.55630250076728727</v>
      </c>
      <c r="I3453" s="1">
        <v>40747.947916666664</v>
      </c>
      <c r="J3453">
        <v>706</v>
      </c>
      <c r="K3453">
        <v>4.6900000000000004</v>
      </c>
      <c r="L3453">
        <v>2.8488047010518036</v>
      </c>
      <c r="M3453" s="1">
        <v>40747.958333333336</v>
      </c>
      <c r="N3453">
        <v>201</v>
      </c>
      <c r="O3453">
        <v>11.22</v>
      </c>
      <c r="P3453">
        <v>2.3031960574204891</v>
      </c>
      <c r="Q3453" s="1">
        <v>40747.947916666664</v>
      </c>
      <c r="R3453">
        <v>617</v>
      </c>
      <c r="S3453">
        <v>3.52</v>
      </c>
      <c r="T3453">
        <v>2.7902851640332416</v>
      </c>
      <c r="U3453" s="1">
        <v>40747.947916666664</v>
      </c>
      <c r="V3453">
        <v>711</v>
      </c>
      <c r="W3453">
        <v>5.83</v>
      </c>
      <c r="X3453">
        <v>2.8518696007297661</v>
      </c>
    </row>
    <row r="3454" spans="1:24" x14ac:dyDescent="0.25">
      <c r="A3454" s="1">
        <v>40748.010416666664</v>
      </c>
      <c r="B3454">
        <v>945</v>
      </c>
      <c r="C3454">
        <v>4.05</v>
      </c>
      <c r="D3454">
        <v>2.975431808509263</v>
      </c>
      <c r="E3454" s="1">
        <v>40747.958333333336</v>
      </c>
      <c r="F3454">
        <v>3.6</v>
      </c>
      <c r="G3454">
        <v>5.57</v>
      </c>
      <c r="H3454">
        <v>0.55630250076728727</v>
      </c>
      <c r="I3454" s="1">
        <v>40747.958333333336</v>
      </c>
      <c r="J3454">
        <v>713</v>
      </c>
      <c r="K3454">
        <v>4.7</v>
      </c>
      <c r="L3454">
        <v>2.8530895298518657</v>
      </c>
      <c r="M3454" s="1">
        <v>40747.96875</v>
      </c>
      <c r="N3454">
        <v>201</v>
      </c>
      <c r="O3454">
        <v>11.22</v>
      </c>
      <c r="P3454">
        <v>2.3031960574204891</v>
      </c>
      <c r="Q3454" s="1">
        <v>40747.958333333336</v>
      </c>
      <c r="R3454">
        <v>617</v>
      </c>
      <c r="S3454">
        <v>3.52</v>
      </c>
      <c r="T3454">
        <v>2.7902851640332416</v>
      </c>
      <c r="U3454" s="1">
        <v>40747.958333333336</v>
      </c>
      <c r="V3454">
        <v>715</v>
      </c>
      <c r="W3454">
        <v>5.84</v>
      </c>
      <c r="X3454">
        <v>2.8543060418010806</v>
      </c>
    </row>
    <row r="3455" spans="1:24" x14ac:dyDescent="0.25">
      <c r="A3455" s="1">
        <v>40748.020833333336</v>
      </c>
      <c r="B3455">
        <v>963</v>
      </c>
      <c r="C3455">
        <v>4.07</v>
      </c>
      <c r="D3455">
        <v>2.9836262871245345</v>
      </c>
      <c r="E3455" s="1">
        <v>40747.96875</v>
      </c>
      <c r="F3455">
        <v>3.6</v>
      </c>
      <c r="G3455">
        <v>5.57</v>
      </c>
      <c r="H3455">
        <v>0.55630250076728727</v>
      </c>
      <c r="I3455" s="1">
        <v>40747.96875</v>
      </c>
      <c r="J3455">
        <v>665</v>
      </c>
      <c r="K3455">
        <v>4.63</v>
      </c>
      <c r="L3455">
        <v>2.8228216453031045</v>
      </c>
      <c r="M3455" s="1">
        <v>40747.979166666664</v>
      </c>
      <c r="N3455">
        <v>205</v>
      </c>
      <c r="O3455">
        <v>11.24</v>
      </c>
      <c r="P3455">
        <v>2.3117538610557542</v>
      </c>
      <c r="Q3455" s="1">
        <v>40747.96875</v>
      </c>
      <c r="R3455">
        <v>617</v>
      </c>
      <c r="S3455">
        <v>3.52</v>
      </c>
      <c r="T3455">
        <v>2.7902851640332416</v>
      </c>
      <c r="U3455" s="1">
        <v>40747.96875</v>
      </c>
      <c r="V3455">
        <v>715</v>
      </c>
      <c r="W3455">
        <v>5.84</v>
      </c>
      <c r="X3455">
        <v>2.8543060418010806</v>
      </c>
    </row>
    <row r="3456" spans="1:24" x14ac:dyDescent="0.25">
      <c r="A3456" s="1">
        <v>40748.03125</v>
      </c>
      <c r="B3456">
        <v>963</v>
      </c>
      <c r="C3456">
        <v>4.07</v>
      </c>
      <c r="D3456">
        <v>2.9836262871245345</v>
      </c>
      <c r="E3456" s="1">
        <v>40747.979166666664</v>
      </c>
      <c r="F3456">
        <v>3.6</v>
      </c>
      <c r="G3456">
        <v>5.57</v>
      </c>
      <c r="H3456">
        <v>0.55630250076728727</v>
      </c>
      <c r="I3456" s="1">
        <v>40747.979166666664</v>
      </c>
      <c r="J3456">
        <v>727</v>
      </c>
      <c r="K3456">
        <v>4.72</v>
      </c>
      <c r="L3456">
        <v>2.8615344108590377</v>
      </c>
      <c r="M3456" s="1">
        <v>40747.989583333336</v>
      </c>
      <c r="N3456">
        <v>207</v>
      </c>
      <c r="O3456">
        <v>11.25</v>
      </c>
      <c r="P3456">
        <v>2.3159703454569178</v>
      </c>
      <c r="Q3456" s="1">
        <v>40747.979166666664</v>
      </c>
      <c r="R3456">
        <v>617</v>
      </c>
      <c r="S3456">
        <v>3.52</v>
      </c>
      <c r="T3456">
        <v>2.7902851640332416</v>
      </c>
      <c r="U3456" s="1">
        <v>40747.979166666664</v>
      </c>
      <c r="V3456">
        <v>719</v>
      </c>
      <c r="W3456">
        <v>5.85</v>
      </c>
      <c r="X3456">
        <v>2.8567288903828825</v>
      </c>
    </row>
    <row r="3457" spans="1:24" x14ac:dyDescent="0.25">
      <c r="A3457" s="1">
        <v>40748.041666666664</v>
      </c>
      <c r="B3457">
        <v>963</v>
      </c>
      <c r="C3457">
        <v>4.07</v>
      </c>
      <c r="D3457">
        <v>2.9836262871245345</v>
      </c>
      <c r="E3457" s="1">
        <v>40747.989583333336</v>
      </c>
      <c r="F3457">
        <v>3.6</v>
      </c>
      <c r="G3457">
        <v>5.57</v>
      </c>
      <c r="H3457">
        <v>0.55630250076728727</v>
      </c>
      <c r="I3457" s="1">
        <v>40747.989583333336</v>
      </c>
      <c r="J3457">
        <v>734</v>
      </c>
      <c r="K3457">
        <v>4.7300000000000004</v>
      </c>
      <c r="L3457">
        <v>2.8656960599160706</v>
      </c>
      <c r="M3457" s="1">
        <v>40748</v>
      </c>
      <c r="N3457">
        <v>207</v>
      </c>
      <c r="O3457">
        <v>11.25</v>
      </c>
      <c r="P3457">
        <v>2.3159703454569178</v>
      </c>
      <c r="Q3457" s="1">
        <v>40747.989583333336</v>
      </c>
      <c r="R3457">
        <v>617</v>
      </c>
      <c r="S3457">
        <v>3.52</v>
      </c>
      <c r="T3457">
        <v>2.7902851640332416</v>
      </c>
      <c r="U3457" s="1">
        <v>40747.989583333336</v>
      </c>
      <c r="V3457">
        <v>715</v>
      </c>
      <c r="W3457">
        <v>5.84</v>
      </c>
      <c r="X3457">
        <v>2.8543060418010806</v>
      </c>
    </row>
    <row r="3458" spans="1:24" x14ac:dyDescent="0.25">
      <c r="A3458" s="1">
        <v>40748.052083333336</v>
      </c>
      <c r="B3458">
        <v>963</v>
      </c>
      <c r="C3458">
        <v>4.07</v>
      </c>
      <c r="D3458">
        <v>2.9836262871245345</v>
      </c>
      <c r="E3458" s="1">
        <v>40748</v>
      </c>
      <c r="F3458">
        <v>3.6</v>
      </c>
      <c r="G3458">
        <v>5.57</v>
      </c>
      <c r="H3458">
        <v>0.55630250076728727</v>
      </c>
      <c r="I3458" s="1">
        <v>40748</v>
      </c>
      <c r="J3458">
        <v>727</v>
      </c>
      <c r="K3458">
        <v>4.72</v>
      </c>
      <c r="L3458">
        <v>2.8615344108590377</v>
      </c>
      <c r="M3458" s="1">
        <v>40748.010416666664</v>
      </c>
      <c r="N3458">
        <v>209</v>
      </c>
      <c r="O3458">
        <v>11.26</v>
      </c>
      <c r="P3458">
        <v>2.3201462861110542</v>
      </c>
      <c r="Q3458" s="1">
        <v>40748</v>
      </c>
      <c r="R3458">
        <v>617</v>
      </c>
      <c r="S3458">
        <v>3.52</v>
      </c>
      <c r="T3458">
        <v>2.7902851640332416</v>
      </c>
      <c r="U3458" s="1">
        <v>40748</v>
      </c>
      <c r="V3458">
        <v>715</v>
      </c>
      <c r="W3458">
        <v>5.84</v>
      </c>
      <c r="X3458">
        <v>2.8543060418010806</v>
      </c>
    </row>
    <row r="3459" spans="1:24" x14ac:dyDescent="0.25">
      <c r="A3459" s="1">
        <v>40748.0625</v>
      </c>
      <c r="B3459">
        <v>954</v>
      </c>
      <c r="C3459">
        <v>4.0599999999999996</v>
      </c>
      <c r="D3459">
        <v>2.9795483747040952</v>
      </c>
      <c r="E3459" s="1">
        <v>40748.010416666664</v>
      </c>
      <c r="F3459">
        <v>3.6</v>
      </c>
      <c r="G3459">
        <v>5.57</v>
      </c>
      <c r="H3459">
        <v>0.55630250076728727</v>
      </c>
      <c r="I3459" s="1">
        <v>40748.010416666664</v>
      </c>
      <c r="J3459">
        <v>748</v>
      </c>
      <c r="K3459">
        <v>4.75</v>
      </c>
      <c r="L3459">
        <v>2.8739015978644615</v>
      </c>
      <c r="M3459" s="1">
        <v>40748.020833333336</v>
      </c>
      <c r="N3459">
        <v>213</v>
      </c>
      <c r="O3459">
        <v>11.28</v>
      </c>
      <c r="P3459">
        <v>2.3283796034387376</v>
      </c>
      <c r="Q3459" s="1">
        <v>40748.010416666664</v>
      </c>
      <c r="R3459">
        <v>617</v>
      </c>
      <c r="S3459">
        <v>3.52</v>
      </c>
      <c r="T3459">
        <v>2.7902851640332416</v>
      </c>
      <c r="U3459" s="1">
        <v>40748.010416666664</v>
      </c>
      <c r="V3459">
        <v>711</v>
      </c>
      <c r="W3459">
        <v>5.83</v>
      </c>
      <c r="X3459">
        <v>2.8518696007297661</v>
      </c>
    </row>
    <row r="3460" spans="1:24" x14ac:dyDescent="0.25">
      <c r="A3460" s="1">
        <v>40748.072916666664</v>
      </c>
      <c r="B3460">
        <v>963</v>
      </c>
      <c r="C3460">
        <v>4.07</v>
      </c>
      <c r="D3460">
        <v>2.9836262871245345</v>
      </c>
      <c r="E3460" s="1">
        <v>40748.020833333336</v>
      </c>
      <c r="F3460">
        <v>3.6</v>
      </c>
      <c r="G3460">
        <v>5.57</v>
      </c>
      <c r="H3460">
        <v>0.55630250076728727</v>
      </c>
      <c r="I3460" s="1">
        <v>40748.020833333336</v>
      </c>
      <c r="J3460">
        <v>734</v>
      </c>
      <c r="K3460">
        <v>4.7300000000000004</v>
      </c>
      <c r="L3460">
        <v>2.8656960599160706</v>
      </c>
      <c r="M3460" s="1">
        <v>40748.03125</v>
      </c>
      <c r="N3460">
        <v>211</v>
      </c>
      <c r="O3460">
        <v>11.27</v>
      </c>
      <c r="P3460">
        <v>2.3242824552976926</v>
      </c>
      <c r="Q3460" s="1">
        <v>40748.020833333336</v>
      </c>
      <c r="R3460">
        <v>617</v>
      </c>
      <c r="S3460">
        <v>3.52</v>
      </c>
      <c r="T3460">
        <v>2.7902851640332416</v>
      </c>
      <c r="U3460" s="1">
        <v>40748.020833333336</v>
      </c>
      <c r="V3460">
        <v>719</v>
      </c>
      <c r="W3460">
        <v>5.85</v>
      </c>
      <c r="X3460">
        <v>2.8567288903828825</v>
      </c>
    </row>
    <row r="3461" spans="1:24" x14ac:dyDescent="0.25">
      <c r="A3461" s="1">
        <v>40748.083333333336</v>
      </c>
      <c r="B3461">
        <v>981</v>
      </c>
      <c r="C3461">
        <v>4.09</v>
      </c>
      <c r="D3461">
        <v>2.9916690073799486</v>
      </c>
      <c r="E3461" s="1">
        <v>40748.03125</v>
      </c>
      <c r="F3461">
        <v>3.6</v>
      </c>
      <c r="G3461">
        <v>5.57</v>
      </c>
      <c r="H3461">
        <v>0.55630250076728727</v>
      </c>
      <c r="I3461" s="1">
        <v>40748.03125</v>
      </c>
      <c r="J3461">
        <v>748</v>
      </c>
      <c r="K3461">
        <v>4.75</v>
      </c>
      <c r="L3461">
        <v>2.8739015978644615</v>
      </c>
      <c r="M3461" s="1">
        <v>40748.041666666664</v>
      </c>
      <c r="N3461">
        <v>213</v>
      </c>
      <c r="O3461">
        <v>11.28</v>
      </c>
      <c r="P3461">
        <v>2.3283796034387376</v>
      </c>
      <c r="Q3461" s="1">
        <v>40748.03125</v>
      </c>
      <c r="R3461">
        <v>617</v>
      </c>
      <c r="S3461">
        <v>3.52</v>
      </c>
      <c r="T3461">
        <v>2.7902851640332416</v>
      </c>
      <c r="U3461" s="1">
        <v>40748.03125</v>
      </c>
      <c r="V3461">
        <v>715</v>
      </c>
      <c r="W3461">
        <v>5.84</v>
      </c>
      <c r="X3461">
        <v>2.8543060418010806</v>
      </c>
    </row>
    <row r="3462" spans="1:24" x14ac:dyDescent="0.25">
      <c r="A3462" s="1">
        <v>40748.09375</v>
      </c>
      <c r="B3462">
        <v>981</v>
      </c>
      <c r="C3462">
        <v>4.09</v>
      </c>
      <c r="D3462">
        <v>2.9916690073799486</v>
      </c>
      <c r="E3462" s="1">
        <v>40748.041666666664</v>
      </c>
      <c r="F3462">
        <v>3.3</v>
      </c>
      <c r="G3462">
        <v>5.55</v>
      </c>
      <c r="H3462">
        <v>0.51851393987788741</v>
      </c>
      <c r="I3462" s="1">
        <v>40748.041666666664</v>
      </c>
      <c r="J3462">
        <v>734</v>
      </c>
      <c r="K3462">
        <v>4.7300000000000004</v>
      </c>
      <c r="L3462">
        <v>2.8656960599160706</v>
      </c>
      <c r="M3462" s="1">
        <v>40748.052083333336</v>
      </c>
      <c r="N3462">
        <v>215</v>
      </c>
      <c r="O3462">
        <v>11.29</v>
      </c>
      <c r="P3462">
        <v>2.3324384599156054</v>
      </c>
      <c r="Q3462" s="1">
        <v>40748.041666666664</v>
      </c>
      <c r="R3462">
        <v>617</v>
      </c>
      <c r="S3462">
        <v>3.52</v>
      </c>
      <c r="T3462">
        <v>2.7902851640332416</v>
      </c>
      <c r="U3462" s="1">
        <v>40748.041666666664</v>
      </c>
      <c r="V3462">
        <v>715</v>
      </c>
      <c r="W3462">
        <v>5.84</v>
      </c>
      <c r="X3462">
        <v>2.8543060418010806</v>
      </c>
    </row>
    <row r="3463" spans="1:24" x14ac:dyDescent="0.25">
      <c r="A3463" s="1">
        <v>40748.104166666664</v>
      </c>
      <c r="B3463">
        <v>972</v>
      </c>
      <c r="C3463">
        <v>4.08</v>
      </c>
      <c r="D3463">
        <v>2.9876662649262746</v>
      </c>
      <c r="E3463" s="1">
        <v>40748.052083333336</v>
      </c>
      <c r="F3463">
        <v>3.3</v>
      </c>
      <c r="G3463">
        <v>5.55</v>
      </c>
      <c r="H3463">
        <v>0.51851393987788741</v>
      </c>
      <c r="I3463" s="1">
        <v>40748.052083333336</v>
      </c>
      <c r="J3463">
        <v>748</v>
      </c>
      <c r="K3463">
        <v>4.75</v>
      </c>
      <c r="L3463">
        <v>2.8739015978644615</v>
      </c>
      <c r="M3463" s="1">
        <v>40748.0625</v>
      </c>
      <c r="N3463">
        <v>215</v>
      </c>
      <c r="O3463">
        <v>11.29</v>
      </c>
      <c r="P3463">
        <v>2.3324384599156054</v>
      </c>
      <c r="Q3463" s="1">
        <v>40748.052083333336</v>
      </c>
      <c r="R3463">
        <v>617</v>
      </c>
      <c r="S3463">
        <v>3.52</v>
      </c>
      <c r="T3463">
        <v>2.7902851640332416</v>
      </c>
      <c r="U3463" s="1">
        <v>40748.052083333336</v>
      </c>
      <c r="V3463">
        <v>715</v>
      </c>
      <c r="W3463">
        <v>5.84</v>
      </c>
      <c r="X3463">
        <v>2.8543060418010806</v>
      </c>
    </row>
    <row r="3464" spans="1:24" x14ac:dyDescent="0.25">
      <c r="A3464" s="1">
        <v>40748.114583333336</v>
      </c>
      <c r="B3464">
        <v>972</v>
      </c>
      <c r="C3464">
        <v>4.08</v>
      </c>
      <c r="D3464">
        <v>2.9876662649262746</v>
      </c>
      <c r="E3464" s="1">
        <v>40748.0625</v>
      </c>
      <c r="F3464">
        <v>3.3</v>
      </c>
      <c r="G3464">
        <v>5.55</v>
      </c>
      <c r="H3464">
        <v>0.51851393987788741</v>
      </c>
      <c r="I3464" s="1">
        <v>40748.0625</v>
      </c>
      <c r="J3464">
        <v>755</v>
      </c>
      <c r="K3464">
        <v>4.76</v>
      </c>
      <c r="L3464">
        <v>2.8779469516291885</v>
      </c>
      <c r="M3464" s="1">
        <v>40748.072916666664</v>
      </c>
      <c r="N3464">
        <v>217</v>
      </c>
      <c r="O3464">
        <v>11.3</v>
      </c>
      <c r="P3464">
        <v>2.3364597338485296</v>
      </c>
      <c r="Q3464" s="1">
        <v>40748.0625</v>
      </c>
      <c r="R3464">
        <v>617</v>
      </c>
      <c r="S3464">
        <v>3.52</v>
      </c>
      <c r="T3464">
        <v>2.7902851640332416</v>
      </c>
      <c r="U3464" s="1">
        <v>40748.0625</v>
      </c>
      <c r="V3464">
        <v>719</v>
      </c>
      <c r="W3464">
        <v>5.85</v>
      </c>
      <c r="X3464">
        <v>2.8567288903828825</v>
      </c>
    </row>
    <row r="3465" spans="1:24" x14ac:dyDescent="0.25">
      <c r="A3465" s="1">
        <v>40748.125</v>
      </c>
      <c r="B3465">
        <v>981</v>
      </c>
      <c r="C3465">
        <v>4.09</v>
      </c>
      <c r="D3465">
        <v>2.9916690073799486</v>
      </c>
      <c r="E3465" s="1">
        <v>40748.072916666664</v>
      </c>
      <c r="F3465">
        <v>3.5</v>
      </c>
      <c r="G3465">
        <v>5.56</v>
      </c>
      <c r="H3465">
        <v>0.54406804435027567</v>
      </c>
      <c r="I3465" s="1">
        <v>40748.072916666664</v>
      </c>
      <c r="J3465">
        <v>770</v>
      </c>
      <c r="K3465">
        <v>4.78</v>
      </c>
      <c r="L3465">
        <v>2.8864907251724818</v>
      </c>
      <c r="M3465" s="1">
        <v>40748.083333333336</v>
      </c>
      <c r="N3465">
        <v>217</v>
      </c>
      <c r="O3465">
        <v>11.3</v>
      </c>
      <c r="P3465">
        <v>2.3364597338485296</v>
      </c>
      <c r="Q3465" s="1">
        <v>40748.072916666664</v>
      </c>
      <c r="R3465">
        <v>617</v>
      </c>
      <c r="S3465">
        <v>3.52</v>
      </c>
      <c r="T3465">
        <v>2.7902851640332416</v>
      </c>
      <c r="U3465" s="1">
        <v>40748.072916666664</v>
      </c>
      <c r="V3465">
        <v>724</v>
      </c>
      <c r="W3465">
        <v>5.86</v>
      </c>
      <c r="X3465">
        <v>2.8597385661971471</v>
      </c>
    </row>
    <row r="3466" spans="1:24" x14ac:dyDescent="0.25">
      <c r="A3466" s="1">
        <v>40748.135416666664</v>
      </c>
      <c r="B3466">
        <v>972</v>
      </c>
      <c r="C3466">
        <v>4.08</v>
      </c>
      <c r="D3466">
        <v>2.9876662649262746</v>
      </c>
      <c r="E3466" s="1">
        <v>40748.083333333336</v>
      </c>
      <c r="F3466">
        <v>3.5</v>
      </c>
      <c r="G3466">
        <v>5.56</v>
      </c>
      <c r="H3466">
        <v>0.54406804435027567</v>
      </c>
      <c r="I3466" s="1">
        <v>40748.083333333336</v>
      </c>
      <c r="J3466">
        <v>777</v>
      </c>
      <c r="K3466">
        <v>4.79</v>
      </c>
      <c r="L3466">
        <v>2.8904210188009141</v>
      </c>
      <c r="M3466" s="1">
        <v>40748.09375</v>
      </c>
      <c r="N3466">
        <v>219</v>
      </c>
      <c r="O3466">
        <v>11.31</v>
      </c>
      <c r="P3466">
        <v>2.3404441148401185</v>
      </c>
      <c r="Q3466" s="1">
        <v>40748.083333333336</v>
      </c>
      <c r="R3466">
        <v>617</v>
      </c>
      <c r="S3466">
        <v>3.52</v>
      </c>
      <c r="T3466">
        <v>2.7902851640332416</v>
      </c>
      <c r="U3466" s="1">
        <v>40748.083333333336</v>
      </c>
      <c r="V3466">
        <v>719</v>
      </c>
      <c r="W3466">
        <v>5.85</v>
      </c>
      <c r="X3466">
        <v>2.8567288903828825</v>
      </c>
    </row>
    <row r="3467" spans="1:24" x14ac:dyDescent="0.25">
      <c r="A3467" s="1">
        <v>40748.145833333336</v>
      </c>
      <c r="B3467">
        <v>963</v>
      </c>
      <c r="C3467">
        <v>4.07</v>
      </c>
      <c r="D3467">
        <v>2.9836262871245345</v>
      </c>
      <c r="E3467" s="1">
        <v>40748.09375</v>
      </c>
      <c r="F3467">
        <v>3.5</v>
      </c>
      <c r="G3467">
        <v>5.56</v>
      </c>
      <c r="H3467">
        <v>0.54406804435027567</v>
      </c>
      <c r="I3467" s="1">
        <v>40748.09375</v>
      </c>
      <c r="J3467">
        <v>777</v>
      </c>
      <c r="K3467">
        <v>4.79</v>
      </c>
      <c r="L3467">
        <v>2.8904210188009141</v>
      </c>
      <c r="M3467" s="1">
        <v>40748.104166666664</v>
      </c>
      <c r="N3467">
        <v>221</v>
      </c>
      <c r="O3467">
        <v>11.32</v>
      </c>
      <c r="P3467">
        <v>2.3443922736851106</v>
      </c>
      <c r="Q3467" s="1">
        <v>40748.09375</v>
      </c>
      <c r="R3467">
        <v>617</v>
      </c>
      <c r="S3467">
        <v>3.52</v>
      </c>
      <c r="T3467">
        <v>2.7902851640332416</v>
      </c>
      <c r="U3467" s="1">
        <v>40748.09375</v>
      </c>
      <c r="V3467">
        <v>719</v>
      </c>
      <c r="W3467">
        <v>5.85</v>
      </c>
      <c r="X3467">
        <v>2.8567288903828825</v>
      </c>
    </row>
    <row r="3468" spans="1:24" x14ac:dyDescent="0.25">
      <c r="A3468" s="1">
        <v>40748.15625</v>
      </c>
      <c r="B3468">
        <v>972</v>
      </c>
      <c r="C3468">
        <v>4.08</v>
      </c>
      <c r="D3468">
        <v>2.9876662649262746</v>
      </c>
      <c r="E3468" s="1">
        <v>40748.104166666664</v>
      </c>
      <c r="F3468">
        <v>3.5</v>
      </c>
      <c r="G3468">
        <v>5.56</v>
      </c>
      <c r="H3468">
        <v>0.54406804435027567</v>
      </c>
      <c r="I3468" s="1">
        <v>40748.104166666664</v>
      </c>
      <c r="J3468">
        <v>813</v>
      </c>
      <c r="K3468">
        <v>4.84</v>
      </c>
      <c r="L3468">
        <v>2.910090545594068</v>
      </c>
      <c r="M3468" s="1">
        <v>40748.114583333336</v>
      </c>
      <c r="N3468">
        <v>221</v>
      </c>
      <c r="O3468">
        <v>11.32</v>
      </c>
      <c r="P3468">
        <v>2.3443922736851106</v>
      </c>
      <c r="Q3468" s="1">
        <v>40748.104166666664</v>
      </c>
      <c r="R3468">
        <v>617</v>
      </c>
      <c r="S3468">
        <v>3.52</v>
      </c>
      <c r="T3468">
        <v>2.7902851640332416</v>
      </c>
      <c r="U3468" s="1">
        <v>40748.104166666664</v>
      </c>
      <c r="V3468">
        <v>719</v>
      </c>
      <c r="W3468">
        <v>5.85</v>
      </c>
      <c r="X3468">
        <v>2.8567288903828825</v>
      </c>
    </row>
    <row r="3469" spans="1:24" x14ac:dyDescent="0.25">
      <c r="A3469" s="1">
        <v>40748.166666666664</v>
      </c>
      <c r="B3469">
        <v>981</v>
      </c>
      <c r="C3469">
        <v>4.09</v>
      </c>
      <c r="D3469">
        <v>2.9916690073799486</v>
      </c>
      <c r="E3469" s="1">
        <v>40748.114583333336</v>
      </c>
      <c r="F3469">
        <v>3.5</v>
      </c>
      <c r="G3469">
        <v>5.56</v>
      </c>
      <c r="H3469">
        <v>0.54406804435027567</v>
      </c>
      <c r="I3469" s="1">
        <v>40748.114583333336</v>
      </c>
      <c r="J3469">
        <v>791</v>
      </c>
      <c r="K3469">
        <v>4.8099999999999996</v>
      </c>
      <c r="L3469">
        <v>2.8981764834976764</v>
      </c>
      <c r="M3469" s="1">
        <v>40748.125</v>
      </c>
      <c r="N3469">
        <v>219</v>
      </c>
      <c r="O3469">
        <v>11.31</v>
      </c>
      <c r="P3469">
        <v>2.3404441148401185</v>
      </c>
      <c r="Q3469" s="1">
        <v>40748.114583333336</v>
      </c>
      <c r="R3469">
        <v>617</v>
      </c>
      <c r="S3469">
        <v>3.52</v>
      </c>
      <c r="T3469">
        <v>2.7902851640332416</v>
      </c>
      <c r="U3469" s="1">
        <v>40748.114583333336</v>
      </c>
      <c r="V3469">
        <v>719</v>
      </c>
      <c r="W3469">
        <v>5.85</v>
      </c>
      <c r="X3469">
        <v>2.8567288903828825</v>
      </c>
    </row>
    <row r="3470" spans="1:24" x14ac:dyDescent="0.25">
      <c r="A3470" s="1">
        <v>40748.177083333336</v>
      </c>
      <c r="B3470">
        <v>972</v>
      </c>
      <c r="C3470">
        <v>4.08</v>
      </c>
      <c r="D3470">
        <v>2.9876662649262746</v>
      </c>
      <c r="E3470" s="1">
        <v>40748.125</v>
      </c>
      <c r="F3470">
        <v>3.6</v>
      </c>
      <c r="G3470">
        <v>5.57</v>
      </c>
      <c r="H3470">
        <v>0.55630250076728727</v>
      </c>
      <c r="I3470" s="1">
        <v>40748.125</v>
      </c>
      <c r="J3470">
        <v>799</v>
      </c>
      <c r="K3470">
        <v>4.82</v>
      </c>
      <c r="L3470">
        <v>2.9025467793139912</v>
      </c>
      <c r="M3470" s="1">
        <v>40748.135416666664</v>
      </c>
      <c r="N3470">
        <v>221</v>
      </c>
      <c r="O3470">
        <v>11.32</v>
      </c>
      <c r="P3470">
        <v>2.3443922736851106</v>
      </c>
      <c r="Q3470" s="1">
        <v>40748.125</v>
      </c>
      <c r="R3470">
        <v>617</v>
      </c>
      <c r="S3470">
        <v>3.52</v>
      </c>
      <c r="T3470">
        <v>2.7902851640332416</v>
      </c>
      <c r="U3470" s="1">
        <v>40748.125</v>
      </c>
      <c r="V3470">
        <v>719</v>
      </c>
      <c r="W3470">
        <v>5.85</v>
      </c>
      <c r="X3470">
        <v>2.8567288903828825</v>
      </c>
    </row>
    <row r="3471" spans="1:24" x14ac:dyDescent="0.25">
      <c r="A3471" s="1">
        <v>40748.1875</v>
      </c>
      <c r="B3471">
        <v>972</v>
      </c>
      <c r="C3471">
        <v>4.08</v>
      </c>
      <c r="D3471">
        <v>2.9876662649262746</v>
      </c>
      <c r="E3471" s="1">
        <v>40748.135416666664</v>
      </c>
      <c r="F3471">
        <v>3.6</v>
      </c>
      <c r="G3471">
        <v>5.57</v>
      </c>
      <c r="H3471">
        <v>0.55630250076728727</v>
      </c>
      <c r="I3471" s="1">
        <v>40748.135416666664</v>
      </c>
      <c r="J3471">
        <v>821</v>
      </c>
      <c r="K3471">
        <v>4.8499999999999996</v>
      </c>
      <c r="L3471">
        <v>2.9143431571194407</v>
      </c>
      <c r="M3471" s="1">
        <v>40748.145833333336</v>
      </c>
      <c r="N3471">
        <v>223</v>
      </c>
      <c r="O3471">
        <v>11.33</v>
      </c>
      <c r="P3471">
        <v>2.3483048630481607</v>
      </c>
      <c r="Q3471" s="1">
        <v>40748.135416666664</v>
      </c>
      <c r="R3471">
        <v>617</v>
      </c>
      <c r="S3471">
        <v>3.52</v>
      </c>
      <c r="T3471">
        <v>2.7902851640332416</v>
      </c>
      <c r="U3471" s="1">
        <v>40748.135416666664</v>
      </c>
      <c r="V3471">
        <v>724</v>
      </c>
      <c r="W3471">
        <v>5.86</v>
      </c>
      <c r="X3471">
        <v>2.8597385661971471</v>
      </c>
    </row>
    <row r="3472" spans="1:24" x14ac:dyDescent="0.25">
      <c r="A3472" s="1">
        <v>40748.197916666664</v>
      </c>
      <c r="B3472">
        <v>972</v>
      </c>
      <c r="C3472">
        <v>4.08</v>
      </c>
      <c r="D3472">
        <v>2.9876662649262746</v>
      </c>
      <c r="E3472" s="1">
        <v>40748.145833333336</v>
      </c>
      <c r="F3472">
        <v>3.6</v>
      </c>
      <c r="G3472">
        <v>5.57</v>
      </c>
      <c r="H3472">
        <v>0.55630250076728727</v>
      </c>
      <c r="I3472" s="1">
        <v>40748.145833333336</v>
      </c>
      <c r="J3472">
        <v>813</v>
      </c>
      <c r="K3472">
        <v>4.84</v>
      </c>
      <c r="L3472">
        <v>2.910090545594068</v>
      </c>
      <c r="M3472" s="1">
        <v>40748.15625</v>
      </c>
      <c r="N3472">
        <v>223</v>
      </c>
      <c r="O3472">
        <v>11.33</v>
      </c>
      <c r="P3472">
        <v>2.3483048630481607</v>
      </c>
      <c r="Q3472" s="1">
        <v>40748.145833333336</v>
      </c>
      <c r="R3472">
        <v>617</v>
      </c>
      <c r="S3472">
        <v>3.52</v>
      </c>
      <c r="T3472">
        <v>2.7902851640332416</v>
      </c>
      <c r="U3472" s="1">
        <v>40748.145833333336</v>
      </c>
      <c r="V3472">
        <v>719</v>
      </c>
      <c r="W3472">
        <v>5.85</v>
      </c>
      <c r="X3472">
        <v>2.8567288903828825</v>
      </c>
    </row>
    <row r="3473" spans="1:24" x14ac:dyDescent="0.25">
      <c r="A3473" s="1">
        <v>40748.208333333336</v>
      </c>
      <c r="B3473">
        <v>972</v>
      </c>
      <c r="C3473">
        <v>4.08</v>
      </c>
      <c r="D3473">
        <v>2.9876662649262746</v>
      </c>
      <c r="E3473" s="1">
        <v>40748.15625</v>
      </c>
      <c r="F3473">
        <v>3.6</v>
      </c>
      <c r="G3473">
        <v>5.57</v>
      </c>
      <c r="H3473">
        <v>0.55630250076728727</v>
      </c>
      <c r="I3473" s="1">
        <v>40748.15625</v>
      </c>
      <c r="J3473">
        <v>821</v>
      </c>
      <c r="K3473">
        <v>4.8499999999999996</v>
      </c>
      <c r="L3473">
        <v>2.9143431571194407</v>
      </c>
      <c r="M3473" s="1">
        <v>40748.166666666664</v>
      </c>
      <c r="N3473">
        <v>223</v>
      </c>
      <c r="O3473">
        <v>11.33</v>
      </c>
      <c r="P3473">
        <v>2.3483048630481607</v>
      </c>
      <c r="Q3473" s="1">
        <v>40748.15625</v>
      </c>
      <c r="R3473">
        <v>617</v>
      </c>
      <c r="S3473">
        <v>3.52</v>
      </c>
      <c r="T3473">
        <v>2.7902851640332416</v>
      </c>
      <c r="U3473" s="1">
        <v>40748.15625</v>
      </c>
      <c r="V3473">
        <v>719</v>
      </c>
      <c r="W3473">
        <v>5.85</v>
      </c>
      <c r="X3473">
        <v>2.8567288903828825</v>
      </c>
    </row>
    <row r="3474" spans="1:24" x14ac:dyDescent="0.25">
      <c r="A3474" s="1">
        <v>40748.21875</v>
      </c>
      <c r="B3474">
        <v>963</v>
      </c>
      <c r="C3474">
        <v>4.07</v>
      </c>
      <c r="D3474">
        <v>2.9836262871245345</v>
      </c>
      <c r="E3474" s="1">
        <v>40748.166666666664</v>
      </c>
      <c r="F3474">
        <v>3.6</v>
      </c>
      <c r="G3474">
        <v>5.57</v>
      </c>
      <c r="H3474">
        <v>0.55630250076728727</v>
      </c>
      <c r="I3474" s="1">
        <v>40748.166666666664</v>
      </c>
      <c r="J3474">
        <v>813</v>
      </c>
      <c r="K3474">
        <v>4.84</v>
      </c>
      <c r="L3474">
        <v>2.910090545594068</v>
      </c>
      <c r="M3474" s="1">
        <v>40748.177083333336</v>
      </c>
      <c r="N3474">
        <v>223</v>
      </c>
      <c r="O3474">
        <v>11.33</v>
      </c>
      <c r="P3474">
        <v>2.3483048630481607</v>
      </c>
      <c r="Q3474" s="1">
        <v>40748.166666666664</v>
      </c>
      <c r="R3474">
        <v>617</v>
      </c>
      <c r="S3474">
        <v>3.52</v>
      </c>
      <c r="T3474">
        <v>2.7902851640332416</v>
      </c>
      <c r="U3474" s="1">
        <v>40748.166666666664</v>
      </c>
      <c r="V3474">
        <v>719</v>
      </c>
      <c r="W3474">
        <v>5.85</v>
      </c>
      <c r="X3474">
        <v>2.8567288903828825</v>
      </c>
    </row>
    <row r="3475" spans="1:24" x14ac:dyDescent="0.25">
      <c r="A3475" s="1">
        <v>40748.229166666664</v>
      </c>
      <c r="B3475">
        <v>972</v>
      </c>
      <c r="C3475">
        <v>4.08</v>
      </c>
      <c r="D3475">
        <v>2.9876662649262746</v>
      </c>
      <c r="E3475" s="1">
        <v>40748.177083333336</v>
      </c>
      <c r="F3475">
        <v>3.6</v>
      </c>
      <c r="G3475">
        <v>5.57</v>
      </c>
      <c r="H3475">
        <v>0.55630250076728727</v>
      </c>
      <c r="I3475" s="1">
        <v>40748.177083333336</v>
      </c>
      <c r="J3475">
        <v>821</v>
      </c>
      <c r="K3475">
        <v>4.8499999999999996</v>
      </c>
      <c r="L3475">
        <v>2.9143431571194407</v>
      </c>
      <c r="M3475" s="1">
        <v>40748.1875</v>
      </c>
      <c r="N3475">
        <v>223</v>
      </c>
      <c r="O3475">
        <v>11.33</v>
      </c>
      <c r="P3475">
        <v>2.3483048630481607</v>
      </c>
      <c r="Q3475" s="1">
        <v>40748.177083333336</v>
      </c>
      <c r="R3475">
        <v>617</v>
      </c>
      <c r="S3475">
        <v>3.52</v>
      </c>
      <c r="T3475">
        <v>2.7902851640332416</v>
      </c>
      <c r="U3475" s="1">
        <v>40748.177083333336</v>
      </c>
      <c r="V3475">
        <v>719</v>
      </c>
      <c r="W3475">
        <v>5.85</v>
      </c>
      <c r="X3475">
        <v>2.8567288903828825</v>
      </c>
    </row>
    <row r="3476" spans="1:24" x14ac:dyDescent="0.25">
      <c r="A3476" s="1">
        <v>40748.239583333336</v>
      </c>
      <c r="B3476">
        <v>945</v>
      </c>
      <c r="C3476">
        <v>4.0599999999999996</v>
      </c>
      <c r="D3476">
        <v>2.975431808509263</v>
      </c>
      <c r="E3476" s="1">
        <v>40748.1875</v>
      </c>
      <c r="F3476">
        <v>3.6</v>
      </c>
      <c r="G3476">
        <v>5.57</v>
      </c>
      <c r="H3476">
        <v>0.55630250076728727</v>
      </c>
      <c r="I3476" s="1">
        <v>40748.1875</v>
      </c>
      <c r="J3476">
        <v>836</v>
      </c>
      <c r="K3476">
        <v>4.87</v>
      </c>
      <c r="L3476">
        <v>2.9222062774390163</v>
      </c>
      <c r="M3476" s="1">
        <v>40748.197916666664</v>
      </c>
      <c r="N3476">
        <v>221</v>
      </c>
      <c r="O3476">
        <v>11.32</v>
      </c>
      <c r="P3476">
        <v>2.3443922736851106</v>
      </c>
      <c r="Q3476" s="1">
        <v>40748.1875</v>
      </c>
      <c r="R3476">
        <v>617</v>
      </c>
      <c r="S3476">
        <v>3.52</v>
      </c>
      <c r="T3476">
        <v>2.7902851640332416</v>
      </c>
      <c r="U3476" s="1">
        <v>40748.1875</v>
      </c>
      <c r="V3476">
        <v>719</v>
      </c>
      <c r="W3476">
        <v>5.85</v>
      </c>
      <c r="X3476">
        <v>2.8567288903828825</v>
      </c>
    </row>
    <row r="3477" spans="1:24" x14ac:dyDescent="0.25">
      <c r="A3477" s="1">
        <v>40748.25</v>
      </c>
      <c r="B3477">
        <v>954</v>
      </c>
      <c r="C3477">
        <v>4.07</v>
      </c>
      <c r="D3477">
        <v>2.9795483747040952</v>
      </c>
      <c r="E3477" s="1">
        <v>40748.197916666664</v>
      </c>
      <c r="F3477">
        <v>3.6</v>
      </c>
      <c r="G3477">
        <v>5.57</v>
      </c>
      <c r="H3477">
        <v>0.55630250076728727</v>
      </c>
      <c r="I3477" s="1">
        <v>40748.197916666664</v>
      </c>
      <c r="J3477">
        <v>813</v>
      </c>
      <c r="K3477">
        <v>4.84</v>
      </c>
      <c r="L3477">
        <v>2.910090545594068</v>
      </c>
      <c r="M3477" s="1">
        <v>40748.208333333336</v>
      </c>
      <c r="N3477">
        <v>223</v>
      </c>
      <c r="O3477">
        <v>11.33</v>
      </c>
      <c r="P3477">
        <v>2.3483048630481607</v>
      </c>
      <c r="Q3477" s="1">
        <v>40748.197916666664</v>
      </c>
      <c r="R3477">
        <v>617</v>
      </c>
      <c r="S3477">
        <v>3.52</v>
      </c>
      <c r="T3477">
        <v>2.7902851640332416</v>
      </c>
      <c r="U3477" s="1">
        <v>40748.197916666664</v>
      </c>
      <c r="V3477">
        <v>728</v>
      </c>
      <c r="W3477">
        <v>5.87</v>
      </c>
      <c r="X3477">
        <v>2.8621313793130372</v>
      </c>
    </row>
    <row r="3478" spans="1:24" x14ac:dyDescent="0.25">
      <c r="A3478" s="1">
        <v>40748.260416666664</v>
      </c>
      <c r="B3478">
        <v>945</v>
      </c>
      <c r="C3478">
        <v>4.0599999999999996</v>
      </c>
      <c r="D3478">
        <v>2.975431808509263</v>
      </c>
      <c r="E3478" s="1">
        <v>40748.208333333336</v>
      </c>
      <c r="F3478">
        <v>3.8</v>
      </c>
      <c r="G3478">
        <v>5.58</v>
      </c>
      <c r="H3478">
        <v>0.57978359661681012</v>
      </c>
      <c r="I3478" s="1">
        <v>40748.208333333336</v>
      </c>
      <c r="J3478">
        <v>836</v>
      </c>
      <c r="K3478">
        <v>4.87</v>
      </c>
      <c r="L3478">
        <v>2.9222062774390163</v>
      </c>
      <c r="M3478" s="1">
        <v>40748.21875</v>
      </c>
      <c r="N3478">
        <v>221</v>
      </c>
      <c r="O3478">
        <v>11.32</v>
      </c>
      <c r="P3478">
        <v>2.3443922736851106</v>
      </c>
      <c r="Q3478" s="1">
        <v>40748.208333333336</v>
      </c>
      <c r="R3478">
        <v>617</v>
      </c>
      <c r="S3478">
        <v>3.52</v>
      </c>
      <c r="T3478">
        <v>2.7902851640332416</v>
      </c>
      <c r="U3478" s="1">
        <v>40748.208333333336</v>
      </c>
      <c r="V3478">
        <v>719</v>
      </c>
      <c r="W3478">
        <v>5.85</v>
      </c>
      <c r="X3478">
        <v>2.8567288903828825</v>
      </c>
    </row>
    <row r="3479" spans="1:24" x14ac:dyDescent="0.25">
      <c r="A3479" s="1">
        <v>40748.270833333336</v>
      </c>
      <c r="B3479">
        <v>945</v>
      </c>
      <c r="C3479">
        <v>4.0599999999999996</v>
      </c>
      <c r="D3479">
        <v>2.975431808509263</v>
      </c>
      <c r="E3479" s="1">
        <v>40748.21875</v>
      </c>
      <c r="F3479">
        <v>3.8</v>
      </c>
      <c r="G3479">
        <v>5.58</v>
      </c>
      <c r="H3479">
        <v>0.57978359661681012</v>
      </c>
      <c r="I3479" s="1">
        <v>40748.21875</v>
      </c>
      <c r="J3479">
        <v>813</v>
      </c>
      <c r="K3479">
        <v>4.84</v>
      </c>
      <c r="L3479">
        <v>2.910090545594068</v>
      </c>
      <c r="M3479" s="1">
        <v>40748.229166666664</v>
      </c>
      <c r="N3479">
        <v>226</v>
      </c>
      <c r="O3479">
        <v>11.34</v>
      </c>
      <c r="P3479">
        <v>2.3541084391474008</v>
      </c>
      <c r="Q3479" s="1">
        <v>40748.21875</v>
      </c>
      <c r="R3479">
        <v>611</v>
      </c>
      <c r="S3479">
        <v>3.51</v>
      </c>
      <c r="T3479">
        <v>2.786041210242554</v>
      </c>
      <c r="U3479" s="1">
        <v>40748.21875</v>
      </c>
      <c r="V3479">
        <v>724</v>
      </c>
      <c r="W3479">
        <v>5.86</v>
      </c>
      <c r="X3479">
        <v>2.8597385661971471</v>
      </c>
    </row>
    <row r="3480" spans="1:24" x14ac:dyDescent="0.25">
      <c r="A3480" s="1">
        <v>40748.28125</v>
      </c>
      <c r="B3480">
        <v>945</v>
      </c>
      <c r="C3480">
        <v>4.0599999999999996</v>
      </c>
      <c r="D3480">
        <v>2.975431808509263</v>
      </c>
      <c r="E3480" s="1">
        <v>40748.229166666664</v>
      </c>
      <c r="F3480">
        <v>3.8</v>
      </c>
      <c r="G3480">
        <v>5.58</v>
      </c>
      <c r="H3480">
        <v>0.57978359661681012</v>
      </c>
      <c r="I3480" s="1">
        <v>40748.229166666664</v>
      </c>
      <c r="J3480">
        <v>858</v>
      </c>
      <c r="K3480">
        <v>4.9000000000000004</v>
      </c>
      <c r="L3480">
        <v>2.9334872878487053</v>
      </c>
      <c r="M3480" s="1">
        <v>40748.239583333336</v>
      </c>
      <c r="N3480">
        <v>219</v>
      </c>
      <c r="O3480">
        <v>11.31</v>
      </c>
      <c r="P3480">
        <v>2.3404441148401185</v>
      </c>
      <c r="Q3480" s="1">
        <v>40748.229166666664</v>
      </c>
      <c r="R3480">
        <v>611</v>
      </c>
      <c r="S3480">
        <v>3.51</v>
      </c>
      <c r="T3480">
        <v>2.786041210242554</v>
      </c>
      <c r="U3480" s="1">
        <v>40748.229166666664</v>
      </c>
      <c r="V3480">
        <v>724</v>
      </c>
      <c r="W3480">
        <v>5.86</v>
      </c>
      <c r="X3480">
        <v>2.8597385661971471</v>
      </c>
    </row>
    <row r="3481" spans="1:24" x14ac:dyDescent="0.25">
      <c r="A3481" s="1">
        <v>40748.291666666664</v>
      </c>
      <c r="B3481">
        <v>927</v>
      </c>
      <c r="C3481">
        <v>4.04</v>
      </c>
      <c r="D3481">
        <v>2.9670797341444972</v>
      </c>
      <c r="E3481" s="1">
        <v>40748.239583333336</v>
      </c>
      <c r="F3481">
        <v>3.8</v>
      </c>
      <c r="G3481">
        <v>5.58</v>
      </c>
      <c r="H3481">
        <v>0.57978359661681012</v>
      </c>
      <c r="I3481" s="1">
        <v>40748.239583333336</v>
      </c>
      <c r="J3481">
        <v>866</v>
      </c>
      <c r="K3481">
        <v>4.91</v>
      </c>
      <c r="L3481">
        <v>2.9375178920173468</v>
      </c>
      <c r="M3481" s="1">
        <v>40748.25</v>
      </c>
      <c r="N3481">
        <v>223</v>
      </c>
      <c r="O3481">
        <v>11.33</v>
      </c>
      <c r="P3481">
        <v>2.3483048630481607</v>
      </c>
      <c r="Q3481" s="1">
        <v>40748.239583333336</v>
      </c>
      <c r="R3481">
        <v>611</v>
      </c>
      <c r="S3481">
        <v>3.51</v>
      </c>
      <c r="T3481">
        <v>2.786041210242554</v>
      </c>
      <c r="U3481" s="1">
        <v>40748.239583333336</v>
      </c>
      <c r="V3481">
        <v>724</v>
      </c>
      <c r="W3481">
        <v>5.86</v>
      </c>
      <c r="X3481">
        <v>2.8597385661971471</v>
      </c>
    </row>
    <row r="3482" spans="1:24" x14ac:dyDescent="0.25">
      <c r="A3482" s="1">
        <v>40748.302083333336</v>
      </c>
      <c r="B3482">
        <v>936</v>
      </c>
      <c r="C3482">
        <v>4.05</v>
      </c>
      <c r="D3482">
        <v>2.971275848738105</v>
      </c>
      <c r="E3482" s="1">
        <v>40748.25</v>
      </c>
      <c r="F3482">
        <v>3.8</v>
      </c>
      <c r="G3482">
        <v>5.58</v>
      </c>
      <c r="H3482">
        <v>0.57978359661681012</v>
      </c>
      <c r="I3482" s="1">
        <v>40748.25</v>
      </c>
      <c r="J3482">
        <v>813</v>
      </c>
      <c r="K3482">
        <v>4.84</v>
      </c>
      <c r="L3482">
        <v>2.910090545594068</v>
      </c>
      <c r="M3482" s="1">
        <v>40748.260416666664</v>
      </c>
      <c r="N3482">
        <v>221</v>
      </c>
      <c r="O3482">
        <v>11.32</v>
      </c>
      <c r="P3482">
        <v>2.3443922736851106</v>
      </c>
      <c r="Q3482" s="1">
        <v>40748.25</v>
      </c>
      <c r="R3482">
        <v>611</v>
      </c>
      <c r="S3482">
        <v>3.51</v>
      </c>
      <c r="T3482">
        <v>2.786041210242554</v>
      </c>
      <c r="U3482" s="1">
        <v>40748.25</v>
      </c>
      <c r="V3482">
        <v>724</v>
      </c>
      <c r="W3482">
        <v>5.86</v>
      </c>
      <c r="X3482">
        <v>2.8597385661971471</v>
      </c>
    </row>
    <row r="3483" spans="1:24" x14ac:dyDescent="0.25">
      <c r="A3483" s="1">
        <v>40748.3125</v>
      </c>
      <c r="B3483">
        <v>936</v>
      </c>
      <c r="C3483">
        <v>4.05</v>
      </c>
      <c r="D3483">
        <v>2.971275848738105</v>
      </c>
      <c r="E3483" s="1">
        <v>40748.260416666664</v>
      </c>
      <c r="F3483">
        <v>3.8</v>
      </c>
      <c r="G3483">
        <v>5.58</v>
      </c>
      <c r="H3483">
        <v>0.57978359661681012</v>
      </c>
      <c r="I3483" s="1">
        <v>40748.260416666664</v>
      </c>
      <c r="J3483">
        <v>843</v>
      </c>
      <c r="K3483">
        <v>4.88</v>
      </c>
      <c r="L3483">
        <v>2.9258275746247424</v>
      </c>
      <c r="M3483" s="1">
        <v>40748.270833333336</v>
      </c>
      <c r="N3483">
        <v>221</v>
      </c>
      <c r="O3483">
        <v>11.32</v>
      </c>
      <c r="P3483">
        <v>2.3443922736851106</v>
      </c>
      <c r="Q3483" s="1">
        <v>40748.260416666664</v>
      </c>
      <c r="R3483">
        <v>611</v>
      </c>
      <c r="S3483">
        <v>3.51</v>
      </c>
      <c r="T3483">
        <v>2.786041210242554</v>
      </c>
      <c r="U3483" s="1">
        <v>40748.260416666664</v>
      </c>
      <c r="V3483">
        <v>724</v>
      </c>
      <c r="W3483">
        <v>5.86</v>
      </c>
      <c r="X3483">
        <v>2.8597385661971471</v>
      </c>
    </row>
    <row r="3484" spans="1:24" x14ac:dyDescent="0.25">
      <c r="A3484" s="1">
        <v>40748.322916666664</v>
      </c>
      <c r="B3484">
        <v>936</v>
      </c>
      <c r="C3484">
        <v>4.05</v>
      </c>
      <c r="D3484">
        <v>2.971275848738105</v>
      </c>
      <c r="E3484" s="1">
        <v>40748.270833333336</v>
      </c>
      <c r="F3484">
        <v>3.8</v>
      </c>
      <c r="G3484">
        <v>5.58</v>
      </c>
      <c r="H3484">
        <v>0.57978359661681012</v>
      </c>
      <c r="I3484" s="1">
        <v>40748.270833333336</v>
      </c>
      <c r="J3484">
        <v>866</v>
      </c>
      <c r="K3484">
        <v>4.91</v>
      </c>
      <c r="L3484">
        <v>2.9375178920173468</v>
      </c>
      <c r="M3484" s="1">
        <v>40748.28125</v>
      </c>
      <c r="N3484">
        <v>223</v>
      </c>
      <c r="O3484">
        <v>11.33</v>
      </c>
      <c r="P3484">
        <v>2.3483048630481607</v>
      </c>
      <c r="Q3484" s="1">
        <v>40748.270833333336</v>
      </c>
      <c r="R3484">
        <v>611</v>
      </c>
      <c r="S3484">
        <v>3.51</v>
      </c>
      <c r="T3484">
        <v>2.786041210242554</v>
      </c>
      <c r="U3484" s="1">
        <v>40748.270833333336</v>
      </c>
      <c r="V3484">
        <v>724</v>
      </c>
      <c r="W3484">
        <v>5.86</v>
      </c>
      <c r="X3484">
        <v>2.8597385661971471</v>
      </c>
    </row>
    <row r="3485" spans="1:24" x14ac:dyDescent="0.25">
      <c r="A3485" s="1">
        <v>40748.333333333336</v>
      </c>
      <c r="B3485">
        <v>918</v>
      </c>
      <c r="C3485">
        <v>4.03</v>
      </c>
      <c r="D3485">
        <v>2.9628426812012423</v>
      </c>
      <c r="E3485" s="1">
        <v>40748.28125</v>
      </c>
      <c r="F3485">
        <v>3.8</v>
      </c>
      <c r="G3485">
        <v>5.58</v>
      </c>
      <c r="H3485">
        <v>0.57978359661681012</v>
      </c>
      <c r="I3485" s="1">
        <v>40748.28125</v>
      </c>
      <c r="J3485">
        <v>813</v>
      </c>
      <c r="K3485">
        <v>4.84</v>
      </c>
      <c r="L3485">
        <v>2.910090545594068</v>
      </c>
      <c r="M3485" s="1">
        <v>40748.291666666664</v>
      </c>
      <c r="N3485">
        <v>221</v>
      </c>
      <c r="O3485">
        <v>11.32</v>
      </c>
      <c r="P3485">
        <v>2.3443922736851106</v>
      </c>
      <c r="Q3485" s="1">
        <v>40748.28125</v>
      </c>
      <c r="R3485">
        <v>611</v>
      </c>
      <c r="S3485">
        <v>3.51</v>
      </c>
      <c r="T3485">
        <v>2.786041210242554</v>
      </c>
      <c r="U3485" s="1">
        <v>40748.28125</v>
      </c>
      <c r="V3485">
        <v>724</v>
      </c>
      <c r="W3485">
        <v>5.86</v>
      </c>
      <c r="X3485">
        <v>2.8597385661971471</v>
      </c>
    </row>
    <row r="3486" spans="1:24" x14ac:dyDescent="0.25">
      <c r="A3486" s="1">
        <v>40748.34375</v>
      </c>
      <c r="B3486">
        <v>927</v>
      </c>
      <c r="C3486">
        <v>4.04</v>
      </c>
      <c r="D3486">
        <v>2.9670797341444972</v>
      </c>
      <c r="E3486" s="1">
        <v>40748.291666666664</v>
      </c>
      <c r="F3486">
        <v>3.8</v>
      </c>
      <c r="G3486">
        <v>5.58</v>
      </c>
      <c r="H3486">
        <v>0.57978359661681012</v>
      </c>
      <c r="I3486" s="1">
        <v>40748.291666666664</v>
      </c>
      <c r="J3486">
        <v>828</v>
      </c>
      <c r="K3486">
        <v>4.8600000000000003</v>
      </c>
      <c r="L3486">
        <v>2.9180303367848803</v>
      </c>
      <c r="M3486" s="1">
        <v>40748.302083333336</v>
      </c>
      <c r="N3486">
        <v>219</v>
      </c>
      <c r="O3486">
        <v>11.31</v>
      </c>
      <c r="P3486">
        <v>2.3404441148401185</v>
      </c>
      <c r="Q3486" s="1">
        <v>40748.291666666664</v>
      </c>
      <c r="R3486">
        <v>611</v>
      </c>
      <c r="S3486">
        <v>3.51</v>
      </c>
      <c r="T3486">
        <v>2.786041210242554</v>
      </c>
      <c r="U3486" s="1">
        <v>40748.291666666664</v>
      </c>
      <c r="V3486">
        <v>724</v>
      </c>
      <c r="W3486">
        <v>5.86</v>
      </c>
      <c r="X3486">
        <v>2.8597385661971471</v>
      </c>
    </row>
    <row r="3487" spans="1:24" x14ac:dyDescent="0.25">
      <c r="A3487" s="1">
        <v>40748.354166666664</v>
      </c>
      <c r="B3487">
        <v>918</v>
      </c>
      <c r="C3487">
        <v>4.03</v>
      </c>
      <c r="D3487">
        <v>2.9628426812012423</v>
      </c>
      <c r="E3487" s="1">
        <v>40748.302083333336</v>
      </c>
      <c r="F3487">
        <v>3.8</v>
      </c>
      <c r="G3487">
        <v>5.58</v>
      </c>
      <c r="H3487">
        <v>0.57978359661681012</v>
      </c>
      <c r="I3487" s="1">
        <v>40748.302083333336</v>
      </c>
      <c r="J3487">
        <v>843</v>
      </c>
      <c r="K3487">
        <v>4.88</v>
      </c>
      <c r="L3487">
        <v>2.9258275746247424</v>
      </c>
      <c r="M3487" s="1">
        <v>40748.3125</v>
      </c>
      <c r="N3487">
        <v>223</v>
      </c>
      <c r="O3487">
        <v>11.33</v>
      </c>
      <c r="P3487">
        <v>2.3483048630481607</v>
      </c>
      <c r="Q3487" s="1">
        <v>40748.302083333336</v>
      </c>
      <c r="R3487">
        <v>611</v>
      </c>
      <c r="S3487">
        <v>3.51</v>
      </c>
      <c r="T3487">
        <v>2.786041210242554</v>
      </c>
      <c r="U3487" s="1">
        <v>40748.302083333336</v>
      </c>
      <c r="V3487">
        <v>724</v>
      </c>
      <c r="W3487">
        <v>5.86</v>
      </c>
      <c r="X3487">
        <v>2.8597385661971471</v>
      </c>
    </row>
    <row r="3488" spans="1:24" x14ac:dyDescent="0.25">
      <c r="A3488" s="1">
        <v>40748.364583333336</v>
      </c>
      <c r="B3488">
        <v>909</v>
      </c>
      <c r="C3488">
        <v>4.0199999999999996</v>
      </c>
      <c r="D3488">
        <v>2.9585638832219674</v>
      </c>
      <c r="E3488" s="1">
        <v>40748.3125</v>
      </c>
      <c r="F3488">
        <v>3.8</v>
      </c>
      <c r="G3488">
        <v>5.58</v>
      </c>
      <c r="H3488">
        <v>0.57978359661681012</v>
      </c>
      <c r="I3488" s="1">
        <v>40748.3125</v>
      </c>
      <c r="J3488">
        <v>799</v>
      </c>
      <c r="K3488">
        <v>4.82</v>
      </c>
      <c r="L3488">
        <v>2.9025467793139912</v>
      </c>
      <c r="M3488" s="1">
        <v>40748.322916666664</v>
      </c>
      <c r="N3488">
        <v>221</v>
      </c>
      <c r="O3488">
        <v>11.32</v>
      </c>
      <c r="P3488">
        <v>2.3443922736851106</v>
      </c>
      <c r="Q3488" s="1">
        <v>40748.3125</v>
      </c>
      <c r="R3488">
        <v>611</v>
      </c>
      <c r="S3488">
        <v>3.51</v>
      </c>
      <c r="T3488">
        <v>2.786041210242554</v>
      </c>
      <c r="U3488" s="1">
        <v>40748.3125</v>
      </c>
      <c r="V3488">
        <v>728</v>
      </c>
      <c r="W3488">
        <v>5.87</v>
      </c>
      <c r="X3488">
        <v>2.8621313793130372</v>
      </c>
    </row>
    <row r="3489" spans="1:24" x14ac:dyDescent="0.25">
      <c r="A3489" s="1">
        <v>40748.375</v>
      </c>
      <c r="B3489">
        <v>909</v>
      </c>
      <c r="C3489">
        <v>4.0199999999999996</v>
      </c>
      <c r="D3489">
        <v>2.9585638832219674</v>
      </c>
      <c r="E3489" s="1">
        <v>40748.322916666664</v>
      </c>
      <c r="F3489">
        <v>3.8</v>
      </c>
      <c r="G3489">
        <v>5.58</v>
      </c>
      <c r="H3489">
        <v>0.57978359661681012</v>
      </c>
      <c r="I3489" s="1">
        <v>40748.322916666664</v>
      </c>
      <c r="J3489">
        <v>813</v>
      </c>
      <c r="K3489">
        <v>4.84</v>
      </c>
      <c r="L3489">
        <v>2.910090545594068</v>
      </c>
      <c r="M3489" s="1">
        <v>40748.333333333336</v>
      </c>
      <c r="N3489">
        <v>219</v>
      </c>
      <c r="O3489">
        <v>11.31</v>
      </c>
      <c r="P3489">
        <v>2.3404441148401185</v>
      </c>
      <c r="Q3489" s="1">
        <v>40748.322916666664</v>
      </c>
      <c r="R3489">
        <v>611</v>
      </c>
      <c r="S3489">
        <v>3.51</v>
      </c>
      <c r="T3489">
        <v>2.786041210242554</v>
      </c>
      <c r="U3489" s="1">
        <v>40748.322916666664</v>
      </c>
      <c r="V3489">
        <v>724</v>
      </c>
      <c r="W3489">
        <v>5.86</v>
      </c>
      <c r="X3489">
        <v>2.8597385661971471</v>
      </c>
    </row>
    <row r="3490" spans="1:24" x14ac:dyDescent="0.25">
      <c r="A3490" s="1">
        <v>40748.385416666664</v>
      </c>
      <c r="B3490">
        <v>918</v>
      </c>
      <c r="C3490">
        <v>4.03</v>
      </c>
      <c r="D3490">
        <v>2.9628426812012423</v>
      </c>
      <c r="E3490" s="1">
        <v>40748.333333333336</v>
      </c>
      <c r="F3490">
        <v>3.8</v>
      </c>
      <c r="G3490">
        <v>5.58</v>
      </c>
      <c r="H3490">
        <v>0.57978359661681012</v>
      </c>
      <c r="I3490" s="1">
        <v>40748.333333333336</v>
      </c>
      <c r="J3490">
        <v>843</v>
      </c>
      <c r="K3490">
        <v>4.88</v>
      </c>
      <c r="L3490">
        <v>2.9258275746247424</v>
      </c>
      <c r="M3490" s="1">
        <v>40748.34375</v>
      </c>
      <c r="N3490">
        <v>221</v>
      </c>
      <c r="O3490">
        <v>11.32</v>
      </c>
      <c r="P3490">
        <v>2.3443922736851106</v>
      </c>
      <c r="Q3490" s="1">
        <v>40748.333333333336</v>
      </c>
      <c r="R3490">
        <v>611</v>
      </c>
      <c r="S3490">
        <v>3.51</v>
      </c>
      <c r="T3490">
        <v>2.786041210242554</v>
      </c>
      <c r="U3490" s="1">
        <v>40748.333333333336</v>
      </c>
      <c r="V3490">
        <v>719</v>
      </c>
      <c r="W3490">
        <v>5.85</v>
      </c>
      <c r="X3490">
        <v>2.8567288903828825</v>
      </c>
    </row>
    <row r="3491" spans="1:24" x14ac:dyDescent="0.25">
      <c r="A3491" s="1">
        <v>40748.395833333336</v>
      </c>
      <c r="B3491">
        <v>909</v>
      </c>
      <c r="C3491">
        <v>4.0199999999999996</v>
      </c>
      <c r="D3491">
        <v>2.9585638832219674</v>
      </c>
      <c r="E3491" s="1">
        <v>40748.34375</v>
      </c>
      <c r="F3491">
        <v>3.8</v>
      </c>
      <c r="G3491">
        <v>5.58</v>
      </c>
      <c r="H3491">
        <v>0.57978359661681012</v>
      </c>
      <c r="I3491" s="1">
        <v>40748.34375</v>
      </c>
      <c r="J3491">
        <v>828</v>
      </c>
      <c r="K3491">
        <v>4.8600000000000003</v>
      </c>
      <c r="L3491">
        <v>2.9180303367848803</v>
      </c>
      <c r="M3491" s="1">
        <v>40748.354166666664</v>
      </c>
      <c r="N3491">
        <v>219</v>
      </c>
      <c r="O3491">
        <v>11.31</v>
      </c>
      <c r="P3491">
        <v>2.3404441148401185</v>
      </c>
      <c r="Q3491" s="1">
        <v>40748.34375</v>
      </c>
      <c r="R3491">
        <v>611</v>
      </c>
      <c r="S3491">
        <v>3.51</v>
      </c>
      <c r="T3491">
        <v>2.786041210242554</v>
      </c>
      <c r="U3491" s="1">
        <v>40748.34375</v>
      </c>
      <c r="V3491">
        <v>719</v>
      </c>
      <c r="W3491">
        <v>5.85</v>
      </c>
      <c r="X3491">
        <v>2.8567288903828825</v>
      </c>
    </row>
    <row r="3492" spans="1:24" x14ac:dyDescent="0.25">
      <c r="A3492" s="1">
        <v>40748.40625</v>
      </c>
      <c r="B3492">
        <v>901</v>
      </c>
      <c r="C3492">
        <v>4.01</v>
      </c>
      <c r="D3492">
        <v>2.9547247909790628</v>
      </c>
      <c r="E3492" s="1">
        <v>40748.354166666664</v>
      </c>
      <c r="F3492">
        <v>3.8</v>
      </c>
      <c r="G3492">
        <v>5.58</v>
      </c>
      <c r="H3492">
        <v>0.57978359661681012</v>
      </c>
      <c r="I3492" s="1">
        <v>40748.354166666664</v>
      </c>
      <c r="J3492">
        <v>821</v>
      </c>
      <c r="K3492">
        <v>4.8499999999999996</v>
      </c>
      <c r="L3492">
        <v>2.9143431571194407</v>
      </c>
      <c r="M3492" s="1">
        <v>40748.364583333336</v>
      </c>
      <c r="N3492">
        <v>219</v>
      </c>
      <c r="O3492">
        <v>11.31</v>
      </c>
      <c r="P3492">
        <v>2.3404441148401185</v>
      </c>
      <c r="Q3492" s="1">
        <v>40748.354166666664</v>
      </c>
      <c r="R3492">
        <v>611</v>
      </c>
      <c r="S3492">
        <v>3.51</v>
      </c>
      <c r="T3492">
        <v>2.786041210242554</v>
      </c>
      <c r="U3492" s="1">
        <v>40748.354166666664</v>
      </c>
      <c r="V3492">
        <v>719</v>
      </c>
      <c r="W3492">
        <v>5.85</v>
      </c>
      <c r="X3492">
        <v>2.8567288903828825</v>
      </c>
    </row>
    <row r="3493" spans="1:24" x14ac:dyDescent="0.25">
      <c r="A3493" s="1">
        <v>40748.416666666664</v>
      </c>
      <c r="B3493">
        <v>901</v>
      </c>
      <c r="C3493">
        <v>4.01</v>
      </c>
      <c r="D3493">
        <v>2.9547247909790628</v>
      </c>
      <c r="E3493" s="1">
        <v>40748.364583333336</v>
      </c>
      <c r="F3493">
        <v>3.8</v>
      </c>
      <c r="G3493">
        <v>5.58</v>
      </c>
      <c r="H3493">
        <v>0.57978359661681012</v>
      </c>
      <c r="I3493" s="1">
        <v>40748.364583333336</v>
      </c>
      <c r="J3493">
        <v>799</v>
      </c>
      <c r="K3493">
        <v>4.82</v>
      </c>
      <c r="L3493">
        <v>2.9025467793139912</v>
      </c>
      <c r="M3493" s="1">
        <v>40748.375</v>
      </c>
      <c r="N3493">
        <v>219</v>
      </c>
      <c r="O3493">
        <v>11.31</v>
      </c>
      <c r="P3493">
        <v>2.3404441148401185</v>
      </c>
      <c r="Q3493" s="1">
        <v>40748.364583333336</v>
      </c>
      <c r="R3493">
        <v>617</v>
      </c>
      <c r="S3493">
        <v>3.52</v>
      </c>
      <c r="T3493">
        <v>2.7902851640332416</v>
      </c>
      <c r="U3493" s="1">
        <v>40748.364583333336</v>
      </c>
      <c r="V3493">
        <v>719</v>
      </c>
      <c r="W3493">
        <v>5.85</v>
      </c>
      <c r="X3493">
        <v>2.8567288903828825</v>
      </c>
    </row>
    <row r="3494" spans="1:24" x14ac:dyDescent="0.25">
      <c r="A3494" s="1">
        <v>40748.427083333336</v>
      </c>
      <c r="B3494">
        <v>901</v>
      </c>
      <c r="C3494">
        <v>4.01</v>
      </c>
      <c r="D3494">
        <v>2.9547247909790628</v>
      </c>
      <c r="E3494" s="1">
        <v>40748.375</v>
      </c>
      <c r="F3494">
        <v>3.8</v>
      </c>
      <c r="G3494">
        <v>5.58</v>
      </c>
      <c r="H3494">
        <v>0.57978359661681012</v>
      </c>
      <c r="I3494" s="1">
        <v>40748.375</v>
      </c>
      <c r="J3494">
        <v>821</v>
      </c>
      <c r="K3494">
        <v>4.8499999999999996</v>
      </c>
      <c r="L3494">
        <v>2.9143431571194407</v>
      </c>
      <c r="M3494" s="1">
        <v>40748.385416666664</v>
      </c>
      <c r="N3494">
        <v>219</v>
      </c>
      <c r="O3494">
        <v>11.31</v>
      </c>
      <c r="P3494">
        <v>2.3404441148401185</v>
      </c>
      <c r="Q3494" s="1">
        <v>40748.375</v>
      </c>
      <c r="R3494">
        <v>617</v>
      </c>
      <c r="S3494">
        <v>3.52</v>
      </c>
      <c r="T3494">
        <v>2.7902851640332416</v>
      </c>
      <c r="U3494" s="1">
        <v>40748.375</v>
      </c>
      <c r="V3494">
        <v>719</v>
      </c>
      <c r="W3494">
        <v>5.85</v>
      </c>
      <c r="X3494">
        <v>2.8567288903828825</v>
      </c>
    </row>
    <row r="3495" spans="1:24" x14ac:dyDescent="0.25">
      <c r="A3495" s="1">
        <v>40748.4375</v>
      </c>
      <c r="B3495">
        <v>883</v>
      </c>
      <c r="C3495">
        <v>3.99</v>
      </c>
      <c r="D3495">
        <v>2.9459607035775686</v>
      </c>
      <c r="E3495" s="1">
        <v>40748.385416666664</v>
      </c>
      <c r="F3495">
        <v>3.8</v>
      </c>
      <c r="G3495">
        <v>5.58</v>
      </c>
      <c r="H3495">
        <v>0.57978359661681012</v>
      </c>
      <c r="I3495" s="1">
        <v>40748.385416666664</v>
      </c>
      <c r="J3495">
        <v>806</v>
      </c>
      <c r="K3495">
        <v>4.83</v>
      </c>
      <c r="L3495">
        <v>2.9063350418050908</v>
      </c>
      <c r="M3495" s="1">
        <v>40748.395833333336</v>
      </c>
      <c r="N3495">
        <v>219</v>
      </c>
      <c r="O3495">
        <v>11.31</v>
      </c>
      <c r="P3495">
        <v>2.3404441148401185</v>
      </c>
      <c r="Q3495" s="1">
        <v>40748.385416666664</v>
      </c>
      <c r="R3495">
        <v>617</v>
      </c>
      <c r="S3495">
        <v>3.52</v>
      </c>
      <c r="T3495">
        <v>2.7902851640332416</v>
      </c>
      <c r="U3495" s="1">
        <v>40748.385416666664</v>
      </c>
      <c r="V3495">
        <v>715</v>
      </c>
      <c r="W3495">
        <v>5.84</v>
      </c>
      <c r="X3495">
        <v>2.8543060418010806</v>
      </c>
    </row>
    <row r="3496" spans="1:24" x14ac:dyDescent="0.25">
      <c r="A3496" s="1">
        <v>40748.447916666664</v>
      </c>
      <c r="B3496">
        <v>892</v>
      </c>
      <c r="C3496">
        <v>4</v>
      </c>
      <c r="D3496">
        <v>2.9503648543761232</v>
      </c>
      <c r="E3496" s="1">
        <v>40748.395833333336</v>
      </c>
      <c r="F3496">
        <v>3.8</v>
      </c>
      <c r="G3496">
        <v>5.58</v>
      </c>
      <c r="H3496">
        <v>0.57978359661681012</v>
      </c>
      <c r="I3496" s="1">
        <v>40748.395833333336</v>
      </c>
      <c r="J3496">
        <v>799</v>
      </c>
      <c r="K3496">
        <v>4.82</v>
      </c>
      <c r="L3496">
        <v>2.9025467793139912</v>
      </c>
      <c r="M3496" s="1">
        <v>40748.40625</v>
      </c>
      <c r="N3496">
        <v>217</v>
      </c>
      <c r="O3496">
        <v>11.3</v>
      </c>
      <c r="P3496">
        <v>2.3364597338485296</v>
      </c>
      <c r="Q3496" s="1">
        <v>40748.395833333336</v>
      </c>
      <c r="R3496">
        <v>617</v>
      </c>
      <c r="S3496">
        <v>3.52</v>
      </c>
      <c r="T3496">
        <v>2.7902851640332416</v>
      </c>
      <c r="U3496" s="1">
        <v>40748.395833333336</v>
      </c>
      <c r="V3496">
        <v>715</v>
      </c>
      <c r="W3496">
        <v>5.84</v>
      </c>
      <c r="X3496">
        <v>2.8543060418010806</v>
      </c>
    </row>
    <row r="3497" spans="1:24" x14ac:dyDescent="0.25">
      <c r="A3497" s="1">
        <v>40748.458333333336</v>
      </c>
      <c r="B3497">
        <v>883</v>
      </c>
      <c r="C3497">
        <v>3.99</v>
      </c>
      <c r="D3497">
        <v>2.9459607035775686</v>
      </c>
      <c r="E3497" s="1">
        <v>40748.40625</v>
      </c>
      <c r="F3497">
        <v>3.8</v>
      </c>
      <c r="G3497">
        <v>5.58</v>
      </c>
      <c r="H3497">
        <v>0.57978359661681012</v>
      </c>
      <c r="I3497" s="1">
        <v>40748.40625</v>
      </c>
      <c r="J3497">
        <v>821</v>
      </c>
      <c r="K3497">
        <v>4.8499999999999996</v>
      </c>
      <c r="L3497">
        <v>2.9143431571194407</v>
      </c>
      <c r="M3497" s="1">
        <v>40748.416666666664</v>
      </c>
      <c r="N3497">
        <v>217</v>
      </c>
      <c r="O3497">
        <v>11.3</v>
      </c>
      <c r="P3497">
        <v>2.3364597338485296</v>
      </c>
      <c r="Q3497" s="1">
        <v>40748.40625</v>
      </c>
      <c r="R3497">
        <v>617</v>
      </c>
      <c r="S3497">
        <v>3.52</v>
      </c>
      <c r="T3497">
        <v>2.7902851640332416</v>
      </c>
      <c r="U3497" s="1">
        <v>40748.40625</v>
      </c>
      <c r="V3497">
        <v>715</v>
      </c>
      <c r="W3497">
        <v>5.84</v>
      </c>
      <c r="X3497">
        <v>2.8543060418010806</v>
      </c>
    </row>
    <row r="3498" spans="1:24" x14ac:dyDescent="0.25">
      <c r="A3498" s="1">
        <v>40748.46875</v>
      </c>
      <c r="B3498">
        <v>875</v>
      </c>
      <c r="C3498">
        <v>3.98</v>
      </c>
      <c r="D3498">
        <v>2.9420080530223132</v>
      </c>
      <c r="E3498" s="1">
        <v>40748.416666666664</v>
      </c>
      <c r="F3498">
        <v>3.8</v>
      </c>
      <c r="G3498">
        <v>5.58</v>
      </c>
      <c r="H3498">
        <v>0.57978359661681012</v>
      </c>
      <c r="I3498" s="1">
        <v>40748.416666666664</v>
      </c>
      <c r="J3498">
        <v>806</v>
      </c>
      <c r="K3498">
        <v>4.83</v>
      </c>
      <c r="L3498">
        <v>2.9063350418050908</v>
      </c>
      <c r="M3498" s="1">
        <v>40748.427083333336</v>
      </c>
      <c r="N3498">
        <v>215</v>
      </c>
      <c r="O3498">
        <v>11.29</v>
      </c>
      <c r="P3498">
        <v>2.3324384599156054</v>
      </c>
      <c r="Q3498" s="1">
        <v>40748.416666666664</v>
      </c>
      <c r="R3498">
        <v>617</v>
      </c>
      <c r="S3498">
        <v>3.52</v>
      </c>
      <c r="T3498">
        <v>2.7902851640332416</v>
      </c>
      <c r="U3498" s="1">
        <v>40748.416666666664</v>
      </c>
      <c r="V3498">
        <v>715</v>
      </c>
      <c r="W3498">
        <v>5.84</v>
      </c>
      <c r="X3498">
        <v>2.8543060418010806</v>
      </c>
    </row>
    <row r="3499" spans="1:24" x14ac:dyDescent="0.25">
      <c r="A3499" s="1">
        <v>40748.479166666664</v>
      </c>
      <c r="B3499">
        <v>892</v>
      </c>
      <c r="C3499">
        <v>4</v>
      </c>
      <c r="D3499">
        <v>2.9503648543761232</v>
      </c>
      <c r="E3499" s="1">
        <v>40748.427083333336</v>
      </c>
      <c r="F3499">
        <v>3.8</v>
      </c>
      <c r="G3499">
        <v>5.58</v>
      </c>
      <c r="H3499">
        <v>0.57978359661681012</v>
      </c>
      <c r="I3499" s="1">
        <v>40748.427083333336</v>
      </c>
      <c r="J3499">
        <v>784</v>
      </c>
      <c r="K3499">
        <v>4.8</v>
      </c>
      <c r="L3499">
        <v>2.8943160626844384</v>
      </c>
      <c r="M3499" s="1">
        <v>40748.4375</v>
      </c>
      <c r="N3499">
        <v>219</v>
      </c>
      <c r="O3499">
        <v>11.31</v>
      </c>
      <c r="P3499">
        <v>2.3404441148401185</v>
      </c>
      <c r="Q3499" s="1">
        <v>40748.427083333336</v>
      </c>
      <c r="R3499">
        <v>617</v>
      </c>
      <c r="S3499">
        <v>3.52</v>
      </c>
      <c r="T3499">
        <v>2.7902851640332416</v>
      </c>
      <c r="U3499" s="1">
        <v>40748.427083333336</v>
      </c>
      <c r="V3499">
        <v>715</v>
      </c>
      <c r="W3499">
        <v>5.84</v>
      </c>
      <c r="X3499">
        <v>2.8543060418010806</v>
      </c>
    </row>
    <row r="3500" spans="1:24" x14ac:dyDescent="0.25">
      <c r="A3500" s="1">
        <v>40748.489583333336</v>
      </c>
      <c r="B3500">
        <v>883</v>
      </c>
      <c r="C3500">
        <v>3.99</v>
      </c>
      <c r="D3500">
        <v>2.9459607035775686</v>
      </c>
      <c r="E3500" s="1">
        <v>40748.4375</v>
      </c>
      <c r="F3500">
        <v>3.8</v>
      </c>
      <c r="G3500">
        <v>5.58</v>
      </c>
      <c r="H3500">
        <v>0.57978359661681012</v>
      </c>
      <c r="I3500" s="1">
        <v>40748.4375</v>
      </c>
      <c r="J3500">
        <v>777</v>
      </c>
      <c r="K3500">
        <v>4.79</v>
      </c>
      <c r="L3500">
        <v>2.8904210188009141</v>
      </c>
      <c r="M3500" s="1">
        <v>40748.447916666664</v>
      </c>
      <c r="N3500">
        <v>219</v>
      </c>
      <c r="O3500">
        <v>11.31</v>
      </c>
      <c r="P3500">
        <v>2.3404441148401185</v>
      </c>
      <c r="Q3500" s="1">
        <v>40748.4375</v>
      </c>
      <c r="R3500">
        <v>624</v>
      </c>
      <c r="S3500">
        <v>3.53</v>
      </c>
      <c r="T3500">
        <v>2.7951845896824241</v>
      </c>
      <c r="U3500" s="1">
        <v>40748.4375</v>
      </c>
      <c r="V3500">
        <v>711</v>
      </c>
      <c r="W3500">
        <v>5.83</v>
      </c>
      <c r="X3500">
        <v>2.8518696007297661</v>
      </c>
    </row>
    <row r="3501" spans="1:24" x14ac:dyDescent="0.25">
      <c r="A3501" s="1">
        <v>40748.5</v>
      </c>
      <c r="B3501">
        <v>875</v>
      </c>
      <c r="C3501">
        <v>3.98</v>
      </c>
      <c r="D3501">
        <v>2.9420080530223132</v>
      </c>
      <c r="E3501" s="1">
        <v>40748.447916666664</v>
      </c>
      <c r="F3501">
        <v>3.8</v>
      </c>
      <c r="G3501">
        <v>5.58</v>
      </c>
      <c r="H3501">
        <v>0.57978359661681012</v>
      </c>
      <c r="I3501" s="1">
        <v>40748.447916666664</v>
      </c>
      <c r="J3501">
        <v>799</v>
      </c>
      <c r="K3501">
        <v>4.82</v>
      </c>
      <c r="L3501">
        <v>2.9025467793139912</v>
      </c>
      <c r="M3501" s="1">
        <v>40748.458333333336</v>
      </c>
      <c r="N3501">
        <v>215</v>
      </c>
      <c r="O3501">
        <v>11.29</v>
      </c>
      <c r="P3501">
        <v>2.3324384599156054</v>
      </c>
      <c r="Q3501" s="1">
        <v>40748.447916666664</v>
      </c>
      <c r="R3501">
        <v>624</v>
      </c>
      <c r="S3501">
        <v>3.53</v>
      </c>
      <c r="T3501">
        <v>2.7951845896824241</v>
      </c>
      <c r="U3501" s="1">
        <v>40748.447916666664</v>
      </c>
      <c r="V3501">
        <v>715</v>
      </c>
      <c r="W3501">
        <v>5.84</v>
      </c>
      <c r="X3501">
        <v>2.8543060418010806</v>
      </c>
    </row>
    <row r="3502" spans="1:24" x14ac:dyDescent="0.25">
      <c r="A3502" s="1">
        <v>40748.510416666664</v>
      </c>
      <c r="B3502">
        <v>883</v>
      </c>
      <c r="C3502">
        <v>3.99</v>
      </c>
      <c r="D3502">
        <v>2.9459607035775686</v>
      </c>
      <c r="E3502" s="1">
        <v>40748.458333333336</v>
      </c>
      <c r="F3502">
        <v>3.8</v>
      </c>
      <c r="G3502">
        <v>5.58</v>
      </c>
      <c r="H3502">
        <v>0.57978359661681012</v>
      </c>
      <c r="I3502" s="1">
        <v>40748.458333333336</v>
      </c>
      <c r="J3502">
        <v>799</v>
      </c>
      <c r="K3502">
        <v>4.82</v>
      </c>
      <c r="L3502">
        <v>2.9025467793139912</v>
      </c>
      <c r="M3502" s="1">
        <v>40748.46875</v>
      </c>
      <c r="N3502">
        <v>217</v>
      </c>
      <c r="O3502">
        <v>11.3</v>
      </c>
      <c r="P3502">
        <v>2.3364597338485296</v>
      </c>
      <c r="Q3502" s="1">
        <v>40748.458333333336</v>
      </c>
      <c r="R3502">
        <v>624</v>
      </c>
      <c r="S3502">
        <v>3.53</v>
      </c>
      <c r="T3502">
        <v>2.7951845896824241</v>
      </c>
      <c r="U3502" s="1">
        <v>40748.458333333336</v>
      </c>
      <c r="V3502">
        <v>715</v>
      </c>
      <c r="W3502">
        <v>5.84</v>
      </c>
      <c r="X3502">
        <v>2.8543060418010806</v>
      </c>
    </row>
    <row r="3503" spans="1:24" x14ac:dyDescent="0.25">
      <c r="A3503" s="1">
        <v>40748.520833333336</v>
      </c>
      <c r="B3503">
        <v>858</v>
      </c>
      <c r="C3503">
        <v>3.96</v>
      </c>
      <c r="D3503">
        <v>2.9334872878487053</v>
      </c>
      <c r="E3503" s="1">
        <v>40748.46875</v>
      </c>
      <c r="F3503">
        <v>3.8</v>
      </c>
      <c r="G3503">
        <v>5.58</v>
      </c>
      <c r="H3503">
        <v>0.57978359661681012</v>
      </c>
      <c r="I3503" s="1">
        <v>40748.46875</v>
      </c>
      <c r="J3503">
        <v>799</v>
      </c>
      <c r="K3503">
        <v>4.82</v>
      </c>
      <c r="L3503">
        <v>2.9025467793139912</v>
      </c>
      <c r="M3503" s="1">
        <v>40748.479166666664</v>
      </c>
      <c r="N3503">
        <v>215</v>
      </c>
      <c r="O3503">
        <v>11.29</v>
      </c>
      <c r="P3503">
        <v>2.3324384599156054</v>
      </c>
      <c r="Q3503" s="1">
        <v>40748.46875</v>
      </c>
      <c r="R3503">
        <v>624</v>
      </c>
      <c r="S3503">
        <v>3.53</v>
      </c>
      <c r="T3503">
        <v>2.7951845896824241</v>
      </c>
      <c r="U3503" s="1">
        <v>40748.46875</v>
      </c>
      <c r="V3503">
        <v>715</v>
      </c>
      <c r="W3503">
        <v>5.84</v>
      </c>
      <c r="X3503">
        <v>2.8543060418010806</v>
      </c>
    </row>
    <row r="3504" spans="1:24" x14ac:dyDescent="0.25">
      <c r="A3504" s="1">
        <v>40748.53125</v>
      </c>
      <c r="B3504">
        <v>866</v>
      </c>
      <c r="C3504">
        <v>3.97</v>
      </c>
      <c r="D3504">
        <v>2.9375178920173468</v>
      </c>
      <c r="E3504" s="1">
        <v>40748.479166666664</v>
      </c>
      <c r="F3504">
        <v>3.8</v>
      </c>
      <c r="G3504">
        <v>5.58</v>
      </c>
      <c r="H3504">
        <v>0.57978359661681012</v>
      </c>
      <c r="I3504" s="1">
        <v>40748.479166666664</v>
      </c>
      <c r="J3504">
        <v>806</v>
      </c>
      <c r="K3504">
        <v>4.83</v>
      </c>
      <c r="L3504">
        <v>2.9063350418050908</v>
      </c>
      <c r="M3504" s="1">
        <v>40748.489583333336</v>
      </c>
      <c r="N3504">
        <v>213</v>
      </c>
      <c r="O3504">
        <v>11.28</v>
      </c>
      <c r="P3504">
        <v>2.3283796034387376</v>
      </c>
      <c r="Q3504" s="1">
        <v>40748.479166666664</v>
      </c>
      <c r="R3504">
        <v>631</v>
      </c>
      <c r="S3504">
        <v>3.54</v>
      </c>
      <c r="T3504">
        <v>2.8000293592441343</v>
      </c>
      <c r="U3504" s="1">
        <v>40748.479166666664</v>
      </c>
      <c r="V3504">
        <v>711</v>
      </c>
      <c r="W3504">
        <v>5.83</v>
      </c>
      <c r="X3504">
        <v>2.8518696007297661</v>
      </c>
    </row>
    <row r="3505" spans="1:24" x14ac:dyDescent="0.25">
      <c r="A3505" s="1">
        <v>40748.541666666664</v>
      </c>
      <c r="B3505">
        <v>866</v>
      </c>
      <c r="C3505">
        <v>3.97</v>
      </c>
      <c r="D3505">
        <v>2.9375178920173468</v>
      </c>
      <c r="E3505" s="1">
        <v>40748.489583333336</v>
      </c>
      <c r="F3505">
        <v>3.8</v>
      </c>
      <c r="G3505">
        <v>5.58</v>
      </c>
      <c r="H3505">
        <v>0.57978359661681012</v>
      </c>
      <c r="I3505" s="1">
        <v>40748.489583333336</v>
      </c>
      <c r="J3505">
        <v>784</v>
      </c>
      <c r="K3505">
        <v>4.8</v>
      </c>
      <c r="L3505">
        <v>2.8943160626844384</v>
      </c>
      <c r="M3505" s="1">
        <v>40748.5</v>
      </c>
      <c r="N3505">
        <v>213</v>
      </c>
      <c r="O3505">
        <v>11.28</v>
      </c>
      <c r="P3505">
        <v>2.3283796034387376</v>
      </c>
      <c r="Q3505" s="1">
        <v>40748.489583333336</v>
      </c>
      <c r="R3505">
        <v>631</v>
      </c>
      <c r="S3505">
        <v>3.54</v>
      </c>
      <c r="T3505">
        <v>2.8000293592441343</v>
      </c>
      <c r="U3505" s="1">
        <v>40748.489583333336</v>
      </c>
      <c r="V3505">
        <v>715</v>
      </c>
      <c r="W3505">
        <v>5.84</v>
      </c>
      <c r="X3505">
        <v>2.8543060418010806</v>
      </c>
    </row>
    <row r="3506" spans="1:24" x14ac:dyDescent="0.25">
      <c r="A3506" s="1">
        <v>40748.552083333336</v>
      </c>
      <c r="B3506">
        <v>858</v>
      </c>
      <c r="C3506">
        <v>3.96</v>
      </c>
      <c r="D3506">
        <v>2.9334872878487053</v>
      </c>
      <c r="E3506" s="1">
        <v>40748.5</v>
      </c>
      <c r="F3506">
        <v>3.8</v>
      </c>
      <c r="G3506">
        <v>5.58</v>
      </c>
      <c r="H3506">
        <v>0.57978359661681012</v>
      </c>
      <c r="I3506" s="1">
        <v>40748.5</v>
      </c>
      <c r="J3506">
        <v>806</v>
      </c>
      <c r="K3506">
        <v>4.83</v>
      </c>
      <c r="L3506">
        <v>2.9063350418050908</v>
      </c>
      <c r="M3506" s="1">
        <v>40748.510416666664</v>
      </c>
      <c r="N3506">
        <v>211</v>
      </c>
      <c r="O3506">
        <v>11.27</v>
      </c>
      <c r="P3506">
        <v>2.3242824552976926</v>
      </c>
      <c r="Q3506" s="1">
        <v>40748.5</v>
      </c>
      <c r="R3506">
        <v>631</v>
      </c>
      <c r="S3506">
        <v>3.54</v>
      </c>
      <c r="T3506">
        <v>2.8000293592441343</v>
      </c>
      <c r="U3506" s="1">
        <v>40748.5</v>
      </c>
      <c r="V3506">
        <v>715</v>
      </c>
      <c r="W3506">
        <v>5.84</v>
      </c>
      <c r="X3506">
        <v>2.8543060418010806</v>
      </c>
    </row>
    <row r="3507" spans="1:24" x14ac:dyDescent="0.25">
      <c r="A3507" s="1">
        <v>40748.5625</v>
      </c>
      <c r="B3507">
        <v>858</v>
      </c>
      <c r="C3507">
        <v>3.96</v>
      </c>
      <c r="D3507">
        <v>2.9334872878487053</v>
      </c>
      <c r="E3507" s="1">
        <v>40748.510416666664</v>
      </c>
      <c r="F3507">
        <v>3.6</v>
      </c>
      <c r="G3507">
        <v>5.57</v>
      </c>
      <c r="H3507">
        <v>0.55630250076728727</v>
      </c>
      <c r="I3507" s="1">
        <v>40748.510416666664</v>
      </c>
      <c r="J3507">
        <v>784</v>
      </c>
      <c r="K3507">
        <v>4.8</v>
      </c>
      <c r="L3507">
        <v>2.8943160626844384</v>
      </c>
      <c r="M3507" s="1">
        <v>40748.520833333336</v>
      </c>
      <c r="N3507">
        <v>209</v>
      </c>
      <c r="O3507">
        <v>11.26</v>
      </c>
      <c r="P3507">
        <v>2.3201462861110542</v>
      </c>
      <c r="Q3507" s="1">
        <v>40748.510416666664</v>
      </c>
      <c r="R3507">
        <v>631</v>
      </c>
      <c r="S3507">
        <v>3.54</v>
      </c>
      <c r="T3507">
        <v>2.8000293592441343</v>
      </c>
      <c r="U3507" s="1">
        <v>40748.510416666664</v>
      </c>
      <c r="V3507">
        <v>715</v>
      </c>
      <c r="W3507">
        <v>5.84</v>
      </c>
      <c r="X3507">
        <v>2.8543060418010806</v>
      </c>
    </row>
    <row r="3508" spans="1:24" x14ac:dyDescent="0.25">
      <c r="A3508" s="1">
        <v>40748.572916666664</v>
      </c>
      <c r="B3508">
        <v>849</v>
      </c>
      <c r="C3508">
        <v>3.95</v>
      </c>
      <c r="D3508">
        <v>2.9289076902439528</v>
      </c>
      <c r="E3508" s="1">
        <v>40748.520833333336</v>
      </c>
      <c r="F3508">
        <v>3.6</v>
      </c>
      <c r="G3508">
        <v>5.57</v>
      </c>
      <c r="H3508">
        <v>0.55630250076728727</v>
      </c>
      <c r="I3508" s="1">
        <v>40748.520833333336</v>
      </c>
      <c r="J3508">
        <v>755</v>
      </c>
      <c r="K3508">
        <v>4.76</v>
      </c>
      <c r="L3508">
        <v>2.8779469516291885</v>
      </c>
      <c r="M3508" s="1">
        <v>40748.53125</v>
      </c>
      <c r="N3508">
        <v>211</v>
      </c>
      <c r="O3508">
        <v>11.27</v>
      </c>
      <c r="P3508">
        <v>2.3242824552976926</v>
      </c>
      <c r="Q3508" s="1">
        <v>40748.520833333336</v>
      </c>
      <c r="R3508">
        <v>638</v>
      </c>
      <c r="S3508">
        <v>3.55</v>
      </c>
      <c r="T3508">
        <v>2.8048206787211623</v>
      </c>
      <c r="U3508" s="1">
        <v>40748.520833333336</v>
      </c>
      <c r="V3508">
        <v>719</v>
      </c>
      <c r="W3508">
        <v>5.85</v>
      </c>
      <c r="X3508">
        <v>2.8567288903828825</v>
      </c>
    </row>
    <row r="3509" spans="1:24" x14ac:dyDescent="0.25">
      <c r="A3509" s="1">
        <v>40748.583333333336</v>
      </c>
      <c r="B3509">
        <v>849</v>
      </c>
      <c r="C3509">
        <v>3.95</v>
      </c>
      <c r="D3509">
        <v>2.9289076902439528</v>
      </c>
      <c r="E3509" s="1">
        <v>40748.53125</v>
      </c>
      <c r="F3509">
        <v>3.6</v>
      </c>
      <c r="G3509">
        <v>5.57</v>
      </c>
      <c r="H3509">
        <v>0.55630250076728727</v>
      </c>
      <c r="I3509" s="1">
        <v>40748.53125</v>
      </c>
      <c r="J3509">
        <v>755</v>
      </c>
      <c r="K3509">
        <v>4.76</v>
      </c>
      <c r="L3509">
        <v>2.8779469516291885</v>
      </c>
      <c r="M3509" s="1">
        <v>40748.541666666664</v>
      </c>
      <c r="N3509">
        <v>211</v>
      </c>
      <c r="O3509">
        <v>11.27</v>
      </c>
      <c r="P3509">
        <v>2.3242824552976926</v>
      </c>
      <c r="Q3509" s="1">
        <v>40748.53125</v>
      </c>
      <c r="R3509">
        <v>638</v>
      </c>
      <c r="S3509">
        <v>3.55</v>
      </c>
      <c r="T3509">
        <v>2.8048206787211623</v>
      </c>
      <c r="U3509" s="1">
        <v>40748.53125</v>
      </c>
      <c r="V3509">
        <v>719</v>
      </c>
      <c r="W3509">
        <v>5.85</v>
      </c>
      <c r="X3509">
        <v>2.8567288903828825</v>
      </c>
    </row>
    <row r="3510" spans="1:24" x14ac:dyDescent="0.25">
      <c r="A3510" s="1">
        <v>40748.59375</v>
      </c>
      <c r="B3510">
        <v>841</v>
      </c>
      <c r="C3510">
        <v>3.94</v>
      </c>
      <c r="D3510">
        <v>2.9247959957979122</v>
      </c>
      <c r="E3510" s="1">
        <v>40748.541666666664</v>
      </c>
      <c r="F3510">
        <v>3.6</v>
      </c>
      <c r="G3510">
        <v>5.57</v>
      </c>
      <c r="H3510">
        <v>0.55630250076728727</v>
      </c>
      <c r="I3510" s="1">
        <v>40748.541666666664</v>
      </c>
      <c r="J3510">
        <v>734</v>
      </c>
      <c r="K3510">
        <v>4.7300000000000004</v>
      </c>
      <c r="L3510">
        <v>2.8656960599160706</v>
      </c>
      <c r="M3510" s="1">
        <v>40748.552083333336</v>
      </c>
      <c r="N3510">
        <v>209</v>
      </c>
      <c r="O3510">
        <v>11.26</v>
      </c>
      <c r="P3510">
        <v>2.3201462861110542</v>
      </c>
      <c r="Q3510" s="1">
        <v>40748.541666666664</v>
      </c>
      <c r="R3510">
        <v>638</v>
      </c>
      <c r="S3510">
        <v>3.55</v>
      </c>
      <c r="T3510">
        <v>2.8048206787211623</v>
      </c>
      <c r="U3510" s="1">
        <v>40748.541666666664</v>
      </c>
      <c r="V3510">
        <v>719</v>
      </c>
      <c r="W3510">
        <v>5.85</v>
      </c>
      <c r="X3510">
        <v>2.8567288903828825</v>
      </c>
    </row>
    <row r="3511" spans="1:24" x14ac:dyDescent="0.25">
      <c r="A3511" s="1">
        <v>40748.604166666664</v>
      </c>
      <c r="B3511">
        <v>849</v>
      </c>
      <c r="C3511">
        <v>3.95</v>
      </c>
      <c r="D3511">
        <v>2.9289076902439528</v>
      </c>
      <c r="E3511" s="1">
        <v>40748.552083333336</v>
      </c>
      <c r="F3511">
        <v>3.6</v>
      </c>
      <c r="G3511">
        <v>5.57</v>
      </c>
      <c r="H3511">
        <v>0.55630250076728727</v>
      </c>
      <c r="I3511" s="1">
        <v>40748.552083333336</v>
      </c>
      <c r="J3511">
        <v>741</v>
      </c>
      <c r="K3511">
        <v>4.74</v>
      </c>
      <c r="L3511">
        <v>2.869818207979328</v>
      </c>
      <c r="M3511" s="1">
        <v>40748.5625</v>
      </c>
      <c r="N3511">
        <v>209</v>
      </c>
      <c r="O3511">
        <v>11.26</v>
      </c>
      <c r="P3511">
        <v>2.3201462861110542</v>
      </c>
      <c r="Q3511" s="1">
        <v>40748.552083333336</v>
      </c>
      <c r="R3511">
        <v>645</v>
      </c>
      <c r="S3511">
        <v>3.56</v>
      </c>
      <c r="T3511">
        <v>2.8095597146352675</v>
      </c>
      <c r="U3511" s="1">
        <v>40748.552083333336</v>
      </c>
      <c r="V3511">
        <v>724</v>
      </c>
      <c r="W3511">
        <v>5.86</v>
      </c>
      <c r="X3511">
        <v>2.8597385661971471</v>
      </c>
    </row>
    <row r="3512" spans="1:24" x14ac:dyDescent="0.25">
      <c r="A3512" s="1">
        <v>40748.614583333336</v>
      </c>
      <c r="B3512">
        <v>841</v>
      </c>
      <c r="C3512">
        <v>3.94</v>
      </c>
      <c r="D3512">
        <v>2.9247959957979122</v>
      </c>
      <c r="E3512" s="1">
        <v>40748.5625</v>
      </c>
      <c r="F3512">
        <v>3.6</v>
      </c>
      <c r="G3512">
        <v>5.57</v>
      </c>
      <c r="H3512">
        <v>0.55630250076728727</v>
      </c>
      <c r="I3512" s="1">
        <v>40748.5625</v>
      </c>
      <c r="J3512">
        <v>706</v>
      </c>
      <c r="K3512">
        <v>4.6900000000000004</v>
      </c>
      <c r="L3512">
        <v>2.8488047010518036</v>
      </c>
      <c r="M3512" s="1">
        <v>40748.572916666664</v>
      </c>
      <c r="N3512">
        <v>207</v>
      </c>
      <c r="O3512">
        <v>11.25</v>
      </c>
      <c r="P3512">
        <v>2.3159703454569178</v>
      </c>
      <c r="Q3512" s="1">
        <v>40748.5625</v>
      </c>
      <c r="R3512">
        <v>645</v>
      </c>
      <c r="S3512">
        <v>3.56</v>
      </c>
      <c r="T3512">
        <v>2.8095597146352675</v>
      </c>
      <c r="U3512" s="1">
        <v>40748.5625</v>
      </c>
      <c r="V3512">
        <v>724</v>
      </c>
      <c r="W3512">
        <v>5.86</v>
      </c>
      <c r="X3512">
        <v>2.8597385661971471</v>
      </c>
    </row>
    <row r="3513" spans="1:24" x14ac:dyDescent="0.25">
      <c r="A3513" s="1">
        <v>40748.625</v>
      </c>
      <c r="B3513">
        <v>841</v>
      </c>
      <c r="C3513">
        <v>3.94</v>
      </c>
      <c r="D3513">
        <v>2.9247959957979122</v>
      </c>
      <c r="E3513" s="1">
        <v>40748.572916666664</v>
      </c>
      <c r="F3513">
        <v>3.6</v>
      </c>
      <c r="G3513">
        <v>5.57</v>
      </c>
      <c r="H3513">
        <v>0.55630250076728727</v>
      </c>
      <c r="I3513" s="1">
        <v>40748.572916666664</v>
      </c>
      <c r="J3513">
        <v>755</v>
      </c>
      <c r="K3513">
        <v>4.76</v>
      </c>
      <c r="L3513">
        <v>2.8779469516291885</v>
      </c>
      <c r="M3513" s="1">
        <v>40748.583333333336</v>
      </c>
      <c r="N3513">
        <v>209</v>
      </c>
      <c r="O3513">
        <v>11.26</v>
      </c>
      <c r="P3513">
        <v>2.3201462861110542</v>
      </c>
      <c r="Q3513" s="1">
        <v>40748.572916666664</v>
      </c>
      <c r="R3513">
        <v>645</v>
      </c>
      <c r="S3513">
        <v>3.56</v>
      </c>
      <c r="T3513">
        <v>2.8095597146352675</v>
      </c>
      <c r="U3513" s="1">
        <v>40748.572916666664</v>
      </c>
      <c r="V3513">
        <v>724</v>
      </c>
      <c r="W3513">
        <v>5.86</v>
      </c>
      <c r="X3513">
        <v>2.8597385661971471</v>
      </c>
    </row>
    <row r="3514" spans="1:24" x14ac:dyDescent="0.25">
      <c r="A3514" s="1">
        <v>40748.635416666664</v>
      </c>
      <c r="B3514">
        <v>832</v>
      </c>
      <c r="C3514">
        <v>3.93</v>
      </c>
      <c r="D3514">
        <v>2.920123326290724</v>
      </c>
      <c r="E3514" s="1">
        <v>40748.583333333336</v>
      </c>
      <c r="F3514">
        <v>3.5</v>
      </c>
      <c r="G3514">
        <v>5.56</v>
      </c>
      <c r="H3514">
        <v>0.54406804435027567</v>
      </c>
      <c r="I3514" s="1">
        <v>40748.583333333336</v>
      </c>
      <c r="J3514">
        <v>755</v>
      </c>
      <c r="K3514">
        <v>4.76</v>
      </c>
      <c r="L3514">
        <v>2.8779469516291885</v>
      </c>
      <c r="M3514" s="1">
        <v>40748.59375</v>
      </c>
      <c r="N3514">
        <v>205</v>
      </c>
      <c r="O3514">
        <v>11.24</v>
      </c>
      <c r="P3514">
        <v>2.3117538610557542</v>
      </c>
      <c r="Q3514" s="1">
        <v>40748.583333333336</v>
      </c>
      <c r="R3514">
        <v>652</v>
      </c>
      <c r="S3514">
        <v>3.57</v>
      </c>
      <c r="T3514">
        <v>2.8142475957319202</v>
      </c>
      <c r="U3514" s="1">
        <v>40748.583333333336</v>
      </c>
      <c r="V3514">
        <v>724</v>
      </c>
      <c r="W3514">
        <v>5.86</v>
      </c>
      <c r="X3514">
        <v>2.8597385661971471</v>
      </c>
    </row>
    <row r="3515" spans="1:24" x14ac:dyDescent="0.25">
      <c r="A3515" s="1">
        <v>40748.645833333336</v>
      </c>
      <c r="B3515">
        <v>841</v>
      </c>
      <c r="C3515">
        <v>3.94</v>
      </c>
      <c r="D3515">
        <v>2.9247959957979122</v>
      </c>
      <c r="E3515" s="1">
        <v>40748.59375</v>
      </c>
      <c r="F3515">
        <v>3.5</v>
      </c>
      <c r="G3515">
        <v>5.56</v>
      </c>
      <c r="H3515">
        <v>0.54406804435027567</v>
      </c>
      <c r="I3515" s="1">
        <v>40748.59375</v>
      </c>
      <c r="J3515">
        <v>734</v>
      </c>
      <c r="K3515">
        <v>4.7300000000000004</v>
      </c>
      <c r="L3515">
        <v>2.8656960599160706</v>
      </c>
      <c r="M3515" s="1">
        <v>40748.604166666664</v>
      </c>
      <c r="N3515">
        <v>203</v>
      </c>
      <c r="O3515">
        <v>11.23</v>
      </c>
      <c r="P3515">
        <v>2.307496037913213</v>
      </c>
      <c r="Q3515" s="1">
        <v>40748.59375</v>
      </c>
      <c r="R3515">
        <v>652</v>
      </c>
      <c r="S3515">
        <v>3.57</v>
      </c>
      <c r="T3515">
        <v>2.8142475957319202</v>
      </c>
      <c r="U3515" s="1">
        <v>40748.59375</v>
      </c>
      <c r="V3515">
        <v>724</v>
      </c>
      <c r="W3515">
        <v>5.86</v>
      </c>
      <c r="X3515">
        <v>2.8597385661971471</v>
      </c>
    </row>
    <row r="3516" spans="1:24" x14ac:dyDescent="0.25">
      <c r="A3516" s="1">
        <v>40748.65625</v>
      </c>
      <c r="B3516">
        <v>832</v>
      </c>
      <c r="C3516">
        <v>3.93</v>
      </c>
      <c r="D3516">
        <v>2.920123326290724</v>
      </c>
      <c r="E3516" s="1">
        <v>40748.604166666664</v>
      </c>
      <c r="F3516">
        <v>3.5</v>
      </c>
      <c r="G3516">
        <v>5.56</v>
      </c>
      <c r="H3516">
        <v>0.54406804435027567</v>
      </c>
      <c r="I3516" s="1">
        <v>40748.604166666664</v>
      </c>
      <c r="J3516">
        <v>734</v>
      </c>
      <c r="K3516">
        <v>4.7300000000000004</v>
      </c>
      <c r="L3516">
        <v>2.8656960599160706</v>
      </c>
      <c r="M3516" s="1">
        <v>40748.614583333336</v>
      </c>
      <c r="N3516">
        <v>203</v>
      </c>
      <c r="O3516">
        <v>11.23</v>
      </c>
      <c r="P3516">
        <v>2.307496037913213</v>
      </c>
      <c r="Q3516" s="1">
        <v>40748.604166666664</v>
      </c>
      <c r="R3516">
        <v>652</v>
      </c>
      <c r="S3516">
        <v>3.57</v>
      </c>
      <c r="T3516">
        <v>2.8142475957319202</v>
      </c>
      <c r="U3516" s="1">
        <v>40748.604166666664</v>
      </c>
      <c r="V3516">
        <v>728</v>
      </c>
      <c r="W3516">
        <v>5.87</v>
      </c>
      <c r="X3516">
        <v>2.8621313793130372</v>
      </c>
    </row>
    <row r="3517" spans="1:24" x14ac:dyDescent="0.25">
      <c r="A3517" s="1">
        <v>40748.666666666664</v>
      </c>
      <c r="B3517">
        <v>832</v>
      </c>
      <c r="C3517">
        <v>3.93</v>
      </c>
      <c r="D3517">
        <v>2.920123326290724</v>
      </c>
      <c r="E3517" s="1">
        <v>40748.614583333336</v>
      </c>
      <c r="F3517">
        <v>3.3</v>
      </c>
      <c r="G3517">
        <v>5.55</v>
      </c>
      <c r="H3517">
        <v>0.51851393987788741</v>
      </c>
      <c r="I3517" s="1">
        <v>40748.614583333336</v>
      </c>
      <c r="J3517">
        <v>720</v>
      </c>
      <c r="K3517">
        <v>4.71</v>
      </c>
      <c r="L3517">
        <v>2.8573324964312685</v>
      </c>
      <c r="M3517" s="1">
        <v>40748.625</v>
      </c>
      <c r="N3517">
        <v>205</v>
      </c>
      <c r="O3517">
        <v>11.24</v>
      </c>
      <c r="P3517">
        <v>2.3117538610557542</v>
      </c>
      <c r="Q3517" s="1">
        <v>40748.614583333336</v>
      </c>
      <c r="R3517">
        <v>659</v>
      </c>
      <c r="S3517">
        <v>3.58</v>
      </c>
      <c r="T3517">
        <v>2.8188854145940097</v>
      </c>
      <c r="U3517" s="1">
        <v>40748.614583333336</v>
      </c>
      <c r="V3517">
        <v>728</v>
      </c>
      <c r="W3517">
        <v>5.87</v>
      </c>
      <c r="X3517">
        <v>2.8621313793130372</v>
      </c>
    </row>
    <row r="3518" spans="1:24" x14ac:dyDescent="0.25">
      <c r="A3518" s="1">
        <v>40748.677083333336</v>
      </c>
      <c r="B3518">
        <v>824</v>
      </c>
      <c r="C3518">
        <v>3.92</v>
      </c>
      <c r="D3518">
        <v>2.9159272116971158</v>
      </c>
      <c r="E3518" s="1">
        <v>40748.625</v>
      </c>
      <c r="F3518">
        <v>3.3</v>
      </c>
      <c r="G3518">
        <v>5.55</v>
      </c>
      <c r="H3518">
        <v>0.51851393987788741</v>
      </c>
      <c r="I3518" s="1">
        <v>40748.625</v>
      </c>
      <c r="J3518">
        <v>741</v>
      </c>
      <c r="K3518">
        <v>4.74</v>
      </c>
      <c r="L3518">
        <v>2.869818207979328</v>
      </c>
      <c r="M3518" s="1">
        <v>40748.635416666664</v>
      </c>
      <c r="N3518">
        <v>201</v>
      </c>
      <c r="O3518">
        <v>11.22</v>
      </c>
      <c r="P3518">
        <v>2.3031960574204891</v>
      </c>
      <c r="Q3518" s="1">
        <v>40748.625</v>
      </c>
      <c r="R3518">
        <v>666</v>
      </c>
      <c r="S3518">
        <v>3.59</v>
      </c>
      <c r="T3518">
        <v>2.823474229170301</v>
      </c>
      <c r="U3518" s="1">
        <v>40748.625</v>
      </c>
      <c r="V3518">
        <v>732</v>
      </c>
      <c r="W3518">
        <v>5.88</v>
      </c>
      <c r="X3518">
        <v>2.8645110810583918</v>
      </c>
    </row>
    <row r="3519" spans="1:24" x14ac:dyDescent="0.25">
      <c r="A3519" s="1">
        <v>40748.6875</v>
      </c>
      <c r="B3519">
        <v>832</v>
      </c>
      <c r="C3519">
        <v>3.93</v>
      </c>
      <c r="D3519">
        <v>2.920123326290724</v>
      </c>
      <c r="E3519" s="1">
        <v>40748.635416666664</v>
      </c>
      <c r="F3519">
        <v>3.3</v>
      </c>
      <c r="G3519">
        <v>5.55</v>
      </c>
      <c r="H3519">
        <v>0.51851393987788741</v>
      </c>
      <c r="I3519" s="1">
        <v>40748.635416666664</v>
      </c>
      <c r="J3519">
        <v>713</v>
      </c>
      <c r="K3519">
        <v>4.7</v>
      </c>
      <c r="L3519">
        <v>2.8530895298518657</v>
      </c>
      <c r="M3519" s="1">
        <v>40748.645833333336</v>
      </c>
      <c r="N3519">
        <v>201</v>
      </c>
      <c r="O3519">
        <v>11.22</v>
      </c>
      <c r="P3519">
        <v>2.3031960574204891</v>
      </c>
      <c r="Q3519" s="1">
        <v>40748.635416666664</v>
      </c>
      <c r="R3519">
        <v>666</v>
      </c>
      <c r="S3519">
        <v>3.59</v>
      </c>
      <c r="T3519">
        <v>2.823474229170301</v>
      </c>
      <c r="U3519" s="1">
        <v>40748.635416666664</v>
      </c>
      <c r="V3519">
        <v>736</v>
      </c>
      <c r="W3519">
        <v>5.89</v>
      </c>
      <c r="X3519">
        <v>2.8668778143374989</v>
      </c>
    </row>
    <row r="3520" spans="1:24" x14ac:dyDescent="0.25">
      <c r="A3520" s="1">
        <v>40748.697916666664</v>
      </c>
      <c r="B3520">
        <v>832</v>
      </c>
      <c r="C3520">
        <v>3.93</v>
      </c>
      <c r="D3520">
        <v>2.920123326290724</v>
      </c>
      <c r="E3520" s="1">
        <v>40748.645833333336</v>
      </c>
      <c r="F3520">
        <v>3.3</v>
      </c>
      <c r="G3520">
        <v>5.55</v>
      </c>
      <c r="H3520">
        <v>0.51851393987788741</v>
      </c>
      <c r="I3520" s="1">
        <v>40748.645833333336</v>
      </c>
      <c r="J3520">
        <v>699</v>
      </c>
      <c r="K3520">
        <v>4.68</v>
      </c>
      <c r="L3520">
        <v>2.8444771757456815</v>
      </c>
      <c r="M3520" s="1">
        <v>40748.65625</v>
      </c>
      <c r="N3520">
        <v>201</v>
      </c>
      <c r="O3520">
        <v>11.22</v>
      </c>
      <c r="P3520">
        <v>2.3031960574204891</v>
      </c>
      <c r="Q3520" s="1">
        <v>40748.645833333336</v>
      </c>
      <c r="R3520">
        <v>666</v>
      </c>
      <c r="S3520">
        <v>3.59</v>
      </c>
      <c r="T3520">
        <v>2.823474229170301</v>
      </c>
      <c r="U3520" s="1">
        <v>40748.645833333336</v>
      </c>
      <c r="V3520">
        <v>736</v>
      </c>
      <c r="W3520">
        <v>5.89</v>
      </c>
      <c r="X3520">
        <v>2.8668778143374989</v>
      </c>
    </row>
    <row r="3521" spans="1:24" x14ac:dyDescent="0.25">
      <c r="A3521" s="1">
        <v>40748.708333333336</v>
      </c>
      <c r="B3521">
        <v>832</v>
      </c>
      <c r="C3521">
        <v>3.93</v>
      </c>
      <c r="D3521">
        <v>2.920123326290724</v>
      </c>
      <c r="E3521" s="1">
        <v>40748.65625</v>
      </c>
      <c r="F3521">
        <v>3.3</v>
      </c>
      <c r="G3521">
        <v>5.55</v>
      </c>
      <c r="H3521">
        <v>0.51851393987788741</v>
      </c>
      <c r="I3521" s="1">
        <v>40748.65625</v>
      </c>
      <c r="J3521">
        <v>713</v>
      </c>
      <c r="K3521">
        <v>4.7</v>
      </c>
      <c r="L3521">
        <v>2.8530895298518657</v>
      </c>
      <c r="M3521" s="1">
        <v>40748.666666666664</v>
      </c>
      <c r="N3521">
        <v>199</v>
      </c>
      <c r="O3521">
        <v>11.21</v>
      </c>
      <c r="P3521">
        <v>2.2988530764097068</v>
      </c>
      <c r="Q3521" s="1">
        <v>40748.65625</v>
      </c>
      <c r="R3521">
        <v>666</v>
      </c>
      <c r="S3521">
        <v>3.59</v>
      </c>
      <c r="T3521">
        <v>2.823474229170301</v>
      </c>
      <c r="U3521" s="1">
        <v>40748.65625</v>
      </c>
      <c r="V3521">
        <v>736</v>
      </c>
      <c r="W3521">
        <v>5.89</v>
      </c>
      <c r="X3521">
        <v>2.8668778143374989</v>
      </c>
    </row>
    <row r="3522" spans="1:24" x14ac:dyDescent="0.25">
      <c r="A3522" s="1">
        <v>40748.71875</v>
      </c>
      <c r="B3522">
        <v>832</v>
      </c>
      <c r="C3522">
        <v>3.93</v>
      </c>
      <c r="D3522">
        <v>2.920123326290724</v>
      </c>
      <c r="E3522" s="1">
        <v>40748.666666666664</v>
      </c>
      <c r="F3522">
        <v>3.3</v>
      </c>
      <c r="G3522">
        <v>5.55</v>
      </c>
      <c r="H3522">
        <v>0.51851393987788741</v>
      </c>
      <c r="I3522" s="1">
        <v>40748.666666666664</v>
      </c>
      <c r="J3522">
        <v>720</v>
      </c>
      <c r="K3522">
        <v>4.71</v>
      </c>
      <c r="L3522">
        <v>2.8573324964312685</v>
      </c>
      <c r="M3522" s="1">
        <v>40748.677083333336</v>
      </c>
      <c r="N3522">
        <v>199</v>
      </c>
      <c r="O3522">
        <v>11.21</v>
      </c>
      <c r="P3522">
        <v>2.2988530764097068</v>
      </c>
      <c r="Q3522" s="1">
        <v>40748.666666666664</v>
      </c>
      <c r="R3522">
        <v>673</v>
      </c>
      <c r="S3522">
        <v>3.6</v>
      </c>
      <c r="T3522">
        <v>2.828015064223977</v>
      </c>
      <c r="U3522" s="1">
        <v>40748.666666666664</v>
      </c>
      <c r="V3522">
        <v>736</v>
      </c>
      <c r="W3522">
        <v>5.89</v>
      </c>
      <c r="X3522">
        <v>2.8668778143374989</v>
      </c>
    </row>
    <row r="3523" spans="1:24" x14ac:dyDescent="0.25">
      <c r="A3523" s="1">
        <v>40748.729166666664</v>
      </c>
      <c r="B3523">
        <v>832</v>
      </c>
      <c r="C3523">
        <v>3.93</v>
      </c>
      <c r="D3523">
        <v>2.920123326290724</v>
      </c>
      <c r="E3523" s="1">
        <v>40748.677083333336</v>
      </c>
      <c r="F3523">
        <v>3.1</v>
      </c>
      <c r="G3523">
        <v>5.54</v>
      </c>
      <c r="H3523">
        <v>0.49136169383427269</v>
      </c>
      <c r="I3523" s="1">
        <v>40748.677083333336</v>
      </c>
      <c r="J3523">
        <v>720</v>
      </c>
      <c r="K3523">
        <v>4.71</v>
      </c>
      <c r="L3523">
        <v>2.8573324964312685</v>
      </c>
      <c r="M3523" s="1">
        <v>40748.6875</v>
      </c>
      <c r="N3523">
        <v>199</v>
      </c>
      <c r="O3523">
        <v>11.21</v>
      </c>
      <c r="P3523">
        <v>2.2988530764097068</v>
      </c>
      <c r="Q3523" s="1">
        <v>40748.677083333336</v>
      </c>
      <c r="R3523">
        <v>673</v>
      </c>
      <c r="S3523">
        <v>3.6</v>
      </c>
      <c r="T3523">
        <v>2.828015064223977</v>
      </c>
      <c r="U3523" s="1">
        <v>40748.677083333336</v>
      </c>
      <c r="V3523">
        <v>736</v>
      </c>
      <c r="W3523">
        <v>5.89</v>
      </c>
      <c r="X3523">
        <v>2.8668778143374989</v>
      </c>
    </row>
    <row r="3524" spans="1:24" x14ac:dyDescent="0.25">
      <c r="A3524" s="1">
        <v>40748.739583333336</v>
      </c>
      <c r="B3524">
        <v>824</v>
      </c>
      <c r="C3524">
        <v>3.92</v>
      </c>
      <c r="D3524">
        <v>2.9159272116971158</v>
      </c>
      <c r="E3524" s="1">
        <v>40748.6875</v>
      </c>
      <c r="F3524">
        <v>3.1</v>
      </c>
      <c r="G3524">
        <v>5.54</v>
      </c>
      <c r="H3524">
        <v>0.49136169383427269</v>
      </c>
      <c r="I3524" s="1">
        <v>40748.6875</v>
      </c>
      <c r="J3524">
        <v>720</v>
      </c>
      <c r="K3524">
        <v>4.7</v>
      </c>
      <c r="L3524">
        <v>2.8573324964312685</v>
      </c>
      <c r="M3524" s="1">
        <v>40748.697916666664</v>
      </c>
      <c r="N3524">
        <v>199</v>
      </c>
      <c r="O3524">
        <v>11.21</v>
      </c>
      <c r="P3524">
        <v>2.2988530764097068</v>
      </c>
      <c r="Q3524" s="1">
        <v>40748.6875</v>
      </c>
      <c r="R3524">
        <v>673</v>
      </c>
      <c r="S3524">
        <v>3.6</v>
      </c>
      <c r="T3524">
        <v>2.828015064223977</v>
      </c>
      <c r="U3524" s="1">
        <v>40748.6875</v>
      </c>
      <c r="V3524">
        <v>745</v>
      </c>
      <c r="W3524">
        <v>5.91</v>
      </c>
      <c r="X3524">
        <v>2.8721562727482928</v>
      </c>
    </row>
    <row r="3525" spans="1:24" x14ac:dyDescent="0.25">
      <c r="A3525" s="1">
        <v>40748.75</v>
      </c>
      <c r="B3525">
        <v>832</v>
      </c>
      <c r="C3525">
        <v>3.93</v>
      </c>
      <c r="D3525">
        <v>2.920123326290724</v>
      </c>
      <c r="E3525" s="1">
        <v>40748.697916666664</v>
      </c>
      <c r="F3525">
        <v>3.1</v>
      </c>
      <c r="G3525">
        <v>5.54</v>
      </c>
      <c r="H3525">
        <v>0.49136169383427269</v>
      </c>
      <c r="I3525" s="1">
        <v>40748.697916666664</v>
      </c>
      <c r="J3525">
        <v>720</v>
      </c>
      <c r="K3525">
        <v>4.7</v>
      </c>
      <c r="L3525">
        <v>2.8573324964312685</v>
      </c>
      <c r="M3525" s="1">
        <v>40748.708333333336</v>
      </c>
      <c r="N3525">
        <v>197</v>
      </c>
      <c r="O3525">
        <v>11.2</v>
      </c>
      <c r="P3525">
        <v>2.2944662261615929</v>
      </c>
      <c r="Q3525" s="1">
        <v>40748.697916666664</v>
      </c>
      <c r="R3525">
        <v>673</v>
      </c>
      <c r="S3525">
        <v>3.6</v>
      </c>
      <c r="T3525">
        <v>2.828015064223977</v>
      </c>
      <c r="U3525" s="1">
        <v>40748.697916666664</v>
      </c>
      <c r="V3525">
        <v>745</v>
      </c>
      <c r="W3525">
        <v>5.91</v>
      </c>
      <c r="X3525">
        <v>2.8721562727482928</v>
      </c>
    </row>
    <row r="3526" spans="1:24" x14ac:dyDescent="0.25">
      <c r="A3526" s="1">
        <v>40748.760416666664</v>
      </c>
      <c r="B3526">
        <v>832</v>
      </c>
      <c r="C3526">
        <v>3.93</v>
      </c>
      <c r="D3526">
        <v>2.920123326290724</v>
      </c>
      <c r="E3526" s="1">
        <v>40748.708333333336</v>
      </c>
      <c r="F3526">
        <v>3.1</v>
      </c>
      <c r="G3526">
        <v>5.54</v>
      </c>
      <c r="H3526">
        <v>0.49136169383427269</v>
      </c>
      <c r="I3526" s="1">
        <v>40748.708333333336</v>
      </c>
      <c r="J3526">
        <v>706</v>
      </c>
      <c r="K3526">
        <v>4.68</v>
      </c>
      <c r="L3526">
        <v>2.8488047010518036</v>
      </c>
      <c r="M3526" s="1">
        <v>40748.71875</v>
      </c>
      <c r="N3526">
        <v>197</v>
      </c>
      <c r="O3526">
        <v>11.2</v>
      </c>
      <c r="P3526">
        <v>2.2944662261615929</v>
      </c>
      <c r="Q3526" s="1">
        <v>40748.708333333336</v>
      </c>
      <c r="R3526">
        <v>673</v>
      </c>
      <c r="S3526">
        <v>3.6</v>
      </c>
      <c r="T3526">
        <v>2.828015064223977</v>
      </c>
      <c r="U3526" s="1">
        <v>40748.708333333336</v>
      </c>
      <c r="V3526">
        <v>749</v>
      </c>
      <c r="W3526">
        <v>5.92</v>
      </c>
      <c r="X3526">
        <v>2.8744818176994666</v>
      </c>
    </row>
    <row r="3527" spans="1:24" x14ac:dyDescent="0.25">
      <c r="A3527" s="1">
        <v>40748.770833333336</v>
      </c>
      <c r="B3527">
        <v>841</v>
      </c>
      <c r="C3527">
        <v>3.94</v>
      </c>
      <c r="D3527">
        <v>2.9247959957979122</v>
      </c>
      <c r="E3527" s="1">
        <v>40748.71875</v>
      </c>
      <c r="F3527">
        <v>3</v>
      </c>
      <c r="G3527">
        <v>5.53</v>
      </c>
      <c r="H3527">
        <v>0.47712125471966244</v>
      </c>
      <c r="I3527" s="1">
        <v>40748.71875</v>
      </c>
      <c r="J3527">
        <v>699</v>
      </c>
      <c r="K3527">
        <v>4.67</v>
      </c>
      <c r="L3527">
        <v>2.8444771757456815</v>
      </c>
      <c r="M3527" s="1">
        <v>40748.729166666664</v>
      </c>
      <c r="N3527">
        <v>195</v>
      </c>
      <c r="O3527">
        <v>11.19</v>
      </c>
      <c r="P3527">
        <v>2.2900346113625178</v>
      </c>
      <c r="Q3527" s="1">
        <v>40748.71875</v>
      </c>
      <c r="R3527">
        <v>673</v>
      </c>
      <c r="S3527">
        <v>3.6</v>
      </c>
      <c r="T3527">
        <v>2.828015064223977</v>
      </c>
      <c r="U3527" s="1">
        <v>40748.71875</v>
      </c>
      <c r="V3527">
        <v>749</v>
      </c>
      <c r="W3527">
        <v>5.92</v>
      </c>
      <c r="X3527">
        <v>2.8744818176994666</v>
      </c>
    </row>
    <row r="3528" spans="1:24" x14ac:dyDescent="0.25">
      <c r="A3528" s="1">
        <v>40748.78125</v>
      </c>
      <c r="B3528">
        <v>841</v>
      </c>
      <c r="C3528">
        <v>3.94</v>
      </c>
      <c r="D3528">
        <v>2.9247959957979122</v>
      </c>
      <c r="E3528" s="1">
        <v>40748.729166666664</v>
      </c>
      <c r="F3528">
        <v>3</v>
      </c>
      <c r="G3528">
        <v>5.53</v>
      </c>
      <c r="H3528">
        <v>0.47712125471966244</v>
      </c>
      <c r="I3528" s="1">
        <v>40748.729166666664</v>
      </c>
      <c r="J3528">
        <v>699</v>
      </c>
      <c r="K3528">
        <v>4.67</v>
      </c>
      <c r="L3528">
        <v>2.8444771757456815</v>
      </c>
      <c r="M3528" s="1">
        <v>40748.739583333336</v>
      </c>
      <c r="N3528">
        <v>197</v>
      </c>
      <c r="O3528">
        <v>11.2</v>
      </c>
      <c r="P3528">
        <v>2.2944662261615929</v>
      </c>
      <c r="Q3528" s="1">
        <v>40748.729166666664</v>
      </c>
      <c r="R3528">
        <v>673</v>
      </c>
      <c r="S3528">
        <v>3.6</v>
      </c>
      <c r="T3528">
        <v>2.828015064223977</v>
      </c>
      <c r="U3528" s="1">
        <v>40748.729166666664</v>
      </c>
      <c r="V3528">
        <v>749</v>
      </c>
      <c r="W3528">
        <v>5.92</v>
      </c>
      <c r="X3528">
        <v>2.8744818176994666</v>
      </c>
    </row>
    <row r="3529" spans="1:24" x14ac:dyDescent="0.25">
      <c r="A3529" s="1">
        <v>40748.791666666664</v>
      </c>
      <c r="B3529">
        <v>841</v>
      </c>
      <c r="C3529">
        <v>3.94</v>
      </c>
      <c r="D3529">
        <v>2.9247959957979122</v>
      </c>
      <c r="E3529" s="1">
        <v>40748.739583333336</v>
      </c>
      <c r="F3529">
        <v>3</v>
      </c>
      <c r="G3529">
        <v>5.53</v>
      </c>
      <c r="H3529">
        <v>0.47712125471966244</v>
      </c>
      <c r="I3529" s="1">
        <v>40748.739583333336</v>
      </c>
      <c r="J3529">
        <v>685</v>
      </c>
      <c r="K3529">
        <v>4.6500000000000004</v>
      </c>
      <c r="L3529">
        <v>2.8356905714924254</v>
      </c>
      <c r="M3529" s="1">
        <v>40748.75</v>
      </c>
      <c r="N3529">
        <v>195</v>
      </c>
      <c r="O3529">
        <v>11.19</v>
      </c>
      <c r="P3529">
        <v>2.2900346113625178</v>
      </c>
      <c r="Q3529" s="1">
        <v>40748.739583333336</v>
      </c>
      <c r="R3529">
        <v>673</v>
      </c>
      <c r="S3529">
        <v>3.6</v>
      </c>
      <c r="T3529">
        <v>2.828015064223977</v>
      </c>
      <c r="U3529" s="1">
        <v>40748.739583333336</v>
      </c>
      <c r="V3529">
        <v>753</v>
      </c>
      <c r="W3529">
        <v>5.93</v>
      </c>
      <c r="X3529">
        <v>2.8767949762007006</v>
      </c>
    </row>
    <row r="3530" spans="1:24" x14ac:dyDescent="0.25">
      <c r="A3530" s="1">
        <v>40748.802083333336</v>
      </c>
      <c r="B3530">
        <v>849</v>
      </c>
      <c r="C3530">
        <v>3.95</v>
      </c>
      <c r="D3530">
        <v>2.9289076902439528</v>
      </c>
      <c r="E3530" s="1">
        <v>40748.75</v>
      </c>
      <c r="F3530">
        <v>3</v>
      </c>
      <c r="G3530">
        <v>5.53</v>
      </c>
      <c r="H3530">
        <v>0.47712125471966244</v>
      </c>
      <c r="I3530" s="1">
        <v>40748.75</v>
      </c>
      <c r="J3530">
        <v>679</v>
      </c>
      <c r="K3530">
        <v>4.6399999999999997</v>
      </c>
      <c r="L3530">
        <v>2.8318697742805017</v>
      </c>
      <c r="M3530" s="1">
        <v>40748.760416666664</v>
      </c>
      <c r="N3530">
        <v>193</v>
      </c>
      <c r="O3530">
        <v>11.18</v>
      </c>
      <c r="P3530">
        <v>2.2855573090077739</v>
      </c>
      <c r="Q3530" s="1">
        <v>40748.75</v>
      </c>
      <c r="R3530">
        <v>673</v>
      </c>
      <c r="S3530">
        <v>3.6</v>
      </c>
      <c r="T3530">
        <v>2.828015064223977</v>
      </c>
      <c r="U3530" s="1">
        <v>40748.75</v>
      </c>
      <c r="V3530">
        <v>753</v>
      </c>
      <c r="W3530">
        <v>5.93</v>
      </c>
      <c r="X3530">
        <v>2.8767949762007006</v>
      </c>
    </row>
    <row r="3531" spans="1:24" x14ac:dyDescent="0.25">
      <c r="A3531" s="1">
        <v>40748.8125</v>
      </c>
      <c r="B3531">
        <v>841</v>
      </c>
      <c r="C3531">
        <v>3.94</v>
      </c>
      <c r="D3531">
        <v>2.9247959957979122</v>
      </c>
      <c r="E3531" s="1">
        <v>40748.760416666664</v>
      </c>
      <c r="F3531">
        <v>3</v>
      </c>
      <c r="G3531">
        <v>5.53</v>
      </c>
      <c r="H3531">
        <v>0.47712125471966244</v>
      </c>
      <c r="I3531" s="1">
        <v>40748.760416666664</v>
      </c>
      <c r="J3531">
        <v>699</v>
      </c>
      <c r="K3531">
        <v>4.67</v>
      </c>
      <c r="L3531">
        <v>2.8444771757456815</v>
      </c>
      <c r="M3531" s="1">
        <v>40748.770833333336</v>
      </c>
      <c r="N3531">
        <v>191</v>
      </c>
      <c r="O3531">
        <v>11.17</v>
      </c>
      <c r="P3531">
        <v>2.2810333672477277</v>
      </c>
      <c r="Q3531" s="1">
        <v>40748.760416666664</v>
      </c>
      <c r="R3531">
        <v>673</v>
      </c>
      <c r="S3531">
        <v>3.6</v>
      </c>
      <c r="T3531">
        <v>2.828015064223977</v>
      </c>
      <c r="U3531" s="1">
        <v>40748.760416666664</v>
      </c>
      <c r="V3531">
        <v>753</v>
      </c>
      <c r="W3531">
        <v>5.93</v>
      </c>
      <c r="X3531">
        <v>2.8767949762007006</v>
      </c>
    </row>
    <row r="3532" spans="1:24" x14ac:dyDescent="0.25">
      <c r="A3532" s="1">
        <v>40748.822916666664</v>
      </c>
      <c r="B3532">
        <v>841</v>
      </c>
      <c r="C3532">
        <v>3.94</v>
      </c>
      <c r="D3532">
        <v>2.9247959957979122</v>
      </c>
      <c r="E3532" s="1">
        <v>40748.770833333336</v>
      </c>
      <c r="F3532">
        <v>3</v>
      </c>
      <c r="G3532">
        <v>5.53</v>
      </c>
      <c r="H3532">
        <v>0.47712125471966244</v>
      </c>
      <c r="I3532" s="1">
        <v>40748.770833333336</v>
      </c>
      <c r="J3532">
        <v>679</v>
      </c>
      <c r="K3532">
        <v>4.6399999999999997</v>
      </c>
      <c r="L3532">
        <v>2.8318697742805017</v>
      </c>
      <c r="M3532" s="1">
        <v>40748.78125</v>
      </c>
      <c r="N3532">
        <v>193</v>
      </c>
      <c r="O3532">
        <v>11.18</v>
      </c>
      <c r="P3532">
        <v>2.2855573090077739</v>
      </c>
      <c r="Q3532" s="1">
        <v>40748.770833333336</v>
      </c>
      <c r="R3532">
        <v>673</v>
      </c>
      <c r="S3532">
        <v>3.6</v>
      </c>
      <c r="T3532">
        <v>2.828015064223977</v>
      </c>
      <c r="U3532" s="1">
        <v>40748.770833333336</v>
      </c>
      <c r="V3532">
        <v>753</v>
      </c>
      <c r="W3532">
        <v>5.93</v>
      </c>
      <c r="X3532">
        <v>2.8767949762007006</v>
      </c>
    </row>
    <row r="3533" spans="1:24" x14ac:dyDescent="0.25">
      <c r="A3533" s="1">
        <v>40748.833333333336</v>
      </c>
      <c r="B3533">
        <v>849</v>
      </c>
      <c r="C3533">
        <v>3.95</v>
      </c>
      <c r="D3533">
        <v>2.9289076902439528</v>
      </c>
      <c r="E3533" s="1">
        <v>40748.78125</v>
      </c>
      <c r="F3533">
        <v>3</v>
      </c>
      <c r="G3533">
        <v>5.53</v>
      </c>
      <c r="H3533">
        <v>0.47712125471966244</v>
      </c>
      <c r="I3533" s="1">
        <v>40748.78125</v>
      </c>
      <c r="J3533">
        <v>685</v>
      </c>
      <c r="K3533">
        <v>4.6500000000000004</v>
      </c>
      <c r="L3533">
        <v>2.8356905714924254</v>
      </c>
      <c r="M3533" s="1">
        <v>40748.791666666664</v>
      </c>
      <c r="N3533">
        <v>191</v>
      </c>
      <c r="O3533">
        <v>11.17</v>
      </c>
      <c r="P3533">
        <v>2.2810333672477277</v>
      </c>
      <c r="Q3533" s="1">
        <v>40748.78125</v>
      </c>
      <c r="R3533">
        <v>673</v>
      </c>
      <c r="S3533">
        <v>3.6</v>
      </c>
      <c r="T3533">
        <v>2.828015064223977</v>
      </c>
      <c r="U3533" s="1">
        <v>40748.78125</v>
      </c>
      <c r="V3533">
        <v>753</v>
      </c>
      <c r="W3533">
        <v>5.93</v>
      </c>
      <c r="X3533">
        <v>2.8767949762007006</v>
      </c>
    </row>
    <row r="3534" spans="1:24" x14ac:dyDescent="0.25">
      <c r="A3534" s="1">
        <v>40748.84375</v>
      </c>
      <c r="B3534">
        <v>849</v>
      </c>
      <c r="C3534">
        <v>3.95</v>
      </c>
      <c r="D3534">
        <v>2.9289076902439528</v>
      </c>
      <c r="E3534" s="1">
        <v>40748.791666666664</v>
      </c>
      <c r="F3534">
        <v>3</v>
      </c>
      <c r="G3534">
        <v>5.53</v>
      </c>
      <c r="H3534">
        <v>0.47712125471966244</v>
      </c>
      <c r="I3534" s="1">
        <v>40748.791666666664</v>
      </c>
      <c r="J3534">
        <v>706</v>
      </c>
      <c r="K3534">
        <v>4.68</v>
      </c>
      <c r="L3534">
        <v>2.8488047010518036</v>
      </c>
      <c r="M3534" s="1">
        <v>40748.802083333336</v>
      </c>
      <c r="N3534">
        <v>193</v>
      </c>
      <c r="O3534">
        <v>11.18</v>
      </c>
      <c r="P3534">
        <v>2.2855573090077739</v>
      </c>
      <c r="Q3534" s="1">
        <v>40748.791666666664</v>
      </c>
      <c r="R3534">
        <v>666</v>
      </c>
      <c r="S3534">
        <v>3.59</v>
      </c>
      <c r="T3534">
        <v>2.823474229170301</v>
      </c>
      <c r="U3534" s="1">
        <v>40748.791666666664</v>
      </c>
      <c r="V3534">
        <v>758</v>
      </c>
      <c r="W3534">
        <v>5.94</v>
      </c>
      <c r="X3534">
        <v>2.8796692056320534</v>
      </c>
    </row>
    <row r="3535" spans="1:24" x14ac:dyDescent="0.25">
      <c r="A3535" s="1">
        <v>40748.854166666664</v>
      </c>
      <c r="B3535">
        <v>866</v>
      </c>
      <c r="C3535">
        <v>3.97</v>
      </c>
      <c r="D3535">
        <v>2.9375178920173468</v>
      </c>
      <c r="E3535" s="1">
        <v>40748.802083333336</v>
      </c>
      <c r="F3535">
        <v>3</v>
      </c>
      <c r="G3535">
        <v>5.53</v>
      </c>
      <c r="H3535">
        <v>0.47712125471966244</v>
      </c>
      <c r="I3535" s="1">
        <v>40748.802083333336</v>
      </c>
      <c r="J3535">
        <v>658</v>
      </c>
      <c r="K3535">
        <v>4.6100000000000003</v>
      </c>
      <c r="L3535">
        <v>2.8182258936139557</v>
      </c>
      <c r="M3535" s="1">
        <v>40748.8125</v>
      </c>
      <c r="N3535">
        <v>193</v>
      </c>
      <c r="O3535">
        <v>11.18</v>
      </c>
      <c r="P3535">
        <v>2.2855573090077739</v>
      </c>
      <c r="Q3535" s="1">
        <v>40748.802083333336</v>
      </c>
      <c r="R3535">
        <v>666</v>
      </c>
      <c r="S3535">
        <v>3.59</v>
      </c>
      <c r="T3535">
        <v>2.823474229170301</v>
      </c>
      <c r="U3535" s="1">
        <v>40748.802083333336</v>
      </c>
      <c r="V3535">
        <v>758</v>
      </c>
      <c r="W3535">
        <v>5.94</v>
      </c>
      <c r="X3535">
        <v>2.8796692056320534</v>
      </c>
    </row>
    <row r="3536" spans="1:24" x14ac:dyDescent="0.25">
      <c r="A3536" s="1">
        <v>40748.864583333336</v>
      </c>
      <c r="B3536">
        <v>858</v>
      </c>
      <c r="C3536">
        <v>3.96</v>
      </c>
      <c r="D3536">
        <v>2.9334872878487053</v>
      </c>
      <c r="E3536" s="1">
        <v>40748.8125</v>
      </c>
      <c r="F3536">
        <v>3</v>
      </c>
      <c r="G3536">
        <v>5.53</v>
      </c>
      <c r="H3536">
        <v>0.47712125471966244</v>
      </c>
      <c r="I3536" s="1">
        <v>40748.8125</v>
      </c>
      <c r="J3536">
        <v>699</v>
      </c>
      <c r="K3536">
        <v>4.67</v>
      </c>
      <c r="L3536">
        <v>2.8444771757456815</v>
      </c>
      <c r="M3536" s="1">
        <v>40748.822916666664</v>
      </c>
      <c r="N3536">
        <v>191</v>
      </c>
      <c r="O3536">
        <v>11.17</v>
      </c>
      <c r="P3536">
        <v>2.2810333672477277</v>
      </c>
      <c r="Q3536" s="1">
        <v>40748.8125</v>
      </c>
      <c r="R3536">
        <v>666</v>
      </c>
      <c r="S3536">
        <v>3.59</v>
      </c>
      <c r="T3536">
        <v>2.823474229170301</v>
      </c>
      <c r="U3536" s="1">
        <v>40748.8125</v>
      </c>
      <c r="V3536">
        <v>758</v>
      </c>
      <c r="W3536">
        <v>5.94</v>
      </c>
      <c r="X3536">
        <v>2.8796692056320534</v>
      </c>
    </row>
    <row r="3537" spans="1:24" x14ac:dyDescent="0.25">
      <c r="A3537" s="1">
        <v>40748.875</v>
      </c>
      <c r="B3537">
        <v>866</v>
      </c>
      <c r="C3537">
        <v>3.97</v>
      </c>
      <c r="D3537">
        <v>2.9375178920173468</v>
      </c>
      <c r="E3537" s="1">
        <v>40748.822916666664</v>
      </c>
      <c r="F3537">
        <v>3</v>
      </c>
      <c r="G3537">
        <v>5.53</v>
      </c>
      <c r="H3537">
        <v>0.47712125471966244</v>
      </c>
      <c r="I3537" s="1">
        <v>40748.822916666664</v>
      </c>
      <c r="J3537">
        <v>685</v>
      </c>
      <c r="K3537">
        <v>4.6500000000000004</v>
      </c>
      <c r="L3537">
        <v>2.8356905714924254</v>
      </c>
      <c r="M3537" s="1">
        <v>40748.833333333336</v>
      </c>
      <c r="N3537">
        <v>191</v>
      </c>
      <c r="O3537">
        <v>11.17</v>
      </c>
      <c r="P3537">
        <v>2.2810333672477277</v>
      </c>
      <c r="Q3537" s="1">
        <v>40748.822916666664</v>
      </c>
      <c r="R3537">
        <v>666</v>
      </c>
      <c r="S3537">
        <v>3.59</v>
      </c>
      <c r="T3537">
        <v>2.823474229170301</v>
      </c>
      <c r="U3537" s="1">
        <v>40748.822916666664</v>
      </c>
      <c r="V3537">
        <v>758</v>
      </c>
      <c r="W3537">
        <v>5.94</v>
      </c>
      <c r="X3537">
        <v>2.8796692056320534</v>
      </c>
    </row>
    <row r="3538" spans="1:24" x14ac:dyDescent="0.25">
      <c r="A3538" s="1">
        <v>40748.885416666664</v>
      </c>
      <c r="B3538">
        <v>875</v>
      </c>
      <c r="C3538">
        <v>3.98</v>
      </c>
      <c r="D3538">
        <v>2.9420080530223132</v>
      </c>
      <c r="E3538" s="1">
        <v>40748.833333333336</v>
      </c>
      <c r="F3538">
        <v>3</v>
      </c>
      <c r="G3538">
        <v>5.53</v>
      </c>
      <c r="H3538">
        <v>0.47712125471966244</v>
      </c>
      <c r="I3538" s="1">
        <v>40748.833333333336</v>
      </c>
      <c r="J3538">
        <v>679</v>
      </c>
      <c r="K3538">
        <v>4.6399999999999997</v>
      </c>
      <c r="L3538">
        <v>2.8318697742805017</v>
      </c>
      <c r="M3538" s="1">
        <v>40748.84375</v>
      </c>
      <c r="N3538">
        <v>195</v>
      </c>
      <c r="O3538">
        <v>11.19</v>
      </c>
      <c r="P3538">
        <v>2.2900346113625178</v>
      </c>
      <c r="Q3538" s="1">
        <v>40748.833333333336</v>
      </c>
      <c r="R3538">
        <v>666</v>
      </c>
      <c r="S3538">
        <v>3.59</v>
      </c>
      <c r="T3538">
        <v>2.823474229170301</v>
      </c>
      <c r="U3538" s="1">
        <v>40748.833333333336</v>
      </c>
      <c r="V3538">
        <v>758</v>
      </c>
      <c r="W3538">
        <v>5.94</v>
      </c>
      <c r="X3538">
        <v>2.8796692056320534</v>
      </c>
    </row>
    <row r="3539" spans="1:24" x14ac:dyDescent="0.25">
      <c r="A3539" s="1">
        <v>40748.895833333336</v>
      </c>
      <c r="B3539">
        <v>875</v>
      </c>
      <c r="C3539">
        <v>3.98</v>
      </c>
      <c r="D3539">
        <v>2.9420080530223132</v>
      </c>
      <c r="E3539" s="1">
        <v>40748.84375</v>
      </c>
      <c r="F3539">
        <v>3</v>
      </c>
      <c r="G3539">
        <v>5.53</v>
      </c>
      <c r="H3539">
        <v>0.47712125471966244</v>
      </c>
      <c r="I3539" s="1">
        <v>40748.84375</v>
      </c>
      <c r="J3539">
        <v>699</v>
      </c>
      <c r="K3539">
        <v>4.67</v>
      </c>
      <c r="L3539">
        <v>2.8444771757456815</v>
      </c>
      <c r="M3539" s="1">
        <v>40748.854166666664</v>
      </c>
      <c r="N3539">
        <v>193</v>
      </c>
      <c r="O3539">
        <v>11.18</v>
      </c>
      <c r="P3539">
        <v>2.2855573090077739</v>
      </c>
      <c r="Q3539" s="1">
        <v>40748.84375</v>
      </c>
      <c r="R3539">
        <v>659</v>
      </c>
      <c r="S3539">
        <v>3.58</v>
      </c>
      <c r="T3539">
        <v>2.8188854145940097</v>
      </c>
      <c r="U3539" s="1">
        <v>40748.84375</v>
      </c>
      <c r="V3539">
        <v>758</v>
      </c>
      <c r="W3539">
        <v>5.94</v>
      </c>
      <c r="X3539">
        <v>2.8796692056320534</v>
      </c>
    </row>
    <row r="3540" spans="1:24" x14ac:dyDescent="0.25">
      <c r="A3540" s="1">
        <v>40748.90625</v>
      </c>
      <c r="B3540">
        <v>875</v>
      </c>
      <c r="C3540">
        <v>3.98</v>
      </c>
      <c r="D3540">
        <v>2.9420080530223132</v>
      </c>
      <c r="E3540" s="1">
        <v>40748.854166666664</v>
      </c>
      <c r="F3540">
        <v>3</v>
      </c>
      <c r="G3540">
        <v>5.53</v>
      </c>
      <c r="H3540">
        <v>0.47712125471966244</v>
      </c>
      <c r="I3540" s="1">
        <v>40748.854166666664</v>
      </c>
      <c r="J3540">
        <v>685</v>
      </c>
      <c r="K3540">
        <v>4.6500000000000004</v>
      </c>
      <c r="L3540">
        <v>2.8356905714924254</v>
      </c>
      <c r="M3540" s="1">
        <v>40748.864583333336</v>
      </c>
      <c r="N3540">
        <v>193</v>
      </c>
      <c r="O3540">
        <v>11.18</v>
      </c>
      <c r="P3540">
        <v>2.2855573090077739</v>
      </c>
      <c r="Q3540" s="1">
        <v>40748.854166666664</v>
      </c>
      <c r="R3540">
        <v>659</v>
      </c>
      <c r="S3540">
        <v>3.58</v>
      </c>
      <c r="T3540">
        <v>2.8188854145940097</v>
      </c>
      <c r="U3540" s="1">
        <v>40748.854166666664</v>
      </c>
      <c r="V3540">
        <v>758</v>
      </c>
      <c r="W3540">
        <v>5.94</v>
      </c>
      <c r="X3540">
        <v>2.8796692056320534</v>
      </c>
    </row>
    <row r="3541" spans="1:24" x14ac:dyDescent="0.25">
      <c r="A3541" s="1">
        <v>40748.916666666664</v>
      </c>
      <c r="B3541">
        <v>883</v>
      </c>
      <c r="C3541">
        <v>3.99</v>
      </c>
      <c r="D3541">
        <v>2.9459607035775686</v>
      </c>
      <c r="E3541" s="1">
        <v>40748.864583333336</v>
      </c>
      <c r="F3541">
        <v>3.1</v>
      </c>
      <c r="G3541">
        <v>5.53</v>
      </c>
      <c r="H3541">
        <v>0.49136169383427269</v>
      </c>
      <c r="I3541" s="1">
        <v>40748.864583333336</v>
      </c>
      <c r="J3541">
        <v>699</v>
      </c>
      <c r="K3541">
        <v>4.67</v>
      </c>
      <c r="L3541">
        <v>2.8444771757456815</v>
      </c>
      <c r="M3541" s="1">
        <v>40748.875</v>
      </c>
      <c r="N3541">
        <v>195</v>
      </c>
      <c r="O3541">
        <v>11.19</v>
      </c>
      <c r="P3541">
        <v>2.2900346113625178</v>
      </c>
      <c r="Q3541" s="1">
        <v>40748.864583333336</v>
      </c>
      <c r="R3541">
        <v>659</v>
      </c>
      <c r="S3541">
        <v>3.58</v>
      </c>
      <c r="T3541">
        <v>2.8188854145940097</v>
      </c>
      <c r="U3541" s="1">
        <v>40748.864583333336</v>
      </c>
      <c r="V3541">
        <v>762</v>
      </c>
      <c r="W3541">
        <v>5.95</v>
      </c>
      <c r="X3541">
        <v>2.8819549713396007</v>
      </c>
    </row>
    <row r="3542" spans="1:24" x14ac:dyDescent="0.25">
      <c r="A3542" s="1">
        <v>40748.927083333336</v>
      </c>
      <c r="B3542">
        <v>883</v>
      </c>
      <c r="C3542">
        <v>3.99</v>
      </c>
      <c r="D3542">
        <v>2.9459607035775686</v>
      </c>
      <c r="E3542" s="1">
        <v>40748.875</v>
      </c>
      <c r="F3542">
        <v>3.1</v>
      </c>
      <c r="G3542">
        <v>5.53</v>
      </c>
      <c r="H3542">
        <v>0.49136169383427269</v>
      </c>
      <c r="I3542" s="1">
        <v>40748.875</v>
      </c>
      <c r="J3542">
        <v>706</v>
      </c>
      <c r="K3542">
        <v>4.68</v>
      </c>
      <c r="L3542">
        <v>2.8488047010518036</v>
      </c>
      <c r="M3542" s="1">
        <v>40748.885416666664</v>
      </c>
      <c r="N3542">
        <v>193</v>
      </c>
      <c r="O3542">
        <v>11.18</v>
      </c>
      <c r="P3542">
        <v>2.2855573090077739</v>
      </c>
      <c r="Q3542" s="1">
        <v>40748.875</v>
      </c>
      <c r="R3542">
        <v>659</v>
      </c>
      <c r="S3542">
        <v>3.58</v>
      </c>
      <c r="T3542">
        <v>2.8188854145940097</v>
      </c>
      <c r="U3542" s="1">
        <v>40748.875</v>
      </c>
      <c r="V3542">
        <v>758</v>
      </c>
      <c r="W3542">
        <v>5.94</v>
      </c>
      <c r="X3542">
        <v>2.8796692056320534</v>
      </c>
    </row>
    <row r="3543" spans="1:24" x14ac:dyDescent="0.25">
      <c r="A3543" s="1">
        <v>40748.9375</v>
      </c>
      <c r="B3543">
        <v>883</v>
      </c>
      <c r="C3543">
        <v>3.99</v>
      </c>
      <c r="D3543">
        <v>2.9459607035775686</v>
      </c>
      <c r="E3543" s="1">
        <v>40748.885416666664</v>
      </c>
      <c r="F3543">
        <v>3.1</v>
      </c>
      <c r="G3543">
        <v>5.53</v>
      </c>
      <c r="H3543">
        <v>0.49136169383427269</v>
      </c>
      <c r="I3543" s="1">
        <v>40748.885416666664</v>
      </c>
      <c r="J3543">
        <v>727</v>
      </c>
      <c r="K3543">
        <v>4.71</v>
      </c>
      <c r="L3543">
        <v>2.8615344108590377</v>
      </c>
      <c r="M3543" s="1">
        <v>40748.895833333336</v>
      </c>
      <c r="N3543">
        <v>195</v>
      </c>
      <c r="O3543">
        <v>11.19</v>
      </c>
      <c r="P3543">
        <v>2.2900346113625178</v>
      </c>
      <c r="Q3543" s="1">
        <v>40748.885416666664</v>
      </c>
      <c r="R3543">
        <v>659</v>
      </c>
      <c r="S3543">
        <v>3.58</v>
      </c>
      <c r="T3543">
        <v>2.8188854145940097</v>
      </c>
      <c r="U3543" s="1">
        <v>40748.885416666664</v>
      </c>
      <c r="V3543">
        <v>753</v>
      </c>
      <c r="W3543">
        <v>5.93</v>
      </c>
      <c r="X3543">
        <v>2.8767949762007006</v>
      </c>
    </row>
    <row r="3544" spans="1:24" x14ac:dyDescent="0.25">
      <c r="A3544" s="1">
        <v>40748.947916666664</v>
      </c>
      <c r="B3544">
        <v>883</v>
      </c>
      <c r="C3544">
        <v>3.99</v>
      </c>
      <c r="D3544">
        <v>2.9459607035775686</v>
      </c>
      <c r="E3544" s="1">
        <v>40748.895833333336</v>
      </c>
      <c r="F3544">
        <v>3.1</v>
      </c>
      <c r="G3544">
        <v>5.53</v>
      </c>
      <c r="H3544">
        <v>0.49136169383427269</v>
      </c>
      <c r="I3544" s="1">
        <v>40748.895833333336</v>
      </c>
      <c r="J3544">
        <v>699</v>
      </c>
      <c r="K3544">
        <v>4.67</v>
      </c>
      <c r="L3544">
        <v>2.8444771757456815</v>
      </c>
      <c r="M3544" s="1">
        <v>40748.90625</v>
      </c>
      <c r="N3544">
        <v>197</v>
      </c>
      <c r="O3544">
        <v>11.2</v>
      </c>
      <c r="P3544">
        <v>2.2944662261615929</v>
      </c>
      <c r="Q3544" s="1">
        <v>40748.895833333336</v>
      </c>
      <c r="R3544">
        <v>652</v>
      </c>
      <c r="S3544">
        <v>3.57</v>
      </c>
      <c r="T3544">
        <v>2.8142475957319202</v>
      </c>
      <c r="U3544" s="1">
        <v>40748.895833333336</v>
      </c>
      <c r="V3544">
        <v>758</v>
      </c>
      <c r="W3544">
        <v>5.94</v>
      </c>
      <c r="X3544">
        <v>2.8796692056320534</v>
      </c>
    </row>
    <row r="3545" spans="1:24" x14ac:dyDescent="0.25">
      <c r="A3545" s="1">
        <v>40748.958333333336</v>
      </c>
      <c r="B3545">
        <v>901</v>
      </c>
      <c r="C3545">
        <v>4.01</v>
      </c>
      <c r="D3545">
        <v>2.9547247909790628</v>
      </c>
      <c r="E3545" s="1">
        <v>40748.90625</v>
      </c>
      <c r="F3545">
        <v>3.1</v>
      </c>
      <c r="G3545">
        <v>5.53</v>
      </c>
      <c r="H3545">
        <v>0.49136169383427269</v>
      </c>
      <c r="I3545" s="1">
        <v>40748.90625</v>
      </c>
      <c r="J3545">
        <v>699</v>
      </c>
      <c r="K3545">
        <v>4.67</v>
      </c>
      <c r="L3545">
        <v>2.8444771757456815</v>
      </c>
      <c r="M3545" s="1">
        <v>40748.916666666664</v>
      </c>
      <c r="N3545">
        <v>199</v>
      </c>
      <c r="O3545">
        <v>11.21</v>
      </c>
      <c r="P3545">
        <v>2.2988530764097068</v>
      </c>
      <c r="Q3545" s="1">
        <v>40748.90625</v>
      </c>
      <c r="R3545">
        <v>652</v>
      </c>
      <c r="S3545">
        <v>3.57</v>
      </c>
      <c r="T3545">
        <v>2.8142475957319202</v>
      </c>
      <c r="U3545" s="1">
        <v>40748.90625</v>
      </c>
      <c r="V3545">
        <v>753</v>
      </c>
      <c r="W3545">
        <v>5.93</v>
      </c>
      <c r="X3545">
        <v>2.8767949762007006</v>
      </c>
    </row>
    <row r="3546" spans="1:24" x14ac:dyDescent="0.25">
      <c r="A3546" s="1">
        <v>40748.96875</v>
      </c>
      <c r="B3546">
        <v>901</v>
      </c>
      <c r="C3546">
        <v>4.01</v>
      </c>
      <c r="D3546">
        <v>2.9547247909790628</v>
      </c>
      <c r="E3546" s="1">
        <v>40748.916666666664</v>
      </c>
      <c r="F3546">
        <v>3.1</v>
      </c>
      <c r="G3546">
        <v>5.53</v>
      </c>
      <c r="H3546">
        <v>0.49136169383427269</v>
      </c>
      <c r="I3546" s="1">
        <v>40748.916666666664</v>
      </c>
      <c r="J3546">
        <v>727</v>
      </c>
      <c r="K3546">
        <v>4.71</v>
      </c>
      <c r="L3546">
        <v>2.8615344108590377</v>
      </c>
      <c r="M3546" s="1">
        <v>40748.927083333336</v>
      </c>
      <c r="N3546">
        <v>199</v>
      </c>
      <c r="O3546">
        <v>11.21</v>
      </c>
      <c r="P3546">
        <v>2.2988530764097068</v>
      </c>
      <c r="Q3546" s="1">
        <v>40748.916666666664</v>
      </c>
      <c r="R3546">
        <v>652</v>
      </c>
      <c r="S3546">
        <v>3.57</v>
      </c>
      <c r="T3546">
        <v>2.8142475957319202</v>
      </c>
      <c r="U3546" s="1">
        <v>40748.916666666664</v>
      </c>
      <c r="V3546">
        <v>753</v>
      </c>
      <c r="W3546">
        <v>5.93</v>
      </c>
      <c r="X3546">
        <v>2.8767949762007006</v>
      </c>
    </row>
    <row r="3547" spans="1:24" x14ac:dyDescent="0.25">
      <c r="A3547" s="1">
        <v>40748.979166666664</v>
      </c>
      <c r="B3547">
        <v>909</v>
      </c>
      <c r="C3547">
        <v>4.0199999999999996</v>
      </c>
      <c r="D3547">
        <v>2.9585638832219674</v>
      </c>
      <c r="E3547" s="1">
        <v>40748.927083333336</v>
      </c>
      <c r="F3547">
        <v>3.1</v>
      </c>
      <c r="G3547">
        <v>5.53</v>
      </c>
      <c r="H3547">
        <v>0.49136169383427269</v>
      </c>
      <c r="I3547" s="1">
        <v>40748.927083333336</v>
      </c>
      <c r="J3547">
        <v>706</v>
      </c>
      <c r="K3547">
        <v>4.68</v>
      </c>
      <c r="L3547">
        <v>2.8488047010518036</v>
      </c>
      <c r="M3547" s="1">
        <v>40748.9375</v>
      </c>
      <c r="N3547">
        <v>203</v>
      </c>
      <c r="O3547">
        <v>11.23</v>
      </c>
      <c r="P3547">
        <v>2.307496037913213</v>
      </c>
      <c r="Q3547" s="1">
        <v>40748.927083333336</v>
      </c>
      <c r="R3547">
        <v>652</v>
      </c>
      <c r="S3547">
        <v>3.57</v>
      </c>
      <c r="T3547">
        <v>2.8142475957319202</v>
      </c>
      <c r="U3547" s="1">
        <v>40748.927083333336</v>
      </c>
      <c r="V3547">
        <v>753</v>
      </c>
      <c r="W3547">
        <v>5.93</v>
      </c>
      <c r="X3547">
        <v>2.8767949762007006</v>
      </c>
    </row>
    <row r="3548" spans="1:24" x14ac:dyDescent="0.25">
      <c r="A3548" s="1">
        <v>40748.989583333336</v>
      </c>
      <c r="B3548">
        <v>909</v>
      </c>
      <c r="C3548">
        <v>4.0199999999999996</v>
      </c>
      <c r="D3548">
        <v>2.9585638832219674</v>
      </c>
      <c r="E3548" s="1">
        <v>40748.9375</v>
      </c>
      <c r="F3548">
        <v>3.3</v>
      </c>
      <c r="G3548">
        <v>5.54</v>
      </c>
      <c r="H3548">
        <v>0.51851393987788741</v>
      </c>
      <c r="I3548" s="1">
        <v>40748.9375</v>
      </c>
      <c r="J3548">
        <v>706</v>
      </c>
      <c r="K3548">
        <v>4.68</v>
      </c>
      <c r="L3548">
        <v>2.8488047010518036</v>
      </c>
      <c r="M3548" s="1">
        <v>40748.947916666664</v>
      </c>
      <c r="N3548">
        <v>203</v>
      </c>
      <c r="O3548">
        <v>11.23</v>
      </c>
      <c r="P3548">
        <v>2.307496037913213</v>
      </c>
      <c r="Q3548" s="1">
        <v>40748.9375</v>
      </c>
      <c r="R3548">
        <v>645</v>
      </c>
      <c r="S3548">
        <v>3.56</v>
      </c>
      <c r="T3548">
        <v>2.8095597146352675</v>
      </c>
      <c r="U3548" s="1">
        <v>40748.9375</v>
      </c>
      <c r="V3548">
        <v>753</v>
      </c>
      <c r="W3548">
        <v>5.93</v>
      </c>
      <c r="X3548">
        <v>2.8767949762007006</v>
      </c>
    </row>
    <row r="3549" spans="1:24" x14ac:dyDescent="0.25">
      <c r="A3549" s="1">
        <v>40749</v>
      </c>
      <c r="B3549">
        <v>909</v>
      </c>
      <c r="C3549">
        <v>4.0199999999999996</v>
      </c>
      <c r="D3549">
        <v>2.9585638832219674</v>
      </c>
      <c r="E3549" s="1">
        <v>40748.947916666664</v>
      </c>
      <c r="F3549">
        <v>3.1</v>
      </c>
      <c r="G3549">
        <v>5.53</v>
      </c>
      <c r="H3549">
        <v>0.49136169383427269</v>
      </c>
      <c r="I3549" s="1">
        <v>40748.947916666664</v>
      </c>
      <c r="J3549">
        <v>720</v>
      </c>
      <c r="K3549">
        <v>4.7</v>
      </c>
      <c r="L3549">
        <v>2.8573324964312685</v>
      </c>
      <c r="M3549" s="1">
        <v>40748.958333333336</v>
      </c>
      <c r="N3549">
        <v>203</v>
      </c>
      <c r="O3549">
        <v>11.23</v>
      </c>
      <c r="P3549">
        <v>2.307496037913213</v>
      </c>
      <c r="Q3549" s="1">
        <v>40748.947916666664</v>
      </c>
      <c r="R3549">
        <v>645</v>
      </c>
      <c r="S3549">
        <v>3.56</v>
      </c>
      <c r="T3549">
        <v>2.8095597146352675</v>
      </c>
      <c r="U3549" s="1">
        <v>40748.947916666664</v>
      </c>
      <c r="V3549">
        <v>753</v>
      </c>
      <c r="W3549">
        <v>5.93</v>
      </c>
      <c r="X3549">
        <v>2.8767949762007006</v>
      </c>
    </row>
    <row r="3550" spans="1:24" x14ac:dyDescent="0.25">
      <c r="A3550" s="1">
        <v>40749.010416666664</v>
      </c>
      <c r="B3550">
        <v>909</v>
      </c>
      <c r="C3550">
        <v>4.0199999999999996</v>
      </c>
      <c r="D3550">
        <v>2.9585638832219674</v>
      </c>
      <c r="E3550" s="1">
        <v>40748.958333333336</v>
      </c>
      <c r="F3550">
        <v>3.1</v>
      </c>
      <c r="G3550">
        <v>5.53</v>
      </c>
      <c r="H3550">
        <v>0.49136169383427269</v>
      </c>
      <c r="I3550" s="1">
        <v>40748.958333333336</v>
      </c>
      <c r="J3550">
        <v>699</v>
      </c>
      <c r="K3550">
        <v>4.67</v>
      </c>
      <c r="L3550">
        <v>2.8444771757456815</v>
      </c>
      <c r="M3550" s="1">
        <v>40748.96875</v>
      </c>
      <c r="N3550">
        <v>203</v>
      </c>
      <c r="O3550">
        <v>11.23</v>
      </c>
      <c r="P3550">
        <v>2.307496037913213</v>
      </c>
      <c r="Q3550" s="1">
        <v>40748.958333333336</v>
      </c>
      <c r="R3550">
        <v>645</v>
      </c>
      <c r="S3550">
        <v>3.56</v>
      </c>
      <c r="T3550">
        <v>2.8095597146352675</v>
      </c>
      <c r="U3550" s="1">
        <v>40748.958333333336</v>
      </c>
      <c r="V3550">
        <v>749</v>
      </c>
      <c r="W3550">
        <v>5.92</v>
      </c>
      <c r="X3550">
        <v>2.8744818176994666</v>
      </c>
    </row>
    <row r="3551" spans="1:24" x14ac:dyDescent="0.25">
      <c r="A3551" s="1">
        <v>40749.020833333336</v>
      </c>
      <c r="B3551">
        <v>909</v>
      </c>
      <c r="C3551">
        <v>4.0199999999999996</v>
      </c>
      <c r="D3551">
        <v>2.9585638832219674</v>
      </c>
      <c r="E3551" s="1">
        <v>40748.96875</v>
      </c>
      <c r="F3551">
        <v>3.1</v>
      </c>
      <c r="G3551">
        <v>5.53</v>
      </c>
      <c r="H3551">
        <v>0.49136169383427269</v>
      </c>
      <c r="I3551" s="1">
        <v>40748.96875</v>
      </c>
      <c r="J3551">
        <v>727</v>
      </c>
      <c r="K3551">
        <v>4.71</v>
      </c>
      <c r="L3551">
        <v>2.8615344108590377</v>
      </c>
      <c r="M3551" s="1">
        <v>40748.979166666664</v>
      </c>
      <c r="N3551">
        <v>205</v>
      </c>
      <c r="O3551">
        <v>11.24</v>
      </c>
      <c r="P3551">
        <v>2.3117538610557542</v>
      </c>
      <c r="Q3551" s="1">
        <v>40748.96875</v>
      </c>
      <c r="R3551">
        <v>645</v>
      </c>
      <c r="S3551">
        <v>3.56</v>
      </c>
      <c r="T3551">
        <v>2.8095597146352675</v>
      </c>
      <c r="U3551" s="1">
        <v>40748.96875</v>
      </c>
      <c r="V3551">
        <v>749</v>
      </c>
      <c r="W3551">
        <v>5.92</v>
      </c>
      <c r="X3551">
        <v>2.8744818176994666</v>
      </c>
    </row>
    <row r="3552" spans="1:24" x14ac:dyDescent="0.25">
      <c r="A3552" s="1">
        <v>40749.03125</v>
      </c>
      <c r="B3552">
        <v>918</v>
      </c>
      <c r="C3552">
        <v>4.03</v>
      </c>
      <c r="D3552">
        <v>2.9628426812012423</v>
      </c>
      <c r="E3552" s="1">
        <v>40748.979166666664</v>
      </c>
      <c r="F3552">
        <v>3.3</v>
      </c>
      <c r="G3552">
        <v>5.54</v>
      </c>
      <c r="H3552">
        <v>0.51851393987788741</v>
      </c>
      <c r="I3552" s="1">
        <v>40748.979166666664</v>
      </c>
      <c r="J3552">
        <v>727</v>
      </c>
      <c r="K3552">
        <v>4.71</v>
      </c>
      <c r="L3552">
        <v>2.8615344108590377</v>
      </c>
      <c r="M3552" s="1">
        <v>40748.989583333336</v>
      </c>
      <c r="N3552">
        <v>205</v>
      </c>
      <c r="O3552">
        <v>11.24</v>
      </c>
      <c r="P3552">
        <v>2.3117538610557542</v>
      </c>
      <c r="Q3552" s="1">
        <v>40748.979166666664</v>
      </c>
      <c r="R3552">
        <v>638</v>
      </c>
      <c r="S3552">
        <v>3.55</v>
      </c>
      <c r="T3552">
        <v>2.8048206787211623</v>
      </c>
      <c r="U3552" s="1">
        <v>40748.979166666664</v>
      </c>
      <c r="V3552">
        <v>749</v>
      </c>
      <c r="W3552">
        <v>5.92</v>
      </c>
      <c r="X3552">
        <v>2.8744818176994666</v>
      </c>
    </row>
    <row r="3553" spans="1:24" x14ac:dyDescent="0.25">
      <c r="A3553" s="1">
        <v>40749.041666666664</v>
      </c>
      <c r="B3553">
        <v>918</v>
      </c>
      <c r="C3553">
        <v>4.03</v>
      </c>
      <c r="D3553">
        <v>2.9628426812012423</v>
      </c>
      <c r="E3553" s="1">
        <v>40748.989583333336</v>
      </c>
      <c r="F3553">
        <v>3.3</v>
      </c>
      <c r="G3553">
        <v>5.54</v>
      </c>
      <c r="H3553">
        <v>0.51851393987788741</v>
      </c>
      <c r="I3553" s="1">
        <v>40748.989583333336</v>
      </c>
      <c r="J3553">
        <v>727</v>
      </c>
      <c r="K3553">
        <v>4.71</v>
      </c>
      <c r="L3553">
        <v>2.8615344108590377</v>
      </c>
      <c r="M3553" s="1">
        <v>40749</v>
      </c>
      <c r="N3553">
        <v>207</v>
      </c>
      <c r="O3553">
        <v>11.25</v>
      </c>
      <c r="P3553">
        <v>2.3159703454569178</v>
      </c>
      <c r="Q3553" s="1">
        <v>40748.989583333336</v>
      </c>
      <c r="R3553">
        <v>638</v>
      </c>
      <c r="S3553">
        <v>3.55</v>
      </c>
      <c r="T3553">
        <v>2.8048206787211623</v>
      </c>
      <c r="U3553" s="1">
        <v>40748.989583333336</v>
      </c>
      <c r="V3553">
        <v>745</v>
      </c>
      <c r="W3553">
        <v>5.91</v>
      </c>
      <c r="X3553">
        <v>2.8721562727482928</v>
      </c>
    </row>
    <row r="3554" spans="1:24" x14ac:dyDescent="0.25">
      <c r="A3554" s="1">
        <v>40749.052083333336</v>
      </c>
      <c r="B3554">
        <v>918</v>
      </c>
      <c r="C3554">
        <v>4.03</v>
      </c>
      <c r="D3554">
        <v>2.9628426812012423</v>
      </c>
      <c r="E3554" s="1">
        <v>40749</v>
      </c>
      <c r="F3554">
        <v>3.3</v>
      </c>
      <c r="G3554">
        <v>5.54</v>
      </c>
      <c r="H3554">
        <v>0.51851393987788741</v>
      </c>
      <c r="I3554" s="1">
        <v>40749</v>
      </c>
      <c r="J3554">
        <v>748</v>
      </c>
      <c r="K3554">
        <v>4.74</v>
      </c>
      <c r="L3554">
        <v>2.8739015978644615</v>
      </c>
      <c r="M3554" s="1">
        <v>40749.010416666664</v>
      </c>
      <c r="N3554">
        <v>207</v>
      </c>
      <c r="O3554">
        <v>11.25</v>
      </c>
      <c r="P3554">
        <v>2.3159703454569178</v>
      </c>
      <c r="Q3554" s="1">
        <v>40749</v>
      </c>
      <c r="R3554">
        <v>638</v>
      </c>
      <c r="S3554">
        <v>3.55</v>
      </c>
      <c r="T3554">
        <v>2.8048206787211623</v>
      </c>
      <c r="U3554" s="1">
        <v>40749</v>
      </c>
      <c r="V3554">
        <v>745</v>
      </c>
      <c r="W3554">
        <v>5.91</v>
      </c>
      <c r="X3554">
        <v>2.8721562727482928</v>
      </c>
    </row>
    <row r="3555" spans="1:24" x14ac:dyDescent="0.25">
      <c r="A3555" s="1">
        <v>40749.0625</v>
      </c>
      <c r="B3555">
        <v>927</v>
      </c>
      <c r="C3555">
        <v>4.04</v>
      </c>
      <c r="D3555">
        <v>2.9670797341444972</v>
      </c>
      <c r="E3555" s="1">
        <v>40749.010416666664</v>
      </c>
      <c r="F3555">
        <v>3.3</v>
      </c>
      <c r="G3555">
        <v>5.54</v>
      </c>
      <c r="H3555">
        <v>0.51851393987788741</v>
      </c>
      <c r="I3555" s="1">
        <v>40749.010416666664</v>
      </c>
      <c r="J3555">
        <v>720</v>
      </c>
      <c r="K3555">
        <v>4.7</v>
      </c>
      <c r="L3555">
        <v>2.8573324964312685</v>
      </c>
      <c r="M3555" s="1">
        <v>40749.020833333336</v>
      </c>
      <c r="N3555">
        <v>211</v>
      </c>
      <c r="O3555">
        <v>11.27</v>
      </c>
      <c r="P3555">
        <v>2.3242824552976926</v>
      </c>
      <c r="Q3555" s="1">
        <v>40749.010416666664</v>
      </c>
      <c r="R3555">
        <v>638</v>
      </c>
      <c r="S3555">
        <v>3.55</v>
      </c>
      <c r="T3555">
        <v>2.8048206787211623</v>
      </c>
      <c r="U3555" s="1">
        <v>40749.010416666664</v>
      </c>
      <c r="V3555">
        <v>745</v>
      </c>
      <c r="W3555">
        <v>5.91</v>
      </c>
      <c r="X3555">
        <v>2.8721562727482928</v>
      </c>
    </row>
    <row r="3556" spans="1:24" x14ac:dyDescent="0.25">
      <c r="A3556" s="1">
        <v>40749.072916666664</v>
      </c>
      <c r="B3556">
        <v>927</v>
      </c>
      <c r="C3556">
        <v>4.04</v>
      </c>
      <c r="D3556">
        <v>2.9670797341444972</v>
      </c>
      <c r="E3556" s="1">
        <v>40749.020833333336</v>
      </c>
      <c r="F3556">
        <v>3.3</v>
      </c>
      <c r="G3556">
        <v>5.54</v>
      </c>
      <c r="H3556">
        <v>0.51851393987788741</v>
      </c>
      <c r="I3556" s="1">
        <v>40749.020833333336</v>
      </c>
      <c r="J3556">
        <v>748</v>
      </c>
      <c r="K3556">
        <v>4.74</v>
      </c>
      <c r="L3556">
        <v>2.8739015978644615</v>
      </c>
      <c r="M3556" s="1">
        <v>40749.03125</v>
      </c>
      <c r="N3556">
        <v>211</v>
      </c>
      <c r="O3556">
        <v>11.27</v>
      </c>
      <c r="P3556">
        <v>2.3242824552976926</v>
      </c>
      <c r="Q3556" s="1">
        <v>40749.020833333336</v>
      </c>
      <c r="R3556">
        <v>631</v>
      </c>
      <c r="S3556">
        <v>3.54</v>
      </c>
      <c r="T3556">
        <v>2.8000293592441343</v>
      </c>
      <c r="U3556" s="1">
        <v>40749.020833333336</v>
      </c>
      <c r="V3556">
        <v>745</v>
      </c>
      <c r="W3556">
        <v>5.91</v>
      </c>
      <c r="X3556">
        <v>2.8721562727482928</v>
      </c>
    </row>
    <row r="3557" spans="1:24" x14ac:dyDescent="0.25">
      <c r="A3557" s="1">
        <v>40749.083333333336</v>
      </c>
      <c r="B3557">
        <v>927</v>
      </c>
      <c r="C3557">
        <v>4.04</v>
      </c>
      <c r="D3557">
        <v>2.9670797341444972</v>
      </c>
      <c r="E3557" s="1">
        <v>40749.03125</v>
      </c>
      <c r="F3557">
        <v>3.3</v>
      </c>
      <c r="G3557">
        <v>5.54</v>
      </c>
      <c r="H3557">
        <v>0.51851393987788741</v>
      </c>
      <c r="I3557" s="1">
        <v>40749.03125</v>
      </c>
      <c r="J3557">
        <v>748</v>
      </c>
      <c r="K3557">
        <v>4.74</v>
      </c>
      <c r="L3557">
        <v>2.8739015978644615</v>
      </c>
      <c r="M3557" s="1">
        <v>40749.041666666664</v>
      </c>
      <c r="N3557">
        <v>211</v>
      </c>
      <c r="O3557">
        <v>11.27</v>
      </c>
      <c r="P3557">
        <v>2.3242824552976926</v>
      </c>
      <c r="Q3557" s="1">
        <v>40749.03125</v>
      </c>
      <c r="R3557">
        <v>631</v>
      </c>
      <c r="S3557">
        <v>3.54</v>
      </c>
      <c r="T3557">
        <v>2.8000293592441343</v>
      </c>
      <c r="U3557" s="1">
        <v>40749.03125</v>
      </c>
      <c r="V3557">
        <v>741</v>
      </c>
      <c r="W3557">
        <v>5.9</v>
      </c>
      <c r="X3557">
        <v>2.869818207979328</v>
      </c>
    </row>
    <row r="3558" spans="1:24" x14ac:dyDescent="0.25">
      <c r="A3558" s="1">
        <v>40749.09375</v>
      </c>
      <c r="B3558">
        <v>927</v>
      </c>
      <c r="C3558">
        <v>4.04</v>
      </c>
      <c r="D3558">
        <v>2.9670797341444972</v>
      </c>
      <c r="E3558" s="1">
        <v>40749.041666666664</v>
      </c>
      <c r="F3558">
        <v>3.3</v>
      </c>
      <c r="G3558">
        <v>5.54</v>
      </c>
      <c r="H3558">
        <v>0.51851393987788741</v>
      </c>
      <c r="I3558" s="1">
        <v>40749.041666666664</v>
      </c>
      <c r="J3558">
        <v>762</v>
      </c>
      <c r="K3558">
        <v>4.76</v>
      </c>
      <c r="L3558">
        <v>2.8819549713396007</v>
      </c>
      <c r="M3558" s="1">
        <v>40749.052083333336</v>
      </c>
      <c r="N3558">
        <v>213</v>
      </c>
      <c r="O3558">
        <v>11.28</v>
      </c>
      <c r="P3558">
        <v>2.3283796034387376</v>
      </c>
      <c r="Q3558" s="1">
        <v>40749.041666666664</v>
      </c>
      <c r="R3558">
        <v>631</v>
      </c>
      <c r="S3558">
        <v>3.54</v>
      </c>
      <c r="T3558">
        <v>2.8000293592441343</v>
      </c>
      <c r="U3558" s="1">
        <v>40749.041666666664</v>
      </c>
      <c r="V3558">
        <v>741</v>
      </c>
      <c r="W3558">
        <v>5.9</v>
      </c>
      <c r="X3558">
        <v>2.869818207979328</v>
      </c>
    </row>
    <row r="3559" spans="1:24" x14ac:dyDescent="0.25">
      <c r="A3559" s="1">
        <v>40749.104166666664</v>
      </c>
      <c r="B3559">
        <v>936</v>
      </c>
      <c r="C3559">
        <v>4.05</v>
      </c>
      <c r="D3559">
        <v>2.971275848738105</v>
      </c>
      <c r="E3559" s="1">
        <v>40749.052083333336</v>
      </c>
      <c r="F3559">
        <v>3.3</v>
      </c>
      <c r="G3559">
        <v>5.54</v>
      </c>
      <c r="H3559">
        <v>0.51851393987788741</v>
      </c>
      <c r="I3559" s="1">
        <v>40749.052083333336</v>
      </c>
      <c r="J3559">
        <v>748</v>
      </c>
      <c r="K3559">
        <v>4.74</v>
      </c>
      <c r="L3559">
        <v>2.8739015978644615</v>
      </c>
      <c r="M3559" s="1">
        <v>40749.0625</v>
      </c>
      <c r="N3559">
        <v>213</v>
      </c>
      <c r="O3559">
        <v>11.28</v>
      </c>
      <c r="P3559">
        <v>2.3283796034387376</v>
      </c>
      <c r="Q3559" s="1">
        <v>40749.052083333336</v>
      </c>
      <c r="R3559">
        <v>631</v>
      </c>
      <c r="S3559">
        <v>3.54</v>
      </c>
      <c r="T3559">
        <v>2.8000293592441343</v>
      </c>
      <c r="U3559" s="1">
        <v>40749.052083333336</v>
      </c>
      <c r="V3559">
        <v>741</v>
      </c>
      <c r="W3559">
        <v>5.9</v>
      </c>
      <c r="X3559">
        <v>2.869818207979328</v>
      </c>
    </row>
    <row r="3560" spans="1:24" x14ac:dyDescent="0.25">
      <c r="A3560" s="1">
        <v>40749.114583333336</v>
      </c>
      <c r="B3560">
        <v>927</v>
      </c>
      <c r="C3560">
        <v>4.04</v>
      </c>
      <c r="D3560">
        <v>2.9670797341444972</v>
      </c>
      <c r="E3560" s="1">
        <v>40749.0625</v>
      </c>
      <c r="F3560">
        <v>3.3</v>
      </c>
      <c r="G3560">
        <v>5.54</v>
      </c>
      <c r="H3560">
        <v>0.51851393987788741</v>
      </c>
      <c r="I3560" s="1">
        <v>40749.0625</v>
      </c>
      <c r="J3560">
        <v>770</v>
      </c>
      <c r="K3560">
        <v>4.7699999999999996</v>
      </c>
      <c r="L3560">
        <v>2.8864907251724818</v>
      </c>
      <c r="M3560" s="1">
        <v>40749.072916666664</v>
      </c>
      <c r="N3560">
        <v>217</v>
      </c>
      <c r="O3560">
        <v>11.3</v>
      </c>
      <c r="P3560">
        <v>2.3364597338485296</v>
      </c>
      <c r="Q3560" s="1">
        <v>40749.0625</v>
      </c>
      <c r="R3560">
        <v>624</v>
      </c>
      <c r="S3560">
        <v>3.53</v>
      </c>
      <c r="T3560">
        <v>2.7951845896824241</v>
      </c>
      <c r="U3560" s="1">
        <v>40749.0625</v>
      </c>
      <c r="V3560">
        <v>741</v>
      </c>
      <c r="W3560">
        <v>5.9</v>
      </c>
      <c r="X3560">
        <v>2.869818207979328</v>
      </c>
    </row>
    <row r="3561" spans="1:24" x14ac:dyDescent="0.25">
      <c r="A3561" s="1">
        <v>40749.125</v>
      </c>
      <c r="B3561">
        <v>936</v>
      </c>
      <c r="C3561">
        <v>4.05</v>
      </c>
      <c r="D3561">
        <v>2.971275848738105</v>
      </c>
      <c r="E3561" s="1">
        <v>40749.072916666664</v>
      </c>
      <c r="F3561">
        <v>3.5</v>
      </c>
      <c r="G3561">
        <v>5.55</v>
      </c>
      <c r="H3561">
        <v>0.54406804435027567</v>
      </c>
      <c r="I3561" s="1">
        <v>40749.072916666664</v>
      </c>
      <c r="J3561">
        <v>755</v>
      </c>
      <c r="K3561">
        <v>4.75</v>
      </c>
      <c r="L3561">
        <v>2.8779469516291885</v>
      </c>
      <c r="M3561" s="1">
        <v>40749.083333333336</v>
      </c>
      <c r="N3561">
        <v>217</v>
      </c>
      <c r="O3561">
        <v>11.3</v>
      </c>
      <c r="P3561">
        <v>2.3364597338485296</v>
      </c>
      <c r="Q3561" s="1">
        <v>40749.072916666664</v>
      </c>
      <c r="R3561">
        <v>624</v>
      </c>
      <c r="S3561">
        <v>3.53</v>
      </c>
      <c r="T3561">
        <v>2.7951845896824241</v>
      </c>
      <c r="U3561" s="1">
        <v>40749.072916666664</v>
      </c>
      <c r="V3561">
        <v>741</v>
      </c>
      <c r="W3561">
        <v>5.9</v>
      </c>
      <c r="X3561">
        <v>2.869818207979328</v>
      </c>
    </row>
    <row r="3562" spans="1:24" x14ac:dyDescent="0.25">
      <c r="A3562" s="1">
        <v>40749.135416666664</v>
      </c>
      <c r="B3562">
        <v>927</v>
      </c>
      <c r="C3562">
        <v>4.04</v>
      </c>
      <c r="D3562">
        <v>2.9670797341444972</v>
      </c>
      <c r="E3562" s="1">
        <v>40749.083333333336</v>
      </c>
      <c r="F3562">
        <v>3.5</v>
      </c>
      <c r="G3562">
        <v>5.55</v>
      </c>
      <c r="H3562">
        <v>0.54406804435027567</v>
      </c>
      <c r="I3562" s="1">
        <v>40749.083333333336</v>
      </c>
      <c r="J3562">
        <v>748</v>
      </c>
      <c r="K3562">
        <v>4.74</v>
      </c>
      <c r="L3562">
        <v>2.8739015978644615</v>
      </c>
      <c r="M3562" s="1">
        <v>40749.09375</v>
      </c>
      <c r="N3562">
        <v>217</v>
      </c>
      <c r="O3562">
        <v>11.3</v>
      </c>
      <c r="P3562">
        <v>2.3364597338485296</v>
      </c>
      <c r="Q3562" s="1">
        <v>40749.083333333336</v>
      </c>
      <c r="R3562">
        <v>624</v>
      </c>
      <c r="S3562">
        <v>3.53</v>
      </c>
      <c r="T3562">
        <v>2.7951845896824241</v>
      </c>
      <c r="U3562" s="1">
        <v>40749.083333333336</v>
      </c>
      <c r="V3562">
        <v>736</v>
      </c>
      <c r="W3562">
        <v>5.89</v>
      </c>
      <c r="X3562">
        <v>2.8668778143374989</v>
      </c>
    </row>
    <row r="3563" spans="1:24" x14ac:dyDescent="0.25">
      <c r="A3563" s="1">
        <v>40749.145833333336</v>
      </c>
      <c r="B3563">
        <v>936</v>
      </c>
      <c r="C3563">
        <v>4.05</v>
      </c>
      <c r="D3563">
        <v>2.971275848738105</v>
      </c>
      <c r="E3563" s="1">
        <v>40749.09375</v>
      </c>
      <c r="F3563">
        <v>3.5</v>
      </c>
      <c r="G3563">
        <v>5.55</v>
      </c>
      <c r="H3563">
        <v>0.54406804435027567</v>
      </c>
      <c r="I3563" s="1">
        <v>40749.09375</v>
      </c>
      <c r="J3563">
        <v>741</v>
      </c>
      <c r="K3563">
        <v>4.7300000000000004</v>
      </c>
      <c r="L3563">
        <v>2.869818207979328</v>
      </c>
      <c r="M3563" s="1">
        <v>40749.104166666664</v>
      </c>
      <c r="N3563">
        <v>217</v>
      </c>
      <c r="O3563">
        <v>11.3</v>
      </c>
      <c r="P3563">
        <v>2.3364597338485296</v>
      </c>
      <c r="Q3563" s="1">
        <v>40749.09375</v>
      </c>
      <c r="R3563">
        <v>624</v>
      </c>
      <c r="S3563">
        <v>3.53</v>
      </c>
      <c r="T3563">
        <v>2.7951845896824241</v>
      </c>
      <c r="U3563" s="1">
        <v>40749.09375</v>
      </c>
      <c r="V3563">
        <v>732</v>
      </c>
      <c r="W3563">
        <v>5.88</v>
      </c>
      <c r="X3563">
        <v>2.8645110810583918</v>
      </c>
    </row>
    <row r="3564" spans="1:24" x14ac:dyDescent="0.25">
      <c r="A3564" s="1">
        <v>40749.15625</v>
      </c>
      <c r="B3564">
        <v>927</v>
      </c>
      <c r="C3564">
        <v>4.04</v>
      </c>
      <c r="D3564">
        <v>2.9670797341444972</v>
      </c>
      <c r="E3564" s="1">
        <v>40749.104166666664</v>
      </c>
      <c r="F3564">
        <v>3.5</v>
      </c>
      <c r="G3564">
        <v>5.55</v>
      </c>
      <c r="H3564">
        <v>0.54406804435027567</v>
      </c>
      <c r="I3564" s="1">
        <v>40749.104166666664</v>
      </c>
      <c r="J3564">
        <v>799</v>
      </c>
      <c r="K3564">
        <v>4.8099999999999996</v>
      </c>
      <c r="L3564">
        <v>2.9025467793139912</v>
      </c>
      <c r="M3564" s="1">
        <v>40749.114583333336</v>
      </c>
      <c r="N3564">
        <v>217</v>
      </c>
      <c r="O3564">
        <v>11.3</v>
      </c>
      <c r="P3564">
        <v>2.3364597338485296</v>
      </c>
      <c r="Q3564" s="1">
        <v>40749.104166666664</v>
      </c>
      <c r="R3564">
        <v>617</v>
      </c>
      <c r="S3564">
        <v>3.52</v>
      </c>
      <c r="T3564">
        <v>2.7902851640332416</v>
      </c>
      <c r="U3564" s="1">
        <v>40749.104166666664</v>
      </c>
      <c r="V3564">
        <v>736</v>
      </c>
      <c r="W3564">
        <v>5.89</v>
      </c>
      <c r="X3564">
        <v>2.8668778143374989</v>
      </c>
    </row>
    <row r="3565" spans="1:24" x14ac:dyDescent="0.25">
      <c r="A3565" s="1">
        <v>40749.166666666664</v>
      </c>
      <c r="B3565">
        <v>927</v>
      </c>
      <c r="C3565">
        <v>4.04</v>
      </c>
      <c r="D3565">
        <v>2.9670797341444972</v>
      </c>
      <c r="E3565" s="1">
        <v>40749.114583333336</v>
      </c>
      <c r="F3565">
        <v>3.5</v>
      </c>
      <c r="G3565">
        <v>5.55</v>
      </c>
      <c r="H3565">
        <v>0.54406804435027567</v>
      </c>
      <c r="I3565" s="1">
        <v>40749.114583333336</v>
      </c>
      <c r="J3565">
        <v>777</v>
      </c>
      <c r="K3565">
        <v>4.78</v>
      </c>
      <c r="L3565">
        <v>2.8904210188009141</v>
      </c>
      <c r="M3565" s="1">
        <v>40749.125</v>
      </c>
      <c r="N3565">
        <v>219</v>
      </c>
      <c r="O3565">
        <v>11.31</v>
      </c>
      <c r="P3565">
        <v>2.3404441148401185</v>
      </c>
      <c r="Q3565" s="1">
        <v>40749.114583333336</v>
      </c>
      <c r="R3565">
        <v>617</v>
      </c>
      <c r="S3565">
        <v>3.52</v>
      </c>
      <c r="T3565">
        <v>2.7902851640332416</v>
      </c>
      <c r="U3565" s="1">
        <v>40749.114583333336</v>
      </c>
      <c r="V3565">
        <v>732</v>
      </c>
      <c r="W3565">
        <v>5.88</v>
      </c>
      <c r="X3565">
        <v>2.8645110810583918</v>
      </c>
    </row>
    <row r="3566" spans="1:24" x14ac:dyDescent="0.25">
      <c r="A3566" s="1">
        <v>40749.177083333336</v>
      </c>
      <c r="B3566">
        <v>927</v>
      </c>
      <c r="C3566">
        <v>4.04</v>
      </c>
      <c r="D3566">
        <v>2.9670797341444972</v>
      </c>
      <c r="E3566" s="1">
        <v>40749.125</v>
      </c>
      <c r="F3566">
        <v>3.5</v>
      </c>
      <c r="G3566">
        <v>5.55</v>
      </c>
      <c r="H3566">
        <v>0.54406804435027567</v>
      </c>
      <c r="I3566" s="1">
        <v>40749.125</v>
      </c>
      <c r="J3566">
        <v>799</v>
      </c>
      <c r="K3566">
        <v>4.8099999999999996</v>
      </c>
      <c r="L3566">
        <v>2.9025467793139912</v>
      </c>
      <c r="M3566" s="1">
        <v>40749.135416666664</v>
      </c>
      <c r="N3566">
        <v>219</v>
      </c>
      <c r="O3566">
        <v>11.31</v>
      </c>
      <c r="P3566">
        <v>2.3404441148401185</v>
      </c>
      <c r="Q3566" s="1">
        <v>40749.125</v>
      </c>
      <c r="R3566">
        <v>617</v>
      </c>
      <c r="S3566">
        <v>3.52</v>
      </c>
      <c r="T3566">
        <v>2.7902851640332416</v>
      </c>
      <c r="U3566" s="1">
        <v>40749.125</v>
      </c>
      <c r="V3566">
        <v>732</v>
      </c>
      <c r="W3566">
        <v>5.88</v>
      </c>
      <c r="X3566">
        <v>2.8645110810583918</v>
      </c>
    </row>
    <row r="3567" spans="1:24" x14ac:dyDescent="0.25">
      <c r="A3567" s="1">
        <v>40749.1875</v>
      </c>
      <c r="B3567">
        <v>927</v>
      </c>
      <c r="C3567">
        <v>4.04</v>
      </c>
      <c r="D3567">
        <v>2.9670797341444972</v>
      </c>
      <c r="E3567" s="1">
        <v>40749.135416666664</v>
      </c>
      <c r="F3567">
        <v>3.5</v>
      </c>
      <c r="G3567">
        <v>5.55</v>
      </c>
      <c r="H3567">
        <v>0.54406804435027567</v>
      </c>
      <c r="I3567" s="1">
        <v>40749.135416666664</v>
      </c>
      <c r="J3567">
        <v>755</v>
      </c>
      <c r="K3567">
        <v>4.75</v>
      </c>
      <c r="L3567">
        <v>2.8779469516291885</v>
      </c>
      <c r="M3567" s="1">
        <v>40749.145833333336</v>
      </c>
      <c r="N3567">
        <v>219</v>
      </c>
      <c r="O3567">
        <v>11.31</v>
      </c>
      <c r="P3567">
        <v>2.3404441148401185</v>
      </c>
      <c r="Q3567" s="1">
        <v>40749.135416666664</v>
      </c>
      <c r="R3567">
        <v>617</v>
      </c>
      <c r="S3567">
        <v>3.52</v>
      </c>
      <c r="T3567">
        <v>2.7902851640332416</v>
      </c>
      <c r="U3567" s="1">
        <v>40749.135416666664</v>
      </c>
      <c r="V3567">
        <v>732</v>
      </c>
      <c r="W3567">
        <v>5.88</v>
      </c>
      <c r="X3567">
        <v>2.8645110810583918</v>
      </c>
    </row>
    <row r="3568" spans="1:24" x14ac:dyDescent="0.25">
      <c r="A3568" s="1">
        <v>40749.197916666664</v>
      </c>
      <c r="B3568">
        <v>927</v>
      </c>
      <c r="C3568">
        <v>4.04</v>
      </c>
      <c r="D3568">
        <v>2.9670797341444972</v>
      </c>
      <c r="E3568" s="1">
        <v>40749.145833333336</v>
      </c>
      <c r="F3568">
        <v>3.5</v>
      </c>
      <c r="G3568">
        <v>5.55</v>
      </c>
      <c r="H3568">
        <v>0.54406804435027567</v>
      </c>
      <c r="I3568" s="1">
        <v>40749.145833333336</v>
      </c>
      <c r="J3568">
        <v>770</v>
      </c>
      <c r="K3568">
        <v>4.7699999999999996</v>
      </c>
      <c r="L3568">
        <v>2.8864907251724818</v>
      </c>
      <c r="M3568" s="1">
        <v>40749.15625</v>
      </c>
      <c r="N3568">
        <v>221</v>
      </c>
      <c r="O3568">
        <v>11.32</v>
      </c>
      <c r="P3568">
        <v>2.3443922736851106</v>
      </c>
      <c r="Q3568" s="1">
        <v>40749.145833333336</v>
      </c>
      <c r="R3568">
        <v>624</v>
      </c>
      <c r="S3568">
        <v>3.52</v>
      </c>
      <c r="T3568">
        <v>2.7951845896824241</v>
      </c>
      <c r="U3568" s="1">
        <v>40749.145833333336</v>
      </c>
      <c r="V3568">
        <v>728</v>
      </c>
      <c r="W3568">
        <v>5.87</v>
      </c>
      <c r="X3568">
        <v>2.8621313793130372</v>
      </c>
    </row>
    <row r="3569" spans="1:24" x14ac:dyDescent="0.25">
      <c r="A3569" s="1">
        <v>40749.208333333336</v>
      </c>
      <c r="B3569">
        <v>927</v>
      </c>
      <c r="C3569">
        <v>4.04</v>
      </c>
      <c r="D3569">
        <v>2.9670797341444972</v>
      </c>
      <c r="E3569" s="1">
        <v>40749.15625</v>
      </c>
      <c r="F3569">
        <v>3.5</v>
      </c>
      <c r="G3569">
        <v>5.55</v>
      </c>
      <c r="H3569">
        <v>0.54406804435027567</v>
      </c>
      <c r="I3569" s="1">
        <v>40749.15625</v>
      </c>
      <c r="J3569">
        <v>813</v>
      </c>
      <c r="K3569">
        <v>4.83</v>
      </c>
      <c r="L3569">
        <v>2.910090545594068</v>
      </c>
      <c r="M3569" s="1">
        <v>40749.166666666664</v>
      </c>
      <c r="N3569">
        <v>217</v>
      </c>
      <c r="O3569">
        <v>11.3</v>
      </c>
      <c r="P3569">
        <v>2.3364597338485296</v>
      </c>
      <c r="Q3569" s="1">
        <v>40749.15625</v>
      </c>
      <c r="R3569">
        <v>617</v>
      </c>
      <c r="S3569">
        <v>3.51</v>
      </c>
      <c r="T3569">
        <v>2.7902851640332416</v>
      </c>
      <c r="U3569" s="1">
        <v>40749.15625</v>
      </c>
      <c r="V3569">
        <v>728</v>
      </c>
      <c r="W3569">
        <v>5.87</v>
      </c>
      <c r="X3569">
        <v>2.8621313793130372</v>
      </c>
    </row>
    <row r="3570" spans="1:24" x14ac:dyDescent="0.25">
      <c r="A3570" s="1">
        <v>40749.21875</v>
      </c>
      <c r="B3570">
        <v>927</v>
      </c>
      <c r="C3570">
        <v>4.04</v>
      </c>
      <c r="D3570">
        <v>2.9670797341444972</v>
      </c>
      <c r="E3570" s="1">
        <v>40749.166666666664</v>
      </c>
      <c r="F3570">
        <v>3.6</v>
      </c>
      <c r="G3570">
        <v>5.56</v>
      </c>
      <c r="H3570">
        <v>0.55630250076728727</v>
      </c>
      <c r="I3570" s="1">
        <v>40749.166666666664</v>
      </c>
      <c r="J3570">
        <v>770</v>
      </c>
      <c r="K3570">
        <v>4.7699999999999996</v>
      </c>
      <c r="L3570">
        <v>2.8864907251724818</v>
      </c>
      <c r="M3570" s="1">
        <v>40749.177083333336</v>
      </c>
      <c r="N3570">
        <v>219</v>
      </c>
      <c r="O3570">
        <v>11.31</v>
      </c>
      <c r="P3570">
        <v>2.3404441148401185</v>
      </c>
      <c r="Q3570" s="1">
        <v>40749.166666666664</v>
      </c>
      <c r="R3570">
        <v>617</v>
      </c>
      <c r="S3570">
        <v>3.51</v>
      </c>
      <c r="T3570">
        <v>2.7902851640332416</v>
      </c>
      <c r="U3570" s="1">
        <v>40749.166666666664</v>
      </c>
      <c r="V3570">
        <v>728</v>
      </c>
      <c r="W3570">
        <v>5.87</v>
      </c>
      <c r="X3570">
        <v>2.8621313793130372</v>
      </c>
    </row>
    <row r="3571" spans="1:24" x14ac:dyDescent="0.25">
      <c r="A3571" s="1">
        <v>40749.229166666664</v>
      </c>
      <c r="B3571">
        <v>909</v>
      </c>
      <c r="C3571">
        <v>4.0199999999999996</v>
      </c>
      <c r="D3571">
        <v>2.9585638832219674</v>
      </c>
      <c r="E3571" s="1">
        <v>40749.177083333336</v>
      </c>
      <c r="F3571">
        <v>3.6</v>
      </c>
      <c r="G3571">
        <v>5.56</v>
      </c>
      <c r="H3571">
        <v>0.55630250076728727</v>
      </c>
      <c r="I3571" s="1">
        <v>40749.177083333336</v>
      </c>
      <c r="J3571">
        <v>791</v>
      </c>
      <c r="K3571">
        <v>4.8</v>
      </c>
      <c r="L3571">
        <v>2.8981764834976764</v>
      </c>
      <c r="M3571" s="1">
        <v>40749.1875</v>
      </c>
      <c r="N3571">
        <v>221</v>
      </c>
      <c r="O3571">
        <v>11.32</v>
      </c>
      <c r="P3571">
        <v>2.3443922736851106</v>
      </c>
      <c r="Q3571" s="1">
        <v>40749.177083333336</v>
      </c>
      <c r="R3571">
        <v>617</v>
      </c>
      <c r="S3571">
        <v>3.51</v>
      </c>
      <c r="T3571">
        <v>2.7902851640332416</v>
      </c>
      <c r="U3571" s="1">
        <v>40749.177083333336</v>
      </c>
      <c r="V3571">
        <v>728</v>
      </c>
      <c r="W3571">
        <v>5.87</v>
      </c>
      <c r="X3571">
        <v>2.8621313793130372</v>
      </c>
    </row>
    <row r="3572" spans="1:24" x14ac:dyDescent="0.25">
      <c r="A3572" s="1">
        <v>40749.239583333336</v>
      </c>
      <c r="B3572">
        <v>927</v>
      </c>
      <c r="C3572">
        <v>4.04</v>
      </c>
      <c r="D3572">
        <v>2.9670797341444972</v>
      </c>
      <c r="E3572" s="1">
        <v>40749.1875</v>
      </c>
      <c r="F3572">
        <v>3.6</v>
      </c>
      <c r="G3572">
        <v>5.56</v>
      </c>
      <c r="H3572">
        <v>0.55630250076728727</v>
      </c>
      <c r="I3572" s="1">
        <v>40749.1875</v>
      </c>
      <c r="J3572">
        <v>777</v>
      </c>
      <c r="K3572">
        <v>4.78</v>
      </c>
      <c r="L3572">
        <v>2.8904210188009141</v>
      </c>
      <c r="M3572" s="1">
        <v>40749.197916666664</v>
      </c>
      <c r="N3572">
        <v>219</v>
      </c>
      <c r="O3572">
        <v>11.31</v>
      </c>
      <c r="P3572">
        <v>2.3404441148401185</v>
      </c>
      <c r="Q3572" s="1">
        <v>40749.1875</v>
      </c>
      <c r="R3572">
        <v>617</v>
      </c>
      <c r="S3572">
        <v>3.51</v>
      </c>
      <c r="T3572">
        <v>2.7902851640332416</v>
      </c>
      <c r="U3572" s="1">
        <v>40749.1875</v>
      </c>
      <c r="V3572">
        <v>724</v>
      </c>
      <c r="W3572">
        <v>5.86</v>
      </c>
      <c r="X3572">
        <v>2.8597385661971471</v>
      </c>
    </row>
    <row r="3573" spans="1:24" x14ac:dyDescent="0.25">
      <c r="A3573" s="1">
        <v>40749.25</v>
      </c>
      <c r="B3573">
        <v>918</v>
      </c>
      <c r="C3573">
        <v>4.03</v>
      </c>
      <c r="D3573">
        <v>2.9628426812012423</v>
      </c>
      <c r="E3573" s="1">
        <v>40749.197916666664</v>
      </c>
      <c r="F3573">
        <v>3.8</v>
      </c>
      <c r="G3573">
        <v>5.57</v>
      </c>
      <c r="H3573">
        <v>0.57978359661681012</v>
      </c>
      <c r="I3573" s="1">
        <v>40749.197916666664</v>
      </c>
      <c r="J3573">
        <v>813</v>
      </c>
      <c r="K3573">
        <v>4.83</v>
      </c>
      <c r="L3573">
        <v>2.910090545594068</v>
      </c>
      <c r="M3573" s="1">
        <v>40749.208333333336</v>
      </c>
      <c r="N3573">
        <v>219</v>
      </c>
      <c r="O3573">
        <v>11.31</v>
      </c>
      <c r="P3573">
        <v>2.3404441148401185</v>
      </c>
      <c r="Q3573" s="1">
        <v>40749.197916666664</v>
      </c>
      <c r="R3573">
        <v>611</v>
      </c>
      <c r="S3573">
        <v>3.5</v>
      </c>
      <c r="T3573">
        <v>2.786041210242554</v>
      </c>
      <c r="U3573" s="1">
        <v>40749.197916666664</v>
      </c>
      <c r="V3573">
        <v>724</v>
      </c>
      <c r="W3573">
        <v>5.86</v>
      </c>
      <c r="X3573">
        <v>2.8597385661971471</v>
      </c>
    </row>
    <row r="3574" spans="1:24" x14ac:dyDescent="0.25">
      <c r="A3574" s="1">
        <v>40749.260416666664</v>
      </c>
      <c r="B3574">
        <v>909</v>
      </c>
      <c r="C3574">
        <v>4.0199999999999996</v>
      </c>
      <c r="D3574">
        <v>2.9585638832219674</v>
      </c>
      <c r="E3574" s="1">
        <v>40749.208333333336</v>
      </c>
      <c r="F3574">
        <v>3.8</v>
      </c>
      <c r="G3574">
        <v>5.57</v>
      </c>
      <c r="H3574">
        <v>0.57978359661681012</v>
      </c>
      <c r="I3574" s="1">
        <v>40749.208333333336</v>
      </c>
      <c r="J3574">
        <v>813</v>
      </c>
      <c r="K3574">
        <v>4.83</v>
      </c>
      <c r="L3574">
        <v>2.910090545594068</v>
      </c>
      <c r="M3574" s="1">
        <v>40749.21875</v>
      </c>
      <c r="N3574">
        <v>219</v>
      </c>
      <c r="O3574">
        <v>11.31</v>
      </c>
      <c r="P3574">
        <v>2.3404441148401185</v>
      </c>
      <c r="Q3574" s="1">
        <v>40749.208333333336</v>
      </c>
      <c r="R3574">
        <v>611</v>
      </c>
      <c r="S3574">
        <v>3.5</v>
      </c>
      <c r="T3574">
        <v>2.786041210242554</v>
      </c>
      <c r="U3574" s="1">
        <v>40749.208333333336</v>
      </c>
      <c r="V3574">
        <v>724</v>
      </c>
      <c r="W3574">
        <v>5.86</v>
      </c>
      <c r="X3574">
        <v>2.8597385661971471</v>
      </c>
    </row>
    <row r="3575" spans="1:24" x14ac:dyDescent="0.25">
      <c r="A3575" s="1">
        <v>40749.270833333336</v>
      </c>
      <c r="B3575">
        <v>909</v>
      </c>
      <c r="C3575">
        <v>4.0199999999999996</v>
      </c>
      <c r="D3575">
        <v>2.9585638832219674</v>
      </c>
      <c r="E3575" s="1">
        <v>40749.21875</v>
      </c>
      <c r="F3575">
        <v>3.8</v>
      </c>
      <c r="G3575">
        <v>5.57</v>
      </c>
      <c r="H3575">
        <v>0.57978359661681012</v>
      </c>
      <c r="I3575" s="1">
        <v>40749.21875</v>
      </c>
      <c r="J3575">
        <v>777</v>
      </c>
      <c r="K3575">
        <v>4.78</v>
      </c>
      <c r="L3575">
        <v>2.8904210188009141</v>
      </c>
      <c r="M3575" s="1">
        <v>40749.229166666664</v>
      </c>
      <c r="N3575">
        <v>217</v>
      </c>
      <c r="O3575">
        <v>11.3</v>
      </c>
      <c r="P3575">
        <v>2.3364597338485296</v>
      </c>
      <c r="Q3575" s="1">
        <v>40749.21875</v>
      </c>
      <c r="R3575">
        <v>611</v>
      </c>
      <c r="S3575">
        <v>3.5</v>
      </c>
      <c r="T3575">
        <v>2.786041210242554</v>
      </c>
      <c r="U3575" s="1">
        <v>40749.21875</v>
      </c>
      <c r="V3575">
        <v>719</v>
      </c>
      <c r="W3575">
        <v>5.85</v>
      </c>
      <c r="X3575">
        <v>2.8567288903828825</v>
      </c>
    </row>
    <row r="3576" spans="1:24" x14ac:dyDescent="0.25">
      <c r="A3576" s="1">
        <v>40749.28125</v>
      </c>
      <c r="B3576">
        <v>901</v>
      </c>
      <c r="C3576">
        <v>4.01</v>
      </c>
      <c r="D3576">
        <v>2.9547247909790628</v>
      </c>
      <c r="E3576" s="1">
        <v>40749.229166666664</v>
      </c>
      <c r="F3576">
        <v>3.8</v>
      </c>
      <c r="G3576">
        <v>5.57</v>
      </c>
      <c r="H3576">
        <v>0.57978359661681012</v>
      </c>
      <c r="I3576" s="1">
        <v>40749.229166666664</v>
      </c>
      <c r="J3576">
        <v>799</v>
      </c>
      <c r="K3576">
        <v>4.8099999999999996</v>
      </c>
      <c r="L3576">
        <v>2.9025467793139912</v>
      </c>
      <c r="M3576" s="1">
        <v>40749.239583333336</v>
      </c>
      <c r="N3576">
        <v>219</v>
      </c>
      <c r="O3576">
        <v>11.31</v>
      </c>
      <c r="P3576">
        <v>2.3404441148401185</v>
      </c>
      <c r="Q3576" s="1">
        <v>40749.229166666664</v>
      </c>
      <c r="R3576">
        <v>611</v>
      </c>
      <c r="S3576">
        <v>3.5</v>
      </c>
      <c r="T3576">
        <v>2.786041210242554</v>
      </c>
      <c r="U3576" s="1">
        <v>40749.229166666664</v>
      </c>
      <c r="V3576">
        <v>728</v>
      </c>
      <c r="W3576">
        <v>5.87</v>
      </c>
      <c r="X3576">
        <v>2.8621313793130372</v>
      </c>
    </row>
    <row r="3577" spans="1:24" x14ac:dyDescent="0.25">
      <c r="A3577" s="1">
        <v>40749.291666666664</v>
      </c>
      <c r="B3577">
        <v>901</v>
      </c>
      <c r="C3577">
        <v>4.01</v>
      </c>
      <c r="D3577">
        <v>2.9547247909790628</v>
      </c>
      <c r="E3577" s="1">
        <v>40749.239583333336</v>
      </c>
      <c r="F3577">
        <v>3.8</v>
      </c>
      <c r="G3577">
        <v>5.57</v>
      </c>
      <c r="H3577">
        <v>0.57978359661681012</v>
      </c>
      <c r="I3577" s="1">
        <v>40749.239583333336</v>
      </c>
      <c r="J3577">
        <v>799</v>
      </c>
      <c r="K3577">
        <v>4.8099999999999996</v>
      </c>
      <c r="L3577">
        <v>2.9025467793139912</v>
      </c>
      <c r="M3577" s="1">
        <v>40749.25</v>
      </c>
      <c r="N3577">
        <v>219</v>
      </c>
      <c r="O3577">
        <v>11.31</v>
      </c>
      <c r="P3577">
        <v>2.3404441148401185</v>
      </c>
      <c r="Q3577" s="1">
        <v>40749.239583333336</v>
      </c>
      <c r="R3577">
        <v>611</v>
      </c>
      <c r="S3577">
        <v>3.5</v>
      </c>
      <c r="T3577">
        <v>2.786041210242554</v>
      </c>
      <c r="U3577" s="1">
        <v>40749.239583333336</v>
      </c>
      <c r="V3577">
        <v>719</v>
      </c>
      <c r="W3577">
        <v>5.85</v>
      </c>
      <c r="X3577">
        <v>2.8567288903828825</v>
      </c>
    </row>
    <row r="3578" spans="1:24" x14ac:dyDescent="0.25">
      <c r="A3578" s="1">
        <v>40749.302083333336</v>
      </c>
      <c r="B3578">
        <v>875</v>
      </c>
      <c r="C3578">
        <v>3.99</v>
      </c>
      <c r="D3578">
        <v>2.9420080530223132</v>
      </c>
      <c r="E3578" s="1">
        <v>40749.25</v>
      </c>
      <c r="F3578">
        <v>3.8</v>
      </c>
      <c r="G3578">
        <v>5.57</v>
      </c>
      <c r="H3578">
        <v>0.57978359661681012</v>
      </c>
      <c r="I3578" s="1">
        <v>40749.25</v>
      </c>
      <c r="J3578">
        <v>799</v>
      </c>
      <c r="K3578">
        <v>4.8099999999999996</v>
      </c>
      <c r="L3578">
        <v>2.9025467793139912</v>
      </c>
      <c r="M3578" s="1">
        <v>40749.260416666664</v>
      </c>
      <c r="N3578">
        <v>217</v>
      </c>
      <c r="O3578">
        <v>11.3</v>
      </c>
      <c r="P3578">
        <v>2.3364597338485296</v>
      </c>
      <c r="Q3578" s="1">
        <v>40749.25</v>
      </c>
      <c r="R3578">
        <v>611</v>
      </c>
      <c r="S3578">
        <v>3.5</v>
      </c>
      <c r="T3578">
        <v>2.786041210242554</v>
      </c>
      <c r="U3578" s="1">
        <v>40749.25</v>
      </c>
      <c r="V3578">
        <v>719</v>
      </c>
      <c r="W3578">
        <v>5.85</v>
      </c>
      <c r="X3578">
        <v>2.8567288903828825</v>
      </c>
    </row>
    <row r="3579" spans="1:24" x14ac:dyDescent="0.25">
      <c r="A3579" s="1">
        <v>40749.3125</v>
      </c>
      <c r="B3579">
        <v>883</v>
      </c>
      <c r="C3579">
        <v>4</v>
      </c>
      <c r="D3579">
        <v>2.9459607035775686</v>
      </c>
      <c r="E3579" s="1">
        <v>40749.260416666664</v>
      </c>
      <c r="F3579">
        <v>3.8</v>
      </c>
      <c r="G3579">
        <v>5.57</v>
      </c>
      <c r="H3579">
        <v>0.57978359661681012</v>
      </c>
      <c r="I3579" s="1">
        <v>40749.260416666664</v>
      </c>
      <c r="J3579">
        <v>813</v>
      </c>
      <c r="K3579">
        <v>4.83</v>
      </c>
      <c r="L3579">
        <v>2.910090545594068</v>
      </c>
      <c r="M3579" s="1">
        <v>40749.270833333336</v>
      </c>
      <c r="N3579">
        <v>217</v>
      </c>
      <c r="O3579">
        <v>11.3</v>
      </c>
      <c r="P3579">
        <v>2.3364597338485296</v>
      </c>
      <c r="Q3579" s="1">
        <v>40749.260416666664</v>
      </c>
      <c r="R3579">
        <v>604</v>
      </c>
      <c r="S3579">
        <v>3.49</v>
      </c>
      <c r="T3579">
        <v>2.7810369386211318</v>
      </c>
      <c r="U3579" s="1">
        <v>40749.260416666664</v>
      </c>
      <c r="V3579">
        <v>715</v>
      </c>
      <c r="W3579">
        <v>5.84</v>
      </c>
      <c r="X3579">
        <v>2.8543060418010806</v>
      </c>
    </row>
    <row r="3580" spans="1:24" x14ac:dyDescent="0.25">
      <c r="A3580" s="1">
        <v>40749.322916666664</v>
      </c>
      <c r="B3580">
        <v>883</v>
      </c>
      <c r="C3580">
        <v>4</v>
      </c>
      <c r="D3580">
        <v>2.9459607035775686</v>
      </c>
      <c r="E3580" s="1">
        <v>40749.270833333336</v>
      </c>
      <c r="F3580">
        <v>4</v>
      </c>
      <c r="G3580">
        <v>5.58</v>
      </c>
      <c r="H3580">
        <v>0.6020599913279624</v>
      </c>
      <c r="I3580" s="1">
        <v>40749.270833333336</v>
      </c>
      <c r="J3580">
        <v>777</v>
      </c>
      <c r="K3580">
        <v>4.78</v>
      </c>
      <c r="L3580">
        <v>2.8904210188009141</v>
      </c>
      <c r="M3580" s="1">
        <v>40749.28125</v>
      </c>
      <c r="N3580">
        <v>219</v>
      </c>
      <c r="O3580">
        <v>11.31</v>
      </c>
      <c r="P3580">
        <v>2.3404441148401185</v>
      </c>
      <c r="Q3580" s="1">
        <v>40749.270833333336</v>
      </c>
      <c r="R3580">
        <v>604</v>
      </c>
      <c r="S3580">
        <v>3.49</v>
      </c>
      <c r="T3580">
        <v>2.7810369386211318</v>
      </c>
      <c r="U3580" s="1">
        <v>40749.270833333336</v>
      </c>
      <c r="V3580">
        <v>715</v>
      </c>
      <c r="W3580">
        <v>5.84</v>
      </c>
      <c r="X3580">
        <v>2.8543060418010806</v>
      </c>
    </row>
    <row r="3581" spans="1:24" x14ac:dyDescent="0.25">
      <c r="A3581" s="1">
        <v>40749.333333333336</v>
      </c>
      <c r="B3581">
        <v>883</v>
      </c>
      <c r="C3581">
        <v>4</v>
      </c>
      <c r="D3581">
        <v>2.9459607035775686</v>
      </c>
      <c r="E3581" s="1">
        <v>40749.28125</v>
      </c>
      <c r="F3581">
        <v>4</v>
      </c>
      <c r="G3581">
        <v>5.58</v>
      </c>
      <c r="H3581">
        <v>0.6020599913279624</v>
      </c>
      <c r="I3581" s="1">
        <v>40749.28125</v>
      </c>
      <c r="J3581">
        <v>813</v>
      </c>
      <c r="K3581">
        <v>4.83</v>
      </c>
      <c r="L3581">
        <v>2.910090545594068</v>
      </c>
      <c r="M3581" s="1">
        <v>40749.291666666664</v>
      </c>
      <c r="N3581">
        <v>215</v>
      </c>
      <c r="O3581">
        <v>11.29</v>
      </c>
      <c r="P3581">
        <v>2.3324384599156054</v>
      </c>
      <c r="Q3581" s="1">
        <v>40749.28125</v>
      </c>
      <c r="R3581">
        <v>604</v>
      </c>
      <c r="S3581">
        <v>3.49</v>
      </c>
      <c r="T3581">
        <v>2.7810369386211318</v>
      </c>
      <c r="U3581" s="1">
        <v>40749.28125</v>
      </c>
      <c r="V3581">
        <v>715</v>
      </c>
      <c r="W3581">
        <v>5.84</v>
      </c>
      <c r="X3581">
        <v>2.8543060418010806</v>
      </c>
    </row>
    <row r="3582" spans="1:24" x14ac:dyDescent="0.25">
      <c r="A3582" s="1">
        <v>40749.34375</v>
      </c>
      <c r="B3582">
        <v>875</v>
      </c>
      <c r="C3582">
        <v>3.99</v>
      </c>
      <c r="D3582">
        <v>2.9420080530223132</v>
      </c>
      <c r="E3582" s="1">
        <v>40749.291666666664</v>
      </c>
      <c r="F3582">
        <v>4</v>
      </c>
      <c r="G3582">
        <v>5.58</v>
      </c>
      <c r="H3582">
        <v>0.6020599913279624</v>
      </c>
      <c r="I3582" s="1">
        <v>40749.291666666664</v>
      </c>
      <c r="J3582">
        <v>813</v>
      </c>
      <c r="K3582">
        <v>4.83</v>
      </c>
      <c r="L3582">
        <v>2.910090545594068</v>
      </c>
      <c r="M3582" s="1">
        <v>40749.302083333336</v>
      </c>
      <c r="N3582">
        <v>217</v>
      </c>
      <c r="O3582">
        <v>11.3</v>
      </c>
      <c r="P3582">
        <v>2.3364597338485296</v>
      </c>
      <c r="Q3582" s="1">
        <v>40749.291666666664</v>
      </c>
      <c r="R3582">
        <v>604</v>
      </c>
      <c r="S3582">
        <v>3.49</v>
      </c>
      <c r="T3582">
        <v>2.7810369386211318</v>
      </c>
      <c r="U3582" s="1">
        <v>40749.291666666664</v>
      </c>
      <c r="V3582">
        <v>711</v>
      </c>
      <c r="W3582">
        <v>5.83</v>
      </c>
      <c r="X3582">
        <v>2.8518696007297661</v>
      </c>
    </row>
    <row r="3583" spans="1:24" x14ac:dyDescent="0.25">
      <c r="A3583" s="1">
        <v>40749.354166666664</v>
      </c>
      <c r="B3583">
        <v>875</v>
      </c>
      <c r="C3583">
        <v>3.99</v>
      </c>
      <c r="D3583">
        <v>2.9420080530223132</v>
      </c>
      <c r="E3583" s="1">
        <v>40749.302083333336</v>
      </c>
      <c r="F3583">
        <v>4</v>
      </c>
      <c r="G3583">
        <v>5.58</v>
      </c>
      <c r="H3583">
        <v>0.6020599913279624</v>
      </c>
      <c r="I3583" s="1">
        <v>40749.302083333336</v>
      </c>
      <c r="J3583">
        <v>777</v>
      </c>
      <c r="K3583">
        <v>4.78</v>
      </c>
      <c r="L3583">
        <v>2.8904210188009141</v>
      </c>
      <c r="M3583" s="1">
        <v>40749.3125</v>
      </c>
      <c r="N3583">
        <v>217</v>
      </c>
      <c r="O3583">
        <v>11.3</v>
      </c>
      <c r="P3583">
        <v>2.3364597338485296</v>
      </c>
      <c r="Q3583" s="1">
        <v>40749.302083333336</v>
      </c>
      <c r="R3583">
        <v>604</v>
      </c>
      <c r="S3583">
        <v>3.49</v>
      </c>
      <c r="T3583">
        <v>2.7810369386211318</v>
      </c>
      <c r="U3583" s="1">
        <v>40749.302083333336</v>
      </c>
      <c r="V3583">
        <v>711</v>
      </c>
      <c r="W3583">
        <v>5.83</v>
      </c>
      <c r="X3583">
        <v>2.8518696007297661</v>
      </c>
    </row>
    <row r="3584" spans="1:24" x14ac:dyDescent="0.25">
      <c r="A3584" s="1">
        <v>40749.364583333336</v>
      </c>
      <c r="B3584">
        <v>875</v>
      </c>
      <c r="C3584">
        <v>3.99</v>
      </c>
      <c r="D3584">
        <v>2.9420080530223132</v>
      </c>
      <c r="E3584" s="1">
        <v>40749.3125</v>
      </c>
      <c r="F3584">
        <v>4</v>
      </c>
      <c r="G3584">
        <v>5.58</v>
      </c>
      <c r="H3584">
        <v>0.6020599913279624</v>
      </c>
      <c r="I3584" s="1">
        <v>40749.3125</v>
      </c>
      <c r="J3584">
        <v>813</v>
      </c>
      <c r="K3584">
        <v>4.83</v>
      </c>
      <c r="L3584">
        <v>2.910090545594068</v>
      </c>
      <c r="M3584" s="1">
        <v>40749.322916666664</v>
      </c>
      <c r="N3584">
        <v>217</v>
      </c>
      <c r="O3584">
        <v>11.3</v>
      </c>
      <c r="P3584">
        <v>2.3364597338485296</v>
      </c>
      <c r="Q3584" s="1">
        <v>40749.3125</v>
      </c>
      <c r="R3584">
        <v>604</v>
      </c>
      <c r="S3584">
        <v>3.49</v>
      </c>
      <c r="T3584">
        <v>2.7810369386211318</v>
      </c>
      <c r="U3584" s="1">
        <v>40749.3125</v>
      </c>
      <c r="V3584">
        <v>711</v>
      </c>
      <c r="W3584">
        <v>5.83</v>
      </c>
      <c r="X3584">
        <v>2.8518696007297661</v>
      </c>
    </row>
    <row r="3585" spans="1:24" x14ac:dyDescent="0.25">
      <c r="A3585" s="1">
        <v>40749.375</v>
      </c>
      <c r="B3585">
        <v>866</v>
      </c>
      <c r="C3585">
        <v>3.98</v>
      </c>
      <c r="D3585">
        <v>2.9375178920173468</v>
      </c>
      <c r="E3585" s="1">
        <v>40749.322916666664</v>
      </c>
      <c r="F3585">
        <v>4</v>
      </c>
      <c r="G3585">
        <v>5.58</v>
      </c>
      <c r="H3585">
        <v>0.6020599913279624</v>
      </c>
      <c r="I3585" s="1">
        <v>40749.322916666664</v>
      </c>
      <c r="J3585">
        <v>799</v>
      </c>
      <c r="K3585">
        <v>4.8099999999999996</v>
      </c>
      <c r="L3585">
        <v>2.9025467793139912</v>
      </c>
      <c r="M3585" s="1">
        <v>40749.333333333336</v>
      </c>
      <c r="N3585">
        <v>215</v>
      </c>
      <c r="O3585">
        <v>11.29</v>
      </c>
      <c r="P3585">
        <v>2.3324384599156054</v>
      </c>
      <c r="Q3585" s="1">
        <v>40749.322916666664</v>
      </c>
      <c r="R3585">
        <v>604</v>
      </c>
      <c r="S3585">
        <v>3.49</v>
      </c>
      <c r="T3585">
        <v>2.7810369386211318</v>
      </c>
      <c r="U3585" s="1">
        <v>40749.322916666664</v>
      </c>
      <c r="V3585">
        <v>711</v>
      </c>
      <c r="W3585">
        <v>5.83</v>
      </c>
      <c r="X3585">
        <v>2.8518696007297661</v>
      </c>
    </row>
    <row r="3586" spans="1:24" x14ac:dyDescent="0.25">
      <c r="A3586" s="1">
        <v>40749.385416666664</v>
      </c>
      <c r="B3586">
        <v>866</v>
      </c>
      <c r="C3586">
        <v>3.98</v>
      </c>
      <c r="D3586">
        <v>2.9375178920173468</v>
      </c>
      <c r="E3586" s="1">
        <v>40749.333333333336</v>
      </c>
      <c r="F3586">
        <v>4</v>
      </c>
      <c r="G3586">
        <v>5.58</v>
      </c>
      <c r="H3586">
        <v>0.6020599913279624</v>
      </c>
      <c r="I3586" s="1">
        <v>40749.333333333336</v>
      </c>
      <c r="J3586">
        <v>777</v>
      </c>
      <c r="K3586">
        <v>4.78</v>
      </c>
      <c r="L3586">
        <v>2.8904210188009141</v>
      </c>
      <c r="M3586" s="1">
        <v>40749.34375</v>
      </c>
      <c r="N3586">
        <v>215</v>
      </c>
      <c r="O3586">
        <v>11.29</v>
      </c>
      <c r="P3586">
        <v>2.3324384599156054</v>
      </c>
      <c r="Q3586" s="1">
        <v>40749.333333333336</v>
      </c>
      <c r="R3586">
        <v>604</v>
      </c>
      <c r="S3586">
        <v>3.49</v>
      </c>
      <c r="T3586">
        <v>2.7810369386211318</v>
      </c>
      <c r="U3586" s="1">
        <v>40749.333333333336</v>
      </c>
      <c r="V3586">
        <v>711</v>
      </c>
      <c r="W3586">
        <v>5.83</v>
      </c>
      <c r="X3586">
        <v>2.8518696007297661</v>
      </c>
    </row>
    <row r="3587" spans="1:24" x14ac:dyDescent="0.25">
      <c r="A3587" s="1">
        <v>40749.395833333336</v>
      </c>
      <c r="B3587">
        <v>866</v>
      </c>
      <c r="C3587">
        <v>3.98</v>
      </c>
      <c r="D3587">
        <v>2.9375178920173468</v>
      </c>
      <c r="E3587" s="1">
        <v>40749.34375</v>
      </c>
      <c r="F3587">
        <v>4</v>
      </c>
      <c r="G3587">
        <v>5.58</v>
      </c>
      <c r="H3587">
        <v>0.6020599913279624</v>
      </c>
      <c r="I3587" s="1">
        <v>40749.34375</v>
      </c>
      <c r="J3587">
        <v>791</v>
      </c>
      <c r="K3587">
        <v>4.8</v>
      </c>
      <c r="L3587">
        <v>2.8981764834976764</v>
      </c>
      <c r="M3587" s="1">
        <v>40749.354166666664</v>
      </c>
      <c r="N3587">
        <v>215</v>
      </c>
      <c r="O3587">
        <v>11.29</v>
      </c>
      <c r="P3587">
        <v>2.3324384599156054</v>
      </c>
      <c r="Q3587" s="1">
        <v>40749.34375</v>
      </c>
      <c r="R3587">
        <v>604</v>
      </c>
      <c r="S3587">
        <v>3.49</v>
      </c>
      <c r="T3587">
        <v>2.7810369386211318</v>
      </c>
      <c r="U3587" s="1">
        <v>40749.34375</v>
      </c>
      <c r="V3587">
        <v>707</v>
      </c>
      <c r="W3587">
        <v>5.82</v>
      </c>
      <c r="X3587">
        <v>2.8494194137968996</v>
      </c>
    </row>
    <row r="3588" spans="1:24" x14ac:dyDescent="0.25">
      <c r="A3588" s="1">
        <v>40749.40625</v>
      </c>
      <c r="B3588">
        <v>858</v>
      </c>
      <c r="C3588">
        <v>3.97</v>
      </c>
      <c r="D3588">
        <v>2.9334872878487053</v>
      </c>
      <c r="E3588" s="1">
        <v>40749.354166666664</v>
      </c>
      <c r="F3588">
        <v>4</v>
      </c>
      <c r="G3588">
        <v>5.58</v>
      </c>
      <c r="H3588">
        <v>0.6020599913279624</v>
      </c>
      <c r="I3588" s="1">
        <v>40749.354166666664</v>
      </c>
      <c r="J3588">
        <v>791</v>
      </c>
      <c r="K3588">
        <v>4.8</v>
      </c>
      <c r="L3588">
        <v>2.8981764834976764</v>
      </c>
      <c r="M3588" s="1">
        <v>40749.364583333336</v>
      </c>
      <c r="N3588">
        <v>215</v>
      </c>
      <c r="O3588">
        <v>11.29</v>
      </c>
      <c r="P3588">
        <v>2.3324384599156054</v>
      </c>
      <c r="Q3588" s="1">
        <v>40749.354166666664</v>
      </c>
      <c r="R3588">
        <v>604</v>
      </c>
      <c r="S3588">
        <v>3.49</v>
      </c>
      <c r="T3588">
        <v>2.7810369386211318</v>
      </c>
      <c r="U3588" s="1">
        <v>40749.354166666664</v>
      </c>
      <c r="V3588">
        <v>707</v>
      </c>
      <c r="W3588">
        <v>5.82</v>
      </c>
      <c r="X3588">
        <v>2.8494194137968996</v>
      </c>
    </row>
    <row r="3589" spans="1:24" x14ac:dyDescent="0.25">
      <c r="A3589" s="1">
        <v>40749.416666666664</v>
      </c>
      <c r="B3589">
        <v>858</v>
      </c>
      <c r="C3589">
        <v>3.97</v>
      </c>
      <c r="D3589">
        <v>2.9334872878487053</v>
      </c>
      <c r="E3589" s="1">
        <v>40749.364583333336</v>
      </c>
      <c r="F3589">
        <v>4</v>
      </c>
      <c r="G3589">
        <v>5.58</v>
      </c>
      <c r="H3589">
        <v>0.6020599913279624</v>
      </c>
      <c r="I3589" s="1">
        <v>40749.364583333336</v>
      </c>
      <c r="J3589">
        <v>777</v>
      </c>
      <c r="K3589">
        <v>4.78</v>
      </c>
      <c r="L3589">
        <v>2.8904210188009141</v>
      </c>
      <c r="M3589" s="1">
        <v>40749.375</v>
      </c>
      <c r="N3589">
        <v>217</v>
      </c>
      <c r="O3589">
        <v>11.3</v>
      </c>
      <c r="P3589">
        <v>2.3364597338485296</v>
      </c>
      <c r="Q3589" s="1">
        <v>40749.364583333336</v>
      </c>
      <c r="R3589">
        <v>604</v>
      </c>
      <c r="S3589">
        <v>3.49</v>
      </c>
      <c r="T3589">
        <v>2.7810369386211318</v>
      </c>
      <c r="U3589" s="1">
        <v>40749.364583333336</v>
      </c>
      <c r="V3589">
        <v>703</v>
      </c>
      <c r="W3589">
        <v>5.81</v>
      </c>
      <c r="X3589">
        <v>2.8469553250198238</v>
      </c>
    </row>
    <row r="3590" spans="1:24" x14ac:dyDescent="0.25">
      <c r="A3590" s="1">
        <v>40749.427083333336</v>
      </c>
      <c r="B3590">
        <v>866</v>
      </c>
      <c r="C3590">
        <v>3.98</v>
      </c>
      <c r="D3590">
        <v>2.9375178920173468</v>
      </c>
      <c r="E3590" s="1">
        <v>40749.375</v>
      </c>
      <c r="F3590">
        <v>4</v>
      </c>
      <c r="G3590">
        <v>5.58</v>
      </c>
      <c r="H3590">
        <v>0.6020599913279624</v>
      </c>
      <c r="I3590" s="1">
        <v>40749.375</v>
      </c>
      <c r="J3590">
        <v>799</v>
      </c>
      <c r="K3590">
        <v>4.8099999999999996</v>
      </c>
      <c r="L3590">
        <v>2.9025467793139912</v>
      </c>
      <c r="M3590" s="1">
        <v>40749.385416666664</v>
      </c>
      <c r="N3590">
        <v>213</v>
      </c>
      <c r="O3590">
        <v>11.28</v>
      </c>
      <c r="P3590">
        <v>2.3283796034387376</v>
      </c>
      <c r="Q3590" s="1">
        <v>40749.375</v>
      </c>
      <c r="R3590">
        <v>604</v>
      </c>
      <c r="S3590">
        <v>3.49</v>
      </c>
      <c r="T3590">
        <v>2.7810369386211318</v>
      </c>
      <c r="U3590" s="1">
        <v>40749.375</v>
      </c>
      <c r="V3590">
        <v>703</v>
      </c>
      <c r="W3590">
        <v>5.81</v>
      </c>
      <c r="X3590">
        <v>2.8469553250198238</v>
      </c>
    </row>
    <row r="3591" spans="1:24" x14ac:dyDescent="0.25">
      <c r="A3591" s="1">
        <v>40749.4375</v>
      </c>
      <c r="B3591">
        <v>849</v>
      </c>
      <c r="C3591">
        <v>3.96</v>
      </c>
      <c r="D3591">
        <v>2.9289076902439528</v>
      </c>
      <c r="E3591" s="1">
        <v>40749.385416666664</v>
      </c>
      <c r="F3591">
        <v>4</v>
      </c>
      <c r="G3591">
        <v>5.58</v>
      </c>
      <c r="H3591">
        <v>0.6020599913279624</v>
      </c>
      <c r="I3591" s="1">
        <v>40749.385416666664</v>
      </c>
      <c r="J3591">
        <v>777</v>
      </c>
      <c r="K3591">
        <v>4.78</v>
      </c>
      <c r="L3591">
        <v>2.8904210188009141</v>
      </c>
      <c r="M3591" s="1">
        <v>40749.395833333336</v>
      </c>
      <c r="N3591">
        <v>211</v>
      </c>
      <c r="O3591">
        <v>11.27</v>
      </c>
      <c r="P3591">
        <v>2.3242824552976926</v>
      </c>
      <c r="Q3591" s="1">
        <v>40749.385416666664</v>
      </c>
      <c r="R3591">
        <v>604</v>
      </c>
      <c r="S3591">
        <v>3.49</v>
      </c>
      <c r="T3591">
        <v>2.7810369386211318</v>
      </c>
      <c r="U3591" s="1">
        <v>40749.385416666664</v>
      </c>
      <c r="V3591">
        <v>703</v>
      </c>
      <c r="W3591">
        <v>5.81</v>
      </c>
      <c r="X3591">
        <v>2.8469553250198238</v>
      </c>
    </row>
    <row r="3592" spans="1:24" x14ac:dyDescent="0.25">
      <c r="A3592" s="1">
        <v>40749.447916666664</v>
      </c>
      <c r="B3592">
        <v>849</v>
      </c>
      <c r="C3592">
        <v>3.96</v>
      </c>
      <c r="D3592">
        <v>2.9289076902439528</v>
      </c>
      <c r="E3592" s="1">
        <v>40749.395833333336</v>
      </c>
      <c r="F3592">
        <v>4</v>
      </c>
      <c r="G3592">
        <v>5.58</v>
      </c>
      <c r="H3592">
        <v>0.6020599913279624</v>
      </c>
      <c r="I3592" s="1">
        <v>40749.395833333336</v>
      </c>
      <c r="J3592">
        <v>791</v>
      </c>
      <c r="K3592">
        <v>4.8</v>
      </c>
      <c r="L3592">
        <v>2.8981764834976764</v>
      </c>
      <c r="M3592" s="1">
        <v>40749.40625</v>
      </c>
      <c r="N3592">
        <v>213</v>
      </c>
      <c r="O3592">
        <v>11.28</v>
      </c>
      <c r="P3592">
        <v>2.3283796034387376</v>
      </c>
      <c r="Q3592" s="1">
        <v>40749.395833333336</v>
      </c>
      <c r="R3592">
        <v>604</v>
      </c>
      <c r="S3592">
        <v>3.49</v>
      </c>
      <c r="T3592">
        <v>2.7810369386211318</v>
      </c>
      <c r="U3592" s="1">
        <v>40749.395833333336</v>
      </c>
      <c r="V3592">
        <v>703</v>
      </c>
      <c r="W3592">
        <v>5.81</v>
      </c>
      <c r="X3592">
        <v>2.8469553250198238</v>
      </c>
    </row>
    <row r="3593" spans="1:24" x14ac:dyDescent="0.25">
      <c r="A3593" s="1">
        <v>40749.458333333336</v>
      </c>
      <c r="B3593">
        <v>832</v>
      </c>
      <c r="C3593">
        <v>3.94</v>
      </c>
      <c r="D3593">
        <v>2.920123326290724</v>
      </c>
      <c r="E3593" s="1">
        <v>40749.40625</v>
      </c>
      <c r="F3593">
        <v>3.8</v>
      </c>
      <c r="G3593">
        <v>5.57</v>
      </c>
      <c r="H3593">
        <v>0.57978359661681012</v>
      </c>
      <c r="I3593" s="1">
        <v>40749.40625</v>
      </c>
      <c r="J3593">
        <v>755</v>
      </c>
      <c r="K3593">
        <v>4.75</v>
      </c>
      <c r="L3593">
        <v>2.8779469516291885</v>
      </c>
      <c r="M3593" s="1">
        <v>40749.416666666664</v>
      </c>
      <c r="N3593">
        <v>213</v>
      </c>
      <c r="O3593">
        <v>11.28</v>
      </c>
      <c r="P3593">
        <v>2.3283796034387376</v>
      </c>
      <c r="Q3593" s="1">
        <v>40749.40625</v>
      </c>
      <c r="R3593">
        <v>604</v>
      </c>
      <c r="S3593">
        <v>3.49</v>
      </c>
      <c r="T3593">
        <v>2.7810369386211318</v>
      </c>
      <c r="U3593" s="1">
        <v>40749.40625</v>
      </c>
      <c r="V3593">
        <v>698</v>
      </c>
      <c r="W3593">
        <v>5.8</v>
      </c>
      <c r="X3593">
        <v>2.8438554226231609</v>
      </c>
    </row>
    <row r="3594" spans="1:24" x14ac:dyDescent="0.25">
      <c r="A3594" s="1">
        <v>40749.46875</v>
      </c>
      <c r="B3594">
        <v>849</v>
      </c>
      <c r="C3594">
        <v>3.96</v>
      </c>
      <c r="D3594">
        <v>2.9289076902439528</v>
      </c>
      <c r="E3594" s="1">
        <v>40749.416666666664</v>
      </c>
      <c r="F3594">
        <v>4</v>
      </c>
      <c r="G3594">
        <v>5.58</v>
      </c>
      <c r="H3594">
        <v>0.6020599913279624</v>
      </c>
      <c r="I3594" s="1">
        <v>40749.416666666664</v>
      </c>
      <c r="J3594">
        <v>734</v>
      </c>
      <c r="K3594">
        <v>4.72</v>
      </c>
      <c r="L3594">
        <v>2.8656960599160706</v>
      </c>
      <c r="M3594" s="1">
        <v>40749.427083333336</v>
      </c>
      <c r="N3594">
        <v>209</v>
      </c>
      <c r="O3594">
        <v>11.26</v>
      </c>
      <c r="P3594">
        <v>2.3201462861110542</v>
      </c>
      <c r="Q3594" s="1">
        <v>40749.416666666664</v>
      </c>
      <c r="R3594">
        <v>604</v>
      </c>
      <c r="S3594">
        <v>3.49</v>
      </c>
      <c r="T3594">
        <v>2.7810369386211318</v>
      </c>
      <c r="U3594" s="1">
        <v>40749.416666666664</v>
      </c>
      <c r="V3594">
        <v>698</v>
      </c>
      <c r="W3594">
        <v>5.8</v>
      </c>
      <c r="X3594">
        <v>2.8438554226231609</v>
      </c>
    </row>
    <row r="3595" spans="1:24" x14ac:dyDescent="0.25">
      <c r="A3595" s="1">
        <v>40749.479166666664</v>
      </c>
      <c r="B3595">
        <v>832</v>
      </c>
      <c r="C3595">
        <v>3.94</v>
      </c>
      <c r="D3595">
        <v>2.920123326290724</v>
      </c>
      <c r="E3595" s="1">
        <v>40749.427083333336</v>
      </c>
      <c r="F3595">
        <v>3.8</v>
      </c>
      <c r="G3595">
        <v>5.57</v>
      </c>
      <c r="H3595">
        <v>0.57978359661681012</v>
      </c>
      <c r="I3595" s="1">
        <v>40749.427083333336</v>
      </c>
      <c r="J3595">
        <v>748</v>
      </c>
      <c r="K3595">
        <v>4.74</v>
      </c>
      <c r="L3595">
        <v>2.8739015978644615</v>
      </c>
      <c r="M3595" s="1">
        <v>40749.4375</v>
      </c>
      <c r="N3595">
        <v>213</v>
      </c>
      <c r="O3595">
        <v>11.28</v>
      </c>
      <c r="P3595">
        <v>2.3283796034387376</v>
      </c>
      <c r="Q3595" s="1">
        <v>40749.427083333336</v>
      </c>
      <c r="R3595">
        <v>604</v>
      </c>
      <c r="S3595">
        <v>3.49</v>
      </c>
      <c r="T3595">
        <v>2.7810369386211318</v>
      </c>
      <c r="U3595" s="1">
        <v>40749.427083333336</v>
      </c>
      <c r="V3595">
        <v>698</v>
      </c>
      <c r="W3595">
        <v>5.8</v>
      </c>
      <c r="X3595">
        <v>2.8438554226231609</v>
      </c>
    </row>
    <row r="3596" spans="1:24" x14ac:dyDescent="0.25">
      <c r="A3596" s="1">
        <v>40749.489583333336</v>
      </c>
      <c r="B3596">
        <v>841</v>
      </c>
      <c r="C3596">
        <v>3.95</v>
      </c>
      <c r="D3596">
        <v>2.9247959957979122</v>
      </c>
      <c r="E3596" s="1">
        <v>40749.4375</v>
      </c>
      <c r="F3596">
        <v>3.8</v>
      </c>
      <c r="G3596">
        <v>5.57</v>
      </c>
      <c r="H3596">
        <v>0.57978359661681012</v>
      </c>
      <c r="I3596" s="1">
        <v>40749.4375</v>
      </c>
      <c r="J3596">
        <v>755</v>
      </c>
      <c r="K3596">
        <v>4.75</v>
      </c>
      <c r="L3596">
        <v>2.8779469516291885</v>
      </c>
      <c r="M3596" s="1">
        <v>40749.447916666664</v>
      </c>
      <c r="N3596">
        <v>209</v>
      </c>
      <c r="O3596">
        <v>11.26</v>
      </c>
      <c r="P3596">
        <v>2.3201462861110542</v>
      </c>
      <c r="Q3596" s="1">
        <v>40749.4375</v>
      </c>
      <c r="R3596">
        <v>604</v>
      </c>
      <c r="S3596">
        <v>3.49</v>
      </c>
      <c r="T3596">
        <v>2.7810369386211318</v>
      </c>
      <c r="U3596" s="1">
        <v>40749.4375</v>
      </c>
      <c r="V3596">
        <v>698</v>
      </c>
      <c r="W3596">
        <v>5.8</v>
      </c>
      <c r="X3596">
        <v>2.8438554226231609</v>
      </c>
    </row>
    <row r="3597" spans="1:24" x14ac:dyDescent="0.25">
      <c r="A3597" s="1">
        <v>40749.5</v>
      </c>
      <c r="B3597">
        <v>841</v>
      </c>
      <c r="C3597">
        <v>3.95</v>
      </c>
      <c r="D3597">
        <v>2.9247959957979122</v>
      </c>
      <c r="E3597" s="1">
        <v>40749.447916666664</v>
      </c>
      <c r="F3597">
        <v>3.8</v>
      </c>
      <c r="G3597">
        <v>5.57</v>
      </c>
      <c r="H3597">
        <v>0.57978359661681012</v>
      </c>
      <c r="I3597" s="1">
        <v>40749.447916666664</v>
      </c>
      <c r="J3597">
        <v>755</v>
      </c>
      <c r="K3597">
        <v>4.75</v>
      </c>
      <c r="L3597">
        <v>2.8779469516291885</v>
      </c>
      <c r="M3597" s="1">
        <v>40749.458333333336</v>
      </c>
      <c r="N3597">
        <v>209</v>
      </c>
      <c r="O3597">
        <v>11.26</v>
      </c>
      <c r="P3597">
        <v>2.3201462861110542</v>
      </c>
      <c r="Q3597" s="1">
        <v>40749.447916666664</v>
      </c>
      <c r="R3597">
        <v>611</v>
      </c>
      <c r="S3597">
        <v>3.5</v>
      </c>
      <c r="T3597">
        <v>2.786041210242554</v>
      </c>
      <c r="U3597" s="1">
        <v>40749.447916666664</v>
      </c>
      <c r="V3597">
        <v>698</v>
      </c>
      <c r="W3597">
        <v>5.8</v>
      </c>
      <c r="X3597">
        <v>2.8438554226231609</v>
      </c>
    </row>
    <row r="3598" spans="1:24" x14ac:dyDescent="0.25">
      <c r="A3598" s="1">
        <v>40749.510416666664</v>
      </c>
      <c r="B3598">
        <v>824</v>
      </c>
      <c r="C3598">
        <v>3.93</v>
      </c>
      <c r="D3598">
        <v>2.9159272116971158</v>
      </c>
      <c r="E3598" s="1">
        <v>40749.458333333336</v>
      </c>
      <c r="F3598">
        <v>3.8</v>
      </c>
      <c r="G3598">
        <v>5.57</v>
      </c>
      <c r="H3598">
        <v>0.57978359661681012</v>
      </c>
      <c r="I3598" s="1">
        <v>40749.458333333336</v>
      </c>
      <c r="J3598">
        <v>734</v>
      </c>
      <c r="K3598">
        <v>4.72</v>
      </c>
      <c r="L3598">
        <v>2.8656960599160706</v>
      </c>
      <c r="M3598" s="1">
        <v>40749.46875</v>
      </c>
      <c r="N3598">
        <v>209</v>
      </c>
      <c r="O3598">
        <v>11.26</v>
      </c>
      <c r="P3598">
        <v>2.3201462861110542</v>
      </c>
      <c r="Q3598" s="1">
        <v>40749.458333333336</v>
      </c>
      <c r="R3598">
        <v>611</v>
      </c>
      <c r="S3598">
        <v>3.5</v>
      </c>
      <c r="T3598">
        <v>2.786041210242554</v>
      </c>
      <c r="U3598" s="1">
        <v>40749.458333333336</v>
      </c>
      <c r="V3598">
        <v>694</v>
      </c>
      <c r="W3598">
        <v>5.79</v>
      </c>
      <c r="X3598">
        <v>2.8413594704548548</v>
      </c>
    </row>
    <row r="3599" spans="1:24" x14ac:dyDescent="0.25">
      <c r="A3599" s="1">
        <v>40749.520833333336</v>
      </c>
      <c r="B3599">
        <v>824</v>
      </c>
      <c r="C3599">
        <v>3.93</v>
      </c>
      <c r="D3599">
        <v>2.9159272116971158</v>
      </c>
      <c r="E3599" s="1">
        <v>40749.46875</v>
      </c>
      <c r="F3599">
        <v>3.8</v>
      </c>
      <c r="G3599">
        <v>5.57</v>
      </c>
      <c r="H3599">
        <v>0.57978359661681012</v>
      </c>
      <c r="I3599" s="1">
        <v>40749.46875</v>
      </c>
      <c r="J3599">
        <v>755</v>
      </c>
      <c r="K3599">
        <v>4.75</v>
      </c>
      <c r="L3599">
        <v>2.8779469516291885</v>
      </c>
      <c r="M3599" s="1">
        <v>40749.479166666664</v>
      </c>
      <c r="N3599">
        <v>207</v>
      </c>
      <c r="O3599">
        <v>11.25</v>
      </c>
      <c r="P3599">
        <v>2.3159703454569178</v>
      </c>
      <c r="Q3599" s="1">
        <v>40749.46875</v>
      </c>
      <c r="R3599">
        <v>611</v>
      </c>
      <c r="S3599">
        <v>3.5</v>
      </c>
      <c r="T3599">
        <v>2.786041210242554</v>
      </c>
      <c r="U3599" s="1">
        <v>40749.46875</v>
      </c>
      <c r="V3599">
        <v>698</v>
      </c>
      <c r="W3599">
        <v>5.8</v>
      </c>
      <c r="X3599">
        <v>2.8438554226231609</v>
      </c>
    </row>
    <row r="3600" spans="1:24" x14ac:dyDescent="0.25">
      <c r="A3600" s="1">
        <v>40749.53125</v>
      </c>
      <c r="B3600">
        <v>824</v>
      </c>
      <c r="C3600">
        <v>3.93</v>
      </c>
      <c r="D3600">
        <v>2.9159272116971158</v>
      </c>
      <c r="E3600" s="1">
        <v>40749.479166666664</v>
      </c>
      <c r="F3600">
        <v>3.8</v>
      </c>
      <c r="G3600">
        <v>5.57</v>
      </c>
      <c r="H3600">
        <v>0.57978359661681012</v>
      </c>
      <c r="I3600" s="1">
        <v>40749.479166666664</v>
      </c>
      <c r="J3600">
        <v>748</v>
      </c>
      <c r="K3600">
        <v>4.74</v>
      </c>
      <c r="L3600">
        <v>2.8739015978644615</v>
      </c>
      <c r="M3600" s="1">
        <v>40749.489583333336</v>
      </c>
      <c r="N3600">
        <v>207</v>
      </c>
      <c r="O3600">
        <v>11.25</v>
      </c>
      <c r="P3600">
        <v>2.3159703454569178</v>
      </c>
      <c r="Q3600" s="1">
        <v>40749.479166666664</v>
      </c>
      <c r="R3600">
        <v>611</v>
      </c>
      <c r="S3600">
        <v>3.5</v>
      </c>
      <c r="T3600">
        <v>2.786041210242554</v>
      </c>
      <c r="U3600" s="1">
        <v>40749.479166666664</v>
      </c>
      <c r="V3600">
        <v>698</v>
      </c>
      <c r="W3600">
        <v>5.8</v>
      </c>
      <c r="X3600">
        <v>2.8438554226231609</v>
      </c>
    </row>
    <row r="3601" spans="1:24" x14ac:dyDescent="0.25">
      <c r="A3601" s="1">
        <v>40749.541666666664</v>
      </c>
      <c r="B3601">
        <v>824</v>
      </c>
      <c r="C3601">
        <v>3.93</v>
      </c>
      <c r="D3601">
        <v>2.9159272116971158</v>
      </c>
      <c r="E3601" s="1">
        <v>40749.489583333336</v>
      </c>
      <c r="F3601">
        <v>3.8</v>
      </c>
      <c r="G3601">
        <v>5.57</v>
      </c>
      <c r="H3601">
        <v>0.57978359661681012</v>
      </c>
      <c r="I3601" s="1">
        <v>40749.489583333336</v>
      </c>
      <c r="J3601">
        <v>713</v>
      </c>
      <c r="K3601">
        <v>4.6900000000000004</v>
      </c>
      <c r="L3601">
        <v>2.8530895298518657</v>
      </c>
      <c r="M3601" s="1">
        <v>40749.5</v>
      </c>
      <c r="N3601">
        <v>209</v>
      </c>
      <c r="O3601">
        <v>11.26</v>
      </c>
      <c r="P3601">
        <v>2.3201462861110542</v>
      </c>
      <c r="Q3601" s="1">
        <v>40749.489583333336</v>
      </c>
      <c r="R3601">
        <v>611</v>
      </c>
      <c r="S3601">
        <v>3.5</v>
      </c>
      <c r="T3601">
        <v>2.786041210242554</v>
      </c>
      <c r="U3601" s="1">
        <v>40749.489583333336</v>
      </c>
      <c r="V3601">
        <v>698</v>
      </c>
      <c r="W3601">
        <v>5.8</v>
      </c>
      <c r="X3601">
        <v>2.8438554226231609</v>
      </c>
    </row>
    <row r="3602" spans="1:24" x14ac:dyDescent="0.25">
      <c r="A3602" s="1">
        <v>40749.552083333336</v>
      </c>
      <c r="B3602">
        <v>816</v>
      </c>
      <c r="C3602">
        <v>3.92</v>
      </c>
      <c r="D3602">
        <v>2.9116901587538613</v>
      </c>
      <c r="E3602" s="1">
        <v>40749.5</v>
      </c>
      <c r="F3602">
        <v>3.8</v>
      </c>
      <c r="G3602">
        <v>5.57</v>
      </c>
      <c r="H3602">
        <v>0.57978359661681012</v>
      </c>
      <c r="I3602" s="1">
        <v>40749.5</v>
      </c>
      <c r="J3602">
        <v>755</v>
      </c>
      <c r="K3602">
        <v>4.75</v>
      </c>
      <c r="L3602">
        <v>2.8779469516291885</v>
      </c>
      <c r="M3602" s="1">
        <v>40749.510416666664</v>
      </c>
      <c r="N3602">
        <v>209</v>
      </c>
      <c r="O3602">
        <v>11.26</v>
      </c>
      <c r="P3602">
        <v>2.3201462861110542</v>
      </c>
      <c r="Q3602" s="1">
        <v>40749.5</v>
      </c>
      <c r="R3602">
        <v>611</v>
      </c>
      <c r="S3602">
        <v>3.5</v>
      </c>
      <c r="T3602">
        <v>2.786041210242554</v>
      </c>
      <c r="U3602" s="1">
        <v>40749.5</v>
      </c>
      <c r="V3602">
        <v>707</v>
      </c>
      <c r="W3602">
        <v>5.82</v>
      </c>
      <c r="X3602">
        <v>2.8494194137968996</v>
      </c>
    </row>
    <row r="3603" spans="1:24" x14ac:dyDescent="0.25">
      <c r="A3603" s="1">
        <v>40749.5625</v>
      </c>
      <c r="B3603">
        <v>808</v>
      </c>
      <c r="C3603">
        <v>3.91</v>
      </c>
      <c r="D3603">
        <v>2.907411360774586</v>
      </c>
      <c r="E3603" s="1">
        <v>40749.510416666664</v>
      </c>
      <c r="F3603">
        <v>3.8</v>
      </c>
      <c r="G3603">
        <v>5.57</v>
      </c>
      <c r="H3603">
        <v>0.57978359661681012</v>
      </c>
      <c r="I3603" s="1">
        <v>40749.510416666664</v>
      </c>
      <c r="J3603">
        <v>727</v>
      </c>
      <c r="K3603">
        <v>4.71</v>
      </c>
      <c r="L3603">
        <v>2.8615344108590377</v>
      </c>
      <c r="M3603" s="1">
        <v>40749.520833333336</v>
      </c>
      <c r="N3603">
        <v>205</v>
      </c>
      <c r="O3603">
        <v>11.24</v>
      </c>
      <c r="P3603">
        <v>2.3117538610557542</v>
      </c>
      <c r="Q3603" s="1">
        <v>40749.510416666664</v>
      </c>
      <c r="R3603">
        <v>617</v>
      </c>
      <c r="S3603">
        <v>3.51</v>
      </c>
      <c r="T3603">
        <v>2.7902851640332416</v>
      </c>
      <c r="U3603" s="1">
        <v>40749.510416666664</v>
      </c>
      <c r="V3603">
        <v>698</v>
      </c>
      <c r="W3603">
        <v>5.8</v>
      </c>
      <c r="X3603">
        <v>2.8438554226231609</v>
      </c>
    </row>
    <row r="3604" spans="1:24" x14ac:dyDescent="0.25">
      <c r="A3604" s="1">
        <v>40749.572916666664</v>
      </c>
      <c r="B3604">
        <v>808</v>
      </c>
      <c r="C3604">
        <v>3.91</v>
      </c>
      <c r="D3604">
        <v>2.907411360774586</v>
      </c>
      <c r="E3604" s="1">
        <v>40749.520833333336</v>
      </c>
      <c r="F3604">
        <v>3.6</v>
      </c>
      <c r="G3604">
        <v>5.56</v>
      </c>
      <c r="H3604">
        <v>0.55630250076728727</v>
      </c>
      <c r="I3604" s="1">
        <v>40749.520833333336</v>
      </c>
      <c r="J3604">
        <v>713</v>
      </c>
      <c r="K3604">
        <v>4.6900000000000004</v>
      </c>
      <c r="L3604">
        <v>2.8530895298518657</v>
      </c>
      <c r="M3604" s="1">
        <v>40749.53125</v>
      </c>
      <c r="N3604">
        <v>205</v>
      </c>
      <c r="O3604">
        <v>11.24</v>
      </c>
      <c r="P3604">
        <v>2.3117538610557542</v>
      </c>
      <c r="Q3604" s="1">
        <v>40749.520833333336</v>
      </c>
      <c r="R3604">
        <v>617</v>
      </c>
      <c r="S3604">
        <v>3.51</v>
      </c>
      <c r="T3604">
        <v>2.7902851640332416</v>
      </c>
      <c r="U3604" s="1">
        <v>40749.520833333336</v>
      </c>
      <c r="V3604">
        <v>707</v>
      </c>
      <c r="W3604">
        <v>5.82</v>
      </c>
      <c r="X3604">
        <v>2.8494194137968996</v>
      </c>
    </row>
    <row r="3605" spans="1:24" x14ac:dyDescent="0.25">
      <c r="A3605" s="1">
        <v>40749.583333333336</v>
      </c>
      <c r="B3605">
        <v>816</v>
      </c>
      <c r="C3605">
        <v>3.92</v>
      </c>
      <c r="D3605">
        <v>2.9116901587538613</v>
      </c>
      <c r="E3605" s="1">
        <v>40749.53125</v>
      </c>
      <c r="F3605">
        <v>3.6</v>
      </c>
      <c r="G3605">
        <v>5.56</v>
      </c>
      <c r="H3605">
        <v>0.55630250076728727</v>
      </c>
      <c r="I3605" s="1">
        <v>40749.53125</v>
      </c>
      <c r="J3605">
        <v>734</v>
      </c>
      <c r="K3605">
        <v>4.72</v>
      </c>
      <c r="L3605">
        <v>2.8656960599160706</v>
      </c>
      <c r="M3605" s="1">
        <v>40749.541666666664</v>
      </c>
      <c r="N3605">
        <v>201</v>
      </c>
      <c r="O3605">
        <v>11.22</v>
      </c>
      <c r="P3605">
        <v>2.3031960574204891</v>
      </c>
      <c r="Q3605" s="1">
        <v>40749.53125</v>
      </c>
      <c r="R3605">
        <v>617</v>
      </c>
      <c r="S3605">
        <v>3.51</v>
      </c>
      <c r="T3605">
        <v>2.7902851640332416</v>
      </c>
      <c r="U3605" s="1">
        <v>40749.53125</v>
      </c>
      <c r="V3605">
        <v>698</v>
      </c>
      <c r="W3605">
        <v>5.8</v>
      </c>
      <c r="X3605">
        <v>2.8438554226231609</v>
      </c>
    </row>
    <row r="3606" spans="1:24" x14ac:dyDescent="0.25">
      <c r="A3606" s="1">
        <v>40749.59375</v>
      </c>
      <c r="B3606">
        <v>799</v>
      </c>
      <c r="C3606">
        <v>3.9</v>
      </c>
      <c r="D3606">
        <v>2.9025467793139912</v>
      </c>
      <c r="E3606" s="1">
        <v>40749.541666666664</v>
      </c>
      <c r="F3606">
        <v>3.6</v>
      </c>
      <c r="G3606">
        <v>5.56</v>
      </c>
      <c r="H3606">
        <v>0.55630250076728727</v>
      </c>
      <c r="I3606" s="1">
        <v>40749.541666666664</v>
      </c>
      <c r="J3606">
        <v>727</v>
      </c>
      <c r="K3606">
        <v>4.71</v>
      </c>
      <c r="L3606">
        <v>2.8615344108590377</v>
      </c>
      <c r="M3606" s="1">
        <v>40749.552083333336</v>
      </c>
      <c r="N3606">
        <v>203</v>
      </c>
      <c r="O3606">
        <v>11.23</v>
      </c>
      <c r="P3606">
        <v>2.307496037913213</v>
      </c>
      <c r="Q3606" s="1">
        <v>40749.541666666664</v>
      </c>
      <c r="R3606">
        <v>617</v>
      </c>
      <c r="S3606">
        <v>3.51</v>
      </c>
      <c r="T3606">
        <v>2.7902851640332416</v>
      </c>
      <c r="U3606" s="1">
        <v>40749.541666666664</v>
      </c>
      <c r="V3606">
        <v>698</v>
      </c>
      <c r="W3606">
        <v>5.8</v>
      </c>
      <c r="X3606">
        <v>2.8438554226231609</v>
      </c>
    </row>
    <row r="3607" spans="1:24" x14ac:dyDescent="0.25">
      <c r="A3607" s="1">
        <v>40749.604166666664</v>
      </c>
      <c r="B3607">
        <v>799</v>
      </c>
      <c r="C3607">
        <v>3.9</v>
      </c>
      <c r="D3607">
        <v>2.9025467793139912</v>
      </c>
      <c r="E3607" s="1">
        <v>40749.552083333336</v>
      </c>
      <c r="F3607">
        <v>3.6</v>
      </c>
      <c r="G3607">
        <v>5.56</v>
      </c>
      <c r="H3607">
        <v>0.55630250076728727</v>
      </c>
      <c r="I3607" s="1">
        <v>40749.552083333336</v>
      </c>
      <c r="J3607">
        <v>748</v>
      </c>
      <c r="K3607">
        <v>4.74</v>
      </c>
      <c r="L3607">
        <v>2.8739015978644615</v>
      </c>
      <c r="M3607" s="1">
        <v>40749.5625</v>
      </c>
      <c r="N3607">
        <v>203</v>
      </c>
      <c r="O3607">
        <v>11.23</v>
      </c>
      <c r="P3607">
        <v>2.307496037913213</v>
      </c>
      <c r="Q3607" s="1">
        <v>40749.552083333336</v>
      </c>
      <c r="R3607">
        <v>624</v>
      </c>
      <c r="S3607">
        <v>3.52</v>
      </c>
      <c r="T3607">
        <v>2.7951845896824241</v>
      </c>
      <c r="U3607" s="1">
        <v>40749.552083333336</v>
      </c>
      <c r="V3607">
        <v>703</v>
      </c>
      <c r="W3607">
        <v>5.81</v>
      </c>
      <c r="X3607">
        <v>2.8469553250198238</v>
      </c>
    </row>
    <row r="3608" spans="1:24" x14ac:dyDescent="0.25">
      <c r="A3608" s="1">
        <v>40749.614583333336</v>
      </c>
      <c r="B3608">
        <v>791</v>
      </c>
      <c r="C3608">
        <v>3.89</v>
      </c>
      <c r="D3608">
        <v>2.8981764834976764</v>
      </c>
      <c r="E3608" s="1">
        <v>40749.5625</v>
      </c>
      <c r="F3608">
        <v>3.5</v>
      </c>
      <c r="G3608">
        <v>5.55</v>
      </c>
      <c r="H3608">
        <v>0.54406804435027567</v>
      </c>
      <c r="I3608" s="1">
        <v>40749.5625</v>
      </c>
      <c r="J3608">
        <v>727</v>
      </c>
      <c r="K3608">
        <v>4.71</v>
      </c>
      <c r="L3608">
        <v>2.8615344108590377</v>
      </c>
      <c r="M3608" s="1">
        <v>40749.572916666664</v>
      </c>
      <c r="N3608">
        <v>201</v>
      </c>
      <c r="O3608">
        <v>11.22</v>
      </c>
      <c r="P3608">
        <v>2.3031960574204891</v>
      </c>
      <c r="Q3608" s="1">
        <v>40749.5625</v>
      </c>
      <c r="R3608">
        <v>624</v>
      </c>
      <c r="S3608">
        <v>3.52</v>
      </c>
      <c r="T3608">
        <v>2.7951845896824241</v>
      </c>
      <c r="U3608" s="1">
        <v>40749.5625</v>
      </c>
      <c r="V3608">
        <v>703</v>
      </c>
      <c r="W3608">
        <v>5.81</v>
      </c>
      <c r="X3608">
        <v>2.8469553250198238</v>
      </c>
    </row>
    <row r="3609" spans="1:24" x14ac:dyDescent="0.25">
      <c r="A3609" s="1">
        <v>40749.625</v>
      </c>
      <c r="B3609">
        <v>791</v>
      </c>
      <c r="C3609">
        <v>3.89</v>
      </c>
      <c r="D3609">
        <v>2.8981764834976764</v>
      </c>
      <c r="E3609" s="1">
        <v>40749.572916666664</v>
      </c>
      <c r="F3609">
        <v>3.6</v>
      </c>
      <c r="G3609">
        <v>5.56</v>
      </c>
      <c r="H3609">
        <v>0.55630250076728727</v>
      </c>
      <c r="I3609" s="1">
        <v>40749.572916666664</v>
      </c>
      <c r="J3609">
        <v>727</v>
      </c>
      <c r="K3609">
        <v>4.71</v>
      </c>
      <c r="L3609">
        <v>2.8615344108590377</v>
      </c>
      <c r="M3609" s="1">
        <v>40749.583333333336</v>
      </c>
      <c r="N3609">
        <v>201</v>
      </c>
      <c r="O3609">
        <v>11.22</v>
      </c>
      <c r="P3609">
        <v>2.3031960574204891</v>
      </c>
      <c r="Q3609" s="1">
        <v>40749.572916666664</v>
      </c>
      <c r="R3609">
        <v>624</v>
      </c>
      <c r="S3609">
        <v>3.52</v>
      </c>
      <c r="T3609">
        <v>2.7951845896824241</v>
      </c>
      <c r="U3609" s="1">
        <v>40749.572916666664</v>
      </c>
      <c r="V3609">
        <v>703</v>
      </c>
      <c r="W3609">
        <v>5.81</v>
      </c>
      <c r="X3609">
        <v>2.8469553250198238</v>
      </c>
    </row>
    <row r="3610" spans="1:24" x14ac:dyDescent="0.25">
      <c r="A3610" s="1">
        <v>40749.635416666664</v>
      </c>
      <c r="B3610">
        <v>783</v>
      </c>
      <c r="C3610">
        <v>3.88</v>
      </c>
      <c r="D3610">
        <v>2.8937617620579434</v>
      </c>
      <c r="E3610" s="1">
        <v>40749.583333333336</v>
      </c>
      <c r="F3610">
        <v>3.5</v>
      </c>
      <c r="G3610">
        <v>5.55</v>
      </c>
      <c r="H3610">
        <v>0.54406804435027567</v>
      </c>
      <c r="I3610" s="1">
        <v>40749.583333333336</v>
      </c>
      <c r="J3610">
        <v>692</v>
      </c>
      <c r="K3610">
        <v>4.66</v>
      </c>
      <c r="L3610">
        <v>2.840106094456758</v>
      </c>
      <c r="M3610" s="1">
        <v>40749.59375</v>
      </c>
      <c r="N3610">
        <v>197</v>
      </c>
      <c r="O3610">
        <v>11.2</v>
      </c>
      <c r="P3610">
        <v>2.2944662261615929</v>
      </c>
      <c r="Q3610" s="1">
        <v>40749.583333333336</v>
      </c>
      <c r="R3610">
        <v>624</v>
      </c>
      <c r="S3610">
        <v>3.52</v>
      </c>
      <c r="T3610">
        <v>2.7951845896824241</v>
      </c>
      <c r="U3610" s="1">
        <v>40749.583333333336</v>
      </c>
      <c r="V3610">
        <v>707</v>
      </c>
      <c r="W3610">
        <v>5.82</v>
      </c>
      <c r="X3610">
        <v>2.8494194137968996</v>
      </c>
    </row>
    <row r="3611" spans="1:24" x14ac:dyDescent="0.25">
      <c r="A3611" s="1">
        <v>40749.645833333336</v>
      </c>
      <c r="B3611">
        <v>783</v>
      </c>
      <c r="C3611">
        <v>3.88</v>
      </c>
      <c r="D3611">
        <v>2.8937617620579434</v>
      </c>
      <c r="E3611" s="1">
        <v>40749.59375</v>
      </c>
      <c r="F3611">
        <v>3.5</v>
      </c>
      <c r="G3611">
        <v>5.55</v>
      </c>
      <c r="H3611">
        <v>0.54406804435027567</v>
      </c>
      <c r="I3611" s="1">
        <v>40749.59375</v>
      </c>
      <c r="J3611">
        <v>706</v>
      </c>
      <c r="K3611">
        <v>4.68</v>
      </c>
      <c r="L3611">
        <v>2.8488047010518036</v>
      </c>
      <c r="M3611" s="1">
        <v>40749.604166666664</v>
      </c>
      <c r="N3611">
        <v>197</v>
      </c>
      <c r="O3611">
        <v>11.2</v>
      </c>
      <c r="P3611">
        <v>2.2944662261615929</v>
      </c>
      <c r="Q3611" s="1">
        <v>40749.59375</v>
      </c>
      <c r="R3611">
        <v>631</v>
      </c>
      <c r="S3611">
        <v>3.53</v>
      </c>
      <c r="T3611">
        <v>2.8000293592441343</v>
      </c>
      <c r="U3611" s="1">
        <v>40749.59375</v>
      </c>
      <c r="V3611">
        <v>707</v>
      </c>
      <c r="W3611">
        <v>5.82</v>
      </c>
      <c r="X3611">
        <v>2.8494194137968996</v>
      </c>
    </row>
    <row r="3612" spans="1:24" x14ac:dyDescent="0.25">
      <c r="A3612" s="1">
        <v>40749.65625</v>
      </c>
      <c r="B3612">
        <v>783</v>
      </c>
      <c r="C3612">
        <v>3.88</v>
      </c>
      <c r="D3612">
        <v>2.8937617620579434</v>
      </c>
      <c r="E3612" s="1">
        <v>40749.604166666664</v>
      </c>
      <c r="F3612">
        <v>3.5</v>
      </c>
      <c r="G3612">
        <v>5.55</v>
      </c>
      <c r="H3612">
        <v>0.54406804435027567</v>
      </c>
      <c r="I3612" s="1">
        <v>40749.604166666664</v>
      </c>
      <c r="J3612">
        <v>692</v>
      </c>
      <c r="K3612">
        <v>4.66</v>
      </c>
      <c r="L3612">
        <v>2.840106094456758</v>
      </c>
      <c r="M3612" s="1">
        <v>40749.614583333336</v>
      </c>
      <c r="N3612">
        <v>197</v>
      </c>
      <c r="O3612">
        <v>11.2</v>
      </c>
      <c r="P3612">
        <v>2.2944662261615929</v>
      </c>
      <c r="Q3612" s="1">
        <v>40749.604166666664</v>
      </c>
      <c r="R3612">
        <v>631</v>
      </c>
      <c r="S3612">
        <v>3.53</v>
      </c>
      <c r="T3612">
        <v>2.8000293592441343</v>
      </c>
      <c r="U3612" s="1">
        <v>40749.604166666664</v>
      </c>
      <c r="V3612">
        <v>707</v>
      </c>
      <c r="W3612">
        <v>5.82</v>
      </c>
      <c r="X3612">
        <v>2.8494194137968996</v>
      </c>
    </row>
    <row r="3613" spans="1:24" x14ac:dyDescent="0.25">
      <c r="A3613" s="1">
        <v>40749.666666666664</v>
      </c>
      <c r="B3613">
        <v>775</v>
      </c>
      <c r="C3613">
        <v>3.87</v>
      </c>
      <c r="D3613">
        <v>2.8893017025063101</v>
      </c>
      <c r="E3613" s="1">
        <v>40749.614583333336</v>
      </c>
      <c r="F3613">
        <v>3.5</v>
      </c>
      <c r="G3613">
        <v>5.55</v>
      </c>
      <c r="H3613">
        <v>0.54406804435027567</v>
      </c>
      <c r="I3613" s="1">
        <v>40749.614583333336</v>
      </c>
      <c r="J3613">
        <v>692</v>
      </c>
      <c r="K3613">
        <v>4.66</v>
      </c>
      <c r="L3613">
        <v>2.840106094456758</v>
      </c>
      <c r="M3613" s="1">
        <v>40749.625</v>
      </c>
      <c r="N3613">
        <v>197</v>
      </c>
      <c r="O3613">
        <v>11.2</v>
      </c>
      <c r="P3613">
        <v>2.2944662261615929</v>
      </c>
      <c r="Q3613" s="1">
        <v>40749.614583333336</v>
      </c>
      <c r="R3613">
        <v>631</v>
      </c>
      <c r="S3613">
        <v>3.53</v>
      </c>
      <c r="T3613">
        <v>2.8000293592441343</v>
      </c>
      <c r="U3613" s="1">
        <v>40749.614583333336</v>
      </c>
      <c r="V3613">
        <v>711</v>
      </c>
      <c r="W3613">
        <v>5.83</v>
      </c>
      <c r="X3613">
        <v>2.8518696007297661</v>
      </c>
    </row>
    <row r="3614" spans="1:24" x14ac:dyDescent="0.25">
      <c r="A3614" s="1">
        <v>40749.677083333336</v>
      </c>
      <c r="B3614">
        <v>775</v>
      </c>
      <c r="C3614">
        <v>3.87</v>
      </c>
      <c r="D3614">
        <v>2.8893017025063101</v>
      </c>
      <c r="E3614" s="1">
        <v>40749.625</v>
      </c>
      <c r="F3614">
        <v>3.5</v>
      </c>
      <c r="G3614">
        <v>5.55</v>
      </c>
      <c r="H3614">
        <v>0.54406804435027567</v>
      </c>
      <c r="I3614" s="1">
        <v>40749.625</v>
      </c>
      <c r="J3614">
        <v>727</v>
      </c>
      <c r="K3614">
        <v>4.71</v>
      </c>
      <c r="L3614">
        <v>2.8615344108590377</v>
      </c>
      <c r="M3614" s="1">
        <v>40749.635416666664</v>
      </c>
      <c r="N3614">
        <v>193</v>
      </c>
      <c r="O3614">
        <v>11.18</v>
      </c>
      <c r="P3614">
        <v>2.2855573090077739</v>
      </c>
      <c r="Q3614" s="1">
        <v>40749.625</v>
      </c>
      <c r="R3614">
        <v>631</v>
      </c>
      <c r="S3614">
        <v>3.53</v>
      </c>
      <c r="T3614">
        <v>2.8000293592441343</v>
      </c>
      <c r="U3614" s="1">
        <v>40749.625</v>
      </c>
      <c r="V3614">
        <v>711</v>
      </c>
      <c r="W3614">
        <v>5.83</v>
      </c>
      <c r="X3614">
        <v>2.8518696007297661</v>
      </c>
    </row>
    <row r="3615" spans="1:24" x14ac:dyDescent="0.25">
      <c r="A3615" s="1">
        <v>40749.6875</v>
      </c>
      <c r="B3615">
        <v>775</v>
      </c>
      <c r="C3615">
        <v>3.87</v>
      </c>
      <c r="D3615">
        <v>2.8893017025063101</v>
      </c>
      <c r="E3615" s="1">
        <v>40749.635416666664</v>
      </c>
      <c r="F3615">
        <v>3.5</v>
      </c>
      <c r="G3615">
        <v>5.55</v>
      </c>
      <c r="H3615">
        <v>0.54406804435027567</v>
      </c>
      <c r="I3615" s="1">
        <v>40749.635416666664</v>
      </c>
      <c r="J3615">
        <v>692</v>
      </c>
      <c r="K3615">
        <v>4.66</v>
      </c>
      <c r="L3615">
        <v>2.840106094456758</v>
      </c>
      <c r="M3615" s="1">
        <v>40749.645833333336</v>
      </c>
      <c r="N3615">
        <v>191</v>
      </c>
      <c r="O3615">
        <v>11.17</v>
      </c>
      <c r="P3615">
        <v>2.2810333672477277</v>
      </c>
      <c r="Q3615" s="1">
        <v>40749.635416666664</v>
      </c>
      <c r="R3615">
        <v>638</v>
      </c>
      <c r="S3615">
        <v>3.54</v>
      </c>
      <c r="T3615">
        <v>2.8048206787211623</v>
      </c>
      <c r="U3615" s="1">
        <v>40749.635416666664</v>
      </c>
      <c r="V3615">
        <v>715</v>
      </c>
      <c r="W3615">
        <v>5.84</v>
      </c>
      <c r="X3615">
        <v>2.8543060418010806</v>
      </c>
    </row>
    <row r="3616" spans="1:24" x14ac:dyDescent="0.25">
      <c r="A3616" s="1">
        <v>40749.697916666664</v>
      </c>
      <c r="B3616">
        <v>767</v>
      </c>
      <c r="C3616">
        <v>3.86</v>
      </c>
      <c r="D3616">
        <v>2.8847953639489812</v>
      </c>
      <c r="E3616" s="1">
        <v>40749.645833333336</v>
      </c>
      <c r="F3616">
        <v>3.3</v>
      </c>
      <c r="G3616">
        <v>5.54</v>
      </c>
      <c r="H3616">
        <v>0.51851393987788741</v>
      </c>
      <c r="I3616" s="1">
        <v>40749.645833333336</v>
      </c>
      <c r="J3616">
        <v>692</v>
      </c>
      <c r="K3616">
        <v>4.66</v>
      </c>
      <c r="L3616">
        <v>2.840106094456758</v>
      </c>
      <c r="M3616" s="1">
        <v>40749.65625</v>
      </c>
      <c r="N3616">
        <v>193</v>
      </c>
      <c r="O3616">
        <v>11.18</v>
      </c>
      <c r="P3616">
        <v>2.2855573090077739</v>
      </c>
      <c r="Q3616" s="1">
        <v>40749.645833333336</v>
      </c>
      <c r="R3616">
        <v>638</v>
      </c>
      <c r="S3616">
        <v>3.54</v>
      </c>
      <c r="T3616">
        <v>2.8048206787211623</v>
      </c>
      <c r="U3616" s="1">
        <v>40749.645833333336</v>
      </c>
      <c r="V3616">
        <v>715</v>
      </c>
      <c r="W3616">
        <v>5.84</v>
      </c>
      <c r="X3616">
        <v>2.8543060418010806</v>
      </c>
    </row>
    <row r="3617" spans="1:24" x14ac:dyDescent="0.25">
      <c r="A3617" s="1">
        <v>40749.708333333336</v>
      </c>
      <c r="B3617">
        <v>767</v>
      </c>
      <c r="C3617">
        <v>3.86</v>
      </c>
      <c r="D3617">
        <v>2.8847953639489812</v>
      </c>
      <c r="E3617" s="1">
        <v>40749.65625</v>
      </c>
      <c r="F3617">
        <v>3.3</v>
      </c>
      <c r="G3617">
        <v>5.54</v>
      </c>
      <c r="H3617">
        <v>0.51851393987788741</v>
      </c>
      <c r="I3617" s="1">
        <v>40749.65625</v>
      </c>
      <c r="J3617">
        <v>713</v>
      </c>
      <c r="K3617">
        <v>4.6900000000000004</v>
      </c>
      <c r="L3617">
        <v>2.8530895298518657</v>
      </c>
      <c r="M3617" s="1">
        <v>40749.666666666664</v>
      </c>
      <c r="N3617">
        <v>193</v>
      </c>
      <c r="O3617">
        <v>11.18</v>
      </c>
      <c r="P3617">
        <v>2.2855573090077739</v>
      </c>
      <c r="Q3617" s="1">
        <v>40749.65625</v>
      </c>
      <c r="R3617">
        <v>638</v>
      </c>
      <c r="S3617">
        <v>3.54</v>
      </c>
      <c r="T3617">
        <v>2.8048206787211623</v>
      </c>
      <c r="U3617" s="1">
        <v>40749.65625</v>
      </c>
      <c r="V3617">
        <v>715</v>
      </c>
      <c r="W3617">
        <v>5.84</v>
      </c>
      <c r="X3617">
        <v>2.8543060418010806</v>
      </c>
    </row>
    <row r="3618" spans="1:24" x14ac:dyDescent="0.25">
      <c r="A3618" s="1">
        <v>40749.71875</v>
      </c>
      <c r="B3618">
        <v>775</v>
      </c>
      <c r="C3618">
        <v>3.87</v>
      </c>
      <c r="D3618">
        <v>2.8893017025063101</v>
      </c>
      <c r="E3618" s="1">
        <v>40749.666666666664</v>
      </c>
      <c r="F3618">
        <v>3.3</v>
      </c>
      <c r="G3618">
        <v>5.54</v>
      </c>
      <c r="H3618">
        <v>0.51851393987788741</v>
      </c>
      <c r="I3618" s="1">
        <v>40749.666666666664</v>
      </c>
      <c r="J3618">
        <v>665</v>
      </c>
      <c r="K3618">
        <v>4.62</v>
      </c>
      <c r="L3618">
        <v>2.8228216453031045</v>
      </c>
      <c r="M3618" s="1">
        <v>40749.677083333336</v>
      </c>
      <c r="N3618">
        <v>189</v>
      </c>
      <c r="O3618">
        <v>11.16</v>
      </c>
      <c r="P3618">
        <v>2.2764618041732443</v>
      </c>
      <c r="Q3618" s="1">
        <v>40749.666666666664</v>
      </c>
      <c r="R3618">
        <v>638</v>
      </c>
      <c r="S3618">
        <v>3.54</v>
      </c>
      <c r="T3618">
        <v>2.8048206787211623</v>
      </c>
      <c r="U3618" s="1">
        <v>40749.666666666664</v>
      </c>
      <c r="V3618">
        <v>715</v>
      </c>
      <c r="W3618">
        <v>5.84</v>
      </c>
      <c r="X3618">
        <v>2.8543060418010806</v>
      </c>
    </row>
    <row r="3619" spans="1:24" x14ac:dyDescent="0.25">
      <c r="A3619" s="1">
        <v>40749.729166666664</v>
      </c>
      <c r="B3619">
        <v>775</v>
      </c>
      <c r="C3619">
        <v>3.87</v>
      </c>
      <c r="D3619">
        <v>2.8893017025063101</v>
      </c>
      <c r="E3619" s="1">
        <v>40749.677083333336</v>
      </c>
      <c r="F3619">
        <v>3.3</v>
      </c>
      <c r="G3619">
        <v>5.54</v>
      </c>
      <c r="H3619">
        <v>0.51851393987788741</v>
      </c>
      <c r="I3619" s="1">
        <v>40749.677083333336</v>
      </c>
      <c r="J3619">
        <v>685</v>
      </c>
      <c r="K3619">
        <v>4.6500000000000004</v>
      </c>
      <c r="L3619">
        <v>2.8356905714924254</v>
      </c>
      <c r="M3619" s="1">
        <v>40749.6875</v>
      </c>
      <c r="N3619">
        <v>191</v>
      </c>
      <c r="O3619">
        <v>11.17</v>
      </c>
      <c r="P3619">
        <v>2.2810333672477277</v>
      </c>
      <c r="Q3619" s="1">
        <v>40749.677083333336</v>
      </c>
      <c r="R3619">
        <v>638</v>
      </c>
      <c r="S3619">
        <v>3.54</v>
      </c>
      <c r="T3619">
        <v>2.8048206787211623</v>
      </c>
      <c r="U3619" s="1">
        <v>40749.677083333336</v>
      </c>
      <c r="V3619">
        <v>719</v>
      </c>
      <c r="W3619">
        <v>5.85</v>
      </c>
      <c r="X3619">
        <v>2.8567288903828825</v>
      </c>
    </row>
    <row r="3620" spans="1:24" x14ac:dyDescent="0.25">
      <c r="A3620" s="1">
        <v>40749.739583333336</v>
      </c>
      <c r="B3620">
        <v>767</v>
      </c>
      <c r="C3620">
        <v>3.86</v>
      </c>
      <c r="D3620">
        <v>2.8847953639489812</v>
      </c>
      <c r="E3620" s="1">
        <v>40749.6875</v>
      </c>
      <c r="F3620">
        <v>3.3</v>
      </c>
      <c r="G3620">
        <v>5.54</v>
      </c>
      <c r="H3620">
        <v>0.51851393987788741</v>
      </c>
      <c r="I3620" s="1">
        <v>40749.6875</v>
      </c>
      <c r="J3620">
        <v>658</v>
      </c>
      <c r="K3620">
        <v>4.6100000000000003</v>
      </c>
      <c r="L3620">
        <v>2.8182258936139557</v>
      </c>
      <c r="M3620" s="1">
        <v>40749.697916666664</v>
      </c>
      <c r="N3620">
        <v>189</v>
      </c>
      <c r="O3620">
        <v>11.16</v>
      </c>
      <c r="P3620">
        <v>2.2764618041732443</v>
      </c>
      <c r="Q3620" s="1">
        <v>40749.6875</v>
      </c>
      <c r="R3620">
        <v>638</v>
      </c>
      <c r="S3620">
        <v>3.54</v>
      </c>
      <c r="T3620">
        <v>2.8048206787211623</v>
      </c>
      <c r="U3620" s="1">
        <v>40749.6875</v>
      </c>
      <c r="V3620">
        <v>724</v>
      </c>
      <c r="W3620">
        <v>5.86</v>
      </c>
      <c r="X3620">
        <v>2.8597385661971471</v>
      </c>
    </row>
    <row r="3621" spans="1:24" x14ac:dyDescent="0.25">
      <c r="A3621" s="1">
        <v>40749.75</v>
      </c>
      <c r="B3621">
        <v>775</v>
      </c>
      <c r="C3621">
        <v>3.87</v>
      </c>
      <c r="D3621">
        <v>2.8893017025063101</v>
      </c>
      <c r="E3621" s="1">
        <v>40749.697916666664</v>
      </c>
      <c r="F3621">
        <v>3.1</v>
      </c>
      <c r="G3621">
        <v>5.53</v>
      </c>
      <c r="H3621">
        <v>0.49136169383427269</v>
      </c>
      <c r="I3621" s="1">
        <v>40749.697916666664</v>
      </c>
      <c r="J3621">
        <v>672</v>
      </c>
      <c r="K3621">
        <v>4.63</v>
      </c>
      <c r="L3621">
        <v>2.8273692730538253</v>
      </c>
      <c r="M3621" s="1">
        <v>40749.708333333336</v>
      </c>
      <c r="N3621">
        <v>189</v>
      </c>
      <c r="O3621">
        <v>11.16</v>
      </c>
      <c r="P3621">
        <v>2.2764618041732443</v>
      </c>
      <c r="Q3621" s="1">
        <v>40749.697916666664</v>
      </c>
      <c r="R3621">
        <v>645</v>
      </c>
      <c r="S3621">
        <v>3.55</v>
      </c>
      <c r="T3621">
        <v>2.8095597146352675</v>
      </c>
      <c r="U3621" s="1">
        <v>40749.697916666664</v>
      </c>
      <c r="V3621">
        <v>724</v>
      </c>
      <c r="W3621">
        <v>5.86</v>
      </c>
      <c r="X3621">
        <v>2.8597385661971471</v>
      </c>
    </row>
    <row r="3622" spans="1:24" x14ac:dyDescent="0.25">
      <c r="A3622" s="1">
        <v>40749.760416666664</v>
      </c>
      <c r="B3622">
        <v>759</v>
      </c>
      <c r="C3622">
        <v>3.85</v>
      </c>
      <c r="D3622">
        <v>2.8802417758954801</v>
      </c>
      <c r="E3622" s="1">
        <v>40749.708333333336</v>
      </c>
      <c r="F3622">
        <v>3.1</v>
      </c>
      <c r="G3622">
        <v>5.53</v>
      </c>
      <c r="H3622">
        <v>0.49136169383427269</v>
      </c>
      <c r="I3622" s="1">
        <v>40749.708333333336</v>
      </c>
      <c r="J3622">
        <v>665</v>
      </c>
      <c r="K3622">
        <v>4.62</v>
      </c>
      <c r="L3622">
        <v>2.8228216453031045</v>
      </c>
      <c r="M3622" s="1">
        <v>40749.71875</v>
      </c>
      <c r="N3622">
        <v>187</v>
      </c>
      <c r="O3622">
        <v>11.15</v>
      </c>
      <c r="P3622">
        <v>2.271841606536499</v>
      </c>
      <c r="Q3622" s="1">
        <v>40749.708333333336</v>
      </c>
      <c r="R3622">
        <v>645</v>
      </c>
      <c r="S3622">
        <v>3.55</v>
      </c>
      <c r="T3622">
        <v>2.8095597146352675</v>
      </c>
      <c r="U3622" s="1">
        <v>40749.708333333336</v>
      </c>
      <c r="V3622">
        <v>724</v>
      </c>
      <c r="W3622">
        <v>5.86</v>
      </c>
      <c r="X3622">
        <v>2.8597385661971471</v>
      </c>
    </row>
    <row r="3623" spans="1:24" x14ac:dyDescent="0.25">
      <c r="A3623" s="1">
        <v>40749.770833333336</v>
      </c>
      <c r="B3623">
        <v>775</v>
      </c>
      <c r="C3623">
        <v>3.87</v>
      </c>
      <c r="D3623">
        <v>2.8893017025063101</v>
      </c>
      <c r="E3623" s="1">
        <v>40749.71875</v>
      </c>
      <c r="F3623">
        <v>3.1</v>
      </c>
      <c r="G3623">
        <v>5.53</v>
      </c>
      <c r="H3623">
        <v>0.49136169383427269</v>
      </c>
      <c r="I3623" s="1">
        <v>40749.71875</v>
      </c>
      <c r="J3623">
        <v>645</v>
      </c>
      <c r="K3623">
        <v>4.59</v>
      </c>
      <c r="L3623">
        <v>2.8095597146352675</v>
      </c>
      <c r="M3623" s="1">
        <v>40749.729166666664</v>
      </c>
      <c r="N3623">
        <v>185</v>
      </c>
      <c r="O3623">
        <v>11.14</v>
      </c>
      <c r="P3623">
        <v>2.2671717284030137</v>
      </c>
      <c r="Q3623" s="1">
        <v>40749.71875</v>
      </c>
      <c r="R3623">
        <v>645</v>
      </c>
      <c r="S3623">
        <v>3.55</v>
      </c>
      <c r="T3623">
        <v>2.8095597146352675</v>
      </c>
      <c r="U3623" s="1">
        <v>40749.71875</v>
      </c>
      <c r="V3623">
        <v>724</v>
      </c>
      <c r="W3623">
        <v>5.86</v>
      </c>
      <c r="X3623">
        <v>2.8597385661971471</v>
      </c>
    </row>
    <row r="3624" spans="1:24" x14ac:dyDescent="0.25">
      <c r="A3624" s="1">
        <v>40749.78125</v>
      </c>
      <c r="B3624">
        <v>775</v>
      </c>
      <c r="C3624">
        <v>3.87</v>
      </c>
      <c r="D3624">
        <v>2.8893017025063101</v>
      </c>
      <c r="E3624" s="1">
        <v>40749.729166666664</v>
      </c>
      <c r="F3624">
        <v>3.1</v>
      </c>
      <c r="G3624">
        <v>5.53</v>
      </c>
      <c r="H3624">
        <v>0.49136169383427269</v>
      </c>
      <c r="I3624" s="1">
        <v>40749.729166666664</v>
      </c>
      <c r="J3624">
        <v>645</v>
      </c>
      <c r="K3624">
        <v>4.59</v>
      </c>
      <c r="L3624">
        <v>2.8095597146352675</v>
      </c>
      <c r="M3624" s="1">
        <v>40749.739583333336</v>
      </c>
      <c r="N3624">
        <v>187</v>
      </c>
      <c r="O3624">
        <v>11.15</v>
      </c>
      <c r="P3624">
        <v>2.271841606536499</v>
      </c>
      <c r="Q3624" s="1">
        <v>40749.729166666664</v>
      </c>
      <c r="R3624">
        <v>645</v>
      </c>
      <c r="S3624">
        <v>3.55</v>
      </c>
      <c r="T3624">
        <v>2.8095597146352675</v>
      </c>
      <c r="U3624" s="1">
        <v>40749.729166666664</v>
      </c>
      <c r="V3624">
        <v>724</v>
      </c>
      <c r="W3624">
        <v>5.86</v>
      </c>
      <c r="X3624">
        <v>2.8597385661971471</v>
      </c>
    </row>
    <row r="3625" spans="1:24" x14ac:dyDescent="0.25">
      <c r="A3625" s="1">
        <v>40749.791666666664</v>
      </c>
      <c r="B3625">
        <v>775</v>
      </c>
      <c r="C3625">
        <v>3.87</v>
      </c>
      <c r="D3625">
        <v>2.8893017025063101</v>
      </c>
      <c r="E3625" s="1">
        <v>40749.739583333336</v>
      </c>
      <c r="F3625">
        <v>3.1</v>
      </c>
      <c r="G3625">
        <v>5.53</v>
      </c>
      <c r="H3625">
        <v>0.49136169383427269</v>
      </c>
      <c r="I3625" s="1">
        <v>40749.739583333336</v>
      </c>
      <c r="J3625">
        <v>652</v>
      </c>
      <c r="K3625">
        <v>4.5999999999999996</v>
      </c>
      <c r="L3625">
        <v>2.8142475957319202</v>
      </c>
      <c r="M3625" s="1">
        <v>40749.75</v>
      </c>
      <c r="N3625">
        <v>185</v>
      </c>
      <c r="O3625">
        <v>11.14</v>
      </c>
      <c r="P3625">
        <v>2.2671717284030137</v>
      </c>
      <c r="Q3625" s="1">
        <v>40749.739583333336</v>
      </c>
      <c r="R3625">
        <v>645</v>
      </c>
      <c r="S3625">
        <v>3.55</v>
      </c>
      <c r="T3625">
        <v>2.8095597146352675</v>
      </c>
      <c r="U3625" s="1">
        <v>40749.739583333336</v>
      </c>
      <c r="V3625">
        <v>724</v>
      </c>
      <c r="W3625">
        <v>5.86</v>
      </c>
      <c r="X3625">
        <v>2.8597385661971471</v>
      </c>
    </row>
    <row r="3626" spans="1:24" x14ac:dyDescent="0.25">
      <c r="A3626" s="1">
        <v>40749.802083333336</v>
      </c>
      <c r="B3626">
        <v>775</v>
      </c>
      <c r="C3626">
        <v>3.87</v>
      </c>
      <c r="D3626">
        <v>2.8893017025063101</v>
      </c>
      <c r="E3626" s="1">
        <v>40749.75</v>
      </c>
      <c r="F3626">
        <v>3.1</v>
      </c>
      <c r="G3626">
        <v>5.53</v>
      </c>
      <c r="H3626">
        <v>0.49136169383427269</v>
      </c>
      <c r="I3626" s="1">
        <v>40749.75</v>
      </c>
      <c r="J3626">
        <v>672</v>
      </c>
      <c r="K3626">
        <v>4.63</v>
      </c>
      <c r="L3626">
        <v>2.8273692730538253</v>
      </c>
      <c r="M3626" s="1">
        <v>40749.760416666664</v>
      </c>
      <c r="N3626">
        <v>185</v>
      </c>
      <c r="O3626">
        <v>11.14</v>
      </c>
      <c r="P3626">
        <v>2.2671717284030137</v>
      </c>
      <c r="Q3626" s="1">
        <v>40749.75</v>
      </c>
      <c r="R3626">
        <v>645</v>
      </c>
      <c r="S3626">
        <v>3.55</v>
      </c>
      <c r="T3626">
        <v>2.8095597146352675</v>
      </c>
      <c r="U3626" s="1">
        <v>40749.75</v>
      </c>
      <c r="V3626">
        <v>728</v>
      </c>
      <c r="W3626">
        <v>5.87</v>
      </c>
      <c r="X3626">
        <v>2.8621313793130372</v>
      </c>
    </row>
    <row r="3627" spans="1:24" x14ac:dyDescent="0.25">
      <c r="A3627" s="1">
        <v>40749.8125</v>
      </c>
      <c r="B3627">
        <v>767</v>
      </c>
      <c r="C3627">
        <v>3.86</v>
      </c>
      <c r="D3627">
        <v>2.8847953639489812</v>
      </c>
      <c r="E3627" s="1">
        <v>40749.760416666664</v>
      </c>
      <c r="F3627">
        <v>3.1</v>
      </c>
      <c r="G3627">
        <v>5.53</v>
      </c>
      <c r="H3627">
        <v>0.49136169383427269</v>
      </c>
      <c r="I3627" s="1">
        <v>40749.760416666664</v>
      </c>
      <c r="J3627">
        <v>638</v>
      </c>
      <c r="K3627">
        <v>4.58</v>
      </c>
      <c r="L3627">
        <v>2.8048206787211623</v>
      </c>
      <c r="M3627" s="1">
        <v>40749.770833333336</v>
      </c>
      <c r="N3627">
        <v>183</v>
      </c>
      <c r="O3627">
        <v>11.13</v>
      </c>
      <c r="P3627">
        <v>2.2624510897304293</v>
      </c>
      <c r="Q3627" s="1">
        <v>40749.760416666664</v>
      </c>
      <c r="R3627">
        <v>645</v>
      </c>
      <c r="S3627">
        <v>3.55</v>
      </c>
      <c r="T3627">
        <v>2.8095597146352675</v>
      </c>
      <c r="U3627" s="1">
        <v>40749.760416666664</v>
      </c>
      <c r="V3627">
        <v>728</v>
      </c>
      <c r="W3627">
        <v>5.87</v>
      </c>
      <c r="X3627">
        <v>2.8621313793130372</v>
      </c>
    </row>
    <row r="3628" spans="1:24" x14ac:dyDescent="0.25">
      <c r="A3628" s="1">
        <v>40749.822916666664</v>
      </c>
      <c r="B3628">
        <v>783</v>
      </c>
      <c r="C3628">
        <v>3.88</v>
      </c>
      <c r="D3628">
        <v>2.8937617620579434</v>
      </c>
      <c r="E3628" s="1">
        <v>40749.770833333336</v>
      </c>
      <c r="F3628">
        <v>3.1</v>
      </c>
      <c r="G3628">
        <v>5.53</v>
      </c>
      <c r="H3628">
        <v>0.49136169383427269</v>
      </c>
      <c r="I3628" s="1">
        <v>40749.770833333336</v>
      </c>
      <c r="J3628">
        <v>652</v>
      </c>
      <c r="K3628">
        <v>4.5999999999999996</v>
      </c>
      <c r="L3628">
        <v>2.8142475957319202</v>
      </c>
      <c r="M3628" s="1">
        <v>40749.78125</v>
      </c>
      <c r="N3628">
        <v>185</v>
      </c>
      <c r="O3628">
        <v>11.14</v>
      </c>
      <c r="P3628">
        <v>2.2671717284030137</v>
      </c>
      <c r="Q3628" s="1">
        <v>40749.770833333336</v>
      </c>
      <c r="R3628">
        <v>645</v>
      </c>
      <c r="S3628">
        <v>3.55</v>
      </c>
      <c r="T3628">
        <v>2.8095597146352675</v>
      </c>
      <c r="U3628" s="1">
        <v>40749.770833333336</v>
      </c>
      <c r="V3628">
        <v>728</v>
      </c>
      <c r="W3628">
        <v>5.87</v>
      </c>
      <c r="X3628">
        <v>2.8621313793130372</v>
      </c>
    </row>
    <row r="3629" spans="1:24" x14ac:dyDescent="0.25">
      <c r="A3629" s="1">
        <v>40749.833333333336</v>
      </c>
      <c r="B3629">
        <v>783</v>
      </c>
      <c r="C3629">
        <v>3.88</v>
      </c>
      <c r="D3629">
        <v>2.8937617620579434</v>
      </c>
      <c r="E3629" s="1">
        <v>40749.78125</v>
      </c>
      <c r="F3629">
        <v>3.1</v>
      </c>
      <c r="G3629">
        <v>5.53</v>
      </c>
      <c r="H3629">
        <v>0.49136169383427269</v>
      </c>
      <c r="I3629" s="1">
        <v>40749.78125</v>
      </c>
      <c r="J3629">
        <v>638</v>
      </c>
      <c r="K3629">
        <v>4.58</v>
      </c>
      <c r="L3629">
        <v>2.8048206787211623</v>
      </c>
      <c r="M3629" s="1">
        <v>40749.791666666664</v>
      </c>
      <c r="N3629">
        <v>180</v>
      </c>
      <c r="O3629">
        <v>11.11</v>
      </c>
      <c r="P3629">
        <v>2.255272505103306</v>
      </c>
      <c r="Q3629" s="1">
        <v>40749.78125</v>
      </c>
      <c r="R3629">
        <v>645</v>
      </c>
      <c r="S3629">
        <v>3.55</v>
      </c>
      <c r="T3629">
        <v>2.8095597146352675</v>
      </c>
      <c r="U3629" s="1">
        <v>40749.78125</v>
      </c>
      <c r="V3629">
        <v>728</v>
      </c>
      <c r="W3629">
        <v>5.87</v>
      </c>
      <c r="X3629">
        <v>2.8621313793130372</v>
      </c>
    </row>
    <row r="3630" spans="1:24" x14ac:dyDescent="0.25">
      <c r="A3630" s="1">
        <v>40749.84375</v>
      </c>
      <c r="B3630">
        <v>775</v>
      </c>
      <c r="C3630">
        <v>3.87</v>
      </c>
      <c r="D3630">
        <v>2.8893017025063101</v>
      </c>
      <c r="E3630" s="1">
        <v>40749.791666666664</v>
      </c>
      <c r="F3630">
        <v>3.1</v>
      </c>
      <c r="G3630">
        <v>5.53</v>
      </c>
      <c r="H3630">
        <v>0.49136169383427269</v>
      </c>
      <c r="I3630" s="1">
        <v>40749.791666666664</v>
      </c>
      <c r="J3630">
        <v>645</v>
      </c>
      <c r="K3630">
        <v>4.59</v>
      </c>
      <c r="L3630">
        <v>2.8095597146352675</v>
      </c>
      <c r="M3630" s="1">
        <v>40749.802083333336</v>
      </c>
      <c r="N3630">
        <v>183</v>
      </c>
      <c r="O3630">
        <v>11.13</v>
      </c>
      <c r="P3630">
        <v>2.2624510897304293</v>
      </c>
      <c r="Q3630" s="1">
        <v>40749.791666666664</v>
      </c>
      <c r="R3630">
        <v>645</v>
      </c>
      <c r="S3630">
        <v>3.55</v>
      </c>
      <c r="T3630">
        <v>2.8095597146352675</v>
      </c>
      <c r="U3630" s="1">
        <v>40749.791666666664</v>
      </c>
      <c r="V3630">
        <v>732</v>
      </c>
      <c r="W3630">
        <v>5.88</v>
      </c>
      <c r="X3630">
        <v>2.8645110810583918</v>
      </c>
    </row>
    <row r="3631" spans="1:24" x14ac:dyDescent="0.25">
      <c r="A3631" s="1">
        <v>40749.854166666664</v>
      </c>
      <c r="B3631">
        <v>775</v>
      </c>
      <c r="C3631">
        <v>3.87</v>
      </c>
      <c r="D3631">
        <v>2.8893017025063101</v>
      </c>
      <c r="E3631" s="1">
        <v>40749.802083333336</v>
      </c>
      <c r="F3631">
        <v>3.1</v>
      </c>
      <c r="G3631">
        <v>5.53</v>
      </c>
      <c r="H3631">
        <v>0.49136169383427269</v>
      </c>
      <c r="I3631" s="1">
        <v>40749.802083333336</v>
      </c>
      <c r="J3631">
        <v>638</v>
      </c>
      <c r="K3631">
        <v>4.58</v>
      </c>
      <c r="L3631">
        <v>2.8048206787211623</v>
      </c>
      <c r="M3631" s="1">
        <v>40749.8125</v>
      </c>
      <c r="N3631">
        <v>183</v>
      </c>
      <c r="O3631">
        <v>11.13</v>
      </c>
      <c r="P3631">
        <v>2.2624510897304293</v>
      </c>
      <c r="Q3631" s="1">
        <v>40749.802083333336</v>
      </c>
      <c r="R3631">
        <v>645</v>
      </c>
      <c r="S3631">
        <v>3.55</v>
      </c>
      <c r="T3631">
        <v>2.8095597146352675</v>
      </c>
      <c r="U3631" s="1">
        <v>40749.802083333336</v>
      </c>
      <c r="V3631">
        <v>736</v>
      </c>
      <c r="W3631">
        <v>5.89</v>
      </c>
      <c r="X3631">
        <v>2.8668778143374989</v>
      </c>
    </row>
    <row r="3632" spans="1:24" x14ac:dyDescent="0.25">
      <c r="A3632" s="1">
        <v>40749.864583333336</v>
      </c>
      <c r="B3632">
        <v>783</v>
      </c>
      <c r="C3632">
        <v>3.88</v>
      </c>
      <c r="D3632">
        <v>2.8937617620579434</v>
      </c>
      <c r="E3632" s="1">
        <v>40749.8125</v>
      </c>
      <c r="F3632">
        <v>3.3</v>
      </c>
      <c r="G3632">
        <v>5.54</v>
      </c>
      <c r="H3632">
        <v>0.51851393987788741</v>
      </c>
      <c r="I3632" s="1">
        <v>40749.8125</v>
      </c>
      <c r="J3632">
        <v>638</v>
      </c>
      <c r="K3632">
        <v>4.58</v>
      </c>
      <c r="L3632">
        <v>2.8048206787211623</v>
      </c>
      <c r="M3632" s="1">
        <v>40749.822916666664</v>
      </c>
      <c r="N3632">
        <v>181</v>
      </c>
      <c r="O3632">
        <v>11.12</v>
      </c>
      <c r="P3632">
        <v>2.2576785748691846</v>
      </c>
      <c r="Q3632" s="1">
        <v>40749.8125</v>
      </c>
      <c r="R3632">
        <v>645</v>
      </c>
      <c r="S3632">
        <v>3.55</v>
      </c>
      <c r="T3632">
        <v>2.8095597146352675</v>
      </c>
      <c r="U3632" s="1">
        <v>40749.8125</v>
      </c>
      <c r="V3632">
        <v>732</v>
      </c>
      <c r="W3632">
        <v>5.88</v>
      </c>
      <c r="X3632">
        <v>2.8645110810583918</v>
      </c>
    </row>
    <row r="3633" spans="1:24" x14ac:dyDescent="0.25">
      <c r="A3633" s="1">
        <v>40749.875</v>
      </c>
      <c r="B3633">
        <v>791</v>
      </c>
      <c r="C3633">
        <v>3.89</v>
      </c>
      <c r="D3633">
        <v>2.8981764834976764</v>
      </c>
      <c r="E3633" s="1">
        <v>40749.822916666664</v>
      </c>
      <c r="F3633">
        <v>3.6</v>
      </c>
      <c r="G3633">
        <v>5.56</v>
      </c>
      <c r="H3633">
        <v>0.55630250076728727</v>
      </c>
      <c r="I3633" s="1">
        <v>40749.822916666664</v>
      </c>
      <c r="J3633">
        <v>619</v>
      </c>
      <c r="K3633">
        <v>4.55</v>
      </c>
      <c r="L3633">
        <v>2.7916906490201181</v>
      </c>
      <c r="M3633" s="1">
        <v>40749.833333333336</v>
      </c>
      <c r="N3633">
        <v>181</v>
      </c>
      <c r="O3633">
        <v>11.12</v>
      </c>
      <c r="P3633">
        <v>2.2576785748691846</v>
      </c>
      <c r="Q3633" s="1">
        <v>40749.822916666664</v>
      </c>
      <c r="R3633">
        <v>645</v>
      </c>
      <c r="S3633">
        <v>3.55</v>
      </c>
      <c r="T3633">
        <v>2.8095597146352675</v>
      </c>
      <c r="U3633" s="1">
        <v>40749.822916666664</v>
      </c>
      <c r="V3633">
        <v>736</v>
      </c>
      <c r="W3633">
        <v>5.89</v>
      </c>
      <c r="X3633">
        <v>2.8668778143374989</v>
      </c>
    </row>
    <row r="3634" spans="1:24" x14ac:dyDescent="0.25">
      <c r="A3634" s="1">
        <v>40749.885416666664</v>
      </c>
      <c r="B3634">
        <v>783</v>
      </c>
      <c r="C3634">
        <v>3.88</v>
      </c>
      <c r="D3634">
        <v>2.8937617620579434</v>
      </c>
      <c r="E3634" s="1">
        <v>40749.833333333336</v>
      </c>
      <c r="F3634">
        <v>3.5</v>
      </c>
      <c r="G3634">
        <v>5.55</v>
      </c>
      <c r="H3634">
        <v>0.54406804435027567</v>
      </c>
      <c r="I3634" s="1">
        <v>40749.833333333336</v>
      </c>
      <c r="J3634">
        <v>625</v>
      </c>
      <c r="K3634">
        <v>4.5599999999999996</v>
      </c>
      <c r="L3634">
        <v>2.7958800173440754</v>
      </c>
      <c r="M3634" s="1">
        <v>40749.84375</v>
      </c>
      <c r="N3634">
        <v>181</v>
      </c>
      <c r="O3634">
        <v>11.12</v>
      </c>
      <c r="P3634">
        <v>2.2576785748691846</v>
      </c>
      <c r="Q3634" s="1">
        <v>40749.833333333336</v>
      </c>
      <c r="R3634">
        <v>645</v>
      </c>
      <c r="S3634">
        <v>3.55</v>
      </c>
      <c r="T3634">
        <v>2.8095597146352675</v>
      </c>
      <c r="U3634" s="1">
        <v>40749.833333333336</v>
      </c>
      <c r="V3634">
        <v>736</v>
      </c>
      <c r="W3634">
        <v>5.89</v>
      </c>
      <c r="X3634">
        <v>2.8668778143374989</v>
      </c>
    </row>
    <row r="3635" spans="1:24" x14ac:dyDescent="0.25">
      <c r="A3635" s="1">
        <v>40749.895833333336</v>
      </c>
      <c r="B3635">
        <v>783</v>
      </c>
      <c r="C3635">
        <v>3.88</v>
      </c>
      <c r="D3635">
        <v>2.8937617620579434</v>
      </c>
      <c r="E3635" s="1">
        <v>40749.84375</v>
      </c>
      <c r="F3635">
        <v>3.3</v>
      </c>
      <c r="G3635">
        <v>5.54</v>
      </c>
      <c r="H3635">
        <v>0.51851393987788741</v>
      </c>
      <c r="I3635" s="1">
        <v>40749.84375</v>
      </c>
      <c r="J3635">
        <v>652</v>
      </c>
      <c r="K3635">
        <v>4.5999999999999996</v>
      </c>
      <c r="L3635">
        <v>2.8142475957319202</v>
      </c>
      <c r="M3635" s="1">
        <v>40749.854166666664</v>
      </c>
      <c r="N3635">
        <v>180</v>
      </c>
      <c r="O3635">
        <v>11.11</v>
      </c>
      <c r="P3635">
        <v>2.255272505103306</v>
      </c>
      <c r="Q3635" s="1">
        <v>40749.84375</v>
      </c>
      <c r="R3635">
        <v>645</v>
      </c>
      <c r="S3635">
        <v>3.55</v>
      </c>
      <c r="T3635">
        <v>2.8095597146352675</v>
      </c>
      <c r="U3635" s="1">
        <v>40749.84375</v>
      </c>
      <c r="V3635">
        <v>736</v>
      </c>
      <c r="W3635">
        <v>5.89</v>
      </c>
      <c r="X3635">
        <v>2.8668778143374989</v>
      </c>
    </row>
    <row r="3636" spans="1:24" x14ac:dyDescent="0.25">
      <c r="A3636" s="1">
        <v>40749.90625</v>
      </c>
      <c r="B3636">
        <v>799</v>
      </c>
      <c r="C3636">
        <v>3.9</v>
      </c>
      <c r="D3636">
        <v>2.9025467793139912</v>
      </c>
      <c r="E3636" s="1">
        <v>40749.854166666664</v>
      </c>
      <c r="F3636">
        <v>3.5</v>
      </c>
      <c r="G3636">
        <v>5.55</v>
      </c>
      <c r="H3636">
        <v>0.54406804435027567</v>
      </c>
      <c r="I3636" s="1">
        <v>40749.854166666664</v>
      </c>
      <c r="J3636">
        <v>645</v>
      </c>
      <c r="K3636">
        <v>4.58</v>
      </c>
      <c r="L3636">
        <v>2.8095597146352675</v>
      </c>
      <c r="M3636" s="1">
        <v>40749.864583333336</v>
      </c>
      <c r="N3636">
        <v>181</v>
      </c>
      <c r="O3636">
        <v>11.12</v>
      </c>
      <c r="P3636">
        <v>2.2576785748691846</v>
      </c>
      <c r="Q3636" s="1">
        <v>40749.854166666664</v>
      </c>
      <c r="R3636">
        <v>645</v>
      </c>
      <c r="S3636">
        <v>3.55</v>
      </c>
      <c r="T3636">
        <v>2.8095597146352675</v>
      </c>
      <c r="U3636" s="1">
        <v>40749.854166666664</v>
      </c>
      <c r="V3636">
        <v>741</v>
      </c>
      <c r="W3636">
        <v>5.9</v>
      </c>
      <c r="X3636">
        <v>2.869818207979328</v>
      </c>
    </row>
    <row r="3637" spans="1:24" x14ac:dyDescent="0.25">
      <c r="A3637" s="1">
        <v>40749.916666666664</v>
      </c>
      <c r="B3637">
        <v>799</v>
      </c>
      <c r="C3637">
        <v>3.9</v>
      </c>
      <c r="D3637">
        <v>2.9025467793139912</v>
      </c>
      <c r="E3637" s="1">
        <v>40749.864583333336</v>
      </c>
      <c r="F3637">
        <v>3.5</v>
      </c>
      <c r="G3637">
        <v>5.55</v>
      </c>
      <c r="H3637">
        <v>0.54406804435027567</v>
      </c>
      <c r="I3637" s="1">
        <v>40749.864583333336</v>
      </c>
      <c r="J3637">
        <v>625</v>
      </c>
      <c r="K3637">
        <v>4.55</v>
      </c>
      <c r="L3637">
        <v>2.7958800173440754</v>
      </c>
      <c r="M3637" s="1">
        <v>40749.875</v>
      </c>
      <c r="N3637">
        <v>181</v>
      </c>
      <c r="O3637">
        <v>11.12</v>
      </c>
      <c r="P3637">
        <v>2.2576785748691846</v>
      </c>
      <c r="Q3637" s="1">
        <v>40749.864583333336</v>
      </c>
      <c r="R3637">
        <v>645</v>
      </c>
      <c r="S3637">
        <v>3.55</v>
      </c>
      <c r="T3637">
        <v>2.8095597146352675</v>
      </c>
      <c r="U3637" s="1">
        <v>40749.864583333336</v>
      </c>
      <c r="V3637">
        <v>741</v>
      </c>
      <c r="W3637">
        <v>5.9</v>
      </c>
      <c r="X3637">
        <v>2.869818207979328</v>
      </c>
    </row>
    <row r="3638" spans="1:24" x14ac:dyDescent="0.25">
      <c r="A3638" s="1">
        <v>40749.927083333336</v>
      </c>
      <c r="B3638">
        <v>799</v>
      </c>
      <c r="C3638">
        <v>3.9</v>
      </c>
      <c r="D3638">
        <v>2.9025467793139912</v>
      </c>
      <c r="E3638" s="1">
        <v>40749.875</v>
      </c>
      <c r="F3638">
        <v>3.6</v>
      </c>
      <c r="G3638">
        <v>5.56</v>
      </c>
      <c r="H3638">
        <v>0.55630250076728727</v>
      </c>
      <c r="I3638" s="1">
        <v>40749.875</v>
      </c>
      <c r="J3638">
        <v>632</v>
      </c>
      <c r="K3638">
        <v>4.5599999999999996</v>
      </c>
      <c r="L3638">
        <v>2.8007170782823851</v>
      </c>
      <c r="M3638" s="1">
        <v>40749.885416666664</v>
      </c>
      <c r="N3638">
        <v>181</v>
      </c>
      <c r="O3638">
        <v>11.12</v>
      </c>
      <c r="P3638">
        <v>2.2576785748691846</v>
      </c>
      <c r="Q3638" s="1">
        <v>40749.875</v>
      </c>
      <c r="R3638">
        <v>645</v>
      </c>
      <c r="S3638">
        <v>3.55</v>
      </c>
      <c r="T3638">
        <v>2.8095597146352675</v>
      </c>
      <c r="U3638" s="1">
        <v>40749.875</v>
      </c>
      <c r="V3638">
        <v>736</v>
      </c>
      <c r="W3638">
        <v>5.89</v>
      </c>
      <c r="X3638">
        <v>2.8668778143374989</v>
      </c>
    </row>
    <row r="3639" spans="1:24" x14ac:dyDescent="0.25">
      <c r="A3639" s="1">
        <v>40749.9375</v>
      </c>
      <c r="B3639">
        <v>799</v>
      </c>
      <c r="C3639">
        <v>3.9</v>
      </c>
      <c r="D3639">
        <v>2.9025467793139912</v>
      </c>
      <c r="E3639" s="1">
        <v>40749.885416666664</v>
      </c>
      <c r="F3639">
        <v>3.5</v>
      </c>
      <c r="G3639">
        <v>5.55</v>
      </c>
      <c r="H3639">
        <v>0.54406804435027567</v>
      </c>
      <c r="I3639" s="1">
        <v>40749.885416666664</v>
      </c>
      <c r="J3639">
        <v>645</v>
      </c>
      <c r="K3639">
        <v>4.58</v>
      </c>
      <c r="L3639">
        <v>2.8095597146352675</v>
      </c>
      <c r="M3639" s="1">
        <v>40749.895833333336</v>
      </c>
      <c r="N3639">
        <v>181</v>
      </c>
      <c r="O3639">
        <v>11.12</v>
      </c>
      <c r="P3639">
        <v>2.2576785748691846</v>
      </c>
      <c r="Q3639" s="1">
        <v>40749.885416666664</v>
      </c>
      <c r="R3639">
        <v>638</v>
      </c>
      <c r="S3639">
        <v>3.54</v>
      </c>
      <c r="T3639">
        <v>2.8048206787211623</v>
      </c>
      <c r="U3639" s="1">
        <v>40749.885416666664</v>
      </c>
      <c r="V3639">
        <v>741</v>
      </c>
      <c r="W3639">
        <v>5.9</v>
      </c>
      <c r="X3639">
        <v>2.869818207979328</v>
      </c>
    </row>
    <row r="3640" spans="1:24" x14ac:dyDescent="0.25">
      <c r="A3640" s="1">
        <v>40749.947916666664</v>
      </c>
      <c r="B3640">
        <v>808</v>
      </c>
      <c r="C3640">
        <v>3.91</v>
      </c>
      <c r="D3640">
        <v>2.907411360774586</v>
      </c>
      <c r="E3640" s="1">
        <v>40749.895833333336</v>
      </c>
      <c r="F3640">
        <v>3.6</v>
      </c>
      <c r="G3640">
        <v>5.56</v>
      </c>
      <c r="H3640">
        <v>0.55630250076728727</v>
      </c>
      <c r="I3640" s="1">
        <v>40749.895833333336</v>
      </c>
      <c r="J3640">
        <v>632</v>
      </c>
      <c r="K3640">
        <v>4.5599999999999996</v>
      </c>
      <c r="L3640">
        <v>2.8007170782823851</v>
      </c>
      <c r="M3640" s="1">
        <v>40749.90625</v>
      </c>
      <c r="N3640">
        <v>181</v>
      </c>
      <c r="O3640">
        <v>11.12</v>
      </c>
      <c r="P3640">
        <v>2.2576785748691846</v>
      </c>
      <c r="Q3640" s="1">
        <v>40749.895833333336</v>
      </c>
      <c r="R3640">
        <v>638</v>
      </c>
      <c r="S3640">
        <v>3.54</v>
      </c>
      <c r="T3640">
        <v>2.8048206787211623</v>
      </c>
      <c r="U3640" s="1">
        <v>40749.895833333336</v>
      </c>
      <c r="V3640">
        <v>741</v>
      </c>
      <c r="W3640">
        <v>5.9</v>
      </c>
      <c r="X3640">
        <v>2.869818207979328</v>
      </c>
    </row>
    <row r="3641" spans="1:24" x14ac:dyDescent="0.25">
      <c r="A3641" s="1">
        <v>40749.958333333336</v>
      </c>
      <c r="B3641">
        <v>799</v>
      </c>
      <c r="C3641">
        <v>3.9</v>
      </c>
      <c r="D3641">
        <v>2.9025467793139912</v>
      </c>
      <c r="E3641" s="1">
        <v>40749.90625</v>
      </c>
      <c r="F3641">
        <v>4</v>
      </c>
      <c r="G3641">
        <v>5.58</v>
      </c>
      <c r="H3641">
        <v>0.6020599913279624</v>
      </c>
      <c r="I3641" s="1">
        <v>40749.90625</v>
      </c>
      <c r="J3641">
        <v>638</v>
      </c>
      <c r="K3641">
        <v>4.57</v>
      </c>
      <c r="L3641">
        <v>2.8048206787211623</v>
      </c>
      <c r="M3641" s="1">
        <v>40749.916666666664</v>
      </c>
      <c r="N3641">
        <v>181</v>
      </c>
      <c r="O3641">
        <v>11.12</v>
      </c>
      <c r="P3641">
        <v>2.2576785748691846</v>
      </c>
      <c r="Q3641" s="1">
        <v>40749.90625</v>
      </c>
      <c r="R3641">
        <v>638</v>
      </c>
      <c r="S3641">
        <v>3.54</v>
      </c>
      <c r="T3641">
        <v>2.8048206787211623</v>
      </c>
      <c r="U3641" s="1">
        <v>40749.90625</v>
      </c>
      <c r="V3641">
        <v>736</v>
      </c>
      <c r="W3641">
        <v>5.89</v>
      </c>
      <c r="X3641">
        <v>2.8668778143374989</v>
      </c>
    </row>
    <row r="3642" spans="1:24" x14ac:dyDescent="0.25">
      <c r="A3642" s="1">
        <v>40749.96875</v>
      </c>
      <c r="B3642">
        <v>816</v>
      </c>
      <c r="C3642">
        <v>3.92</v>
      </c>
      <c r="D3642">
        <v>2.9116901587538613</v>
      </c>
      <c r="E3642" s="1">
        <v>40749.916666666664</v>
      </c>
      <c r="F3642">
        <v>4</v>
      </c>
      <c r="G3642">
        <v>5.58</v>
      </c>
      <c r="H3642">
        <v>0.6020599913279624</v>
      </c>
      <c r="I3642" s="1">
        <v>40749.916666666664</v>
      </c>
      <c r="J3642">
        <v>632</v>
      </c>
      <c r="K3642">
        <v>4.5599999999999996</v>
      </c>
      <c r="L3642">
        <v>2.8007170782823851</v>
      </c>
      <c r="M3642" s="1">
        <v>40749.927083333336</v>
      </c>
      <c r="N3642">
        <v>183</v>
      </c>
      <c r="O3642">
        <v>11.13</v>
      </c>
      <c r="P3642">
        <v>2.2624510897304293</v>
      </c>
      <c r="Q3642" s="1">
        <v>40749.916666666664</v>
      </c>
      <c r="R3642">
        <v>638</v>
      </c>
      <c r="S3642">
        <v>3.54</v>
      </c>
      <c r="T3642">
        <v>2.8048206787211623</v>
      </c>
      <c r="U3642" s="1">
        <v>40749.916666666664</v>
      </c>
      <c r="V3642">
        <v>736</v>
      </c>
      <c r="W3642">
        <v>5.89</v>
      </c>
      <c r="X3642">
        <v>2.8668778143374989</v>
      </c>
    </row>
    <row r="3643" spans="1:24" x14ac:dyDescent="0.25">
      <c r="A3643" s="1">
        <v>40749.979166666664</v>
      </c>
      <c r="B3643">
        <v>808</v>
      </c>
      <c r="C3643">
        <v>3.91</v>
      </c>
      <c r="D3643">
        <v>2.907411360774586</v>
      </c>
      <c r="E3643" s="1">
        <v>40749.927083333336</v>
      </c>
      <c r="F3643">
        <v>4</v>
      </c>
      <c r="G3643">
        <v>5.58</v>
      </c>
      <c r="H3643">
        <v>0.6020599913279624</v>
      </c>
      <c r="I3643" s="1">
        <v>40749.927083333336</v>
      </c>
      <c r="J3643">
        <v>638</v>
      </c>
      <c r="K3643">
        <v>4.57</v>
      </c>
      <c r="L3643">
        <v>2.8048206787211623</v>
      </c>
      <c r="M3643" s="1">
        <v>40749.9375</v>
      </c>
      <c r="N3643">
        <v>183</v>
      </c>
      <c r="O3643">
        <v>11.13</v>
      </c>
      <c r="P3643">
        <v>2.2624510897304293</v>
      </c>
      <c r="Q3643" s="1">
        <v>40749.927083333336</v>
      </c>
      <c r="R3643">
        <v>638</v>
      </c>
      <c r="S3643">
        <v>3.54</v>
      </c>
      <c r="T3643">
        <v>2.8048206787211623</v>
      </c>
      <c r="U3643" s="1">
        <v>40749.927083333336</v>
      </c>
      <c r="V3643">
        <v>741</v>
      </c>
      <c r="W3643">
        <v>5.9</v>
      </c>
      <c r="X3643">
        <v>2.869818207979328</v>
      </c>
    </row>
    <row r="3644" spans="1:24" x14ac:dyDescent="0.25">
      <c r="A3644" s="1">
        <v>40749.989583333336</v>
      </c>
      <c r="B3644">
        <v>808</v>
      </c>
      <c r="C3644">
        <v>3.91</v>
      </c>
      <c r="D3644">
        <v>2.907411360774586</v>
      </c>
      <c r="E3644" s="1">
        <v>40749.9375</v>
      </c>
      <c r="F3644">
        <v>4</v>
      </c>
      <c r="G3644">
        <v>5.58</v>
      </c>
      <c r="H3644">
        <v>0.6020599913279624</v>
      </c>
      <c r="I3644" s="1">
        <v>40749.9375</v>
      </c>
      <c r="J3644">
        <v>632</v>
      </c>
      <c r="K3644">
        <v>4.5599999999999996</v>
      </c>
      <c r="L3644">
        <v>2.8007170782823851</v>
      </c>
      <c r="M3644" s="1">
        <v>40749.947916666664</v>
      </c>
      <c r="N3644">
        <v>183</v>
      </c>
      <c r="O3644">
        <v>11.13</v>
      </c>
      <c r="P3644">
        <v>2.2624510897304293</v>
      </c>
      <c r="Q3644" s="1">
        <v>40749.9375</v>
      </c>
      <c r="R3644">
        <v>631</v>
      </c>
      <c r="S3644">
        <v>3.53</v>
      </c>
      <c r="T3644">
        <v>2.8000293592441343</v>
      </c>
      <c r="U3644" s="1">
        <v>40749.9375</v>
      </c>
      <c r="V3644">
        <v>736</v>
      </c>
      <c r="W3644">
        <v>5.89</v>
      </c>
      <c r="X3644">
        <v>2.8668778143374989</v>
      </c>
    </row>
    <row r="3645" spans="1:24" x14ac:dyDescent="0.25">
      <c r="A3645" s="1">
        <v>40750</v>
      </c>
      <c r="B3645">
        <v>816</v>
      </c>
      <c r="C3645">
        <v>3.92</v>
      </c>
      <c r="D3645">
        <v>2.9116901587538613</v>
      </c>
      <c r="E3645" s="1">
        <v>40749.947916666664</v>
      </c>
      <c r="F3645">
        <v>4.0999999999999996</v>
      </c>
      <c r="G3645">
        <v>5.59</v>
      </c>
      <c r="H3645">
        <v>0.61278385671973545</v>
      </c>
      <c r="I3645" s="1">
        <v>40749.947916666664</v>
      </c>
      <c r="J3645">
        <v>638</v>
      </c>
      <c r="K3645">
        <v>4.57</v>
      </c>
      <c r="L3645">
        <v>2.8048206787211623</v>
      </c>
      <c r="M3645" s="1">
        <v>40749.958333333336</v>
      </c>
      <c r="N3645">
        <v>185</v>
      </c>
      <c r="O3645">
        <v>11.14</v>
      </c>
      <c r="P3645">
        <v>2.2671717284030137</v>
      </c>
      <c r="Q3645" s="1">
        <v>40749.947916666664</v>
      </c>
      <c r="R3645">
        <v>631</v>
      </c>
      <c r="S3645">
        <v>3.53</v>
      </c>
      <c r="T3645">
        <v>2.8000293592441343</v>
      </c>
      <c r="U3645" s="1">
        <v>40749.947916666664</v>
      </c>
      <c r="V3645">
        <v>736</v>
      </c>
      <c r="W3645">
        <v>5.89</v>
      </c>
      <c r="X3645">
        <v>2.8668778143374989</v>
      </c>
    </row>
    <row r="3646" spans="1:24" x14ac:dyDescent="0.25">
      <c r="A3646" s="1">
        <v>40750.010416666664</v>
      </c>
      <c r="B3646">
        <v>816</v>
      </c>
      <c r="C3646">
        <v>3.92</v>
      </c>
      <c r="D3646">
        <v>2.9116901587538613</v>
      </c>
      <c r="E3646" s="1">
        <v>40749.958333333336</v>
      </c>
      <c r="F3646">
        <v>4</v>
      </c>
      <c r="G3646">
        <v>5.58</v>
      </c>
      <c r="H3646">
        <v>0.6020599913279624</v>
      </c>
      <c r="I3646" s="1">
        <v>40749.958333333336</v>
      </c>
      <c r="J3646">
        <v>658</v>
      </c>
      <c r="K3646">
        <v>4.5999999999999996</v>
      </c>
      <c r="L3646">
        <v>2.8182258936139557</v>
      </c>
      <c r="M3646" s="1">
        <v>40749.96875</v>
      </c>
      <c r="N3646">
        <v>185</v>
      </c>
      <c r="O3646">
        <v>11.14</v>
      </c>
      <c r="P3646">
        <v>2.2671717284030137</v>
      </c>
      <c r="Q3646" s="1">
        <v>40749.958333333336</v>
      </c>
      <c r="R3646">
        <v>631</v>
      </c>
      <c r="S3646">
        <v>3.53</v>
      </c>
      <c r="T3646">
        <v>2.8000293592441343</v>
      </c>
      <c r="U3646" s="1">
        <v>40749.958333333336</v>
      </c>
      <c r="V3646">
        <v>732</v>
      </c>
      <c r="W3646">
        <v>5.88</v>
      </c>
      <c r="X3646">
        <v>2.8645110810583918</v>
      </c>
    </row>
    <row r="3647" spans="1:24" x14ac:dyDescent="0.25">
      <c r="A3647" s="1">
        <v>40750.020833333336</v>
      </c>
      <c r="B3647">
        <v>824</v>
      </c>
      <c r="C3647">
        <v>3.93</v>
      </c>
      <c r="D3647">
        <v>2.9159272116971158</v>
      </c>
      <c r="E3647" s="1">
        <v>40749.96875</v>
      </c>
      <c r="F3647">
        <v>4.0999999999999996</v>
      </c>
      <c r="G3647">
        <v>5.59</v>
      </c>
      <c r="H3647">
        <v>0.61278385671973545</v>
      </c>
      <c r="I3647" s="1">
        <v>40749.96875</v>
      </c>
      <c r="J3647">
        <v>652</v>
      </c>
      <c r="K3647">
        <v>4.59</v>
      </c>
      <c r="L3647">
        <v>2.8142475957319202</v>
      </c>
      <c r="M3647" s="1">
        <v>40749.979166666664</v>
      </c>
      <c r="N3647">
        <v>187</v>
      </c>
      <c r="O3647">
        <v>11.15</v>
      </c>
      <c r="P3647">
        <v>2.271841606536499</v>
      </c>
      <c r="Q3647" s="1">
        <v>40749.96875</v>
      </c>
      <c r="R3647">
        <v>631</v>
      </c>
      <c r="S3647">
        <v>3.53</v>
      </c>
      <c r="T3647">
        <v>2.8000293592441343</v>
      </c>
      <c r="U3647" s="1">
        <v>40749.96875</v>
      </c>
      <c r="V3647">
        <v>736</v>
      </c>
      <c r="W3647">
        <v>5.89</v>
      </c>
      <c r="X3647">
        <v>2.8668778143374989</v>
      </c>
    </row>
    <row r="3648" spans="1:24" x14ac:dyDescent="0.25">
      <c r="A3648" s="1">
        <v>40750.03125</v>
      </c>
      <c r="B3648">
        <v>824</v>
      </c>
      <c r="C3648">
        <v>3.93</v>
      </c>
      <c r="D3648">
        <v>2.9159272116971158</v>
      </c>
      <c r="E3648" s="1">
        <v>40749.979166666664</v>
      </c>
      <c r="F3648">
        <v>4.0999999999999996</v>
      </c>
      <c r="G3648">
        <v>5.59</v>
      </c>
      <c r="H3648">
        <v>0.61278385671973545</v>
      </c>
      <c r="I3648" s="1">
        <v>40749.979166666664</v>
      </c>
      <c r="J3648">
        <v>658</v>
      </c>
      <c r="K3648">
        <v>4.5999999999999996</v>
      </c>
      <c r="L3648">
        <v>2.8182258936139557</v>
      </c>
      <c r="M3648" s="1">
        <v>40749.989583333336</v>
      </c>
      <c r="N3648">
        <v>189</v>
      </c>
      <c r="O3648">
        <v>11.16</v>
      </c>
      <c r="P3648">
        <v>2.2764618041732443</v>
      </c>
      <c r="Q3648" s="1">
        <v>40749.979166666664</v>
      </c>
      <c r="R3648">
        <v>624</v>
      </c>
      <c r="S3648">
        <v>3.52</v>
      </c>
      <c r="T3648">
        <v>2.7951845896824241</v>
      </c>
      <c r="U3648" s="1">
        <v>40749.979166666664</v>
      </c>
      <c r="V3648">
        <v>732</v>
      </c>
      <c r="W3648">
        <v>5.88</v>
      </c>
      <c r="X3648">
        <v>2.8645110810583918</v>
      </c>
    </row>
    <row r="3649" spans="1:24" x14ac:dyDescent="0.25">
      <c r="A3649" s="1">
        <v>40750.041666666664</v>
      </c>
      <c r="B3649">
        <v>824</v>
      </c>
      <c r="C3649">
        <v>3.93</v>
      </c>
      <c r="D3649">
        <v>2.9159272116971158</v>
      </c>
      <c r="E3649" s="1">
        <v>40749.989583333336</v>
      </c>
      <c r="F3649">
        <v>4.3</v>
      </c>
      <c r="G3649">
        <v>5.6</v>
      </c>
      <c r="H3649">
        <v>0.63346845557958653</v>
      </c>
      <c r="I3649" s="1">
        <v>40749.989583333336</v>
      </c>
      <c r="J3649">
        <v>672</v>
      </c>
      <c r="K3649">
        <v>4.62</v>
      </c>
      <c r="L3649">
        <v>2.8273692730538253</v>
      </c>
      <c r="M3649" s="1">
        <v>40750</v>
      </c>
      <c r="N3649">
        <v>187</v>
      </c>
      <c r="O3649">
        <v>11.15</v>
      </c>
      <c r="P3649">
        <v>2.271841606536499</v>
      </c>
      <c r="Q3649" s="1">
        <v>40749.989583333336</v>
      </c>
      <c r="R3649">
        <v>624</v>
      </c>
      <c r="S3649">
        <v>3.52</v>
      </c>
      <c r="T3649">
        <v>2.7951845896824241</v>
      </c>
      <c r="U3649" s="1">
        <v>40749.989583333336</v>
      </c>
      <c r="V3649">
        <v>732</v>
      </c>
      <c r="W3649">
        <v>5.88</v>
      </c>
      <c r="X3649">
        <v>2.8645110810583918</v>
      </c>
    </row>
    <row r="3650" spans="1:24" x14ac:dyDescent="0.25">
      <c r="A3650" s="1">
        <v>40750.052083333336</v>
      </c>
      <c r="B3650">
        <v>824</v>
      </c>
      <c r="C3650">
        <v>3.93</v>
      </c>
      <c r="D3650">
        <v>2.9159272116971158</v>
      </c>
      <c r="E3650" s="1">
        <v>40750</v>
      </c>
      <c r="F3650">
        <v>4.3</v>
      </c>
      <c r="G3650">
        <v>5.6</v>
      </c>
      <c r="H3650">
        <v>0.63346845557958653</v>
      </c>
      <c r="I3650" s="1">
        <v>40750</v>
      </c>
      <c r="J3650">
        <v>658</v>
      </c>
      <c r="K3650">
        <v>4.5999999999999996</v>
      </c>
      <c r="L3650">
        <v>2.8182258936139557</v>
      </c>
      <c r="M3650" s="1">
        <v>40750.010416666664</v>
      </c>
      <c r="N3650">
        <v>191</v>
      </c>
      <c r="O3650">
        <v>11.17</v>
      </c>
      <c r="P3650">
        <v>2.2810333672477277</v>
      </c>
      <c r="Q3650" s="1">
        <v>40750</v>
      </c>
      <c r="R3650">
        <v>624</v>
      </c>
      <c r="S3650">
        <v>3.52</v>
      </c>
      <c r="T3650">
        <v>2.7951845896824241</v>
      </c>
      <c r="U3650" s="1">
        <v>40750</v>
      </c>
      <c r="V3650">
        <v>732</v>
      </c>
      <c r="W3650">
        <v>5.88</v>
      </c>
      <c r="X3650">
        <v>2.8645110810583918</v>
      </c>
    </row>
    <row r="3651" spans="1:24" x14ac:dyDescent="0.25">
      <c r="A3651" s="1">
        <v>40750.0625</v>
      </c>
      <c r="B3651">
        <v>832</v>
      </c>
      <c r="C3651">
        <v>3.94</v>
      </c>
      <c r="D3651">
        <v>2.920123326290724</v>
      </c>
      <c r="E3651" s="1">
        <v>40750.010416666664</v>
      </c>
      <c r="F3651">
        <v>4.3</v>
      </c>
      <c r="G3651">
        <v>5.6</v>
      </c>
      <c r="H3651">
        <v>0.63346845557958653</v>
      </c>
      <c r="I3651" s="1">
        <v>40750.010416666664</v>
      </c>
      <c r="J3651">
        <v>672</v>
      </c>
      <c r="K3651">
        <v>4.62</v>
      </c>
      <c r="L3651">
        <v>2.8273692730538253</v>
      </c>
      <c r="M3651" s="1">
        <v>40750.020833333336</v>
      </c>
      <c r="N3651">
        <v>191</v>
      </c>
      <c r="O3651">
        <v>11.17</v>
      </c>
      <c r="P3651">
        <v>2.2810333672477277</v>
      </c>
      <c r="Q3651" s="1">
        <v>40750.010416666664</v>
      </c>
      <c r="R3651">
        <v>617</v>
      </c>
      <c r="S3651">
        <v>3.51</v>
      </c>
      <c r="T3651">
        <v>2.7902851640332416</v>
      </c>
      <c r="U3651" s="1">
        <v>40750.010416666664</v>
      </c>
      <c r="V3651">
        <v>728</v>
      </c>
      <c r="W3651">
        <v>5.87</v>
      </c>
      <c r="X3651">
        <v>2.8621313793130372</v>
      </c>
    </row>
    <row r="3652" spans="1:24" x14ac:dyDescent="0.25">
      <c r="A3652" s="1">
        <v>40750.072916666664</v>
      </c>
      <c r="B3652">
        <v>841</v>
      </c>
      <c r="C3652">
        <v>3.95</v>
      </c>
      <c r="D3652">
        <v>2.9247959957979122</v>
      </c>
      <c r="E3652" s="1">
        <v>40750.020833333336</v>
      </c>
      <c r="F3652">
        <v>4.3</v>
      </c>
      <c r="G3652">
        <v>5.6</v>
      </c>
      <c r="H3652">
        <v>0.63346845557958653</v>
      </c>
      <c r="I3652" s="1">
        <v>40750.020833333336</v>
      </c>
      <c r="J3652">
        <v>692</v>
      </c>
      <c r="K3652">
        <v>4.6500000000000004</v>
      </c>
      <c r="L3652">
        <v>2.840106094456758</v>
      </c>
      <c r="M3652" s="1">
        <v>40750.03125</v>
      </c>
      <c r="N3652">
        <v>191</v>
      </c>
      <c r="O3652">
        <v>11.17</v>
      </c>
      <c r="P3652">
        <v>2.2810333672477277</v>
      </c>
      <c r="Q3652" s="1">
        <v>40750.020833333336</v>
      </c>
      <c r="R3652">
        <v>617</v>
      </c>
      <c r="S3652">
        <v>3.51</v>
      </c>
      <c r="T3652">
        <v>2.7902851640332416</v>
      </c>
      <c r="U3652" s="1">
        <v>40750.020833333336</v>
      </c>
      <c r="V3652">
        <v>728</v>
      </c>
      <c r="W3652">
        <v>5.87</v>
      </c>
      <c r="X3652">
        <v>2.8621313793130372</v>
      </c>
    </row>
    <row r="3653" spans="1:24" x14ac:dyDescent="0.25">
      <c r="A3653" s="1">
        <v>40750.083333333336</v>
      </c>
      <c r="B3653">
        <v>832</v>
      </c>
      <c r="C3653">
        <v>3.94</v>
      </c>
      <c r="D3653">
        <v>2.920123326290724</v>
      </c>
      <c r="E3653" s="1">
        <v>40750.03125</v>
      </c>
      <c r="F3653">
        <v>4.3</v>
      </c>
      <c r="G3653">
        <v>5.6</v>
      </c>
      <c r="H3653">
        <v>0.63346845557958653</v>
      </c>
      <c r="I3653" s="1">
        <v>40750.03125</v>
      </c>
      <c r="J3653">
        <v>679</v>
      </c>
      <c r="K3653">
        <v>4.63</v>
      </c>
      <c r="L3653">
        <v>2.8318697742805017</v>
      </c>
      <c r="M3653" s="1">
        <v>40750.041666666664</v>
      </c>
      <c r="N3653">
        <v>193</v>
      </c>
      <c r="O3653">
        <v>11.18</v>
      </c>
      <c r="P3653">
        <v>2.2855573090077739</v>
      </c>
      <c r="Q3653" s="1">
        <v>40750.03125</v>
      </c>
      <c r="R3653">
        <v>617</v>
      </c>
      <c r="S3653">
        <v>3.51</v>
      </c>
      <c r="T3653">
        <v>2.7902851640332416</v>
      </c>
      <c r="U3653" s="1">
        <v>40750.03125</v>
      </c>
      <c r="V3653">
        <v>724</v>
      </c>
      <c r="W3653">
        <v>5.86</v>
      </c>
      <c r="X3653">
        <v>2.8597385661971471</v>
      </c>
    </row>
    <row r="3654" spans="1:24" x14ac:dyDescent="0.25">
      <c r="A3654" s="1">
        <v>40750.09375</v>
      </c>
      <c r="B3654">
        <v>832</v>
      </c>
      <c r="C3654">
        <v>3.94</v>
      </c>
      <c r="D3654">
        <v>2.920123326290724</v>
      </c>
      <c r="E3654" s="1">
        <v>40750.041666666664</v>
      </c>
      <c r="F3654">
        <v>4.3</v>
      </c>
      <c r="G3654">
        <v>5.6</v>
      </c>
      <c r="H3654">
        <v>0.63346845557958653</v>
      </c>
      <c r="I3654" s="1">
        <v>40750.041666666664</v>
      </c>
      <c r="J3654">
        <v>658</v>
      </c>
      <c r="K3654">
        <v>4.5999999999999996</v>
      </c>
      <c r="L3654">
        <v>2.8182258936139557</v>
      </c>
      <c r="M3654" s="1">
        <v>40750.052083333336</v>
      </c>
      <c r="N3654">
        <v>193</v>
      </c>
      <c r="O3654">
        <v>11.18</v>
      </c>
      <c r="P3654">
        <v>2.2855573090077739</v>
      </c>
      <c r="Q3654" s="1">
        <v>40750.041666666664</v>
      </c>
      <c r="R3654">
        <v>617</v>
      </c>
      <c r="S3654">
        <v>3.51</v>
      </c>
      <c r="T3654">
        <v>2.7902851640332416</v>
      </c>
      <c r="U3654" s="1">
        <v>40750.041666666664</v>
      </c>
      <c r="V3654">
        <v>719</v>
      </c>
      <c r="W3654">
        <v>5.85</v>
      </c>
      <c r="X3654">
        <v>2.8567288903828825</v>
      </c>
    </row>
    <row r="3655" spans="1:24" x14ac:dyDescent="0.25">
      <c r="A3655" s="1">
        <v>40750.104166666664</v>
      </c>
      <c r="B3655">
        <v>832</v>
      </c>
      <c r="C3655">
        <v>3.94</v>
      </c>
      <c r="D3655">
        <v>2.920123326290724</v>
      </c>
      <c r="E3655" s="1">
        <v>40750.052083333336</v>
      </c>
      <c r="F3655">
        <v>4.3</v>
      </c>
      <c r="G3655">
        <v>5.6</v>
      </c>
      <c r="H3655">
        <v>0.63346845557958653</v>
      </c>
      <c r="I3655" s="1">
        <v>40750.052083333336</v>
      </c>
      <c r="J3655">
        <v>692</v>
      </c>
      <c r="K3655">
        <v>4.6500000000000004</v>
      </c>
      <c r="L3655">
        <v>2.840106094456758</v>
      </c>
      <c r="M3655" s="1">
        <v>40750.0625</v>
      </c>
      <c r="N3655">
        <v>195</v>
      </c>
      <c r="O3655">
        <v>11.19</v>
      </c>
      <c r="P3655">
        <v>2.2900346113625178</v>
      </c>
      <c r="Q3655" s="1">
        <v>40750.052083333336</v>
      </c>
      <c r="R3655">
        <v>611</v>
      </c>
      <c r="S3655">
        <v>3.5</v>
      </c>
      <c r="T3655">
        <v>2.786041210242554</v>
      </c>
      <c r="U3655" s="1">
        <v>40750.052083333336</v>
      </c>
      <c r="V3655">
        <v>719</v>
      </c>
      <c r="W3655">
        <v>5.85</v>
      </c>
      <c r="X3655">
        <v>2.8567288903828825</v>
      </c>
    </row>
    <row r="3656" spans="1:24" x14ac:dyDescent="0.25">
      <c r="A3656" s="1">
        <v>40750.114583333336</v>
      </c>
      <c r="B3656">
        <v>832</v>
      </c>
      <c r="C3656">
        <v>3.94</v>
      </c>
      <c r="D3656">
        <v>2.920123326290724</v>
      </c>
      <c r="E3656" s="1">
        <v>40750.0625</v>
      </c>
      <c r="F3656">
        <v>4.5</v>
      </c>
      <c r="G3656">
        <v>5.61</v>
      </c>
      <c r="H3656">
        <v>0.65321251377534373</v>
      </c>
      <c r="I3656" s="1">
        <v>40750.0625</v>
      </c>
      <c r="J3656">
        <v>679</v>
      </c>
      <c r="K3656">
        <v>4.63</v>
      </c>
      <c r="L3656">
        <v>2.8318697742805017</v>
      </c>
      <c r="M3656" s="1">
        <v>40750.072916666664</v>
      </c>
      <c r="N3656">
        <v>195</v>
      </c>
      <c r="O3656">
        <v>11.19</v>
      </c>
      <c r="P3656">
        <v>2.2900346113625178</v>
      </c>
      <c r="Q3656" s="1">
        <v>40750.0625</v>
      </c>
      <c r="R3656">
        <v>611</v>
      </c>
      <c r="S3656">
        <v>3.5</v>
      </c>
      <c r="T3656">
        <v>2.786041210242554</v>
      </c>
      <c r="U3656" s="1">
        <v>40750.0625</v>
      </c>
      <c r="V3656">
        <v>719</v>
      </c>
      <c r="W3656">
        <v>5.85</v>
      </c>
      <c r="X3656">
        <v>2.8567288903828825</v>
      </c>
    </row>
    <row r="3657" spans="1:24" x14ac:dyDescent="0.25">
      <c r="A3657" s="1">
        <v>40750.125</v>
      </c>
      <c r="B3657">
        <v>832</v>
      </c>
      <c r="C3657">
        <v>3.94</v>
      </c>
      <c r="D3657">
        <v>2.920123326290724</v>
      </c>
      <c r="E3657" s="1">
        <v>40750.072916666664</v>
      </c>
      <c r="F3657">
        <v>4.5</v>
      </c>
      <c r="G3657">
        <v>5.61</v>
      </c>
      <c r="H3657">
        <v>0.65321251377534373</v>
      </c>
      <c r="I3657" s="1">
        <v>40750.072916666664</v>
      </c>
      <c r="J3657">
        <v>672</v>
      </c>
      <c r="K3657">
        <v>4.62</v>
      </c>
      <c r="L3657">
        <v>2.8273692730538253</v>
      </c>
      <c r="M3657" s="1">
        <v>40750.083333333336</v>
      </c>
      <c r="N3657">
        <v>195</v>
      </c>
      <c r="O3657">
        <v>11.19</v>
      </c>
      <c r="P3657">
        <v>2.2900346113625178</v>
      </c>
      <c r="Q3657" s="1">
        <v>40750.072916666664</v>
      </c>
      <c r="R3657">
        <v>611</v>
      </c>
      <c r="S3657">
        <v>3.5</v>
      </c>
      <c r="T3657">
        <v>2.786041210242554</v>
      </c>
      <c r="U3657" s="1">
        <v>40750.072916666664</v>
      </c>
      <c r="V3657">
        <v>715</v>
      </c>
      <c r="W3657">
        <v>5.84</v>
      </c>
      <c r="X3657">
        <v>2.8543060418010806</v>
      </c>
    </row>
    <row r="3658" spans="1:24" x14ac:dyDescent="0.25">
      <c r="A3658" s="1">
        <v>40750.135416666664</v>
      </c>
      <c r="B3658">
        <v>832</v>
      </c>
      <c r="C3658">
        <v>3.94</v>
      </c>
      <c r="D3658">
        <v>2.920123326290724</v>
      </c>
      <c r="E3658" s="1">
        <v>40750.083333333336</v>
      </c>
      <c r="F3658">
        <v>4.5</v>
      </c>
      <c r="G3658">
        <v>5.61</v>
      </c>
      <c r="H3658">
        <v>0.65321251377534373</v>
      </c>
      <c r="I3658" s="1">
        <v>40750.083333333336</v>
      </c>
      <c r="J3658">
        <v>672</v>
      </c>
      <c r="K3658">
        <v>4.62</v>
      </c>
      <c r="L3658">
        <v>2.8273692730538253</v>
      </c>
      <c r="M3658" s="1">
        <v>40750.09375</v>
      </c>
      <c r="N3658">
        <v>197</v>
      </c>
      <c r="O3658">
        <v>11.2</v>
      </c>
      <c r="P3658">
        <v>2.2944662261615929</v>
      </c>
      <c r="Q3658" s="1">
        <v>40750.083333333336</v>
      </c>
      <c r="R3658">
        <v>611</v>
      </c>
      <c r="S3658">
        <v>3.5</v>
      </c>
      <c r="T3658">
        <v>2.786041210242554</v>
      </c>
      <c r="U3658" s="1">
        <v>40750.083333333336</v>
      </c>
      <c r="V3658">
        <v>715</v>
      </c>
      <c r="W3658">
        <v>5.84</v>
      </c>
      <c r="X3658">
        <v>2.8543060418010806</v>
      </c>
    </row>
    <row r="3659" spans="1:24" x14ac:dyDescent="0.25">
      <c r="A3659" s="1">
        <v>40750.145833333336</v>
      </c>
      <c r="B3659">
        <v>832</v>
      </c>
      <c r="C3659">
        <v>3.94</v>
      </c>
      <c r="D3659">
        <v>2.920123326290724</v>
      </c>
      <c r="E3659" s="1">
        <v>40750.09375</v>
      </c>
      <c r="F3659">
        <v>4.5</v>
      </c>
      <c r="G3659">
        <v>5.61</v>
      </c>
      <c r="H3659">
        <v>0.65321251377534373</v>
      </c>
      <c r="I3659" s="1">
        <v>40750.09375</v>
      </c>
      <c r="J3659">
        <v>699</v>
      </c>
      <c r="K3659">
        <v>4.66</v>
      </c>
      <c r="L3659">
        <v>2.8444771757456815</v>
      </c>
      <c r="M3659" s="1">
        <v>40750.104166666664</v>
      </c>
      <c r="N3659">
        <v>197</v>
      </c>
      <c r="O3659">
        <v>11.2</v>
      </c>
      <c r="P3659">
        <v>2.2944662261615929</v>
      </c>
      <c r="Q3659" s="1">
        <v>40750.09375</v>
      </c>
      <c r="R3659">
        <v>604</v>
      </c>
      <c r="S3659">
        <v>3.49</v>
      </c>
      <c r="T3659">
        <v>2.7810369386211318</v>
      </c>
      <c r="U3659" s="1">
        <v>40750.09375</v>
      </c>
      <c r="V3659">
        <v>715</v>
      </c>
      <c r="W3659">
        <v>5.84</v>
      </c>
      <c r="X3659">
        <v>2.8543060418010806</v>
      </c>
    </row>
    <row r="3660" spans="1:24" x14ac:dyDescent="0.25">
      <c r="A3660" s="1">
        <v>40750.15625</v>
      </c>
      <c r="B3660">
        <v>824</v>
      </c>
      <c r="C3660">
        <v>3.93</v>
      </c>
      <c r="D3660">
        <v>2.9159272116971158</v>
      </c>
      <c r="E3660" s="1">
        <v>40750.104166666664</v>
      </c>
      <c r="F3660">
        <v>4.5</v>
      </c>
      <c r="G3660">
        <v>5.61</v>
      </c>
      <c r="H3660">
        <v>0.65321251377534373</v>
      </c>
      <c r="I3660" s="1">
        <v>40750.104166666664</v>
      </c>
      <c r="J3660">
        <v>720</v>
      </c>
      <c r="K3660">
        <v>4.6900000000000004</v>
      </c>
      <c r="L3660">
        <v>2.8573324964312685</v>
      </c>
      <c r="M3660" s="1">
        <v>40750.114583333336</v>
      </c>
      <c r="N3660">
        <v>197</v>
      </c>
      <c r="O3660">
        <v>11.2</v>
      </c>
      <c r="P3660">
        <v>2.2944662261615929</v>
      </c>
      <c r="Q3660" s="1">
        <v>40750.104166666664</v>
      </c>
      <c r="R3660">
        <v>604</v>
      </c>
      <c r="S3660">
        <v>3.49</v>
      </c>
      <c r="T3660">
        <v>2.7810369386211318</v>
      </c>
      <c r="U3660" s="1">
        <v>40750.104166666664</v>
      </c>
      <c r="V3660">
        <v>711</v>
      </c>
      <c r="W3660">
        <v>5.83</v>
      </c>
      <c r="X3660">
        <v>2.8518696007297661</v>
      </c>
    </row>
    <row r="3661" spans="1:24" x14ac:dyDescent="0.25">
      <c r="A3661" s="1">
        <v>40750.166666666664</v>
      </c>
      <c r="B3661">
        <v>832</v>
      </c>
      <c r="C3661">
        <v>3.94</v>
      </c>
      <c r="D3661">
        <v>2.920123326290724</v>
      </c>
      <c r="E3661" s="1">
        <v>40750.114583333336</v>
      </c>
      <c r="F3661">
        <v>4.5</v>
      </c>
      <c r="G3661">
        <v>5.61</v>
      </c>
      <c r="H3661">
        <v>0.65321251377534373</v>
      </c>
      <c r="I3661" s="1">
        <v>40750.114583333336</v>
      </c>
      <c r="J3661">
        <v>699</v>
      </c>
      <c r="K3661">
        <v>4.66</v>
      </c>
      <c r="L3661">
        <v>2.8444771757456815</v>
      </c>
      <c r="M3661" s="1">
        <v>40750.125</v>
      </c>
      <c r="N3661">
        <v>199</v>
      </c>
      <c r="O3661">
        <v>11.21</v>
      </c>
      <c r="P3661">
        <v>2.2988530764097068</v>
      </c>
      <c r="Q3661" s="1">
        <v>40750.114583333336</v>
      </c>
      <c r="R3661">
        <v>604</v>
      </c>
      <c r="S3661">
        <v>3.49</v>
      </c>
      <c r="T3661">
        <v>2.7810369386211318</v>
      </c>
      <c r="U3661" s="1">
        <v>40750.114583333336</v>
      </c>
      <c r="V3661">
        <v>711</v>
      </c>
      <c r="W3661">
        <v>5.83</v>
      </c>
      <c r="X3661">
        <v>2.8518696007297661</v>
      </c>
    </row>
    <row r="3662" spans="1:24" x14ac:dyDescent="0.25">
      <c r="A3662" s="1">
        <v>40750.177083333336</v>
      </c>
      <c r="B3662">
        <v>832</v>
      </c>
      <c r="C3662">
        <v>3.94</v>
      </c>
      <c r="D3662">
        <v>2.920123326290724</v>
      </c>
      <c r="E3662" s="1">
        <v>40750.125</v>
      </c>
      <c r="F3662">
        <v>4.5</v>
      </c>
      <c r="G3662">
        <v>5.61</v>
      </c>
      <c r="H3662">
        <v>0.65321251377534373</v>
      </c>
      <c r="I3662" s="1">
        <v>40750.125</v>
      </c>
      <c r="J3662">
        <v>692</v>
      </c>
      <c r="K3662">
        <v>4.6500000000000004</v>
      </c>
      <c r="L3662">
        <v>2.840106094456758</v>
      </c>
      <c r="M3662" s="1">
        <v>40750.135416666664</v>
      </c>
      <c r="N3662">
        <v>197</v>
      </c>
      <c r="O3662">
        <v>11.2</v>
      </c>
      <c r="P3662">
        <v>2.2944662261615929</v>
      </c>
      <c r="Q3662" s="1">
        <v>40750.125</v>
      </c>
      <c r="R3662">
        <v>598</v>
      </c>
      <c r="S3662">
        <v>3.48</v>
      </c>
      <c r="T3662">
        <v>2.7767011839884108</v>
      </c>
      <c r="U3662" s="1">
        <v>40750.125</v>
      </c>
      <c r="V3662">
        <v>707</v>
      </c>
      <c r="W3662">
        <v>5.82</v>
      </c>
      <c r="X3662">
        <v>2.8494194137968996</v>
      </c>
    </row>
    <row r="3663" spans="1:24" x14ac:dyDescent="0.25">
      <c r="A3663" s="1">
        <v>40750.1875</v>
      </c>
      <c r="B3663">
        <v>832</v>
      </c>
      <c r="C3663">
        <v>3.94</v>
      </c>
      <c r="D3663">
        <v>2.920123326290724</v>
      </c>
      <c r="E3663" s="1">
        <v>40750.135416666664</v>
      </c>
      <c r="F3663">
        <v>4.7</v>
      </c>
      <c r="G3663">
        <v>5.62</v>
      </c>
      <c r="H3663">
        <v>0.67209785793571752</v>
      </c>
      <c r="I3663" s="1">
        <v>40750.135416666664</v>
      </c>
      <c r="J3663">
        <v>692</v>
      </c>
      <c r="K3663">
        <v>4.6500000000000004</v>
      </c>
      <c r="L3663">
        <v>2.840106094456758</v>
      </c>
      <c r="M3663" s="1">
        <v>40750.145833333336</v>
      </c>
      <c r="N3663">
        <v>199</v>
      </c>
      <c r="O3663">
        <v>11.21</v>
      </c>
      <c r="P3663">
        <v>2.2988530764097068</v>
      </c>
      <c r="Q3663" s="1">
        <v>40750.135416666664</v>
      </c>
      <c r="R3663">
        <v>598</v>
      </c>
      <c r="S3663">
        <v>3.48</v>
      </c>
      <c r="T3663">
        <v>2.7767011839884108</v>
      </c>
      <c r="U3663" s="1">
        <v>40750.135416666664</v>
      </c>
      <c r="V3663">
        <v>707</v>
      </c>
      <c r="W3663">
        <v>5.82</v>
      </c>
      <c r="X3663">
        <v>2.8494194137968996</v>
      </c>
    </row>
    <row r="3664" spans="1:24" x14ac:dyDescent="0.25">
      <c r="A3664" s="1">
        <v>40750.197916666664</v>
      </c>
      <c r="B3664">
        <v>832</v>
      </c>
      <c r="C3664">
        <v>3.94</v>
      </c>
      <c r="D3664">
        <v>2.920123326290724</v>
      </c>
      <c r="E3664" s="1">
        <v>40750.145833333336</v>
      </c>
      <c r="F3664">
        <v>4.5</v>
      </c>
      <c r="G3664">
        <v>5.61</v>
      </c>
      <c r="H3664">
        <v>0.65321251377534373</v>
      </c>
      <c r="I3664" s="1">
        <v>40750.145833333336</v>
      </c>
      <c r="J3664">
        <v>706</v>
      </c>
      <c r="K3664">
        <v>4.67</v>
      </c>
      <c r="L3664">
        <v>2.8488047010518036</v>
      </c>
      <c r="M3664" s="1">
        <v>40750.15625</v>
      </c>
      <c r="N3664">
        <v>201</v>
      </c>
      <c r="O3664">
        <v>11.22</v>
      </c>
      <c r="P3664">
        <v>2.3031960574204891</v>
      </c>
      <c r="Q3664" s="1">
        <v>40750.145833333336</v>
      </c>
      <c r="R3664">
        <v>598</v>
      </c>
      <c r="S3664">
        <v>3.48</v>
      </c>
      <c r="T3664">
        <v>2.7767011839884108</v>
      </c>
      <c r="U3664" s="1">
        <v>40750.145833333336</v>
      </c>
      <c r="V3664">
        <v>707</v>
      </c>
      <c r="W3664">
        <v>5.82</v>
      </c>
      <c r="X3664">
        <v>2.8494194137968996</v>
      </c>
    </row>
    <row r="3665" spans="1:24" x14ac:dyDescent="0.25">
      <c r="A3665" s="1">
        <v>40750.208333333336</v>
      </c>
      <c r="B3665">
        <v>841</v>
      </c>
      <c r="C3665">
        <v>3.95</v>
      </c>
      <c r="D3665">
        <v>2.9247959957979122</v>
      </c>
      <c r="E3665" s="1">
        <v>40750.15625</v>
      </c>
      <c r="F3665">
        <v>4.7</v>
      </c>
      <c r="G3665">
        <v>5.62</v>
      </c>
      <c r="H3665">
        <v>0.67209785793571752</v>
      </c>
      <c r="I3665" s="1">
        <v>40750.15625</v>
      </c>
      <c r="J3665">
        <v>699</v>
      </c>
      <c r="K3665">
        <v>4.66</v>
      </c>
      <c r="L3665">
        <v>2.8444771757456815</v>
      </c>
      <c r="M3665" s="1">
        <v>40750.166666666664</v>
      </c>
      <c r="N3665">
        <v>199</v>
      </c>
      <c r="O3665">
        <v>11.21</v>
      </c>
      <c r="P3665">
        <v>2.2988530764097068</v>
      </c>
      <c r="Q3665" s="1">
        <v>40750.15625</v>
      </c>
      <c r="R3665">
        <v>591</v>
      </c>
      <c r="S3665">
        <v>3.47</v>
      </c>
      <c r="T3665">
        <v>2.7715874808812555</v>
      </c>
      <c r="U3665" s="1">
        <v>40750.15625</v>
      </c>
      <c r="V3665">
        <v>707</v>
      </c>
      <c r="W3665">
        <v>5.82</v>
      </c>
      <c r="X3665">
        <v>2.8494194137968996</v>
      </c>
    </row>
    <row r="3666" spans="1:24" x14ac:dyDescent="0.25">
      <c r="A3666" s="1">
        <v>40750.21875</v>
      </c>
      <c r="B3666">
        <v>824</v>
      </c>
      <c r="C3666">
        <v>3.93</v>
      </c>
      <c r="D3666">
        <v>2.9159272116971158</v>
      </c>
      <c r="E3666" s="1">
        <v>40750.166666666664</v>
      </c>
      <c r="F3666">
        <v>4.9000000000000004</v>
      </c>
      <c r="G3666">
        <v>5.63</v>
      </c>
      <c r="H3666">
        <v>0.69019608002851374</v>
      </c>
      <c r="I3666" s="1">
        <v>40750.166666666664</v>
      </c>
      <c r="J3666">
        <v>706</v>
      </c>
      <c r="K3666">
        <v>4.67</v>
      </c>
      <c r="L3666">
        <v>2.8488047010518036</v>
      </c>
      <c r="M3666" s="1">
        <v>40750.177083333336</v>
      </c>
      <c r="N3666">
        <v>201</v>
      </c>
      <c r="O3666">
        <v>11.22</v>
      </c>
      <c r="P3666">
        <v>2.3031960574204891</v>
      </c>
      <c r="Q3666" s="1">
        <v>40750.166666666664</v>
      </c>
      <c r="R3666">
        <v>591</v>
      </c>
      <c r="S3666">
        <v>3.47</v>
      </c>
      <c r="T3666">
        <v>2.7715874808812555</v>
      </c>
      <c r="U3666" s="1">
        <v>40750.166666666664</v>
      </c>
      <c r="V3666">
        <v>703</v>
      </c>
      <c r="W3666">
        <v>5.81</v>
      </c>
      <c r="X3666">
        <v>2.8469553250198238</v>
      </c>
    </row>
    <row r="3667" spans="1:24" x14ac:dyDescent="0.25">
      <c r="A3667" s="1">
        <v>40750.229166666664</v>
      </c>
      <c r="B3667">
        <v>832</v>
      </c>
      <c r="C3667">
        <v>3.94</v>
      </c>
      <c r="D3667">
        <v>2.920123326290724</v>
      </c>
      <c r="E3667" s="1">
        <v>40750.177083333336</v>
      </c>
      <c r="F3667">
        <v>4.9000000000000004</v>
      </c>
      <c r="G3667">
        <v>5.63</v>
      </c>
      <c r="H3667">
        <v>0.69019608002851374</v>
      </c>
      <c r="I3667" s="1">
        <v>40750.177083333336</v>
      </c>
      <c r="J3667">
        <v>672</v>
      </c>
      <c r="K3667">
        <v>4.62</v>
      </c>
      <c r="L3667">
        <v>2.8273692730538253</v>
      </c>
      <c r="M3667" s="1">
        <v>40750.1875</v>
      </c>
      <c r="N3667">
        <v>203</v>
      </c>
      <c r="O3667">
        <v>11.23</v>
      </c>
      <c r="P3667">
        <v>2.307496037913213</v>
      </c>
      <c r="Q3667" s="1">
        <v>40750.177083333336</v>
      </c>
      <c r="R3667">
        <v>591</v>
      </c>
      <c r="S3667">
        <v>3.47</v>
      </c>
      <c r="T3667">
        <v>2.7715874808812555</v>
      </c>
      <c r="U3667" s="1">
        <v>40750.177083333336</v>
      </c>
      <c r="V3667">
        <v>703</v>
      </c>
      <c r="W3667">
        <v>5.81</v>
      </c>
      <c r="X3667">
        <v>2.8469553250198238</v>
      </c>
    </row>
    <row r="3668" spans="1:24" x14ac:dyDescent="0.25">
      <c r="A3668" s="1">
        <v>40750.239583333336</v>
      </c>
      <c r="B3668">
        <v>832</v>
      </c>
      <c r="C3668">
        <v>3.94</v>
      </c>
      <c r="D3668">
        <v>2.920123326290724</v>
      </c>
      <c r="E3668" s="1">
        <v>40750.1875</v>
      </c>
      <c r="F3668">
        <v>4.9000000000000004</v>
      </c>
      <c r="G3668">
        <v>5.63</v>
      </c>
      <c r="H3668">
        <v>0.69019608002851374</v>
      </c>
      <c r="I3668" s="1">
        <v>40750.1875</v>
      </c>
      <c r="J3668">
        <v>692</v>
      </c>
      <c r="K3668">
        <v>4.6500000000000004</v>
      </c>
      <c r="L3668">
        <v>2.840106094456758</v>
      </c>
      <c r="M3668" s="1">
        <v>40750.197916666664</v>
      </c>
      <c r="N3668">
        <v>201</v>
      </c>
      <c r="O3668">
        <v>11.22</v>
      </c>
      <c r="P3668">
        <v>2.3031960574204891</v>
      </c>
      <c r="Q3668" s="1">
        <v>40750.1875</v>
      </c>
      <c r="R3668">
        <v>591</v>
      </c>
      <c r="S3668">
        <v>3.47</v>
      </c>
      <c r="T3668">
        <v>2.7715874808812555</v>
      </c>
      <c r="U3668" s="1">
        <v>40750.1875</v>
      </c>
      <c r="V3668">
        <v>698</v>
      </c>
      <c r="W3668">
        <v>5.8</v>
      </c>
      <c r="X3668">
        <v>2.8438554226231609</v>
      </c>
    </row>
    <row r="3669" spans="1:24" x14ac:dyDescent="0.25">
      <c r="A3669" s="1">
        <v>40750.25</v>
      </c>
      <c r="B3669">
        <v>824</v>
      </c>
      <c r="C3669">
        <v>3.93</v>
      </c>
      <c r="D3669">
        <v>2.9159272116971158</v>
      </c>
      <c r="E3669" s="1">
        <v>40750.197916666664</v>
      </c>
      <c r="F3669">
        <v>4.9000000000000004</v>
      </c>
      <c r="G3669">
        <v>5.63</v>
      </c>
      <c r="H3669">
        <v>0.69019608002851374</v>
      </c>
      <c r="I3669" s="1">
        <v>40750.197916666664</v>
      </c>
      <c r="J3669">
        <v>706</v>
      </c>
      <c r="K3669">
        <v>4.67</v>
      </c>
      <c r="L3669">
        <v>2.8488047010518036</v>
      </c>
      <c r="M3669" s="1">
        <v>40750.208333333336</v>
      </c>
      <c r="N3669">
        <v>197</v>
      </c>
      <c r="O3669">
        <v>11.2</v>
      </c>
      <c r="P3669">
        <v>2.2944662261615929</v>
      </c>
      <c r="Q3669" s="1">
        <v>40750.197916666664</v>
      </c>
      <c r="R3669">
        <v>585</v>
      </c>
      <c r="S3669">
        <v>3.46</v>
      </c>
      <c r="T3669">
        <v>2.7671558660821804</v>
      </c>
      <c r="U3669" s="1">
        <v>40750.197916666664</v>
      </c>
      <c r="V3669">
        <v>698</v>
      </c>
      <c r="W3669">
        <v>5.8</v>
      </c>
      <c r="X3669">
        <v>2.8438554226231609</v>
      </c>
    </row>
    <row r="3670" spans="1:24" x14ac:dyDescent="0.25">
      <c r="A3670" s="1">
        <v>40750.260416666664</v>
      </c>
      <c r="B3670">
        <v>832</v>
      </c>
      <c r="C3670">
        <v>3.94</v>
      </c>
      <c r="D3670">
        <v>2.920123326290724</v>
      </c>
      <c r="E3670" s="1">
        <v>40750.208333333336</v>
      </c>
      <c r="F3670">
        <v>4.9000000000000004</v>
      </c>
      <c r="G3670">
        <v>5.63</v>
      </c>
      <c r="H3670">
        <v>0.69019608002851374</v>
      </c>
      <c r="I3670" s="1">
        <v>40750.208333333336</v>
      </c>
      <c r="J3670">
        <v>720</v>
      </c>
      <c r="K3670">
        <v>4.6900000000000004</v>
      </c>
      <c r="L3670">
        <v>2.8573324964312685</v>
      </c>
      <c r="M3670" s="1">
        <v>40750.21875</v>
      </c>
      <c r="N3670">
        <v>199</v>
      </c>
      <c r="O3670">
        <v>11.21</v>
      </c>
      <c r="P3670">
        <v>2.2988530764097068</v>
      </c>
      <c r="Q3670" s="1">
        <v>40750.208333333336</v>
      </c>
      <c r="R3670">
        <v>585</v>
      </c>
      <c r="S3670">
        <v>3.46</v>
      </c>
      <c r="T3670">
        <v>2.7671558660821804</v>
      </c>
      <c r="U3670" s="1">
        <v>40750.208333333336</v>
      </c>
      <c r="V3670">
        <v>694</v>
      </c>
      <c r="W3670">
        <v>5.79</v>
      </c>
      <c r="X3670">
        <v>2.8413594704548548</v>
      </c>
    </row>
    <row r="3671" spans="1:24" x14ac:dyDescent="0.25">
      <c r="A3671" s="1">
        <v>40750.270833333336</v>
      </c>
      <c r="B3671">
        <v>824</v>
      </c>
      <c r="C3671">
        <v>3.93</v>
      </c>
      <c r="D3671">
        <v>2.9159272116971158</v>
      </c>
      <c r="E3671" s="1">
        <v>40750.21875</v>
      </c>
      <c r="F3671">
        <v>4.9000000000000004</v>
      </c>
      <c r="G3671">
        <v>5.63</v>
      </c>
      <c r="H3671">
        <v>0.69019608002851374</v>
      </c>
      <c r="I3671" s="1">
        <v>40750.21875</v>
      </c>
      <c r="J3671">
        <v>706</v>
      </c>
      <c r="K3671">
        <v>4.67</v>
      </c>
      <c r="L3671">
        <v>2.8488047010518036</v>
      </c>
      <c r="M3671" s="1">
        <v>40750.229166666664</v>
      </c>
      <c r="N3671">
        <v>199</v>
      </c>
      <c r="O3671">
        <v>11.21</v>
      </c>
      <c r="P3671">
        <v>2.2988530764097068</v>
      </c>
      <c r="Q3671" s="1">
        <v>40750.21875</v>
      </c>
      <c r="R3671">
        <v>585</v>
      </c>
      <c r="S3671">
        <v>3.46</v>
      </c>
      <c r="T3671">
        <v>2.7671558660821804</v>
      </c>
      <c r="U3671" s="1">
        <v>40750.21875</v>
      </c>
      <c r="V3671">
        <v>694</v>
      </c>
      <c r="W3671">
        <v>5.79</v>
      </c>
      <c r="X3671">
        <v>2.8413594704548548</v>
      </c>
    </row>
    <row r="3672" spans="1:24" x14ac:dyDescent="0.25">
      <c r="A3672" s="1">
        <v>40750.28125</v>
      </c>
      <c r="B3672">
        <v>816</v>
      </c>
      <c r="C3672">
        <v>3.92</v>
      </c>
      <c r="D3672">
        <v>2.9116901587538613</v>
      </c>
      <c r="E3672" s="1">
        <v>40750.229166666664</v>
      </c>
      <c r="F3672">
        <v>5.0999999999999996</v>
      </c>
      <c r="G3672">
        <v>5.64</v>
      </c>
      <c r="H3672">
        <v>0.70757017609793638</v>
      </c>
      <c r="I3672" s="1">
        <v>40750.229166666664</v>
      </c>
      <c r="J3672">
        <v>699</v>
      </c>
      <c r="K3672">
        <v>4.66</v>
      </c>
      <c r="L3672">
        <v>2.8444771757456815</v>
      </c>
      <c r="M3672" s="1">
        <v>40750.239583333336</v>
      </c>
      <c r="N3672">
        <v>199</v>
      </c>
      <c r="O3672">
        <v>11.21</v>
      </c>
      <c r="P3672">
        <v>2.2988530764097068</v>
      </c>
      <c r="Q3672" s="1">
        <v>40750.229166666664</v>
      </c>
      <c r="R3672">
        <v>578</v>
      </c>
      <c r="S3672">
        <v>3.45</v>
      </c>
      <c r="T3672">
        <v>2.761927838420529</v>
      </c>
      <c r="U3672" s="1">
        <v>40750.229166666664</v>
      </c>
      <c r="V3672">
        <v>694</v>
      </c>
      <c r="W3672">
        <v>5.79</v>
      </c>
      <c r="X3672">
        <v>2.8413594704548548</v>
      </c>
    </row>
    <row r="3673" spans="1:24" x14ac:dyDescent="0.25">
      <c r="A3673" s="1">
        <v>40750.291666666664</v>
      </c>
      <c r="B3673">
        <v>824</v>
      </c>
      <c r="C3673">
        <v>3.93</v>
      </c>
      <c r="D3673">
        <v>2.9159272116971158</v>
      </c>
      <c r="E3673" s="1">
        <v>40750.239583333336</v>
      </c>
      <c r="F3673">
        <v>5.0999999999999996</v>
      </c>
      <c r="G3673">
        <v>5.64</v>
      </c>
      <c r="H3673">
        <v>0.70757017609793638</v>
      </c>
      <c r="I3673" s="1">
        <v>40750.239583333336</v>
      </c>
      <c r="J3673">
        <v>727</v>
      </c>
      <c r="K3673">
        <v>4.7</v>
      </c>
      <c r="L3673">
        <v>2.8615344108590377</v>
      </c>
      <c r="M3673" s="1">
        <v>40750.25</v>
      </c>
      <c r="N3673">
        <v>199</v>
      </c>
      <c r="O3673">
        <v>11.21</v>
      </c>
      <c r="P3673">
        <v>2.2988530764097068</v>
      </c>
      <c r="Q3673" s="1">
        <v>40750.239583333336</v>
      </c>
      <c r="R3673">
        <v>578</v>
      </c>
      <c r="S3673">
        <v>3.45</v>
      </c>
      <c r="T3673">
        <v>2.761927838420529</v>
      </c>
      <c r="U3673" s="1">
        <v>40750.239583333336</v>
      </c>
      <c r="V3673">
        <v>690</v>
      </c>
      <c r="W3673">
        <v>5.78</v>
      </c>
      <c r="X3673">
        <v>2.8388490907372552</v>
      </c>
    </row>
    <row r="3674" spans="1:24" x14ac:dyDescent="0.25">
      <c r="A3674" s="1">
        <v>40750.302083333336</v>
      </c>
      <c r="B3674">
        <v>808</v>
      </c>
      <c r="C3674">
        <v>3.91</v>
      </c>
      <c r="D3674">
        <v>2.907411360774586</v>
      </c>
      <c r="E3674" s="1">
        <v>40750.25</v>
      </c>
      <c r="F3674">
        <v>4.9000000000000004</v>
      </c>
      <c r="G3674">
        <v>5.63</v>
      </c>
      <c r="H3674">
        <v>0.69019608002851374</v>
      </c>
      <c r="I3674" s="1">
        <v>40750.25</v>
      </c>
      <c r="J3674">
        <v>699</v>
      </c>
      <c r="K3674">
        <v>4.66</v>
      </c>
      <c r="L3674">
        <v>2.8444771757456815</v>
      </c>
      <c r="M3674" s="1">
        <v>40750.260416666664</v>
      </c>
      <c r="N3674">
        <v>199</v>
      </c>
      <c r="O3674">
        <v>11.21</v>
      </c>
      <c r="P3674">
        <v>2.2988530764097068</v>
      </c>
      <c r="Q3674" s="1">
        <v>40750.25</v>
      </c>
      <c r="R3674">
        <v>578</v>
      </c>
      <c r="S3674">
        <v>3.45</v>
      </c>
      <c r="T3674">
        <v>2.761927838420529</v>
      </c>
      <c r="U3674" s="1">
        <v>40750.25</v>
      </c>
      <c r="V3674">
        <v>690</v>
      </c>
      <c r="W3674">
        <v>5.78</v>
      </c>
      <c r="X3674">
        <v>2.8388490907372552</v>
      </c>
    </row>
    <row r="3675" spans="1:24" x14ac:dyDescent="0.25">
      <c r="A3675" s="1">
        <v>40750.3125</v>
      </c>
      <c r="B3675">
        <v>808</v>
      </c>
      <c r="C3675">
        <v>3.91</v>
      </c>
      <c r="D3675">
        <v>2.907411360774586</v>
      </c>
      <c r="E3675" s="1">
        <v>40750.260416666664</v>
      </c>
      <c r="F3675">
        <v>5.0999999999999996</v>
      </c>
      <c r="G3675">
        <v>5.64</v>
      </c>
      <c r="H3675">
        <v>0.70757017609793638</v>
      </c>
      <c r="I3675" s="1">
        <v>40750.260416666664</v>
      </c>
      <c r="J3675">
        <v>727</v>
      </c>
      <c r="K3675">
        <v>4.7</v>
      </c>
      <c r="L3675">
        <v>2.8615344108590377</v>
      </c>
      <c r="M3675" s="1">
        <v>40750.270833333336</v>
      </c>
      <c r="N3675">
        <v>199</v>
      </c>
      <c r="O3675">
        <v>11.21</v>
      </c>
      <c r="P3675">
        <v>2.2988530764097068</v>
      </c>
      <c r="Q3675" s="1">
        <v>40750.260416666664</v>
      </c>
      <c r="R3675">
        <v>578</v>
      </c>
      <c r="S3675">
        <v>3.45</v>
      </c>
      <c r="T3675">
        <v>2.761927838420529</v>
      </c>
      <c r="U3675" s="1">
        <v>40750.260416666664</v>
      </c>
      <c r="V3675">
        <v>686</v>
      </c>
      <c r="W3675">
        <v>5.77</v>
      </c>
      <c r="X3675">
        <v>2.8363241157067516</v>
      </c>
    </row>
    <row r="3676" spans="1:24" x14ac:dyDescent="0.25">
      <c r="A3676" s="1">
        <v>40750.322916666664</v>
      </c>
      <c r="B3676">
        <v>808</v>
      </c>
      <c r="C3676">
        <v>3.91</v>
      </c>
      <c r="D3676">
        <v>2.907411360774586</v>
      </c>
      <c r="E3676" s="1">
        <v>40750.270833333336</v>
      </c>
      <c r="F3676">
        <v>5.0999999999999996</v>
      </c>
      <c r="G3676">
        <v>5.64</v>
      </c>
      <c r="H3676">
        <v>0.70757017609793638</v>
      </c>
      <c r="I3676" s="1">
        <v>40750.270833333336</v>
      </c>
      <c r="J3676">
        <v>720</v>
      </c>
      <c r="K3676">
        <v>4.6900000000000004</v>
      </c>
      <c r="L3676">
        <v>2.8573324964312685</v>
      </c>
      <c r="M3676" s="1">
        <v>40750.28125</v>
      </c>
      <c r="N3676">
        <v>199</v>
      </c>
      <c r="O3676">
        <v>11.21</v>
      </c>
      <c r="P3676">
        <v>2.2988530764097068</v>
      </c>
      <c r="Q3676" s="1">
        <v>40750.270833333336</v>
      </c>
      <c r="R3676">
        <v>572</v>
      </c>
      <c r="S3676">
        <v>3.44</v>
      </c>
      <c r="T3676">
        <v>2.7573960287930244</v>
      </c>
      <c r="U3676" s="1">
        <v>40750.270833333336</v>
      </c>
      <c r="V3676">
        <v>690</v>
      </c>
      <c r="W3676">
        <v>5.78</v>
      </c>
      <c r="X3676">
        <v>2.8388490907372552</v>
      </c>
    </row>
    <row r="3677" spans="1:24" x14ac:dyDescent="0.25">
      <c r="A3677" s="1">
        <v>40750.333333333336</v>
      </c>
      <c r="B3677">
        <v>816</v>
      </c>
      <c r="C3677">
        <v>3.92</v>
      </c>
      <c r="D3677">
        <v>2.9116901587538613</v>
      </c>
      <c r="E3677" s="1">
        <v>40750.28125</v>
      </c>
      <c r="F3677">
        <v>5.0999999999999996</v>
      </c>
      <c r="G3677">
        <v>5.64</v>
      </c>
      <c r="H3677">
        <v>0.70757017609793638</v>
      </c>
      <c r="I3677" s="1">
        <v>40750.28125</v>
      </c>
      <c r="J3677">
        <v>720</v>
      </c>
      <c r="K3677">
        <v>4.6900000000000004</v>
      </c>
      <c r="L3677">
        <v>2.8573324964312685</v>
      </c>
      <c r="M3677" s="1">
        <v>40750.291666666664</v>
      </c>
      <c r="N3677">
        <v>199</v>
      </c>
      <c r="O3677">
        <v>11.21</v>
      </c>
      <c r="P3677">
        <v>2.2988530764097068</v>
      </c>
      <c r="Q3677" s="1">
        <v>40750.28125</v>
      </c>
      <c r="R3677">
        <v>572</v>
      </c>
      <c r="S3677">
        <v>3.44</v>
      </c>
      <c r="T3677">
        <v>2.7573960287930244</v>
      </c>
      <c r="U3677" s="1">
        <v>40750.28125</v>
      </c>
      <c r="V3677">
        <v>686</v>
      </c>
      <c r="W3677">
        <v>5.77</v>
      </c>
      <c r="X3677">
        <v>2.8363241157067516</v>
      </c>
    </row>
    <row r="3678" spans="1:24" x14ac:dyDescent="0.25">
      <c r="A3678" s="1">
        <v>40750.34375</v>
      </c>
      <c r="B3678">
        <v>816</v>
      </c>
      <c r="C3678">
        <v>3.92</v>
      </c>
      <c r="D3678">
        <v>2.9116901587538613</v>
      </c>
      <c r="E3678" s="1">
        <v>40750.291666666664</v>
      </c>
      <c r="F3678">
        <v>5.0999999999999996</v>
      </c>
      <c r="G3678">
        <v>5.64</v>
      </c>
      <c r="H3678">
        <v>0.70757017609793638</v>
      </c>
      <c r="I3678" s="1">
        <v>40750.291666666664</v>
      </c>
      <c r="J3678">
        <v>706</v>
      </c>
      <c r="K3678">
        <v>4.67</v>
      </c>
      <c r="L3678">
        <v>2.8488047010518036</v>
      </c>
      <c r="M3678" s="1">
        <v>40750.302083333336</v>
      </c>
      <c r="N3678">
        <v>199</v>
      </c>
      <c r="O3678">
        <v>11.21</v>
      </c>
      <c r="P3678">
        <v>2.2988530764097068</v>
      </c>
      <c r="Q3678" s="1">
        <v>40750.291666666664</v>
      </c>
      <c r="R3678">
        <v>572</v>
      </c>
      <c r="S3678">
        <v>3.44</v>
      </c>
      <c r="T3678">
        <v>2.7573960287930244</v>
      </c>
      <c r="U3678" s="1">
        <v>40750.291666666664</v>
      </c>
      <c r="V3678">
        <v>686</v>
      </c>
      <c r="W3678">
        <v>5.77</v>
      </c>
      <c r="X3678">
        <v>2.8363241157067516</v>
      </c>
    </row>
    <row r="3679" spans="1:24" x14ac:dyDescent="0.25">
      <c r="A3679" s="1">
        <v>40750.354166666664</v>
      </c>
      <c r="B3679">
        <v>799</v>
      </c>
      <c r="C3679">
        <v>3.91</v>
      </c>
      <c r="D3679">
        <v>2.9025467793139912</v>
      </c>
      <c r="E3679" s="1">
        <v>40750.302083333336</v>
      </c>
      <c r="F3679">
        <v>5.0999999999999996</v>
      </c>
      <c r="G3679">
        <v>5.64</v>
      </c>
      <c r="H3679">
        <v>0.70757017609793638</v>
      </c>
      <c r="I3679" s="1">
        <v>40750.302083333336</v>
      </c>
      <c r="J3679">
        <v>727</v>
      </c>
      <c r="K3679">
        <v>4.7</v>
      </c>
      <c r="L3679">
        <v>2.8615344108590377</v>
      </c>
      <c r="M3679" s="1">
        <v>40750.3125</v>
      </c>
      <c r="N3679">
        <v>199</v>
      </c>
      <c r="O3679">
        <v>11.21</v>
      </c>
      <c r="P3679">
        <v>2.2988530764097068</v>
      </c>
      <c r="Q3679" s="1">
        <v>40750.302083333336</v>
      </c>
      <c r="R3679">
        <v>572</v>
      </c>
      <c r="S3679">
        <v>3.44</v>
      </c>
      <c r="T3679">
        <v>2.7573960287930244</v>
      </c>
      <c r="U3679" s="1">
        <v>40750.302083333336</v>
      </c>
      <c r="V3679">
        <v>682</v>
      </c>
      <c r="W3679">
        <v>5.76</v>
      </c>
      <c r="X3679">
        <v>2.8337843746564788</v>
      </c>
    </row>
    <row r="3680" spans="1:24" x14ac:dyDescent="0.25">
      <c r="A3680" s="1">
        <v>40750.364583333336</v>
      </c>
      <c r="B3680">
        <v>791</v>
      </c>
      <c r="C3680">
        <v>3.9</v>
      </c>
      <c r="D3680">
        <v>2.8981764834976764</v>
      </c>
      <c r="E3680" s="1">
        <v>40750.3125</v>
      </c>
      <c r="F3680">
        <v>5.0999999999999996</v>
      </c>
      <c r="G3680">
        <v>5.64</v>
      </c>
      <c r="H3680">
        <v>0.70757017609793638</v>
      </c>
      <c r="I3680" s="1">
        <v>40750.3125</v>
      </c>
      <c r="J3680">
        <v>706</v>
      </c>
      <c r="K3680">
        <v>4.67</v>
      </c>
      <c r="L3680">
        <v>2.8488047010518036</v>
      </c>
      <c r="M3680" s="1">
        <v>40750.322916666664</v>
      </c>
      <c r="N3680">
        <v>201</v>
      </c>
      <c r="O3680">
        <v>11.22</v>
      </c>
      <c r="P3680">
        <v>2.3031960574204891</v>
      </c>
      <c r="Q3680" s="1">
        <v>40750.3125</v>
      </c>
      <c r="R3680">
        <v>572</v>
      </c>
      <c r="S3680">
        <v>3.44</v>
      </c>
      <c r="T3680">
        <v>2.7573960287930244</v>
      </c>
      <c r="U3680" s="1">
        <v>40750.3125</v>
      </c>
      <c r="V3680">
        <v>678</v>
      </c>
      <c r="W3680">
        <v>5.75</v>
      </c>
      <c r="X3680">
        <v>2.8312296938670634</v>
      </c>
    </row>
    <row r="3681" spans="1:24" x14ac:dyDescent="0.25">
      <c r="A3681" s="1">
        <v>40750.375</v>
      </c>
      <c r="B3681">
        <v>791</v>
      </c>
      <c r="C3681">
        <v>3.9</v>
      </c>
      <c r="D3681">
        <v>2.8981764834976764</v>
      </c>
      <c r="E3681" s="1">
        <v>40750.322916666664</v>
      </c>
      <c r="F3681">
        <v>5.0999999999999996</v>
      </c>
      <c r="G3681">
        <v>5.64</v>
      </c>
      <c r="H3681">
        <v>0.70757017609793638</v>
      </c>
      <c r="I3681" s="1">
        <v>40750.322916666664</v>
      </c>
      <c r="J3681">
        <v>741</v>
      </c>
      <c r="K3681">
        <v>4.72</v>
      </c>
      <c r="L3681">
        <v>2.869818207979328</v>
      </c>
      <c r="M3681" s="1">
        <v>40750.333333333336</v>
      </c>
      <c r="N3681">
        <v>197</v>
      </c>
      <c r="O3681">
        <v>11.2</v>
      </c>
      <c r="P3681">
        <v>2.2944662261615929</v>
      </c>
      <c r="Q3681" s="1">
        <v>40750.322916666664</v>
      </c>
      <c r="R3681">
        <v>566</v>
      </c>
      <c r="S3681">
        <v>3.43</v>
      </c>
      <c r="T3681">
        <v>2.7528164311882715</v>
      </c>
      <c r="U3681" s="1">
        <v>40750.322916666664</v>
      </c>
      <c r="V3681">
        <v>678</v>
      </c>
      <c r="W3681">
        <v>5.75</v>
      </c>
      <c r="X3681">
        <v>2.8312296938670634</v>
      </c>
    </row>
    <row r="3682" spans="1:24" x14ac:dyDescent="0.25">
      <c r="A3682" s="1">
        <v>40750.385416666664</v>
      </c>
      <c r="B3682">
        <v>791</v>
      </c>
      <c r="C3682">
        <v>3.9</v>
      </c>
      <c r="D3682">
        <v>2.8981764834976764</v>
      </c>
      <c r="E3682" s="1">
        <v>40750.333333333336</v>
      </c>
      <c r="F3682">
        <v>5.0999999999999996</v>
      </c>
      <c r="G3682">
        <v>5.64</v>
      </c>
      <c r="H3682">
        <v>0.70757017609793638</v>
      </c>
      <c r="I3682" s="1">
        <v>40750.333333333336</v>
      </c>
      <c r="J3682">
        <v>720</v>
      </c>
      <c r="K3682">
        <v>4.6900000000000004</v>
      </c>
      <c r="L3682">
        <v>2.8573324964312685</v>
      </c>
      <c r="M3682" s="1">
        <v>40750.34375</v>
      </c>
      <c r="N3682">
        <v>197</v>
      </c>
      <c r="O3682">
        <v>11.2</v>
      </c>
      <c r="P3682">
        <v>2.2944662261615929</v>
      </c>
      <c r="Q3682" s="1">
        <v>40750.333333333336</v>
      </c>
      <c r="R3682">
        <v>566</v>
      </c>
      <c r="S3682">
        <v>3.43</v>
      </c>
      <c r="T3682">
        <v>2.7528164311882715</v>
      </c>
      <c r="U3682" s="1">
        <v>40750.333333333336</v>
      </c>
      <c r="V3682">
        <v>674</v>
      </c>
      <c r="W3682">
        <v>5.74</v>
      </c>
      <c r="X3682">
        <v>2.8286598965353198</v>
      </c>
    </row>
    <row r="3683" spans="1:24" x14ac:dyDescent="0.25">
      <c r="A3683" s="1">
        <v>40750.395833333336</v>
      </c>
      <c r="B3683">
        <v>791</v>
      </c>
      <c r="C3683">
        <v>3.9</v>
      </c>
      <c r="D3683">
        <v>2.8981764834976764</v>
      </c>
      <c r="E3683" s="1">
        <v>40750.34375</v>
      </c>
      <c r="F3683">
        <v>5.0999999999999996</v>
      </c>
      <c r="G3683">
        <v>5.64</v>
      </c>
      <c r="H3683">
        <v>0.70757017609793638</v>
      </c>
      <c r="I3683" s="1">
        <v>40750.34375</v>
      </c>
      <c r="J3683">
        <v>685</v>
      </c>
      <c r="K3683">
        <v>4.6399999999999997</v>
      </c>
      <c r="L3683">
        <v>2.8356905714924254</v>
      </c>
      <c r="M3683" s="1">
        <v>40750.354166666664</v>
      </c>
      <c r="N3683">
        <v>197</v>
      </c>
      <c r="O3683">
        <v>11.2</v>
      </c>
      <c r="P3683">
        <v>2.2944662261615929</v>
      </c>
      <c r="Q3683" s="1">
        <v>40750.34375</v>
      </c>
      <c r="R3683">
        <v>566</v>
      </c>
      <c r="S3683">
        <v>3.43</v>
      </c>
      <c r="T3683">
        <v>2.7528164311882715</v>
      </c>
      <c r="U3683" s="1">
        <v>40750.34375</v>
      </c>
      <c r="V3683">
        <v>678</v>
      </c>
      <c r="W3683">
        <v>5.75</v>
      </c>
      <c r="X3683">
        <v>2.8312296938670634</v>
      </c>
    </row>
    <row r="3684" spans="1:24" x14ac:dyDescent="0.25">
      <c r="A3684" s="1">
        <v>40750.40625</v>
      </c>
      <c r="B3684">
        <v>775</v>
      </c>
      <c r="C3684">
        <v>3.88</v>
      </c>
      <c r="D3684">
        <v>2.8893017025063101</v>
      </c>
      <c r="E3684" s="1">
        <v>40750.354166666664</v>
      </c>
      <c r="F3684">
        <v>4.9000000000000004</v>
      </c>
      <c r="G3684">
        <v>5.63</v>
      </c>
      <c r="H3684">
        <v>0.69019608002851374</v>
      </c>
      <c r="I3684" s="1">
        <v>40750.354166666664</v>
      </c>
      <c r="J3684">
        <v>685</v>
      </c>
      <c r="K3684">
        <v>4.6399999999999997</v>
      </c>
      <c r="L3684">
        <v>2.8356905714924254</v>
      </c>
      <c r="M3684" s="1">
        <v>40750.364583333336</v>
      </c>
      <c r="N3684">
        <v>197</v>
      </c>
      <c r="O3684">
        <v>11.2</v>
      </c>
      <c r="P3684">
        <v>2.2944662261615929</v>
      </c>
      <c r="Q3684" s="1">
        <v>40750.354166666664</v>
      </c>
      <c r="R3684">
        <v>566</v>
      </c>
      <c r="S3684">
        <v>3.43</v>
      </c>
      <c r="T3684">
        <v>2.7528164311882715</v>
      </c>
      <c r="U3684" s="1">
        <v>40750.354166666664</v>
      </c>
      <c r="V3684">
        <v>674</v>
      </c>
      <c r="W3684">
        <v>5.74</v>
      </c>
      <c r="X3684">
        <v>2.8286598965353198</v>
      </c>
    </row>
    <row r="3685" spans="1:24" x14ac:dyDescent="0.25">
      <c r="A3685" s="1">
        <v>40750.416666666664</v>
      </c>
      <c r="B3685">
        <v>783</v>
      </c>
      <c r="C3685">
        <v>3.89</v>
      </c>
      <c r="D3685">
        <v>2.8937617620579434</v>
      </c>
      <c r="E3685" s="1">
        <v>40750.364583333336</v>
      </c>
      <c r="F3685">
        <v>4.9000000000000004</v>
      </c>
      <c r="G3685">
        <v>5.63</v>
      </c>
      <c r="H3685">
        <v>0.69019608002851374</v>
      </c>
      <c r="I3685" s="1">
        <v>40750.364583333336</v>
      </c>
      <c r="J3685">
        <v>699</v>
      </c>
      <c r="K3685">
        <v>4.66</v>
      </c>
      <c r="L3685">
        <v>2.8444771757456815</v>
      </c>
      <c r="M3685" s="1">
        <v>40750.375</v>
      </c>
      <c r="N3685">
        <v>197</v>
      </c>
      <c r="O3685">
        <v>11.2</v>
      </c>
      <c r="P3685">
        <v>2.2944662261615929</v>
      </c>
      <c r="Q3685" s="1">
        <v>40750.364583333336</v>
      </c>
      <c r="R3685">
        <v>566</v>
      </c>
      <c r="S3685">
        <v>3.43</v>
      </c>
      <c r="T3685">
        <v>2.7528164311882715</v>
      </c>
      <c r="U3685" s="1">
        <v>40750.364583333336</v>
      </c>
      <c r="V3685">
        <v>674</v>
      </c>
      <c r="W3685">
        <v>5.74</v>
      </c>
      <c r="X3685">
        <v>2.8286598965353198</v>
      </c>
    </row>
    <row r="3686" spans="1:24" x14ac:dyDescent="0.25">
      <c r="A3686" s="1">
        <v>40750.427083333336</v>
      </c>
      <c r="B3686">
        <v>783</v>
      </c>
      <c r="C3686">
        <v>3.89</v>
      </c>
      <c r="D3686">
        <v>2.8937617620579434</v>
      </c>
      <c r="E3686" s="1">
        <v>40750.375</v>
      </c>
      <c r="F3686">
        <v>4.9000000000000004</v>
      </c>
      <c r="G3686">
        <v>5.63</v>
      </c>
      <c r="H3686">
        <v>0.69019608002851374</v>
      </c>
      <c r="I3686" s="1">
        <v>40750.375</v>
      </c>
      <c r="J3686">
        <v>706</v>
      </c>
      <c r="K3686">
        <v>4.67</v>
      </c>
      <c r="L3686">
        <v>2.8488047010518036</v>
      </c>
      <c r="M3686" s="1">
        <v>40750.385416666664</v>
      </c>
      <c r="N3686">
        <v>197</v>
      </c>
      <c r="O3686">
        <v>11.2</v>
      </c>
      <c r="P3686">
        <v>2.2944662261615929</v>
      </c>
      <c r="Q3686" s="1">
        <v>40750.375</v>
      </c>
      <c r="R3686">
        <v>566</v>
      </c>
      <c r="S3686">
        <v>3.43</v>
      </c>
      <c r="T3686">
        <v>2.7528164311882715</v>
      </c>
      <c r="U3686" s="1">
        <v>40750.375</v>
      </c>
      <c r="V3686">
        <v>670</v>
      </c>
      <c r="W3686">
        <v>5.73</v>
      </c>
      <c r="X3686">
        <v>2.8260748027008264</v>
      </c>
    </row>
    <row r="3687" spans="1:24" x14ac:dyDescent="0.25">
      <c r="A3687" s="1">
        <v>40750.4375</v>
      </c>
      <c r="B3687">
        <v>783</v>
      </c>
      <c r="C3687">
        <v>3.89</v>
      </c>
      <c r="D3687">
        <v>2.8937617620579434</v>
      </c>
      <c r="E3687" s="1">
        <v>40750.385416666664</v>
      </c>
      <c r="F3687">
        <v>4.9000000000000004</v>
      </c>
      <c r="G3687">
        <v>5.63</v>
      </c>
      <c r="H3687">
        <v>0.69019608002851374</v>
      </c>
      <c r="I3687" s="1">
        <v>40750.385416666664</v>
      </c>
      <c r="J3687">
        <v>741</v>
      </c>
      <c r="K3687">
        <v>4.72</v>
      </c>
      <c r="L3687">
        <v>2.869818207979328</v>
      </c>
      <c r="M3687" s="1">
        <v>40750.395833333336</v>
      </c>
      <c r="N3687">
        <v>195</v>
      </c>
      <c r="O3687">
        <v>11.19</v>
      </c>
      <c r="P3687">
        <v>2.2900346113625178</v>
      </c>
      <c r="Q3687" s="1">
        <v>40750.385416666664</v>
      </c>
      <c r="R3687">
        <v>559</v>
      </c>
      <c r="S3687">
        <v>3.42</v>
      </c>
      <c r="T3687">
        <v>2.7474118078864231</v>
      </c>
      <c r="U3687" s="1">
        <v>40750.385416666664</v>
      </c>
      <c r="V3687">
        <v>670</v>
      </c>
      <c r="W3687">
        <v>5.73</v>
      </c>
      <c r="X3687">
        <v>2.8260748027008264</v>
      </c>
    </row>
    <row r="3688" spans="1:24" x14ac:dyDescent="0.25">
      <c r="A3688" s="1">
        <v>40750.447916666664</v>
      </c>
      <c r="B3688">
        <v>775</v>
      </c>
      <c r="C3688">
        <v>3.88</v>
      </c>
      <c r="D3688">
        <v>2.8893017025063101</v>
      </c>
      <c r="E3688" s="1">
        <v>40750.395833333336</v>
      </c>
      <c r="F3688">
        <v>5.0999999999999996</v>
      </c>
      <c r="G3688">
        <v>5.64</v>
      </c>
      <c r="H3688">
        <v>0.70757017609793638</v>
      </c>
      <c r="I3688" s="1">
        <v>40750.395833333336</v>
      </c>
      <c r="J3688">
        <v>699</v>
      </c>
      <c r="K3688">
        <v>4.66</v>
      </c>
      <c r="L3688">
        <v>2.8444771757456815</v>
      </c>
      <c r="M3688" s="1">
        <v>40750.40625</v>
      </c>
      <c r="N3688">
        <v>197</v>
      </c>
      <c r="O3688">
        <v>11.2</v>
      </c>
      <c r="P3688">
        <v>2.2944662261615929</v>
      </c>
      <c r="Q3688" s="1">
        <v>40750.395833333336</v>
      </c>
      <c r="R3688">
        <v>559</v>
      </c>
      <c r="S3688">
        <v>3.42</v>
      </c>
      <c r="T3688">
        <v>2.7474118078864231</v>
      </c>
      <c r="U3688" s="1">
        <v>40750.395833333336</v>
      </c>
      <c r="V3688">
        <v>666</v>
      </c>
      <c r="W3688">
        <v>5.72</v>
      </c>
      <c r="X3688">
        <v>2.823474229170301</v>
      </c>
    </row>
    <row r="3689" spans="1:24" x14ac:dyDescent="0.25">
      <c r="A3689" s="1">
        <v>40750.458333333336</v>
      </c>
      <c r="B3689">
        <v>775</v>
      </c>
      <c r="C3689">
        <v>3.88</v>
      </c>
      <c r="D3689">
        <v>2.8893017025063101</v>
      </c>
      <c r="E3689" s="1">
        <v>40750.40625</v>
      </c>
      <c r="F3689">
        <v>4.9000000000000004</v>
      </c>
      <c r="G3689">
        <v>5.63</v>
      </c>
      <c r="H3689">
        <v>0.69019608002851374</v>
      </c>
      <c r="I3689" s="1">
        <v>40750.40625</v>
      </c>
      <c r="J3689">
        <v>699</v>
      </c>
      <c r="K3689">
        <v>4.66</v>
      </c>
      <c r="L3689">
        <v>2.8444771757456815</v>
      </c>
      <c r="M3689" s="1">
        <v>40750.416666666664</v>
      </c>
      <c r="N3689">
        <v>195</v>
      </c>
      <c r="O3689">
        <v>11.19</v>
      </c>
      <c r="P3689">
        <v>2.2900346113625178</v>
      </c>
      <c r="Q3689" s="1">
        <v>40750.40625</v>
      </c>
      <c r="R3689">
        <v>559</v>
      </c>
      <c r="S3689">
        <v>3.42</v>
      </c>
      <c r="T3689">
        <v>2.7474118078864231</v>
      </c>
      <c r="U3689" s="1">
        <v>40750.40625</v>
      </c>
      <c r="V3689">
        <v>662</v>
      </c>
      <c r="W3689">
        <v>5.71</v>
      </c>
      <c r="X3689">
        <v>2.8208579894397001</v>
      </c>
    </row>
    <row r="3690" spans="1:24" x14ac:dyDescent="0.25">
      <c r="A3690" s="1">
        <v>40750.46875</v>
      </c>
      <c r="B3690">
        <v>775</v>
      </c>
      <c r="C3690">
        <v>3.88</v>
      </c>
      <c r="D3690">
        <v>2.8893017025063101</v>
      </c>
      <c r="E3690" s="1">
        <v>40750.416666666664</v>
      </c>
      <c r="F3690">
        <v>4.9000000000000004</v>
      </c>
      <c r="G3690">
        <v>5.63</v>
      </c>
      <c r="H3690">
        <v>0.69019608002851374</v>
      </c>
      <c r="I3690" s="1">
        <v>40750.416666666664</v>
      </c>
      <c r="J3690">
        <v>727</v>
      </c>
      <c r="K3690">
        <v>4.7</v>
      </c>
      <c r="L3690">
        <v>2.8615344108590377</v>
      </c>
      <c r="M3690" s="1">
        <v>40750.427083333336</v>
      </c>
      <c r="N3690">
        <v>195</v>
      </c>
      <c r="O3690">
        <v>11.19</v>
      </c>
      <c r="P3690">
        <v>2.2900346113625178</v>
      </c>
      <c r="Q3690" s="1">
        <v>40750.416666666664</v>
      </c>
      <c r="R3690">
        <v>559</v>
      </c>
      <c r="S3690">
        <v>3.42</v>
      </c>
      <c r="T3690">
        <v>2.7474118078864231</v>
      </c>
      <c r="U3690" s="1">
        <v>40750.416666666664</v>
      </c>
      <c r="V3690">
        <v>662</v>
      </c>
      <c r="W3690">
        <v>5.71</v>
      </c>
      <c r="X3690">
        <v>2.8208579894397001</v>
      </c>
    </row>
    <row r="3691" spans="1:24" x14ac:dyDescent="0.25">
      <c r="A3691" s="1">
        <v>40750.479166666664</v>
      </c>
      <c r="B3691">
        <v>775</v>
      </c>
      <c r="C3691">
        <v>3.88</v>
      </c>
      <c r="D3691">
        <v>2.8893017025063101</v>
      </c>
      <c r="E3691" s="1">
        <v>40750.427083333336</v>
      </c>
      <c r="F3691">
        <v>4.9000000000000004</v>
      </c>
      <c r="G3691">
        <v>5.63</v>
      </c>
      <c r="H3691">
        <v>0.69019608002851374</v>
      </c>
      <c r="I3691" s="1">
        <v>40750.427083333336</v>
      </c>
      <c r="J3691">
        <v>699</v>
      </c>
      <c r="K3691">
        <v>4.66</v>
      </c>
      <c r="L3691">
        <v>2.8444771757456815</v>
      </c>
      <c r="M3691" s="1">
        <v>40750.4375</v>
      </c>
      <c r="N3691">
        <v>197</v>
      </c>
      <c r="O3691">
        <v>11.2</v>
      </c>
      <c r="P3691">
        <v>2.2944662261615929</v>
      </c>
      <c r="Q3691" s="1">
        <v>40750.427083333336</v>
      </c>
      <c r="R3691">
        <v>559</v>
      </c>
      <c r="S3691">
        <v>3.42</v>
      </c>
      <c r="T3691">
        <v>2.7474118078864231</v>
      </c>
      <c r="U3691" s="1">
        <v>40750.427083333336</v>
      </c>
      <c r="V3691">
        <v>657</v>
      </c>
      <c r="W3691">
        <v>5.7</v>
      </c>
      <c r="X3691">
        <v>2.8175653695597807</v>
      </c>
    </row>
    <row r="3692" spans="1:24" x14ac:dyDescent="0.25">
      <c r="A3692" s="1">
        <v>40750.489583333336</v>
      </c>
      <c r="B3692">
        <v>759</v>
      </c>
      <c r="C3692">
        <v>3.86</v>
      </c>
      <c r="D3692">
        <v>2.8802417758954801</v>
      </c>
      <c r="E3692" s="1">
        <v>40750.4375</v>
      </c>
      <c r="F3692">
        <v>4.9000000000000004</v>
      </c>
      <c r="G3692">
        <v>5.63</v>
      </c>
      <c r="H3692">
        <v>0.69019608002851374</v>
      </c>
      <c r="I3692" s="1">
        <v>40750.4375</v>
      </c>
      <c r="J3692">
        <v>679</v>
      </c>
      <c r="K3692">
        <v>4.63</v>
      </c>
      <c r="L3692">
        <v>2.8318697742805017</v>
      </c>
      <c r="M3692" s="1">
        <v>40750.447916666664</v>
      </c>
      <c r="N3692">
        <v>195</v>
      </c>
      <c r="O3692">
        <v>11.19</v>
      </c>
      <c r="P3692">
        <v>2.2900346113625178</v>
      </c>
      <c r="Q3692" s="1">
        <v>40750.4375</v>
      </c>
      <c r="R3692">
        <v>559</v>
      </c>
      <c r="S3692">
        <v>3.42</v>
      </c>
      <c r="T3692">
        <v>2.7474118078864231</v>
      </c>
      <c r="U3692" s="1">
        <v>40750.4375</v>
      </c>
      <c r="V3692">
        <v>657</v>
      </c>
      <c r="W3692">
        <v>5.7</v>
      </c>
      <c r="X3692">
        <v>2.8175653695597807</v>
      </c>
    </row>
    <row r="3693" spans="1:24" x14ac:dyDescent="0.25">
      <c r="A3693" s="1">
        <v>40750.5</v>
      </c>
      <c r="B3693">
        <v>759</v>
      </c>
      <c r="C3693">
        <v>3.86</v>
      </c>
      <c r="D3693">
        <v>2.8802417758954801</v>
      </c>
      <c r="E3693" s="1">
        <v>40750.447916666664</v>
      </c>
      <c r="F3693">
        <v>4.9000000000000004</v>
      </c>
      <c r="G3693">
        <v>5.63</v>
      </c>
      <c r="H3693">
        <v>0.69019608002851374</v>
      </c>
      <c r="I3693" s="1">
        <v>40750.447916666664</v>
      </c>
      <c r="J3693">
        <v>679</v>
      </c>
      <c r="K3693">
        <v>4.63</v>
      </c>
      <c r="L3693">
        <v>2.8318697742805017</v>
      </c>
      <c r="M3693" s="1">
        <v>40750.458333333336</v>
      </c>
      <c r="N3693">
        <v>191</v>
      </c>
      <c r="O3693">
        <v>11.17</v>
      </c>
      <c r="P3693">
        <v>2.2810333672477277</v>
      </c>
      <c r="Q3693" s="1">
        <v>40750.447916666664</v>
      </c>
      <c r="R3693">
        <v>559</v>
      </c>
      <c r="S3693">
        <v>3.42</v>
      </c>
      <c r="T3693">
        <v>2.7474118078864231</v>
      </c>
      <c r="U3693" s="1">
        <v>40750.447916666664</v>
      </c>
      <c r="V3693">
        <v>657</v>
      </c>
      <c r="W3693">
        <v>5.7</v>
      </c>
      <c r="X3693">
        <v>2.8175653695597807</v>
      </c>
    </row>
    <row r="3694" spans="1:24" x14ac:dyDescent="0.25">
      <c r="A3694" s="1">
        <v>40750.510416666664</v>
      </c>
      <c r="B3694">
        <v>759</v>
      </c>
      <c r="C3694">
        <v>3.86</v>
      </c>
      <c r="D3694">
        <v>2.8802417758954801</v>
      </c>
      <c r="E3694" s="1">
        <v>40750.458333333336</v>
      </c>
      <c r="F3694">
        <v>4.9000000000000004</v>
      </c>
      <c r="G3694">
        <v>5.63</v>
      </c>
      <c r="H3694">
        <v>0.69019608002851374</v>
      </c>
      <c r="I3694" s="1">
        <v>40750.458333333336</v>
      </c>
      <c r="J3694">
        <v>706</v>
      </c>
      <c r="K3694">
        <v>4.67</v>
      </c>
      <c r="L3694">
        <v>2.8488047010518036</v>
      </c>
      <c r="M3694" s="1">
        <v>40750.46875</v>
      </c>
      <c r="N3694">
        <v>193</v>
      </c>
      <c r="O3694">
        <v>11.18</v>
      </c>
      <c r="P3694">
        <v>2.2855573090077739</v>
      </c>
      <c r="Q3694" s="1">
        <v>40750.458333333336</v>
      </c>
      <c r="R3694">
        <v>559</v>
      </c>
      <c r="S3694">
        <v>3.42</v>
      </c>
      <c r="T3694">
        <v>2.7474118078864231</v>
      </c>
      <c r="U3694" s="1">
        <v>40750.458333333336</v>
      </c>
      <c r="V3694">
        <v>653</v>
      </c>
      <c r="W3694">
        <v>5.69</v>
      </c>
      <c r="X3694">
        <v>2.8149131812750738</v>
      </c>
    </row>
    <row r="3695" spans="1:24" x14ac:dyDescent="0.25">
      <c r="A3695" s="1">
        <v>40750.520833333336</v>
      </c>
      <c r="B3695">
        <v>752</v>
      </c>
      <c r="C3695">
        <v>3.85</v>
      </c>
      <c r="D3695">
        <v>2.8762178405916421</v>
      </c>
      <c r="E3695" s="1">
        <v>40750.46875</v>
      </c>
      <c r="F3695">
        <v>4.9000000000000004</v>
      </c>
      <c r="G3695">
        <v>5.63</v>
      </c>
      <c r="H3695">
        <v>0.69019608002851374</v>
      </c>
      <c r="I3695" s="1">
        <v>40750.46875</v>
      </c>
      <c r="J3695">
        <v>685</v>
      </c>
      <c r="K3695">
        <v>4.6399999999999997</v>
      </c>
      <c r="L3695">
        <v>2.8356905714924254</v>
      </c>
      <c r="M3695" s="1">
        <v>40750.479166666664</v>
      </c>
      <c r="N3695">
        <v>193</v>
      </c>
      <c r="O3695">
        <v>11.18</v>
      </c>
      <c r="P3695">
        <v>2.2855573090077739</v>
      </c>
      <c r="Q3695" s="1">
        <v>40750.46875</v>
      </c>
      <c r="R3695">
        <v>559</v>
      </c>
      <c r="S3695">
        <v>3.42</v>
      </c>
      <c r="T3695">
        <v>2.7474118078864231</v>
      </c>
      <c r="U3695" s="1">
        <v>40750.46875</v>
      </c>
      <c r="V3695">
        <v>653</v>
      </c>
      <c r="W3695">
        <v>5.69</v>
      </c>
      <c r="X3695">
        <v>2.8149131812750738</v>
      </c>
    </row>
    <row r="3696" spans="1:24" x14ac:dyDescent="0.25">
      <c r="A3696" s="1">
        <v>40750.53125</v>
      </c>
      <c r="B3696">
        <v>759</v>
      </c>
      <c r="C3696">
        <v>3.86</v>
      </c>
      <c r="D3696">
        <v>2.8802417758954801</v>
      </c>
      <c r="E3696" s="1">
        <v>40750.479166666664</v>
      </c>
      <c r="F3696">
        <v>4.9000000000000004</v>
      </c>
      <c r="G3696">
        <v>5.63</v>
      </c>
      <c r="H3696">
        <v>0.69019608002851374</v>
      </c>
      <c r="I3696" s="1">
        <v>40750.479166666664</v>
      </c>
      <c r="J3696">
        <v>679</v>
      </c>
      <c r="K3696">
        <v>4.63</v>
      </c>
      <c r="L3696">
        <v>2.8318697742805017</v>
      </c>
      <c r="M3696" s="1">
        <v>40750.489583333336</v>
      </c>
      <c r="N3696">
        <v>193</v>
      </c>
      <c r="O3696">
        <v>11.18</v>
      </c>
      <c r="P3696">
        <v>2.2855573090077739</v>
      </c>
      <c r="Q3696" s="1">
        <v>40750.479166666664</v>
      </c>
      <c r="R3696">
        <v>559</v>
      </c>
      <c r="S3696">
        <v>3.42</v>
      </c>
      <c r="T3696">
        <v>2.7474118078864231</v>
      </c>
      <c r="U3696" s="1">
        <v>40750.479166666664</v>
      </c>
      <c r="V3696">
        <v>649</v>
      </c>
      <c r="W3696">
        <v>5.68</v>
      </c>
      <c r="X3696">
        <v>2.8122446968003691</v>
      </c>
    </row>
    <row r="3697" spans="1:24" x14ac:dyDescent="0.25">
      <c r="A3697" s="1">
        <v>40750.541666666664</v>
      </c>
      <c r="B3697">
        <v>752</v>
      </c>
      <c r="C3697">
        <v>3.85</v>
      </c>
      <c r="D3697">
        <v>2.8762178405916421</v>
      </c>
      <c r="E3697" s="1">
        <v>40750.489583333336</v>
      </c>
      <c r="F3697">
        <v>4.9000000000000004</v>
      </c>
      <c r="G3697">
        <v>5.63</v>
      </c>
      <c r="H3697">
        <v>0.69019608002851374</v>
      </c>
      <c r="I3697" s="1">
        <v>40750.489583333336</v>
      </c>
      <c r="J3697">
        <v>679</v>
      </c>
      <c r="K3697">
        <v>4.63</v>
      </c>
      <c r="L3697">
        <v>2.8318697742805017</v>
      </c>
      <c r="M3697" s="1">
        <v>40750.5</v>
      </c>
      <c r="N3697">
        <v>195</v>
      </c>
      <c r="O3697">
        <v>11.19</v>
      </c>
      <c r="P3697">
        <v>2.2900346113625178</v>
      </c>
      <c r="Q3697" s="1">
        <v>40750.489583333336</v>
      </c>
      <c r="R3697">
        <v>559</v>
      </c>
      <c r="S3697">
        <v>3.42</v>
      </c>
      <c r="T3697">
        <v>2.7474118078864231</v>
      </c>
      <c r="U3697" s="1">
        <v>40750.489583333336</v>
      </c>
      <c r="V3697">
        <v>649</v>
      </c>
      <c r="W3697">
        <v>5.68</v>
      </c>
      <c r="X3697">
        <v>2.8122446968003691</v>
      </c>
    </row>
    <row r="3698" spans="1:24" x14ac:dyDescent="0.25">
      <c r="A3698" s="1">
        <v>40750.552083333336</v>
      </c>
      <c r="B3698">
        <v>752</v>
      </c>
      <c r="C3698">
        <v>3.85</v>
      </c>
      <c r="D3698">
        <v>2.8762178405916421</v>
      </c>
      <c r="E3698" s="1">
        <v>40750.5</v>
      </c>
      <c r="F3698">
        <v>4.9000000000000004</v>
      </c>
      <c r="G3698">
        <v>5.63</v>
      </c>
      <c r="H3698">
        <v>0.69019608002851374</v>
      </c>
      <c r="I3698" s="1">
        <v>40750.5</v>
      </c>
      <c r="J3698">
        <v>699</v>
      </c>
      <c r="K3698">
        <v>4.66</v>
      </c>
      <c r="L3698">
        <v>2.8444771757456815</v>
      </c>
      <c r="M3698" s="1">
        <v>40750.510416666664</v>
      </c>
      <c r="N3698">
        <v>189</v>
      </c>
      <c r="O3698">
        <v>11.16</v>
      </c>
      <c r="P3698">
        <v>2.2764618041732443</v>
      </c>
      <c r="Q3698" s="1">
        <v>40750.5</v>
      </c>
      <c r="R3698">
        <v>559</v>
      </c>
      <c r="S3698">
        <v>3.42</v>
      </c>
      <c r="T3698">
        <v>2.7474118078864231</v>
      </c>
      <c r="U3698" s="1">
        <v>40750.5</v>
      </c>
      <c r="V3698">
        <v>649</v>
      </c>
      <c r="W3698">
        <v>5.68</v>
      </c>
      <c r="X3698">
        <v>2.8122446968003691</v>
      </c>
    </row>
    <row r="3699" spans="1:24" x14ac:dyDescent="0.25">
      <c r="A3699" s="1">
        <v>40750.5625</v>
      </c>
      <c r="B3699">
        <v>752</v>
      </c>
      <c r="C3699">
        <v>3.85</v>
      </c>
      <c r="D3699">
        <v>2.8762178405916421</v>
      </c>
      <c r="E3699" s="1">
        <v>40750.510416666664</v>
      </c>
      <c r="F3699">
        <v>4.7</v>
      </c>
      <c r="G3699">
        <v>5.62</v>
      </c>
      <c r="H3699">
        <v>0.67209785793571752</v>
      </c>
      <c r="I3699" s="1">
        <v>40750.510416666664</v>
      </c>
      <c r="J3699">
        <v>685</v>
      </c>
      <c r="K3699">
        <v>4.6399999999999997</v>
      </c>
      <c r="L3699">
        <v>2.8356905714924254</v>
      </c>
      <c r="M3699" s="1">
        <v>40750.520833333336</v>
      </c>
      <c r="N3699">
        <v>191</v>
      </c>
      <c r="O3699">
        <v>11.17</v>
      </c>
      <c r="P3699">
        <v>2.2810333672477277</v>
      </c>
      <c r="Q3699" s="1">
        <v>40750.510416666664</v>
      </c>
      <c r="R3699">
        <v>559</v>
      </c>
      <c r="S3699">
        <v>3.42</v>
      </c>
      <c r="T3699">
        <v>2.7474118078864231</v>
      </c>
      <c r="U3699" s="1">
        <v>40750.510416666664</v>
      </c>
      <c r="V3699">
        <v>645</v>
      </c>
      <c r="W3699">
        <v>5.67</v>
      </c>
      <c r="X3699">
        <v>2.8095597146352675</v>
      </c>
    </row>
    <row r="3700" spans="1:24" x14ac:dyDescent="0.25">
      <c r="A3700" s="1">
        <v>40750.572916666664</v>
      </c>
      <c r="B3700">
        <v>752</v>
      </c>
      <c r="C3700">
        <v>3.85</v>
      </c>
      <c r="D3700">
        <v>2.8762178405916421</v>
      </c>
      <c r="E3700" s="1">
        <v>40750.520833333336</v>
      </c>
      <c r="F3700">
        <v>4.7</v>
      </c>
      <c r="G3700">
        <v>5.62</v>
      </c>
      <c r="H3700">
        <v>0.67209785793571752</v>
      </c>
      <c r="I3700" s="1">
        <v>40750.520833333336</v>
      </c>
      <c r="J3700">
        <v>658</v>
      </c>
      <c r="K3700">
        <v>4.5999999999999996</v>
      </c>
      <c r="L3700">
        <v>2.8182258936139557</v>
      </c>
      <c r="M3700" s="1">
        <v>40750.53125</v>
      </c>
      <c r="N3700">
        <v>191</v>
      </c>
      <c r="O3700">
        <v>11.17</v>
      </c>
      <c r="P3700">
        <v>2.2810333672477277</v>
      </c>
      <c r="Q3700" s="1">
        <v>40750.520833333336</v>
      </c>
      <c r="R3700">
        <v>559</v>
      </c>
      <c r="S3700">
        <v>3.42</v>
      </c>
      <c r="T3700">
        <v>2.7474118078864231</v>
      </c>
      <c r="U3700" s="1">
        <v>40750.520833333336</v>
      </c>
      <c r="V3700">
        <v>645</v>
      </c>
      <c r="W3700">
        <v>5.67</v>
      </c>
      <c r="X3700">
        <v>2.8095597146352675</v>
      </c>
    </row>
    <row r="3701" spans="1:24" x14ac:dyDescent="0.25">
      <c r="A3701" s="1">
        <v>40750.583333333336</v>
      </c>
      <c r="B3701">
        <v>744</v>
      </c>
      <c r="C3701">
        <v>3.84</v>
      </c>
      <c r="D3701">
        <v>2.8715729355458786</v>
      </c>
      <c r="E3701" s="1">
        <v>40750.53125</v>
      </c>
      <c r="F3701">
        <v>4.7</v>
      </c>
      <c r="G3701">
        <v>5.62</v>
      </c>
      <c r="H3701">
        <v>0.67209785793571752</v>
      </c>
      <c r="I3701" s="1">
        <v>40750.53125</v>
      </c>
      <c r="J3701">
        <v>679</v>
      </c>
      <c r="K3701">
        <v>4.63</v>
      </c>
      <c r="L3701">
        <v>2.8318697742805017</v>
      </c>
      <c r="M3701" s="1">
        <v>40750.541666666664</v>
      </c>
      <c r="N3701">
        <v>189</v>
      </c>
      <c r="O3701">
        <v>11.16</v>
      </c>
      <c r="P3701">
        <v>2.2764618041732443</v>
      </c>
      <c r="Q3701" s="1">
        <v>40750.53125</v>
      </c>
      <c r="R3701">
        <v>559</v>
      </c>
      <c r="S3701">
        <v>3.42</v>
      </c>
      <c r="T3701">
        <v>2.7474118078864231</v>
      </c>
      <c r="U3701" s="1">
        <v>40750.53125</v>
      </c>
      <c r="V3701">
        <v>649</v>
      </c>
      <c r="W3701">
        <v>5.68</v>
      </c>
      <c r="X3701">
        <v>2.8122446968003691</v>
      </c>
    </row>
    <row r="3702" spans="1:24" x14ac:dyDescent="0.25">
      <c r="A3702" s="1">
        <v>40750.59375</v>
      </c>
      <c r="B3702">
        <v>736</v>
      </c>
      <c r="C3702">
        <v>3.83</v>
      </c>
      <c r="D3702">
        <v>2.8668778143374989</v>
      </c>
      <c r="E3702" s="1">
        <v>40750.541666666664</v>
      </c>
      <c r="F3702">
        <v>4.7</v>
      </c>
      <c r="G3702">
        <v>5.62</v>
      </c>
      <c r="H3702">
        <v>0.67209785793571752</v>
      </c>
      <c r="I3702" s="1">
        <v>40750.541666666664</v>
      </c>
      <c r="J3702">
        <v>665</v>
      </c>
      <c r="K3702">
        <v>4.6100000000000003</v>
      </c>
      <c r="L3702">
        <v>2.8228216453031045</v>
      </c>
      <c r="M3702" s="1">
        <v>40750.552083333336</v>
      </c>
      <c r="N3702">
        <v>187</v>
      </c>
      <c r="O3702">
        <v>11.15</v>
      </c>
      <c r="P3702">
        <v>2.271841606536499</v>
      </c>
      <c r="Q3702" s="1">
        <v>40750.541666666664</v>
      </c>
      <c r="R3702">
        <v>559</v>
      </c>
      <c r="S3702">
        <v>3.42</v>
      </c>
      <c r="T3702">
        <v>2.7474118078864231</v>
      </c>
      <c r="U3702" s="1">
        <v>40750.541666666664</v>
      </c>
      <c r="V3702">
        <v>645</v>
      </c>
      <c r="W3702">
        <v>5.67</v>
      </c>
      <c r="X3702">
        <v>2.8095597146352675</v>
      </c>
    </row>
    <row r="3703" spans="1:24" x14ac:dyDescent="0.25">
      <c r="A3703" s="1">
        <v>40750.604166666664</v>
      </c>
      <c r="B3703">
        <v>744</v>
      </c>
      <c r="C3703">
        <v>3.84</v>
      </c>
      <c r="D3703">
        <v>2.8715729355458786</v>
      </c>
      <c r="E3703" s="1">
        <v>40750.552083333336</v>
      </c>
      <c r="F3703">
        <v>4.7</v>
      </c>
      <c r="G3703">
        <v>5.62</v>
      </c>
      <c r="H3703">
        <v>0.67209785793571752</v>
      </c>
      <c r="I3703" s="1">
        <v>40750.552083333336</v>
      </c>
      <c r="J3703">
        <v>658</v>
      </c>
      <c r="K3703">
        <v>4.5999999999999996</v>
      </c>
      <c r="L3703">
        <v>2.8182258936139557</v>
      </c>
      <c r="M3703" s="1">
        <v>40750.5625</v>
      </c>
      <c r="N3703">
        <v>187</v>
      </c>
      <c r="O3703">
        <v>11.15</v>
      </c>
      <c r="P3703">
        <v>2.271841606536499</v>
      </c>
      <c r="Q3703" s="1">
        <v>40750.552083333336</v>
      </c>
      <c r="R3703">
        <v>566</v>
      </c>
      <c r="S3703">
        <v>3.43</v>
      </c>
      <c r="T3703">
        <v>2.7528164311882715</v>
      </c>
      <c r="U3703" s="1">
        <v>40750.552083333336</v>
      </c>
      <c r="V3703">
        <v>649</v>
      </c>
      <c r="W3703">
        <v>5.68</v>
      </c>
      <c r="X3703">
        <v>2.8122446968003691</v>
      </c>
    </row>
    <row r="3704" spans="1:24" x14ac:dyDescent="0.25">
      <c r="A3704" s="1">
        <v>40750.614583333336</v>
      </c>
      <c r="B3704">
        <v>736</v>
      </c>
      <c r="C3704">
        <v>3.83</v>
      </c>
      <c r="D3704">
        <v>2.8668778143374989</v>
      </c>
      <c r="E3704" s="1">
        <v>40750.5625</v>
      </c>
      <c r="F3704">
        <v>4.7</v>
      </c>
      <c r="G3704">
        <v>5.62</v>
      </c>
      <c r="H3704">
        <v>0.67209785793571752</v>
      </c>
      <c r="I3704" s="1">
        <v>40750.5625</v>
      </c>
      <c r="J3704">
        <v>665</v>
      </c>
      <c r="K3704">
        <v>4.6100000000000003</v>
      </c>
      <c r="L3704">
        <v>2.8228216453031045</v>
      </c>
      <c r="M3704" s="1">
        <v>40750.572916666664</v>
      </c>
      <c r="N3704">
        <v>189</v>
      </c>
      <c r="O3704">
        <v>11.16</v>
      </c>
      <c r="P3704">
        <v>2.2764618041732443</v>
      </c>
      <c r="Q3704" s="1">
        <v>40750.5625</v>
      </c>
      <c r="R3704">
        <v>566</v>
      </c>
      <c r="S3704">
        <v>3.43</v>
      </c>
      <c r="T3704">
        <v>2.7528164311882715</v>
      </c>
      <c r="U3704" s="1">
        <v>40750.5625</v>
      </c>
      <c r="V3704">
        <v>645</v>
      </c>
      <c r="W3704">
        <v>5.67</v>
      </c>
      <c r="X3704">
        <v>2.8095597146352675</v>
      </c>
    </row>
    <row r="3705" spans="1:24" x14ac:dyDescent="0.25">
      <c r="A3705" s="1">
        <v>40750.625</v>
      </c>
      <c r="B3705">
        <v>728</v>
      </c>
      <c r="C3705">
        <v>3.82</v>
      </c>
      <c r="D3705">
        <v>2.8621313793130372</v>
      </c>
      <c r="E3705" s="1">
        <v>40750.572916666664</v>
      </c>
      <c r="F3705">
        <v>4.7</v>
      </c>
      <c r="G3705">
        <v>5.62</v>
      </c>
      <c r="H3705">
        <v>0.67209785793571752</v>
      </c>
      <c r="I3705" s="1">
        <v>40750.572916666664</v>
      </c>
      <c r="J3705">
        <v>652</v>
      </c>
      <c r="K3705">
        <v>4.59</v>
      </c>
      <c r="L3705">
        <v>2.8142475957319202</v>
      </c>
      <c r="M3705" s="1">
        <v>40750.583333333336</v>
      </c>
      <c r="N3705">
        <v>185</v>
      </c>
      <c r="O3705">
        <v>11.14</v>
      </c>
      <c r="P3705">
        <v>2.2671717284030137</v>
      </c>
      <c r="Q3705" s="1">
        <v>40750.572916666664</v>
      </c>
      <c r="R3705">
        <v>566</v>
      </c>
      <c r="S3705">
        <v>3.43</v>
      </c>
      <c r="T3705">
        <v>2.7528164311882715</v>
      </c>
      <c r="U3705" s="1">
        <v>40750.572916666664</v>
      </c>
      <c r="V3705">
        <v>649</v>
      </c>
      <c r="W3705">
        <v>5.68</v>
      </c>
      <c r="X3705">
        <v>2.8122446968003691</v>
      </c>
    </row>
    <row r="3706" spans="1:24" x14ac:dyDescent="0.25">
      <c r="A3706" s="1">
        <v>40750.635416666664</v>
      </c>
      <c r="B3706">
        <v>728</v>
      </c>
      <c r="C3706">
        <v>3.82</v>
      </c>
      <c r="D3706">
        <v>2.8621313793130372</v>
      </c>
      <c r="E3706" s="1">
        <v>40750.583333333336</v>
      </c>
      <c r="F3706">
        <v>4.7</v>
      </c>
      <c r="G3706">
        <v>5.62</v>
      </c>
      <c r="H3706">
        <v>0.67209785793571752</v>
      </c>
      <c r="I3706" s="1">
        <v>40750.583333333336</v>
      </c>
      <c r="J3706">
        <v>652</v>
      </c>
      <c r="K3706">
        <v>4.59</v>
      </c>
      <c r="L3706">
        <v>2.8142475957319202</v>
      </c>
      <c r="M3706" s="1">
        <v>40750.59375</v>
      </c>
      <c r="N3706">
        <v>185</v>
      </c>
      <c r="O3706">
        <v>11.14</v>
      </c>
      <c r="P3706">
        <v>2.2671717284030137</v>
      </c>
      <c r="Q3706" s="1">
        <v>40750.583333333336</v>
      </c>
      <c r="R3706">
        <v>566</v>
      </c>
      <c r="S3706">
        <v>3.43</v>
      </c>
      <c r="T3706">
        <v>2.7528164311882715</v>
      </c>
      <c r="U3706" s="1">
        <v>40750.583333333336</v>
      </c>
      <c r="V3706">
        <v>645</v>
      </c>
      <c r="W3706">
        <v>5.67</v>
      </c>
      <c r="X3706">
        <v>2.8095597146352675</v>
      </c>
    </row>
    <row r="3707" spans="1:24" x14ac:dyDescent="0.25">
      <c r="A3707" s="1">
        <v>40750.645833333336</v>
      </c>
      <c r="B3707">
        <v>721</v>
      </c>
      <c r="C3707">
        <v>3.81</v>
      </c>
      <c r="D3707">
        <v>2.8579352647194289</v>
      </c>
      <c r="E3707" s="1">
        <v>40750.59375</v>
      </c>
      <c r="F3707">
        <v>4.7</v>
      </c>
      <c r="G3707">
        <v>5.62</v>
      </c>
      <c r="H3707">
        <v>0.67209785793571752</v>
      </c>
      <c r="I3707" s="1">
        <v>40750.59375</v>
      </c>
      <c r="J3707">
        <v>658</v>
      </c>
      <c r="K3707">
        <v>4.5999999999999996</v>
      </c>
      <c r="L3707">
        <v>2.8182258936139557</v>
      </c>
      <c r="M3707" s="1">
        <v>40750.604166666664</v>
      </c>
      <c r="N3707">
        <v>183</v>
      </c>
      <c r="O3707">
        <v>11.13</v>
      </c>
      <c r="P3707">
        <v>2.2624510897304293</v>
      </c>
      <c r="Q3707" s="1">
        <v>40750.59375</v>
      </c>
      <c r="R3707">
        <v>566</v>
      </c>
      <c r="S3707">
        <v>3.43</v>
      </c>
      <c r="T3707">
        <v>2.7528164311882715</v>
      </c>
      <c r="U3707" s="1">
        <v>40750.59375</v>
      </c>
      <c r="V3707">
        <v>645</v>
      </c>
      <c r="W3707">
        <v>5.67</v>
      </c>
      <c r="X3707">
        <v>2.8095597146352675</v>
      </c>
    </row>
    <row r="3708" spans="1:24" x14ac:dyDescent="0.25">
      <c r="A3708" s="1">
        <v>40750.65625</v>
      </c>
      <c r="B3708">
        <v>721</v>
      </c>
      <c r="C3708">
        <v>3.81</v>
      </c>
      <c r="D3708">
        <v>2.8579352647194289</v>
      </c>
      <c r="E3708" s="1">
        <v>40750.604166666664</v>
      </c>
      <c r="F3708">
        <v>4.5</v>
      </c>
      <c r="G3708">
        <v>5.61</v>
      </c>
      <c r="H3708">
        <v>0.65321251377534373</v>
      </c>
      <c r="I3708" s="1">
        <v>40750.604166666664</v>
      </c>
      <c r="J3708">
        <v>652</v>
      </c>
      <c r="K3708">
        <v>4.59</v>
      </c>
      <c r="L3708">
        <v>2.8142475957319202</v>
      </c>
      <c r="M3708" s="1">
        <v>40750.614583333336</v>
      </c>
      <c r="N3708">
        <v>181</v>
      </c>
      <c r="O3708">
        <v>11.12</v>
      </c>
      <c r="P3708">
        <v>2.2576785748691846</v>
      </c>
      <c r="Q3708" s="1">
        <v>40750.604166666664</v>
      </c>
      <c r="R3708">
        <v>566</v>
      </c>
      <c r="S3708">
        <v>3.43</v>
      </c>
      <c r="T3708">
        <v>2.7528164311882715</v>
      </c>
      <c r="U3708" s="1">
        <v>40750.604166666664</v>
      </c>
      <c r="V3708">
        <v>645</v>
      </c>
      <c r="W3708">
        <v>5.67</v>
      </c>
      <c r="X3708">
        <v>2.8095597146352675</v>
      </c>
    </row>
    <row r="3709" spans="1:24" x14ac:dyDescent="0.25">
      <c r="A3709" s="1">
        <v>40750.666666666664</v>
      </c>
      <c r="B3709">
        <v>721</v>
      </c>
      <c r="C3709">
        <v>3.81</v>
      </c>
      <c r="D3709">
        <v>2.8579352647194289</v>
      </c>
      <c r="E3709" s="1">
        <v>40750.614583333336</v>
      </c>
      <c r="F3709">
        <v>4.5</v>
      </c>
      <c r="G3709">
        <v>5.61</v>
      </c>
      <c r="H3709">
        <v>0.65321251377534373</v>
      </c>
      <c r="I3709" s="1">
        <v>40750.614583333336</v>
      </c>
      <c r="J3709">
        <v>652</v>
      </c>
      <c r="K3709">
        <v>4.59</v>
      </c>
      <c r="L3709">
        <v>2.8142475957319202</v>
      </c>
      <c r="M3709" s="1">
        <v>40750.625</v>
      </c>
      <c r="N3709">
        <v>181</v>
      </c>
      <c r="O3709">
        <v>11.12</v>
      </c>
      <c r="P3709">
        <v>2.2576785748691846</v>
      </c>
      <c r="Q3709" s="1">
        <v>40750.614583333336</v>
      </c>
      <c r="R3709">
        <v>566</v>
      </c>
      <c r="S3709">
        <v>3.43</v>
      </c>
      <c r="T3709">
        <v>2.7528164311882715</v>
      </c>
      <c r="U3709" s="1">
        <v>40750.614583333336</v>
      </c>
      <c r="V3709">
        <v>649</v>
      </c>
      <c r="W3709">
        <v>5.68</v>
      </c>
      <c r="X3709">
        <v>2.8122446968003691</v>
      </c>
    </row>
    <row r="3710" spans="1:24" x14ac:dyDescent="0.25">
      <c r="A3710" s="1">
        <v>40750.677083333336</v>
      </c>
      <c r="B3710">
        <v>713</v>
      </c>
      <c r="C3710">
        <v>3.8</v>
      </c>
      <c r="D3710">
        <v>2.8530895298518657</v>
      </c>
      <c r="E3710" s="1">
        <v>40750.625</v>
      </c>
      <c r="F3710">
        <v>4.5</v>
      </c>
      <c r="G3710">
        <v>5.61</v>
      </c>
      <c r="H3710">
        <v>0.65321251377534373</v>
      </c>
      <c r="I3710" s="1">
        <v>40750.625</v>
      </c>
      <c r="J3710">
        <v>658</v>
      </c>
      <c r="K3710">
        <v>4.5999999999999996</v>
      </c>
      <c r="L3710">
        <v>2.8182258936139557</v>
      </c>
      <c r="M3710" s="1">
        <v>40750.635416666664</v>
      </c>
      <c r="N3710">
        <v>180</v>
      </c>
      <c r="O3710">
        <v>11.11</v>
      </c>
      <c r="P3710">
        <v>2.255272505103306</v>
      </c>
      <c r="Q3710" s="1">
        <v>40750.625</v>
      </c>
      <c r="R3710">
        <v>566</v>
      </c>
      <c r="S3710">
        <v>3.43</v>
      </c>
      <c r="T3710">
        <v>2.7528164311882715</v>
      </c>
      <c r="U3710" s="1">
        <v>40750.625</v>
      </c>
      <c r="V3710">
        <v>649</v>
      </c>
      <c r="W3710">
        <v>5.68</v>
      </c>
      <c r="X3710">
        <v>2.8122446968003691</v>
      </c>
    </row>
    <row r="3711" spans="1:24" x14ac:dyDescent="0.25">
      <c r="A3711" s="1">
        <v>40750.6875</v>
      </c>
      <c r="B3711">
        <v>713</v>
      </c>
      <c r="C3711">
        <v>3.8</v>
      </c>
      <c r="D3711">
        <v>2.8530895298518657</v>
      </c>
      <c r="E3711" s="1">
        <v>40750.635416666664</v>
      </c>
      <c r="F3711">
        <v>4.5</v>
      </c>
      <c r="G3711">
        <v>5.61</v>
      </c>
      <c r="H3711">
        <v>0.65321251377534373</v>
      </c>
      <c r="I3711" s="1">
        <v>40750.635416666664</v>
      </c>
      <c r="J3711">
        <v>599</v>
      </c>
      <c r="K3711">
        <v>4.51</v>
      </c>
      <c r="L3711">
        <v>2.7774268223893115</v>
      </c>
      <c r="M3711" s="1">
        <v>40750.645833333336</v>
      </c>
      <c r="N3711">
        <v>180</v>
      </c>
      <c r="O3711">
        <v>11.11</v>
      </c>
      <c r="P3711">
        <v>2.255272505103306</v>
      </c>
      <c r="Q3711" s="1">
        <v>40750.635416666664</v>
      </c>
      <c r="R3711">
        <v>572</v>
      </c>
      <c r="S3711">
        <v>3.44</v>
      </c>
      <c r="T3711">
        <v>2.7573960287930244</v>
      </c>
      <c r="U3711" s="1">
        <v>40750.635416666664</v>
      </c>
      <c r="V3711">
        <v>649</v>
      </c>
      <c r="W3711">
        <v>5.68</v>
      </c>
      <c r="X3711">
        <v>2.8122446968003691</v>
      </c>
    </row>
    <row r="3712" spans="1:24" x14ac:dyDescent="0.25">
      <c r="A3712" s="1">
        <v>40750.697916666664</v>
      </c>
      <c r="B3712">
        <v>705</v>
      </c>
      <c r="C3712">
        <v>3.79</v>
      </c>
      <c r="D3712">
        <v>2.8481891169913989</v>
      </c>
      <c r="E3712" s="1">
        <v>40750.645833333336</v>
      </c>
      <c r="F3712">
        <v>4.5</v>
      </c>
      <c r="G3712">
        <v>5.61</v>
      </c>
      <c r="H3712">
        <v>0.65321251377534373</v>
      </c>
      <c r="I3712" s="1">
        <v>40750.645833333336</v>
      </c>
      <c r="J3712">
        <v>619</v>
      </c>
      <c r="K3712">
        <v>4.54</v>
      </c>
      <c r="L3712">
        <v>2.7916906490201181</v>
      </c>
      <c r="M3712" s="1">
        <v>40750.65625</v>
      </c>
      <c r="N3712">
        <v>178</v>
      </c>
      <c r="O3712">
        <v>11.1</v>
      </c>
      <c r="P3712">
        <v>2.2504200023088941</v>
      </c>
      <c r="Q3712" s="1">
        <v>40750.645833333336</v>
      </c>
      <c r="R3712">
        <v>572</v>
      </c>
      <c r="S3712">
        <v>3.44</v>
      </c>
      <c r="T3712">
        <v>2.7573960287930244</v>
      </c>
      <c r="U3712" s="1">
        <v>40750.645833333336</v>
      </c>
      <c r="V3712">
        <v>649</v>
      </c>
      <c r="W3712">
        <v>5.68</v>
      </c>
      <c r="X3712">
        <v>2.8122446968003691</v>
      </c>
    </row>
    <row r="3713" spans="1:24" x14ac:dyDescent="0.25">
      <c r="A3713" s="1">
        <v>40750.708333333336</v>
      </c>
      <c r="B3713">
        <v>713</v>
      </c>
      <c r="C3713">
        <v>3.8</v>
      </c>
      <c r="D3713">
        <v>2.8530895298518657</v>
      </c>
      <c r="E3713" s="1">
        <v>40750.65625</v>
      </c>
      <c r="F3713">
        <v>4.3</v>
      </c>
      <c r="G3713">
        <v>5.6</v>
      </c>
      <c r="H3713">
        <v>0.63346845557958653</v>
      </c>
      <c r="I3713" s="1">
        <v>40750.65625</v>
      </c>
      <c r="J3713">
        <v>619</v>
      </c>
      <c r="K3713">
        <v>4.54</v>
      </c>
      <c r="L3713">
        <v>2.7916906490201181</v>
      </c>
      <c r="M3713" s="1">
        <v>40750.666666666664</v>
      </c>
      <c r="N3713">
        <v>178</v>
      </c>
      <c r="O3713">
        <v>11.1</v>
      </c>
      <c r="P3713">
        <v>2.2504200023088941</v>
      </c>
      <c r="Q3713" s="1">
        <v>40750.65625</v>
      </c>
      <c r="R3713">
        <v>572</v>
      </c>
      <c r="S3713">
        <v>3.44</v>
      </c>
      <c r="T3713">
        <v>2.7573960287930244</v>
      </c>
      <c r="U3713" s="1">
        <v>40750.65625</v>
      </c>
      <c r="V3713">
        <v>649</v>
      </c>
      <c r="W3713">
        <v>5.68</v>
      </c>
      <c r="X3713">
        <v>2.8122446968003691</v>
      </c>
    </row>
    <row r="3714" spans="1:24" x14ac:dyDescent="0.25">
      <c r="A3714" s="1">
        <v>40750.71875</v>
      </c>
      <c r="B3714">
        <v>705</v>
      </c>
      <c r="C3714">
        <v>3.79</v>
      </c>
      <c r="D3714">
        <v>2.8481891169913989</v>
      </c>
      <c r="E3714" s="1">
        <v>40750.666666666664</v>
      </c>
      <c r="F3714">
        <v>4.3</v>
      </c>
      <c r="G3714">
        <v>5.6</v>
      </c>
      <c r="H3714">
        <v>0.63346845557958653</v>
      </c>
      <c r="I3714" s="1">
        <v>40750.666666666664</v>
      </c>
      <c r="J3714">
        <v>612</v>
      </c>
      <c r="K3714">
        <v>4.53</v>
      </c>
      <c r="L3714">
        <v>2.7867514221455614</v>
      </c>
      <c r="M3714" s="1">
        <v>40750.677083333336</v>
      </c>
      <c r="N3714">
        <v>176</v>
      </c>
      <c r="O3714">
        <v>11.09</v>
      </c>
      <c r="P3714">
        <v>2.2455126678141499</v>
      </c>
      <c r="Q3714" s="1">
        <v>40750.666666666664</v>
      </c>
      <c r="R3714">
        <v>572</v>
      </c>
      <c r="S3714">
        <v>3.44</v>
      </c>
      <c r="T3714">
        <v>2.7573960287930244</v>
      </c>
      <c r="U3714" s="1">
        <v>40750.666666666664</v>
      </c>
      <c r="V3714">
        <v>649</v>
      </c>
      <c r="W3714">
        <v>5.68</v>
      </c>
      <c r="X3714">
        <v>2.8122446968003691</v>
      </c>
    </row>
    <row r="3715" spans="1:24" x14ac:dyDescent="0.25">
      <c r="A3715" s="1">
        <v>40750.729166666664</v>
      </c>
      <c r="B3715">
        <v>705</v>
      </c>
      <c r="C3715">
        <v>3.79</v>
      </c>
      <c r="D3715">
        <v>2.8481891169913989</v>
      </c>
      <c r="E3715" s="1">
        <v>40750.677083333336</v>
      </c>
      <c r="F3715">
        <v>4.3</v>
      </c>
      <c r="G3715">
        <v>5.6</v>
      </c>
      <c r="H3715">
        <v>0.63346845557958653</v>
      </c>
      <c r="I3715" s="1">
        <v>40750.677083333336</v>
      </c>
      <c r="J3715">
        <v>632</v>
      </c>
      <c r="K3715">
        <v>4.5599999999999996</v>
      </c>
      <c r="L3715">
        <v>2.8007170782823851</v>
      </c>
      <c r="M3715" s="1">
        <v>40750.6875</v>
      </c>
      <c r="N3715">
        <v>176</v>
      </c>
      <c r="O3715">
        <v>11.09</v>
      </c>
      <c r="P3715">
        <v>2.2455126678141499</v>
      </c>
      <c r="Q3715" s="1">
        <v>40750.677083333336</v>
      </c>
      <c r="R3715">
        <v>572</v>
      </c>
      <c r="S3715">
        <v>3.44</v>
      </c>
      <c r="T3715">
        <v>2.7573960287930244</v>
      </c>
      <c r="U3715" s="1">
        <v>40750.677083333336</v>
      </c>
      <c r="V3715">
        <v>653</v>
      </c>
      <c r="W3715">
        <v>5.69</v>
      </c>
      <c r="X3715">
        <v>2.8149131812750738</v>
      </c>
    </row>
    <row r="3716" spans="1:24" x14ac:dyDescent="0.25">
      <c r="A3716" s="1">
        <v>40750.739583333336</v>
      </c>
      <c r="B3716">
        <v>713</v>
      </c>
      <c r="C3716">
        <v>3.8</v>
      </c>
      <c r="D3716">
        <v>2.8530895298518657</v>
      </c>
      <c r="E3716" s="1">
        <v>40750.6875</v>
      </c>
      <c r="F3716">
        <v>4.3</v>
      </c>
      <c r="G3716">
        <v>5.6</v>
      </c>
      <c r="H3716">
        <v>0.63346845557958653</v>
      </c>
      <c r="I3716" s="1">
        <v>40750.6875</v>
      </c>
      <c r="J3716">
        <v>619</v>
      </c>
      <c r="K3716">
        <v>4.54</v>
      </c>
      <c r="L3716">
        <v>2.7916906490201181</v>
      </c>
      <c r="M3716" s="1">
        <v>40750.697916666664</v>
      </c>
      <c r="N3716">
        <v>174</v>
      </c>
      <c r="O3716">
        <v>11.08</v>
      </c>
      <c r="P3716">
        <v>2.2405492482825999</v>
      </c>
      <c r="Q3716" s="1">
        <v>40750.6875</v>
      </c>
      <c r="R3716">
        <v>572</v>
      </c>
      <c r="S3716">
        <v>3.44</v>
      </c>
      <c r="T3716">
        <v>2.7573960287930244</v>
      </c>
      <c r="U3716" s="1">
        <v>40750.6875</v>
      </c>
      <c r="V3716">
        <v>653</v>
      </c>
      <c r="W3716">
        <v>5.69</v>
      </c>
      <c r="X3716">
        <v>2.8149131812750738</v>
      </c>
    </row>
    <row r="3717" spans="1:24" x14ac:dyDescent="0.25">
      <c r="A3717" s="1">
        <v>40750.75</v>
      </c>
      <c r="B3717">
        <v>698</v>
      </c>
      <c r="C3717">
        <v>3.78</v>
      </c>
      <c r="D3717">
        <v>2.8438554226231609</v>
      </c>
      <c r="E3717" s="1">
        <v>40750.697916666664</v>
      </c>
      <c r="F3717">
        <v>4.3</v>
      </c>
      <c r="G3717">
        <v>5.6</v>
      </c>
      <c r="H3717">
        <v>0.63346845557958653</v>
      </c>
      <c r="I3717" s="1">
        <v>40750.697916666664</v>
      </c>
      <c r="J3717">
        <v>632</v>
      </c>
      <c r="K3717">
        <v>4.5599999999999996</v>
      </c>
      <c r="L3717">
        <v>2.8007170782823851</v>
      </c>
      <c r="M3717" s="1">
        <v>40750.708333333336</v>
      </c>
      <c r="N3717">
        <v>176</v>
      </c>
      <c r="O3717">
        <v>11.09</v>
      </c>
      <c r="P3717">
        <v>2.2455126678141499</v>
      </c>
      <c r="Q3717" s="1">
        <v>40750.697916666664</v>
      </c>
      <c r="R3717">
        <v>572</v>
      </c>
      <c r="S3717">
        <v>3.44</v>
      </c>
      <c r="T3717">
        <v>2.7573960287930244</v>
      </c>
      <c r="U3717" s="1">
        <v>40750.697916666664</v>
      </c>
      <c r="V3717">
        <v>649</v>
      </c>
      <c r="W3717">
        <v>5.68</v>
      </c>
      <c r="X3717">
        <v>2.8122446968003691</v>
      </c>
    </row>
    <row r="3718" spans="1:24" x14ac:dyDescent="0.25">
      <c r="A3718" s="1">
        <v>40750.760416666664</v>
      </c>
      <c r="B3718">
        <v>705</v>
      </c>
      <c r="C3718">
        <v>3.79</v>
      </c>
      <c r="D3718">
        <v>2.8481891169913989</v>
      </c>
      <c r="E3718" s="1">
        <v>40750.708333333336</v>
      </c>
      <c r="F3718">
        <v>4.0999999999999996</v>
      </c>
      <c r="G3718">
        <v>5.59</v>
      </c>
      <c r="H3718">
        <v>0.61278385671973545</v>
      </c>
      <c r="I3718" s="1">
        <v>40750.708333333336</v>
      </c>
      <c r="J3718">
        <v>619</v>
      </c>
      <c r="K3718">
        <v>4.54</v>
      </c>
      <c r="L3718">
        <v>2.7916906490201181</v>
      </c>
      <c r="M3718" s="1">
        <v>40750.71875</v>
      </c>
      <c r="N3718">
        <v>176</v>
      </c>
      <c r="O3718">
        <v>11.09</v>
      </c>
      <c r="P3718">
        <v>2.2455126678141499</v>
      </c>
      <c r="Q3718" s="1">
        <v>40750.708333333336</v>
      </c>
      <c r="R3718">
        <v>572</v>
      </c>
      <c r="S3718">
        <v>3.44</v>
      </c>
      <c r="T3718">
        <v>2.7573960287930244</v>
      </c>
      <c r="U3718" s="1">
        <v>40750.708333333336</v>
      </c>
      <c r="V3718">
        <v>653</v>
      </c>
      <c r="W3718">
        <v>5.69</v>
      </c>
      <c r="X3718">
        <v>2.8149131812750738</v>
      </c>
    </row>
    <row r="3719" spans="1:24" x14ac:dyDescent="0.25">
      <c r="A3719" s="1">
        <v>40750.770833333336</v>
      </c>
      <c r="B3719">
        <v>698</v>
      </c>
      <c r="C3719">
        <v>3.78</v>
      </c>
      <c r="D3719">
        <v>2.8438554226231609</v>
      </c>
      <c r="E3719" s="1">
        <v>40750.71875</v>
      </c>
      <c r="F3719">
        <v>4.0999999999999996</v>
      </c>
      <c r="G3719">
        <v>5.59</v>
      </c>
      <c r="H3719">
        <v>0.61278385671973545</v>
      </c>
      <c r="I3719" s="1">
        <v>40750.71875</v>
      </c>
      <c r="J3719">
        <v>632</v>
      </c>
      <c r="K3719">
        <v>4.5599999999999996</v>
      </c>
      <c r="L3719">
        <v>2.8007170782823851</v>
      </c>
      <c r="M3719" s="1">
        <v>40750.729166666664</v>
      </c>
      <c r="N3719">
        <v>172</v>
      </c>
      <c r="O3719">
        <v>11.07</v>
      </c>
      <c r="P3719">
        <v>2.2355284469075487</v>
      </c>
      <c r="Q3719" s="1">
        <v>40750.71875</v>
      </c>
      <c r="R3719">
        <v>572</v>
      </c>
      <c r="S3719">
        <v>3.44</v>
      </c>
      <c r="T3719">
        <v>2.7573960287930244</v>
      </c>
      <c r="U3719" s="1">
        <v>40750.71875</v>
      </c>
      <c r="V3719">
        <v>657</v>
      </c>
      <c r="W3719">
        <v>5.7</v>
      </c>
      <c r="X3719">
        <v>2.8175653695597807</v>
      </c>
    </row>
    <row r="3720" spans="1:24" x14ac:dyDescent="0.25">
      <c r="A3720" s="1">
        <v>40750.78125</v>
      </c>
      <c r="B3720">
        <v>705</v>
      </c>
      <c r="C3720">
        <v>3.79</v>
      </c>
      <c r="D3720">
        <v>2.8481891169913989</v>
      </c>
      <c r="E3720" s="1">
        <v>40750.729166666664</v>
      </c>
      <c r="F3720">
        <v>4.0999999999999996</v>
      </c>
      <c r="G3720">
        <v>5.59</v>
      </c>
      <c r="H3720">
        <v>0.61278385671973545</v>
      </c>
      <c r="I3720" s="1">
        <v>40750.729166666664</v>
      </c>
      <c r="J3720">
        <v>587</v>
      </c>
      <c r="K3720">
        <v>4.49</v>
      </c>
      <c r="L3720">
        <v>2.7686381012476144</v>
      </c>
      <c r="M3720" s="1">
        <v>40750.739583333336</v>
      </c>
      <c r="N3720">
        <v>176</v>
      </c>
      <c r="O3720">
        <v>11.09</v>
      </c>
      <c r="P3720">
        <v>2.2455126678141499</v>
      </c>
      <c r="Q3720" s="1">
        <v>40750.729166666664</v>
      </c>
      <c r="R3720">
        <v>572</v>
      </c>
      <c r="S3720">
        <v>3.44</v>
      </c>
      <c r="T3720">
        <v>2.7573960287930244</v>
      </c>
      <c r="U3720" s="1">
        <v>40750.729166666664</v>
      </c>
      <c r="V3720">
        <v>657</v>
      </c>
      <c r="W3720">
        <v>5.7</v>
      </c>
      <c r="X3720">
        <v>2.8175653695597807</v>
      </c>
    </row>
    <row r="3721" spans="1:24" x14ac:dyDescent="0.25">
      <c r="A3721" s="1">
        <v>40750.791666666664</v>
      </c>
      <c r="B3721">
        <v>705</v>
      </c>
      <c r="C3721">
        <v>3.79</v>
      </c>
      <c r="D3721">
        <v>2.8481891169913989</v>
      </c>
      <c r="E3721" s="1">
        <v>40750.739583333336</v>
      </c>
      <c r="F3721">
        <v>4.0999999999999996</v>
      </c>
      <c r="G3721">
        <v>5.59</v>
      </c>
      <c r="H3721">
        <v>0.61278385671973545</v>
      </c>
      <c r="I3721" s="1">
        <v>40750.739583333336</v>
      </c>
      <c r="J3721">
        <v>574</v>
      </c>
      <c r="K3721">
        <v>4.47</v>
      </c>
      <c r="L3721">
        <v>2.7589118923979736</v>
      </c>
      <c r="M3721" s="1">
        <v>40750.75</v>
      </c>
      <c r="N3721">
        <v>174</v>
      </c>
      <c r="O3721">
        <v>11.08</v>
      </c>
      <c r="P3721">
        <v>2.2405492482825999</v>
      </c>
      <c r="Q3721" s="1">
        <v>40750.739583333336</v>
      </c>
      <c r="R3721">
        <v>572</v>
      </c>
      <c r="S3721">
        <v>3.44</v>
      </c>
      <c r="T3721">
        <v>2.7573960287930244</v>
      </c>
      <c r="U3721" s="1">
        <v>40750.739583333336</v>
      </c>
      <c r="V3721">
        <v>657</v>
      </c>
      <c r="W3721">
        <v>5.7</v>
      </c>
      <c r="X3721">
        <v>2.8175653695597807</v>
      </c>
    </row>
    <row r="3722" spans="1:24" x14ac:dyDescent="0.25">
      <c r="A3722" s="1">
        <v>40750.802083333336</v>
      </c>
      <c r="B3722">
        <v>698</v>
      </c>
      <c r="C3722">
        <v>3.78</v>
      </c>
      <c r="D3722">
        <v>2.8438554226231609</v>
      </c>
      <c r="E3722" s="1">
        <v>40750.75</v>
      </c>
      <c r="F3722">
        <v>4.0999999999999996</v>
      </c>
      <c r="G3722">
        <v>5.59</v>
      </c>
      <c r="H3722">
        <v>0.61278385671973545</v>
      </c>
      <c r="I3722" s="1">
        <v>40750.75</v>
      </c>
      <c r="J3722">
        <v>587</v>
      </c>
      <c r="K3722">
        <v>4.49</v>
      </c>
      <c r="L3722">
        <v>2.7686381012476144</v>
      </c>
      <c r="M3722" s="1">
        <v>40750.760416666664</v>
      </c>
      <c r="N3722">
        <v>172</v>
      </c>
      <c r="O3722">
        <v>11.07</v>
      </c>
      <c r="P3722">
        <v>2.2355284469075487</v>
      </c>
      <c r="Q3722" s="1">
        <v>40750.75</v>
      </c>
      <c r="R3722">
        <v>566</v>
      </c>
      <c r="S3722">
        <v>3.43</v>
      </c>
      <c r="T3722">
        <v>2.7528164311882715</v>
      </c>
      <c r="U3722" s="1">
        <v>40750.75</v>
      </c>
      <c r="V3722">
        <v>657</v>
      </c>
      <c r="W3722">
        <v>5.7</v>
      </c>
      <c r="X3722">
        <v>2.8175653695597807</v>
      </c>
    </row>
    <row r="3723" spans="1:24" x14ac:dyDescent="0.25">
      <c r="A3723" s="1">
        <v>40750.8125</v>
      </c>
      <c r="B3723">
        <v>705</v>
      </c>
      <c r="C3723">
        <v>3.79</v>
      </c>
      <c r="D3723">
        <v>2.8481891169913989</v>
      </c>
      <c r="E3723" s="1">
        <v>40750.760416666664</v>
      </c>
      <c r="F3723">
        <v>4.3</v>
      </c>
      <c r="G3723">
        <v>5.6</v>
      </c>
      <c r="H3723">
        <v>0.63346845557958653</v>
      </c>
      <c r="I3723" s="1">
        <v>40750.760416666664</v>
      </c>
      <c r="J3723">
        <v>593</v>
      </c>
      <c r="K3723">
        <v>4.5</v>
      </c>
      <c r="L3723">
        <v>2.7730546933642626</v>
      </c>
      <c r="M3723" s="1">
        <v>40750.770833333336</v>
      </c>
      <c r="N3723">
        <v>170</v>
      </c>
      <c r="O3723">
        <v>11.06</v>
      </c>
      <c r="P3723">
        <v>2.2304489213782741</v>
      </c>
      <c r="Q3723" s="1">
        <v>40750.760416666664</v>
      </c>
      <c r="R3723">
        <v>566</v>
      </c>
      <c r="S3723">
        <v>3.43</v>
      </c>
      <c r="T3723">
        <v>2.7528164311882715</v>
      </c>
      <c r="U3723" s="1">
        <v>40750.760416666664</v>
      </c>
      <c r="V3723">
        <v>657</v>
      </c>
      <c r="W3723">
        <v>5.7</v>
      </c>
      <c r="X3723">
        <v>2.8175653695597807</v>
      </c>
    </row>
    <row r="3724" spans="1:24" x14ac:dyDescent="0.25">
      <c r="A3724" s="1">
        <v>40750.822916666664</v>
      </c>
      <c r="B3724">
        <v>698</v>
      </c>
      <c r="C3724">
        <v>3.78</v>
      </c>
      <c r="D3724">
        <v>2.8438554226231609</v>
      </c>
      <c r="E3724" s="1">
        <v>40750.770833333336</v>
      </c>
      <c r="F3724">
        <v>4.3</v>
      </c>
      <c r="G3724">
        <v>5.6</v>
      </c>
      <c r="H3724">
        <v>0.63346845557958653</v>
      </c>
      <c r="I3724" s="1">
        <v>40750.770833333336</v>
      </c>
      <c r="J3724">
        <v>599</v>
      </c>
      <c r="K3724">
        <v>4.51</v>
      </c>
      <c r="L3724">
        <v>2.7774268223893115</v>
      </c>
      <c r="M3724" s="1">
        <v>40750.78125</v>
      </c>
      <c r="N3724">
        <v>172</v>
      </c>
      <c r="O3724">
        <v>11.07</v>
      </c>
      <c r="P3724">
        <v>2.2355284469075487</v>
      </c>
      <c r="Q3724" s="1">
        <v>40750.770833333336</v>
      </c>
      <c r="R3724">
        <v>566</v>
      </c>
      <c r="S3724">
        <v>3.43</v>
      </c>
      <c r="T3724">
        <v>2.7528164311882715</v>
      </c>
      <c r="U3724" s="1">
        <v>40750.770833333336</v>
      </c>
      <c r="V3724">
        <v>657</v>
      </c>
      <c r="W3724">
        <v>5.7</v>
      </c>
      <c r="X3724">
        <v>2.8175653695597807</v>
      </c>
    </row>
    <row r="3725" spans="1:24" x14ac:dyDescent="0.25">
      <c r="A3725" s="1">
        <v>40750.833333333336</v>
      </c>
      <c r="B3725">
        <v>705</v>
      </c>
      <c r="C3725">
        <v>3.79</v>
      </c>
      <c r="D3725">
        <v>2.8481891169913989</v>
      </c>
      <c r="E3725" s="1">
        <v>40750.78125</v>
      </c>
      <c r="F3725">
        <v>4.3</v>
      </c>
      <c r="G3725">
        <v>5.6</v>
      </c>
      <c r="H3725">
        <v>0.63346845557958653</v>
      </c>
      <c r="I3725" s="1">
        <v>40750.78125</v>
      </c>
      <c r="J3725">
        <v>599</v>
      </c>
      <c r="K3725">
        <v>4.51</v>
      </c>
      <c r="L3725">
        <v>2.7774268223893115</v>
      </c>
      <c r="M3725" s="1">
        <v>40750.791666666664</v>
      </c>
      <c r="N3725">
        <v>170</v>
      </c>
      <c r="O3725">
        <v>11.06</v>
      </c>
      <c r="P3725">
        <v>2.2304489213782741</v>
      </c>
      <c r="Q3725" s="1">
        <v>40750.78125</v>
      </c>
      <c r="R3725">
        <v>566</v>
      </c>
      <c r="S3725">
        <v>3.43</v>
      </c>
      <c r="T3725">
        <v>2.7528164311882715</v>
      </c>
      <c r="U3725" s="1">
        <v>40750.78125</v>
      </c>
      <c r="V3725">
        <v>653</v>
      </c>
      <c r="W3725">
        <v>5.69</v>
      </c>
      <c r="X3725">
        <v>2.8149131812750738</v>
      </c>
    </row>
    <row r="3726" spans="1:24" x14ac:dyDescent="0.25">
      <c r="A3726" s="1">
        <v>40750.84375</v>
      </c>
      <c r="B3726">
        <v>705</v>
      </c>
      <c r="C3726">
        <v>3.79</v>
      </c>
      <c r="D3726">
        <v>2.8481891169913989</v>
      </c>
      <c r="E3726" s="1">
        <v>40750.791666666664</v>
      </c>
      <c r="F3726">
        <v>4.3</v>
      </c>
      <c r="G3726">
        <v>5.6</v>
      </c>
      <c r="H3726">
        <v>0.63346845557958653</v>
      </c>
      <c r="I3726" s="1">
        <v>40750.791666666664</v>
      </c>
      <c r="J3726">
        <v>593</v>
      </c>
      <c r="K3726">
        <v>4.5</v>
      </c>
      <c r="L3726">
        <v>2.7730546933642626</v>
      </c>
      <c r="M3726" s="1">
        <v>40750.802083333336</v>
      </c>
      <c r="N3726">
        <v>169</v>
      </c>
      <c r="O3726">
        <v>11.05</v>
      </c>
      <c r="P3726">
        <v>2.2278867046136734</v>
      </c>
      <c r="Q3726" s="1">
        <v>40750.791666666664</v>
      </c>
      <c r="R3726">
        <v>566</v>
      </c>
      <c r="S3726">
        <v>3.43</v>
      </c>
      <c r="T3726">
        <v>2.7528164311882715</v>
      </c>
      <c r="U3726" s="1">
        <v>40750.791666666664</v>
      </c>
      <c r="V3726">
        <v>653</v>
      </c>
      <c r="W3726">
        <v>5.69</v>
      </c>
      <c r="X3726">
        <v>2.8149131812750738</v>
      </c>
    </row>
    <row r="3727" spans="1:24" x14ac:dyDescent="0.25">
      <c r="A3727" s="1">
        <v>40750.854166666664</v>
      </c>
      <c r="B3727">
        <v>705</v>
      </c>
      <c r="C3727">
        <v>3.79</v>
      </c>
      <c r="D3727">
        <v>2.8481891169913989</v>
      </c>
      <c r="E3727" s="1">
        <v>40750.802083333336</v>
      </c>
      <c r="F3727">
        <v>4.3</v>
      </c>
      <c r="G3727">
        <v>5.6</v>
      </c>
      <c r="H3727">
        <v>0.63346845557958653</v>
      </c>
      <c r="I3727" s="1">
        <v>40750.802083333336</v>
      </c>
      <c r="J3727">
        <v>599</v>
      </c>
      <c r="K3727">
        <v>4.51</v>
      </c>
      <c r="L3727">
        <v>2.7774268223893115</v>
      </c>
      <c r="M3727" s="1">
        <v>40750.8125</v>
      </c>
      <c r="N3727">
        <v>169</v>
      </c>
      <c r="O3727">
        <v>11.05</v>
      </c>
      <c r="P3727">
        <v>2.2278867046136734</v>
      </c>
      <c r="Q3727" s="1">
        <v>40750.802083333336</v>
      </c>
      <c r="R3727">
        <v>566</v>
      </c>
      <c r="S3727">
        <v>3.43</v>
      </c>
      <c r="T3727">
        <v>2.7528164311882715</v>
      </c>
      <c r="U3727" s="1">
        <v>40750.802083333336</v>
      </c>
      <c r="V3727">
        <v>653</v>
      </c>
      <c r="W3727">
        <v>5.69</v>
      </c>
      <c r="X3727">
        <v>2.8149131812750738</v>
      </c>
    </row>
    <row r="3728" spans="1:24" x14ac:dyDescent="0.25">
      <c r="A3728" s="1">
        <v>40750.864583333336</v>
      </c>
      <c r="B3728">
        <v>705</v>
      </c>
      <c r="C3728">
        <v>3.79</v>
      </c>
      <c r="D3728">
        <v>2.8481891169913989</v>
      </c>
      <c r="E3728" s="1">
        <v>40750.8125</v>
      </c>
      <c r="F3728">
        <v>4.3</v>
      </c>
      <c r="G3728">
        <v>5.6</v>
      </c>
      <c r="H3728">
        <v>0.63346845557958653</v>
      </c>
      <c r="I3728" s="1">
        <v>40750.8125</v>
      </c>
      <c r="J3728">
        <v>599</v>
      </c>
      <c r="K3728">
        <v>4.51</v>
      </c>
      <c r="L3728">
        <v>2.7774268223893115</v>
      </c>
      <c r="M3728" s="1">
        <v>40750.822916666664</v>
      </c>
      <c r="N3728">
        <v>172</v>
      </c>
      <c r="O3728">
        <v>11.07</v>
      </c>
      <c r="P3728">
        <v>2.2355284469075487</v>
      </c>
      <c r="Q3728" s="1">
        <v>40750.8125</v>
      </c>
      <c r="R3728">
        <v>559</v>
      </c>
      <c r="S3728">
        <v>3.42</v>
      </c>
      <c r="T3728">
        <v>2.7474118078864231</v>
      </c>
      <c r="U3728" s="1">
        <v>40750.8125</v>
      </c>
      <c r="V3728">
        <v>653</v>
      </c>
      <c r="W3728">
        <v>5.69</v>
      </c>
      <c r="X3728">
        <v>2.8149131812750738</v>
      </c>
    </row>
    <row r="3729" spans="1:24" x14ac:dyDescent="0.25">
      <c r="A3729" s="1">
        <v>40750.875</v>
      </c>
      <c r="B3729">
        <v>713</v>
      </c>
      <c r="C3729">
        <v>3.8</v>
      </c>
      <c r="D3729">
        <v>2.8530895298518657</v>
      </c>
      <c r="E3729" s="1">
        <v>40750.822916666664</v>
      </c>
      <c r="F3729">
        <v>4.3</v>
      </c>
      <c r="G3729">
        <v>5.6</v>
      </c>
      <c r="H3729">
        <v>0.63346845557958653</v>
      </c>
      <c r="I3729" s="1">
        <v>40750.822916666664</v>
      </c>
      <c r="J3729">
        <v>593</v>
      </c>
      <c r="K3729">
        <v>4.5</v>
      </c>
      <c r="L3729">
        <v>2.7730546933642626</v>
      </c>
      <c r="M3729" s="1">
        <v>40750.833333333336</v>
      </c>
      <c r="N3729">
        <v>172</v>
      </c>
      <c r="O3729">
        <v>11.07</v>
      </c>
      <c r="P3729">
        <v>2.2355284469075487</v>
      </c>
      <c r="Q3729" s="1">
        <v>40750.822916666664</v>
      </c>
      <c r="R3729">
        <v>559</v>
      </c>
      <c r="S3729">
        <v>3.42</v>
      </c>
      <c r="T3729">
        <v>2.7474118078864231</v>
      </c>
      <c r="U3729" s="1">
        <v>40750.822916666664</v>
      </c>
      <c r="V3729">
        <v>653</v>
      </c>
      <c r="W3729">
        <v>5.69</v>
      </c>
      <c r="X3729">
        <v>2.8149131812750738</v>
      </c>
    </row>
    <row r="3730" spans="1:24" x14ac:dyDescent="0.25">
      <c r="A3730" s="1">
        <v>40750.885416666664</v>
      </c>
      <c r="B3730">
        <v>713</v>
      </c>
      <c r="C3730">
        <v>3.8</v>
      </c>
      <c r="D3730">
        <v>2.8530895298518657</v>
      </c>
      <c r="E3730" s="1">
        <v>40750.833333333336</v>
      </c>
      <c r="F3730">
        <v>4.3</v>
      </c>
      <c r="G3730">
        <v>5.6</v>
      </c>
      <c r="H3730">
        <v>0.63346845557958653</v>
      </c>
      <c r="I3730" s="1">
        <v>40750.833333333336</v>
      </c>
      <c r="J3730">
        <v>593</v>
      </c>
      <c r="K3730">
        <v>4.5</v>
      </c>
      <c r="L3730">
        <v>2.7730546933642626</v>
      </c>
      <c r="M3730" s="1">
        <v>40750.84375</v>
      </c>
      <c r="N3730">
        <v>170</v>
      </c>
      <c r="O3730">
        <v>11.06</v>
      </c>
      <c r="P3730">
        <v>2.2304489213782741</v>
      </c>
      <c r="Q3730" s="1">
        <v>40750.833333333336</v>
      </c>
      <c r="R3730">
        <v>559</v>
      </c>
      <c r="S3730">
        <v>3.42</v>
      </c>
      <c r="T3730">
        <v>2.7474118078864231</v>
      </c>
      <c r="U3730" s="1">
        <v>40750.833333333336</v>
      </c>
      <c r="V3730">
        <v>649</v>
      </c>
      <c r="W3730">
        <v>5.68</v>
      </c>
      <c r="X3730">
        <v>2.8122446968003691</v>
      </c>
    </row>
    <row r="3731" spans="1:24" x14ac:dyDescent="0.25">
      <c r="A3731" s="1">
        <v>40750.895833333336</v>
      </c>
      <c r="B3731">
        <v>721</v>
      </c>
      <c r="C3731">
        <v>3.81</v>
      </c>
      <c r="D3731">
        <v>2.8579352647194289</v>
      </c>
      <c r="E3731" s="1">
        <v>40750.84375</v>
      </c>
      <c r="F3731">
        <v>4.3</v>
      </c>
      <c r="G3731">
        <v>5.6</v>
      </c>
      <c r="H3731">
        <v>0.63346845557958653</v>
      </c>
      <c r="I3731" s="1">
        <v>40750.84375</v>
      </c>
      <c r="J3731">
        <v>574</v>
      </c>
      <c r="K3731">
        <v>4.47</v>
      </c>
      <c r="L3731">
        <v>2.7589118923979736</v>
      </c>
      <c r="M3731" s="1">
        <v>40750.854166666664</v>
      </c>
      <c r="N3731">
        <v>169</v>
      </c>
      <c r="O3731">
        <v>11.05</v>
      </c>
      <c r="P3731">
        <v>2.2278867046136734</v>
      </c>
      <c r="Q3731" s="1">
        <v>40750.84375</v>
      </c>
      <c r="R3731">
        <v>559</v>
      </c>
      <c r="S3731">
        <v>3.42</v>
      </c>
      <c r="T3731">
        <v>2.7474118078864231</v>
      </c>
      <c r="U3731" s="1">
        <v>40750.84375</v>
      </c>
      <c r="V3731">
        <v>645</v>
      </c>
      <c r="W3731">
        <v>5.67</v>
      </c>
      <c r="X3731">
        <v>2.8095597146352675</v>
      </c>
    </row>
    <row r="3732" spans="1:24" x14ac:dyDescent="0.25">
      <c r="A3732" s="1">
        <v>40750.90625</v>
      </c>
      <c r="B3732">
        <v>721</v>
      </c>
      <c r="C3732">
        <v>3.81</v>
      </c>
      <c r="D3732">
        <v>2.8579352647194289</v>
      </c>
      <c r="E3732" s="1">
        <v>40750.854166666664</v>
      </c>
      <c r="F3732">
        <v>4.0999999999999996</v>
      </c>
      <c r="G3732">
        <v>5.59</v>
      </c>
      <c r="H3732">
        <v>0.61278385671973545</v>
      </c>
      <c r="I3732" s="1">
        <v>40750.854166666664</v>
      </c>
      <c r="J3732">
        <v>580</v>
      </c>
      <c r="K3732">
        <v>4.4800000000000004</v>
      </c>
      <c r="L3732">
        <v>2.7634279935629373</v>
      </c>
      <c r="M3732" s="1">
        <v>40750.864583333336</v>
      </c>
      <c r="N3732">
        <v>170</v>
      </c>
      <c r="O3732">
        <v>11.06</v>
      </c>
      <c r="P3732">
        <v>2.2304489213782741</v>
      </c>
      <c r="Q3732" s="1">
        <v>40750.854166666664</v>
      </c>
      <c r="R3732">
        <v>559</v>
      </c>
      <c r="S3732">
        <v>3.42</v>
      </c>
      <c r="T3732">
        <v>2.7474118078864231</v>
      </c>
      <c r="U3732" s="1">
        <v>40750.854166666664</v>
      </c>
      <c r="V3732">
        <v>649</v>
      </c>
      <c r="W3732">
        <v>5.68</v>
      </c>
      <c r="X3732">
        <v>2.8122446968003691</v>
      </c>
    </row>
    <row r="3733" spans="1:24" x14ac:dyDescent="0.25">
      <c r="A3733" s="1">
        <v>40750.916666666664</v>
      </c>
      <c r="B3733">
        <v>713</v>
      </c>
      <c r="C3733">
        <v>3.8</v>
      </c>
      <c r="D3733">
        <v>2.8530895298518657</v>
      </c>
      <c r="E3733" s="1">
        <v>40750.864583333336</v>
      </c>
      <c r="F3733">
        <v>4.3</v>
      </c>
      <c r="G3733">
        <v>5.6</v>
      </c>
      <c r="H3733">
        <v>0.63346845557958653</v>
      </c>
      <c r="I3733" s="1">
        <v>40750.864583333336</v>
      </c>
      <c r="J3733">
        <v>580</v>
      </c>
      <c r="K3733">
        <v>4.4800000000000004</v>
      </c>
      <c r="L3733">
        <v>2.7634279935629373</v>
      </c>
      <c r="M3733" s="1">
        <v>40750.875</v>
      </c>
      <c r="N3733">
        <v>170</v>
      </c>
      <c r="O3733">
        <v>11.06</v>
      </c>
      <c r="P3733">
        <v>2.2304489213782741</v>
      </c>
      <c r="Q3733" s="1">
        <v>40750.864583333336</v>
      </c>
      <c r="R3733">
        <v>559</v>
      </c>
      <c r="S3733">
        <v>3.42</v>
      </c>
      <c r="T3733">
        <v>2.7474118078864231</v>
      </c>
      <c r="U3733" s="1">
        <v>40750.864583333336</v>
      </c>
      <c r="V3733">
        <v>645</v>
      </c>
      <c r="W3733">
        <v>5.67</v>
      </c>
      <c r="X3733">
        <v>2.8095597146352675</v>
      </c>
    </row>
    <row r="3734" spans="1:24" x14ac:dyDescent="0.25">
      <c r="A3734" s="1">
        <v>40750.927083333336</v>
      </c>
      <c r="B3734">
        <v>728</v>
      </c>
      <c r="C3734">
        <v>3.82</v>
      </c>
      <c r="D3734">
        <v>2.8621313793130372</v>
      </c>
      <c r="E3734" s="1">
        <v>40750.875</v>
      </c>
      <c r="F3734">
        <v>4.3</v>
      </c>
      <c r="G3734">
        <v>5.6</v>
      </c>
      <c r="H3734">
        <v>0.63346845557958653</v>
      </c>
      <c r="I3734" s="1">
        <v>40750.875</v>
      </c>
      <c r="J3734">
        <v>580</v>
      </c>
      <c r="K3734">
        <v>4.4800000000000004</v>
      </c>
      <c r="L3734">
        <v>2.7634279935629373</v>
      </c>
      <c r="M3734" s="1">
        <v>40750.885416666664</v>
      </c>
      <c r="N3734">
        <v>170</v>
      </c>
      <c r="O3734">
        <v>11.06</v>
      </c>
      <c r="P3734">
        <v>2.2304489213782741</v>
      </c>
      <c r="Q3734" s="1">
        <v>40750.875</v>
      </c>
      <c r="R3734">
        <v>566</v>
      </c>
      <c r="S3734">
        <v>3.42</v>
      </c>
      <c r="T3734">
        <v>2.7528164311882715</v>
      </c>
      <c r="U3734" s="1">
        <v>40750.875</v>
      </c>
      <c r="V3734">
        <v>645</v>
      </c>
      <c r="W3734">
        <v>5.67</v>
      </c>
      <c r="X3734">
        <v>2.8095597146352675</v>
      </c>
    </row>
    <row r="3735" spans="1:24" x14ac:dyDescent="0.25">
      <c r="A3735" s="1">
        <v>40750.9375</v>
      </c>
      <c r="B3735">
        <v>721</v>
      </c>
      <c r="C3735">
        <v>3.81</v>
      </c>
      <c r="D3735">
        <v>2.8579352647194289</v>
      </c>
      <c r="E3735" s="1">
        <v>40750.885416666664</v>
      </c>
      <c r="F3735">
        <v>4.3</v>
      </c>
      <c r="G3735">
        <v>5.6</v>
      </c>
      <c r="H3735">
        <v>0.63346845557958653</v>
      </c>
      <c r="I3735" s="1">
        <v>40750.885416666664</v>
      </c>
      <c r="J3735">
        <v>568</v>
      </c>
      <c r="K3735">
        <v>4.46</v>
      </c>
      <c r="L3735">
        <v>2.7543483357110188</v>
      </c>
      <c r="M3735" s="1">
        <v>40750.895833333336</v>
      </c>
      <c r="N3735">
        <v>170</v>
      </c>
      <c r="O3735">
        <v>11.06</v>
      </c>
      <c r="P3735">
        <v>2.2304489213782741</v>
      </c>
      <c r="Q3735" s="1">
        <v>40750.885416666664</v>
      </c>
      <c r="R3735">
        <v>566</v>
      </c>
      <c r="S3735">
        <v>3.42</v>
      </c>
      <c r="T3735">
        <v>2.7528164311882715</v>
      </c>
      <c r="U3735" s="1">
        <v>40750.885416666664</v>
      </c>
      <c r="V3735">
        <v>645</v>
      </c>
      <c r="W3735">
        <v>5.67</v>
      </c>
      <c r="X3735">
        <v>2.8095597146352675</v>
      </c>
    </row>
    <row r="3736" spans="1:24" x14ac:dyDescent="0.25">
      <c r="A3736" s="1">
        <v>40750.947916666664</v>
      </c>
      <c r="B3736">
        <v>728</v>
      </c>
      <c r="C3736">
        <v>3.82</v>
      </c>
      <c r="D3736">
        <v>2.8621313793130372</v>
      </c>
      <c r="E3736" s="1">
        <v>40750.895833333336</v>
      </c>
      <c r="F3736">
        <v>4.3</v>
      </c>
      <c r="G3736">
        <v>5.6</v>
      </c>
      <c r="H3736">
        <v>0.63346845557958653</v>
      </c>
      <c r="I3736" s="1">
        <v>40750.895833333336</v>
      </c>
      <c r="J3736">
        <v>580</v>
      </c>
      <c r="K3736">
        <v>4.4800000000000004</v>
      </c>
      <c r="L3736">
        <v>2.7634279935629373</v>
      </c>
      <c r="M3736" s="1">
        <v>40750.90625</v>
      </c>
      <c r="N3736">
        <v>170</v>
      </c>
      <c r="O3736">
        <v>11.06</v>
      </c>
      <c r="P3736">
        <v>2.2304489213782741</v>
      </c>
      <c r="Q3736" s="1">
        <v>40750.895833333336</v>
      </c>
      <c r="R3736">
        <v>566</v>
      </c>
      <c r="S3736">
        <v>3.42</v>
      </c>
      <c r="T3736">
        <v>2.7528164311882715</v>
      </c>
      <c r="U3736" s="1">
        <v>40750.895833333336</v>
      </c>
      <c r="V3736">
        <v>645</v>
      </c>
      <c r="W3736">
        <v>5.67</v>
      </c>
      <c r="X3736">
        <v>2.8095597146352675</v>
      </c>
    </row>
    <row r="3737" spans="1:24" x14ac:dyDescent="0.25">
      <c r="A3737" s="1">
        <v>40750.958333333336</v>
      </c>
      <c r="B3737">
        <v>728</v>
      </c>
      <c r="C3737">
        <v>3.82</v>
      </c>
      <c r="D3737">
        <v>2.8621313793130372</v>
      </c>
      <c r="E3737" s="1">
        <v>40750.90625</v>
      </c>
      <c r="F3737">
        <v>4.3</v>
      </c>
      <c r="G3737">
        <v>5.6</v>
      </c>
      <c r="H3737">
        <v>0.63346845557958653</v>
      </c>
      <c r="I3737" s="1">
        <v>40750.90625</v>
      </c>
      <c r="J3737">
        <v>593</v>
      </c>
      <c r="K3737">
        <v>4.5</v>
      </c>
      <c r="L3737">
        <v>2.7730546933642626</v>
      </c>
      <c r="M3737" s="1">
        <v>40750.916666666664</v>
      </c>
      <c r="N3737">
        <v>170</v>
      </c>
      <c r="O3737">
        <v>11.06</v>
      </c>
      <c r="P3737">
        <v>2.2304489213782741</v>
      </c>
      <c r="Q3737" s="1">
        <v>40750.90625</v>
      </c>
      <c r="R3737">
        <v>566</v>
      </c>
      <c r="S3737">
        <v>3.42</v>
      </c>
      <c r="T3737">
        <v>2.7528164311882715</v>
      </c>
      <c r="U3737" s="1">
        <v>40750.90625</v>
      </c>
      <c r="V3737">
        <v>645</v>
      </c>
      <c r="W3737">
        <v>5.67</v>
      </c>
      <c r="X3737">
        <v>2.8095597146352675</v>
      </c>
    </row>
    <row r="3738" spans="1:24" x14ac:dyDescent="0.25">
      <c r="A3738" s="1">
        <v>40750.96875</v>
      </c>
      <c r="B3738">
        <v>728</v>
      </c>
      <c r="C3738">
        <v>3.82</v>
      </c>
      <c r="D3738">
        <v>2.8621313793130372</v>
      </c>
      <c r="E3738" s="1">
        <v>40750.916666666664</v>
      </c>
      <c r="F3738">
        <v>4.3</v>
      </c>
      <c r="G3738">
        <v>5.6</v>
      </c>
      <c r="H3738">
        <v>0.63346845557958653</v>
      </c>
      <c r="I3738" s="1">
        <v>40750.916666666664</v>
      </c>
      <c r="J3738">
        <v>580</v>
      </c>
      <c r="K3738">
        <v>4.4800000000000004</v>
      </c>
      <c r="L3738">
        <v>2.7634279935629373</v>
      </c>
      <c r="M3738" s="1">
        <v>40750.927083333336</v>
      </c>
      <c r="N3738">
        <v>169</v>
      </c>
      <c r="O3738">
        <v>11.05</v>
      </c>
      <c r="P3738">
        <v>2.2278867046136734</v>
      </c>
      <c r="Q3738" s="1">
        <v>40750.916666666664</v>
      </c>
      <c r="R3738">
        <v>566</v>
      </c>
      <c r="S3738">
        <v>3.42</v>
      </c>
      <c r="T3738">
        <v>2.7528164311882715</v>
      </c>
      <c r="U3738" s="1">
        <v>40750.916666666664</v>
      </c>
      <c r="V3738">
        <v>645</v>
      </c>
      <c r="W3738">
        <v>5.67</v>
      </c>
      <c r="X3738">
        <v>2.8095597146352675</v>
      </c>
    </row>
    <row r="3739" spans="1:24" x14ac:dyDescent="0.25">
      <c r="A3739" s="1">
        <v>40750.979166666664</v>
      </c>
      <c r="B3739">
        <v>736</v>
      </c>
      <c r="C3739">
        <v>3.83</v>
      </c>
      <c r="D3739">
        <v>2.8668778143374989</v>
      </c>
      <c r="E3739" s="1">
        <v>40750.927083333336</v>
      </c>
      <c r="F3739">
        <v>4.3</v>
      </c>
      <c r="G3739">
        <v>5.6</v>
      </c>
      <c r="H3739">
        <v>0.63346845557958653</v>
      </c>
      <c r="I3739" s="1">
        <v>40750.927083333336</v>
      </c>
      <c r="J3739">
        <v>555</v>
      </c>
      <c r="K3739">
        <v>4.4400000000000004</v>
      </c>
      <c r="L3739">
        <v>2.7442929831226763</v>
      </c>
      <c r="M3739" s="1">
        <v>40750.9375</v>
      </c>
      <c r="N3739">
        <v>170</v>
      </c>
      <c r="O3739">
        <v>11.06</v>
      </c>
      <c r="P3739">
        <v>2.2304489213782741</v>
      </c>
      <c r="Q3739" s="1">
        <v>40750.927083333336</v>
      </c>
      <c r="R3739">
        <v>566</v>
      </c>
      <c r="S3739">
        <v>3.42</v>
      </c>
      <c r="T3739">
        <v>2.7528164311882715</v>
      </c>
      <c r="U3739" s="1">
        <v>40750.927083333336</v>
      </c>
      <c r="V3739">
        <v>649</v>
      </c>
      <c r="W3739">
        <v>5.68</v>
      </c>
      <c r="X3739">
        <v>2.8122446968003691</v>
      </c>
    </row>
    <row r="3740" spans="1:24" x14ac:dyDescent="0.25">
      <c r="A3740" s="1">
        <v>40750.989583333336</v>
      </c>
      <c r="B3740">
        <v>736</v>
      </c>
      <c r="C3740">
        <v>3.83</v>
      </c>
      <c r="D3740">
        <v>2.8668778143374989</v>
      </c>
      <c r="E3740" s="1">
        <v>40750.9375</v>
      </c>
      <c r="F3740">
        <v>4.3</v>
      </c>
      <c r="G3740">
        <v>5.6</v>
      </c>
      <c r="H3740">
        <v>0.63346845557958653</v>
      </c>
      <c r="I3740" s="1">
        <v>40750.9375</v>
      </c>
      <c r="J3740">
        <v>580</v>
      </c>
      <c r="K3740">
        <v>4.4800000000000004</v>
      </c>
      <c r="L3740">
        <v>2.7634279935629373</v>
      </c>
      <c r="M3740" s="1">
        <v>40750.947916666664</v>
      </c>
      <c r="N3740">
        <v>170</v>
      </c>
      <c r="O3740">
        <v>11.06</v>
      </c>
      <c r="P3740">
        <v>2.2304489213782741</v>
      </c>
      <c r="Q3740" s="1">
        <v>40750.9375</v>
      </c>
      <c r="R3740">
        <v>566</v>
      </c>
      <c r="S3740">
        <v>3.42</v>
      </c>
      <c r="T3740">
        <v>2.7528164311882715</v>
      </c>
      <c r="U3740" s="1">
        <v>40750.9375</v>
      </c>
      <c r="V3740">
        <v>649</v>
      </c>
      <c r="W3740">
        <v>5.68</v>
      </c>
      <c r="X3740">
        <v>2.8122446968003691</v>
      </c>
    </row>
    <row r="3741" spans="1:24" x14ac:dyDescent="0.25">
      <c r="A3741" s="1">
        <v>40751</v>
      </c>
      <c r="B3741">
        <v>728</v>
      </c>
      <c r="C3741">
        <v>3.82</v>
      </c>
      <c r="D3741">
        <v>2.8621313793130372</v>
      </c>
      <c r="E3741" s="1">
        <v>40750.947916666664</v>
      </c>
      <c r="F3741">
        <v>4.3</v>
      </c>
      <c r="G3741">
        <v>5.6</v>
      </c>
      <c r="H3741">
        <v>0.63346845557958653</v>
      </c>
      <c r="I3741" s="1">
        <v>40750.947916666664</v>
      </c>
      <c r="J3741">
        <v>580</v>
      </c>
      <c r="K3741">
        <v>4.4800000000000004</v>
      </c>
      <c r="L3741">
        <v>2.7634279935629373</v>
      </c>
      <c r="M3741" s="1">
        <v>40750.958333333336</v>
      </c>
      <c r="N3741">
        <v>170</v>
      </c>
      <c r="O3741">
        <v>11.06</v>
      </c>
      <c r="P3741">
        <v>2.2304489213782741</v>
      </c>
      <c r="Q3741" s="1">
        <v>40750.947916666664</v>
      </c>
      <c r="R3741">
        <v>559</v>
      </c>
      <c r="S3741">
        <v>3.41</v>
      </c>
      <c r="T3741">
        <v>2.7474118078864231</v>
      </c>
      <c r="U3741" s="1">
        <v>40750.947916666664</v>
      </c>
      <c r="V3741">
        <v>653</v>
      </c>
      <c r="W3741">
        <v>5.69</v>
      </c>
      <c r="X3741">
        <v>2.8149131812750738</v>
      </c>
    </row>
    <row r="3742" spans="1:24" x14ac:dyDescent="0.25">
      <c r="A3742" s="1">
        <v>40751.010416666664</v>
      </c>
      <c r="B3742">
        <v>736</v>
      </c>
      <c r="C3742">
        <v>3.83</v>
      </c>
      <c r="D3742">
        <v>2.8668778143374989</v>
      </c>
      <c r="E3742" s="1">
        <v>40750.958333333336</v>
      </c>
      <c r="F3742">
        <v>4.5</v>
      </c>
      <c r="G3742">
        <v>5.61</v>
      </c>
      <c r="H3742">
        <v>0.65321251377534373</v>
      </c>
      <c r="I3742" s="1">
        <v>40750.958333333336</v>
      </c>
      <c r="J3742">
        <v>599</v>
      </c>
      <c r="K3742">
        <v>4.51</v>
      </c>
      <c r="L3742">
        <v>2.7774268223893115</v>
      </c>
      <c r="M3742" s="1">
        <v>40750.96875</v>
      </c>
      <c r="N3742">
        <v>172</v>
      </c>
      <c r="O3742">
        <v>11.07</v>
      </c>
      <c r="P3742">
        <v>2.2355284469075487</v>
      </c>
      <c r="Q3742" s="1">
        <v>40750.958333333336</v>
      </c>
      <c r="R3742">
        <v>559</v>
      </c>
      <c r="S3742">
        <v>3.41</v>
      </c>
      <c r="T3742">
        <v>2.7474118078864231</v>
      </c>
      <c r="U3742" s="1">
        <v>40750.958333333336</v>
      </c>
      <c r="V3742">
        <v>649</v>
      </c>
      <c r="W3742">
        <v>5.68</v>
      </c>
      <c r="X3742">
        <v>2.8122446968003691</v>
      </c>
    </row>
    <row r="3743" spans="1:24" x14ac:dyDescent="0.25">
      <c r="A3743" s="1">
        <v>40751.020833333336</v>
      </c>
      <c r="B3743">
        <v>744</v>
      </c>
      <c r="C3743">
        <v>3.84</v>
      </c>
      <c r="D3743">
        <v>2.8715729355458786</v>
      </c>
      <c r="E3743" s="1">
        <v>40750.96875</v>
      </c>
      <c r="F3743">
        <v>4.5</v>
      </c>
      <c r="G3743">
        <v>5.61</v>
      </c>
      <c r="H3743">
        <v>0.65321251377534373</v>
      </c>
      <c r="I3743" s="1">
        <v>40750.96875</v>
      </c>
      <c r="J3743">
        <v>580</v>
      </c>
      <c r="K3743">
        <v>4.4800000000000004</v>
      </c>
      <c r="L3743">
        <v>2.7634279935629373</v>
      </c>
      <c r="M3743" s="1">
        <v>40750.979166666664</v>
      </c>
      <c r="N3743">
        <v>172</v>
      </c>
      <c r="O3743">
        <v>11.07</v>
      </c>
      <c r="P3743">
        <v>2.2355284469075487</v>
      </c>
      <c r="Q3743" s="1">
        <v>40750.96875</v>
      </c>
      <c r="R3743">
        <v>559</v>
      </c>
      <c r="S3743">
        <v>3.41</v>
      </c>
      <c r="T3743">
        <v>2.7474118078864231</v>
      </c>
      <c r="U3743" s="1">
        <v>40750.96875</v>
      </c>
      <c r="V3743">
        <v>649</v>
      </c>
      <c r="W3743">
        <v>5.68</v>
      </c>
      <c r="X3743">
        <v>2.8122446968003691</v>
      </c>
    </row>
    <row r="3744" spans="1:24" x14ac:dyDescent="0.25">
      <c r="A3744" s="1">
        <v>40751.03125</v>
      </c>
      <c r="B3744">
        <v>744</v>
      </c>
      <c r="C3744">
        <v>3.84</v>
      </c>
      <c r="D3744">
        <v>2.8715729355458786</v>
      </c>
      <c r="E3744" s="1">
        <v>40750.979166666664</v>
      </c>
      <c r="F3744">
        <v>4.3</v>
      </c>
      <c r="G3744">
        <v>5.6</v>
      </c>
      <c r="H3744">
        <v>0.63346845557958653</v>
      </c>
      <c r="I3744" s="1">
        <v>40750.979166666664</v>
      </c>
      <c r="J3744">
        <v>593</v>
      </c>
      <c r="K3744">
        <v>4.5</v>
      </c>
      <c r="L3744">
        <v>2.7730546933642626</v>
      </c>
      <c r="M3744" s="1">
        <v>40750.989583333336</v>
      </c>
      <c r="N3744">
        <v>172</v>
      </c>
      <c r="O3744">
        <v>11.07</v>
      </c>
      <c r="P3744">
        <v>2.2355284469075487</v>
      </c>
      <c r="Q3744" s="1">
        <v>40750.979166666664</v>
      </c>
      <c r="R3744">
        <v>559</v>
      </c>
      <c r="S3744">
        <v>3.41</v>
      </c>
      <c r="T3744">
        <v>2.7474118078864231</v>
      </c>
      <c r="U3744" s="1">
        <v>40750.979166666664</v>
      </c>
      <c r="V3744">
        <v>653</v>
      </c>
      <c r="W3744">
        <v>5.69</v>
      </c>
      <c r="X3744">
        <v>2.8149131812750738</v>
      </c>
    </row>
    <row r="3745" spans="1:24" x14ac:dyDescent="0.25">
      <c r="A3745" s="1">
        <v>40751.041666666664</v>
      </c>
      <c r="B3745">
        <v>744</v>
      </c>
      <c r="C3745">
        <v>3.84</v>
      </c>
      <c r="D3745">
        <v>2.8715729355458786</v>
      </c>
      <c r="E3745" s="1">
        <v>40750.989583333336</v>
      </c>
      <c r="F3745">
        <v>4.5</v>
      </c>
      <c r="G3745">
        <v>5.61</v>
      </c>
      <c r="H3745">
        <v>0.65321251377534373</v>
      </c>
      <c r="I3745" s="1">
        <v>40750.989583333336</v>
      </c>
      <c r="J3745">
        <v>599</v>
      </c>
      <c r="K3745">
        <v>4.51</v>
      </c>
      <c r="L3745">
        <v>2.7774268223893115</v>
      </c>
      <c r="M3745" s="1">
        <v>40751</v>
      </c>
      <c r="N3745">
        <v>174</v>
      </c>
      <c r="O3745">
        <v>11.08</v>
      </c>
      <c r="P3745">
        <v>2.2405492482825999</v>
      </c>
      <c r="Q3745" s="1">
        <v>40750.989583333336</v>
      </c>
      <c r="R3745">
        <v>559</v>
      </c>
      <c r="S3745">
        <v>3.41</v>
      </c>
      <c r="T3745">
        <v>2.7474118078864231</v>
      </c>
      <c r="U3745" s="1">
        <v>40750.989583333336</v>
      </c>
      <c r="V3745">
        <v>653</v>
      </c>
      <c r="W3745">
        <v>5.69</v>
      </c>
      <c r="X3745">
        <v>2.8149131812750738</v>
      </c>
    </row>
    <row r="3746" spans="1:24" x14ac:dyDescent="0.25">
      <c r="A3746" s="1">
        <v>40751.052083333336</v>
      </c>
      <c r="B3746">
        <v>744</v>
      </c>
      <c r="C3746">
        <v>3.84</v>
      </c>
      <c r="D3746">
        <v>2.8715729355458786</v>
      </c>
      <c r="E3746" s="1">
        <v>40751</v>
      </c>
      <c r="F3746">
        <v>4.5</v>
      </c>
      <c r="G3746">
        <v>5.61</v>
      </c>
      <c r="H3746">
        <v>0.65321251377534373</v>
      </c>
      <c r="I3746" s="1">
        <v>40751</v>
      </c>
      <c r="J3746">
        <v>574</v>
      </c>
      <c r="K3746">
        <v>4.47</v>
      </c>
      <c r="L3746">
        <v>2.7589118923979736</v>
      </c>
      <c r="M3746" s="1">
        <v>40751.010416666664</v>
      </c>
      <c r="N3746">
        <v>174</v>
      </c>
      <c r="O3746">
        <v>11.08</v>
      </c>
      <c r="P3746">
        <v>2.2405492482825999</v>
      </c>
      <c r="Q3746" s="1">
        <v>40751</v>
      </c>
      <c r="R3746">
        <v>559</v>
      </c>
      <c r="S3746">
        <v>3.41</v>
      </c>
      <c r="T3746">
        <v>2.7474118078864231</v>
      </c>
      <c r="U3746" s="1">
        <v>40751</v>
      </c>
      <c r="V3746">
        <v>653</v>
      </c>
      <c r="W3746">
        <v>5.69</v>
      </c>
      <c r="X3746">
        <v>2.8149131812750738</v>
      </c>
    </row>
    <row r="3747" spans="1:24" x14ac:dyDescent="0.25">
      <c r="A3747" s="1">
        <v>40751.0625</v>
      </c>
      <c r="B3747">
        <v>744</v>
      </c>
      <c r="C3747">
        <v>3.84</v>
      </c>
      <c r="D3747">
        <v>2.8715729355458786</v>
      </c>
      <c r="E3747" s="1">
        <v>40751.010416666664</v>
      </c>
      <c r="F3747">
        <v>4.5</v>
      </c>
      <c r="G3747">
        <v>5.61</v>
      </c>
      <c r="H3747">
        <v>0.65321251377534373</v>
      </c>
      <c r="I3747" s="1">
        <v>40751.010416666664</v>
      </c>
      <c r="J3747">
        <v>599</v>
      </c>
      <c r="K3747">
        <v>4.51</v>
      </c>
      <c r="L3747">
        <v>2.7774268223893115</v>
      </c>
      <c r="M3747" s="1">
        <v>40751.020833333336</v>
      </c>
      <c r="N3747">
        <v>176</v>
      </c>
      <c r="O3747">
        <v>11.09</v>
      </c>
      <c r="P3747">
        <v>2.2455126678141499</v>
      </c>
      <c r="Q3747" s="1">
        <v>40751.010416666664</v>
      </c>
      <c r="R3747">
        <v>559</v>
      </c>
      <c r="S3747">
        <v>3.41</v>
      </c>
      <c r="T3747">
        <v>2.7474118078864231</v>
      </c>
      <c r="U3747" s="1">
        <v>40751.010416666664</v>
      </c>
      <c r="V3747">
        <v>649</v>
      </c>
      <c r="W3747">
        <v>5.68</v>
      </c>
      <c r="X3747">
        <v>2.8122446968003691</v>
      </c>
    </row>
    <row r="3748" spans="1:24" x14ac:dyDescent="0.25">
      <c r="A3748" s="1">
        <v>40751.072916666664</v>
      </c>
      <c r="B3748">
        <v>752</v>
      </c>
      <c r="C3748">
        <v>3.85</v>
      </c>
      <c r="D3748">
        <v>2.8762178405916421</v>
      </c>
      <c r="E3748" s="1">
        <v>40751.020833333336</v>
      </c>
      <c r="F3748">
        <v>4.5</v>
      </c>
      <c r="G3748">
        <v>5.61</v>
      </c>
      <c r="H3748">
        <v>0.65321251377534373</v>
      </c>
      <c r="I3748" s="1">
        <v>40751.020833333336</v>
      </c>
      <c r="J3748">
        <v>580</v>
      </c>
      <c r="K3748">
        <v>4.4800000000000004</v>
      </c>
      <c r="L3748">
        <v>2.7634279935629373</v>
      </c>
      <c r="M3748" s="1">
        <v>40751.03125</v>
      </c>
      <c r="N3748">
        <v>176</v>
      </c>
      <c r="O3748">
        <v>11.09</v>
      </c>
      <c r="P3748">
        <v>2.2455126678141499</v>
      </c>
      <c r="Q3748" s="1">
        <v>40751.020833333336</v>
      </c>
      <c r="R3748">
        <v>559</v>
      </c>
      <c r="S3748">
        <v>3.41</v>
      </c>
      <c r="T3748">
        <v>2.7474118078864231</v>
      </c>
      <c r="U3748" s="1">
        <v>40751.020833333336</v>
      </c>
      <c r="V3748">
        <v>653</v>
      </c>
      <c r="W3748">
        <v>5.69</v>
      </c>
      <c r="X3748">
        <v>2.8149131812750738</v>
      </c>
    </row>
    <row r="3749" spans="1:24" x14ac:dyDescent="0.25">
      <c r="A3749" s="1">
        <v>40751.083333333336</v>
      </c>
      <c r="B3749">
        <v>752</v>
      </c>
      <c r="C3749">
        <v>3.85</v>
      </c>
      <c r="D3749">
        <v>2.8762178405916421</v>
      </c>
      <c r="E3749" s="1">
        <v>40751.03125</v>
      </c>
      <c r="F3749">
        <v>4.5</v>
      </c>
      <c r="G3749">
        <v>5.61</v>
      </c>
      <c r="H3749">
        <v>0.65321251377534373</v>
      </c>
      <c r="I3749" s="1">
        <v>40751.03125</v>
      </c>
      <c r="J3749">
        <v>632</v>
      </c>
      <c r="K3749">
        <v>4.55</v>
      </c>
      <c r="L3749">
        <v>2.8007170782823851</v>
      </c>
      <c r="M3749" s="1">
        <v>40751.041666666664</v>
      </c>
      <c r="N3749">
        <v>178</v>
      </c>
      <c r="O3749">
        <v>11.1</v>
      </c>
      <c r="P3749">
        <v>2.2504200023088941</v>
      </c>
      <c r="Q3749" s="1">
        <v>40751.03125</v>
      </c>
      <c r="R3749">
        <v>559</v>
      </c>
      <c r="S3749">
        <v>3.41</v>
      </c>
      <c r="T3749">
        <v>2.7474118078864231</v>
      </c>
      <c r="U3749" s="1">
        <v>40751.03125</v>
      </c>
      <c r="V3749">
        <v>657</v>
      </c>
      <c r="W3749">
        <v>5.7</v>
      </c>
      <c r="X3749">
        <v>2.8175653695597807</v>
      </c>
    </row>
    <row r="3750" spans="1:24" x14ac:dyDescent="0.25">
      <c r="A3750" s="1">
        <v>40751.09375</v>
      </c>
      <c r="B3750">
        <v>744</v>
      </c>
      <c r="C3750">
        <v>3.84</v>
      </c>
      <c r="D3750">
        <v>2.8715729355458786</v>
      </c>
      <c r="E3750" s="1">
        <v>40751.041666666664</v>
      </c>
      <c r="F3750">
        <v>4.5</v>
      </c>
      <c r="G3750">
        <v>5.61</v>
      </c>
      <c r="H3750">
        <v>0.65321251377534373</v>
      </c>
      <c r="I3750" s="1">
        <v>40751.041666666664</v>
      </c>
      <c r="J3750">
        <v>619</v>
      </c>
      <c r="K3750">
        <v>4.53</v>
      </c>
      <c r="L3750">
        <v>2.7916906490201181</v>
      </c>
      <c r="M3750" s="1">
        <v>40751.052083333336</v>
      </c>
      <c r="N3750">
        <v>176</v>
      </c>
      <c r="O3750">
        <v>11.09</v>
      </c>
      <c r="P3750">
        <v>2.2455126678141499</v>
      </c>
      <c r="Q3750" s="1">
        <v>40751.041666666664</v>
      </c>
      <c r="R3750">
        <v>559</v>
      </c>
      <c r="S3750">
        <v>3.41</v>
      </c>
      <c r="T3750">
        <v>2.7474118078864231</v>
      </c>
      <c r="U3750" s="1">
        <v>40751.041666666664</v>
      </c>
      <c r="V3750">
        <v>653</v>
      </c>
      <c r="W3750">
        <v>5.69</v>
      </c>
      <c r="X3750">
        <v>2.8149131812750738</v>
      </c>
    </row>
    <row r="3751" spans="1:24" x14ac:dyDescent="0.25">
      <c r="A3751" s="1">
        <v>40751.104166666664</v>
      </c>
      <c r="B3751">
        <v>752</v>
      </c>
      <c r="C3751">
        <v>3.85</v>
      </c>
      <c r="D3751">
        <v>2.8762178405916421</v>
      </c>
      <c r="E3751" s="1">
        <v>40751.052083333336</v>
      </c>
      <c r="F3751">
        <v>4.5</v>
      </c>
      <c r="G3751">
        <v>5.61</v>
      </c>
      <c r="H3751">
        <v>0.65321251377534373</v>
      </c>
      <c r="I3751" s="1">
        <v>40751.052083333336</v>
      </c>
      <c r="J3751">
        <v>625</v>
      </c>
      <c r="K3751">
        <v>4.54</v>
      </c>
      <c r="L3751">
        <v>2.7958800173440754</v>
      </c>
      <c r="M3751" s="1">
        <v>40751.0625</v>
      </c>
      <c r="N3751">
        <v>178</v>
      </c>
      <c r="O3751">
        <v>11.1</v>
      </c>
      <c r="P3751">
        <v>2.2504200023088941</v>
      </c>
      <c r="Q3751" s="1">
        <v>40751.052083333336</v>
      </c>
      <c r="R3751">
        <v>553</v>
      </c>
      <c r="S3751">
        <v>3.4</v>
      </c>
      <c r="T3751">
        <v>2.7427251313046983</v>
      </c>
      <c r="U3751" s="1">
        <v>40751.052083333336</v>
      </c>
      <c r="V3751">
        <v>649</v>
      </c>
      <c r="W3751">
        <v>5.68</v>
      </c>
      <c r="X3751">
        <v>2.8122446968003691</v>
      </c>
    </row>
    <row r="3752" spans="1:24" x14ac:dyDescent="0.25">
      <c r="A3752" s="1">
        <v>40751.114583333336</v>
      </c>
      <c r="B3752">
        <v>752</v>
      </c>
      <c r="C3752">
        <v>3.85</v>
      </c>
      <c r="D3752">
        <v>2.8762178405916421</v>
      </c>
      <c r="E3752" s="1">
        <v>40751.0625</v>
      </c>
      <c r="F3752">
        <v>4.5</v>
      </c>
      <c r="G3752">
        <v>5.61</v>
      </c>
      <c r="H3752">
        <v>0.65321251377534373</v>
      </c>
      <c r="I3752" s="1">
        <v>40751.0625</v>
      </c>
      <c r="J3752">
        <v>599</v>
      </c>
      <c r="K3752">
        <v>4.5</v>
      </c>
      <c r="L3752">
        <v>2.7774268223893115</v>
      </c>
      <c r="M3752" s="1">
        <v>40751.072916666664</v>
      </c>
      <c r="N3752">
        <v>178</v>
      </c>
      <c r="O3752">
        <v>11.1</v>
      </c>
      <c r="P3752">
        <v>2.2504200023088941</v>
      </c>
      <c r="Q3752" s="1">
        <v>40751.0625</v>
      </c>
      <c r="R3752">
        <v>553</v>
      </c>
      <c r="S3752">
        <v>3.4</v>
      </c>
      <c r="T3752">
        <v>2.7427251313046983</v>
      </c>
      <c r="U3752" s="1">
        <v>40751.0625</v>
      </c>
      <c r="V3752">
        <v>649</v>
      </c>
      <c r="W3752">
        <v>5.68</v>
      </c>
      <c r="X3752">
        <v>2.8122446968003691</v>
      </c>
    </row>
    <row r="3753" spans="1:24" x14ac:dyDescent="0.25">
      <c r="A3753" s="1">
        <v>40751.125</v>
      </c>
      <c r="B3753">
        <v>744</v>
      </c>
      <c r="C3753">
        <v>3.84</v>
      </c>
      <c r="D3753">
        <v>2.8715729355458786</v>
      </c>
      <c r="E3753" s="1">
        <v>40751.072916666664</v>
      </c>
      <c r="F3753">
        <v>4.5</v>
      </c>
      <c r="G3753">
        <v>5.61</v>
      </c>
      <c r="H3753">
        <v>0.65321251377534373</v>
      </c>
      <c r="I3753" s="1">
        <v>40751.072916666664</v>
      </c>
      <c r="J3753">
        <v>606</v>
      </c>
      <c r="K3753">
        <v>4.51</v>
      </c>
      <c r="L3753">
        <v>2.782472624166286</v>
      </c>
      <c r="M3753" s="1">
        <v>40751.083333333336</v>
      </c>
      <c r="N3753">
        <v>178</v>
      </c>
      <c r="O3753">
        <v>11.1</v>
      </c>
      <c r="P3753">
        <v>2.2504200023088941</v>
      </c>
      <c r="Q3753" s="1">
        <v>40751.072916666664</v>
      </c>
      <c r="R3753">
        <v>553</v>
      </c>
      <c r="S3753">
        <v>3.4</v>
      </c>
      <c r="T3753">
        <v>2.7427251313046983</v>
      </c>
      <c r="U3753" s="1">
        <v>40751.072916666664</v>
      </c>
      <c r="V3753">
        <v>649</v>
      </c>
      <c r="W3753">
        <v>5.68</v>
      </c>
      <c r="X3753">
        <v>2.8122446968003691</v>
      </c>
    </row>
    <row r="3754" spans="1:24" x14ac:dyDescent="0.25">
      <c r="A3754" s="1">
        <v>40751.135416666664</v>
      </c>
      <c r="B3754">
        <v>752</v>
      </c>
      <c r="C3754">
        <v>3.85</v>
      </c>
      <c r="D3754">
        <v>2.8762178405916421</v>
      </c>
      <c r="E3754" s="1">
        <v>40751.083333333336</v>
      </c>
      <c r="F3754">
        <v>4.5</v>
      </c>
      <c r="G3754">
        <v>5.61</v>
      </c>
      <c r="H3754">
        <v>0.65321251377534373</v>
      </c>
      <c r="I3754" s="1">
        <v>40751.083333333336</v>
      </c>
      <c r="J3754">
        <v>632</v>
      </c>
      <c r="K3754">
        <v>4.55</v>
      </c>
      <c r="L3754">
        <v>2.8007170782823851</v>
      </c>
      <c r="M3754" s="1">
        <v>40751.09375</v>
      </c>
      <c r="N3754">
        <v>180</v>
      </c>
      <c r="O3754">
        <v>11.11</v>
      </c>
      <c r="P3754">
        <v>2.255272505103306</v>
      </c>
      <c r="Q3754" s="1">
        <v>40751.083333333336</v>
      </c>
      <c r="R3754">
        <v>553</v>
      </c>
      <c r="S3754">
        <v>3.4</v>
      </c>
      <c r="T3754">
        <v>2.7427251313046983</v>
      </c>
      <c r="U3754" s="1">
        <v>40751.083333333336</v>
      </c>
      <c r="V3754">
        <v>649</v>
      </c>
      <c r="W3754">
        <v>5.68</v>
      </c>
      <c r="X3754">
        <v>2.8122446968003691</v>
      </c>
    </row>
    <row r="3755" spans="1:24" x14ac:dyDescent="0.25">
      <c r="A3755" s="1">
        <v>40751.145833333336</v>
      </c>
      <c r="B3755">
        <v>759</v>
      </c>
      <c r="C3755">
        <v>3.86</v>
      </c>
      <c r="D3755">
        <v>2.8802417758954801</v>
      </c>
      <c r="E3755" s="1">
        <v>40751.09375</v>
      </c>
      <c r="F3755">
        <v>4.5</v>
      </c>
      <c r="G3755">
        <v>5.61</v>
      </c>
      <c r="H3755">
        <v>0.65321251377534373</v>
      </c>
      <c r="I3755" s="1">
        <v>40751.09375</v>
      </c>
      <c r="J3755">
        <v>580</v>
      </c>
      <c r="K3755">
        <v>4.47</v>
      </c>
      <c r="L3755">
        <v>2.7634279935629373</v>
      </c>
      <c r="M3755" s="1">
        <v>40751.104166666664</v>
      </c>
      <c r="N3755">
        <v>180</v>
      </c>
      <c r="O3755">
        <v>11.11</v>
      </c>
      <c r="P3755">
        <v>2.255272505103306</v>
      </c>
      <c r="Q3755" s="1">
        <v>40751.09375</v>
      </c>
      <c r="R3755">
        <v>553</v>
      </c>
      <c r="S3755">
        <v>3.4</v>
      </c>
      <c r="T3755">
        <v>2.7427251313046983</v>
      </c>
      <c r="U3755" s="1">
        <v>40751.09375</v>
      </c>
      <c r="V3755">
        <v>649</v>
      </c>
      <c r="W3755">
        <v>5.68</v>
      </c>
      <c r="X3755">
        <v>2.8122446968003691</v>
      </c>
    </row>
    <row r="3756" spans="1:24" x14ac:dyDescent="0.25">
      <c r="A3756" s="1">
        <v>40751.15625</v>
      </c>
      <c r="B3756">
        <v>752</v>
      </c>
      <c r="C3756">
        <v>3.85</v>
      </c>
      <c r="D3756">
        <v>2.8762178405916421</v>
      </c>
      <c r="E3756" s="1">
        <v>40751.104166666664</v>
      </c>
      <c r="F3756">
        <v>4.5</v>
      </c>
      <c r="G3756">
        <v>5.61</v>
      </c>
      <c r="H3756">
        <v>0.65321251377534373</v>
      </c>
      <c r="I3756" s="1">
        <v>40751.104166666664</v>
      </c>
      <c r="J3756">
        <v>625</v>
      </c>
      <c r="K3756">
        <v>4.54</v>
      </c>
      <c r="L3756">
        <v>2.7958800173440754</v>
      </c>
      <c r="M3756" s="1">
        <v>40751.114583333336</v>
      </c>
      <c r="N3756">
        <v>180</v>
      </c>
      <c r="O3756">
        <v>11.11</v>
      </c>
      <c r="P3756">
        <v>2.255272505103306</v>
      </c>
      <c r="Q3756" s="1">
        <v>40751.104166666664</v>
      </c>
      <c r="R3756">
        <v>553</v>
      </c>
      <c r="S3756">
        <v>3.4</v>
      </c>
      <c r="T3756">
        <v>2.7427251313046983</v>
      </c>
      <c r="U3756" s="1">
        <v>40751.104166666664</v>
      </c>
      <c r="V3756">
        <v>649</v>
      </c>
      <c r="W3756">
        <v>5.68</v>
      </c>
      <c r="X3756">
        <v>2.8122446968003691</v>
      </c>
    </row>
    <row r="3757" spans="1:24" x14ac:dyDescent="0.25">
      <c r="A3757" s="1">
        <v>40751.166666666664</v>
      </c>
      <c r="B3757">
        <v>752</v>
      </c>
      <c r="C3757">
        <v>3.85</v>
      </c>
      <c r="D3757">
        <v>2.8762178405916421</v>
      </c>
      <c r="E3757" s="1">
        <v>40751.114583333336</v>
      </c>
      <c r="F3757">
        <v>4.7</v>
      </c>
      <c r="G3757">
        <v>5.62</v>
      </c>
      <c r="H3757">
        <v>0.67209785793571752</v>
      </c>
      <c r="I3757" s="1">
        <v>40751.114583333336</v>
      </c>
      <c r="J3757">
        <v>625</v>
      </c>
      <c r="K3757">
        <v>4.54</v>
      </c>
      <c r="L3757">
        <v>2.7958800173440754</v>
      </c>
      <c r="M3757" s="1">
        <v>40751.125</v>
      </c>
      <c r="N3757">
        <v>181</v>
      </c>
      <c r="O3757">
        <v>11.12</v>
      </c>
      <c r="P3757">
        <v>2.2576785748691846</v>
      </c>
      <c r="Q3757" s="1">
        <v>40751.114583333336</v>
      </c>
      <c r="R3757">
        <v>547</v>
      </c>
      <c r="S3757">
        <v>3.39</v>
      </c>
      <c r="T3757">
        <v>2.7379873263334309</v>
      </c>
      <c r="U3757" s="1">
        <v>40751.114583333336</v>
      </c>
      <c r="V3757">
        <v>649</v>
      </c>
      <c r="W3757">
        <v>5.68</v>
      </c>
      <c r="X3757">
        <v>2.8122446968003691</v>
      </c>
    </row>
    <row r="3758" spans="1:24" x14ac:dyDescent="0.25">
      <c r="A3758" s="1">
        <v>40751.177083333336</v>
      </c>
      <c r="B3758">
        <v>759</v>
      </c>
      <c r="C3758">
        <v>3.86</v>
      </c>
      <c r="D3758">
        <v>2.8802417758954801</v>
      </c>
      <c r="E3758" s="1">
        <v>40751.125</v>
      </c>
      <c r="F3758">
        <v>4.7</v>
      </c>
      <c r="G3758">
        <v>5.62</v>
      </c>
      <c r="H3758">
        <v>0.67209785793571752</v>
      </c>
      <c r="I3758" s="1">
        <v>40751.125</v>
      </c>
      <c r="J3758">
        <v>606</v>
      </c>
      <c r="K3758">
        <v>4.51</v>
      </c>
      <c r="L3758">
        <v>2.782472624166286</v>
      </c>
      <c r="M3758" s="1">
        <v>40751.135416666664</v>
      </c>
      <c r="N3758">
        <v>181</v>
      </c>
      <c r="O3758">
        <v>11.12</v>
      </c>
      <c r="P3758">
        <v>2.2576785748691846</v>
      </c>
      <c r="Q3758" s="1">
        <v>40751.125</v>
      </c>
      <c r="R3758">
        <v>547</v>
      </c>
      <c r="S3758">
        <v>3.39</v>
      </c>
      <c r="T3758">
        <v>2.7379873263334309</v>
      </c>
      <c r="U3758" s="1">
        <v>40751.125</v>
      </c>
      <c r="V3758">
        <v>649</v>
      </c>
      <c r="W3758">
        <v>5.68</v>
      </c>
      <c r="X3758">
        <v>2.8122446968003691</v>
      </c>
    </row>
    <row r="3759" spans="1:24" x14ac:dyDescent="0.25">
      <c r="A3759" s="1">
        <v>40751.1875</v>
      </c>
      <c r="B3759">
        <v>752</v>
      </c>
      <c r="C3759">
        <v>3.85</v>
      </c>
      <c r="D3759">
        <v>2.8762178405916421</v>
      </c>
      <c r="E3759" s="1">
        <v>40751.135416666664</v>
      </c>
      <c r="F3759">
        <v>4.7</v>
      </c>
      <c r="G3759">
        <v>5.62</v>
      </c>
      <c r="H3759">
        <v>0.67209785793571752</v>
      </c>
      <c r="I3759" s="1">
        <v>40751.135416666664</v>
      </c>
      <c r="J3759">
        <v>619</v>
      </c>
      <c r="K3759">
        <v>4.53</v>
      </c>
      <c r="L3759">
        <v>2.7916906490201181</v>
      </c>
      <c r="M3759" s="1">
        <v>40751.145833333336</v>
      </c>
      <c r="N3759">
        <v>181</v>
      </c>
      <c r="O3759">
        <v>11.12</v>
      </c>
      <c r="P3759">
        <v>2.2576785748691846</v>
      </c>
      <c r="Q3759" s="1">
        <v>40751.135416666664</v>
      </c>
      <c r="R3759">
        <v>547</v>
      </c>
      <c r="S3759">
        <v>3.39</v>
      </c>
      <c r="T3759">
        <v>2.7379873263334309</v>
      </c>
      <c r="U3759" s="1">
        <v>40751.135416666664</v>
      </c>
      <c r="V3759">
        <v>649</v>
      </c>
      <c r="W3759">
        <v>5.68</v>
      </c>
      <c r="X3759">
        <v>2.8122446968003691</v>
      </c>
    </row>
    <row r="3760" spans="1:24" x14ac:dyDescent="0.25">
      <c r="A3760" s="1">
        <v>40751.197916666664</v>
      </c>
      <c r="B3760">
        <v>752</v>
      </c>
      <c r="C3760">
        <v>3.85</v>
      </c>
      <c r="D3760">
        <v>2.8762178405916421</v>
      </c>
      <c r="E3760" s="1">
        <v>40751.145833333336</v>
      </c>
      <c r="F3760">
        <v>4.7</v>
      </c>
      <c r="G3760">
        <v>5.62</v>
      </c>
      <c r="H3760">
        <v>0.67209785793571752</v>
      </c>
      <c r="I3760" s="1">
        <v>40751.145833333336</v>
      </c>
      <c r="J3760">
        <v>606</v>
      </c>
      <c r="K3760">
        <v>4.51</v>
      </c>
      <c r="L3760">
        <v>2.782472624166286</v>
      </c>
      <c r="M3760" s="1">
        <v>40751.15625</v>
      </c>
      <c r="N3760">
        <v>181</v>
      </c>
      <c r="O3760">
        <v>11.12</v>
      </c>
      <c r="P3760">
        <v>2.2576785748691846</v>
      </c>
      <c r="Q3760" s="1">
        <v>40751.145833333336</v>
      </c>
      <c r="R3760">
        <v>547</v>
      </c>
      <c r="S3760">
        <v>3.39</v>
      </c>
      <c r="T3760">
        <v>2.7379873263334309</v>
      </c>
      <c r="U3760" s="1">
        <v>40751.145833333336</v>
      </c>
      <c r="V3760">
        <v>645</v>
      </c>
      <c r="W3760">
        <v>5.67</v>
      </c>
      <c r="X3760">
        <v>2.8095597146352675</v>
      </c>
    </row>
    <row r="3761" spans="1:24" x14ac:dyDescent="0.25">
      <c r="A3761" s="1">
        <v>40751.208333333336</v>
      </c>
      <c r="B3761">
        <v>752</v>
      </c>
      <c r="C3761">
        <v>3.85</v>
      </c>
      <c r="D3761">
        <v>2.8762178405916421</v>
      </c>
      <c r="E3761" s="1">
        <v>40751.15625</v>
      </c>
      <c r="F3761">
        <v>4.7</v>
      </c>
      <c r="G3761">
        <v>5.62</v>
      </c>
      <c r="H3761">
        <v>0.67209785793571752</v>
      </c>
      <c r="I3761" s="1">
        <v>40751.15625</v>
      </c>
      <c r="J3761">
        <v>625</v>
      </c>
      <c r="K3761">
        <v>4.54</v>
      </c>
      <c r="L3761">
        <v>2.7958800173440754</v>
      </c>
      <c r="M3761" s="1">
        <v>40751.166666666664</v>
      </c>
      <c r="N3761">
        <v>183</v>
      </c>
      <c r="O3761">
        <v>11.13</v>
      </c>
      <c r="P3761">
        <v>2.2624510897304293</v>
      </c>
      <c r="Q3761" s="1">
        <v>40751.15625</v>
      </c>
      <c r="R3761">
        <v>547</v>
      </c>
      <c r="S3761">
        <v>3.39</v>
      </c>
      <c r="T3761">
        <v>2.7379873263334309</v>
      </c>
      <c r="U3761" s="1">
        <v>40751.15625</v>
      </c>
      <c r="V3761">
        <v>649</v>
      </c>
      <c r="W3761">
        <v>5.68</v>
      </c>
      <c r="X3761">
        <v>2.8122446968003691</v>
      </c>
    </row>
    <row r="3762" spans="1:24" x14ac:dyDescent="0.25">
      <c r="A3762" s="1">
        <v>40751.21875</v>
      </c>
      <c r="B3762">
        <v>752</v>
      </c>
      <c r="C3762">
        <v>3.85</v>
      </c>
      <c r="D3762">
        <v>2.8762178405916421</v>
      </c>
      <c r="E3762" s="1">
        <v>40751.166666666664</v>
      </c>
      <c r="F3762">
        <v>4.9000000000000004</v>
      </c>
      <c r="G3762">
        <v>5.63</v>
      </c>
      <c r="H3762">
        <v>0.69019608002851374</v>
      </c>
      <c r="I3762" s="1">
        <v>40751.166666666664</v>
      </c>
      <c r="J3762">
        <v>606</v>
      </c>
      <c r="K3762">
        <v>4.51</v>
      </c>
      <c r="L3762">
        <v>2.782472624166286</v>
      </c>
      <c r="M3762" s="1">
        <v>40751.177083333336</v>
      </c>
      <c r="N3762">
        <v>183</v>
      </c>
      <c r="O3762">
        <v>11.13</v>
      </c>
      <c r="P3762">
        <v>2.2624510897304293</v>
      </c>
      <c r="Q3762" s="1">
        <v>40751.166666666664</v>
      </c>
      <c r="R3762">
        <v>547</v>
      </c>
      <c r="S3762">
        <v>3.39</v>
      </c>
      <c r="T3762">
        <v>2.7379873263334309</v>
      </c>
      <c r="U3762" s="1">
        <v>40751.166666666664</v>
      </c>
      <c r="V3762">
        <v>645</v>
      </c>
      <c r="W3762">
        <v>5.67</v>
      </c>
      <c r="X3762">
        <v>2.8095597146352675</v>
      </c>
    </row>
    <row r="3763" spans="1:24" x14ac:dyDescent="0.25">
      <c r="A3763" s="1">
        <v>40751.229166666664</v>
      </c>
      <c r="B3763">
        <v>744</v>
      </c>
      <c r="C3763">
        <v>3.84</v>
      </c>
      <c r="D3763">
        <v>2.8715729355458786</v>
      </c>
      <c r="E3763" s="1">
        <v>40751.177083333336</v>
      </c>
      <c r="F3763">
        <v>4.9000000000000004</v>
      </c>
      <c r="G3763">
        <v>5.63</v>
      </c>
      <c r="H3763">
        <v>0.69019608002851374</v>
      </c>
      <c r="I3763" s="1">
        <v>40751.177083333336</v>
      </c>
      <c r="J3763">
        <v>625</v>
      </c>
      <c r="K3763">
        <v>4.54</v>
      </c>
      <c r="L3763">
        <v>2.7958800173440754</v>
      </c>
      <c r="M3763" s="1">
        <v>40751.1875</v>
      </c>
      <c r="N3763">
        <v>183</v>
      </c>
      <c r="O3763">
        <v>11.13</v>
      </c>
      <c r="P3763">
        <v>2.2624510897304293</v>
      </c>
      <c r="Q3763" s="1">
        <v>40751.177083333336</v>
      </c>
      <c r="R3763">
        <v>547</v>
      </c>
      <c r="S3763">
        <v>3.39</v>
      </c>
      <c r="T3763">
        <v>2.7379873263334309</v>
      </c>
      <c r="U3763" s="1">
        <v>40751.177083333336</v>
      </c>
      <c r="V3763">
        <v>645</v>
      </c>
      <c r="W3763">
        <v>5.67</v>
      </c>
      <c r="X3763">
        <v>2.8095597146352675</v>
      </c>
    </row>
    <row r="3764" spans="1:24" x14ac:dyDescent="0.25">
      <c r="A3764" s="1">
        <v>40751.239583333336</v>
      </c>
      <c r="B3764">
        <v>752</v>
      </c>
      <c r="C3764">
        <v>3.85</v>
      </c>
      <c r="D3764">
        <v>2.8762178405916421</v>
      </c>
      <c r="E3764" s="1">
        <v>40751.1875</v>
      </c>
      <c r="F3764">
        <v>4.9000000000000004</v>
      </c>
      <c r="G3764">
        <v>5.63</v>
      </c>
      <c r="H3764">
        <v>0.69019608002851374</v>
      </c>
      <c r="I3764" s="1">
        <v>40751.1875</v>
      </c>
      <c r="J3764">
        <v>632</v>
      </c>
      <c r="K3764">
        <v>4.55</v>
      </c>
      <c r="L3764">
        <v>2.8007170782823851</v>
      </c>
      <c r="M3764" s="1">
        <v>40751.197916666664</v>
      </c>
      <c r="N3764">
        <v>181</v>
      </c>
      <c r="O3764">
        <v>11.12</v>
      </c>
      <c r="P3764">
        <v>2.2576785748691846</v>
      </c>
      <c r="Q3764" s="1">
        <v>40751.1875</v>
      </c>
      <c r="R3764">
        <v>547</v>
      </c>
      <c r="S3764">
        <v>3.39</v>
      </c>
      <c r="T3764">
        <v>2.7379873263334309</v>
      </c>
      <c r="U3764" s="1">
        <v>40751.1875</v>
      </c>
      <c r="V3764">
        <v>645</v>
      </c>
      <c r="W3764">
        <v>5.67</v>
      </c>
      <c r="X3764">
        <v>2.8095597146352675</v>
      </c>
    </row>
    <row r="3765" spans="1:24" x14ac:dyDescent="0.25">
      <c r="A3765" s="1">
        <v>40751.25</v>
      </c>
      <c r="B3765">
        <v>752</v>
      </c>
      <c r="C3765">
        <v>3.85</v>
      </c>
      <c r="D3765">
        <v>2.8762178405916421</v>
      </c>
      <c r="E3765" s="1">
        <v>40751.197916666664</v>
      </c>
      <c r="F3765">
        <v>4.9000000000000004</v>
      </c>
      <c r="G3765">
        <v>5.63</v>
      </c>
      <c r="H3765">
        <v>0.69019608002851374</v>
      </c>
      <c r="I3765" s="1">
        <v>40751.197916666664</v>
      </c>
      <c r="J3765">
        <v>606</v>
      </c>
      <c r="K3765">
        <v>4.51</v>
      </c>
      <c r="L3765">
        <v>2.782472624166286</v>
      </c>
      <c r="M3765" s="1">
        <v>40751.208333333336</v>
      </c>
      <c r="N3765">
        <v>183</v>
      </c>
      <c r="O3765">
        <v>11.13</v>
      </c>
      <c r="P3765">
        <v>2.2624510897304293</v>
      </c>
      <c r="Q3765" s="1">
        <v>40751.197916666664</v>
      </c>
      <c r="R3765">
        <v>541</v>
      </c>
      <c r="S3765">
        <v>3.38</v>
      </c>
      <c r="T3765">
        <v>2.7331972651065692</v>
      </c>
      <c r="U3765" s="1">
        <v>40751.197916666664</v>
      </c>
      <c r="V3765">
        <v>641</v>
      </c>
      <c r="W3765">
        <v>5.66</v>
      </c>
      <c r="X3765">
        <v>2.8068580295188172</v>
      </c>
    </row>
    <row r="3766" spans="1:24" x14ac:dyDescent="0.25">
      <c r="A3766" s="1">
        <v>40751.260416666664</v>
      </c>
      <c r="B3766">
        <v>752</v>
      </c>
      <c r="C3766">
        <v>3.85</v>
      </c>
      <c r="D3766">
        <v>2.8762178405916421</v>
      </c>
      <c r="E3766" s="1">
        <v>40751.208333333336</v>
      </c>
      <c r="F3766">
        <v>4.9000000000000004</v>
      </c>
      <c r="G3766">
        <v>5.63</v>
      </c>
      <c r="H3766">
        <v>0.69019608002851374</v>
      </c>
      <c r="I3766" s="1">
        <v>40751.208333333336</v>
      </c>
      <c r="J3766">
        <v>625</v>
      </c>
      <c r="K3766">
        <v>4.54</v>
      </c>
      <c r="L3766">
        <v>2.7958800173440754</v>
      </c>
      <c r="M3766" s="1">
        <v>40751.21875</v>
      </c>
      <c r="N3766">
        <v>183</v>
      </c>
      <c r="O3766">
        <v>11.13</v>
      </c>
      <c r="P3766">
        <v>2.2624510897304293</v>
      </c>
      <c r="Q3766" s="1">
        <v>40751.208333333336</v>
      </c>
      <c r="R3766">
        <v>541</v>
      </c>
      <c r="S3766">
        <v>3.38</v>
      </c>
      <c r="T3766">
        <v>2.7331972651065692</v>
      </c>
      <c r="U3766" s="1">
        <v>40751.208333333336</v>
      </c>
      <c r="V3766">
        <v>645</v>
      </c>
      <c r="W3766">
        <v>5.67</v>
      </c>
      <c r="X3766">
        <v>2.8095597146352675</v>
      </c>
    </row>
    <row r="3767" spans="1:24" x14ac:dyDescent="0.25">
      <c r="A3767" s="1">
        <v>40751.270833333336</v>
      </c>
      <c r="B3767">
        <v>744</v>
      </c>
      <c r="C3767">
        <v>3.84</v>
      </c>
      <c r="D3767">
        <v>2.8715729355458786</v>
      </c>
      <c r="E3767" s="1">
        <v>40751.21875</v>
      </c>
      <c r="F3767">
        <v>4.9000000000000004</v>
      </c>
      <c r="G3767">
        <v>5.63</v>
      </c>
      <c r="H3767">
        <v>0.69019608002851374</v>
      </c>
      <c r="I3767" s="1">
        <v>40751.21875</v>
      </c>
      <c r="J3767">
        <v>652</v>
      </c>
      <c r="K3767">
        <v>4.58</v>
      </c>
      <c r="L3767">
        <v>2.8142475957319202</v>
      </c>
      <c r="M3767" s="1">
        <v>40751.229166666664</v>
      </c>
      <c r="N3767">
        <v>183</v>
      </c>
      <c r="O3767">
        <v>11.13</v>
      </c>
      <c r="P3767">
        <v>2.2624510897304293</v>
      </c>
      <c r="Q3767" s="1">
        <v>40751.21875</v>
      </c>
      <c r="R3767">
        <v>541</v>
      </c>
      <c r="S3767">
        <v>3.38</v>
      </c>
      <c r="T3767">
        <v>2.7331972651065692</v>
      </c>
      <c r="U3767" s="1">
        <v>40751.21875</v>
      </c>
      <c r="V3767">
        <v>641</v>
      </c>
      <c r="W3767">
        <v>5.66</v>
      </c>
      <c r="X3767">
        <v>2.8068580295188172</v>
      </c>
    </row>
    <row r="3768" spans="1:24" x14ac:dyDescent="0.25">
      <c r="A3768" s="1">
        <v>40751.28125</v>
      </c>
      <c r="B3768">
        <v>744</v>
      </c>
      <c r="C3768">
        <v>3.84</v>
      </c>
      <c r="D3768">
        <v>2.8715729355458786</v>
      </c>
      <c r="E3768" s="1">
        <v>40751.229166666664</v>
      </c>
      <c r="F3768">
        <v>4.9000000000000004</v>
      </c>
      <c r="G3768">
        <v>5.63</v>
      </c>
      <c r="H3768">
        <v>0.69019608002851374</v>
      </c>
      <c r="I3768" s="1">
        <v>40751.229166666664</v>
      </c>
      <c r="J3768">
        <v>645</v>
      </c>
      <c r="K3768">
        <v>4.57</v>
      </c>
      <c r="L3768">
        <v>2.8095597146352675</v>
      </c>
      <c r="M3768" s="1">
        <v>40751.239583333336</v>
      </c>
      <c r="N3768">
        <v>181</v>
      </c>
      <c r="O3768">
        <v>11.12</v>
      </c>
      <c r="P3768">
        <v>2.2576785748691846</v>
      </c>
      <c r="Q3768" s="1">
        <v>40751.229166666664</v>
      </c>
      <c r="R3768">
        <v>541</v>
      </c>
      <c r="S3768">
        <v>3.38</v>
      </c>
      <c r="T3768">
        <v>2.7331972651065692</v>
      </c>
      <c r="U3768" s="1">
        <v>40751.229166666664</v>
      </c>
      <c r="V3768">
        <v>641</v>
      </c>
      <c r="W3768">
        <v>5.66</v>
      </c>
      <c r="X3768">
        <v>2.8068580295188172</v>
      </c>
    </row>
    <row r="3769" spans="1:24" x14ac:dyDescent="0.25">
      <c r="A3769" s="1">
        <v>40751.291666666664</v>
      </c>
      <c r="B3769">
        <v>744</v>
      </c>
      <c r="C3769">
        <v>3.84</v>
      </c>
      <c r="D3769">
        <v>2.8715729355458786</v>
      </c>
      <c r="E3769" s="1">
        <v>40751.239583333336</v>
      </c>
      <c r="F3769">
        <v>4.9000000000000004</v>
      </c>
      <c r="G3769">
        <v>5.63</v>
      </c>
      <c r="H3769">
        <v>0.69019608002851374</v>
      </c>
      <c r="I3769" s="1">
        <v>40751.239583333336</v>
      </c>
      <c r="J3769">
        <v>632</v>
      </c>
      <c r="K3769">
        <v>4.55</v>
      </c>
      <c r="L3769">
        <v>2.8007170782823851</v>
      </c>
      <c r="M3769" s="1">
        <v>40751.25</v>
      </c>
      <c r="N3769">
        <v>181</v>
      </c>
      <c r="O3769">
        <v>11.12</v>
      </c>
      <c r="P3769">
        <v>2.2576785748691846</v>
      </c>
      <c r="Q3769" s="1">
        <v>40751.239583333336</v>
      </c>
      <c r="R3769">
        <v>535</v>
      </c>
      <c r="S3769">
        <v>3.37</v>
      </c>
      <c r="T3769">
        <v>2.7283537820212285</v>
      </c>
      <c r="U3769" s="1">
        <v>40751.239583333336</v>
      </c>
      <c r="V3769">
        <v>638</v>
      </c>
      <c r="W3769">
        <v>5.65</v>
      </c>
      <c r="X3769">
        <v>2.8048206787211623</v>
      </c>
    </row>
    <row r="3770" spans="1:24" x14ac:dyDescent="0.25">
      <c r="A3770" s="1">
        <v>40751.302083333336</v>
      </c>
      <c r="B3770">
        <v>744</v>
      </c>
      <c r="C3770">
        <v>3.84</v>
      </c>
      <c r="D3770">
        <v>2.8715729355458786</v>
      </c>
      <c r="E3770" s="1">
        <v>40751.25</v>
      </c>
      <c r="F3770">
        <v>4.9000000000000004</v>
      </c>
      <c r="G3770">
        <v>5.63</v>
      </c>
      <c r="H3770">
        <v>0.69019608002851374</v>
      </c>
      <c r="I3770" s="1">
        <v>40751.25</v>
      </c>
      <c r="J3770">
        <v>645</v>
      </c>
      <c r="K3770">
        <v>4.57</v>
      </c>
      <c r="L3770">
        <v>2.8095597146352675</v>
      </c>
      <c r="M3770" s="1">
        <v>40751.260416666664</v>
      </c>
      <c r="N3770">
        <v>183</v>
      </c>
      <c r="O3770">
        <v>11.13</v>
      </c>
      <c r="P3770">
        <v>2.2624510897304293</v>
      </c>
      <c r="Q3770" s="1">
        <v>40751.25</v>
      </c>
      <c r="R3770">
        <v>535</v>
      </c>
      <c r="S3770">
        <v>3.37</v>
      </c>
      <c r="T3770">
        <v>2.7283537820212285</v>
      </c>
      <c r="U3770" s="1">
        <v>40751.25</v>
      </c>
      <c r="V3770">
        <v>638</v>
      </c>
      <c r="W3770">
        <v>5.65</v>
      </c>
      <c r="X3770">
        <v>2.8048206787211623</v>
      </c>
    </row>
    <row r="3771" spans="1:24" x14ac:dyDescent="0.25">
      <c r="A3771" s="1">
        <v>40751.3125</v>
      </c>
      <c r="B3771">
        <v>736</v>
      </c>
      <c r="C3771">
        <v>3.83</v>
      </c>
      <c r="D3771">
        <v>2.8668778143374989</v>
      </c>
      <c r="E3771" s="1">
        <v>40751.260416666664</v>
      </c>
      <c r="F3771">
        <v>4.9000000000000004</v>
      </c>
      <c r="G3771">
        <v>5.63</v>
      </c>
      <c r="H3771">
        <v>0.69019608002851374</v>
      </c>
      <c r="I3771" s="1">
        <v>40751.260416666664</v>
      </c>
      <c r="J3771">
        <v>632</v>
      </c>
      <c r="K3771">
        <v>4.55</v>
      </c>
      <c r="L3771">
        <v>2.8007170782823851</v>
      </c>
      <c r="M3771" s="1">
        <v>40751.270833333336</v>
      </c>
      <c r="N3771">
        <v>183</v>
      </c>
      <c r="O3771">
        <v>11.13</v>
      </c>
      <c r="P3771">
        <v>2.2624510897304293</v>
      </c>
      <c r="Q3771" s="1">
        <v>40751.260416666664</v>
      </c>
      <c r="R3771">
        <v>535</v>
      </c>
      <c r="S3771">
        <v>3.37</v>
      </c>
      <c r="T3771">
        <v>2.7283537820212285</v>
      </c>
      <c r="U3771" s="1">
        <v>40751.260416666664</v>
      </c>
      <c r="V3771">
        <v>638</v>
      </c>
      <c r="W3771">
        <v>5.65</v>
      </c>
      <c r="X3771">
        <v>2.8048206787211623</v>
      </c>
    </row>
    <row r="3772" spans="1:24" x14ac:dyDescent="0.25">
      <c r="A3772" s="1">
        <v>40751.322916666664</v>
      </c>
      <c r="B3772">
        <v>736</v>
      </c>
      <c r="C3772">
        <v>3.83</v>
      </c>
      <c r="D3772">
        <v>2.8668778143374989</v>
      </c>
      <c r="E3772" s="1">
        <v>40751.270833333336</v>
      </c>
      <c r="F3772">
        <v>4.9000000000000004</v>
      </c>
      <c r="G3772">
        <v>5.63</v>
      </c>
      <c r="H3772">
        <v>0.69019608002851374</v>
      </c>
      <c r="I3772" s="1">
        <v>40751.270833333336</v>
      </c>
      <c r="J3772">
        <v>652</v>
      </c>
      <c r="K3772">
        <v>4.58</v>
      </c>
      <c r="L3772">
        <v>2.8142475957319202</v>
      </c>
      <c r="M3772" s="1">
        <v>40751.28125</v>
      </c>
      <c r="N3772">
        <v>183</v>
      </c>
      <c r="O3772">
        <v>11.13</v>
      </c>
      <c r="P3772">
        <v>2.2624510897304293</v>
      </c>
      <c r="Q3772" s="1">
        <v>40751.270833333336</v>
      </c>
      <c r="R3772">
        <v>535</v>
      </c>
      <c r="S3772">
        <v>3.37</v>
      </c>
      <c r="T3772">
        <v>2.7283537820212285</v>
      </c>
      <c r="U3772" s="1">
        <v>40751.270833333336</v>
      </c>
      <c r="V3772">
        <v>638</v>
      </c>
      <c r="W3772">
        <v>5.65</v>
      </c>
      <c r="X3772">
        <v>2.8048206787211623</v>
      </c>
    </row>
    <row r="3773" spans="1:24" x14ac:dyDescent="0.25">
      <c r="A3773" s="1">
        <v>40751.333333333336</v>
      </c>
      <c r="B3773">
        <v>736</v>
      </c>
      <c r="C3773">
        <v>3.83</v>
      </c>
      <c r="D3773">
        <v>2.8668778143374989</v>
      </c>
      <c r="E3773" s="1">
        <v>40751.28125</v>
      </c>
      <c r="F3773">
        <v>4.9000000000000004</v>
      </c>
      <c r="G3773">
        <v>5.63</v>
      </c>
      <c r="H3773">
        <v>0.69019608002851374</v>
      </c>
      <c r="I3773" s="1">
        <v>40751.28125</v>
      </c>
      <c r="J3773">
        <v>632</v>
      </c>
      <c r="K3773">
        <v>4.55</v>
      </c>
      <c r="L3773">
        <v>2.8007170782823851</v>
      </c>
      <c r="M3773" s="1">
        <v>40751.291666666664</v>
      </c>
      <c r="N3773">
        <v>183</v>
      </c>
      <c r="O3773">
        <v>11.13</v>
      </c>
      <c r="P3773">
        <v>2.2624510897304293</v>
      </c>
      <c r="Q3773" s="1">
        <v>40751.28125</v>
      </c>
      <c r="R3773">
        <v>529</v>
      </c>
      <c r="S3773">
        <v>3.36</v>
      </c>
      <c r="T3773">
        <v>2.7234556720351857</v>
      </c>
      <c r="U3773" s="1">
        <v>40751.28125</v>
      </c>
      <c r="V3773">
        <v>634</v>
      </c>
      <c r="W3773">
        <v>5.64</v>
      </c>
      <c r="X3773">
        <v>2.8020892578817329</v>
      </c>
    </row>
    <row r="3774" spans="1:24" x14ac:dyDescent="0.25">
      <c r="A3774" s="1">
        <v>40751.34375</v>
      </c>
      <c r="B3774">
        <v>736</v>
      </c>
      <c r="C3774">
        <v>3.83</v>
      </c>
      <c r="D3774">
        <v>2.8668778143374989</v>
      </c>
      <c r="E3774" s="1">
        <v>40751.291666666664</v>
      </c>
      <c r="F3774">
        <v>4.9000000000000004</v>
      </c>
      <c r="G3774">
        <v>5.63</v>
      </c>
      <c r="H3774">
        <v>0.69019608002851374</v>
      </c>
      <c r="I3774" s="1">
        <v>40751.291666666664</v>
      </c>
      <c r="J3774">
        <v>665</v>
      </c>
      <c r="K3774">
        <v>4.5999999999999996</v>
      </c>
      <c r="L3774">
        <v>2.8228216453031045</v>
      </c>
      <c r="M3774" s="1">
        <v>40751.302083333336</v>
      </c>
      <c r="N3774">
        <v>183</v>
      </c>
      <c r="O3774">
        <v>11.13</v>
      </c>
      <c r="P3774">
        <v>2.2624510897304293</v>
      </c>
      <c r="Q3774" s="1">
        <v>40751.291666666664</v>
      </c>
      <c r="R3774">
        <v>529</v>
      </c>
      <c r="S3774">
        <v>3.36</v>
      </c>
      <c r="T3774">
        <v>2.7234556720351857</v>
      </c>
      <c r="U3774" s="1">
        <v>40751.291666666664</v>
      </c>
      <c r="V3774">
        <v>638</v>
      </c>
      <c r="W3774">
        <v>5.65</v>
      </c>
      <c r="X3774">
        <v>2.8048206787211623</v>
      </c>
    </row>
    <row r="3775" spans="1:24" x14ac:dyDescent="0.25">
      <c r="A3775" s="1">
        <v>40751.354166666664</v>
      </c>
      <c r="B3775">
        <v>744</v>
      </c>
      <c r="C3775">
        <v>3.84</v>
      </c>
      <c r="D3775">
        <v>2.8715729355458786</v>
      </c>
      <c r="E3775" s="1">
        <v>40751.302083333336</v>
      </c>
      <c r="F3775">
        <v>4.9000000000000004</v>
      </c>
      <c r="G3775">
        <v>5.63</v>
      </c>
      <c r="H3775">
        <v>0.69019608002851374</v>
      </c>
      <c r="I3775" s="1">
        <v>40751.302083333336</v>
      </c>
      <c r="J3775">
        <v>625</v>
      </c>
      <c r="K3775">
        <v>4.54</v>
      </c>
      <c r="L3775">
        <v>2.7958800173440754</v>
      </c>
      <c r="M3775" s="1">
        <v>40751.3125</v>
      </c>
      <c r="N3775">
        <v>180</v>
      </c>
      <c r="O3775">
        <v>11.11</v>
      </c>
      <c r="P3775">
        <v>2.255272505103306</v>
      </c>
      <c r="Q3775" s="1">
        <v>40751.302083333336</v>
      </c>
      <c r="R3775">
        <v>529</v>
      </c>
      <c r="S3775">
        <v>3.36</v>
      </c>
      <c r="T3775">
        <v>2.7234556720351857</v>
      </c>
      <c r="U3775" s="1">
        <v>40751.302083333336</v>
      </c>
      <c r="V3775">
        <v>634</v>
      </c>
      <c r="W3775">
        <v>5.64</v>
      </c>
      <c r="X3775">
        <v>2.8020892578817329</v>
      </c>
    </row>
    <row r="3776" spans="1:24" x14ac:dyDescent="0.25">
      <c r="A3776" s="1">
        <v>40751.364583333336</v>
      </c>
      <c r="B3776">
        <v>736</v>
      </c>
      <c r="C3776">
        <v>3.83</v>
      </c>
      <c r="D3776">
        <v>2.8668778143374989</v>
      </c>
      <c r="E3776" s="1">
        <v>40751.3125</v>
      </c>
      <c r="F3776">
        <v>4.9000000000000004</v>
      </c>
      <c r="G3776">
        <v>5.63</v>
      </c>
      <c r="H3776">
        <v>0.69019608002851374</v>
      </c>
      <c r="I3776" s="1">
        <v>40751.3125</v>
      </c>
      <c r="J3776">
        <v>645</v>
      </c>
      <c r="K3776">
        <v>4.57</v>
      </c>
      <c r="L3776">
        <v>2.8095597146352675</v>
      </c>
      <c r="M3776" s="1">
        <v>40751.322916666664</v>
      </c>
      <c r="N3776">
        <v>181</v>
      </c>
      <c r="O3776">
        <v>11.12</v>
      </c>
      <c r="P3776">
        <v>2.2576785748691846</v>
      </c>
      <c r="Q3776" s="1">
        <v>40751.3125</v>
      </c>
      <c r="R3776">
        <v>529</v>
      </c>
      <c r="S3776">
        <v>3.36</v>
      </c>
      <c r="T3776">
        <v>2.7234556720351857</v>
      </c>
      <c r="U3776" s="1">
        <v>40751.3125</v>
      </c>
      <c r="V3776">
        <v>634</v>
      </c>
      <c r="W3776">
        <v>5.64</v>
      </c>
      <c r="X3776">
        <v>2.8020892578817329</v>
      </c>
    </row>
    <row r="3777" spans="1:24" x14ac:dyDescent="0.25">
      <c r="A3777" s="1">
        <v>40751.375</v>
      </c>
      <c r="B3777">
        <v>736</v>
      </c>
      <c r="C3777">
        <v>3.83</v>
      </c>
      <c r="D3777">
        <v>2.8668778143374989</v>
      </c>
      <c r="E3777" s="1">
        <v>40751.322916666664</v>
      </c>
      <c r="F3777">
        <v>4.9000000000000004</v>
      </c>
      <c r="G3777">
        <v>5.63</v>
      </c>
      <c r="H3777">
        <v>0.69019608002851374</v>
      </c>
      <c r="I3777" s="1">
        <v>40751.322916666664</v>
      </c>
      <c r="J3777">
        <v>619</v>
      </c>
      <c r="K3777">
        <v>4.53</v>
      </c>
      <c r="L3777">
        <v>2.7916906490201181</v>
      </c>
      <c r="M3777" s="1">
        <v>40751.333333333336</v>
      </c>
      <c r="N3777">
        <v>181</v>
      </c>
      <c r="O3777">
        <v>11.12</v>
      </c>
      <c r="P3777">
        <v>2.2576785748691846</v>
      </c>
      <c r="Q3777" s="1">
        <v>40751.322916666664</v>
      </c>
      <c r="R3777">
        <v>529</v>
      </c>
      <c r="S3777">
        <v>3.36</v>
      </c>
      <c r="T3777">
        <v>2.7234556720351857</v>
      </c>
      <c r="U3777" s="1">
        <v>40751.322916666664</v>
      </c>
      <c r="V3777">
        <v>630</v>
      </c>
      <c r="W3777">
        <v>5.63</v>
      </c>
      <c r="X3777">
        <v>2.7993405494535817</v>
      </c>
    </row>
    <row r="3778" spans="1:24" x14ac:dyDescent="0.25">
      <c r="A3778" s="1">
        <v>40751.385416666664</v>
      </c>
      <c r="B3778">
        <v>736</v>
      </c>
      <c r="C3778">
        <v>3.83</v>
      </c>
      <c r="D3778">
        <v>2.8668778143374989</v>
      </c>
      <c r="E3778" s="1">
        <v>40751.333333333336</v>
      </c>
      <c r="F3778">
        <v>4.9000000000000004</v>
      </c>
      <c r="G3778">
        <v>5.63</v>
      </c>
      <c r="H3778">
        <v>0.69019608002851374</v>
      </c>
      <c r="I3778" s="1">
        <v>40751.333333333336</v>
      </c>
      <c r="J3778">
        <v>632</v>
      </c>
      <c r="K3778">
        <v>4.55</v>
      </c>
      <c r="L3778">
        <v>2.8007170782823851</v>
      </c>
      <c r="M3778" s="1">
        <v>40751.34375</v>
      </c>
      <c r="N3778">
        <v>181</v>
      </c>
      <c r="O3778">
        <v>11.12</v>
      </c>
      <c r="P3778">
        <v>2.2576785748691846</v>
      </c>
      <c r="Q3778" s="1">
        <v>40751.333333333336</v>
      </c>
      <c r="R3778">
        <v>523</v>
      </c>
      <c r="S3778">
        <v>3.35</v>
      </c>
      <c r="T3778">
        <v>2.7185016888672742</v>
      </c>
      <c r="U3778" s="1">
        <v>40751.333333333336</v>
      </c>
      <c r="V3778">
        <v>630</v>
      </c>
      <c r="W3778">
        <v>5.63</v>
      </c>
      <c r="X3778">
        <v>2.7993405494535817</v>
      </c>
    </row>
    <row r="3779" spans="1:24" x14ac:dyDescent="0.25">
      <c r="A3779" s="1">
        <v>40751.395833333336</v>
      </c>
      <c r="B3779">
        <v>728</v>
      </c>
      <c r="C3779">
        <v>3.82</v>
      </c>
      <c r="D3779">
        <v>2.8621313793130372</v>
      </c>
      <c r="E3779" s="1">
        <v>40751.34375</v>
      </c>
      <c r="F3779">
        <v>4.9000000000000004</v>
      </c>
      <c r="G3779">
        <v>5.63</v>
      </c>
      <c r="H3779">
        <v>0.69019608002851374</v>
      </c>
      <c r="I3779" s="1">
        <v>40751.34375</v>
      </c>
      <c r="J3779">
        <v>632</v>
      </c>
      <c r="K3779">
        <v>4.55</v>
      </c>
      <c r="L3779">
        <v>2.8007170782823851</v>
      </c>
      <c r="M3779" s="1">
        <v>40751.354166666664</v>
      </c>
      <c r="N3779">
        <v>181</v>
      </c>
      <c r="O3779">
        <v>11.12</v>
      </c>
      <c r="P3779">
        <v>2.2576785748691846</v>
      </c>
      <c r="Q3779" s="1">
        <v>40751.34375</v>
      </c>
      <c r="R3779">
        <v>523</v>
      </c>
      <c r="S3779">
        <v>3.35</v>
      </c>
      <c r="T3779">
        <v>2.7185016888672742</v>
      </c>
      <c r="U3779" s="1">
        <v>40751.34375</v>
      </c>
      <c r="V3779">
        <v>626</v>
      </c>
      <c r="W3779">
        <v>5.62</v>
      </c>
      <c r="X3779">
        <v>2.7965743332104296</v>
      </c>
    </row>
    <row r="3780" spans="1:24" x14ac:dyDescent="0.25">
      <c r="A3780" s="1">
        <v>40751.40625</v>
      </c>
      <c r="B3780">
        <v>721</v>
      </c>
      <c r="C3780">
        <v>3.82</v>
      </c>
      <c r="D3780">
        <v>2.8579352647194289</v>
      </c>
      <c r="E3780" s="1">
        <v>40751.354166666664</v>
      </c>
      <c r="F3780">
        <v>4.9000000000000004</v>
      </c>
      <c r="G3780">
        <v>5.63</v>
      </c>
      <c r="H3780">
        <v>0.69019608002851374</v>
      </c>
      <c r="I3780" s="1">
        <v>40751.354166666664</v>
      </c>
      <c r="J3780">
        <v>632</v>
      </c>
      <c r="K3780">
        <v>4.55</v>
      </c>
      <c r="L3780">
        <v>2.8007170782823851</v>
      </c>
      <c r="M3780" s="1">
        <v>40751.364583333336</v>
      </c>
      <c r="N3780">
        <v>181</v>
      </c>
      <c r="O3780">
        <v>11.12</v>
      </c>
      <c r="P3780">
        <v>2.2576785748691846</v>
      </c>
      <c r="Q3780" s="1">
        <v>40751.354166666664</v>
      </c>
      <c r="R3780">
        <v>523</v>
      </c>
      <c r="S3780">
        <v>3.35</v>
      </c>
      <c r="T3780">
        <v>2.7185016888672742</v>
      </c>
      <c r="U3780" s="1">
        <v>40751.354166666664</v>
      </c>
      <c r="V3780">
        <v>626</v>
      </c>
      <c r="W3780">
        <v>5.62</v>
      </c>
      <c r="X3780">
        <v>2.7965743332104296</v>
      </c>
    </row>
    <row r="3781" spans="1:24" x14ac:dyDescent="0.25">
      <c r="A3781" s="1">
        <v>40751.416666666664</v>
      </c>
      <c r="B3781">
        <v>721</v>
      </c>
      <c r="C3781">
        <v>3.82</v>
      </c>
      <c r="D3781">
        <v>2.8579352647194289</v>
      </c>
      <c r="E3781" s="1">
        <v>40751.364583333336</v>
      </c>
      <c r="F3781">
        <v>4.9000000000000004</v>
      </c>
      <c r="G3781">
        <v>5.63</v>
      </c>
      <c r="H3781">
        <v>0.69019608002851374</v>
      </c>
      <c r="I3781" s="1">
        <v>40751.364583333336</v>
      </c>
      <c r="J3781">
        <v>625</v>
      </c>
      <c r="K3781">
        <v>4.54</v>
      </c>
      <c r="L3781">
        <v>2.7958800173440754</v>
      </c>
      <c r="M3781" s="1">
        <v>40751.375</v>
      </c>
      <c r="N3781">
        <v>181</v>
      </c>
      <c r="O3781">
        <v>11.12</v>
      </c>
      <c r="P3781">
        <v>2.2576785748691846</v>
      </c>
      <c r="Q3781" s="1">
        <v>40751.364583333336</v>
      </c>
      <c r="R3781">
        <v>523</v>
      </c>
      <c r="S3781">
        <v>3.35</v>
      </c>
      <c r="T3781">
        <v>2.7185016888672742</v>
      </c>
      <c r="U3781" s="1">
        <v>40751.364583333336</v>
      </c>
      <c r="V3781">
        <v>618</v>
      </c>
      <c r="W3781">
        <v>5.6</v>
      </c>
      <c r="X3781">
        <v>2.7909884750888159</v>
      </c>
    </row>
    <row r="3782" spans="1:24" x14ac:dyDescent="0.25">
      <c r="A3782" s="1">
        <v>40751.427083333336</v>
      </c>
      <c r="B3782">
        <v>721</v>
      </c>
      <c r="C3782">
        <v>3.82</v>
      </c>
      <c r="D3782">
        <v>2.8579352647194289</v>
      </c>
      <c r="E3782" s="1">
        <v>40751.375</v>
      </c>
      <c r="F3782">
        <v>4.9000000000000004</v>
      </c>
      <c r="G3782">
        <v>5.63</v>
      </c>
      <c r="H3782">
        <v>0.69019608002851374</v>
      </c>
      <c r="I3782" s="1">
        <v>40751.375</v>
      </c>
      <c r="J3782">
        <v>632</v>
      </c>
      <c r="K3782">
        <v>4.55</v>
      </c>
      <c r="L3782">
        <v>2.8007170782823851</v>
      </c>
      <c r="M3782" s="1">
        <v>40751.385416666664</v>
      </c>
      <c r="N3782">
        <v>180</v>
      </c>
      <c r="O3782">
        <v>11.11</v>
      </c>
      <c r="P3782">
        <v>2.255272505103306</v>
      </c>
      <c r="Q3782" s="1">
        <v>40751.375</v>
      </c>
      <c r="R3782">
        <v>523</v>
      </c>
      <c r="S3782">
        <v>3.35</v>
      </c>
      <c r="T3782">
        <v>2.7185016888672742</v>
      </c>
      <c r="U3782" s="1">
        <v>40751.375</v>
      </c>
      <c r="V3782">
        <v>618</v>
      </c>
      <c r="W3782">
        <v>5.6</v>
      </c>
      <c r="X3782">
        <v>2.7909884750888159</v>
      </c>
    </row>
    <row r="3783" spans="1:24" x14ac:dyDescent="0.25">
      <c r="A3783" s="1">
        <v>40751.4375</v>
      </c>
      <c r="B3783">
        <v>721</v>
      </c>
      <c r="C3783">
        <v>3.82</v>
      </c>
      <c r="D3783">
        <v>2.8579352647194289</v>
      </c>
      <c r="E3783" s="1">
        <v>40751.385416666664</v>
      </c>
      <c r="F3783">
        <v>4.9000000000000004</v>
      </c>
      <c r="G3783">
        <v>5.63</v>
      </c>
      <c r="H3783">
        <v>0.69019608002851374</v>
      </c>
      <c r="I3783" s="1">
        <v>40751.385416666664</v>
      </c>
      <c r="J3783">
        <v>645</v>
      </c>
      <c r="K3783">
        <v>4.57</v>
      </c>
      <c r="L3783">
        <v>2.8095597146352675</v>
      </c>
      <c r="M3783" s="1">
        <v>40751.395833333336</v>
      </c>
      <c r="N3783">
        <v>181</v>
      </c>
      <c r="O3783">
        <v>11.12</v>
      </c>
      <c r="P3783">
        <v>2.2576785748691846</v>
      </c>
      <c r="Q3783" s="1">
        <v>40751.385416666664</v>
      </c>
      <c r="R3783">
        <v>517</v>
      </c>
      <c r="S3783">
        <v>3.34</v>
      </c>
      <c r="T3783">
        <v>2.7134905430939424</v>
      </c>
      <c r="U3783" s="1">
        <v>40751.385416666664</v>
      </c>
      <c r="V3783">
        <v>614</v>
      </c>
      <c r="W3783">
        <v>5.59</v>
      </c>
      <c r="X3783">
        <v>2.7881683711411678</v>
      </c>
    </row>
    <row r="3784" spans="1:24" x14ac:dyDescent="0.25">
      <c r="A3784" s="1">
        <v>40751.447916666664</v>
      </c>
      <c r="B3784">
        <v>713</v>
      </c>
      <c r="C3784">
        <v>3.81</v>
      </c>
      <c r="D3784">
        <v>2.8530895298518657</v>
      </c>
      <c r="E3784" s="1">
        <v>40751.395833333336</v>
      </c>
      <c r="F3784">
        <v>4.9000000000000004</v>
      </c>
      <c r="G3784">
        <v>5.63</v>
      </c>
      <c r="H3784">
        <v>0.69019608002851374</v>
      </c>
      <c r="I3784" s="1">
        <v>40751.395833333336</v>
      </c>
      <c r="J3784">
        <v>632</v>
      </c>
      <c r="K3784">
        <v>4.55</v>
      </c>
      <c r="L3784">
        <v>2.8007170782823851</v>
      </c>
      <c r="M3784" s="1">
        <v>40751.40625</v>
      </c>
      <c r="N3784">
        <v>181</v>
      </c>
      <c r="O3784">
        <v>11.12</v>
      </c>
      <c r="P3784">
        <v>2.2576785748691846</v>
      </c>
      <c r="Q3784" s="1">
        <v>40751.395833333336</v>
      </c>
      <c r="R3784">
        <v>517</v>
      </c>
      <c r="S3784">
        <v>3.34</v>
      </c>
      <c r="T3784">
        <v>2.7134905430939424</v>
      </c>
      <c r="U3784" s="1">
        <v>40751.395833333336</v>
      </c>
      <c r="V3784">
        <v>614</v>
      </c>
      <c r="W3784">
        <v>5.59</v>
      </c>
      <c r="X3784">
        <v>2.7881683711411678</v>
      </c>
    </row>
    <row r="3785" spans="1:24" x14ac:dyDescent="0.25">
      <c r="A3785" s="1">
        <v>40751.458333333336</v>
      </c>
      <c r="B3785">
        <v>721</v>
      </c>
      <c r="C3785">
        <v>3.82</v>
      </c>
      <c r="D3785">
        <v>2.8579352647194289</v>
      </c>
      <c r="E3785" s="1">
        <v>40751.40625</v>
      </c>
      <c r="F3785">
        <v>4.9000000000000004</v>
      </c>
      <c r="G3785">
        <v>5.63</v>
      </c>
      <c r="H3785">
        <v>0.69019608002851374</v>
      </c>
      <c r="I3785" s="1">
        <v>40751.40625</v>
      </c>
      <c r="J3785">
        <v>652</v>
      </c>
      <c r="K3785">
        <v>4.58</v>
      </c>
      <c r="L3785">
        <v>2.8142475957319202</v>
      </c>
      <c r="M3785" s="1">
        <v>40751.416666666664</v>
      </c>
      <c r="N3785">
        <v>181</v>
      </c>
      <c r="O3785">
        <v>11.12</v>
      </c>
      <c r="P3785">
        <v>2.2576785748691846</v>
      </c>
      <c r="Q3785" s="1">
        <v>40751.40625</v>
      </c>
      <c r="R3785">
        <v>517</v>
      </c>
      <c r="S3785">
        <v>3.34</v>
      </c>
      <c r="T3785">
        <v>2.7134905430939424</v>
      </c>
      <c r="U3785" s="1">
        <v>40751.40625</v>
      </c>
      <c r="V3785">
        <v>614</v>
      </c>
      <c r="W3785">
        <v>5.59</v>
      </c>
      <c r="X3785">
        <v>2.7881683711411678</v>
      </c>
    </row>
    <row r="3786" spans="1:24" x14ac:dyDescent="0.25">
      <c r="A3786" s="1">
        <v>40751.46875</v>
      </c>
      <c r="B3786">
        <v>713</v>
      </c>
      <c r="C3786">
        <v>3.81</v>
      </c>
      <c r="D3786">
        <v>2.8530895298518657</v>
      </c>
      <c r="E3786" s="1">
        <v>40751.416666666664</v>
      </c>
      <c r="F3786">
        <v>4.9000000000000004</v>
      </c>
      <c r="G3786">
        <v>5.63</v>
      </c>
      <c r="H3786">
        <v>0.69019608002851374</v>
      </c>
      <c r="I3786" s="1">
        <v>40751.416666666664</v>
      </c>
      <c r="J3786">
        <v>632</v>
      </c>
      <c r="K3786">
        <v>4.55</v>
      </c>
      <c r="L3786">
        <v>2.8007170782823851</v>
      </c>
      <c r="M3786" s="1">
        <v>40751.427083333336</v>
      </c>
      <c r="N3786">
        <v>176</v>
      </c>
      <c r="O3786">
        <v>11.1</v>
      </c>
      <c r="P3786">
        <v>2.2455126678141499</v>
      </c>
      <c r="Q3786" s="1">
        <v>40751.416666666664</v>
      </c>
      <c r="R3786">
        <v>517</v>
      </c>
      <c r="S3786">
        <v>3.34</v>
      </c>
      <c r="T3786">
        <v>2.7134905430939424</v>
      </c>
      <c r="U3786" s="1">
        <v>40751.416666666664</v>
      </c>
      <c r="V3786">
        <v>610</v>
      </c>
      <c r="W3786">
        <v>5.58</v>
      </c>
      <c r="X3786">
        <v>2.7853298350107671</v>
      </c>
    </row>
    <row r="3787" spans="1:24" x14ac:dyDescent="0.25">
      <c r="A3787" s="1">
        <v>40751.479166666664</v>
      </c>
      <c r="B3787">
        <v>705</v>
      </c>
      <c r="C3787">
        <v>3.8</v>
      </c>
      <c r="D3787">
        <v>2.8481891169913989</v>
      </c>
      <c r="E3787" s="1">
        <v>40751.427083333336</v>
      </c>
      <c r="F3787">
        <v>4.9000000000000004</v>
      </c>
      <c r="G3787">
        <v>5.63</v>
      </c>
      <c r="H3787">
        <v>0.69019608002851374</v>
      </c>
      <c r="I3787" s="1">
        <v>40751.427083333336</v>
      </c>
      <c r="J3787">
        <v>625</v>
      </c>
      <c r="K3787">
        <v>4.54</v>
      </c>
      <c r="L3787">
        <v>2.7958800173440754</v>
      </c>
      <c r="M3787" s="1">
        <v>40751.4375</v>
      </c>
      <c r="N3787">
        <v>178</v>
      </c>
      <c r="O3787">
        <v>11.11</v>
      </c>
      <c r="P3787">
        <v>2.2504200023088941</v>
      </c>
      <c r="Q3787" s="1">
        <v>40751.427083333336</v>
      </c>
      <c r="R3787">
        <v>517</v>
      </c>
      <c r="S3787">
        <v>3.34</v>
      </c>
      <c r="T3787">
        <v>2.7134905430939424</v>
      </c>
      <c r="U3787" s="1">
        <v>40751.427083333336</v>
      </c>
      <c r="V3787">
        <v>606</v>
      </c>
      <c r="W3787">
        <v>5.57</v>
      </c>
      <c r="X3787">
        <v>2.782472624166286</v>
      </c>
    </row>
    <row r="3788" spans="1:24" x14ac:dyDescent="0.25">
      <c r="A3788" s="1">
        <v>40751.489583333336</v>
      </c>
      <c r="B3788">
        <v>705</v>
      </c>
      <c r="C3788">
        <v>3.8</v>
      </c>
      <c r="D3788">
        <v>2.8481891169913989</v>
      </c>
      <c r="E3788" s="1">
        <v>40751.4375</v>
      </c>
      <c r="F3788">
        <v>4.9000000000000004</v>
      </c>
      <c r="G3788">
        <v>5.63</v>
      </c>
      <c r="H3788">
        <v>0.69019608002851374</v>
      </c>
      <c r="I3788" s="1">
        <v>40751.4375</v>
      </c>
      <c r="J3788">
        <v>612</v>
      </c>
      <c r="K3788">
        <v>4.5199999999999996</v>
      </c>
      <c r="L3788">
        <v>2.7867514221455614</v>
      </c>
      <c r="M3788" s="1">
        <v>40751.447916666664</v>
      </c>
      <c r="N3788">
        <v>180</v>
      </c>
      <c r="O3788">
        <v>11.12</v>
      </c>
      <c r="P3788">
        <v>2.255272505103306</v>
      </c>
      <c r="Q3788" s="1">
        <v>40751.4375</v>
      </c>
      <c r="R3788">
        <v>517</v>
      </c>
      <c r="S3788">
        <v>3.34</v>
      </c>
      <c r="T3788">
        <v>2.7134905430939424</v>
      </c>
      <c r="U3788" s="1">
        <v>40751.4375</v>
      </c>
      <c r="V3788">
        <v>606</v>
      </c>
      <c r="W3788">
        <v>5.57</v>
      </c>
      <c r="X3788">
        <v>2.782472624166286</v>
      </c>
    </row>
    <row r="3789" spans="1:24" x14ac:dyDescent="0.25">
      <c r="A3789" s="1">
        <v>40751.5</v>
      </c>
      <c r="B3789">
        <v>705</v>
      </c>
      <c r="C3789">
        <v>3.8</v>
      </c>
      <c r="D3789">
        <v>2.8481891169913989</v>
      </c>
      <c r="E3789" s="1">
        <v>40751.447916666664</v>
      </c>
      <c r="F3789">
        <v>4.9000000000000004</v>
      </c>
      <c r="G3789">
        <v>5.63</v>
      </c>
      <c r="H3789">
        <v>0.69019608002851374</v>
      </c>
      <c r="I3789" s="1">
        <v>40751.447916666664</v>
      </c>
      <c r="J3789">
        <v>645</v>
      </c>
      <c r="K3789">
        <v>4.57</v>
      </c>
      <c r="L3789">
        <v>2.8095597146352675</v>
      </c>
      <c r="M3789" s="1">
        <v>40751.458333333336</v>
      </c>
      <c r="N3789">
        <v>178</v>
      </c>
      <c r="O3789">
        <v>11.11</v>
      </c>
      <c r="P3789">
        <v>2.2504200023088941</v>
      </c>
      <c r="Q3789" s="1">
        <v>40751.447916666664</v>
      </c>
      <c r="R3789">
        <v>511</v>
      </c>
      <c r="S3789">
        <v>3.33</v>
      </c>
      <c r="T3789">
        <v>2.7084209001347128</v>
      </c>
      <c r="U3789" s="1">
        <v>40751.447916666664</v>
      </c>
      <c r="V3789">
        <v>602</v>
      </c>
      <c r="W3789">
        <v>5.56</v>
      </c>
      <c r="X3789">
        <v>2.7795964912578244</v>
      </c>
    </row>
    <row r="3790" spans="1:24" x14ac:dyDescent="0.25">
      <c r="A3790" s="1">
        <v>40751.510416666664</v>
      </c>
      <c r="B3790">
        <v>705</v>
      </c>
      <c r="C3790">
        <v>3.8</v>
      </c>
      <c r="D3790">
        <v>2.8481891169913989</v>
      </c>
      <c r="E3790" s="1">
        <v>40751.458333333336</v>
      </c>
      <c r="F3790">
        <v>4.9000000000000004</v>
      </c>
      <c r="G3790">
        <v>5.63</v>
      </c>
      <c r="H3790">
        <v>0.69019608002851374</v>
      </c>
      <c r="I3790" s="1">
        <v>40751.458333333336</v>
      </c>
      <c r="J3790">
        <v>632</v>
      </c>
      <c r="K3790">
        <v>4.55</v>
      </c>
      <c r="L3790">
        <v>2.8007170782823851</v>
      </c>
      <c r="M3790" s="1">
        <v>40751.46875</v>
      </c>
      <c r="N3790">
        <v>178</v>
      </c>
      <c r="O3790">
        <v>11.11</v>
      </c>
      <c r="P3790">
        <v>2.2504200023088941</v>
      </c>
      <c r="Q3790" s="1">
        <v>40751.458333333336</v>
      </c>
      <c r="R3790">
        <v>511</v>
      </c>
      <c r="S3790">
        <v>3.33</v>
      </c>
      <c r="T3790">
        <v>2.7084209001347128</v>
      </c>
      <c r="U3790" s="1">
        <v>40751.458333333336</v>
      </c>
      <c r="V3790">
        <v>602</v>
      </c>
      <c r="W3790">
        <v>5.56</v>
      </c>
      <c r="X3790">
        <v>2.7795964912578244</v>
      </c>
    </row>
    <row r="3791" spans="1:24" x14ac:dyDescent="0.25">
      <c r="A3791" s="1">
        <v>40751.520833333336</v>
      </c>
      <c r="B3791">
        <v>705</v>
      </c>
      <c r="C3791">
        <v>3.8</v>
      </c>
      <c r="D3791">
        <v>2.8481891169913989</v>
      </c>
      <c r="E3791" s="1">
        <v>40751.46875</v>
      </c>
      <c r="F3791">
        <v>4.9000000000000004</v>
      </c>
      <c r="G3791">
        <v>5.63</v>
      </c>
      <c r="H3791">
        <v>0.69019608002851374</v>
      </c>
      <c r="I3791" s="1">
        <v>40751.46875</v>
      </c>
      <c r="J3791">
        <v>599</v>
      </c>
      <c r="K3791">
        <v>4.5</v>
      </c>
      <c r="L3791">
        <v>2.7774268223893115</v>
      </c>
      <c r="M3791" s="1">
        <v>40751.479166666664</v>
      </c>
      <c r="N3791">
        <v>178</v>
      </c>
      <c r="O3791">
        <v>11.11</v>
      </c>
      <c r="P3791">
        <v>2.2504200023088941</v>
      </c>
      <c r="Q3791" s="1">
        <v>40751.46875</v>
      </c>
      <c r="R3791">
        <v>511</v>
      </c>
      <c r="S3791">
        <v>3.33</v>
      </c>
      <c r="T3791">
        <v>2.7084209001347128</v>
      </c>
      <c r="U3791" s="1">
        <v>40751.46875</v>
      </c>
      <c r="V3791">
        <v>599</v>
      </c>
      <c r="W3791">
        <v>5.55</v>
      </c>
      <c r="X3791">
        <v>2.7774268223893115</v>
      </c>
    </row>
    <row r="3792" spans="1:24" x14ac:dyDescent="0.25">
      <c r="A3792" s="1">
        <v>40751.53125</v>
      </c>
      <c r="B3792">
        <v>698</v>
      </c>
      <c r="C3792">
        <v>3.79</v>
      </c>
      <c r="D3792">
        <v>2.8438554226231609</v>
      </c>
      <c r="E3792" s="1">
        <v>40751.479166666664</v>
      </c>
      <c r="F3792">
        <v>4.7</v>
      </c>
      <c r="G3792">
        <v>5.62</v>
      </c>
      <c r="H3792">
        <v>0.67209785793571752</v>
      </c>
      <c r="I3792" s="1">
        <v>40751.479166666664</v>
      </c>
      <c r="J3792">
        <v>612</v>
      </c>
      <c r="K3792">
        <v>4.5199999999999996</v>
      </c>
      <c r="L3792">
        <v>2.7867514221455614</v>
      </c>
      <c r="M3792" s="1">
        <v>40751.489583333336</v>
      </c>
      <c r="N3792">
        <v>178</v>
      </c>
      <c r="O3792">
        <v>11.11</v>
      </c>
      <c r="P3792">
        <v>2.2504200023088941</v>
      </c>
      <c r="Q3792" s="1">
        <v>40751.479166666664</v>
      </c>
      <c r="R3792">
        <v>511</v>
      </c>
      <c r="S3792">
        <v>3.33</v>
      </c>
      <c r="T3792">
        <v>2.7084209001347128</v>
      </c>
      <c r="U3792" s="1">
        <v>40751.479166666664</v>
      </c>
      <c r="V3792">
        <v>595</v>
      </c>
      <c r="W3792">
        <v>5.54</v>
      </c>
      <c r="X3792">
        <v>2.7745169657285498</v>
      </c>
    </row>
    <row r="3793" spans="1:24" x14ac:dyDescent="0.25">
      <c r="A3793" s="1">
        <v>40751.541666666664</v>
      </c>
      <c r="B3793">
        <v>698</v>
      </c>
      <c r="C3793">
        <v>3.79</v>
      </c>
      <c r="D3793">
        <v>2.8438554226231609</v>
      </c>
      <c r="E3793" s="1">
        <v>40751.489583333336</v>
      </c>
      <c r="F3793">
        <v>4.9000000000000004</v>
      </c>
      <c r="G3793">
        <v>5.63</v>
      </c>
      <c r="H3793">
        <v>0.69019608002851374</v>
      </c>
      <c r="I3793" s="1">
        <v>40751.489583333336</v>
      </c>
      <c r="J3793">
        <v>612</v>
      </c>
      <c r="K3793">
        <v>4.5199999999999996</v>
      </c>
      <c r="L3793">
        <v>2.7867514221455614</v>
      </c>
      <c r="M3793" s="1">
        <v>40751.5</v>
      </c>
      <c r="N3793">
        <v>176</v>
      </c>
      <c r="O3793">
        <v>11.1</v>
      </c>
      <c r="P3793">
        <v>2.2455126678141499</v>
      </c>
      <c r="Q3793" s="1">
        <v>40751.489583333336</v>
      </c>
      <c r="R3793">
        <v>511</v>
      </c>
      <c r="S3793">
        <v>3.33</v>
      </c>
      <c r="T3793">
        <v>2.7084209001347128</v>
      </c>
      <c r="U3793" s="1">
        <v>40751.489583333336</v>
      </c>
      <c r="V3793">
        <v>591</v>
      </c>
      <c r="W3793">
        <v>5.53</v>
      </c>
      <c r="X3793">
        <v>2.7715874808812555</v>
      </c>
    </row>
    <row r="3794" spans="1:24" x14ac:dyDescent="0.25">
      <c r="A3794" s="1">
        <v>40751.552083333336</v>
      </c>
      <c r="B3794">
        <v>690</v>
      </c>
      <c r="C3794">
        <v>3.78</v>
      </c>
      <c r="D3794">
        <v>2.8388490907372552</v>
      </c>
      <c r="E3794" s="1">
        <v>40751.5</v>
      </c>
      <c r="F3794">
        <v>4.7</v>
      </c>
      <c r="G3794">
        <v>5.62</v>
      </c>
      <c r="H3794">
        <v>0.67209785793571752</v>
      </c>
      <c r="I3794" s="1">
        <v>40751.5</v>
      </c>
      <c r="J3794">
        <v>625</v>
      </c>
      <c r="K3794">
        <v>4.54</v>
      </c>
      <c r="L3794">
        <v>2.7958800173440754</v>
      </c>
      <c r="M3794" s="1">
        <v>40751.510416666664</v>
      </c>
      <c r="N3794">
        <v>174</v>
      </c>
      <c r="O3794">
        <v>11.09</v>
      </c>
      <c r="P3794">
        <v>2.2405492482825999</v>
      </c>
      <c r="Q3794" s="1">
        <v>40751.5</v>
      </c>
      <c r="R3794">
        <v>511</v>
      </c>
      <c r="S3794">
        <v>3.33</v>
      </c>
      <c r="T3794">
        <v>2.7084209001347128</v>
      </c>
      <c r="U3794" s="1">
        <v>40751.5</v>
      </c>
      <c r="V3794">
        <v>595</v>
      </c>
      <c r="W3794">
        <v>5.54</v>
      </c>
      <c r="X3794">
        <v>2.7745169657285498</v>
      </c>
    </row>
    <row r="3795" spans="1:24" x14ac:dyDescent="0.25">
      <c r="A3795" s="1">
        <v>40751.5625</v>
      </c>
      <c r="B3795">
        <v>690</v>
      </c>
      <c r="C3795">
        <v>3.78</v>
      </c>
      <c r="D3795">
        <v>2.8388490907372552</v>
      </c>
      <c r="E3795" s="1">
        <v>40751.510416666664</v>
      </c>
      <c r="F3795">
        <v>4.7</v>
      </c>
      <c r="G3795">
        <v>5.62</v>
      </c>
      <c r="H3795">
        <v>0.67209785793571752</v>
      </c>
      <c r="I3795" s="1">
        <v>40751.510416666664</v>
      </c>
      <c r="J3795">
        <v>625</v>
      </c>
      <c r="K3795">
        <v>4.54</v>
      </c>
      <c r="L3795">
        <v>2.7958800173440754</v>
      </c>
      <c r="M3795" s="1">
        <v>40751.520833333336</v>
      </c>
      <c r="N3795">
        <v>174</v>
      </c>
      <c r="O3795">
        <v>11.09</v>
      </c>
      <c r="P3795">
        <v>2.2405492482825999</v>
      </c>
      <c r="Q3795" s="1">
        <v>40751.510416666664</v>
      </c>
      <c r="R3795">
        <v>511</v>
      </c>
      <c r="S3795">
        <v>3.33</v>
      </c>
      <c r="T3795">
        <v>2.7084209001347128</v>
      </c>
      <c r="U3795" s="1">
        <v>40751.510416666664</v>
      </c>
      <c r="V3795">
        <v>587</v>
      </c>
      <c r="W3795">
        <v>5.52</v>
      </c>
      <c r="X3795">
        <v>2.7686381012476144</v>
      </c>
    </row>
    <row r="3796" spans="1:24" x14ac:dyDescent="0.25">
      <c r="A3796" s="1">
        <v>40751.572916666664</v>
      </c>
      <c r="B3796">
        <v>690</v>
      </c>
      <c r="C3796">
        <v>3.78</v>
      </c>
      <c r="D3796">
        <v>2.8388490907372552</v>
      </c>
      <c r="E3796" s="1">
        <v>40751.520833333336</v>
      </c>
      <c r="F3796">
        <v>4.7</v>
      </c>
      <c r="G3796">
        <v>5.62</v>
      </c>
      <c r="H3796">
        <v>0.67209785793571752</v>
      </c>
      <c r="I3796" s="1">
        <v>40751.520833333336</v>
      </c>
      <c r="J3796">
        <v>612</v>
      </c>
      <c r="K3796">
        <v>4.5199999999999996</v>
      </c>
      <c r="L3796">
        <v>2.7867514221455614</v>
      </c>
      <c r="M3796" s="1">
        <v>40751.53125</v>
      </c>
      <c r="N3796">
        <v>176</v>
      </c>
      <c r="O3796">
        <v>11.1</v>
      </c>
      <c r="P3796">
        <v>2.2455126678141499</v>
      </c>
      <c r="Q3796" s="1">
        <v>40751.520833333336</v>
      </c>
      <c r="R3796">
        <v>511</v>
      </c>
      <c r="S3796">
        <v>3.33</v>
      </c>
      <c r="T3796">
        <v>2.7084209001347128</v>
      </c>
      <c r="U3796" s="1">
        <v>40751.520833333336</v>
      </c>
      <c r="V3796">
        <v>587</v>
      </c>
      <c r="W3796">
        <v>5.52</v>
      </c>
      <c r="X3796">
        <v>2.7686381012476144</v>
      </c>
    </row>
    <row r="3797" spans="1:24" x14ac:dyDescent="0.25">
      <c r="A3797" s="1">
        <v>40751.583333333336</v>
      </c>
      <c r="B3797">
        <v>683</v>
      </c>
      <c r="C3797">
        <v>3.77</v>
      </c>
      <c r="D3797">
        <v>2.8344207036815328</v>
      </c>
      <c r="E3797" s="1">
        <v>40751.53125</v>
      </c>
      <c r="F3797">
        <v>4.7</v>
      </c>
      <c r="G3797">
        <v>5.62</v>
      </c>
      <c r="H3797">
        <v>0.67209785793571752</v>
      </c>
      <c r="I3797" s="1">
        <v>40751.53125</v>
      </c>
      <c r="J3797">
        <v>587</v>
      </c>
      <c r="K3797">
        <v>4.4800000000000004</v>
      </c>
      <c r="L3797">
        <v>2.7686381012476144</v>
      </c>
      <c r="M3797" s="1">
        <v>40751.541666666664</v>
      </c>
      <c r="N3797">
        <v>172</v>
      </c>
      <c r="O3797">
        <v>11.08</v>
      </c>
      <c r="P3797">
        <v>2.2355284469075487</v>
      </c>
      <c r="Q3797" s="1">
        <v>40751.53125</v>
      </c>
      <c r="R3797">
        <v>511</v>
      </c>
      <c r="S3797">
        <v>3.33</v>
      </c>
      <c r="T3797">
        <v>2.7084209001347128</v>
      </c>
      <c r="U3797" s="1">
        <v>40751.53125</v>
      </c>
      <c r="V3797">
        <v>587</v>
      </c>
      <c r="W3797">
        <v>5.52</v>
      </c>
      <c r="X3797">
        <v>2.7686381012476144</v>
      </c>
    </row>
    <row r="3798" spans="1:24" x14ac:dyDescent="0.25">
      <c r="A3798" s="1">
        <v>40751.59375</v>
      </c>
      <c r="B3798">
        <v>683</v>
      </c>
      <c r="C3798">
        <v>3.77</v>
      </c>
      <c r="D3798">
        <v>2.8344207036815328</v>
      </c>
      <c r="E3798" s="1">
        <v>40751.541666666664</v>
      </c>
      <c r="F3798">
        <v>4.7</v>
      </c>
      <c r="G3798">
        <v>5.62</v>
      </c>
      <c r="H3798">
        <v>0.67209785793571752</v>
      </c>
      <c r="I3798" s="1">
        <v>40751.541666666664</v>
      </c>
      <c r="J3798">
        <v>606</v>
      </c>
      <c r="K3798">
        <v>4.51</v>
      </c>
      <c r="L3798">
        <v>2.782472624166286</v>
      </c>
      <c r="M3798" s="1">
        <v>40751.552083333336</v>
      </c>
      <c r="N3798">
        <v>172</v>
      </c>
      <c r="O3798">
        <v>11.08</v>
      </c>
      <c r="P3798">
        <v>2.2355284469075487</v>
      </c>
      <c r="Q3798" s="1">
        <v>40751.541666666664</v>
      </c>
      <c r="R3798">
        <v>511</v>
      </c>
      <c r="S3798">
        <v>3.33</v>
      </c>
      <c r="T3798">
        <v>2.7084209001347128</v>
      </c>
      <c r="U3798" s="1">
        <v>40751.541666666664</v>
      </c>
      <c r="V3798">
        <v>587</v>
      </c>
      <c r="W3798">
        <v>5.52</v>
      </c>
      <c r="X3798">
        <v>2.7686381012476144</v>
      </c>
    </row>
    <row r="3799" spans="1:24" x14ac:dyDescent="0.25">
      <c r="A3799" s="1">
        <v>40751.604166666664</v>
      </c>
      <c r="B3799">
        <v>676</v>
      </c>
      <c r="C3799">
        <v>3.76</v>
      </c>
      <c r="D3799">
        <v>2.8299466959416359</v>
      </c>
      <c r="E3799" s="1">
        <v>40751.552083333336</v>
      </c>
      <c r="F3799">
        <v>4.7</v>
      </c>
      <c r="G3799">
        <v>5.62</v>
      </c>
      <c r="H3799">
        <v>0.67209785793571752</v>
      </c>
      <c r="I3799" s="1">
        <v>40751.552083333336</v>
      </c>
      <c r="J3799">
        <v>612</v>
      </c>
      <c r="K3799">
        <v>4.5199999999999996</v>
      </c>
      <c r="L3799">
        <v>2.7867514221455614</v>
      </c>
      <c r="M3799" s="1">
        <v>40751.5625</v>
      </c>
      <c r="N3799">
        <v>172</v>
      </c>
      <c r="O3799">
        <v>11.08</v>
      </c>
      <c r="P3799">
        <v>2.2355284469075487</v>
      </c>
      <c r="Q3799" s="1">
        <v>40751.552083333336</v>
      </c>
      <c r="R3799">
        <v>511</v>
      </c>
      <c r="S3799">
        <v>3.33</v>
      </c>
      <c r="T3799">
        <v>2.7084209001347128</v>
      </c>
      <c r="U3799" s="1">
        <v>40751.552083333336</v>
      </c>
      <c r="V3799">
        <v>587</v>
      </c>
      <c r="W3799">
        <v>5.52</v>
      </c>
      <c r="X3799">
        <v>2.7686381012476144</v>
      </c>
    </row>
    <row r="3800" spans="1:24" x14ac:dyDescent="0.25">
      <c r="A3800" s="1">
        <v>40751.614583333336</v>
      </c>
      <c r="B3800">
        <v>683</v>
      </c>
      <c r="C3800">
        <v>3.77</v>
      </c>
      <c r="D3800">
        <v>2.8344207036815328</v>
      </c>
      <c r="E3800" s="1">
        <v>40751.5625</v>
      </c>
      <c r="F3800">
        <v>4.7</v>
      </c>
      <c r="G3800">
        <v>5.62</v>
      </c>
      <c r="H3800">
        <v>0.67209785793571752</v>
      </c>
      <c r="I3800" s="1">
        <v>40751.5625</v>
      </c>
      <c r="J3800">
        <v>606</v>
      </c>
      <c r="K3800">
        <v>4.51</v>
      </c>
      <c r="L3800">
        <v>2.782472624166286</v>
      </c>
      <c r="M3800" s="1">
        <v>40751.572916666664</v>
      </c>
      <c r="N3800">
        <v>172</v>
      </c>
      <c r="O3800">
        <v>11.08</v>
      </c>
      <c r="P3800">
        <v>2.2355284469075487</v>
      </c>
      <c r="Q3800" s="1">
        <v>40751.5625</v>
      </c>
      <c r="R3800">
        <v>511</v>
      </c>
      <c r="S3800">
        <v>3.33</v>
      </c>
      <c r="T3800">
        <v>2.7084209001347128</v>
      </c>
      <c r="U3800" s="1">
        <v>40751.5625</v>
      </c>
      <c r="V3800">
        <v>587</v>
      </c>
      <c r="W3800">
        <v>5.52</v>
      </c>
      <c r="X3800">
        <v>2.7686381012476144</v>
      </c>
    </row>
    <row r="3801" spans="1:24" x14ac:dyDescent="0.25">
      <c r="A3801" s="1">
        <v>40751.625</v>
      </c>
      <c r="B3801">
        <v>676</v>
      </c>
      <c r="C3801">
        <v>3.76</v>
      </c>
      <c r="D3801">
        <v>2.8299466959416359</v>
      </c>
      <c r="E3801" s="1">
        <v>40751.572916666664</v>
      </c>
      <c r="F3801">
        <v>4.7</v>
      </c>
      <c r="G3801">
        <v>5.62</v>
      </c>
      <c r="H3801">
        <v>0.67209785793571752</v>
      </c>
      <c r="I3801" s="1">
        <v>40751.572916666664</v>
      </c>
      <c r="J3801">
        <v>612</v>
      </c>
      <c r="K3801">
        <v>4.5199999999999996</v>
      </c>
      <c r="L3801">
        <v>2.7867514221455614</v>
      </c>
      <c r="M3801" s="1">
        <v>40751.583333333336</v>
      </c>
      <c r="N3801">
        <v>172</v>
      </c>
      <c r="O3801">
        <v>11.08</v>
      </c>
      <c r="P3801">
        <v>2.2355284469075487</v>
      </c>
      <c r="Q3801" s="1">
        <v>40751.572916666664</v>
      </c>
      <c r="R3801">
        <v>511</v>
      </c>
      <c r="S3801">
        <v>3.33</v>
      </c>
      <c r="T3801">
        <v>2.7084209001347128</v>
      </c>
      <c r="U3801" s="1">
        <v>40751.572916666664</v>
      </c>
      <c r="V3801">
        <v>587</v>
      </c>
      <c r="W3801">
        <v>5.52</v>
      </c>
      <c r="X3801">
        <v>2.7686381012476144</v>
      </c>
    </row>
    <row r="3802" spans="1:24" x14ac:dyDescent="0.25">
      <c r="A3802" s="1">
        <v>40751.635416666664</v>
      </c>
      <c r="B3802">
        <v>668</v>
      </c>
      <c r="C3802">
        <v>3.75</v>
      </c>
      <c r="D3802">
        <v>2.8247764624755458</v>
      </c>
      <c r="E3802" s="1">
        <v>40751.583333333336</v>
      </c>
      <c r="F3802">
        <v>4.5</v>
      </c>
      <c r="G3802">
        <v>5.61</v>
      </c>
      <c r="H3802">
        <v>0.65321251377534373</v>
      </c>
      <c r="I3802" s="1">
        <v>40751.583333333336</v>
      </c>
      <c r="J3802">
        <v>606</v>
      </c>
      <c r="K3802">
        <v>4.51</v>
      </c>
      <c r="L3802">
        <v>2.782472624166286</v>
      </c>
      <c r="M3802" s="1">
        <v>40751.59375</v>
      </c>
      <c r="N3802">
        <v>170</v>
      </c>
      <c r="O3802">
        <v>11.07</v>
      </c>
      <c r="P3802">
        <v>2.2304489213782741</v>
      </c>
      <c r="Q3802" s="1">
        <v>40751.583333333336</v>
      </c>
      <c r="R3802">
        <v>511</v>
      </c>
      <c r="S3802">
        <v>3.33</v>
      </c>
      <c r="T3802">
        <v>2.7084209001347128</v>
      </c>
      <c r="U3802" s="1">
        <v>40751.583333333336</v>
      </c>
      <c r="V3802">
        <v>587</v>
      </c>
      <c r="W3802">
        <v>5.52</v>
      </c>
      <c r="X3802">
        <v>2.7686381012476144</v>
      </c>
    </row>
    <row r="3803" spans="1:24" x14ac:dyDescent="0.25">
      <c r="A3803" s="1">
        <v>40751.645833333336</v>
      </c>
      <c r="B3803">
        <v>668</v>
      </c>
      <c r="C3803">
        <v>3.75</v>
      </c>
      <c r="D3803">
        <v>2.8247764624755458</v>
      </c>
      <c r="E3803" s="1">
        <v>40751.59375</v>
      </c>
      <c r="F3803">
        <v>4.5</v>
      </c>
      <c r="G3803">
        <v>5.61</v>
      </c>
      <c r="H3803">
        <v>0.65321251377534373</v>
      </c>
      <c r="I3803" s="1">
        <v>40751.59375</v>
      </c>
      <c r="J3803">
        <v>599</v>
      </c>
      <c r="K3803">
        <v>4.5</v>
      </c>
      <c r="L3803">
        <v>2.7774268223893115</v>
      </c>
      <c r="M3803" s="1">
        <v>40751.604166666664</v>
      </c>
      <c r="N3803">
        <v>170</v>
      </c>
      <c r="O3803">
        <v>11.07</v>
      </c>
      <c r="P3803">
        <v>2.2304489213782741</v>
      </c>
      <c r="Q3803" s="1">
        <v>40751.59375</v>
      </c>
      <c r="R3803">
        <v>511</v>
      </c>
      <c r="S3803">
        <v>3.33</v>
      </c>
      <c r="T3803">
        <v>2.7084209001347128</v>
      </c>
      <c r="U3803" s="1">
        <v>40751.59375</v>
      </c>
      <c r="V3803">
        <v>587</v>
      </c>
      <c r="W3803">
        <v>5.52</v>
      </c>
      <c r="X3803">
        <v>2.7686381012476144</v>
      </c>
    </row>
    <row r="3804" spans="1:24" x14ac:dyDescent="0.25">
      <c r="A3804" s="1">
        <v>40751.65625</v>
      </c>
      <c r="B3804">
        <v>668</v>
      </c>
      <c r="C3804">
        <v>3.75</v>
      </c>
      <c r="D3804">
        <v>2.8247764624755458</v>
      </c>
      <c r="E3804" s="1">
        <v>40751.604166666664</v>
      </c>
      <c r="F3804">
        <v>4.5</v>
      </c>
      <c r="G3804">
        <v>5.61</v>
      </c>
      <c r="H3804">
        <v>0.65321251377534373</v>
      </c>
      <c r="I3804" s="1">
        <v>40751.604166666664</v>
      </c>
      <c r="J3804">
        <v>587</v>
      </c>
      <c r="K3804">
        <v>4.4800000000000004</v>
      </c>
      <c r="L3804">
        <v>2.7686381012476144</v>
      </c>
      <c r="M3804" s="1">
        <v>40751.614583333336</v>
      </c>
      <c r="N3804">
        <v>169</v>
      </c>
      <c r="O3804">
        <v>11.06</v>
      </c>
      <c r="P3804">
        <v>2.2278867046136734</v>
      </c>
      <c r="Q3804" s="1">
        <v>40751.604166666664</v>
      </c>
      <c r="R3804">
        <v>511</v>
      </c>
      <c r="S3804">
        <v>3.33</v>
      </c>
      <c r="T3804">
        <v>2.7084209001347128</v>
      </c>
      <c r="U3804" s="1">
        <v>40751.604166666664</v>
      </c>
      <c r="V3804">
        <v>587</v>
      </c>
      <c r="W3804">
        <v>5.52</v>
      </c>
      <c r="X3804">
        <v>2.7686381012476144</v>
      </c>
    </row>
    <row r="3805" spans="1:24" x14ac:dyDescent="0.25">
      <c r="A3805" s="1">
        <v>40751.666666666664</v>
      </c>
      <c r="B3805">
        <v>668</v>
      </c>
      <c r="C3805">
        <v>3.75</v>
      </c>
      <c r="D3805">
        <v>2.8247764624755458</v>
      </c>
      <c r="E3805" s="1">
        <v>40751.614583333336</v>
      </c>
      <c r="F3805">
        <v>4.5</v>
      </c>
      <c r="G3805">
        <v>5.61</v>
      </c>
      <c r="H3805">
        <v>0.65321251377534373</v>
      </c>
      <c r="I3805" s="1">
        <v>40751.614583333336</v>
      </c>
      <c r="J3805">
        <v>580</v>
      </c>
      <c r="K3805">
        <v>4.47</v>
      </c>
      <c r="L3805">
        <v>2.7634279935629373</v>
      </c>
      <c r="M3805" s="1">
        <v>40751.625</v>
      </c>
      <c r="N3805">
        <v>167</v>
      </c>
      <c r="O3805">
        <v>11.05</v>
      </c>
      <c r="P3805">
        <v>2.2227164711475833</v>
      </c>
      <c r="Q3805" s="1">
        <v>40751.614583333336</v>
      </c>
      <c r="R3805">
        <v>511</v>
      </c>
      <c r="S3805">
        <v>3.33</v>
      </c>
      <c r="T3805">
        <v>2.7084209001347128</v>
      </c>
      <c r="U3805" s="1">
        <v>40751.614583333336</v>
      </c>
      <c r="V3805">
        <v>587</v>
      </c>
      <c r="W3805">
        <v>5.52</v>
      </c>
      <c r="X3805">
        <v>2.7686381012476144</v>
      </c>
    </row>
    <row r="3806" spans="1:24" x14ac:dyDescent="0.25">
      <c r="A3806" s="1">
        <v>40751.677083333336</v>
      </c>
      <c r="B3806">
        <v>668</v>
      </c>
      <c r="C3806">
        <v>3.75</v>
      </c>
      <c r="D3806">
        <v>2.8247764624755458</v>
      </c>
      <c r="E3806" s="1">
        <v>40751.625</v>
      </c>
      <c r="F3806">
        <v>4.5</v>
      </c>
      <c r="G3806">
        <v>5.61</v>
      </c>
      <c r="H3806">
        <v>0.65321251377534373</v>
      </c>
      <c r="I3806" s="1">
        <v>40751.625</v>
      </c>
      <c r="J3806">
        <v>606</v>
      </c>
      <c r="K3806">
        <v>4.51</v>
      </c>
      <c r="L3806">
        <v>2.782472624166286</v>
      </c>
      <c r="M3806" s="1">
        <v>40751.635416666664</v>
      </c>
      <c r="N3806">
        <v>169</v>
      </c>
      <c r="O3806">
        <v>11.06</v>
      </c>
      <c r="P3806">
        <v>2.2278867046136734</v>
      </c>
      <c r="Q3806" s="1">
        <v>40751.625</v>
      </c>
      <c r="R3806">
        <v>517</v>
      </c>
      <c r="S3806">
        <v>3.34</v>
      </c>
      <c r="T3806">
        <v>2.7134905430939424</v>
      </c>
      <c r="U3806" s="1">
        <v>40751.625</v>
      </c>
      <c r="V3806">
        <v>583</v>
      </c>
      <c r="W3806">
        <v>5.51</v>
      </c>
      <c r="X3806">
        <v>2.7656685547590141</v>
      </c>
    </row>
    <row r="3807" spans="1:24" x14ac:dyDescent="0.25">
      <c r="A3807" s="1">
        <v>40751.6875</v>
      </c>
      <c r="B3807">
        <v>661</v>
      </c>
      <c r="C3807">
        <v>3.74</v>
      </c>
      <c r="D3807">
        <v>2.8202014594856402</v>
      </c>
      <c r="E3807" s="1">
        <v>40751.635416666664</v>
      </c>
      <c r="F3807">
        <v>4.5</v>
      </c>
      <c r="G3807">
        <v>5.61</v>
      </c>
      <c r="H3807">
        <v>0.65321251377534373</v>
      </c>
      <c r="I3807" s="1">
        <v>40751.635416666664</v>
      </c>
      <c r="J3807">
        <v>599</v>
      </c>
      <c r="K3807">
        <v>4.5</v>
      </c>
      <c r="L3807">
        <v>2.7774268223893115</v>
      </c>
      <c r="M3807" s="1">
        <v>40751.645833333336</v>
      </c>
      <c r="N3807">
        <v>167</v>
      </c>
      <c r="O3807">
        <v>11.05</v>
      </c>
      <c r="P3807">
        <v>2.2227164711475833</v>
      </c>
      <c r="Q3807" s="1">
        <v>40751.635416666664</v>
      </c>
      <c r="R3807">
        <v>517</v>
      </c>
      <c r="S3807">
        <v>3.34</v>
      </c>
      <c r="T3807">
        <v>2.7134905430939424</v>
      </c>
      <c r="U3807" s="1">
        <v>40751.635416666664</v>
      </c>
      <c r="V3807">
        <v>583</v>
      </c>
      <c r="W3807">
        <v>5.51</v>
      </c>
      <c r="X3807">
        <v>2.7656685547590141</v>
      </c>
    </row>
    <row r="3808" spans="1:24" x14ac:dyDescent="0.25">
      <c r="A3808" s="1">
        <v>40751.697916666664</v>
      </c>
      <c r="B3808">
        <v>654</v>
      </c>
      <c r="C3808">
        <v>3.73</v>
      </c>
      <c r="D3808">
        <v>2.8155777483242672</v>
      </c>
      <c r="E3808" s="1">
        <v>40751.645833333336</v>
      </c>
      <c r="F3808">
        <v>4.5</v>
      </c>
      <c r="G3808">
        <v>5.61</v>
      </c>
      <c r="H3808">
        <v>0.65321251377534373</v>
      </c>
      <c r="I3808" s="1">
        <v>40751.645833333336</v>
      </c>
      <c r="J3808">
        <v>599</v>
      </c>
      <c r="K3808">
        <v>4.5</v>
      </c>
      <c r="L3808">
        <v>2.7774268223893115</v>
      </c>
      <c r="M3808" s="1">
        <v>40751.65625</v>
      </c>
      <c r="N3808">
        <v>167</v>
      </c>
      <c r="O3808">
        <v>11.05</v>
      </c>
      <c r="P3808">
        <v>2.2227164711475833</v>
      </c>
      <c r="Q3808" s="1">
        <v>40751.645833333336</v>
      </c>
      <c r="R3808">
        <v>517</v>
      </c>
      <c r="S3808">
        <v>3.34</v>
      </c>
      <c r="T3808">
        <v>2.7134905430939424</v>
      </c>
      <c r="U3808" s="1">
        <v>40751.645833333336</v>
      </c>
      <c r="V3808">
        <v>587</v>
      </c>
      <c r="W3808">
        <v>5.52</v>
      </c>
      <c r="X3808">
        <v>2.7686381012476144</v>
      </c>
    </row>
    <row r="3809" spans="1:24" x14ac:dyDescent="0.25">
      <c r="A3809" s="1">
        <v>40751.708333333336</v>
      </c>
      <c r="B3809">
        <v>654</v>
      </c>
      <c r="C3809">
        <v>3.73</v>
      </c>
      <c r="D3809">
        <v>2.8155777483242672</v>
      </c>
      <c r="E3809" s="1">
        <v>40751.65625</v>
      </c>
      <c r="F3809">
        <v>4.3</v>
      </c>
      <c r="G3809">
        <v>5.6</v>
      </c>
      <c r="H3809">
        <v>0.63346845557958653</v>
      </c>
      <c r="I3809" s="1">
        <v>40751.65625</v>
      </c>
      <c r="J3809">
        <v>580</v>
      </c>
      <c r="K3809">
        <v>4.47</v>
      </c>
      <c r="L3809">
        <v>2.7634279935629373</v>
      </c>
      <c r="M3809" s="1">
        <v>40751.666666666664</v>
      </c>
      <c r="N3809">
        <v>165</v>
      </c>
      <c r="O3809">
        <v>11.04</v>
      </c>
      <c r="P3809">
        <v>2.2174839442139063</v>
      </c>
      <c r="Q3809" s="1">
        <v>40751.65625</v>
      </c>
      <c r="R3809">
        <v>517</v>
      </c>
      <c r="S3809">
        <v>3.34</v>
      </c>
      <c r="T3809">
        <v>2.7134905430939424</v>
      </c>
      <c r="U3809" s="1">
        <v>40751.65625</v>
      </c>
      <c r="V3809">
        <v>587</v>
      </c>
      <c r="W3809">
        <v>5.52</v>
      </c>
      <c r="X3809">
        <v>2.7686381012476144</v>
      </c>
    </row>
    <row r="3810" spans="1:24" x14ac:dyDescent="0.25">
      <c r="A3810" s="1">
        <v>40751.71875</v>
      </c>
      <c r="B3810">
        <v>654</v>
      </c>
      <c r="C3810">
        <v>3.73</v>
      </c>
      <c r="D3810">
        <v>2.8155777483242672</v>
      </c>
      <c r="E3810" s="1">
        <v>40751.666666666664</v>
      </c>
      <c r="F3810">
        <v>4.3</v>
      </c>
      <c r="G3810">
        <v>5.6</v>
      </c>
      <c r="H3810">
        <v>0.63346845557958653</v>
      </c>
      <c r="I3810" s="1">
        <v>40751.666666666664</v>
      </c>
      <c r="J3810">
        <v>580</v>
      </c>
      <c r="K3810">
        <v>4.47</v>
      </c>
      <c r="L3810">
        <v>2.7634279935629373</v>
      </c>
      <c r="M3810" s="1">
        <v>40751.677083333336</v>
      </c>
      <c r="N3810">
        <v>165</v>
      </c>
      <c r="O3810">
        <v>11.04</v>
      </c>
      <c r="P3810">
        <v>2.2174839442139063</v>
      </c>
      <c r="Q3810" s="1">
        <v>40751.666666666664</v>
      </c>
      <c r="R3810">
        <v>517</v>
      </c>
      <c r="S3810">
        <v>3.34</v>
      </c>
      <c r="T3810">
        <v>2.7134905430939424</v>
      </c>
      <c r="U3810" s="1">
        <v>40751.666666666664</v>
      </c>
      <c r="V3810">
        <v>583</v>
      </c>
      <c r="W3810">
        <v>5.51</v>
      </c>
      <c r="X3810">
        <v>2.7656685547590141</v>
      </c>
    </row>
    <row r="3811" spans="1:24" x14ac:dyDescent="0.25">
      <c r="A3811" s="1">
        <v>40751.729166666664</v>
      </c>
      <c r="B3811">
        <v>661</v>
      </c>
      <c r="C3811">
        <v>3.74</v>
      </c>
      <c r="D3811">
        <v>2.8202014594856402</v>
      </c>
      <c r="E3811" s="1">
        <v>40751.677083333336</v>
      </c>
      <c r="F3811">
        <v>4.3</v>
      </c>
      <c r="G3811">
        <v>5.6</v>
      </c>
      <c r="H3811">
        <v>0.63346845557958653</v>
      </c>
      <c r="I3811" s="1">
        <v>40751.677083333336</v>
      </c>
      <c r="J3811">
        <v>606</v>
      </c>
      <c r="K3811">
        <v>4.51</v>
      </c>
      <c r="L3811">
        <v>2.782472624166286</v>
      </c>
      <c r="M3811" s="1">
        <v>40751.6875</v>
      </c>
      <c r="N3811">
        <v>163</v>
      </c>
      <c r="O3811">
        <v>11.03</v>
      </c>
      <c r="P3811">
        <v>2.2121876044039577</v>
      </c>
      <c r="Q3811" s="1">
        <v>40751.677083333336</v>
      </c>
      <c r="R3811">
        <v>517</v>
      </c>
      <c r="S3811">
        <v>3.34</v>
      </c>
      <c r="T3811">
        <v>2.7134905430939424</v>
      </c>
      <c r="U3811" s="1">
        <v>40751.677083333336</v>
      </c>
      <c r="V3811">
        <v>587</v>
      </c>
      <c r="W3811">
        <v>5.52</v>
      </c>
      <c r="X3811">
        <v>2.7686381012476144</v>
      </c>
    </row>
    <row r="3812" spans="1:24" x14ac:dyDescent="0.25">
      <c r="A3812" s="1">
        <v>40751.739583333336</v>
      </c>
      <c r="B3812">
        <v>661</v>
      </c>
      <c r="C3812">
        <v>3.74</v>
      </c>
      <c r="D3812">
        <v>2.8202014594856402</v>
      </c>
      <c r="E3812" s="1">
        <v>40751.6875</v>
      </c>
      <c r="F3812">
        <v>4.3</v>
      </c>
      <c r="G3812">
        <v>5.6</v>
      </c>
      <c r="H3812">
        <v>0.63346845557958653</v>
      </c>
      <c r="I3812" s="1">
        <v>40751.6875</v>
      </c>
      <c r="J3812">
        <v>587</v>
      </c>
      <c r="K3812">
        <v>4.4800000000000004</v>
      </c>
      <c r="L3812">
        <v>2.7686381012476144</v>
      </c>
      <c r="M3812" s="1">
        <v>40751.697916666664</v>
      </c>
      <c r="N3812">
        <v>163</v>
      </c>
      <c r="O3812">
        <v>11.03</v>
      </c>
      <c r="P3812">
        <v>2.2121876044039577</v>
      </c>
      <c r="Q3812" s="1">
        <v>40751.6875</v>
      </c>
      <c r="R3812">
        <v>517</v>
      </c>
      <c r="S3812">
        <v>3.34</v>
      </c>
      <c r="T3812">
        <v>2.7134905430939424</v>
      </c>
      <c r="U3812" s="1">
        <v>40751.6875</v>
      </c>
      <c r="V3812">
        <v>587</v>
      </c>
      <c r="W3812">
        <v>5.52</v>
      </c>
      <c r="X3812">
        <v>2.7686381012476144</v>
      </c>
    </row>
    <row r="3813" spans="1:24" x14ac:dyDescent="0.25">
      <c r="A3813" s="1">
        <v>40751.75</v>
      </c>
      <c r="B3813">
        <v>647</v>
      </c>
      <c r="C3813">
        <v>3.72</v>
      </c>
      <c r="D3813">
        <v>2.8109042806687006</v>
      </c>
      <c r="E3813" s="1">
        <v>40751.697916666664</v>
      </c>
      <c r="F3813">
        <v>4.3</v>
      </c>
      <c r="G3813">
        <v>5.6</v>
      </c>
      <c r="H3813">
        <v>0.63346845557958653</v>
      </c>
      <c r="I3813" s="1">
        <v>40751.697916666664</v>
      </c>
      <c r="J3813">
        <v>580</v>
      </c>
      <c r="K3813">
        <v>4.47</v>
      </c>
      <c r="L3813">
        <v>2.7634279935629373</v>
      </c>
      <c r="M3813" s="1">
        <v>40751.708333333336</v>
      </c>
      <c r="N3813">
        <v>165</v>
      </c>
      <c r="O3813">
        <v>11.04</v>
      </c>
      <c r="P3813">
        <v>2.2174839442139063</v>
      </c>
      <c r="Q3813" s="1">
        <v>40751.697916666664</v>
      </c>
      <c r="R3813">
        <v>517</v>
      </c>
      <c r="S3813">
        <v>3.34</v>
      </c>
      <c r="T3813">
        <v>2.7134905430939424</v>
      </c>
      <c r="U3813" s="1">
        <v>40751.697916666664</v>
      </c>
      <c r="V3813">
        <v>587</v>
      </c>
      <c r="W3813">
        <v>5.52</v>
      </c>
      <c r="X3813">
        <v>2.7686381012476144</v>
      </c>
    </row>
    <row r="3814" spans="1:24" x14ac:dyDescent="0.25">
      <c r="A3814" s="1">
        <v>40751.760416666664</v>
      </c>
      <c r="B3814">
        <v>654</v>
      </c>
      <c r="C3814">
        <v>3.73</v>
      </c>
      <c r="D3814">
        <v>2.8155777483242672</v>
      </c>
      <c r="E3814" s="1">
        <v>40751.708333333336</v>
      </c>
      <c r="F3814">
        <v>4.3</v>
      </c>
      <c r="G3814">
        <v>5.6</v>
      </c>
      <c r="H3814">
        <v>0.63346845557958653</v>
      </c>
      <c r="I3814" s="1">
        <v>40751.708333333336</v>
      </c>
      <c r="J3814">
        <v>599</v>
      </c>
      <c r="K3814">
        <v>4.5</v>
      </c>
      <c r="L3814">
        <v>2.7774268223893115</v>
      </c>
      <c r="M3814" s="1">
        <v>40751.71875</v>
      </c>
      <c r="N3814">
        <v>162</v>
      </c>
      <c r="O3814">
        <v>11.02</v>
      </c>
      <c r="P3814">
        <v>2.2095150145426308</v>
      </c>
      <c r="Q3814" s="1">
        <v>40751.708333333336</v>
      </c>
      <c r="R3814">
        <v>517</v>
      </c>
      <c r="S3814">
        <v>3.34</v>
      </c>
      <c r="T3814">
        <v>2.7134905430939424</v>
      </c>
      <c r="U3814" s="1">
        <v>40751.708333333336</v>
      </c>
      <c r="V3814">
        <v>591</v>
      </c>
      <c r="W3814">
        <v>5.53</v>
      </c>
      <c r="X3814">
        <v>2.7715874808812555</v>
      </c>
    </row>
    <row r="3815" spans="1:24" x14ac:dyDescent="0.25">
      <c r="A3815" s="1">
        <v>40751.770833333336</v>
      </c>
      <c r="B3815">
        <v>654</v>
      </c>
      <c r="C3815">
        <v>3.73</v>
      </c>
      <c r="D3815">
        <v>2.8155777483242672</v>
      </c>
      <c r="E3815" s="1">
        <v>40751.71875</v>
      </c>
      <c r="F3815">
        <v>4.3</v>
      </c>
      <c r="G3815">
        <v>5.6</v>
      </c>
      <c r="H3815">
        <v>0.63346845557958653</v>
      </c>
      <c r="I3815" s="1">
        <v>40751.71875</v>
      </c>
      <c r="J3815">
        <v>599</v>
      </c>
      <c r="K3815">
        <v>4.5</v>
      </c>
      <c r="L3815">
        <v>2.7774268223893115</v>
      </c>
      <c r="M3815" s="1">
        <v>40751.729166666664</v>
      </c>
      <c r="N3815">
        <v>163</v>
      </c>
      <c r="O3815">
        <v>11.03</v>
      </c>
      <c r="P3815">
        <v>2.2121876044039577</v>
      </c>
      <c r="Q3815" s="1">
        <v>40751.71875</v>
      </c>
      <c r="R3815">
        <v>523</v>
      </c>
      <c r="S3815">
        <v>3.35</v>
      </c>
      <c r="T3815">
        <v>2.7185016888672742</v>
      </c>
      <c r="U3815" s="1">
        <v>40751.71875</v>
      </c>
      <c r="V3815">
        <v>587</v>
      </c>
      <c r="W3815">
        <v>5.52</v>
      </c>
      <c r="X3815">
        <v>2.7686381012476144</v>
      </c>
    </row>
    <row r="3816" spans="1:24" x14ac:dyDescent="0.25">
      <c r="A3816" s="1">
        <v>40751.78125</v>
      </c>
      <c r="B3816">
        <v>654</v>
      </c>
      <c r="C3816">
        <v>3.73</v>
      </c>
      <c r="D3816">
        <v>2.8155777483242672</v>
      </c>
      <c r="E3816" s="1">
        <v>40751.729166666664</v>
      </c>
      <c r="F3816">
        <v>4.0999999999999996</v>
      </c>
      <c r="G3816">
        <v>5.59</v>
      </c>
      <c r="H3816">
        <v>0.61278385671973545</v>
      </c>
      <c r="I3816" s="1">
        <v>40751.729166666664</v>
      </c>
      <c r="J3816">
        <v>587</v>
      </c>
      <c r="K3816">
        <v>4.4800000000000004</v>
      </c>
      <c r="L3816">
        <v>2.7686381012476144</v>
      </c>
      <c r="M3816" s="1">
        <v>40751.739583333336</v>
      </c>
      <c r="N3816">
        <v>162</v>
      </c>
      <c r="O3816">
        <v>11.02</v>
      </c>
      <c r="P3816">
        <v>2.2095150145426308</v>
      </c>
      <c r="Q3816" s="1">
        <v>40751.729166666664</v>
      </c>
      <c r="R3816">
        <v>523</v>
      </c>
      <c r="S3816">
        <v>3.35</v>
      </c>
      <c r="T3816">
        <v>2.7185016888672742</v>
      </c>
      <c r="U3816" s="1">
        <v>40751.729166666664</v>
      </c>
      <c r="V3816">
        <v>591</v>
      </c>
      <c r="W3816">
        <v>5.53</v>
      </c>
      <c r="X3816">
        <v>2.7715874808812555</v>
      </c>
    </row>
    <row r="3817" spans="1:24" x14ac:dyDescent="0.25">
      <c r="A3817" s="1">
        <v>40751.791666666664</v>
      </c>
      <c r="B3817">
        <v>654</v>
      </c>
      <c r="C3817">
        <v>3.73</v>
      </c>
      <c r="D3817">
        <v>2.8155777483242672</v>
      </c>
      <c r="E3817" s="1">
        <v>40751.739583333336</v>
      </c>
      <c r="F3817">
        <v>4.0999999999999996</v>
      </c>
      <c r="G3817">
        <v>5.59</v>
      </c>
      <c r="H3817">
        <v>0.61278385671973545</v>
      </c>
      <c r="I3817" s="1">
        <v>40751.739583333336</v>
      </c>
      <c r="J3817">
        <v>599</v>
      </c>
      <c r="K3817">
        <v>4.5</v>
      </c>
      <c r="L3817">
        <v>2.7774268223893115</v>
      </c>
      <c r="M3817" s="1">
        <v>40751.75</v>
      </c>
      <c r="N3817">
        <v>162</v>
      </c>
      <c r="O3817">
        <v>11.02</v>
      </c>
      <c r="P3817">
        <v>2.2095150145426308</v>
      </c>
      <c r="Q3817" s="1">
        <v>40751.739583333336</v>
      </c>
      <c r="R3817">
        <v>523</v>
      </c>
      <c r="S3817">
        <v>3.35</v>
      </c>
      <c r="T3817">
        <v>2.7185016888672742</v>
      </c>
      <c r="U3817" s="1">
        <v>40751.739583333336</v>
      </c>
      <c r="V3817">
        <v>591</v>
      </c>
      <c r="W3817">
        <v>5.53</v>
      </c>
      <c r="X3817">
        <v>2.7715874808812555</v>
      </c>
    </row>
    <row r="3818" spans="1:24" x14ac:dyDescent="0.25">
      <c r="A3818" s="1">
        <v>40751.802083333336</v>
      </c>
      <c r="B3818">
        <v>654</v>
      </c>
      <c r="C3818">
        <v>3.73</v>
      </c>
      <c r="D3818">
        <v>2.8155777483242672</v>
      </c>
      <c r="E3818" s="1">
        <v>40751.75</v>
      </c>
      <c r="F3818">
        <v>4.0999999999999996</v>
      </c>
      <c r="G3818">
        <v>5.59</v>
      </c>
      <c r="H3818">
        <v>0.61278385671973545</v>
      </c>
      <c r="I3818" s="1">
        <v>40751.75</v>
      </c>
      <c r="J3818">
        <v>580</v>
      </c>
      <c r="K3818">
        <v>4.47</v>
      </c>
      <c r="L3818">
        <v>2.7634279935629373</v>
      </c>
      <c r="M3818" s="1">
        <v>40751.760416666664</v>
      </c>
      <c r="N3818">
        <v>160</v>
      </c>
      <c r="O3818">
        <v>11.01</v>
      </c>
      <c r="P3818">
        <v>2.2041199826559246</v>
      </c>
      <c r="Q3818" s="1">
        <v>40751.75</v>
      </c>
      <c r="R3818">
        <v>523</v>
      </c>
      <c r="S3818">
        <v>3.35</v>
      </c>
      <c r="T3818">
        <v>2.7185016888672742</v>
      </c>
      <c r="U3818" s="1">
        <v>40751.75</v>
      </c>
      <c r="V3818">
        <v>595</v>
      </c>
      <c r="W3818">
        <v>5.54</v>
      </c>
      <c r="X3818">
        <v>2.7745169657285498</v>
      </c>
    </row>
    <row r="3819" spans="1:24" x14ac:dyDescent="0.25">
      <c r="A3819" s="1">
        <v>40751.8125</v>
      </c>
      <c r="B3819">
        <v>661</v>
      </c>
      <c r="C3819">
        <v>3.74</v>
      </c>
      <c r="D3819">
        <v>2.8202014594856402</v>
      </c>
      <c r="E3819" s="1">
        <v>40751.760416666664</v>
      </c>
      <c r="F3819">
        <v>4.0999999999999996</v>
      </c>
      <c r="G3819">
        <v>5.59</v>
      </c>
      <c r="H3819">
        <v>0.61278385671973545</v>
      </c>
      <c r="I3819" s="1">
        <v>40751.760416666664</v>
      </c>
      <c r="J3819">
        <v>555</v>
      </c>
      <c r="K3819">
        <v>4.43</v>
      </c>
      <c r="L3819">
        <v>2.7442929831226763</v>
      </c>
      <c r="M3819" s="1">
        <v>40751.770833333336</v>
      </c>
      <c r="N3819">
        <v>160</v>
      </c>
      <c r="O3819">
        <v>11.01</v>
      </c>
      <c r="P3819">
        <v>2.2041199826559246</v>
      </c>
      <c r="Q3819" s="1">
        <v>40751.760416666664</v>
      </c>
      <c r="R3819">
        <v>523</v>
      </c>
      <c r="S3819">
        <v>3.35</v>
      </c>
      <c r="T3819">
        <v>2.7185016888672742</v>
      </c>
      <c r="U3819" s="1">
        <v>40751.760416666664</v>
      </c>
      <c r="V3819">
        <v>595</v>
      </c>
      <c r="W3819">
        <v>5.54</v>
      </c>
      <c r="X3819">
        <v>2.7745169657285498</v>
      </c>
    </row>
    <row r="3820" spans="1:24" x14ac:dyDescent="0.25">
      <c r="A3820" s="1">
        <v>40751.822916666664</v>
      </c>
      <c r="B3820">
        <v>661</v>
      </c>
      <c r="C3820">
        <v>3.74</v>
      </c>
      <c r="D3820">
        <v>2.8202014594856402</v>
      </c>
      <c r="E3820" s="1">
        <v>40751.770833333336</v>
      </c>
      <c r="F3820">
        <v>4.0999999999999996</v>
      </c>
      <c r="G3820">
        <v>5.59</v>
      </c>
      <c r="H3820">
        <v>0.61278385671973545</v>
      </c>
      <c r="I3820" s="1">
        <v>40751.770833333336</v>
      </c>
      <c r="J3820">
        <v>568</v>
      </c>
      <c r="K3820">
        <v>4.45</v>
      </c>
      <c r="L3820">
        <v>2.7543483357110188</v>
      </c>
      <c r="M3820" s="1">
        <v>40751.78125</v>
      </c>
      <c r="N3820">
        <v>160</v>
      </c>
      <c r="O3820">
        <v>11.01</v>
      </c>
      <c r="P3820">
        <v>2.2041199826559246</v>
      </c>
      <c r="Q3820" s="1">
        <v>40751.770833333336</v>
      </c>
      <c r="R3820">
        <v>523</v>
      </c>
      <c r="S3820">
        <v>3.35</v>
      </c>
      <c r="T3820">
        <v>2.7185016888672742</v>
      </c>
      <c r="U3820" s="1">
        <v>40751.770833333336</v>
      </c>
      <c r="V3820">
        <v>595</v>
      </c>
      <c r="W3820">
        <v>5.54</v>
      </c>
      <c r="X3820">
        <v>2.7745169657285498</v>
      </c>
    </row>
    <row r="3821" spans="1:24" x14ac:dyDescent="0.25">
      <c r="A3821" s="1">
        <v>40751.833333333336</v>
      </c>
      <c r="B3821">
        <v>654</v>
      </c>
      <c r="C3821">
        <v>3.73</v>
      </c>
      <c r="D3821">
        <v>2.8155777483242672</v>
      </c>
      <c r="E3821" s="1">
        <v>40751.78125</v>
      </c>
      <c r="F3821">
        <v>4.0999999999999996</v>
      </c>
      <c r="G3821">
        <v>5.59</v>
      </c>
      <c r="H3821">
        <v>0.61278385671973545</v>
      </c>
      <c r="I3821" s="1">
        <v>40751.78125</v>
      </c>
      <c r="J3821">
        <v>580</v>
      </c>
      <c r="K3821">
        <v>4.47</v>
      </c>
      <c r="L3821">
        <v>2.7634279935629373</v>
      </c>
      <c r="M3821" s="1">
        <v>40751.791666666664</v>
      </c>
      <c r="N3821">
        <v>158</v>
      </c>
      <c r="O3821">
        <v>11</v>
      </c>
      <c r="P3821">
        <v>2.1986570869544226</v>
      </c>
      <c r="Q3821" s="1">
        <v>40751.78125</v>
      </c>
      <c r="R3821">
        <v>523</v>
      </c>
      <c r="S3821">
        <v>3.35</v>
      </c>
      <c r="T3821">
        <v>2.7185016888672742</v>
      </c>
      <c r="U3821" s="1">
        <v>40751.78125</v>
      </c>
      <c r="V3821">
        <v>595</v>
      </c>
      <c r="W3821">
        <v>5.54</v>
      </c>
      <c r="X3821">
        <v>2.7745169657285498</v>
      </c>
    </row>
    <row r="3822" spans="1:24" x14ac:dyDescent="0.25">
      <c r="A3822" s="1">
        <v>40751.84375</v>
      </c>
      <c r="B3822">
        <v>654</v>
      </c>
      <c r="C3822">
        <v>3.73</v>
      </c>
      <c r="D3822">
        <v>2.8155777483242672</v>
      </c>
      <c r="E3822" s="1">
        <v>40751.791666666664</v>
      </c>
      <c r="F3822">
        <v>4.0999999999999996</v>
      </c>
      <c r="G3822">
        <v>5.59</v>
      </c>
      <c r="H3822">
        <v>0.61278385671973545</v>
      </c>
      <c r="I3822" s="1">
        <v>40751.791666666664</v>
      </c>
      <c r="J3822">
        <v>580</v>
      </c>
      <c r="K3822">
        <v>4.47</v>
      </c>
      <c r="L3822">
        <v>2.7634279935629373</v>
      </c>
      <c r="M3822" s="1">
        <v>40751.802083333336</v>
      </c>
      <c r="N3822">
        <v>158</v>
      </c>
      <c r="O3822">
        <v>11</v>
      </c>
      <c r="P3822">
        <v>2.1986570869544226</v>
      </c>
      <c r="Q3822" s="1">
        <v>40751.791666666664</v>
      </c>
      <c r="R3822">
        <v>523</v>
      </c>
      <c r="S3822">
        <v>3.35</v>
      </c>
      <c r="T3822">
        <v>2.7185016888672742</v>
      </c>
      <c r="U3822" s="1">
        <v>40751.791666666664</v>
      </c>
      <c r="V3822">
        <v>602</v>
      </c>
      <c r="W3822">
        <v>5.56</v>
      </c>
      <c r="X3822">
        <v>2.7795964912578244</v>
      </c>
    </row>
    <row r="3823" spans="1:24" x14ac:dyDescent="0.25">
      <c r="A3823" s="1">
        <v>40751.854166666664</v>
      </c>
      <c r="B3823">
        <v>661</v>
      </c>
      <c r="C3823">
        <v>3.74</v>
      </c>
      <c r="D3823">
        <v>2.8202014594856402</v>
      </c>
      <c r="E3823" s="1">
        <v>40751.802083333336</v>
      </c>
      <c r="F3823">
        <v>4.0999999999999996</v>
      </c>
      <c r="G3823">
        <v>5.59</v>
      </c>
      <c r="H3823">
        <v>0.61278385671973545</v>
      </c>
      <c r="I3823" s="1">
        <v>40751.802083333336</v>
      </c>
      <c r="J3823">
        <v>543</v>
      </c>
      <c r="K3823">
        <v>4.41</v>
      </c>
      <c r="L3823">
        <v>2.7347998295888472</v>
      </c>
      <c r="M3823" s="1">
        <v>40751.8125</v>
      </c>
      <c r="N3823">
        <v>158</v>
      </c>
      <c r="O3823">
        <v>11</v>
      </c>
      <c r="P3823">
        <v>2.1986570869544226</v>
      </c>
      <c r="Q3823" s="1">
        <v>40751.802083333336</v>
      </c>
      <c r="R3823">
        <v>523</v>
      </c>
      <c r="S3823">
        <v>3.35</v>
      </c>
      <c r="T3823">
        <v>2.7185016888672742</v>
      </c>
      <c r="U3823" s="1">
        <v>40751.802083333336</v>
      </c>
      <c r="V3823">
        <v>595</v>
      </c>
      <c r="W3823">
        <v>5.54</v>
      </c>
      <c r="X3823">
        <v>2.7745169657285498</v>
      </c>
    </row>
    <row r="3824" spans="1:24" x14ac:dyDescent="0.25">
      <c r="A3824" s="1">
        <v>40751.864583333336</v>
      </c>
      <c r="B3824">
        <v>661</v>
      </c>
      <c r="C3824">
        <v>3.74</v>
      </c>
      <c r="D3824">
        <v>2.8202014594856402</v>
      </c>
      <c r="E3824" s="1">
        <v>40751.8125</v>
      </c>
      <c r="F3824">
        <v>4.0999999999999996</v>
      </c>
      <c r="G3824">
        <v>5.59</v>
      </c>
      <c r="H3824">
        <v>0.61278385671973545</v>
      </c>
      <c r="I3824" s="1">
        <v>40751.8125</v>
      </c>
      <c r="J3824">
        <v>549</v>
      </c>
      <c r="K3824">
        <v>4.42</v>
      </c>
      <c r="L3824">
        <v>2.7395723444500919</v>
      </c>
      <c r="M3824" s="1">
        <v>40751.822916666664</v>
      </c>
      <c r="N3824">
        <v>158</v>
      </c>
      <c r="O3824">
        <v>11</v>
      </c>
      <c r="P3824">
        <v>2.1986570869544226</v>
      </c>
      <c r="Q3824" s="1">
        <v>40751.8125</v>
      </c>
      <c r="R3824">
        <v>523</v>
      </c>
      <c r="S3824">
        <v>3.35</v>
      </c>
      <c r="T3824">
        <v>2.7185016888672742</v>
      </c>
      <c r="U3824" s="1">
        <v>40751.8125</v>
      </c>
      <c r="V3824">
        <v>599</v>
      </c>
      <c r="W3824">
        <v>5.55</v>
      </c>
      <c r="X3824">
        <v>2.7774268223893115</v>
      </c>
    </row>
    <row r="3825" spans="1:24" x14ac:dyDescent="0.25">
      <c r="A3825" s="1">
        <v>40751.875</v>
      </c>
      <c r="B3825">
        <v>668</v>
      </c>
      <c r="C3825">
        <v>3.75</v>
      </c>
      <c r="D3825">
        <v>2.8247764624755458</v>
      </c>
      <c r="E3825" s="1">
        <v>40751.822916666664</v>
      </c>
      <c r="F3825">
        <v>4.0999999999999996</v>
      </c>
      <c r="G3825">
        <v>5.59</v>
      </c>
      <c r="H3825">
        <v>0.61278385671973545</v>
      </c>
      <c r="I3825" s="1">
        <v>40751.822916666664</v>
      </c>
      <c r="J3825">
        <v>568</v>
      </c>
      <c r="K3825">
        <v>4.45</v>
      </c>
      <c r="L3825">
        <v>2.7543483357110188</v>
      </c>
      <c r="M3825" s="1">
        <v>40751.833333333336</v>
      </c>
      <c r="N3825">
        <v>158</v>
      </c>
      <c r="O3825">
        <v>11</v>
      </c>
      <c r="P3825">
        <v>2.1986570869544226</v>
      </c>
      <c r="Q3825" s="1">
        <v>40751.822916666664</v>
      </c>
      <c r="R3825">
        <v>529</v>
      </c>
      <c r="S3825">
        <v>3.36</v>
      </c>
      <c r="T3825">
        <v>2.7234556720351857</v>
      </c>
      <c r="U3825" s="1">
        <v>40751.822916666664</v>
      </c>
      <c r="V3825">
        <v>599</v>
      </c>
      <c r="W3825">
        <v>5.55</v>
      </c>
      <c r="X3825">
        <v>2.7774268223893115</v>
      </c>
    </row>
    <row r="3826" spans="1:24" x14ac:dyDescent="0.25">
      <c r="A3826" s="1">
        <v>40751.885416666664</v>
      </c>
      <c r="B3826">
        <v>668</v>
      </c>
      <c r="C3826">
        <v>3.75</v>
      </c>
      <c r="D3826">
        <v>2.8247764624755458</v>
      </c>
      <c r="E3826" s="1">
        <v>40751.833333333336</v>
      </c>
      <c r="F3826">
        <v>4.0999999999999996</v>
      </c>
      <c r="G3826">
        <v>5.59</v>
      </c>
      <c r="H3826">
        <v>0.61278385671973545</v>
      </c>
      <c r="I3826" s="1">
        <v>40751.833333333336</v>
      </c>
      <c r="J3826">
        <v>568</v>
      </c>
      <c r="K3826">
        <v>4.45</v>
      </c>
      <c r="L3826">
        <v>2.7543483357110188</v>
      </c>
      <c r="M3826" s="1">
        <v>40751.84375</v>
      </c>
      <c r="N3826">
        <v>158</v>
      </c>
      <c r="O3826">
        <v>11</v>
      </c>
      <c r="P3826">
        <v>2.1986570869544226</v>
      </c>
      <c r="Q3826" s="1">
        <v>40751.833333333336</v>
      </c>
      <c r="R3826">
        <v>529</v>
      </c>
      <c r="S3826">
        <v>3.36</v>
      </c>
      <c r="T3826">
        <v>2.7234556720351857</v>
      </c>
      <c r="U3826" s="1">
        <v>40751.833333333336</v>
      </c>
      <c r="V3826">
        <v>599</v>
      </c>
      <c r="W3826">
        <v>5.55</v>
      </c>
      <c r="X3826">
        <v>2.7774268223893115</v>
      </c>
    </row>
    <row r="3827" spans="1:24" x14ac:dyDescent="0.25">
      <c r="A3827" s="1">
        <v>40751.895833333336</v>
      </c>
      <c r="B3827">
        <v>676</v>
      </c>
      <c r="C3827">
        <v>3.76</v>
      </c>
      <c r="D3827">
        <v>2.8299466959416359</v>
      </c>
      <c r="E3827" s="1">
        <v>40751.84375</v>
      </c>
      <c r="F3827">
        <v>4.0999999999999996</v>
      </c>
      <c r="G3827">
        <v>5.59</v>
      </c>
      <c r="H3827">
        <v>0.61278385671973545</v>
      </c>
      <c r="I3827" s="1">
        <v>40751.84375</v>
      </c>
      <c r="J3827">
        <v>549</v>
      </c>
      <c r="K3827">
        <v>4.42</v>
      </c>
      <c r="L3827">
        <v>2.7395723444500919</v>
      </c>
      <c r="M3827" s="1">
        <v>40751.854166666664</v>
      </c>
      <c r="N3827">
        <v>158</v>
      </c>
      <c r="O3827">
        <v>11</v>
      </c>
      <c r="P3827">
        <v>2.1986570869544226</v>
      </c>
      <c r="Q3827" s="1">
        <v>40751.84375</v>
      </c>
      <c r="R3827">
        <v>529</v>
      </c>
      <c r="S3827">
        <v>3.36</v>
      </c>
      <c r="T3827">
        <v>2.7234556720351857</v>
      </c>
      <c r="U3827" s="1">
        <v>40751.84375</v>
      </c>
      <c r="V3827">
        <v>602</v>
      </c>
      <c r="W3827">
        <v>5.56</v>
      </c>
      <c r="X3827">
        <v>2.7795964912578244</v>
      </c>
    </row>
    <row r="3828" spans="1:24" x14ac:dyDescent="0.25">
      <c r="A3828" s="1">
        <v>40751.90625</v>
      </c>
      <c r="B3828">
        <v>661</v>
      </c>
      <c r="C3828">
        <v>3.74</v>
      </c>
      <c r="D3828">
        <v>2.8202014594856402</v>
      </c>
      <c r="E3828" s="1">
        <v>40751.854166666664</v>
      </c>
      <c r="F3828">
        <v>4.0999999999999996</v>
      </c>
      <c r="G3828">
        <v>5.59</v>
      </c>
      <c r="H3828">
        <v>0.61278385671973545</v>
      </c>
      <c r="I3828" s="1">
        <v>40751.854166666664</v>
      </c>
      <c r="J3828">
        <v>549</v>
      </c>
      <c r="K3828">
        <v>4.42</v>
      </c>
      <c r="L3828">
        <v>2.7395723444500919</v>
      </c>
      <c r="M3828" s="1">
        <v>40751.864583333336</v>
      </c>
      <c r="N3828">
        <v>160</v>
      </c>
      <c r="O3828">
        <v>11.01</v>
      </c>
      <c r="P3828">
        <v>2.2041199826559246</v>
      </c>
      <c r="Q3828" s="1">
        <v>40751.854166666664</v>
      </c>
      <c r="R3828">
        <v>523</v>
      </c>
      <c r="S3828">
        <v>3.35</v>
      </c>
      <c r="T3828">
        <v>2.7185016888672742</v>
      </c>
      <c r="U3828" s="1">
        <v>40751.854166666664</v>
      </c>
      <c r="V3828">
        <v>602</v>
      </c>
      <c r="W3828">
        <v>5.56</v>
      </c>
      <c r="X3828">
        <v>2.7795964912578244</v>
      </c>
    </row>
    <row r="3829" spans="1:24" x14ac:dyDescent="0.25">
      <c r="A3829" s="1">
        <v>40751.916666666664</v>
      </c>
      <c r="B3829">
        <v>676</v>
      </c>
      <c r="C3829">
        <v>3.76</v>
      </c>
      <c r="D3829">
        <v>2.8299466959416359</v>
      </c>
      <c r="E3829" s="1">
        <v>40751.864583333336</v>
      </c>
      <c r="F3829">
        <v>4.0999999999999996</v>
      </c>
      <c r="G3829">
        <v>5.59</v>
      </c>
      <c r="H3829">
        <v>0.61278385671973545</v>
      </c>
      <c r="I3829" s="1">
        <v>40751.864583333336</v>
      </c>
      <c r="J3829">
        <v>561</v>
      </c>
      <c r="K3829">
        <v>4.4400000000000004</v>
      </c>
      <c r="L3829">
        <v>2.7489628612561616</v>
      </c>
      <c r="M3829" s="1">
        <v>40751.875</v>
      </c>
      <c r="N3829">
        <v>158</v>
      </c>
      <c r="O3829">
        <v>11</v>
      </c>
      <c r="P3829">
        <v>2.1986570869544226</v>
      </c>
      <c r="Q3829" s="1">
        <v>40751.864583333336</v>
      </c>
      <c r="R3829">
        <v>523</v>
      </c>
      <c r="S3829">
        <v>3.35</v>
      </c>
      <c r="T3829">
        <v>2.7185016888672742</v>
      </c>
      <c r="U3829" s="1">
        <v>40751.864583333336</v>
      </c>
      <c r="V3829">
        <v>606</v>
      </c>
      <c r="W3829">
        <v>5.57</v>
      </c>
      <c r="X3829">
        <v>2.782472624166286</v>
      </c>
    </row>
    <row r="3830" spans="1:24" x14ac:dyDescent="0.25">
      <c r="A3830" s="1">
        <v>40751.927083333336</v>
      </c>
      <c r="B3830">
        <v>676</v>
      </c>
      <c r="C3830">
        <v>3.76</v>
      </c>
      <c r="D3830">
        <v>2.8299466959416359</v>
      </c>
      <c r="E3830" s="1">
        <v>40751.875</v>
      </c>
      <c r="F3830">
        <v>4.0999999999999996</v>
      </c>
      <c r="G3830">
        <v>5.59</v>
      </c>
      <c r="H3830">
        <v>0.61278385671973545</v>
      </c>
      <c r="I3830" s="1">
        <v>40751.875</v>
      </c>
      <c r="J3830">
        <v>580</v>
      </c>
      <c r="K3830">
        <v>4.47</v>
      </c>
      <c r="L3830">
        <v>2.7634279935629373</v>
      </c>
      <c r="M3830" s="1">
        <v>40751.885416666664</v>
      </c>
      <c r="N3830">
        <v>156</v>
      </c>
      <c r="O3830">
        <v>10.99</v>
      </c>
      <c r="P3830">
        <v>2.1931245983544616</v>
      </c>
      <c r="Q3830" s="1">
        <v>40751.875</v>
      </c>
      <c r="R3830">
        <v>523</v>
      </c>
      <c r="S3830">
        <v>3.35</v>
      </c>
      <c r="T3830">
        <v>2.7185016888672742</v>
      </c>
      <c r="U3830" s="1">
        <v>40751.875</v>
      </c>
      <c r="V3830">
        <v>602</v>
      </c>
      <c r="W3830">
        <v>5.56</v>
      </c>
      <c r="X3830">
        <v>2.7795964912578244</v>
      </c>
    </row>
    <row r="3831" spans="1:24" x14ac:dyDescent="0.25">
      <c r="A3831" s="1">
        <v>40751.9375</v>
      </c>
      <c r="B3831">
        <v>676</v>
      </c>
      <c r="C3831">
        <v>3.76</v>
      </c>
      <c r="D3831">
        <v>2.8299466959416359</v>
      </c>
      <c r="E3831" s="1">
        <v>40751.885416666664</v>
      </c>
      <c r="F3831">
        <v>4.0999999999999996</v>
      </c>
      <c r="G3831">
        <v>5.59</v>
      </c>
      <c r="H3831">
        <v>0.61278385671973545</v>
      </c>
      <c r="I3831" s="1">
        <v>40751.885416666664</v>
      </c>
      <c r="J3831">
        <v>543</v>
      </c>
      <c r="K3831">
        <v>4.41</v>
      </c>
      <c r="L3831">
        <v>2.7347998295888472</v>
      </c>
      <c r="M3831" s="1">
        <v>40751.895833333336</v>
      </c>
      <c r="N3831">
        <v>158</v>
      </c>
      <c r="O3831">
        <v>11</v>
      </c>
      <c r="P3831">
        <v>2.1986570869544226</v>
      </c>
      <c r="Q3831" s="1">
        <v>40751.885416666664</v>
      </c>
      <c r="R3831">
        <v>523</v>
      </c>
      <c r="S3831">
        <v>3.35</v>
      </c>
      <c r="T3831">
        <v>2.7185016888672742</v>
      </c>
      <c r="U3831" s="1">
        <v>40751.885416666664</v>
      </c>
      <c r="V3831">
        <v>606</v>
      </c>
      <c r="W3831">
        <v>5.57</v>
      </c>
      <c r="X3831">
        <v>2.782472624166286</v>
      </c>
    </row>
    <row r="3832" spans="1:24" x14ac:dyDescent="0.25">
      <c r="A3832" s="1">
        <v>40751.947916666664</v>
      </c>
      <c r="B3832">
        <v>676</v>
      </c>
      <c r="C3832">
        <v>3.76</v>
      </c>
      <c r="D3832">
        <v>2.8299466959416359</v>
      </c>
      <c r="E3832" s="1">
        <v>40751.895833333336</v>
      </c>
      <c r="F3832">
        <v>4.0999999999999996</v>
      </c>
      <c r="G3832">
        <v>5.59</v>
      </c>
      <c r="H3832">
        <v>0.61278385671973545</v>
      </c>
      <c r="I3832" s="1">
        <v>40751.895833333336</v>
      </c>
      <c r="J3832">
        <v>543</v>
      </c>
      <c r="K3832">
        <v>4.41</v>
      </c>
      <c r="L3832">
        <v>2.7347998295888472</v>
      </c>
      <c r="M3832" s="1">
        <v>40751.90625</v>
      </c>
      <c r="N3832">
        <v>156</v>
      </c>
      <c r="O3832">
        <v>10.99</v>
      </c>
      <c r="P3832">
        <v>2.1931245983544616</v>
      </c>
      <c r="Q3832" s="1">
        <v>40751.895833333336</v>
      </c>
      <c r="R3832">
        <v>523</v>
      </c>
      <c r="S3832">
        <v>3.35</v>
      </c>
      <c r="T3832">
        <v>2.7185016888672742</v>
      </c>
      <c r="U3832" s="1">
        <v>40751.895833333336</v>
      </c>
      <c r="V3832">
        <v>610</v>
      </c>
      <c r="W3832">
        <v>5.58</v>
      </c>
      <c r="X3832">
        <v>2.7853298350107671</v>
      </c>
    </row>
    <row r="3833" spans="1:24" x14ac:dyDescent="0.25">
      <c r="A3833" s="1">
        <v>40751.958333333336</v>
      </c>
      <c r="B3833">
        <v>683</v>
      </c>
      <c r="C3833">
        <v>3.77</v>
      </c>
      <c r="D3833">
        <v>2.8344207036815328</v>
      </c>
      <c r="E3833" s="1">
        <v>40751.90625</v>
      </c>
      <c r="F3833">
        <v>4.0999999999999996</v>
      </c>
      <c r="G3833">
        <v>5.59</v>
      </c>
      <c r="H3833">
        <v>0.61278385671973545</v>
      </c>
      <c r="I3833" s="1">
        <v>40751.90625</v>
      </c>
      <c r="J3833">
        <v>568</v>
      </c>
      <c r="K3833">
        <v>4.45</v>
      </c>
      <c r="L3833">
        <v>2.7543483357110188</v>
      </c>
      <c r="M3833" s="1">
        <v>40751.916666666664</v>
      </c>
      <c r="N3833">
        <v>158</v>
      </c>
      <c r="O3833">
        <v>11</v>
      </c>
      <c r="P3833">
        <v>2.1986570869544226</v>
      </c>
      <c r="Q3833" s="1">
        <v>40751.90625</v>
      </c>
      <c r="R3833">
        <v>523</v>
      </c>
      <c r="S3833">
        <v>3.35</v>
      </c>
      <c r="T3833">
        <v>2.7185016888672742</v>
      </c>
      <c r="U3833" s="1">
        <v>40751.90625</v>
      </c>
      <c r="V3833">
        <v>610</v>
      </c>
      <c r="W3833">
        <v>5.58</v>
      </c>
      <c r="X3833">
        <v>2.7853298350107671</v>
      </c>
    </row>
    <row r="3834" spans="1:24" x14ac:dyDescent="0.25">
      <c r="A3834" s="1">
        <v>40751.96875</v>
      </c>
      <c r="B3834">
        <v>690</v>
      </c>
      <c r="C3834">
        <v>3.78</v>
      </c>
      <c r="D3834">
        <v>2.8388490907372552</v>
      </c>
      <c r="E3834" s="1">
        <v>40751.916666666664</v>
      </c>
      <c r="F3834">
        <v>4.0999999999999996</v>
      </c>
      <c r="G3834">
        <v>5.59</v>
      </c>
      <c r="H3834">
        <v>0.61278385671973545</v>
      </c>
      <c r="I3834" s="1">
        <v>40751.916666666664</v>
      </c>
      <c r="J3834">
        <v>561</v>
      </c>
      <c r="K3834">
        <v>4.4400000000000004</v>
      </c>
      <c r="L3834">
        <v>2.7489628612561616</v>
      </c>
      <c r="M3834" s="1">
        <v>40751.927083333336</v>
      </c>
      <c r="N3834">
        <v>156</v>
      </c>
      <c r="O3834">
        <v>10.99</v>
      </c>
      <c r="P3834">
        <v>2.1931245983544616</v>
      </c>
      <c r="Q3834" s="1">
        <v>40751.916666666664</v>
      </c>
      <c r="R3834">
        <v>523</v>
      </c>
      <c r="S3834">
        <v>3.35</v>
      </c>
      <c r="T3834">
        <v>2.7185016888672742</v>
      </c>
      <c r="U3834" s="1">
        <v>40751.916666666664</v>
      </c>
      <c r="V3834">
        <v>614</v>
      </c>
      <c r="W3834">
        <v>5.59</v>
      </c>
      <c r="X3834">
        <v>2.7881683711411678</v>
      </c>
    </row>
    <row r="3835" spans="1:24" x14ac:dyDescent="0.25">
      <c r="A3835" s="1">
        <v>40751.979166666664</v>
      </c>
      <c r="B3835">
        <v>683</v>
      </c>
      <c r="C3835">
        <v>3.77</v>
      </c>
      <c r="D3835">
        <v>2.8344207036815328</v>
      </c>
      <c r="E3835" s="1">
        <v>40751.927083333336</v>
      </c>
      <c r="F3835">
        <v>4.0999999999999996</v>
      </c>
      <c r="G3835">
        <v>5.59</v>
      </c>
      <c r="H3835">
        <v>0.61278385671973545</v>
      </c>
      <c r="I3835" s="1">
        <v>40751.927083333336</v>
      </c>
      <c r="J3835">
        <v>549</v>
      </c>
      <c r="K3835">
        <v>4.42</v>
      </c>
      <c r="L3835">
        <v>2.7395723444500919</v>
      </c>
      <c r="M3835" s="1">
        <v>40751.9375</v>
      </c>
      <c r="N3835">
        <v>158</v>
      </c>
      <c r="O3835">
        <v>11</v>
      </c>
      <c r="P3835">
        <v>2.1986570869544226</v>
      </c>
      <c r="Q3835" s="1">
        <v>40751.927083333336</v>
      </c>
      <c r="R3835">
        <v>517</v>
      </c>
      <c r="S3835">
        <v>3.34</v>
      </c>
      <c r="T3835">
        <v>2.7134905430939424</v>
      </c>
      <c r="U3835" s="1">
        <v>40751.927083333336</v>
      </c>
      <c r="V3835">
        <v>618</v>
      </c>
      <c r="W3835">
        <v>5.6</v>
      </c>
      <c r="X3835">
        <v>2.7909884750888159</v>
      </c>
    </row>
    <row r="3836" spans="1:24" x14ac:dyDescent="0.25">
      <c r="A3836" s="1">
        <v>40751.989583333336</v>
      </c>
      <c r="B3836">
        <v>690</v>
      </c>
      <c r="C3836">
        <v>3.78</v>
      </c>
      <c r="D3836">
        <v>2.8388490907372552</v>
      </c>
      <c r="E3836" s="1">
        <v>40751.9375</v>
      </c>
      <c r="F3836">
        <v>4.0999999999999996</v>
      </c>
      <c r="G3836">
        <v>5.59</v>
      </c>
      <c r="H3836">
        <v>0.61278385671973545</v>
      </c>
      <c r="I3836" s="1">
        <v>40751.9375</v>
      </c>
      <c r="J3836">
        <v>568</v>
      </c>
      <c r="K3836">
        <v>4.45</v>
      </c>
      <c r="L3836">
        <v>2.7543483357110188</v>
      </c>
      <c r="M3836" s="1">
        <v>40751.947916666664</v>
      </c>
      <c r="N3836">
        <v>158</v>
      </c>
      <c r="O3836">
        <v>11</v>
      </c>
      <c r="P3836">
        <v>2.1986570869544226</v>
      </c>
      <c r="Q3836" s="1">
        <v>40751.9375</v>
      </c>
      <c r="R3836">
        <v>517</v>
      </c>
      <c r="S3836">
        <v>3.34</v>
      </c>
      <c r="T3836">
        <v>2.7134905430939424</v>
      </c>
      <c r="U3836" s="1">
        <v>40751.9375</v>
      </c>
      <c r="V3836">
        <v>622</v>
      </c>
      <c r="W3836">
        <v>5.61</v>
      </c>
      <c r="X3836">
        <v>2.7937903846908188</v>
      </c>
    </row>
    <row r="3837" spans="1:24" x14ac:dyDescent="0.25">
      <c r="A3837" s="1">
        <v>40752</v>
      </c>
      <c r="B3837">
        <v>690</v>
      </c>
      <c r="C3837">
        <v>3.78</v>
      </c>
      <c r="D3837">
        <v>2.8388490907372552</v>
      </c>
      <c r="E3837" s="1">
        <v>40751.947916666664</v>
      </c>
      <c r="F3837">
        <v>4.0999999999999996</v>
      </c>
      <c r="G3837">
        <v>5.59</v>
      </c>
      <c r="H3837">
        <v>0.61278385671973545</v>
      </c>
      <c r="I3837" s="1">
        <v>40751.947916666664</v>
      </c>
      <c r="J3837">
        <v>549</v>
      </c>
      <c r="K3837">
        <v>4.42</v>
      </c>
      <c r="L3837">
        <v>2.7395723444500919</v>
      </c>
      <c r="M3837" s="1">
        <v>40751.958333333336</v>
      </c>
      <c r="N3837">
        <v>158</v>
      </c>
      <c r="O3837">
        <v>11</v>
      </c>
      <c r="P3837">
        <v>2.1986570869544226</v>
      </c>
      <c r="Q3837" s="1">
        <v>40751.947916666664</v>
      </c>
      <c r="R3837">
        <v>517</v>
      </c>
      <c r="S3837">
        <v>3.34</v>
      </c>
      <c r="T3837">
        <v>2.7134905430939424</v>
      </c>
      <c r="U3837" s="1">
        <v>40751.947916666664</v>
      </c>
      <c r="V3837">
        <v>622</v>
      </c>
      <c r="W3837">
        <v>5.61</v>
      </c>
      <c r="X3837">
        <v>2.7937903846908188</v>
      </c>
    </row>
    <row r="3838" spans="1:24" x14ac:dyDescent="0.25">
      <c r="A3838" s="1">
        <v>40752.010416666664</v>
      </c>
      <c r="B3838">
        <v>690</v>
      </c>
      <c r="C3838">
        <v>3.78</v>
      </c>
      <c r="D3838">
        <v>2.8388490907372552</v>
      </c>
      <c r="E3838" s="1">
        <v>40751.958333333336</v>
      </c>
      <c r="F3838">
        <v>4.0999999999999996</v>
      </c>
      <c r="G3838">
        <v>5.59</v>
      </c>
      <c r="H3838">
        <v>0.61278385671973545</v>
      </c>
      <c r="I3838" s="1">
        <v>40751.958333333336</v>
      </c>
      <c r="J3838">
        <v>568</v>
      </c>
      <c r="K3838">
        <v>4.45</v>
      </c>
      <c r="L3838">
        <v>2.7543483357110188</v>
      </c>
      <c r="M3838" s="1">
        <v>40751.96875</v>
      </c>
      <c r="N3838">
        <v>160</v>
      </c>
      <c r="O3838">
        <v>11.01</v>
      </c>
      <c r="P3838">
        <v>2.2041199826559246</v>
      </c>
      <c r="Q3838" s="1">
        <v>40751.958333333336</v>
      </c>
      <c r="R3838">
        <v>517</v>
      </c>
      <c r="S3838">
        <v>3.34</v>
      </c>
      <c r="T3838">
        <v>2.7134905430939424</v>
      </c>
      <c r="U3838" s="1">
        <v>40751.958333333336</v>
      </c>
      <c r="V3838">
        <v>622</v>
      </c>
      <c r="W3838">
        <v>5.61</v>
      </c>
      <c r="X3838">
        <v>2.7937903846908188</v>
      </c>
    </row>
    <row r="3839" spans="1:24" x14ac:dyDescent="0.25">
      <c r="A3839" s="1">
        <v>40752.020833333336</v>
      </c>
      <c r="B3839">
        <v>698</v>
      </c>
      <c r="C3839">
        <v>3.79</v>
      </c>
      <c r="D3839">
        <v>2.8438554226231609</v>
      </c>
      <c r="E3839" s="1">
        <v>40751.96875</v>
      </c>
      <c r="F3839">
        <v>4.0999999999999996</v>
      </c>
      <c r="G3839">
        <v>5.59</v>
      </c>
      <c r="H3839">
        <v>0.61278385671973545</v>
      </c>
      <c r="I3839" s="1">
        <v>40751.96875</v>
      </c>
      <c r="J3839">
        <v>568</v>
      </c>
      <c r="K3839">
        <v>4.45</v>
      </c>
      <c r="L3839">
        <v>2.7543483357110188</v>
      </c>
      <c r="M3839" s="1">
        <v>40751.979166666664</v>
      </c>
      <c r="N3839">
        <v>162</v>
      </c>
      <c r="O3839">
        <v>11.02</v>
      </c>
      <c r="P3839">
        <v>2.2095150145426308</v>
      </c>
      <c r="Q3839" s="1">
        <v>40751.96875</v>
      </c>
      <c r="R3839">
        <v>517</v>
      </c>
      <c r="S3839">
        <v>3.34</v>
      </c>
      <c r="T3839">
        <v>2.7134905430939424</v>
      </c>
      <c r="U3839" s="1">
        <v>40751.96875</v>
      </c>
      <c r="V3839">
        <v>626</v>
      </c>
      <c r="W3839">
        <v>5.62</v>
      </c>
      <c r="X3839">
        <v>2.7965743332104296</v>
      </c>
    </row>
    <row r="3840" spans="1:24" x14ac:dyDescent="0.25">
      <c r="A3840" s="1">
        <v>40752.03125</v>
      </c>
      <c r="B3840">
        <v>705</v>
      </c>
      <c r="C3840">
        <v>3.8</v>
      </c>
      <c r="D3840">
        <v>2.8481891169913989</v>
      </c>
      <c r="E3840" s="1">
        <v>40751.979166666664</v>
      </c>
      <c r="F3840">
        <v>4.3</v>
      </c>
      <c r="G3840">
        <v>5.59</v>
      </c>
      <c r="H3840">
        <v>0.63346845557958653</v>
      </c>
      <c r="I3840" s="1">
        <v>40751.979166666664</v>
      </c>
      <c r="J3840">
        <v>561</v>
      </c>
      <c r="K3840">
        <v>4.4400000000000004</v>
      </c>
      <c r="L3840">
        <v>2.7489628612561616</v>
      </c>
      <c r="M3840" s="1">
        <v>40751.989583333336</v>
      </c>
      <c r="N3840">
        <v>160</v>
      </c>
      <c r="O3840">
        <v>11.01</v>
      </c>
      <c r="P3840">
        <v>2.2041199826559246</v>
      </c>
      <c r="Q3840" s="1">
        <v>40751.979166666664</v>
      </c>
      <c r="R3840">
        <v>517</v>
      </c>
      <c r="S3840">
        <v>3.34</v>
      </c>
      <c r="T3840">
        <v>2.7134905430939424</v>
      </c>
      <c r="U3840" s="1">
        <v>40751.979166666664</v>
      </c>
      <c r="V3840">
        <v>626</v>
      </c>
      <c r="W3840">
        <v>5.62</v>
      </c>
      <c r="X3840">
        <v>2.7965743332104296</v>
      </c>
    </row>
    <row r="3841" spans="1:24" x14ac:dyDescent="0.25">
      <c r="A3841" s="1">
        <v>40752.041666666664</v>
      </c>
      <c r="B3841">
        <v>698</v>
      </c>
      <c r="C3841">
        <v>3.79</v>
      </c>
      <c r="D3841">
        <v>2.8438554226231609</v>
      </c>
      <c r="E3841" s="1">
        <v>40751.989583333336</v>
      </c>
      <c r="F3841">
        <v>4.3</v>
      </c>
      <c r="G3841">
        <v>5.59</v>
      </c>
      <c r="H3841">
        <v>0.63346845557958653</v>
      </c>
      <c r="I3841" s="1">
        <v>40751.989583333336</v>
      </c>
      <c r="J3841">
        <v>561</v>
      </c>
      <c r="K3841">
        <v>4.4400000000000004</v>
      </c>
      <c r="L3841">
        <v>2.7489628612561616</v>
      </c>
      <c r="M3841" s="1">
        <v>40752</v>
      </c>
      <c r="N3841">
        <v>158</v>
      </c>
      <c r="O3841">
        <v>11</v>
      </c>
      <c r="P3841">
        <v>2.1986570869544226</v>
      </c>
      <c r="Q3841" s="1">
        <v>40751.989583333336</v>
      </c>
      <c r="R3841">
        <v>517</v>
      </c>
      <c r="S3841">
        <v>3.34</v>
      </c>
      <c r="T3841">
        <v>2.7134905430939424</v>
      </c>
      <c r="U3841" s="1">
        <v>40751.989583333336</v>
      </c>
      <c r="V3841">
        <v>626</v>
      </c>
      <c r="W3841">
        <v>5.62</v>
      </c>
      <c r="X3841">
        <v>2.7965743332104296</v>
      </c>
    </row>
    <row r="3842" spans="1:24" x14ac:dyDescent="0.25">
      <c r="A3842" s="1">
        <v>40752.052083333336</v>
      </c>
      <c r="B3842">
        <v>698</v>
      </c>
      <c r="C3842">
        <v>3.79</v>
      </c>
      <c r="D3842">
        <v>2.8438554226231609</v>
      </c>
      <c r="E3842" s="1">
        <v>40752</v>
      </c>
      <c r="F3842">
        <v>4.5</v>
      </c>
      <c r="G3842">
        <v>5.6</v>
      </c>
      <c r="H3842">
        <v>0.65321251377534373</v>
      </c>
      <c r="I3842" s="1">
        <v>40752</v>
      </c>
      <c r="J3842">
        <v>549</v>
      </c>
      <c r="K3842">
        <v>4.42</v>
      </c>
      <c r="L3842">
        <v>2.7395723444500919</v>
      </c>
      <c r="M3842" s="1">
        <v>40752.010416666664</v>
      </c>
      <c r="N3842">
        <v>162</v>
      </c>
      <c r="O3842">
        <v>11.02</v>
      </c>
      <c r="P3842">
        <v>2.2095150145426308</v>
      </c>
      <c r="Q3842" s="1">
        <v>40752</v>
      </c>
      <c r="R3842">
        <v>511</v>
      </c>
      <c r="S3842">
        <v>3.33</v>
      </c>
      <c r="T3842">
        <v>2.7084209001347128</v>
      </c>
      <c r="U3842" s="1">
        <v>40752</v>
      </c>
      <c r="V3842">
        <v>630</v>
      </c>
      <c r="W3842">
        <v>5.63</v>
      </c>
      <c r="X3842">
        <v>2.7993405494535817</v>
      </c>
    </row>
    <row r="3843" spans="1:24" x14ac:dyDescent="0.25">
      <c r="A3843" s="1">
        <v>40752.0625</v>
      </c>
      <c r="B3843">
        <v>705</v>
      </c>
      <c r="C3843">
        <v>3.8</v>
      </c>
      <c r="D3843">
        <v>2.8481891169913989</v>
      </c>
      <c r="E3843" s="1">
        <v>40752.010416666664</v>
      </c>
      <c r="F3843">
        <v>4.5</v>
      </c>
      <c r="G3843">
        <v>5.6</v>
      </c>
      <c r="H3843">
        <v>0.65321251377534373</v>
      </c>
      <c r="I3843" s="1">
        <v>40752.010416666664</v>
      </c>
      <c r="J3843">
        <v>580</v>
      </c>
      <c r="K3843">
        <v>4.47</v>
      </c>
      <c r="L3843">
        <v>2.7634279935629373</v>
      </c>
      <c r="M3843" s="1">
        <v>40752.020833333336</v>
      </c>
      <c r="N3843">
        <v>163</v>
      </c>
      <c r="O3843">
        <v>11.03</v>
      </c>
      <c r="P3843">
        <v>2.2121876044039577</v>
      </c>
      <c r="Q3843" s="1">
        <v>40752.010416666664</v>
      </c>
      <c r="R3843">
        <v>511</v>
      </c>
      <c r="S3843">
        <v>3.33</v>
      </c>
      <c r="T3843">
        <v>2.7084209001347128</v>
      </c>
      <c r="U3843" s="1">
        <v>40752.010416666664</v>
      </c>
      <c r="V3843">
        <v>626</v>
      </c>
      <c r="W3843">
        <v>5.62</v>
      </c>
      <c r="X3843">
        <v>2.7965743332104296</v>
      </c>
    </row>
    <row r="3844" spans="1:24" x14ac:dyDescent="0.25">
      <c r="A3844" s="1">
        <v>40752.072916666664</v>
      </c>
      <c r="B3844">
        <v>713</v>
      </c>
      <c r="C3844">
        <v>3.81</v>
      </c>
      <c r="D3844">
        <v>2.8530895298518657</v>
      </c>
      <c r="E3844" s="1">
        <v>40752.020833333336</v>
      </c>
      <c r="F3844">
        <v>4.5</v>
      </c>
      <c r="G3844">
        <v>5.6</v>
      </c>
      <c r="H3844">
        <v>0.65321251377534373</v>
      </c>
      <c r="I3844" s="1">
        <v>40752.020833333336</v>
      </c>
      <c r="J3844">
        <v>568</v>
      </c>
      <c r="K3844">
        <v>4.45</v>
      </c>
      <c r="L3844">
        <v>2.7543483357110188</v>
      </c>
      <c r="M3844" s="1">
        <v>40752.03125</v>
      </c>
      <c r="N3844">
        <v>162</v>
      </c>
      <c r="O3844">
        <v>11.02</v>
      </c>
      <c r="P3844">
        <v>2.2095150145426308</v>
      </c>
      <c r="Q3844" s="1">
        <v>40752.020833333336</v>
      </c>
      <c r="R3844">
        <v>511</v>
      </c>
      <c r="S3844">
        <v>3.33</v>
      </c>
      <c r="T3844">
        <v>2.7084209001347128</v>
      </c>
      <c r="U3844" s="1">
        <v>40752.020833333336</v>
      </c>
      <c r="V3844">
        <v>630</v>
      </c>
      <c r="W3844">
        <v>5.63</v>
      </c>
      <c r="X3844">
        <v>2.7993405494535817</v>
      </c>
    </row>
    <row r="3845" spans="1:24" x14ac:dyDescent="0.25">
      <c r="A3845" s="1">
        <v>40752.083333333336</v>
      </c>
      <c r="B3845">
        <v>705</v>
      </c>
      <c r="C3845">
        <v>3.8</v>
      </c>
      <c r="D3845">
        <v>2.8481891169913989</v>
      </c>
      <c r="E3845" s="1">
        <v>40752.03125</v>
      </c>
      <c r="F3845">
        <v>4.5</v>
      </c>
      <c r="G3845">
        <v>5.6</v>
      </c>
      <c r="H3845">
        <v>0.65321251377534373</v>
      </c>
      <c r="I3845" s="1">
        <v>40752.03125</v>
      </c>
      <c r="J3845">
        <v>568</v>
      </c>
      <c r="K3845">
        <v>4.45</v>
      </c>
      <c r="L3845">
        <v>2.7543483357110188</v>
      </c>
      <c r="M3845" s="1">
        <v>40752.041666666664</v>
      </c>
      <c r="N3845">
        <v>162</v>
      </c>
      <c r="O3845">
        <v>11.02</v>
      </c>
      <c r="P3845">
        <v>2.2095150145426308</v>
      </c>
      <c r="Q3845" s="1">
        <v>40752.03125</v>
      </c>
      <c r="R3845">
        <v>511</v>
      </c>
      <c r="S3845">
        <v>3.33</v>
      </c>
      <c r="T3845">
        <v>2.7084209001347128</v>
      </c>
      <c r="U3845" s="1">
        <v>40752.03125</v>
      </c>
      <c r="V3845">
        <v>622</v>
      </c>
      <c r="W3845">
        <v>5.61</v>
      </c>
      <c r="X3845">
        <v>2.7937903846908188</v>
      </c>
    </row>
    <row r="3846" spans="1:24" x14ac:dyDescent="0.25">
      <c r="A3846" s="1">
        <v>40752.09375</v>
      </c>
      <c r="B3846">
        <v>713</v>
      </c>
      <c r="C3846">
        <v>3.81</v>
      </c>
      <c r="D3846">
        <v>2.8530895298518657</v>
      </c>
      <c r="E3846" s="1">
        <v>40752.041666666664</v>
      </c>
      <c r="F3846">
        <v>4.5</v>
      </c>
      <c r="G3846">
        <v>5.6</v>
      </c>
      <c r="H3846">
        <v>0.65321251377534373</v>
      </c>
      <c r="I3846" s="1">
        <v>40752.041666666664</v>
      </c>
      <c r="J3846">
        <v>580</v>
      </c>
      <c r="K3846">
        <v>4.47</v>
      </c>
      <c r="L3846">
        <v>2.7634279935629373</v>
      </c>
      <c r="M3846" s="1">
        <v>40752.052083333336</v>
      </c>
      <c r="N3846">
        <v>163</v>
      </c>
      <c r="O3846">
        <v>11.03</v>
      </c>
      <c r="P3846">
        <v>2.2121876044039577</v>
      </c>
      <c r="Q3846" s="1">
        <v>40752.041666666664</v>
      </c>
      <c r="R3846">
        <v>505</v>
      </c>
      <c r="S3846">
        <v>3.32</v>
      </c>
      <c r="T3846">
        <v>2.7032913781186614</v>
      </c>
      <c r="U3846" s="1">
        <v>40752.041666666664</v>
      </c>
      <c r="V3846">
        <v>626</v>
      </c>
      <c r="W3846">
        <v>5.62</v>
      </c>
      <c r="X3846">
        <v>2.7965743332104296</v>
      </c>
    </row>
    <row r="3847" spans="1:24" x14ac:dyDescent="0.25">
      <c r="A3847" s="1">
        <v>40752.104166666664</v>
      </c>
      <c r="B3847">
        <v>713</v>
      </c>
      <c r="C3847">
        <v>3.81</v>
      </c>
      <c r="D3847">
        <v>2.8530895298518657</v>
      </c>
      <c r="E3847" s="1">
        <v>40752.052083333336</v>
      </c>
      <c r="F3847">
        <v>4.5</v>
      </c>
      <c r="G3847">
        <v>5.6</v>
      </c>
      <c r="H3847">
        <v>0.65321251377534373</v>
      </c>
      <c r="I3847" s="1">
        <v>40752.052083333336</v>
      </c>
      <c r="J3847">
        <v>549</v>
      </c>
      <c r="K3847">
        <v>4.42</v>
      </c>
      <c r="L3847">
        <v>2.7395723444500919</v>
      </c>
      <c r="M3847" s="1">
        <v>40752.0625</v>
      </c>
      <c r="N3847">
        <v>163</v>
      </c>
      <c r="O3847">
        <v>11.03</v>
      </c>
      <c r="P3847">
        <v>2.2121876044039577</v>
      </c>
      <c r="Q3847" s="1">
        <v>40752.052083333336</v>
      </c>
      <c r="R3847">
        <v>505</v>
      </c>
      <c r="S3847">
        <v>3.32</v>
      </c>
      <c r="T3847">
        <v>2.7032913781186614</v>
      </c>
      <c r="U3847" s="1">
        <v>40752.052083333336</v>
      </c>
      <c r="V3847">
        <v>622</v>
      </c>
      <c r="W3847">
        <v>5.61</v>
      </c>
      <c r="X3847">
        <v>2.7937903846908188</v>
      </c>
    </row>
    <row r="3848" spans="1:24" x14ac:dyDescent="0.25">
      <c r="A3848" s="1">
        <v>40752.114583333336</v>
      </c>
      <c r="B3848">
        <v>721</v>
      </c>
      <c r="C3848">
        <v>3.82</v>
      </c>
      <c r="D3848">
        <v>2.8579352647194289</v>
      </c>
      <c r="E3848" s="1">
        <v>40752.0625</v>
      </c>
      <c r="F3848">
        <v>4.5</v>
      </c>
      <c r="G3848">
        <v>5.6</v>
      </c>
      <c r="H3848">
        <v>0.65321251377534373</v>
      </c>
      <c r="I3848" s="1">
        <v>40752.0625</v>
      </c>
      <c r="J3848">
        <v>561</v>
      </c>
      <c r="K3848">
        <v>4.4400000000000004</v>
      </c>
      <c r="L3848">
        <v>2.7489628612561616</v>
      </c>
      <c r="M3848" s="1">
        <v>40752.072916666664</v>
      </c>
      <c r="N3848">
        <v>165</v>
      </c>
      <c r="O3848">
        <v>11.04</v>
      </c>
      <c r="P3848">
        <v>2.2174839442139063</v>
      </c>
      <c r="Q3848" s="1">
        <v>40752.0625</v>
      </c>
      <c r="R3848">
        <v>505</v>
      </c>
      <c r="S3848">
        <v>3.32</v>
      </c>
      <c r="T3848">
        <v>2.7032913781186614</v>
      </c>
      <c r="U3848" s="1">
        <v>40752.0625</v>
      </c>
      <c r="V3848">
        <v>622</v>
      </c>
      <c r="W3848">
        <v>5.61</v>
      </c>
      <c r="X3848">
        <v>2.7937903846908188</v>
      </c>
    </row>
    <row r="3849" spans="1:24" x14ac:dyDescent="0.25">
      <c r="A3849" s="1">
        <v>40752.125</v>
      </c>
      <c r="B3849">
        <v>721</v>
      </c>
      <c r="C3849">
        <v>3.82</v>
      </c>
      <c r="D3849">
        <v>2.8579352647194289</v>
      </c>
      <c r="E3849" s="1">
        <v>40752.072916666664</v>
      </c>
      <c r="F3849">
        <v>4.5</v>
      </c>
      <c r="G3849">
        <v>5.6</v>
      </c>
      <c r="H3849">
        <v>0.65321251377534373</v>
      </c>
      <c r="I3849" s="1">
        <v>40752.072916666664</v>
      </c>
      <c r="J3849">
        <v>587</v>
      </c>
      <c r="K3849">
        <v>4.4800000000000004</v>
      </c>
      <c r="L3849">
        <v>2.7686381012476144</v>
      </c>
      <c r="M3849" s="1">
        <v>40752.083333333336</v>
      </c>
      <c r="N3849">
        <v>165</v>
      </c>
      <c r="O3849">
        <v>11.04</v>
      </c>
      <c r="P3849">
        <v>2.2174839442139063</v>
      </c>
      <c r="Q3849" s="1">
        <v>40752.072916666664</v>
      </c>
      <c r="R3849">
        <v>505</v>
      </c>
      <c r="S3849">
        <v>3.32</v>
      </c>
      <c r="T3849">
        <v>2.7032913781186614</v>
      </c>
      <c r="U3849" s="1">
        <v>40752.072916666664</v>
      </c>
      <c r="V3849">
        <v>622</v>
      </c>
      <c r="W3849">
        <v>5.61</v>
      </c>
      <c r="X3849">
        <v>2.7937903846908188</v>
      </c>
    </row>
    <row r="3850" spans="1:24" x14ac:dyDescent="0.25">
      <c r="A3850" s="1">
        <v>40752.135416666664</v>
      </c>
      <c r="B3850">
        <v>721</v>
      </c>
      <c r="C3850">
        <v>3.82</v>
      </c>
      <c r="D3850">
        <v>2.8579352647194289</v>
      </c>
      <c r="E3850" s="1">
        <v>40752.083333333336</v>
      </c>
      <c r="F3850">
        <v>4.7</v>
      </c>
      <c r="G3850">
        <v>5.61</v>
      </c>
      <c r="H3850">
        <v>0.67209785793571752</v>
      </c>
      <c r="I3850" s="1">
        <v>40752.083333333336</v>
      </c>
      <c r="J3850">
        <v>561</v>
      </c>
      <c r="K3850">
        <v>4.4400000000000004</v>
      </c>
      <c r="L3850">
        <v>2.7489628612561616</v>
      </c>
      <c r="M3850" s="1">
        <v>40752.09375</v>
      </c>
      <c r="N3850">
        <v>165</v>
      </c>
      <c r="O3850">
        <v>11.04</v>
      </c>
      <c r="P3850">
        <v>2.2174839442139063</v>
      </c>
      <c r="Q3850" s="1">
        <v>40752.083333333336</v>
      </c>
      <c r="R3850">
        <v>505</v>
      </c>
      <c r="S3850">
        <v>3.32</v>
      </c>
      <c r="T3850">
        <v>2.7032913781186614</v>
      </c>
      <c r="U3850" s="1">
        <v>40752.083333333336</v>
      </c>
      <c r="V3850">
        <v>618</v>
      </c>
      <c r="W3850">
        <v>5.6</v>
      </c>
      <c r="X3850">
        <v>2.7909884750888159</v>
      </c>
    </row>
    <row r="3851" spans="1:24" x14ac:dyDescent="0.25">
      <c r="A3851" s="1">
        <v>40752.145833333336</v>
      </c>
      <c r="B3851">
        <v>721</v>
      </c>
      <c r="C3851">
        <v>3.82</v>
      </c>
      <c r="D3851">
        <v>2.8579352647194289</v>
      </c>
      <c r="E3851" s="1">
        <v>40752.09375</v>
      </c>
      <c r="F3851">
        <v>4.7</v>
      </c>
      <c r="G3851">
        <v>5.61</v>
      </c>
      <c r="H3851">
        <v>0.67209785793571752</v>
      </c>
      <c r="I3851" s="1">
        <v>40752.09375</v>
      </c>
      <c r="J3851">
        <v>580</v>
      </c>
      <c r="K3851">
        <v>4.47</v>
      </c>
      <c r="L3851">
        <v>2.7634279935629373</v>
      </c>
      <c r="M3851" s="1">
        <v>40752.104166666664</v>
      </c>
      <c r="N3851">
        <v>167</v>
      </c>
      <c r="O3851">
        <v>11.05</v>
      </c>
      <c r="P3851">
        <v>2.2227164711475833</v>
      </c>
      <c r="Q3851" s="1">
        <v>40752.09375</v>
      </c>
      <c r="R3851">
        <v>499</v>
      </c>
      <c r="S3851">
        <v>3.31</v>
      </c>
      <c r="T3851">
        <v>2.6981005456233897</v>
      </c>
      <c r="U3851" s="1">
        <v>40752.09375</v>
      </c>
      <c r="V3851">
        <v>618</v>
      </c>
      <c r="W3851">
        <v>5.6</v>
      </c>
      <c r="X3851">
        <v>2.7909884750888159</v>
      </c>
    </row>
    <row r="3852" spans="1:24" x14ac:dyDescent="0.25">
      <c r="A3852" s="1">
        <v>40752.15625</v>
      </c>
      <c r="B3852">
        <v>721</v>
      </c>
      <c r="C3852">
        <v>3.82</v>
      </c>
      <c r="D3852">
        <v>2.8579352647194289</v>
      </c>
      <c r="E3852" s="1">
        <v>40752.104166666664</v>
      </c>
      <c r="F3852">
        <v>4.7</v>
      </c>
      <c r="G3852">
        <v>5.61</v>
      </c>
      <c r="H3852">
        <v>0.67209785793571752</v>
      </c>
      <c r="I3852" s="1">
        <v>40752.104166666664</v>
      </c>
      <c r="J3852">
        <v>606</v>
      </c>
      <c r="K3852">
        <v>4.51</v>
      </c>
      <c r="L3852">
        <v>2.782472624166286</v>
      </c>
      <c r="M3852" s="1">
        <v>40752.114583333336</v>
      </c>
      <c r="N3852">
        <v>169</v>
      </c>
      <c r="O3852">
        <v>11.06</v>
      </c>
      <c r="P3852">
        <v>2.2278867046136734</v>
      </c>
      <c r="Q3852" s="1">
        <v>40752.104166666664</v>
      </c>
      <c r="R3852">
        <v>499</v>
      </c>
      <c r="S3852">
        <v>3.31</v>
      </c>
      <c r="T3852">
        <v>2.6981005456233897</v>
      </c>
      <c r="U3852" s="1">
        <v>40752.104166666664</v>
      </c>
      <c r="V3852">
        <v>618</v>
      </c>
      <c r="W3852">
        <v>5.6</v>
      </c>
      <c r="X3852">
        <v>2.7909884750888159</v>
      </c>
    </row>
    <row r="3853" spans="1:24" x14ac:dyDescent="0.25">
      <c r="A3853" s="1">
        <v>40752.166666666664</v>
      </c>
      <c r="B3853">
        <v>713</v>
      </c>
      <c r="C3853">
        <v>3.81</v>
      </c>
      <c r="D3853">
        <v>2.8530895298518657</v>
      </c>
      <c r="E3853" s="1">
        <v>40752.114583333336</v>
      </c>
      <c r="F3853">
        <v>4.7</v>
      </c>
      <c r="G3853">
        <v>5.61</v>
      </c>
      <c r="H3853">
        <v>0.67209785793571752</v>
      </c>
      <c r="I3853" s="1">
        <v>40752.114583333336</v>
      </c>
      <c r="J3853">
        <v>593</v>
      </c>
      <c r="K3853">
        <v>4.49</v>
      </c>
      <c r="L3853">
        <v>2.7730546933642626</v>
      </c>
      <c r="M3853" s="1">
        <v>40752.125</v>
      </c>
      <c r="N3853">
        <v>167</v>
      </c>
      <c r="O3853">
        <v>11.05</v>
      </c>
      <c r="P3853">
        <v>2.2227164711475833</v>
      </c>
      <c r="Q3853" s="1">
        <v>40752.114583333336</v>
      </c>
      <c r="R3853">
        <v>499</v>
      </c>
      <c r="S3853">
        <v>3.31</v>
      </c>
      <c r="T3853">
        <v>2.6981005456233897</v>
      </c>
      <c r="U3853" s="1">
        <v>40752.114583333336</v>
      </c>
      <c r="V3853">
        <v>614</v>
      </c>
      <c r="W3853">
        <v>5.59</v>
      </c>
      <c r="X3853">
        <v>2.7881683711411678</v>
      </c>
    </row>
    <row r="3854" spans="1:24" x14ac:dyDescent="0.25">
      <c r="A3854" s="1">
        <v>40752.177083333336</v>
      </c>
      <c r="B3854">
        <v>721</v>
      </c>
      <c r="C3854">
        <v>3.82</v>
      </c>
      <c r="D3854">
        <v>2.8579352647194289</v>
      </c>
      <c r="E3854" s="1">
        <v>40752.125</v>
      </c>
      <c r="F3854">
        <v>4.7</v>
      </c>
      <c r="G3854">
        <v>5.61</v>
      </c>
      <c r="H3854">
        <v>0.67209785793571752</v>
      </c>
      <c r="I3854" s="1">
        <v>40752.125</v>
      </c>
      <c r="J3854">
        <v>606</v>
      </c>
      <c r="K3854">
        <v>4.51</v>
      </c>
      <c r="L3854">
        <v>2.782472624166286</v>
      </c>
      <c r="M3854" s="1">
        <v>40752.135416666664</v>
      </c>
      <c r="N3854">
        <v>169</v>
      </c>
      <c r="O3854">
        <v>11.06</v>
      </c>
      <c r="P3854">
        <v>2.2278867046136734</v>
      </c>
      <c r="Q3854" s="1">
        <v>40752.125</v>
      </c>
      <c r="R3854">
        <v>499</v>
      </c>
      <c r="S3854">
        <v>3.31</v>
      </c>
      <c r="T3854">
        <v>2.6981005456233897</v>
      </c>
      <c r="U3854" s="1">
        <v>40752.125</v>
      </c>
      <c r="V3854">
        <v>614</v>
      </c>
      <c r="W3854">
        <v>5.59</v>
      </c>
      <c r="X3854">
        <v>2.7881683711411678</v>
      </c>
    </row>
    <row r="3855" spans="1:24" x14ac:dyDescent="0.25">
      <c r="A3855" s="1">
        <v>40752.1875</v>
      </c>
      <c r="B3855">
        <v>721</v>
      </c>
      <c r="C3855">
        <v>3.82</v>
      </c>
      <c r="D3855">
        <v>2.8579352647194289</v>
      </c>
      <c r="E3855" s="1">
        <v>40752.135416666664</v>
      </c>
      <c r="F3855">
        <v>4.7</v>
      </c>
      <c r="G3855">
        <v>5.61</v>
      </c>
      <c r="H3855">
        <v>0.67209785793571752</v>
      </c>
      <c r="I3855" s="1">
        <v>40752.135416666664</v>
      </c>
      <c r="J3855">
        <v>561</v>
      </c>
      <c r="K3855">
        <v>4.4400000000000004</v>
      </c>
      <c r="L3855">
        <v>2.7489628612561616</v>
      </c>
      <c r="M3855" s="1">
        <v>40752.145833333336</v>
      </c>
      <c r="N3855">
        <v>169</v>
      </c>
      <c r="O3855">
        <v>11.06</v>
      </c>
      <c r="P3855">
        <v>2.2278867046136734</v>
      </c>
      <c r="Q3855" s="1">
        <v>40752.135416666664</v>
      </c>
      <c r="R3855">
        <v>494</v>
      </c>
      <c r="S3855">
        <v>3.3</v>
      </c>
      <c r="T3855">
        <v>2.6937269489236471</v>
      </c>
      <c r="U3855" s="1">
        <v>40752.135416666664</v>
      </c>
      <c r="V3855">
        <v>614</v>
      </c>
      <c r="W3855">
        <v>5.59</v>
      </c>
      <c r="X3855">
        <v>2.7881683711411678</v>
      </c>
    </row>
    <row r="3856" spans="1:24" x14ac:dyDescent="0.25">
      <c r="A3856" s="1">
        <v>40752.197916666664</v>
      </c>
      <c r="B3856">
        <v>728</v>
      </c>
      <c r="C3856">
        <v>3.83</v>
      </c>
      <c r="D3856">
        <v>2.8621313793130372</v>
      </c>
      <c r="E3856" s="1">
        <v>40752.145833333336</v>
      </c>
      <c r="F3856">
        <v>4.7</v>
      </c>
      <c r="G3856">
        <v>5.61</v>
      </c>
      <c r="H3856">
        <v>0.67209785793571752</v>
      </c>
      <c r="I3856" s="1">
        <v>40752.145833333336</v>
      </c>
      <c r="J3856">
        <v>587</v>
      </c>
      <c r="K3856">
        <v>4.4800000000000004</v>
      </c>
      <c r="L3856">
        <v>2.7686381012476144</v>
      </c>
      <c r="M3856" s="1">
        <v>40752.15625</v>
      </c>
      <c r="N3856">
        <v>169</v>
      </c>
      <c r="O3856">
        <v>11.06</v>
      </c>
      <c r="P3856">
        <v>2.2278867046136734</v>
      </c>
      <c r="Q3856" s="1">
        <v>40752.145833333336</v>
      </c>
      <c r="R3856">
        <v>494</v>
      </c>
      <c r="S3856">
        <v>3.3</v>
      </c>
      <c r="T3856">
        <v>2.6937269489236471</v>
      </c>
      <c r="U3856" s="1">
        <v>40752.145833333336</v>
      </c>
      <c r="V3856">
        <v>610</v>
      </c>
      <c r="W3856">
        <v>5.58</v>
      </c>
      <c r="X3856">
        <v>2.7853298350107671</v>
      </c>
    </row>
    <row r="3857" spans="1:24" x14ac:dyDescent="0.25">
      <c r="A3857" s="1">
        <v>40752.208333333336</v>
      </c>
      <c r="B3857">
        <v>721</v>
      </c>
      <c r="C3857">
        <v>3.82</v>
      </c>
      <c r="D3857">
        <v>2.8579352647194289</v>
      </c>
      <c r="E3857" s="1">
        <v>40752.15625</v>
      </c>
      <c r="F3857">
        <v>4.7</v>
      </c>
      <c r="G3857">
        <v>5.61</v>
      </c>
      <c r="H3857">
        <v>0.67209785793571752</v>
      </c>
      <c r="I3857" s="1">
        <v>40752.15625</v>
      </c>
      <c r="J3857">
        <v>568</v>
      </c>
      <c r="K3857">
        <v>4.45</v>
      </c>
      <c r="L3857">
        <v>2.7543483357110188</v>
      </c>
      <c r="M3857" s="1">
        <v>40752.166666666664</v>
      </c>
      <c r="N3857">
        <v>170</v>
      </c>
      <c r="O3857">
        <v>11.07</v>
      </c>
      <c r="P3857">
        <v>2.2304489213782741</v>
      </c>
      <c r="Q3857" s="1">
        <v>40752.15625</v>
      </c>
      <c r="R3857">
        <v>494</v>
      </c>
      <c r="S3857">
        <v>3.3</v>
      </c>
      <c r="T3857">
        <v>2.6937269489236471</v>
      </c>
      <c r="U3857" s="1">
        <v>40752.15625</v>
      </c>
      <c r="V3857">
        <v>610</v>
      </c>
      <c r="W3857">
        <v>5.58</v>
      </c>
      <c r="X3857">
        <v>2.7853298350107671</v>
      </c>
    </row>
    <row r="3858" spans="1:24" x14ac:dyDescent="0.25">
      <c r="A3858" s="1">
        <v>40752.21875</v>
      </c>
      <c r="B3858">
        <v>713</v>
      </c>
      <c r="C3858">
        <v>3.81</v>
      </c>
      <c r="D3858">
        <v>2.8530895298518657</v>
      </c>
      <c r="E3858" s="1">
        <v>40752.166666666664</v>
      </c>
      <c r="F3858">
        <v>4.9000000000000004</v>
      </c>
      <c r="G3858">
        <v>5.62</v>
      </c>
      <c r="H3858">
        <v>0.69019608002851374</v>
      </c>
      <c r="I3858" s="1">
        <v>40752.166666666664</v>
      </c>
      <c r="J3858">
        <v>580</v>
      </c>
      <c r="K3858">
        <v>4.47</v>
      </c>
      <c r="L3858">
        <v>2.7634279935629373</v>
      </c>
      <c r="M3858" s="1">
        <v>40752.177083333336</v>
      </c>
      <c r="N3858">
        <v>170</v>
      </c>
      <c r="O3858">
        <v>11.07</v>
      </c>
      <c r="P3858">
        <v>2.2304489213782741</v>
      </c>
      <c r="Q3858" s="1">
        <v>40752.166666666664</v>
      </c>
      <c r="R3858">
        <v>488</v>
      </c>
      <c r="S3858">
        <v>3.29</v>
      </c>
      <c r="T3858">
        <v>2.6884198220027105</v>
      </c>
      <c r="U3858" s="1">
        <v>40752.166666666664</v>
      </c>
      <c r="V3858">
        <v>610</v>
      </c>
      <c r="W3858">
        <v>5.58</v>
      </c>
      <c r="X3858">
        <v>2.7853298350107671</v>
      </c>
    </row>
    <row r="3859" spans="1:24" x14ac:dyDescent="0.25">
      <c r="A3859" s="1">
        <v>40752.229166666664</v>
      </c>
      <c r="B3859">
        <v>721</v>
      </c>
      <c r="C3859">
        <v>3.82</v>
      </c>
      <c r="D3859">
        <v>2.8579352647194289</v>
      </c>
      <c r="E3859" s="1">
        <v>40752.177083333336</v>
      </c>
      <c r="F3859">
        <v>4.9000000000000004</v>
      </c>
      <c r="G3859">
        <v>5.62</v>
      </c>
      <c r="H3859">
        <v>0.69019608002851374</v>
      </c>
      <c r="I3859" s="1">
        <v>40752.177083333336</v>
      </c>
      <c r="J3859">
        <v>587</v>
      </c>
      <c r="K3859">
        <v>4.4800000000000004</v>
      </c>
      <c r="L3859">
        <v>2.7686381012476144</v>
      </c>
      <c r="M3859" s="1">
        <v>40752.1875</v>
      </c>
      <c r="N3859">
        <v>169</v>
      </c>
      <c r="O3859">
        <v>11.06</v>
      </c>
      <c r="P3859">
        <v>2.2278867046136734</v>
      </c>
      <c r="Q3859" s="1">
        <v>40752.177083333336</v>
      </c>
      <c r="R3859">
        <v>488</v>
      </c>
      <c r="S3859">
        <v>3.29</v>
      </c>
      <c r="T3859">
        <v>2.6884198220027105</v>
      </c>
      <c r="U3859" s="1">
        <v>40752.177083333336</v>
      </c>
      <c r="V3859">
        <v>606</v>
      </c>
      <c r="W3859">
        <v>5.57</v>
      </c>
      <c r="X3859">
        <v>2.782472624166286</v>
      </c>
    </row>
    <row r="3860" spans="1:24" x14ac:dyDescent="0.25">
      <c r="A3860" s="1">
        <v>40752.239583333336</v>
      </c>
      <c r="B3860">
        <v>713</v>
      </c>
      <c r="C3860">
        <v>3.81</v>
      </c>
      <c r="D3860">
        <v>2.8530895298518657</v>
      </c>
      <c r="E3860" s="1">
        <v>40752.1875</v>
      </c>
      <c r="F3860">
        <v>4.9000000000000004</v>
      </c>
      <c r="G3860">
        <v>5.62</v>
      </c>
      <c r="H3860">
        <v>0.69019608002851374</v>
      </c>
      <c r="I3860" s="1">
        <v>40752.1875</v>
      </c>
      <c r="J3860">
        <v>606</v>
      </c>
      <c r="K3860">
        <v>4.51</v>
      </c>
      <c r="L3860">
        <v>2.782472624166286</v>
      </c>
      <c r="M3860" s="1">
        <v>40752.197916666664</v>
      </c>
      <c r="N3860">
        <v>170</v>
      </c>
      <c r="O3860">
        <v>11.07</v>
      </c>
      <c r="P3860">
        <v>2.2304489213782741</v>
      </c>
      <c r="Q3860" s="1">
        <v>40752.1875</v>
      </c>
      <c r="R3860">
        <v>488</v>
      </c>
      <c r="S3860">
        <v>3.29</v>
      </c>
      <c r="T3860">
        <v>2.6884198220027105</v>
      </c>
      <c r="U3860" s="1">
        <v>40752.1875</v>
      </c>
      <c r="V3860">
        <v>602</v>
      </c>
      <c r="W3860">
        <v>5.56</v>
      </c>
      <c r="X3860">
        <v>2.7795964912578244</v>
      </c>
    </row>
    <row r="3861" spans="1:24" x14ac:dyDescent="0.25">
      <c r="A3861" s="1">
        <v>40752.25</v>
      </c>
      <c r="B3861">
        <v>713</v>
      </c>
      <c r="C3861">
        <v>3.81</v>
      </c>
      <c r="D3861">
        <v>2.8530895298518657</v>
      </c>
      <c r="E3861" s="1">
        <v>40752.197916666664</v>
      </c>
      <c r="F3861">
        <v>4.9000000000000004</v>
      </c>
      <c r="G3861">
        <v>5.62</v>
      </c>
      <c r="H3861">
        <v>0.69019608002851374</v>
      </c>
      <c r="I3861" s="1">
        <v>40752.197916666664</v>
      </c>
      <c r="J3861">
        <v>619</v>
      </c>
      <c r="K3861">
        <v>4.5199999999999996</v>
      </c>
      <c r="L3861">
        <v>2.7916906490201181</v>
      </c>
      <c r="M3861" s="1">
        <v>40752.208333333336</v>
      </c>
      <c r="N3861">
        <v>170</v>
      </c>
      <c r="O3861">
        <v>11.07</v>
      </c>
      <c r="P3861">
        <v>2.2304489213782741</v>
      </c>
      <c r="Q3861" s="1">
        <v>40752.197916666664</v>
      </c>
      <c r="R3861">
        <v>488</v>
      </c>
      <c r="S3861">
        <v>3.29</v>
      </c>
      <c r="T3861">
        <v>2.6884198220027105</v>
      </c>
      <c r="U3861" s="1">
        <v>40752.197916666664</v>
      </c>
      <c r="V3861">
        <v>602</v>
      </c>
      <c r="W3861">
        <v>5.56</v>
      </c>
      <c r="X3861">
        <v>2.7795964912578244</v>
      </c>
    </row>
    <row r="3862" spans="1:24" x14ac:dyDescent="0.25">
      <c r="A3862" s="1">
        <v>40752.260416666664</v>
      </c>
      <c r="B3862">
        <v>713</v>
      </c>
      <c r="C3862">
        <v>3.81</v>
      </c>
      <c r="D3862">
        <v>2.8530895298518657</v>
      </c>
      <c r="E3862" s="1">
        <v>40752.208333333336</v>
      </c>
      <c r="F3862">
        <v>4.9000000000000004</v>
      </c>
      <c r="G3862">
        <v>5.62</v>
      </c>
      <c r="H3862">
        <v>0.69019608002851374</v>
      </c>
      <c r="I3862" s="1">
        <v>40752.208333333336</v>
      </c>
      <c r="J3862">
        <v>587</v>
      </c>
      <c r="K3862">
        <v>4.47</v>
      </c>
      <c r="L3862">
        <v>2.7686381012476144</v>
      </c>
      <c r="M3862" s="1">
        <v>40752.21875</v>
      </c>
      <c r="N3862">
        <v>172</v>
      </c>
      <c r="O3862">
        <v>11.08</v>
      </c>
      <c r="P3862">
        <v>2.2355284469075487</v>
      </c>
      <c r="Q3862" s="1">
        <v>40752.208333333336</v>
      </c>
      <c r="R3862">
        <v>482</v>
      </c>
      <c r="S3862">
        <v>3.28</v>
      </c>
      <c r="T3862">
        <v>2.6830470382388496</v>
      </c>
      <c r="U3862" s="1">
        <v>40752.208333333336</v>
      </c>
      <c r="V3862">
        <v>602</v>
      </c>
      <c r="W3862">
        <v>5.56</v>
      </c>
      <c r="X3862">
        <v>2.7795964912578244</v>
      </c>
    </row>
    <row r="3863" spans="1:24" x14ac:dyDescent="0.25">
      <c r="A3863" s="1">
        <v>40752.270833333336</v>
      </c>
      <c r="B3863">
        <v>721</v>
      </c>
      <c r="C3863">
        <v>3.82</v>
      </c>
      <c r="D3863">
        <v>2.8579352647194289</v>
      </c>
      <c r="E3863" s="1">
        <v>40752.21875</v>
      </c>
      <c r="F3863">
        <v>4.9000000000000004</v>
      </c>
      <c r="G3863">
        <v>5.62</v>
      </c>
      <c r="H3863">
        <v>0.69019608002851374</v>
      </c>
      <c r="I3863" s="1">
        <v>40752.21875</v>
      </c>
      <c r="J3863">
        <v>593</v>
      </c>
      <c r="K3863">
        <v>4.4800000000000004</v>
      </c>
      <c r="L3863">
        <v>2.7730546933642626</v>
      </c>
      <c r="M3863" s="1">
        <v>40752.229166666664</v>
      </c>
      <c r="N3863">
        <v>172</v>
      </c>
      <c r="O3863">
        <v>11.08</v>
      </c>
      <c r="P3863">
        <v>2.2355284469075487</v>
      </c>
      <c r="Q3863" s="1">
        <v>40752.21875</v>
      </c>
      <c r="R3863">
        <v>482</v>
      </c>
      <c r="S3863">
        <v>3.28</v>
      </c>
      <c r="T3863">
        <v>2.6830470382388496</v>
      </c>
      <c r="U3863" s="1">
        <v>40752.21875</v>
      </c>
      <c r="V3863">
        <v>602</v>
      </c>
      <c r="W3863">
        <v>5.56</v>
      </c>
      <c r="X3863">
        <v>2.7795964912578244</v>
      </c>
    </row>
    <row r="3864" spans="1:24" x14ac:dyDescent="0.25">
      <c r="A3864" s="1">
        <v>40752.28125</v>
      </c>
      <c r="B3864">
        <v>705</v>
      </c>
      <c r="C3864">
        <v>3.8</v>
      </c>
      <c r="D3864">
        <v>2.8481891169913989</v>
      </c>
      <c r="E3864" s="1">
        <v>40752.229166666664</v>
      </c>
      <c r="F3864">
        <v>4.9000000000000004</v>
      </c>
      <c r="G3864">
        <v>5.62</v>
      </c>
      <c r="H3864">
        <v>0.69019608002851374</v>
      </c>
      <c r="I3864" s="1">
        <v>40752.229166666664</v>
      </c>
      <c r="J3864">
        <v>619</v>
      </c>
      <c r="K3864">
        <v>4.5199999999999996</v>
      </c>
      <c r="L3864">
        <v>2.7916906490201181</v>
      </c>
      <c r="M3864" s="1">
        <v>40752.239583333336</v>
      </c>
      <c r="N3864">
        <v>170</v>
      </c>
      <c r="O3864">
        <v>11.07</v>
      </c>
      <c r="P3864">
        <v>2.2304489213782741</v>
      </c>
      <c r="Q3864" s="1">
        <v>40752.229166666664</v>
      </c>
      <c r="R3864">
        <v>482</v>
      </c>
      <c r="S3864">
        <v>3.28</v>
      </c>
      <c r="T3864">
        <v>2.6830470382388496</v>
      </c>
      <c r="U3864" s="1">
        <v>40752.229166666664</v>
      </c>
      <c r="V3864">
        <v>599</v>
      </c>
      <c r="W3864">
        <v>5.55</v>
      </c>
      <c r="X3864">
        <v>2.7774268223893115</v>
      </c>
    </row>
    <row r="3865" spans="1:24" x14ac:dyDescent="0.25">
      <c r="A3865" s="1">
        <v>40752.291666666664</v>
      </c>
      <c r="B3865">
        <v>713</v>
      </c>
      <c r="C3865">
        <v>3.81</v>
      </c>
      <c r="D3865">
        <v>2.8530895298518657</v>
      </c>
      <c r="E3865" s="1">
        <v>40752.239583333336</v>
      </c>
      <c r="F3865">
        <v>4.9000000000000004</v>
      </c>
      <c r="G3865">
        <v>5.62</v>
      </c>
      <c r="H3865">
        <v>0.69019608002851374</v>
      </c>
      <c r="I3865" s="1">
        <v>40752.239583333336</v>
      </c>
      <c r="J3865">
        <v>625</v>
      </c>
      <c r="K3865">
        <v>4.53</v>
      </c>
      <c r="L3865">
        <v>2.7958800173440754</v>
      </c>
      <c r="M3865" s="1">
        <v>40752.25</v>
      </c>
      <c r="N3865">
        <v>170</v>
      </c>
      <c r="O3865">
        <v>11.07</v>
      </c>
      <c r="P3865">
        <v>2.2304489213782741</v>
      </c>
      <c r="Q3865" s="1">
        <v>40752.239583333336</v>
      </c>
      <c r="R3865">
        <v>482</v>
      </c>
      <c r="S3865">
        <v>3.28</v>
      </c>
      <c r="T3865">
        <v>2.6830470382388496</v>
      </c>
      <c r="U3865" s="1">
        <v>40752.239583333336</v>
      </c>
      <c r="V3865">
        <v>595</v>
      </c>
      <c r="W3865">
        <v>5.54</v>
      </c>
      <c r="X3865">
        <v>2.7745169657285498</v>
      </c>
    </row>
    <row r="3866" spans="1:24" x14ac:dyDescent="0.25">
      <c r="A3866" s="1">
        <v>40752.302083333336</v>
      </c>
      <c r="B3866">
        <v>705</v>
      </c>
      <c r="C3866">
        <v>3.8</v>
      </c>
      <c r="D3866">
        <v>2.8481891169913989</v>
      </c>
      <c r="E3866" s="1">
        <v>40752.25</v>
      </c>
      <c r="F3866">
        <v>4.9000000000000004</v>
      </c>
      <c r="G3866">
        <v>5.62</v>
      </c>
      <c r="H3866">
        <v>0.69019608002851374</v>
      </c>
      <c r="I3866" s="1">
        <v>40752.25</v>
      </c>
      <c r="J3866">
        <v>612</v>
      </c>
      <c r="K3866">
        <v>4.51</v>
      </c>
      <c r="L3866">
        <v>2.7867514221455614</v>
      </c>
      <c r="M3866" s="1">
        <v>40752.260416666664</v>
      </c>
      <c r="N3866">
        <v>174</v>
      </c>
      <c r="O3866">
        <v>11.09</v>
      </c>
      <c r="P3866">
        <v>2.2405492482825999</v>
      </c>
      <c r="Q3866" s="1">
        <v>40752.25</v>
      </c>
      <c r="R3866">
        <v>477</v>
      </c>
      <c r="S3866">
        <v>3.27</v>
      </c>
      <c r="T3866">
        <v>2.6785183790401139</v>
      </c>
      <c r="U3866" s="1">
        <v>40752.25</v>
      </c>
      <c r="V3866">
        <v>595</v>
      </c>
      <c r="W3866">
        <v>5.54</v>
      </c>
      <c r="X3866">
        <v>2.7745169657285498</v>
      </c>
    </row>
    <row r="3867" spans="1:24" x14ac:dyDescent="0.25">
      <c r="A3867" s="1">
        <v>40752.3125</v>
      </c>
      <c r="B3867">
        <v>713</v>
      </c>
      <c r="C3867">
        <v>3.81</v>
      </c>
      <c r="D3867">
        <v>2.8530895298518657</v>
      </c>
      <c r="E3867" s="1">
        <v>40752.260416666664</v>
      </c>
      <c r="F3867">
        <v>4.9000000000000004</v>
      </c>
      <c r="G3867">
        <v>5.62</v>
      </c>
      <c r="H3867">
        <v>0.69019608002851374</v>
      </c>
      <c r="I3867" s="1">
        <v>40752.260416666664</v>
      </c>
      <c r="J3867">
        <v>612</v>
      </c>
      <c r="K3867">
        <v>4.51</v>
      </c>
      <c r="L3867">
        <v>2.7867514221455614</v>
      </c>
      <c r="M3867" s="1">
        <v>40752.270833333336</v>
      </c>
      <c r="N3867">
        <v>170</v>
      </c>
      <c r="O3867">
        <v>11.07</v>
      </c>
      <c r="P3867">
        <v>2.2304489213782741</v>
      </c>
      <c r="Q3867" s="1">
        <v>40752.260416666664</v>
      </c>
      <c r="R3867">
        <v>477</v>
      </c>
      <c r="S3867">
        <v>3.27</v>
      </c>
      <c r="T3867">
        <v>2.6785183790401139</v>
      </c>
      <c r="U3867" s="1">
        <v>40752.260416666664</v>
      </c>
      <c r="V3867">
        <v>599</v>
      </c>
      <c r="W3867">
        <v>5.55</v>
      </c>
      <c r="X3867">
        <v>2.7774268223893115</v>
      </c>
    </row>
    <row r="3868" spans="1:24" x14ac:dyDescent="0.25">
      <c r="A3868" s="1">
        <v>40752.322916666664</v>
      </c>
      <c r="B3868">
        <v>713</v>
      </c>
      <c r="C3868">
        <v>3.81</v>
      </c>
      <c r="D3868">
        <v>2.8530895298518657</v>
      </c>
      <c r="E3868" s="1">
        <v>40752.270833333336</v>
      </c>
      <c r="F3868">
        <v>4.9000000000000004</v>
      </c>
      <c r="G3868">
        <v>5.62</v>
      </c>
      <c r="H3868">
        <v>0.69019608002851374</v>
      </c>
      <c r="I3868" s="1">
        <v>40752.270833333336</v>
      </c>
      <c r="J3868">
        <v>619</v>
      </c>
      <c r="K3868">
        <v>4.5199999999999996</v>
      </c>
      <c r="L3868">
        <v>2.7916906490201181</v>
      </c>
      <c r="M3868" s="1">
        <v>40752.28125</v>
      </c>
      <c r="N3868">
        <v>170</v>
      </c>
      <c r="O3868">
        <v>11.07</v>
      </c>
      <c r="P3868">
        <v>2.2304489213782741</v>
      </c>
      <c r="Q3868" s="1">
        <v>40752.270833333336</v>
      </c>
      <c r="R3868">
        <v>477</v>
      </c>
      <c r="S3868">
        <v>3.27</v>
      </c>
      <c r="T3868">
        <v>2.6785183790401139</v>
      </c>
      <c r="U3868" s="1">
        <v>40752.270833333336</v>
      </c>
      <c r="V3868">
        <v>595</v>
      </c>
      <c r="W3868">
        <v>5.54</v>
      </c>
      <c r="X3868">
        <v>2.7745169657285498</v>
      </c>
    </row>
    <row r="3869" spans="1:24" x14ac:dyDescent="0.25">
      <c r="A3869" s="1">
        <v>40752.333333333336</v>
      </c>
      <c r="B3869">
        <v>705</v>
      </c>
      <c r="C3869">
        <v>3.8</v>
      </c>
      <c r="D3869">
        <v>2.8481891169913989</v>
      </c>
      <c r="E3869" s="1">
        <v>40752.28125</v>
      </c>
      <c r="F3869">
        <v>4.9000000000000004</v>
      </c>
      <c r="G3869">
        <v>5.62</v>
      </c>
      <c r="H3869">
        <v>0.69019608002851374</v>
      </c>
      <c r="I3869" s="1">
        <v>40752.28125</v>
      </c>
      <c r="J3869">
        <v>625</v>
      </c>
      <c r="K3869">
        <v>4.53</v>
      </c>
      <c r="L3869">
        <v>2.7958800173440754</v>
      </c>
      <c r="M3869" s="1">
        <v>40752.291666666664</v>
      </c>
      <c r="N3869">
        <v>172</v>
      </c>
      <c r="O3869">
        <v>11.08</v>
      </c>
      <c r="P3869">
        <v>2.2355284469075487</v>
      </c>
      <c r="Q3869" s="1">
        <v>40752.28125</v>
      </c>
      <c r="R3869">
        <v>477</v>
      </c>
      <c r="S3869">
        <v>3.27</v>
      </c>
      <c r="T3869">
        <v>2.6785183790401139</v>
      </c>
      <c r="U3869" s="1">
        <v>40752.28125</v>
      </c>
      <c r="V3869">
        <v>591</v>
      </c>
      <c r="W3869">
        <v>5.53</v>
      </c>
      <c r="X3869">
        <v>2.7715874808812555</v>
      </c>
    </row>
    <row r="3870" spans="1:24" x14ac:dyDescent="0.25">
      <c r="A3870" s="1">
        <v>40752.34375</v>
      </c>
      <c r="B3870">
        <v>713</v>
      </c>
      <c r="C3870">
        <v>3.81</v>
      </c>
      <c r="D3870">
        <v>2.8530895298518657</v>
      </c>
      <c r="E3870" s="1">
        <v>40752.291666666664</v>
      </c>
      <c r="F3870">
        <v>4.9000000000000004</v>
      </c>
      <c r="G3870">
        <v>5.62</v>
      </c>
      <c r="H3870">
        <v>0.69019608002851374</v>
      </c>
      <c r="I3870" s="1">
        <v>40752.291666666664</v>
      </c>
      <c r="J3870">
        <v>638</v>
      </c>
      <c r="K3870">
        <v>4.55</v>
      </c>
      <c r="L3870">
        <v>2.8048206787211623</v>
      </c>
      <c r="M3870" s="1">
        <v>40752.302083333336</v>
      </c>
      <c r="N3870">
        <v>172</v>
      </c>
      <c r="O3870">
        <v>11.08</v>
      </c>
      <c r="P3870">
        <v>2.2355284469075487</v>
      </c>
      <c r="Q3870" s="1">
        <v>40752.291666666664</v>
      </c>
      <c r="R3870">
        <v>477</v>
      </c>
      <c r="S3870">
        <v>3.27</v>
      </c>
      <c r="T3870">
        <v>2.6785183790401139</v>
      </c>
      <c r="U3870" s="1">
        <v>40752.291666666664</v>
      </c>
      <c r="V3870">
        <v>591</v>
      </c>
      <c r="W3870">
        <v>5.53</v>
      </c>
      <c r="X3870">
        <v>2.7715874808812555</v>
      </c>
    </row>
    <row r="3871" spans="1:24" x14ac:dyDescent="0.25">
      <c r="A3871" s="1">
        <v>40752.354166666664</v>
      </c>
      <c r="B3871">
        <v>698</v>
      </c>
      <c r="C3871">
        <v>3.79</v>
      </c>
      <c r="D3871">
        <v>2.8438554226231609</v>
      </c>
      <c r="E3871" s="1">
        <v>40752.302083333336</v>
      </c>
      <c r="F3871">
        <v>4.9000000000000004</v>
      </c>
      <c r="G3871">
        <v>5.62</v>
      </c>
      <c r="H3871">
        <v>0.69019608002851374</v>
      </c>
      <c r="I3871" s="1">
        <v>40752.302083333336</v>
      </c>
      <c r="J3871">
        <v>638</v>
      </c>
      <c r="K3871">
        <v>4.55</v>
      </c>
      <c r="L3871">
        <v>2.8048206787211623</v>
      </c>
      <c r="M3871" s="1">
        <v>40752.3125</v>
      </c>
      <c r="N3871">
        <v>172</v>
      </c>
      <c r="O3871">
        <v>11.08</v>
      </c>
      <c r="P3871">
        <v>2.2355284469075487</v>
      </c>
      <c r="Q3871" s="1">
        <v>40752.302083333336</v>
      </c>
      <c r="R3871">
        <v>471</v>
      </c>
      <c r="S3871">
        <v>3.26</v>
      </c>
      <c r="T3871">
        <v>2.6730209071288962</v>
      </c>
      <c r="U3871" s="1">
        <v>40752.302083333336</v>
      </c>
      <c r="V3871">
        <v>587</v>
      </c>
      <c r="W3871">
        <v>5.52</v>
      </c>
      <c r="X3871">
        <v>2.7686381012476144</v>
      </c>
    </row>
    <row r="3872" spans="1:24" x14ac:dyDescent="0.25">
      <c r="A3872" s="1">
        <v>40752.364583333336</v>
      </c>
      <c r="B3872">
        <v>705</v>
      </c>
      <c r="C3872">
        <v>3.8</v>
      </c>
      <c r="D3872">
        <v>2.8481891169913989</v>
      </c>
      <c r="E3872" s="1">
        <v>40752.3125</v>
      </c>
      <c r="F3872">
        <v>4.9000000000000004</v>
      </c>
      <c r="G3872">
        <v>5.62</v>
      </c>
      <c r="H3872">
        <v>0.69019608002851374</v>
      </c>
      <c r="I3872" s="1">
        <v>40752.3125</v>
      </c>
      <c r="J3872">
        <v>638</v>
      </c>
      <c r="K3872">
        <v>4.55</v>
      </c>
      <c r="L3872">
        <v>2.8048206787211623</v>
      </c>
      <c r="M3872" s="1">
        <v>40752.322916666664</v>
      </c>
      <c r="N3872">
        <v>172</v>
      </c>
      <c r="O3872">
        <v>11.08</v>
      </c>
      <c r="P3872">
        <v>2.2355284469075487</v>
      </c>
      <c r="Q3872" s="1">
        <v>40752.3125</v>
      </c>
      <c r="R3872">
        <v>471</v>
      </c>
      <c r="S3872">
        <v>3.26</v>
      </c>
      <c r="T3872">
        <v>2.6730209071288962</v>
      </c>
      <c r="U3872" s="1">
        <v>40752.3125</v>
      </c>
      <c r="V3872">
        <v>587</v>
      </c>
      <c r="W3872">
        <v>5.52</v>
      </c>
      <c r="X3872">
        <v>2.7686381012476144</v>
      </c>
    </row>
    <row r="3873" spans="1:24" x14ac:dyDescent="0.25">
      <c r="A3873" s="1">
        <v>40752.375</v>
      </c>
      <c r="B3873">
        <v>705</v>
      </c>
      <c r="C3873">
        <v>3.8</v>
      </c>
      <c r="D3873">
        <v>2.8481891169913989</v>
      </c>
      <c r="E3873" s="1">
        <v>40752.322916666664</v>
      </c>
      <c r="F3873">
        <v>4.9000000000000004</v>
      </c>
      <c r="G3873">
        <v>5.62</v>
      </c>
      <c r="H3873">
        <v>0.69019608002851374</v>
      </c>
      <c r="I3873" s="1">
        <v>40752.322916666664</v>
      </c>
      <c r="J3873">
        <v>645</v>
      </c>
      <c r="K3873">
        <v>4.5599999999999996</v>
      </c>
      <c r="L3873">
        <v>2.8095597146352675</v>
      </c>
      <c r="M3873" s="1">
        <v>40752.333333333336</v>
      </c>
      <c r="N3873">
        <v>172</v>
      </c>
      <c r="O3873">
        <v>11.08</v>
      </c>
      <c r="P3873">
        <v>2.2355284469075487</v>
      </c>
      <c r="Q3873" s="1">
        <v>40752.322916666664</v>
      </c>
      <c r="R3873">
        <v>471</v>
      </c>
      <c r="S3873">
        <v>3.26</v>
      </c>
      <c r="T3873">
        <v>2.6730209071288962</v>
      </c>
      <c r="U3873" s="1">
        <v>40752.322916666664</v>
      </c>
      <c r="V3873">
        <v>587</v>
      </c>
      <c r="W3873">
        <v>5.52</v>
      </c>
      <c r="X3873">
        <v>2.7686381012476144</v>
      </c>
    </row>
    <row r="3874" spans="1:24" x14ac:dyDescent="0.25">
      <c r="A3874" s="1">
        <v>40752.385416666664</v>
      </c>
      <c r="B3874">
        <v>698</v>
      </c>
      <c r="C3874">
        <v>3.79</v>
      </c>
      <c r="D3874">
        <v>2.8438554226231609</v>
      </c>
      <c r="E3874" s="1">
        <v>40752.333333333336</v>
      </c>
      <c r="F3874">
        <v>4.9000000000000004</v>
      </c>
      <c r="G3874">
        <v>5.62</v>
      </c>
      <c r="H3874">
        <v>0.69019608002851374</v>
      </c>
      <c r="I3874" s="1">
        <v>40752.333333333336</v>
      </c>
      <c r="J3874">
        <v>638</v>
      </c>
      <c r="K3874">
        <v>4.55</v>
      </c>
      <c r="L3874">
        <v>2.8048206787211623</v>
      </c>
      <c r="M3874" s="1">
        <v>40752.34375</v>
      </c>
      <c r="N3874">
        <v>172</v>
      </c>
      <c r="O3874">
        <v>11.08</v>
      </c>
      <c r="P3874">
        <v>2.2355284469075487</v>
      </c>
      <c r="Q3874" s="1">
        <v>40752.333333333336</v>
      </c>
      <c r="R3874">
        <v>471</v>
      </c>
      <c r="S3874">
        <v>3.26</v>
      </c>
      <c r="T3874">
        <v>2.6730209071288962</v>
      </c>
      <c r="U3874" s="1">
        <v>40752.333333333336</v>
      </c>
      <c r="V3874">
        <v>583</v>
      </c>
      <c r="W3874">
        <v>5.51</v>
      </c>
      <c r="X3874">
        <v>2.7656685547590141</v>
      </c>
    </row>
    <row r="3875" spans="1:24" x14ac:dyDescent="0.25">
      <c r="A3875" s="1">
        <v>40752.395833333336</v>
      </c>
      <c r="B3875">
        <v>690</v>
      </c>
      <c r="C3875">
        <v>3.78</v>
      </c>
      <c r="D3875">
        <v>2.8388490907372552</v>
      </c>
      <c r="E3875" s="1">
        <v>40752.34375</v>
      </c>
      <c r="F3875">
        <v>4.9000000000000004</v>
      </c>
      <c r="G3875">
        <v>5.62</v>
      </c>
      <c r="H3875">
        <v>0.69019608002851374</v>
      </c>
      <c r="I3875" s="1">
        <v>40752.34375</v>
      </c>
      <c r="J3875">
        <v>619</v>
      </c>
      <c r="K3875">
        <v>4.5199999999999996</v>
      </c>
      <c r="L3875">
        <v>2.7916906490201181</v>
      </c>
      <c r="M3875" s="1">
        <v>40752.354166666664</v>
      </c>
      <c r="N3875">
        <v>174</v>
      </c>
      <c r="O3875">
        <v>11.09</v>
      </c>
      <c r="P3875">
        <v>2.2405492482825999</v>
      </c>
      <c r="Q3875" s="1">
        <v>40752.34375</v>
      </c>
      <c r="R3875">
        <v>471</v>
      </c>
      <c r="S3875">
        <v>3.26</v>
      </c>
      <c r="T3875">
        <v>2.6730209071288962</v>
      </c>
      <c r="U3875" s="1">
        <v>40752.34375</v>
      </c>
      <c r="V3875">
        <v>583</v>
      </c>
      <c r="W3875">
        <v>5.51</v>
      </c>
      <c r="X3875">
        <v>2.7656685547590141</v>
      </c>
    </row>
    <row r="3876" spans="1:24" x14ac:dyDescent="0.25">
      <c r="A3876" s="1">
        <v>40752.40625</v>
      </c>
      <c r="B3876">
        <v>698</v>
      </c>
      <c r="C3876">
        <v>3.79</v>
      </c>
      <c r="D3876">
        <v>2.8438554226231609</v>
      </c>
      <c r="E3876" s="1">
        <v>40752.354166666664</v>
      </c>
      <c r="F3876">
        <v>4.9000000000000004</v>
      </c>
      <c r="G3876">
        <v>5.62</v>
      </c>
      <c r="H3876">
        <v>0.69019608002851374</v>
      </c>
      <c r="I3876" s="1">
        <v>40752.354166666664</v>
      </c>
      <c r="J3876">
        <v>619</v>
      </c>
      <c r="K3876">
        <v>4.5199999999999996</v>
      </c>
      <c r="L3876">
        <v>2.7916906490201181</v>
      </c>
      <c r="M3876" s="1">
        <v>40752.364583333336</v>
      </c>
      <c r="N3876">
        <v>174</v>
      </c>
      <c r="O3876">
        <v>11.09</v>
      </c>
      <c r="P3876">
        <v>2.2405492482825999</v>
      </c>
      <c r="Q3876" s="1">
        <v>40752.354166666664</v>
      </c>
      <c r="R3876">
        <v>466</v>
      </c>
      <c r="S3876">
        <v>3.25</v>
      </c>
      <c r="T3876">
        <v>2.6683859166900001</v>
      </c>
      <c r="U3876" s="1">
        <v>40752.354166666664</v>
      </c>
      <c r="V3876">
        <v>579</v>
      </c>
      <c r="W3876">
        <v>5.5</v>
      </c>
      <c r="X3876">
        <v>2.762678563727436</v>
      </c>
    </row>
    <row r="3877" spans="1:24" x14ac:dyDescent="0.25">
      <c r="A3877" s="1">
        <v>40752.416666666664</v>
      </c>
      <c r="B3877">
        <v>690</v>
      </c>
      <c r="C3877">
        <v>3.78</v>
      </c>
      <c r="D3877">
        <v>2.8388490907372552</v>
      </c>
      <c r="E3877" s="1">
        <v>40752.364583333336</v>
      </c>
      <c r="F3877">
        <v>4.9000000000000004</v>
      </c>
      <c r="G3877">
        <v>5.62</v>
      </c>
      <c r="H3877">
        <v>0.69019608002851374</v>
      </c>
      <c r="I3877" s="1">
        <v>40752.364583333336</v>
      </c>
      <c r="J3877">
        <v>619</v>
      </c>
      <c r="K3877">
        <v>4.5199999999999996</v>
      </c>
      <c r="L3877">
        <v>2.7916906490201181</v>
      </c>
      <c r="M3877" s="1">
        <v>40752.375</v>
      </c>
      <c r="N3877">
        <v>172</v>
      </c>
      <c r="O3877">
        <v>11.08</v>
      </c>
      <c r="P3877">
        <v>2.2355284469075487</v>
      </c>
      <c r="Q3877" s="1">
        <v>40752.364583333336</v>
      </c>
      <c r="R3877">
        <v>466</v>
      </c>
      <c r="S3877">
        <v>3.25</v>
      </c>
      <c r="T3877">
        <v>2.6683859166900001</v>
      </c>
      <c r="U3877" s="1">
        <v>40752.364583333336</v>
      </c>
      <c r="V3877">
        <v>579</v>
      </c>
      <c r="W3877">
        <v>5.5</v>
      </c>
      <c r="X3877">
        <v>2.762678563727436</v>
      </c>
    </row>
    <row r="3878" spans="1:24" x14ac:dyDescent="0.25">
      <c r="A3878" s="1">
        <v>40752.427083333336</v>
      </c>
      <c r="B3878">
        <v>690</v>
      </c>
      <c r="C3878">
        <v>3.78</v>
      </c>
      <c r="D3878">
        <v>2.8388490907372552</v>
      </c>
      <c r="E3878" s="1">
        <v>40752.375</v>
      </c>
      <c r="F3878">
        <v>4.9000000000000004</v>
      </c>
      <c r="G3878">
        <v>5.62</v>
      </c>
      <c r="H3878">
        <v>0.69019608002851374</v>
      </c>
      <c r="I3878" s="1">
        <v>40752.375</v>
      </c>
      <c r="J3878">
        <v>619</v>
      </c>
      <c r="K3878">
        <v>4.5199999999999996</v>
      </c>
      <c r="L3878">
        <v>2.7916906490201181</v>
      </c>
      <c r="M3878" s="1">
        <v>40752.385416666664</v>
      </c>
      <c r="N3878">
        <v>170</v>
      </c>
      <c r="O3878">
        <v>11.07</v>
      </c>
      <c r="P3878">
        <v>2.2304489213782741</v>
      </c>
      <c r="Q3878" s="1">
        <v>40752.375</v>
      </c>
      <c r="R3878">
        <v>466</v>
      </c>
      <c r="S3878">
        <v>3.25</v>
      </c>
      <c r="T3878">
        <v>2.6683859166900001</v>
      </c>
      <c r="U3878" s="1">
        <v>40752.375</v>
      </c>
      <c r="V3878">
        <v>576</v>
      </c>
      <c r="W3878">
        <v>5.49</v>
      </c>
      <c r="X3878">
        <v>2.7604224834232118</v>
      </c>
    </row>
    <row r="3879" spans="1:24" x14ac:dyDescent="0.25">
      <c r="A3879" s="1">
        <v>40752.4375</v>
      </c>
      <c r="B3879">
        <v>690</v>
      </c>
      <c r="C3879">
        <v>3.78</v>
      </c>
      <c r="D3879">
        <v>2.8388490907372552</v>
      </c>
      <c r="E3879" s="1">
        <v>40752.385416666664</v>
      </c>
      <c r="F3879">
        <v>4.9000000000000004</v>
      </c>
      <c r="G3879">
        <v>5.62</v>
      </c>
      <c r="H3879">
        <v>0.69019608002851374</v>
      </c>
      <c r="I3879" s="1">
        <v>40752.385416666664</v>
      </c>
      <c r="J3879">
        <v>619</v>
      </c>
      <c r="K3879">
        <v>4.5199999999999996</v>
      </c>
      <c r="L3879">
        <v>2.7916906490201181</v>
      </c>
      <c r="M3879" s="1">
        <v>40752.395833333336</v>
      </c>
      <c r="N3879">
        <v>172</v>
      </c>
      <c r="O3879">
        <v>11.08</v>
      </c>
      <c r="P3879">
        <v>2.2355284469075487</v>
      </c>
      <c r="Q3879" s="1">
        <v>40752.385416666664</v>
      </c>
      <c r="R3879">
        <v>466</v>
      </c>
      <c r="S3879">
        <v>3.25</v>
      </c>
      <c r="T3879">
        <v>2.6683859166900001</v>
      </c>
      <c r="U3879" s="1">
        <v>40752.385416666664</v>
      </c>
      <c r="V3879">
        <v>572</v>
      </c>
      <c r="W3879">
        <v>5.48</v>
      </c>
      <c r="X3879">
        <v>2.7573960287930244</v>
      </c>
    </row>
    <row r="3880" spans="1:24" x14ac:dyDescent="0.25">
      <c r="A3880" s="1">
        <v>40752.447916666664</v>
      </c>
      <c r="B3880">
        <v>683</v>
      </c>
      <c r="C3880">
        <v>3.77</v>
      </c>
      <c r="D3880">
        <v>2.8344207036815328</v>
      </c>
      <c r="E3880" s="1">
        <v>40752.395833333336</v>
      </c>
      <c r="F3880">
        <v>4.9000000000000004</v>
      </c>
      <c r="G3880">
        <v>5.62</v>
      </c>
      <c r="H3880">
        <v>0.69019608002851374</v>
      </c>
      <c r="I3880" s="1">
        <v>40752.395833333336</v>
      </c>
      <c r="J3880">
        <v>625</v>
      </c>
      <c r="K3880">
        <v>4.53</v>
      </c>
      <c r="L3880">
        <v>2.7958800173440754</v>
      </c>
      <c r="M3880" s="1">
        <v>40752.40625</v>
      </c>
      <c r="N3880">
        <v>172</v>
      </c>
      <c r="O3880">
        <v>11.08</v>
      </c>
      <c r="P3880">
        <v>2.2355284469075487</v>
      </c>
      <c r="Q3880" s="1">
        <v>40752.395833333336</v>
      </c>
      <c r="R3880">
        <v>466</v>
      </c>
      <c r="S3880">
        <v>3.25</v>
      </c>
      <c r="T3880">
        <v>2.6683859166900001</v>
      </c>
      <c r="U3880" s="1">
        <v>40752.395833333336</v>
      </c>
      <c r="V3880">
        <v>572</v>
      </c>
      <c r="W3880">
        <v>5.48</v>
      </c>
      <c r="X3880">
        <v>2.7573960287930244</v>
      </c>
    </row>
    <row r="3881" spans="1:24" x14ac:dyDescent="0.25">
      <c r="A3881" s="1">
        <v>40752.458333333336</v>
      </c>
      <c r="B3881">
        <v>690</v>
      </c>
      <c r="C3881">
        <v>3.78</v>
      </c>
      <c r="D3881">
        <v>2.8388490907372552</v>
      </c>
      <c r="E3881" s="1">
        <v>40752.40625</v>
      </c>
      <c r="F3881">
        <v>4.9000000000000004</v>
      </c>
      <c r="G3881">
        <v>5.62</v>
      </c>
      <c r="H3881">
        <v>0.69019608002851374</v>
      </c>
      <c r="I3881" s="1">
        <v>40752.40625</v>
      </c>
      <c r="J3881">
        <v>619</v>
      </c>
      <c r="K3881">
        <v>4.5199999999999996</v>
      </c>
      <c r="L3881">
        <v>2.7916906490201181</v>
      </c>
      <c r="M3881" s="1">
        <v>40752.416666666664</v>
      </c>
      <c r="N3881">
        <v>169</v>
      </c>
      <c r="O3881">
        <v>11.06</v>
      </c>
      <c r="P3881">
        <v>2.2278867046136734</v>
      </c>
      <c r="Q3881" s="1">
        <v>40752.40625</v>
      </c>
      <c r="R3881">
        <v>466</v>
      </c>
      <c r="S3881">
        <v>3.25</v>
      </c>
      <c r="T3881">
        <v>2.6683859166900001</v>
      </c>
      <c r="U3881" s="1">
        <v>40752.40625</v>
      </c>
      <c r="V3881">
        <v>568</v>
      </c>
      <c r="W3881">
        <v>5.47</v>
      </c>
      <c r="X3881">
        <v>2.7543483357110188</v>
      </c>
    </row>
    <row r="3882" spans="1:24" x14ac:dyDescent="0.25">
      <c r="A3882" s="1">
        <v>40752.46875</v>
      </c>
      <c r="B3882">
        <v>668</v>
      </c>
      <c r="C3882">
        <v>3.76</v>
      </c>
      <c r="D3882">
        <v>2.8247764624755458</v>
      </c>
      <c r="E3882" s="1">
        <v>40752.416666666664</v>
      </c>
      <c r="F3882">
        <v>4.9000000000000004</v>
      </c>
      <c r="G3882">
        <v>5.62</v>
      </c>
      <c r="H3882">
        <v>0.69019608002851374</v>
      </c>
      <c r="I3882" s="1">
        <v>40752.416666666664</v>
      </c>
      <c r="J3882">
        <v>619</v>
      </c>
      <c r="K3882">
        <v>4.5199999999999996</v>
      </c>
      <c r="L3882">
        <v>2.7916906490201181</v>
      </c>
      <c r="M3882" s="1">
        <v>40752.427083333336</v>
      </c>
      <c r="N3882">
        <v>172</v>
      </c>
      <c r="O3882">
        <v>11.08</v>
      </c>
      <c r="P3882">
        <v>2.2355284469075487</v>
      </c>
      <c r="Q3882" s="1">
        <v>40752.416666666664</v>
      </c>
      <c r="R3882">
        <v>466</v>
      </c>
      <c r="S3882">
        <v>3.25</v>
      </c>
      <c r="T3882">
        <v>2.6683859166900001</v>
      </c>
      <c r="U3882" s="1">
        <v>40752.416666666664</v>
      </c>
      <c r="V3882">
        <v>568</v>
      </c>
      <c r="W3882">
        <v>5.47</v>
      </c>
      <c r="X3882">
        <v>2.7543483357110188</v>
      </c>
    </row>
    <row r="3883" spans="1:24" x14ac:dyDescent="0.25">
      <c r="A3883" s="1">
        <v>40752.479166666664</v>
      </c>
      <c r="B3883">
        <v>668</v>
      </c>
      <c r="C3883">
        <v>3.76</v>
      </c>
      <c r="D3883">
        <v>2.8247764624755458</v>
      </c>
      <c r="E3883" s="1">
        <v>40752.427083333336</v>
      </c>
      <c r="F3883">
        <v>4.9000000000000004</v>
      </c>
      <c r="G3883">
        <v>5.62</v>
      </c>
      <c r="H3883">
        <v>0.69019608002851374</v>
      </c>
      <c r="I3883" s="1">
        <v>40752.427083333336</v>
      </c>
      <c r="J3883">
        <v>625</v>
      </c>
      <c r="K3883">
        <v>4.53</v>
      </c>
      <c r="L3883">
        <v>2.7958800173440754</v>
      </c>
      <c r="M3883" s="1">
        <v>40752.4375</v>
      </c>
      <c r="N3883">
        <v>169</v>
      </c>
      <c r="O3883">
        <v>11.06</v>
      </c>
      <c r="P3883">
        <v>2.2278867046136734</v>
      </c>
      <c r="Q3883" s="1">
        <v>40752.427083333336</v>
      </c>
      <c r="R3883">
        <v>466</v>
      </c>
      <c r="S3883">
        <v>3.25</v>
      </c>
      <c r="T3883">
        <v>2.6683859166900001</v>
      </c>
      <c r="U3883" s="1">
        <v>40752.427083333336</v>
      </c>
      <c r="V3883">
        <v>568</v>
      </c>
      <c r="W3883">
        <v>5.47</v>
      </c>
      <c r="X3883">
        <v>2.7543483357110188</v>
      </c>
    </row>
    <row r="3884" spans="1:24" x14ac:dyDescent="0.25">
      <c r="A3884" s="1">
        <v>40752.489583333336</v>
      </c>
      <c r="B3884">
        <v>668</v>
      </c>
      <c r="C3884">
        <v>3.76</v>
      </c>
      <c r="D3884">
        <v>2.8247764624755458</v>
      </c>
      <c r="E3884" s="1">
        <v>40752.4375</v>
      </c>
      <c r="F3884">
        <v>4.9000000000000004</v>
      </c>
      <c r="G3884">
        <v>5.62</v>
      </c>
      <c r="H3884">
        <v>0.69019608002851374</v>
      </c>
      <c r="I3884" s="1">
        <v>40752.4375</v>
      </c>
      <c r="J3884">
        <v>638</v>
      </c>
      <c r="K3884">
        <v>4.55</v>
      </c>
      <c r="L3884">
        <v>2.8048206787211623</v>
      </c>
      <c r="M3884" s="1">
        <v>40752.447916666664</v>
      </c>
      <c r="N3884">
        <v>172</v>
      </c>
      <c r="O3884">
        <v>11.08</v>
      </c>
      <c r="P3884">
        <v>2.2355284469075487</v>
      </c>
      <c r="Q3884" s="1">
        <v>40752.4375</v>
      </c>
      <c r="R3884">
        <v>460</v>
      </c>
      <c r="S3884">
        <v>3.24</v>
      </c>
      <c r="T3884">
        <v>2.6627578316815739</v>
      </c>
      <c r="U3884" s="1">
        <v>40752.4375</v>
      </c>
      <c r="V3884">
        <v>564</v>
      </c>
      <c r="W3884">
        <v>5.46</v>
      </c>
      <c r="X3884">
        <v>2.7512791039833422</v>
      </c>
    </row>
    <row r="3885" spans="1:24" x14ac:dyDescent="0.25">
      <c r="A3885" s="1">
        <v>40752.5</v>
      </c>
      <c r="B3885">
        <v>668</v>
      </c>
      <c r="C3885">
        <v>3.76</v>
      </c>
      <c r="D3885">
        <v>2.8247764624755458</v>
      </c>
      <c r="E3885" s="1">
        <v>40752.447916666664</v>
      </c>
      <c r="F3885">
        <v>4.9000000000000004</v>
      </c>
      <c r="G3885">
        <v>5.62</v>
      </c>
      <c r="H3885">
        <v>0.69019608002851374</v>
      </c>
      <c r="I3885" s="1">
        <v>40752.447916666664</v>
      </c>
      <c r="J3885">
        <v>619</v>
      </c>
      <c r="K3885">
        <v>4.5199999999999996</v>
      </c>
      <c r="L3885">
        <v>2.7916906490201181</v>
      </c>
      <c r="M3885" s="1">
        <v>40752.458333333336</v>
      </c>
      <c r="N3885">
        <v>170</v>
      </c>
      <c r="O3885">
        <v>11.07</v>
      </c>
      <c r="P3885">
        <v>2.2304489213782741</v>
      </c>
      <c r="Q3885" s="1">
        <v>40752.447916666664</v>
      </c>
      <c r="R3885">
        <v>460</v>
      </c>
      <c r="S3885">
        <v>3.24</v>
      </c>
      <c r="T3885">
        <v>2.6627578316815739</v>
      </c>
      <c r="U3885" s="1">
        <v>40752.447916666664</v>
      </c>
      <c r="V3885">
        <v>561</v>
      </c>
      <c r="W3885">
        <v>5.45</v>
      </c>
      <c r="X3885">
        <v>2.7489628612561616</v>
      </c>
    </row>
    <row r="3886" spans="1:24" x14ac:dyDescent="0.25">
      <c r="A3886" s="1">
        <v>40752.510416666664</v>
      </c>
      <c r="B3886">
        <v>668</v>
      </c>
      <c r="C3886">
        <v>3.76</v>
      </c>
      <c r="D3886">
        <v>2.8247764624755458</v>
      </c>
      <c r="E3886" s="1">
        <v>40752.458333333336</v>
      </c>
      <c r="F3886">
        <v>4.7</v>
      </c>
      <c r="G3886">
        <v>5.61</v>
      </c>
      <c r="H3886">
        <v>0.67209785793571752</v>
      </c>
      <c r="I3886" s="1">
        <v>40752.458333333336</v>
      </c>
      <c r="J3886">
        <v>612</v>
      </c>
      <c r="K3886">
        <v>4.51</v>
      </c>
      <c r="L3886">
        <v>2.7867514221455614</v>
      </c>
      <c r="M3886" s="1">
        <v>40752.46875</v>
      </c>
      <c r="N3886">
        <v>170</v>
      </c>
      <c r="O3886">
        <v>11.07</v>
      </c>
      <c r="P3886">
        <v>2.2304489213782741</v>
      </c>
      <c r="Q3886" s="1">
        <v>40752.458333333336</v>
      </c>
      <c r="R3886">
        <v>460</v>
      </c>
      <c r="S3886">
        <v>3.24</v>
      </c>
      <c r="T3886">
        <v>2.6627578316815739</v>
      </c>
      <c r="U3886" s="1">
        <v>40752.458333333336</v>
      </c>
      <c r="V3886">
        <v>561</v>
      </c>
      <c r="W3886">
        <v>5.45</v>
      </c>
      <c r="X3886">
        <v>2.7489628612561616</v>
      </c>
    </row>
    <row r="3887" spans="1:24" x14ac:dyDescent="0.25">
      <c r="A3887" s="1">
        <v>40752.520833333336</v>
      </c>
      <c r="B3887">
        <v>668</v>
      </c>
      <c r="C3887">
        <v>3.76</v>
      </c>
      <c r="D3887">
        <v>2.8247764624755458</v>
      </c>
      <c r="E3887" s="1">
        <v>40752.46875</v>
      </c>
      <c r="F3887">
        <v>4.7</v>
      </c>
      <c r="G3887">
        <v>5.61</v>
      </c>
      <c r="H3887">
        <v>0.67209785793571752</v>
      </c>
      <c r="I3887" s="1">
        <v>40752.46875</v>
      </c>
      <c r="J3887">
        <v>619</v>
      </c>
      <c r="K3887">
        <v>4.5199999999999996</v>
      </c>
      <c r="L3887">
        <v>2.7916906490201181</v>
      </c>
      <c r="M3887" s="1">
        <v>40752.479166666664</v>
      </c>
      <c r="N3887">
        <v>170</v>
      </c>
      <c r="O3887">
        <v>11.07</v>
      </c>
      <c r="P3887">
        <v>2.2304489213782741</v>
      </c>
      <c r="Q3887" s="1">
        <v>40752.46875</v>
      </c>
      <c r="R3887">
        <v>460</v>
      </c>
      <c r="S3887">
        <v>3.24</v>
      </c>
      <c r="T3887">
        <v>2.6627578316815739</v>
      </c>
      <c r="U3887" s="1">
        <v>40752.46875</v>
      </c>
      <c r="V3887">
        <v>557</v>
      </c>
      <c r="W3887">
        <v>5.44</v>
      </c>
      <c r="X3887">
        <v>2.7458551951737289</v>
      </c>
    </row>
    <row r="3888" spans="1:24" x14ac:dyDescent="0.25">
      <c r="A3888" s="1">
        <v>40752.53125</v>
      </c>
      <c r="B3888">
        <v>668</v>
      </c>
      <c r="C3888">
        <v>3.76</v>
      </c>
      <c r="D3888">
        <v>2.8247764624755458</v>
      </c>
      <c r="E3888" s="1">
        <v>40752.479166666664</v>
      </c>
      <c r="F3888">
        <v>4.7</v>
      </c>
      <c r="G3888">
        <v>5.61</v>
      </c>
      <c r="H3888">
        <v>0.67209785793571752</v>
      </c>
      <c r="I3888" s="1">
        <v>40752.479166666664</v>
      </c>
      <c r="J3888">
        <v>619</v>
      </c>
      <c r="K3888">
        <v>4.5199999999999996</v>
      </c>
      <c r="L3888">
        <v>2.7916906490201181</v>
      </c>
      <c r="M3888" s="1">
        <v>40752.489583333336</v>
      </c>
      <c r="N3888">
        <v>169</v>
      </c>
      <c r="O3888">
        <v>11.06</v>
      </c>
      <c r="P3888">
        <v>2.2278867046136734</v>
      </c>
      <c r="Q3888" s="1">
        <v>40752.479166666664</v>
      </c>
      <c r="R3888">
        <v>460</v>
      </c>
      <c r="S3888">
        <v>3.24</v>
      </c>
      <c r="T3888">
        <v>2.6627578316815739</v>
      </c>
      <c r="U3888" s="1">
        <v>40752.479166666664</v>
      </c>
      <c r="V3888">
        <v>553</v>
      </c>
      <c r="W3888">
        <v>5.43</v>
      </c>
      <c r="X3888">
        <v>2.7427251313046983</v>
      </c>
    </row>
    <row r="3889" spans="1:24" x14ac:dyDescent="0.25">
      <c r="A3889" s="1">
        <v>40752.541666666664</v>
      </c>
      <c r="B3889">
        <v>661</v>
      </c>
      <c r="C3889">
        <v>3.75</v>
      </c>
      <c r="D3889">
        <v>2.8202014594856402</v>
      </c>
      <c r="E3889" s="1">
        <v>40752.489583333336</v>
      </c>
      <c r="F3889">
        <v>4.9000000000000004</v>
      </c>
      <c r="G3889">
        <v>5.62</v>
      </c>
      <c r="H3889">
        <v>0.69019608002851374</v>
      </c>
      <c r="I3889" s="1">
        <v>40752.489583333336</v>
      </c>
      <c r="J3889">
        <v>580</v>
      </c>
      <c r="K3889">
        <v>4.46</v>
      </c>
      <c r="L3889">
        <v>2.7634279935629373</v>
      </c>
      <c r="M3889" s="1">
        <v>40752.5</v>
      </c>
      <c r="N3889">
        <v>169</v>
      </c>
      <c r="O3889">
        <v>11.06</v>
      </c>
      <c r="P3889">
        <v>2.2278867046136734</v>
      </c>
      <c r="Q3889" s="1">
        <v>40752.489583333336</v>
      </c>
      <c r="R3889">
        <v>460</v>
      </c>
      <c r="S3889">
        <v>3.24</v>
      </c>
      <c r="T3889">
        <v>2.6627578316815739</v>
      </c>
      <c r="U3889" s="1">
        <v>40752.489583333336</v>
      </c>
      <c r="V3889">
        <v>557</v>
      </c>
      <c r="W3889">
        <v>5.44</v>
      </c>
      <c r="X3889">
        <v>2.7458551951737289</v>
      </c>
    </row>
    <row r="3890" spans="1:24" x14ac:dyDescent="0.25">
      <c r="A3890" s="1">
        <v>40752.552083333336</v>
      </c>
      <c r="B3890">
        <v>661</v>
      </c>
      <c r="C3890">
        <v>3.75</v>
      </c>
      <c r="D3890">
        <v>2.8202014594856402</v>
      </c>
      <c r="E3890" s="1">
        <v>40752.5</v>
      </c>
      <c r="F3890">
        <v>4.7</v>
      </c>
      <c r="G3890">
        <v>5.61</v>
      </c>
      <c r="H3890">
        <v>0.67209785793571752</v>
      </c>
      <c r="I3890" s="1">
        <v>40752.5</v>
      </c>
      <c r="J3890">
        <v>599</v>
      </c>
      <c r="K3890">
        <v>4.49</v>
      </c>
      <c r="L3890">
        <v>2.7774268223893115</v>
      </c>
      <c r="M3890" s="1">
        <v>40752.510416666664</v>
      </c>
      <c r="N3890">
        <v>169</v>
      </c>
      <c r="O3890">
        <v>11.06</v>
      </c>
      <c r="P3890">
        <v>2.2278867046136734</v>
      </c>
      <c r="Q3890" s="1">
        <v>40752.5</v>
      </c>
      <c r="R3890">
        <v>460</v>
      </c>
      <c r="S3890">
        <v>3.24</v>
      </c>
      <c r="T3890">
        <v>2.6627578316815739</v>
      </c>
      <c r="U3890" s="1">
        <v>40752.5</v>
      </c>
      <c r="V3890">
        <v>553</v>
      </c>
      <c r="W3890">
        <v>5.43</v>
      </c>
      <c r="X3890">
        <v>2.7427251313046983</v>
      </c>
    </row>
    <row r="3891" spans="1:24" x14ac:dyDescent="0.25">
      <c r="A3891" s="1">
        <v>40752.5625</v>
      </c>
      <c r="B3891">
        <v>654</v>
      </c>
      <c r="C3891">
        <v>3.74</v>
      </c>
      <c r="D3891">
        <v>2.8155777483242672</v>
      </c>
      <c r="E3891" s="1">
        <v>40752.510416666664</v>
      </c>
      <c r="F3891">
        <v>4.7</v>
      </c>
      <c r="G3891">
        <v>5.61</v>
      </c>
      <c r="H3891">
        <v>0.67209785793571752</v>
      </c>
      <c r="I3891" s="1">
        <v>40752.510416666664</v>
      </c>
      <c r="J3891">
        <v>612</v>
      </c>
      <c r="K3891">
        <v>4.51</v>
      </c>
      <c r="L3891">
        <v>2.7867514221455614</v>
      </c>
      <c r="M3891" s="1">
        <v>40752.520833333336</v>
      </c>
      <c r="N3891">
        <v>167</v>
      </c>
      <c r="O3891">
        <v>11.05</v>
      </c>
      <c r="P3891">
        <v>2.2227164711475833</v>
      </c>
      <c r="Q3891" s="1">
        <v>40752.510416666664</v>
      </c>
      <c r="R3891">
        <v>466</v>
      </c>
      <c r="S3891">
        <v>3.25</v>
      </c>
      <c r="T3891">
        <v>2.6683859166900001</v>
      </c>
      <c r="U3891" s="1">
        <v>40752.510416666664</v>
      </c>
      <c r="V3891">
        <v>553</v>
      </c>
      <c r="W3891">
        <v>5.43</v>
      </c>
      <c r="X3891">
        <v>2.7427251313046983</v>
      </c>
    </row>
    <row r="3892" spans="1:24" x14ac:dyDescent="0.25">
      <c r="A3892" s="1">
        <v>40752.572916666664</v>
      </c>
      <c r="B3892">
        <v>654</v>
      </c>
      <c r="C3892">
        <v>3.74</v>
      </c>
      <c r="D3892">
        <v>2.8155777483242672</v>
      </c>
      <c r="E3892" s="1">
        <v>40752.520833333336</v>
      </c>
      <c r="F3892">
        <v>4.7</v>
      </c>
      <c r="G3892">
        <v>5.61</v>
      </c>
      <c r="H3892">
        <v>0.67209785793571752</v>
      </c>
      <c r="I3892" s="1">
        <v>40752.520833333336</v>
      </c>
      <c r="J3892">
        <v>593</v>
      </c>
      <c r="K3892">
        <v>4.4800000000000004</v>
      </c>
      <c r="L3892">
        <v>2.7730546933642626</v>
      </c>
      <c r="M3892" s="1">
        <v>40752.53125</v>
      </c>
      <c r="N3892">
        <v>169</v>
      </c>
      <c r="O3892">
        <v>11.06</v>
      </c>
      <c r="P3892">
        <v>2.2278867046136734</v>
      </c>
      <c r="Q3892" s="1">
        <v>40752.520833333336</v>
      </c>
      <c r="R3892">
        <v>466</v>
      </c>
      <c r="S3892">
        <v>3.25</v>
      </c>
      <c r="T3892">
        <v>2.6683859166900001</v>
      </c>
      <c r="U3892" s="1">
        <v>40752.520833333336</v>
      </c>
      <c r="V3892">
        <v>553</v>
      </c>
      <c r="W3892">
        <v>5.43</v>
      </c>
      <c r="X3892">
        <v>2.7427251313046983</v>
      </c>
    </row>
    <row r="3893" spans="1:24" x14ac:dyDescent="0.25">
      <c r="A3893" s="1">
        <v>40752.583333333336</v>
      </c>
      <c r="B3893">
        <v>654</v>
      </c>
      <c r="C3893">
        <v>3.74</v>
      </c>
      <c r="D3893">
        <v>2.8155777483242672</v>
      </c>
      <c r="E3893" s="1">
        <v>40752.53125</v>
      </c>
      <c r="F3893">
        <v>4.7</v>
      </c>
      <c r="G3893">
        <v>5.61</v>
      </c>
      <c r="H3893">
        <v>0.67209785793571752</v>
      </c>
      <c r="I3893" s="1">
        <v>40752.53125</v>
      </c>
      <c r="J3893">
        <v>612</v>
      </c>
      <c r="K3893">
        <v>4.51</v>
      </c>
      <c r="L3893">
        <v>2.7867514221455614</v>
      </c>
      <c r="M3893" s="1">
        <v>40752.541666666664</v>
      </c>
      <c r="N3893">
        <v>165</v>
      </c>
      <c r="O3893">
        <v>11.04</v>
      </c>
      <c r="P3893">
        <v>2.2174839442139063</v>
      </c>
      <c r="Q3893" s="1">
        <v>40752.53125</v>
      </c>
      <c r="R3893">
        <v>466</v>
      </c>
      <c r="S3893">
        <v>3.25</v>
      </c>
      <c r="T3893">
        <v>2.6683859166900001</v>
      </c>
      <c r="U3893" s="1">
        <v>40752.53125</v>
      </c>
      <c r="V3893">
        <v>553</v>
      </c>
      <c r="W3893">
        <v>5.43</v>
      </c>
      <c r="X3893">
        <v>2.7427251313046983</v>
      </c>
    </row>
    <row r="3894" spans="1:24" x14ac:dyDescent="0.25">
      <c r="A3894" s="1">
        <v>40752.59375</v>
      </c>
      <c r="B3894">
        <v>654</v>
      </c>
      <c r="C3894">
        <v>3.74</v>
      </c>
      <c r="D3894">
        <v>2.8155777483242672</v>
      </c>
      <c r="E3894" s="1">
        <v>40752.541666666664</v>
      </c>
      <c r="F3894">
        <v>4.7</v>
      </c>
      <c r="G3894">
        <v>5.61</v>
      </c>
      <c r="H3894">
        <v>0.67209785793571752</v>
      </c>
      <c r="I3894" s="1">
        <v>40752.541666666664</v>
      </c>
      <c r="J3894">
        <v>599</v>
      </c>
      <c r="K3894">
        <v>4.49</v>
      </c>
      <c r="L3894">
        <v>2.7774268223893115</v>
      </c>
      <c r="M3894" s="1">
        <v>40752.552083333336</v>
      </c>
      <c r="N3894">
        <v>165</v>
      </c>
      <c r="O3894">
        <v>11.04</v>
      </c>
      <c r="P3894">
        <v>2.2174839442139063</v>
      </c>
      <c r="Q3894" s="1">
        <v>40752.541666666664</v>
      </c>
      <c r="R3894">
        <v>466</v>
      </c>
      <c r="S3894">
        <v>3.25</v>
      </c>
      <c r="T3894">
        <v>2.6683859166900001</v>
      </c>
      <c r="U3894" s="1">
        <v>40752.541666666664</v>
      </c>
      <c r="V3894">
        <v>553</v>
      </c>
      <c r="W3894">
        <v>5.43</v>
      </c>
      <c r="X3894">
        <v>2.7427251313046983</v>
      </c>
    </row>
    <row r="3895" spans="1:24" x14ac:dyDescent="0.25">
      <c r="A3895" s="1">
        <v>40752.604166666664</v>
      </c>
      <c r="B3895">
        <v>647</v>
      </c>
      <c r="C3895">
        <v>3.73</v>
      </c>
      <c r="D3895">
        <v>2.8109042806687006</v>
      </c>
      <c r="E3895" s="1">
        <v>40752.552083333336</v>
      </c>
      <c r="F3895">
        <v>4.7</v>
      </c>
      <c r="G3895">
        <v>5.61</v>
      </c>
      <c r="H3895">
        <v>0.67209785793571752</v>
      </c>
      <c r="I3895" s="1">
        <v>40752.552083333336</v>
      </c>
      <c r="J3895">
        <v>593</v>
      </c>
      <c r="K3895">
        <v>4.4800000000000004</v>
      </c>
      <c r="L3895">
        <v>2.7730546933642626</v>
      </c>
      <c r="M3895" s="1">
        <v>40752.5625</v>
      </c>
      <c r="N3895">
        <v>167</v>
      </c>
      <c r="O3895">
        <v>11.05</v>
      </c>
      <c r="P3895">
        <v>2.2227164711475833</v>
      </c>
      <c r="Q3895" s="1">
        <v>40752.552083333336</v>
      </c>
      <c r="R3895">
        <v>466</v>
      </c>
      <c r="S3895">
        <v>3.25</v>
      </c>
      <c r="T3895">
        <v>2.6683859166900001</v>
      </c>
      <c r="U3895" s="1">
        <v>40752.552083333336</v>
      </c>
      <c r="V3895">
        <v>557</v>
      </c>
      <c r="W3895">
        <v>5.44</v>
      </c>
      <c r="X3895">
        <v>2.7458551951737289</v>
      </c>
    </row>
    <row r="3896" spans="1:24" x14ac:dyDescent="0.25">
      <c r="A3896" s="1">
        <v>40752.614583333336</v>
      </c>
      <c r="B3896">
        <v>647</v>
      </c>
      <c r="C3896">
        <v>3.73</v>
      </c>
      <c r="D3896">
        <v>2.8109042806687006</v>
      </c>
      <c r="E3896" s="1">
        <v>40752.5625</v>
      </c>
      <c r="F3896">
        <v>4.7</v>
      </c>
      <c r="G3896">
        <v>5.61</v>
      </c>
      <c r="H3896">
        <v>0.67209785793571752</v>
      </c>
      <c r="I3896" s="1">
        <v>40752.5625</v>
      </c>
      <c r="J3896">
        <v>580</v>
      </c>
      <c r="K3896">
        <v>4.46</v>
      </c>
      <c r="L3896">
        <v>2.7634279935629373</v>
      </c>
      <c r="M3896" s="1">
        <v>40752.572916666664</v>
      </c>
      <c r="N3896">
        <v>163</v>
      </c>
      <c r="O3896">
        <v>11.03</v>
      </c>
      <c r="P3896">
        <v>2.2121876044039577</v>
      </c>
      <c r="Q3896" s="1">
        <v>40752.5625</v>
      </c>
      <c r="R3896">
        <v>466</v>
      </c>
      <c r="S3896">
        <v>3.25</v>
      </c>
      <c r="T3896">
        <v>2.6683859166900001</v>
      </c>
      <c r="U3896" s="1">
        <v>40752.5625</v>
      </c>
      <c r="V3896">
        <v>550</v>
      </c>
      <c r="W3896">
        <v>5.42</v>
      </c>
      <c r="X3896">
        <v>2.7403626894942437</v>
      </c>
    </row>
    <row r="3897" spans="1:24" x14ac:dyDescent="0.25">
      <c r="A3897" s="1">
        <v>40752.625</v>
      </c>
      <c r="B3897">
        <v>647</v>
      </c>
      <c r="C3897">
        <v>3.73</v>
      </c>
      <c r="D3897">
        <v>2.8109042806687006</v>
      </c>
      <c r="E3897" s="1">
        <v>40752.572916666664</v>
      </c>
      <c r="F3897">
        <v>4.5</v>
      </c>
      <c r="G3897">
        <v>5.6</v>
      </c>
      <c r="H3897">
        <v>0.65321251377534373</v>
      </c>
      <c r="I3897" s="1">
        <v>40752.572916666664</v>
      </c>
      <c r="J3897">
        <v>593</v>
      </c>
      <c r="K3897">
        <v>4.4800000000000004</v>
      </c>
      <c r="L3897">
        <v>2.7730546933642626</v>
      </c>
      <c r="M3897" s="1">
        <v>40752.583333333336</v>
      </c>
      <c r="N3897">
        <v>165</v>
      </c>
      <c r="O3897">
        <v>11.04</v>
      </c>
      <c r="P3897">
        <v>2.2174839442139063</v>
      </c>
      <c r="Q3897" s="1">
        <v>40752.572916666664</v>
      </c>
      <c r="R3897">
        <v>466</v>
      </c>
      <c r="S3897">
        <v>3.25</v>
      </c>
      <c r="T3897">
        <v>2.6683859166900001</v>
      </c>
      <c r="U3897" s="1">
        <v>40752.572916666664</v>
      </c>
      <c r="V3897">
        <v>553</v>
      </c>
      <c r="W3897">
        <v>5.43</v>
      </c>
      <c r="X3897">
        <v>2.7427251313046983</v>
      </c>
    </row>
    <row r="3898" spans="1:24" x14ac:dyDescent="0.25">
      <c r="A3898" s="1">
        <v>40752.635416666664</v>
      </c>
      <c r="B3898">
        <v>640</v>
      </c>
      <c r="C3898">
        <v>3.72</v>
      </c>
      <c r="D3898">
        <v>2.8061799739838871</v>
      </c>
      <c r="E3898" s="1">
        <v>40752.583333333336</v>
      </c>
      <c r="F3898">
        <v>4.5</v>
      </c>
      <c r="G3898">
        <v>5.6</v>
      </c>
      <c r="H3898">
        <v>0.65321251377534373</v>
      </c>
      <c r="I3898" s="1">
        <v>40752.583333333336</v>
      </c>
      <c r="J3898">
        <v>599</v>
      </c>
      <c r="K3898">
        <v>4.49</v>
      </c>
      <c r="L3898">
        <v>2.7774268223893115</v>
      </c>
      <c r="M3898" s="1">
        <v>40752.59375</v>
      </c>
      <c r="N3898">
        <v>162</v>
      </c>
      <c r="O3898">
        <v>11.02</v>
      </c>
      <c r="P3898">
        <v>2.2095150145426308</v>
      </c>
      <c r="Q3898" s="1">
        <v>40752.583333333336</v>
      </c>
      <c r="R3898">
        <v>471</v>
      </c>
      <c r="S3898">
        <v>3.26</v>
      </c>
      <c r="T3898">
        <v>2.6730209071288962</v>
      </c>
      <c r="U3898" s="1">
        <v>40752.583333333336</v>
      </c>
      <c r="V3898">
        <v>553</v>
      </c>
      <c r="W3898">
        <v>5.43</v>
      </c>
      <c r="X3898">
        <v>2.7427251313046983</v>
      </c>
    </row>
    <row r="3899" spans="1:24" x14ac:dyDescent="0.25">
      <c r="A3899" s="1">
        <v>40752.645833333336</v>
      </c>
      <c r="B3899">
        <v>640</v>
      </c>
      <c r="C3899">
        <v>3.72</v>
      </c>
      <c r="D3899">
        <v>2.8061799739838871</v>
      </c>
      <c r="E3899" s="1">
        <v>40752.59375</v>
      </c>
      <c r="F3899">
        <v>4.5</v>
      </c>
      <c r="G3899">
        <v>5.6</v>
      </c>
      <c r="H3899">
        <v>0.65321251377534373</v>
      </c>
      <c r="I3899" s="1">
        <v>40752.59375</v>
      </c>
      <c r="J3899">
        <v>593</v>
      </c>
      <c r="K3899">
        <v>4.4800000000000004</v>
      </c>
      <c r="L3899">
        <v>2.7730546933642626</v>
      </c>
      <c r="M3899" s="1">
        <v>40752.604166666664</v>
      </c>
      <c r="N3899">
        <v>163</v>
      </c>
      <c r="O3899">
        <v>11.03</v>
      </c>
      <c r="P3899">
        <v>2.2121876044039577</v>
      </c>
      <c r="Q3899" s="1">
        <v>40752.59375</v>
      </c>
      <c r="R3899">
        <v>471</v>
      </c>
      <c r="S3899">
        <v>3.26</v>
      </c>
      <c r="T3899">
        <v>2.6730209071288962</v>
      </c>
      <c r="U3899" s="1">
        <v>40752.59375</v>
      </c>
      <c r="V3899">
        <v>553</v>
      </c>
      <c r="W3899">
        <v>5.43</v>
      </c>
      <c r="X3899">
        <v>2.7427251313046983</v>
      </c>
    </row>
    <row r="3900" spans="1:24" x14ac:dyDescent="0.25">
      <c r="A3900" s="1">
        <v>40752.65625</v>
      </c>
      <c r="B3900">
        <v>640</v>
      </c>
      <c r="C3900">
        <v>3.72</v>
      </c>
      <c r="D3900">
        <v>2.8061799739838871</v>
      </c>
      <c r="E3900" s="1">
        <v>40752.604166666664</v>
      </c>
      <c r="F3900">
        <v>4.5</v>
      </c>
      <c r="G3900">
        <v>5.6</v>
      </c>
      <c r="H3900">
        <v>0.65321251377534373</v>
      </c>
      <c r="I3900" s="1">
        <v>40752.604166666664</v>
      </c>
      <c r="J3900">
        <v>580</v>
      </c>
      <c r="K3900">
        <v>4.46</v>
      </c>
      <c r="L3900">
        <v>2.7634279935629373</v>
      </c>
      <c r="M3900" s="1">
        <v>40752.614583333336</v>
      </c>
      <c r="N3900">
        <v>162</v>
      </c>
      <c r="O3900">
        <v>11.02</v>
      </c>
      <c r="P3900">
        <v>2.2095150145426308</v>
      </c>
      <c r="Q3900" s="1">
        <v>40752.604166666664</v>
      </c>
      <c r="R3900">
        <v>477</v>
      </c>
      <c r="S3900">
        <v>3.26</v>
      </c>
      <c r="T3900">
        <v>2.6785183790401139</v>
      </c>
      <c r="U3900" s="1">
        <v>40752.604166666664</v>
      </c>
      <c r="V3900">
        <v>553</v>
      </c>
      <c r="W3900">
        <v>5.43</v>
      </c>
      <c r="X3900">
        <v>2.7427251313046983</v>
      </c>
    </row>
    <row r="3901" spans="1:24" x14ac:dyDescent="0.25">
      <c r="A3901" s="1">
        <v>40752.666666666664</v>
      </c>
      <c r="B3901">
        <v>633</v>
      </c>
      <c r="C3901">
        <v>3.71</v>
      </c>
      <c r="D3901">
        <v>2.8014037100173552</v>
      </c>
      <c r="E3901" s="1">
        <v>40752.614583333336</v>
      </c>
      <c r="F3901">
        <v>4.5</v>
      </c>
      <c r="G3901">
        <v>5.6</v>
      </c>
      <c r="H3901">
        <v>0.65321251377534373</v>
      </c>
      <c r="I3901" s="1">
        <v>40752.614583333336</v>
      </c>
      <c r="J3901">
        <v>593</v>
      </c>
      <c r="K3901">
        <v>4.4800000000000004</v>
      </c>
      <c r="L3901">
        <v>2.7730546933642626</v>
      </c>
      <c r="M3901" s="1">
        <v>40752.625</v>
      </c>
      <c r="N3901">
        <v>162</v>
      </c>
      <c r="O3901">
        <v>11.02</v>
      </c>
      <c r="P3901">
        <v>2.2095150145426308</v>
      </c>
      <c r="Q3901" s="1">
        <v>40752.614583333336</v>
      </c>
      <c r="R3901">
        <v>477</v>
      </c>
      <c r="S3901">
        <v>3.26</v>
      </c>
      <c r="T3901">
        <v>2.6785183790401139</v>
      </c>
      <c r="U3901" s="1">
        <v>40752.614583333336</v>
      </c>
      <c r="V3901">
        <v>553</v>
      </c>
      <c r="W3901">
        <v>5.43</v>
      </c>
      <c r="X3901">
        <v>2.7427251313046983</v>
      </c>
    </row>
    <row r="3902" spans="1:24" x14ac:dyDescent="0.25">
      <c r="A3902" s="1">
        <v>40752.677083333336</v>
      </c>
      <c r="B3902">
        <v>633</v>
      </c>
      <c r="C3902">
        <v>3.71</v>
      </c>
      <c r="D3902">
        <v>2.8014037100173552</v>
      </c>
      <c r="E3902" s="1">
        <v>40752.625</v>
      </c>
      <c r="F3902">
        <v>4.5</v>
      </c>
      <c r="G3902">
        <v>5.6</v>
      </c>
      <c r="H3902">
        <v>0.65321251377534373</v>
      </c>
      <c r="I3902" s="1">
        <v>40752.625</v>
      </c>
      <c r="J3902">
        <v>574</v>
      </c>
      <c r="K3902">
        <v>4.45</v>
      </c>
      <c r="L3902">
        <v>2.7589118923979736</v>
      </c>
      <c r="M3902" s="1">
        <v>40752.635416666664</v>
      </c>
      <c r="N3902">
        <v>162</v>
      </c>
      <c r="O3902">
        <v>11.02</v>
      </c>
      <c r="P3902">
        <v>2.2095150145426308</v>
      </c>
      <c r="Q3902" s="1">
        <v>40752.625</v>
      </c>
      <c r="R3902">
        <v>477</v>
      </c>
      <c r="S3902">
        <v>3.26</v>
      </c>
      <c r="T3902">
        <v>2.6785183790401139</v>
      </c>
      <c r="U3902" s="1">
        <v>40752.625</v>
      </c>
      <c r="V3902">
        <v>553</v>
      </c>
      <c r="W3902">
        <v>5.43</v>
      </c>
      <c r="X3902">
        <v>2.7427251313046983</v>
      </c>
    </row>
    <row r="3903" spans="1:24" x14ac:dyDescent="0.25">
      <c r="A3903" s="1">
        <v>40752.6875</v>
      </c>
      <c r="B3903">
        <v>633</v>
      </c>
      <c r="C3903">
        <v>3.71</v>
      </c>
      <c r="D3903">
        <v>2.8014037100173552</v>
      </c>
      <c r="E3903" s="1">
        <v>40752.635416666664</v>
      </c>
      <c r="F3903">
        <v>4.3</v>
      </c>
      <c r="G3903">
        <v>5.59</v>
      </c>
      <c r="H3903">
        <v>0.63346845557958653</v>
      </c>
      <c r="I3903" s="1">
        <v>40752.635416666664</v>
      </c>
      <c r="J3903">
        <v>593</v>
      </c>
      <c r="K3903">
        <v>4.4800000000000004</v>
      </c>
      <c r="L3903">
        <v>2.7730546933642626</v>
      </c>
      <c r="M3903" s="1">
        <v>40752.645833333336</v>
      </c>
      <c r="N3903">
        <v>160</v>
      </c>
      <c r="O3903">
        <v>11.01</v>
      </c>
      <c r="P3903">
        <v>2.2041199826559246</v>
      </c>
      <c r="Q3903" s="1">
        <v>40752.635416666664</v>
      </c>
      <c r="R3903">
        <v>477</v>
      </c>
      <c r="S3903">
        <v>3.26</v>
      </c>
      <c r="T3903">
        <v>2.6785183790401139</v>
      </c>
      <c r="U3903" s="1">
        <v>40752.635416666664</v>
      </c>
      <c r="V3903">
        <v>557</v>
      </c>
      <c r="W3903">
        <v>5.44</v>
      </c>
      <c r="X3903">
        <v>2.7458551951737289</v>
      </c>
    </row>
    <row r="3904" spans="1:24" x14ac:dyDescent="0.25">
      <c r="A3904" s="1">
        <v>40752.697916666664</v>
      </c>
      <c r="B3904">
        <v>626</v>
      </c>
      <c r="C3904">
        <v>3.7</v>
      </c>
      <c r="D3904">
        <v>2.7965743332104296</v>
      </c>
      <c r="E3904" s="1">
        <v>40752.645833333336</v>
      </c>
      <c r="F3904">
        <v>4.3</v>
      </c>
      <c r="G3904">
        <v>5.59</v>
      </c>
      <c r="H3904">
        <v>0.63346845557958653</v>
      </c>
      <c r="I3904" s="1">
        <v>40752.645833333336</v>
      </c>
      <c r="J3904">
        <v>599</v>
      </c>
      <c r="K3904">
        <v>4.49</v>
      </c>
      <c r="L3904">
        <v>2.7774268223893115</v>
      </c>
      <c r="M3904" s="1">
        <v>40752.65625</v>
      </c>
      <c r="N3904">
        <v>160</v>
      </c>
      <c r="O3904">
        <v>11.01</v>
      </c>
      <c r="P3904">
        <v>2.2041199826559246</v>
      </c>
      <c r="Q3904" s="1">
        <v>40752.645833333336</v>
      </c>
      <c r="R3904">
        <v>477</v>
      </c>
      <c r="S3904">
        <v>3.26</v>
      </c>
      <c r="T3904">
        <v>2.6785183790401139</v>
      </c>
      <c r="U3904" s="1">
        <v>40752.645833333336</v>
      </c>
      <c r="V3904">
        <v>557</v>
      </c>
      <c r="W3904">
        <v>5.44</v>
      </c>
      <c r="X3904">
        <v>2.7458551951737289</v>
      </c>
    </row>
    <row r="3905" spans="1:24" x14ac:dyDescent="0.25">
      <c r="A3905" s="1">
        <v>40752.708333333336</v>
      </c>
      <c r="B3905">
        <v>626</v>
      </c>
      <c r="C3905">
        <v>3.7</v>
      </c>
      <c r="D3905">
        <v>2.7965743332104296</v>
      </c>
      <c r="E3905" s="1">
        <v>40752.65625</v>
      </c>
      <c r="F3905">
        <v>4.3</v>
      </c>
      <c r="G3905">
        <v>5.59</v>
      </c>
      <c r="H3905">
        <v>0.63346845557958653</v>
      </c>
      <c r="I3905" s="1">
        <v>40752.65625</v>
      </c>
      <c r="J3905">
        <v>580</v>
      </c>
      <c r="K3905">
        <v>4.46</v>
      </c>
      <c r="L3905">
        <v>2.7634279935629373</v>
      </c>
      <c r="M3905" s="1">
        <v>40752.666666666664</v>
      </c>
      <c r="N3905">
        <v>160</v>
      </c>
      <c r="O3905">
        <v>11.01</v>
      </c>
      <c r="P3905">
        <v>2.2041199826559246</v>
      </c>
      <c r="Q3905" s="1">
        <v>40752.65625</v>
      </c>
      <c r="R3905">
        <v>477</v>
      </c>
      <c r="S3905">
        <v>3.26</v>
      </c>
      <c r="T3905">
        <v>2.6785183790401139</v>
      </c>
      <c r="U3905" s="1">
        <v>40752.65625</v>
      </c>
      <c r="V3905">
        <v>557</v>
      </c>
      <c r="W3905">
        <v>5.44</v>
      </c>
      <c r="X3905">
        <v>2.7458551951737289</v>
      </c>
    </row>
    <row r="3906" spans="1:24" x14ac:dyDescent="0.25">
      <c r="A3906" s="1">
        <v>40752.71875</v>
      </c>
      <c r="B3906">
        <v>626</v>
      </c>
      <c r="C3906">
        <v>3.7</v>
      </c>
      <c r="D3906">
        <v>2.7965743332104296</v>
      </c>
      <c r="E3906" s="1">
        <v>40752.666666666664</v>
      </c>
      <c r="F3906">
        <v>4.3</v>
      </c>
      <c r="G3906">
        <v>5.59</v>
      </c>
      <c r="H3906">
        <v>0.63346845557958653</v>
      </c>
      <c r="I3906" s="1">
        <v>40752.666666666664</v>
      </c>
      <c r="J3906">
        <v>555</v>
      </c>
      <c r="K3906">
        <v>4.42</v>
      </c>
      <c r="L3906">
        <v>2.7442929831226763</v>
      </c>
      <c r="M3906" s="1">
        <v>40752.677083333336</v>
      </c>
      <c r="N3906">
        <v>158</v>
      </c>
      <c r="O3906">
        <v>11</v>
      </c>
      <c r="P3906">
        <v>2.1986570869544226</v>
      </c>
      <c r="Q3906" s="1">
        <v>40752.666666666664</v>
      </c>
      <c r="R3906">
        <v>482</v>
      </c>
      <c r="S3906">
        <v>3.27</v>
      </c>
      <c r="T3906">
        <v>2.6830470382388496</v>
      </c>
      <c r="U3906" s="1">
        <v>40752.666666666664</v>
      </c>
      <c r="V3906">
        <v>557</v>
      </c>
      <c r="W3906">
        <v>5.44</v>
      </c>
      <c r="X3906">
        <v>2.7458551951737289</v>
      </c>
    </row>
    <row r="3907" spans="1:24" x14ac:dyDescent="0.25">
      <c r="A3907" s="1">
        <v>40752.729166666664</v>
      </c>
      <c r="B3907">
        <v>626</v>
      </c>
      <c r="C3907">
        <v>3.7</v>
      </c>
      <c r="D3907">
        <v>2.7965743332104296</v>
      </c>
      <c r="E3907" s="1">
        <v>40752.677083333336</v>
      </c>
      <c r="F3907">
        <v>4.3</v>
      </c>
      <c r="G3907">
        <v>5.59</v>
      </c>
      <c r="H3907">
        <v>0.63346845557958653</v>
      </c>
      <c r="I3907" s="1">
        <v>40752.677083333336</v>
      </c>
      <c r="J3907">
        <v>568</v>
      </c>
      <c r="K3907">
        <v>4.4400000000000004</v>
      </c>
      <c r="L3907">
        <v>2.7543483357110188</v>
      </c>
      <c r="M3907" s="1">
        <v>40752.6875</v>
      </c>
      <c r="N3907">
        <v>158</v>
      </c>
      <c r="O3907">
        <v>11</v>
      </c>
      <c r="P3907">
        <v>2.1986570869544226</v>
      </c>
      <c r="Q3907" s="1">
        <v>40752.677083333336</v>
      </c>
      <c r="R3907">
        <v>482</v>
      </c>
      <c r="S3907">
        <v>3.27</v>
      </c>
      <c r="T3907">
        <v>2.6830470382388496</v>
      </c>
      <c r="U3907" s="1">
        <v>40752.677083333336</v>
      </c>
      <c r="V3907">
        <v>561</v>
      </c>
      <c r="W3907">
        <v>5.45</v>
      </c>
      <c r="X3907">
        <v>2.7489628612561616</v>
      </c>
    </row>
    <row r="3908" spans="1:24" x14ac:dyDescent="0.25">
      <c r="A3908" s="1">
        <v>40752.739583333336</v>
      </c>
      <c r="B3908">
        <v>633</v>
      </c>
      <c r="C3908">
        <v>3.71</v>
      </c>
      <c r="D3908">
        <v>2.8014037100173552</v>
      </c>
      <c r="E3908" s="1">
        <v>40752.6875</v>
      </c>
      <c r="F3908">
        <v>4.0999999999999996</v>
      </c>
      <c r="G3908">
        <v>5.58</v>
      </c>
      <c r="H3908">
        <v>0.61278385671973545</v>
      </c>
      <c r="I3908" s="1">
        <v>40752.6875</v>
      </c>
      <c r="J3908">
        <v>574</v>
      </c>
      <c r="K3908">
        <v>4.45</v>
      </c>
      <c r="L3908">
        <v>2.7589118923979736</v>
      </c>
      <c r="M3908" s="1">
        <v>40752.697916666664</v>
      </c>
      <c r="N3908">
        <v>156</v>
      </c>
      <c r="O3908">
        <v>10.99</v>
      </c>
      <c r="P3908">
        <v>2.1931245983544616</v>
      </c>
      <c r="Q3908" s="1">
        <v>40752.6875</v>
      </c>
      <c r="R3908">
        <v>482</v>
      </c>
      <c r="S3908">
        <v>3.27</v>
      </c>
      <c r="T3908">
        <v>2.6830470382388496</v>
      </c>
      <c r="U3908" s="1">
        <v>40752.6875</v>
      </c>
      <c r="V3908">
        <v>561</v>
      </c>
      <c r="W3908">
        <v>5.45</v>
      </c>
      <c r="X3908">
        <v>2.7489628612561616</v>
      </c>
    </row>
    <row r="3909" spans="1:24" x14ac:dyDescent="0.25">
      <c r="A3909" s="1">
        <v>40752.75</v>
      </c>
      <c r="B3909">
        <v>626</v>
      </c>
      <c r="C3909">
        <v>3.7</v>
      </c>
      <c r="D3909">
        <v>2.7965743332104296</v>
      </c>
      <c r="E3909" s="1">
        <v>40752.697916666664</v>
      </c>
      <c r="F3909">
        <v>4.0999999999999996</v>
      </c>
      <c r="G3909">
        <v>5.58</v>
      </c>
      <c r="H3909">
        <v>0.61278385671973545</v>
      </c>
      <c r="I3909" s="1">
        <v>40752.697916666664</v>
      </c>
      <c r="J3909">
        <v>555</v>
      </c>
      <c r="K3909">
        <v>4.42</v>
      </c>
      <c r="L3909">
        <v>2.7442929831226763</v>
      </c>
      <c r="M3909" s="1">
        <v>40752.708333333336</v>
      </c>
      <c r="N3909">
        <v>155</v>
      </c>
      <c r="O3909">
        <v>10.98</v>
      </c>
      <c r="P3909">
        <v>2.1903316981702914</v>
      </c>
      <c r="Q3909" s="1">
        <v>40752.697916666664</v>
      </c>
      <c r="R3909">
        <v>482</v>
      </c>
      <c r="S3909">
        <v>3.27</v>
      </c>
      <c r="T3909">
        <v>2.6830470382388496</v>
      </c>
      <c r="U3909" s="1">
        <v>40752.697916666664</v>
      </c>
      <c r="V3909">
        <v>561</v>
      </c>
      <c r="W3909">
        <v>5.45</v>
      </c>
      <c r="X3909">
        <v>2.7489628612561616</v>
      </c>
    </row>
    <row r="3910" spans="1:24" x14ac:dyDescent="0.25">
      <c r="A3910" s="1">
        <v>40752.760416666664</v>
      </c>
      <c r="B3910">
        <v>626</v>
      </c>
      <c r="C3910">
        <v>3.7</v>
      </c>
      <c r="D3910">
        <v>2.7965743332104296</v>
      </c>
      <c r="E3910" s="1">
        <v>40752.708333333336</v>
      </c>
      <c r="F3910">
        <v>4.0999999999999996</v>
      </c>
      <c r="G3910">
        <v>5.58</v>
      </c>
      <c r="H3910">
        <v>0.61278385671973545</v>
      </c>
      <c r="I3910" s="1">
        <v>40752.708333333336</v>
      </c>
      <c r="J3910">
        <v>555</v>
      </c>
      <c r="K3910">
        <v>4.42</v>
      </c>
      <c r="L3910">
        <v>2.7442929831226763</v>
      </c>
      <c r="M3910" s="1">
        <v>40752.71875</v>
      </c>
      <c r="N3910">
        <v>156</v>
      </c>
      <c r="O3910">
        <v>10.99</v>
      </c>
      <c r="P3910">
        <v>2.1931245983544616</v>
      </c>
      <c r="Q3910" s="1">
        <v>40752.708333333336</v>
      </c>
      <c r="R3910">
        <v>482</v>
      </c>
      <c r="S3910">
        <v>3.27</v>
      </c>
      <c r="T3910">
        <v>2.6830470382388496</v>
      </c>
      <c r="U3910" s="1">
        <v>40752.708333333336</v>
      </c>
      <c r="V3910">
        <v>561</v>
      </c>
      <c r="W3910">
        <v>5.45</v>
      </c>
      <c r="X3910">
        <v>2.7489628612561616</v>
      </c>
    </row>
    <row r="3911" spans="1:24" x14ac:dyDescent="0.25">
      <c r="A3911" s="1">
        <v>40752.770833333336</v>
      </c>
      <c r="B3911">
        <v>626</v>
      </c>
      <c r="C3911">
        <v>3.7</v>
      </c>
      <c r="D3911">
        <v>2.7965743332104296</v>
      </c>
      <c r="E3911" s="1">
        <v>40752.71875</v>
      </c>
      <c r="F3911">
        <v>4.0999999999999996</v>
      </c>
      <c r="G3911">
        <v>5.58</v>
      </c>
      <c r="H3911">
        <v>0.61278385671973545</v>
      </c>
      <c r="I3911" s="1">
        <v>40752.71875</v>
      </c>
      <c r="J3911">
        <v>549</v>
      </c>
      <c r="K3911">
        <v>4.41</v>
      </c>
      <c r="L3911">
        <v>2.7395723444500919</v>
      </c>
      <c r="M3911" s="1">
        <v>40752.729166666664</v>
      </c>
      <c r="N3911">
        <v>156</v>
      </c>
      <c r="O3911">
        <v>10.99</v>
      </c>
      <c r="P3911">
        <v>2.1931245983544616</v>
      </c>
      <c r="Q3911" s="1">
        <v>40752.71875</v>
      </c>
      <c r="R3911">
        <v>482</v>
      </c>
      <c r="S3911">
        <v>3.27</v>
      </c>
      <c r="T3911">
        <v>2.6830470382388496</v>
      </c>
      <c r="U3911" s="1">
        <v>40752.71875</v>
      </c>
      <c r="V3911">
        <v>561</v>
      </c>
      <c r="W3911">
        <v>5.45</v>
      </c>
      <c r="X3911">
        <v>2.7489628612561616</v>
      </c>
    </row>
    <row r="3912" spans="1:24" x14ac:dyDescent="0.25">
      <c r="A3912" s="1">
        <v>40752.78125</v>
      </c>
      <c r="B3912">
        <v>633</v>
      </c>
      <c r="C3912">
        <v>3.71</v>
      </c>
      <c r="D3912">
        <v>2.8014037100173552</v>
      </c>
      <c r="E3912" s="1">
        <v>40752.729166666664</v>
      </c>
      <c r="F3912">
        <v>4.0999999999999996</v>
      </c>
      <c r="G3912">
        <v>5.58</v>
      </c>
      <c r="H3912">
        <v>0.61278385671973545</v>
      </c>
      <c r="I3912" s="1">
        <v>40752.729166666664</v>
      </c>
      <c r="J3912">
        <v>568</v>
      </c>
      <c r="K3912">
        <v>4.4400000000000004</v>
      </c>
      <c r="L3912">
        <v>2.7543483357110188</v>
      </c>
      <c r="M3912" s="1">
        <v>40752.739583333336</v>
      </c>
      <c r="N3912">
        <v>155</v>
      </c>
      <c r="O3912">
        <v>10.98</v>
      </c>
      <c r="P3912">
        <v>2.1903316981702914</v>
      </c>
      <c r="Q3912" s="1">
        <v>40752.729166666664</v>
      </c>
      <c r="R3912">
        <v>482</v>
      </c>
      <c r="S3912">
        <v>3.27</v>
      </c>
      <c r="T3912">
        <v>2.6830470382388496</v>
      </c>
      <c r="U3912" s="1">
        <v>40752.729166666664</v>
      </c>
      <c r="V3912">
        <v>564</v>
      </c>
      <c r="W3912">
        <v>5.46</v>
      </c>
      <c r="X3912">
        <v>2.7512791039833422</v>
      </c>
    </row>
    <row r="3913" spans="1:24" x14ac:dyDescent="0.25">
      <c r="A3913" s="1">
        <v>40752.791666666664</v>
      </c>
      <c r="B3913">
        <v>633</v>
      </c>
      <c r="C3913">
        <v>3.71</v>
      </c>
      <c r="D3913">
        <v>2.8014037100173552</v>
      </c>
      <c r="E3913" s="1">
        <v>40752.739583333336</v>
      </c>
      <c r="F3913">
        <v>4.0999999999999996</v>
      </c>
      <c r="G3913">
        <v>5.58</v>
      </c>
      <c r="H3913">
        <v>0.61278385671973545</v>
      </c>
      <c r="I3913" s="1">
        <v>40752.739583333336</v>
      </c>
      <c r="J3913">
        <v>549</v>
      </c>
      <c r="K3913">
        <v>4.41</v>
      </c>
      <c r="L3913">
        <v>2.7395723444500919</v>
      </c>
      <c r="M3913" s="1">
        <v>40752.75</v>
      </c>
      <c r="N3913">
        <v>155</v>
      </c>
      <c r="O3913">
        <v>10.98</v>
      </c>
      <c r="P3913">
        <v>2.1903316981702914</v>
      </c>
      <c r="Q3913" s="1">
        <v>40752.739583333336</v>
      </c>
      <c r="R3913">
        <v>482</v>
      </c>
      <c r="S3913">
        <v>3.27</v>
      </c>
      <c r="T3913">
        <v>2.6830470382388496</v>
      </c>
      <c r="U3913" s="1">
        <v>40752.739583333336</v>
      </c>
      <c r="V3913">
        <v>561</v>
      </c>
      <c r="W3913">
        <v>5.45</v>
      </c>
      <c r="X3913">
        <v>2.7489628612561616</v>
      </c>
    </row>
    <row r="3914" spans="1:24" x14ac:dyDescent="0.25">
      <c r="A3914" s="1">
        <v>40752.802083333336</v>
      </c>
      <c r="B3914">
        <v>633</v>
      </c>
      <c r="C3914">
        <v>3.71</v>
      </c>
      <c r="D3914">
        <v>2.8014037100173552</v>
      </c>
      <c r="E3914" s="1">
        <v>40752.75</v>
      </c>
      <c r="F3914">
        <v>4.0999999999999996</v>
      </c>
      <c r="G3914">
        <v>5.58</v>
      </c>
      <c r="H3914">
        <v>0.61278385671973545</v>
      </c>
      <c r="I3914" s="1">
        <v>40752.75</v>
      </c>
      <c r="J3914">
        <v>555</v>
      </c>
      <c r="K3914">
        <v>4.42</v>
      </c>
      <c r="L3914">
        <v>2.7442929831226763</v>
      </c>
      <c r="M3914" s="1">
        <v>40752.760416666664</v>
      </c>
      <c r="N3914">
        <v>153</v>
      </c>
      <c r="O3914">
        <v>10.97</v>
      </c>
      <c r="P3914">
        <v>2.1846914308175989</v>
      </c>
      <c r="Q3914" s="1">
        <v>40752.75</v>
      </c>
      <c r="R3914">
        <v>482</v>
      </c>
      <c r="S3914">
        <v>3.27</v>
      </c>
      <c r="T3914">
        <v>2.6830470382388496</v>
      </c>
      <c r="U3914" s="1">
        <v>40752.75</v>
      </c>
      <c r="V3914">
        <v>564</v>
      </c>
      <c r="W3914">
        <v>5.46</v>
      </c>
      <c r="X3914">
        <v>2.7512791039833422</v>
      </c>
    </row>
    <row r="3915" spans="1:24" x14ac:dyDescent="0.25">
      <c r="A3915" s="1">
        <v>40752.8125</v>
      </c>
      <c r="B3915">
        <v>626</v>
      </c>
      <c r="C3915">
        <v>3.7</v>
      </c>
      <c r="D3915">
        <v>2.7965743332104296</v>
      </c>
      <c r="E3915" s="1">
        <v>40752.760416666664</v>
      </c>
      <c r="F3915">
        <v>4</v>
      </c>
      <c r="G3915">
        <v>5.57</v>
      </c>
      <c r="H3915">
        <v>0.6020599913279624</v>
      </c>
      <c r="I3915" s="1">
        <v>40752.760416666664</v>
      </c>
      <c r="J3915">
        <v>537</v>
      </c>
      <c r="K3915">
        <v>4.3899999999999997</v>
      </c>
      <c r="L3915">
        <v>2.7299742856995555</v>
      </c>
      <c r="M3915" s="1">
        <v>40752.770833333336</v>
      </c>
      <c r="N3915">
        <v>155</v>
      </c>
      <c r="O3915">
        <v>10.98</v>
      </c>
      <c r="P3915">
        <v>2.1903316981702914</v>
      </c>
      <c r="Q3915" s="1">
        <v>40752.760416666664</v>
      </c>
      <c r="R3915">
        <v>482</v>
      </c>
      <c r="S3915">
        <v>3.27</v>
      </c>
      <c r="T3915">
        <v>2.6830470382388496</v>
      </c>
      <c r="U3915" s="1">
        <v>40752.760416666664</v>
      </c>
      <c r="V3915">
        <v>564</v>
      </c>
      <c r="W3915">
        <v>5.46</v>
      </c>
      <c r="X3915">
        <v>2.7512791039833422</v>
      </c>
    </row>
    <row r="3916" spans="1:24" x14ac:dyDescent="0.25">
      <c r="A3916" s="1">
        <v>40752.822916666664</v>
      </c>
      <c r="B3916">
        <v>633</v>
      </c>
      <c r="C3916">
        <v>3.71</v>
      </c>
      <c r="D3916">
        <v>2.8014037100173552</v>
      </c>
      <c r="E3916" s="1">
        <v>40752.770833333336</v>
      </c>
      <c r="F3916">
        <v>4</v>
      </c>
      <c r="G3916">
        <v>5.57</v>
      </c>
      <c r="H3916">
        <v>0.6020599913279624</v>
      </c>
      <c r="I3916" s="1">
        <v>40752.770833333336</v>
      </c>
      <c r="J3916">
        <v>555</v>
      </c>
      <c r="K3916">
        <v>4.42</v>
      </c>
      <c r="L3916">
        <v>2.7442929831226763</v>
      </c>
      <c r="M3916" s="1">
        <v>40752.78125</v>
      </c>
      <c r="N3916">
        <v>155</v>
      </c>
      <c r="O3916">
        <v>10.98</v>
      </c>
      <c r="P3916">
        <v>2.1903316981702914</v>
      </c>
      <c r="Q3916" s="1">
        <v>40752.770833333336</v>
      </c>
      <c r="R3916">
        <v>482</v>
      </c>
      <c r="S3916">
        <v>3.27</v>
      </c>
      <c r="T3916">
        <v>2.6830470382388496</v>
      </c>
      <c r="U3916" s="1">
        <v>40752.770833333336</v>
      </c>
      <c r="V3916">
        <v>564</v>
      </c>
      <c r="W3916">
        <v>5.46</v>
      </c>
      <c r="X3916">
        <v>2.7512791039833422</v>
      </c>
    </row>
    <row r="3917" spans="1:24" x14ac:dyDescent="0.25">
      <c r="A3917" s="1">
        <v>40752.833333333336</v>
      </c>
      <c r="B3917">
        <v>640</v>
      </c>
      <c r="C3917">
        <v>3.72</v>
      </c>
      <c r="D3917">
        <v>2.8061799739838871</v>
      </c>
      <c r="E3917" s="1">
        <v>40752.78125</v>
      </c>
      <c r="F3917">
        <v>4</v>
      </c>
      <c r="G3917">
        <v>5.57</v>
      </c>
      <c r="H3917">
        <v>0.6020599913279624</v>
      </c>
      <c r="I3917" s="1">
        <v>40752.78125</v>
      </c>
      <c r="J3917">
        <v>568</v>
      </c>
      <c r="K3917">
        <v>4.4400000000000004</v>
      </c>
      <c r="L3917">
        <v>2.7543483357110188</v>
      </c>
      <c r="M3917" s="1">
        <v>40752.791666666664</v>
      </c>
      <c r="N3917">
        <v>153</v>
      </c>
      <c r="O3917">
        <v>10.97</v>
      </c>
      <c r="P3917">
        <v>2.1846914308175989</v>
      </c>
      <c r="Q3917" s="1">
        <v>40752.78125</v>
      </c>
      <c r="R3917">
        <v>482</v>
      </c>
      <c r="S3917">
        <v>3.27</v>
      </c>
      <c r="T3917">
        <v>2.6830470382388496</v>
      </c>
      <c r="U3917" s="1">
        <v>40752.78125</v>
      </c>
      <c r="V3917">
        <v>568</v>
      </c>
      <c r="W3917">
        <v>5.47</v>
      </c>
      <c r="X3917">
        <v>2.7543483357110188</v>
      </c>
    </row>
    <row r="3918" spans="1:24" x14ac:dyDescent="0.25">
      <c r="A3918" s="1">
        <v>40752.84375</v>
      </c>
      <c r="B3918">
        <v>633</v>
      </c>
      <c r="C3918">
        <v>3.71</v>
      </c>
      <c r="D3918">
        <v>2.8014037100173552</v>
      </c>
      <c r="E3918" s="1">
        <v>40752.791666666664</v>
      </c>
      <c r="F3918">
        <v>4</v>
      </c>
      <c r="G3918">
        <v>5.57</v>
      </c>
      <c r="H3918">
        <v>0.6020599913279624</v>
      </c>
      <c r="I3918" s="1">
        <v>40752.791666666664</v>
      </c>
      <c r="J3918">
        <v>531</v>
      </c>
      <c r="K3918">
        <v>4.38</v>
      </c>
      <c r="L3918">
        <v>2.725094521081469</v>
      </c>
      <c r="M3918" s="1">
        <v>40752.802083333336</v>
      </c>
      <c r="N3918">
        <v>153</v>
      </c>
      <c r="O3918">
        <v>10.97</v>
      </c>
      <c r="P3918">
        <v>2.1846914308175989</v>
      </c>
      <c r="Q3918" s="1">
        <v>40752.791666666664</v>
      </c>
      <c r="R3918">
        <v>482</v>
      </c>
      <c r="S3918">
        <v>3.27</v>
      </c>
      <c r="T3918">
        <v>2.6830470382388496</v>
      </c>
      <c r="U3918" s="1">
        <v>40752.791666666664</v>
      </c>
      <c r="V3918">
        <v>564</v>
      </c>
      <c r="W3918">
        <v>5.46</v>
      </c>
      <c r="X3918">
        <v>2.7512791039833422</v>
      </c>
    </row>
    <row r="3919" spans="1:24" x14ac:dyDescent="0.25">
      <c r="A3919" s="1">
        <v>40752.854166666664</v>
      </c>
      <c r="B3919">
        <v>633</v>
      </c>
      <c r="C3919">
        <v>3.71</v>
      </c>
      <c r="D3919">
        <v>2.8014037100173552</v>
      </c>
      <c r="E3919" s="1">
        <v>40752.802083333336</v>
      </c>
      <c r="F3919">
        <v>4</v>
      </c>
      <c r="G3919">
        <v>5.57</v>
      </c>
      <c r="H3919">
        <v>0.6020599913279624</v>
      </c>
      <c r="I3919" s="1">
        <v>40752.802083333336</v>
      </c>
      <c r="J3919">
        <v>531</v>
      </c>
      <c r="K3919">
        <v>4.38</v>
      </c>
      <c r="L3919">
        <v>2.725094521081469</v>
      </c>
      <c r="M3919" s="1">
        <v>40752.8125</v>
      </c>
      <c r="N3919">
        <v>153</v>
      </c>
      <c r="O3919">
        <v>10.97</v>
      </c>
      <c r="P3919">
        <v>2.1846914308175989</v>
      </c>
      <c r="Q3919" s="1">
        <v>40752.802083333336</v>
      </c>
      <c r="R3919">
        <v>482</v>
      </c>
      <c r="S3919">
        <v>3.27</v>
      </c>
      <c r="T3919">
        <v>2.6830470382388496</v>
      </c>
      <c r="U3919" s="1">
        <v>40752.802083333336</v>
      </c>
      <c r="V3919">
        <v>564</v>
      </c>
      <c r="W3919">
        <v>5.46</v>
      </c>
      <c r="X3919">
        <v>2.7512791039833422</v>
      </c>
    </row>
    <row r="3920" spans="1:24" x14ac:dyDescent="0.25">
      <c r="A3920" s="1">
        <v>40752.864583333336</v>
      </c>
      <c r="B3920">
        <v>640</v>
      </c>
      <c r="C3920">
        <v>3.72</v>
      </c>
      <c r="D3920">
        <v>2.8061799739838871</v>
      </c>
      <c r="E3920" s="1">
        <v>40752.8125</v>
      </c>
      <c r="F3920">
        <v>4</v>
      </c>
      <c r="G3920">
        <v>5.57</v>
      </c>
      <c r="H3920">
        <v>0.6020599913279624</v>
      </c>
      <c r="I3920" s="1">
        <v>40752.8125</v>
      </c>
      <c r="J3920">
        <v>531</v>
      </c>
      <c r="K3920">
        <v>4.38</v>
      </c>
      <c r="L3920">
        <v>2.725094521081469</v>
      </c>
      <c r="M3920" s="1">
        <v>40752.822916666664</v>
      </c>
      <c r="N3920">
        <v>153</v>
      </c>
      <c r="O3920">
        <v>10.97</v>
      </c>
      <c r="P3920">
        <v>2.1846914308175989</v>
      </c>
      <c r="Q3920" s="1">
        <v>40752.8125</v>
      </c>
      <c r="R3920">
        <v>482</v>
      </c>
      <c r="S3920">
        <v>3.27</v>
      </c>
      <c r="T3920">
        <v>2.6830470382388496</v>
      </c>
      <c r="U3920" s="1">
        <v>40752.8125</v>
      </c>
      <c r="V3920">
        <v>568</v>
      </c>
      <c r="W3920">
        <v>5.47</v>
      </c>
      <c r="X3920">
        <v>2.7543483357110188</v>
      </c>
    </row>
    <row r="3921" spans="1:24" x14ac:dyDescent="0.25">
      <c r="A3921" s="1">
        <v>40752.875</v>
      </c>
      <c r="B3921">
        <v>640</v>
      </c>
      <c r="C3921">
        <v>3.72</v>
      </c>
      <c r="D3921">
        <v>2.8061799739838871</v>
      </c>
      <c r="E3921" s="1">
        <v>40752.822916666664</v>
      </c>
      <c r="F3921">
        <v>4</v>
      </c>
      <c r="G3921">
        <v>5.57</v>
      </c>
      <c r="H3921">
        <v>0.6020599913279624</v>
      </c>
      <c r="I3921" s="1">
        <v>40752.822916666664</v>
      </c>
      <c r="J3921">
        <v>537</v>
      </c>
      <c r="K3921">
        <v>4.3899999999999997</v>
      </c>
      <c r="L3921">
        <v>2.7299742856995555</v>
      </c>
      <c r="M3921" s="1">
        <v>40752.833333333336</v>
      </c>
      <c r="N3921">
        <v>151</v>
      </c>
      <c r="O3921">
        <v>10.96</v>
      </c>
      <c r="P3921">
        <v>2.1789769472931693</v>
      </c>
      <c r="Q3921" s="1">
        <v>40752.822916666664</v>
      </c>
      <c r="R3921">
        <v>482</v>
      </c>
      <c r="S3921">
        <v>3.27</v>
      </c>
      <c r="T3921">
        <v>2.6830470382388496</v>
      </c>
      <c r="U3921" s="1">
        <v>40752.822916666664</v>
      </c>
      <c r="V3921">
        <v>568</v>
      </c>
      <c r="W3921">
        <v>5.47</v>
      </c>
      <c r="X3921">
        <v>2.7543483357110188</v>
      </c>
    </row>
    <row r="3922" spans="1:24" x14ac:dyDescent="0.25">
      <c r="A3922" s="1">
        <v>40752.885416666664</v>
      </c>
      <c r="B3922">
        <v>647</v>
      </c>
      <c r="C3922">
        <v>3.73</v>
      </c>
      <c r="D3922">
        <v>2.8109042806687006</v>
      </c>
      <c r="E3922" s="1">
        <v>40752.833333333336</v>
      </c>
      <c r="F3922">
        <v>4</v>
      </c>
      <c r="G3922">
        <v>5.57</v>
      </c>
      <c r="H3922">
        <v>0.6020599913279624</v>
      </c>
      <c r="I3922" s="1">
        <v>40752.833333333336</v>
      </c>
      <c r="J3922">
        <v>549</v>
      </c>
      <c r="K3922">
        <v>4.41</v>
      </c>
      <c r="L3922">
        <v>2.7395723444500919</v>
      </c>
      <c r="M3922" s="1">
        <v>40752.84375</v>
      </c>
      <c r="N3922">
        <v>150</v>
      </c>
      <c r="O3922">
        <v>10.95</v>
      </c>
      <c r="P3922">
        <v>2.1760912590556813</v>
      </c>
      <c r="Q3922" s="1">
        <v>40752.833333333336</v>
      </c>
      <c r="R3922">
        <v>482</v>
      </c>
      <c r="S3922">
        <v>3.27</v>
      </c>
      <c r="T3922">
        <v>2.6830470382388496</v>
      </c>
      <c r="U3922" s="1">
        <v>40752.833333333336</v>
      </c>
      <c r="V3922">
        <v>572</v>
      </c>
      <c r="W3922">
        <v>5.48</v>
      </c>
      <c r="X3922">
        <v>2.7573960287930244</v>
      </c>
    </row>
    <row r="3923" spans="1:24" x14ac:dyDescent="0.25">
      <c r="A3923" s="1">
        <v>40752.895833333336</v>
      </c>
      <c r="B3923">
        <v>640</v>
      </c>
      <c r="C3923">
        <v>3.72</v>
      </c>
      <c r="D3923">
        <v>2.8061799739838871</v>
      </c>
      <c r="E3923" s="1">
        <v>40752.84375</v>
      </c>
      <c r="F3923">
        <v>4</v>
      </c>
      <c r="G3923">
        <v>5.57</v>
      </c>
      <c r="H3923">
        <v>0.6020599913279624</v>
      </c>
      <c r="I3923" s="1">
        <v>40752.84375</v>
      </c>
      <c r="J3923">
        <v>531</v>
      </c>
      <c r="K3923">
        <v>4.38</v>
      </c>
      <c r="L3923">
        <v>2.725094521081469</v>
      </c>
      <c r="M3923" s="1">
        <v>40752.854166666664</v>
      </c>
      <c r="N3923">
        <v>153</v>
      </c>
      <c r="O3923">
        <v>10.97</v>
      </c>
      <c r="P3923">
        <v>2.1846914308175989</v>
      </c>
      <c r="Q3923" s="1">
        <v>40752.84375</v>
      </c>
      <c r="R3923">
        <v>482</v>
      </c>
      <c r="S3923">
        <v>3.27</v>
      </c>
      <c r="T3923">
        <v>2.6830470382388496</v>
      </c>
      <c r="U3923" s="1">
        <v>40752.84375</v>
      </c>
      <c r="V3923">
        <v>572</v>
      </c>
      <c r="W3923">
        <v>5.48</v>
      </c>
      <c r="X3923">
        <v>2.7573960287930244</v>
      </c>
    </row>
    <row r="3924" spans="1:24" x14ac:dyDescent="0.25">
      <c r="A3924" s="1">
        <v>40752.90625</v>
      </c>
      <c r="B3924">
        <v>654</v>
      </c>
      <c r="C3924">
        <v>3.74</v>
      </c>
      <c r="D3924">
        <v>2.8155777483242672</v>
      </c>
      <c r="E3924" s="1">
        <v>40752.854166666664</v>
      </c>
      <c r="F3924">
        <v>4</v>
      </c>
      <c r="G3924">
        <v>5.57</v>
      </c>
      <c r="H3924">
        <v>0.6020599913279624</v>
      </c>
      <c r="I3924" s="1">
        <v>40752.854166666664</v>
      </c>
      <c r="J3924">
        <v>549</v>
      </c>
      <c r="K3924">
        <v>4.41</v>
      </c>
      <c r="L3924">
        <v>2.7395723444500919</v>
      </c>
      <c r="M3924" s="1">
        <v>40752.864583333336</v>
      </c>
      <c r="N3924">
        <v>153</v>
      </c>
      <c r="O3924">
        <v>10.97</v>
      </c>
      <c r="P3924">
        <v>2.1846914308175989</v>
      </c>
      <c r="Q3924" s="1">
        <v>40752.854166666664</v>
      </c>
      <c r="R3924">
        <v>482</v>
      </c>
      <c r="S3924">
        <v>3.27</v>
      </c>
      <c r="T3924">
        <v>2.6830470382388496</v>
      </c>
      <c r="U3924" s="1">
        <v>40752.854166666664</v>
      </c>
      <c r="V3924">
        <v>572</v>
      </c>
      <c r="W3924">
        <v>5.48</v>
      </c>
      <c r="X3924">
        <v>2.7573960287930244</v>
      </c>
    </row>
    <row r="3925" spans="1:24" x14ac:dyDescent="0.25">
      <c r="A3925" s="1">
        <v>40752.916666666664</v>
      </c>
      <c r="B3925">
        <v>654</v>
      </c>
      <c r="C3925">
        <v>3.74</v>
      </c>
      <c r="D3925">
        <v>2.8155777483242672</v>
      </c>
      <c r="E3925" s="1">
        <v>40752.864583333336</v>
      </c>
      <c r="F3925">
        <v>4</v>
      </c>
      <c r="G3925">
        <v>5.57</v>
      </c>
      <c r="H3925">
        <v>0.6020599913279624</v>
      </c>
      <c r="I3925" s="1">
        <v>40752.864583333336</v>
      </c>
      <c r="J3925">
        <v>549</v>
      </c>
      <c r="K3925">
        <v>4.41</v>
      </c>
      <c r="L3925">
        <v>2.7395723444500919</v>
      </c>
      <c r="M3925" s="1">
        <v>40752.875</v>
      </c>
      <c r="N3925">
        <v>153</v>
      </c>
      <c r="O3925">
        <v>10.97</v>
      </c>
      <c r="P3925">
        <v>2.1846914308175989</v>
      </c>
      <c r="Q3925" s="1">
        <v>40752.864583333336</v>
      </c>
      <c r="R3925">
        <v>482</v>
      </c>
      <c r="S3925">
        <v>3.27</v>
      </c>
      <c r="T3925">
        <v>2.6830470382388496</v>
      </c>
      <c r="U3925" s="1">
        <v>40752.864583333336</v>
      </c>
      <c r="V3925">
        <v>572</v>
      </c>
      <c r="W3925">
        <v>5.48</v>
      </c>
      <c r="X3925">
        <v>2.7573960287930244</v>
      </c>
    </row>
    <row r="3926" spans="1:24" x14ac:dyDescent="0.25">
      <c r="A3926" s="1">
        <v>40752.927083333336</v>
      </c>
      <c r="B3926">
        <v>654</v>
      </c>
      <c r="C3926">
        <v>3.74</v>
      </c>
      <c r="D3926">
        <v>2.8155777483242672</v>
      </c>
      <c r="E3926" s="1">
        <v>40752.875</v>
      </c>
      <c r="F3926">
        <v>4</v>
      </c>
      <c r="G3926">
        <v>5.57</v>
      </c>
      <c r="H3926">
        <v>0.6020599913279624</v>
      </c>
      <c r="I3926" s="1">
        <v>40752.875</v>
      </c>
      <c r="J3926">
        <v>549</v>
      </c>
      <c r="K3926">
        <v>4.41</v>
      </c>
      <c r="L3926">
        <v>2.7395723444500919</v>
      </c>
      <c r="M3926" s="1">
        <v>40752.885416666664</v>
      </c>
      <c r="N3926">
        <v>151</v>
      </c>
      <c r="O3926">
        <v>10.96</v>
      </c>
      <c r="P3926">
        <v>2.1789769472931693</v>
      </c>
      <c r="Q3926" s="1">
        <v>40752.875</v>
      </c>
      <c r="R3926">
        <v>482</v>
      </c>
      <c r="S3926">
        <v>3.27</v>
      </c>
      <c r="T3926">
        <v>2.6830470382388496</v>
      </c>
      <c r="U3926" s="1">
        <v>40752.875</v>
      </c>
      <c r="V3926">
        <v>576</v>
      </c>
      <c r="W3926">
        <v>5.49</v>
      </c>
      <c r="X3926">
        <v>2.7604224834232118</v>
      </c>
    </row>
    <row r="3927" spans="1:24" x14ac:dyDescent="0.25">
      <c r="A3927" s="1">
        <v>40752.9375</v>
      </c>
      <c r="B3927">
        <v>654</v>
      </c>
      <c r="C3927">
        <v>3.74</v>
      </c>
      <c r="D3927">
        <v>2.8155777483242672</v>
      </c>
      <c r="E3927" s="1">
        <v>40752.885416666664</v>
      </c>
      <c r="F3927">
        <v>4</v>
      </c>
      <c r="G3927">
        <v>5.57</v>
      </c>
      <c r="H3927">
        <v>0.6020599913279624</v>
      </c>
      <c r="I3927" s="1">
        <v>40752.885416666664</v>
      </c>
      <c r="J3927">
        <v>537</v>
      </c>
      <c r="K3927">
        <v>4.3899999999999997</v>
      </c>
      <c r="L3927">
        <v>2.7299742856995555</v>
      </c>
      <c r="M3927" s="1">
        <v>40752.895833333336</v>
      </c>
      <c r="N3927">
        <v>153</v>
      </c>
      <c r="O3927">
        <v>10.97</v>
      </c>
      <c r="P3927">
        <v>2.1846914308175989</v>
      </c>
      <c r="Q3927" s="1">
        <v>40752.885416666664</v>
      </c>
      <c r="R3927">
        <v>482</v>
      </c>
      <c r="S3927">
        <v>3.27</v>
      </c>
      <c r="T3927">
        <v>2.6830470382388496</v>
      </c>
      <c r="U3927" s="1">
        <v>40752.885416666664</v>
      </c>
      <c r="V3927">
        <v>572</v>
      </c>
      <c r="W3927">
        <v>5.48</v>
      </c>
      <c r="X3927">
        <v>2.7573960287930244</v>
      </c>
    </row>
    <row r="3928" spans="1:24" x14ac:dyDescent="0.25">
      <c r="A3928" s="1">
        <v>40752.947916666664</v>
      </c>
      <c r="B3928">
        <v>661</v>
      </c>
      <c r="C3928">
        <v>3.75</v>
      </c>
      <c r="D3928">
        <v>2.8202014594856402</v>
      </c>
      <c r="E3928" s="1">
        <v>40752.895833333336</v>
      </c>
      <c r="F3928">
        <v>4</v>
      </c>
      <c r="G3928">
        <v>5.57</v>
      </c>
      <c r="H3928">
        <v>0.6020599913279624</v>
      </c>
      <c r="I3928" s="1">
        <v>40752.895833333336</v>
      </c>
      <c r="J3928">
        <v>549</v>
      </c>
      <c r="K3928">
        <v>4.41</v>
      </c>
      <c r="L3928">
        <v>2.7395723444500919</v>
      </c>
      <c r="M3928" s="1">
        <v>40752.90625</v>
      </c>
      <c r="N3928">
        <v>153</v>
      </c>
      <c r="O3928">
        <v>10.97</v>
      </c>
      <c r="P3928">
        <v>2.1846914308175989</v>
      </c>
      <c r="Q3928" s="1">
        <v>40752.895833333336</v>
      </c>
      <c r="R3928">
        <v>477</v>
      </c>
      <c r="S3928">
        <v>3.26</v>
      </c>
      <c r="T3928">
        <v>2.6785183790401139</v>
      </c>
      <c r="U3928" s="1">
        <v>40752.895833333336</v>
      </c>
      <c r="V3928">
        <v>576</v>
      </c>
      <c r="W3928">
        <v>5.49</v>
      </c>
      <c r="X3928">
        <v>2.7604224834232118</v>
      </c>
    </row>
    <row r="3929" spans="1:24" x14ac:dyDescent="0.25">
      <c r="A3929" s="1">
        <v>40752.958333333336</v>
      </c>
      <c r="B3929">
        <v>654</v>
      </c>
      <c r="C3929">
        <v>3.74</v>
      </c>
      <c r="D3929">
        <v>2.8155777483242672</v>
      </c>
      <c r="E3929" s="1">
        <v>40752.90625</v>
      </c>
      <c r="F3929">
        <v>4</v>
      </c>
      <c r="G3929">
        <v>5.57</v>
      </c>
      <c r="H3929">
        <v>0.6020599913279624</v>
      </c>
      <c r="I3929" s="1">
        <v>40752.90625</v>
      </c>
      <c r="J3929">
        <v>513</v>
      </c>
      <c r="K3929">
        <v>4.3499999999999996</v>
      </c>
      <c r="L3929">
        <v>2.7101173651118162</v>
      </c>
      <c r="M3929" s="1">
        <v>40752.916666666664</v>
      </c>
      <c r="N3929">
        <v>153</v>
      </c>
      <c r="O3929">
        <v>10.97</v>
      </c>
      <c r="P3929">
        <v>2.1846914308175989</v>
      </c>
      <c r="Q3929" s="1">
        <v>40752.90625</v>
      </c>
      <c r="R3929">
        <v>477</v>
      </c>
      <c r="S3929">
        <v>3.26</v>
      </c>
      <c r="T3929">
        <v>2.6785183790401139</v>
      </c>
      <c r="U3929" s="1">
        <v>40752.90625</v>
      </c>
      <c r="V3929">
        <v>576</v>
      </c>
      <c r="W3929">
        <v>5.49</v>
      </c>
      <c r="X3929">
        <v>2.7604224834232118</v>
      </c>
    </row>
    <row r="3930" spans="1:24" x14ac:dyDescent="0.25">
      <c r="A3930" s="1">
        <v>40752.96875</v>
      </c>
      <c r="B3930">
        <v>654</v>
      </c>
      <c r="C3930">
        <v>3.74</v>
      </c>
      <c r="D3930">
        <v>2.8155777483242672</v>
      </c>
      <c r="E3930" s="1">
        <v>40752.916666666664</v>
      </c>
      <c r="F3930">
        <v>4</v>
      </c>
      <c r="G3930">
        <v>5.57</v>
      </c>
      <c r="H3930">
        <v>0.6020599913279624</v>
      </c>
      <c r="I3930" s="1">
        <v>40752.916666666664</v>
      </c>
      <c r="J3930">
        <v>549</v>
      </c>
      <c r="K3930">
        <v>4.41</v>
      </c>
      <c r="L3930">
        <v>2.7395723444500919</v>
      </c>
      <c r="M3930" s="1">
        <v>40752.927083333336</v>
      </c>
      <c r="N3930">
        <v>151</v>
      </c>
      <c r="O3930">
        <v>10.96</v>
      </c>
      <c r="P3930">
        <v>2.1789769472931693</v>
      </c>
      <c r="Q3930" s="1">
        <v>40752.916666666664</v>
      </c>
      <c r="R3930">
        <v>477</v>
      </c>
      <c r="S3930">
        <v>3.26</v>
      </c>
      <c r="T3930">
        <v>2.6785183790401139</v>
      </c>
      <c r="U3930" s="1">
        <v>40752.916666666664</v>
      </c>
      <c r="V3930">
        <v>576</v>
      </c>
      <c r="W3930">
        <v>5.49</v>
      </c>
      <c r="X3930">
        <v>2.7604224834232118</v>
      </c>
    </row>
    <row r="3931" spans="1:24" x14ac:dyDescent="0.25">
      <c r="A3931" s="1">
        <v>40752.979166666664</v>
      </c>
      <c r="B3931">
        <v>668</v>
      </c>
      <c r="C3931">
        <v>3.76</v>
      </c>
      <c r="D3931">
        <v>2.8247764624755458</v>
      </c>
      <c r="E3931" s="1">
        <v>40752.927083333336</v>
      </c>
      <c r="F3931">
        <v>4</v>
      </c>
      <c r="G3931">
        <v>5.57</v>
      </c>
      <c r="H3931">
        <v>0.6020599913279624</v>
      </c>
      <c r="I3931" s="1">
        <v>40752.927083333336</v>
      </c>
      <c r="J3931">
        <v>549</v>
      </c>
      <c r="K3931">
        <v>4.41</v>
      </c>
      <c r="L3931">
        <v>2.7395723444500919</v>
      </c>
      <c r="M3931" s="1">
        <v>40752.9375</v>
      </c>
      <c r="N3931">
        <v>153</v>
      </c>
      <c r="O3931">
        <v>10.97</v>
      </c>
      <c r="P3931">
        <v>2.1846914308175989</v>
      </c>
      <c r="Q3931" s="1">
        <v>40752.927083333336</v>
      </c>
      <c r="R3931">
        <v>477</v>
      </c>
      <c r="S3931">
        <v>3.26</v>
      </c>
      <c r="T3931">
        <v>2.6785183790401139</v>
      </c>
      <c r="U3931" s="1">
        <v>40752.927083333336</v>
      </c>
      <c r="V3931">
        <v>576</v>
      </c>
      <c r="W3931">
        <v>5.49</v>
      </c>
      <c r="X3931">
        <v>2.7604224834232118</v>
      </c>
    </row>
    <row r="3932" spans="1:24" x14ac:dyDescent="0.25">
      <c r="A3932" s="1">
        <v>40752.989583333336</v>
      </c>
      <c r="B3932">
        <v>668</v>
      </c>
      <c r="C3932">
        <v>3.76</v>
      </c>
      <c r="D3932">
        <v>2.8247764624755458</v>
      </c>
      <c r="E3932" s="1">
        <v>40752.9375</v>
      </c>
      <c r="F3932">
        <v>4</v>
      </c>
      <c r="G3932">
        <v>5.57</v>
      </c>
      <c r="H3932">
        <v>0.6020599913279624</v>
      </c>
      <c r="I3932" s="1">
        <v>40752.9375</v>
      </c>
      <c r="J3932">
        <v>537</v>
      </c>
      <c r="K3932">
        <v>4.3899999999999997</v>
      </c>
      <c r="L3932">
        <v>2.7299742856995555</v>
      </c>
      <c r="M3932" s="1">
        <v>40752.947916666664</v>
      </c>
      <c r="N3932">
        <v>151</v>
      </c>
      <c r="O3932">
        <v>10.96</v>
      </c>
      <c r="P3932">
        <v>2.1789769472931693</v>
      </c>
      <c r="Q3932" s="1">
        <v>40752.9375</v>
      </c>
      <c r="R3932">
        <v>477</v>
      </c>
      <c r="S3932">
        <v>3.26</v>
      </c>
      <c r="T3932">
        <v>2.6785183790401139</v>
      </c>
      <c r="U3932" s="1">
        <v>40752.9375</v>
      </c>
      <c r="V3932">
        <v>572</v>
      </c>
      <c r="W3932">
        <v>5.48</v>
      </c>
      <c r="X3932">
        <v>2.7573960287930244</v>
      </c>
    </row>
    <row r="3933" spans="1:24" x14ac:dyDescent="0.25">
      <c r="A3933" s="1">
        <v>40753</v>
      </c>
      <c r="B3933">
        <v>668</v>
      </c>
      <c r="C3933">
        <v>3.76</v>
      </c>
      <c r="D3933">
        <v>2.8247764624755458</v>
      </c>
      <c r="E3933" s="1">
        <v>40752.947916666664</v>
      </c>
      <c r="F3933">
        <v>4</v>
      </c>
      <c r="G3933">
        <v>5.57</v>
      </c>
      <c r="H3933">
        <v>0.6020599913279624</v>
      </c>
      <c r="I3933" s="1">
        <v>40752.947916666664</v>
      </c>
      <c r="J3933">
        <v>555</v>
      </c>
      <c r="K3933">
        <v>4.42</v>
      </c>
      <c r="L3933">
        <v>2.7442929831226763</v>
      </c>
      <c r="M3933" s="1">
        <v>40752.958333333336</v>
      </c>
      <c r="N3933">
        <v>155</v>
      </c>
      <c r="O3933">
        <v>10.98</v>
      </c>
      <c r="P3933">
        <v>2.1903316981702914</v>
      </c>
      <c r="Q3933" s="1">
        <v>40752.947916666664</v>
      </c>
      <c r="R3933">
        <v>471</v>
      </c>
      <c r="S3933">
        <v>3.25</v>
      </c>
      <c r="T3933">
        <v>2.6730209071288962</v>
      </c>
      <c r="U3933" s="1">
        <v>40752.947916666664</v>
      </c>
      <c r="V3933">
        <v>576</v>
      </c>
      <c r="W3933">
        <v>5.49</v>
      </c>
      <c r="X3933">
        <v>2.7604224834232118</v>
      </c>
    </row>
    <row r="3934" spans="1:24" x14ac:dyDescent="0.25">
      <c r="A3934" s="1">
        <v>40753.010416666664</v>
      </c>
      <c r="B3934">
        <v>668</v>
      </c>
      <c r="C3934">
        <v>3.76</v>
      </c>
      <c r="D3934">
        <v>2.8247764624755458</v>
      </c>
      <c r="E3934" s="1">
        <v>40752.958333333336</v>
      </c>
      <c r="F3934">
        <v>4</v>
      </c>
      <c r="G3934">
        <v>5.57</v>
      </c>
      <c r="H3934">
        <v>0.6020599913279624</v>
      </c>
      <c r="I3934" s="1">
        <v>40752.958333333336</v>
      </c>
      <c r="J3934">
        <v>531</v>
      </c>
      <c r="K3934">
        <v>4.38</v>
      </c>
      <c r="L3934">
        <v>2.725094521081469</v>
      </c>
      <c r="M3934" s="1">
        <v>40752.96875</v>
      </c>
      <c r="N3934">
        <v>153</v>
      </c>
      <c r="O3934">
        <v>10.97</v>
      </c>
      <c r="P3934">
        <v>2.1846914308175989</v>
      </c>
      <c r="Q3934" s="1">
        <v>40752.958333333336</v>
      </c>
      <c r="R3934">
        <v>471</v>
      </c>
      <c r="S3934">
        <v>3.25</v>
      </c>
      <c r="T3934">
        <v>2.6730209071288962</v>
      </c>
      <c r="U3934" s="1">
        <v>40752.958333333336</v>
      </c>
      <c r="V3934">
        <v>572</v>
      </c>
      <c r="W3934">
        <v>5.48</v>
      </c>
      <c r="X3934">
        <v>2.7573960287930244</v>
      </c>
    </row>
    <row r="3935" spans="1:24" x14ac:dyDescent="0.25">
      <c r="A3935" s="1">
        <v>40753.020833333336</v>
      </c>
      <c r="B3935">
        <v>668</v>
      </c>
      <c r="C3935">
        <v>3.76</v>
      </c>
      <c r="D3935">
        <v>2.8247764624755458</v>
      </c>
      <c r="E3935" s="1">
        <v>40752.96875</v>
      </c>
      <c r="F3935">
        <v>4</v>
      </c>
      <c r="G3935">
        <v>5.57</v>
      </c>
      <c r="H3935">
        <v>0.6020599913279624</v>
      </c>
      <c r="I3935" s="1">
        <v>40752.96875</v>
      </c>
      <c r="J3935">
        <v>555</v>
      </c>
      <c r="K3935">
        <v>4.42</v>
      </c>
      <c r="L3935">
        <v>2.7442929831226763</v>
      </c>
      <c r="M3935" s="1">
        <v>40752.979166666664</v>
      </c>
      <c r="N3935">
        <v>153</v>
      </c>
      <c r="O3935">
        <v>10.97</v>
      </c>
      <c r="P3935">
        <v>2.1846914308175989</v>
      </c>
      <c r="Q3935" s="1">
        <v>40752.96875</v>
      </c>
      <c r="R3935">
        <v>471</v>
      </c>
      <c r="S3935">
        <v>3.25</v>
      </c>
      <c r="T3935">
        <v>2.6730209071288962</v>
      </c>
      <c r="U3935" s="1">
        <v>40752.96875</v>
      </c>
      <c r="V3935">
        <v>572</v>
      </c>
      <c r="W3935">
        <v>5.48</v>
      </c>
      <c r="X3935">
        <v>2.7573960287930244</v>
      </c>
    </row>
    <row r="3936" spans="1:24" x14ac:dyDescent="0.25">
      <c r="A3936" s="1">
        <v>40753.03125</v>
      </c>
      <c r="B3936">
        <v>676</v>
      </c>
      <c r="C3936">
        <v>3.77</v>
      </c>
      <c r="D3936">
        <v>2.8299466959416359</v>
      </c>
      <c r="E3936" s="1">
        <v>40752.979166666664</v>
      </c>
      <c r="F3936">
        <v>4</v>
      </c>
      <c r="G3936">
        <v>5.57</v>
      </c>
      <c r="H3936">
        <v>0.6020599913279624</v>
      </c>
      <c r="I3936" s="1">
        <v>40752.979166666664</v>
      </c>
      <c r="J3936">
        <v>537</v>
      </c>
      <c r="K3936">
        <v>4.3899999999999997</v>
      </c>
      <c r="L3936">
        <v>2.7299742856995555</v>
      </c>
      <c r="M3936" s="1">
        <v>40752.989583333336</v>
      </c>
      <c r="N3936">
        <v>155</v>
      </c>
      <c r="O3936">
        <v>10.98</v>
      </c>
      <c r="P3936">
        <v>2.1903316981702914</v>
      </c>
      <c r="Q3936" s="1">
        <v>40752.979166666664</v>
      </c>
      <c r="R3936">
        <v>471</v>
      </c>
      <c r="S3936">
        <v>3.25</v>
      </c>
      <c r="T3936">
        <v>2.6730209071288962</v>
      </c>
      <c r="U3936" s="1">
        <v>40752.979166666664</v>
      </c>
      <c r="V3936">
        <v>568</v>
      </c>
      <c r="W3936">
        <v>5.47</v>
      </c>
      <c r="X3936">
        <v>2.7543483357110188</v>
      </c>
    </row>
    <row r="3937" spans="1:24" x14ac:dyDescent="0.25">
      <c r="A3937" s="1">
        <v>40753.041666666664</v>
      </c>
      <c r="B3937">
        <v>683</v>
      </c>
      <c r="C3937">
        <v>3.78</v>
      </c>
      <c r="D3937">
        <v>2.8344207036815328</v>
      </c>
      <c r="E3937" s="1">
        <v>40752.989583333336</v>
      </c>
      <c r="F3937">
        <v>4</v>
      </c>
      <c r="G3937">
        <v>5.57</v>
      </c>
      <c r="H3937">
        <v>0.6020599913279624</v>
      </c>
      <c r="I3937" s="1">
        <v>40752.989583333336</v>
      </c>
      <c r="J3937">
        <v>537</v>
      </c>
      <c r="K3937">
        <v>4.3899999999999997</v>
      </c>
      <c r="L3937">
        <v>2.7299742856995555</v>
      </c>
      <c r="M3937" s="1">
        <v>40753</v>
      </c>
      <c r="N3937">
        <v>156</v>
      </c>
      <c r="O3937">
        <v>10.99</v>
      </c>
      <c r="P3937">
        <v>2.1931245983544616</v>
      </c>
      <c r="Q3937" s="1">
        <v>40752.989583333336</v>
      </c>
      <c r="R3937">
        <v>471</v>
      </c>
      <c r="S3937">
        <v>3.25</v>
      </c>
      <c r="T3937">
        <v>2.6730209071288962</v>
      </c>
      <c r="U3937" s="1">
        <v>40752.989583333336</v>
      </c>
      <c r="V3937">
        <v>568</v>
      </c>
      <c r="W3937">
        <v>5.47</v>
      </c>
      <c r="X3937">
        <v>2.7543483357110188</v>
      </c>
    </row>
    <row r="3938" spans="1:24" x14ac:dyDescent="0.25">
      <c r="A3938" s="1">
        <v>40753.052083333336</v>
      </c>
      <c r="B3938">
        <v>690</v>
      </c>
      <c r="C3938">
        <v>3.79</v>
      </c>
      <c r="D3938">
        <v>2.8388490907372552</v>
      </c>
      <c r="E3938" s="1">
        <v>40753</v>
      </c>
      <c r="F3938">
        <v>4.0999999999999996</v>
      </c>
      <c r="G3938">
        <v>5.58</v>
      </c>
      <c r="H3938">
        <v>0.61278385671973545</v>
      </c>
      <c r="I3938" s="1">
        <v>40753</v>
      </c>
      <c r="J3938">
        <v>549</v>
      </c>
      <c r="K3938">
        <v>4.41</v>
      </c>
      <c r="L3938">
        <v>2.7395723444500919</v>
      </c>
      <c r="M3938" s="1">
        <v>40753.010416666664</v>
      </c>
      <c r="N3938">
        <v>158</v>
      </c>
      <c r="O3938">
        <v>11</v>
      </c>
      <c r="P3938">
        <v>2.1986570869544226</v>
      </c>
      <c r="Q3938" s="1">
        <v>40753</v>
      </c>
      <c r="R3938">
        <v>466</v>
      </c>
      <c r="S3938">
        <v>3.24</v>
      </c>
      <c r="T3938">
        <v>2.6683859166900001</v>
      </c>
      <c r="U3938" s="1">
        <v>40753</v>
      </c>
      <c r="V3938">
        <v>568</v>
      </c>
      <c r="W3938">
        <v>5.47</v>
      </c>
      <c r="X3938">
        <v>2.7543483357110188</v>
      </c>
    </row>
    <row r="3939" spans="1:24" x14ac:dyDescent="0.25">
      <c r="A3939" s="1">
        <v>40753.0625</v>
      </c>
      <c r="B3939">
        <v>690</v>
      </c>
      <c r="C3939">
        <v>3.79</v>
      </c>
      <c r="D3939">
        <v>2.8388490907372552</v>
      </c>
      <c r="E3939" s="1">
        <v>40753.010416666664</v>
      </c>
      <c r="F3939">
        <v>4.0999999999999996</v>
      </c>
      <c r="G3939">
        <v>5.58</v>
      </c>
      <c r="H3939">
        <v>0.61278385671973545</v>
      </c>
      <c r="I3939" s="1">
        <v>40753.010416666664</v>
      </c>
      <c r="J3939">
        <v>568</v>
      </c>
      <c r="K3939">
        <v>4.4400000000000004</v>
      </c>
      <c r="L3939">
        <v>2.7543483357110188</v>
      </c>
      <c r="M3939" s="1">
        <v>40753.020833333336</v>
      </c>
      <c r="N3939">
        <v>156</v>
      </c>
      <c r="O3939">
        <v>10.99</v>
      </c>
      <c r="P3939">
        <v>2.1931245983544616</v>
      </c>
      <c r="Q3939" s="1">
        <v>40753.010416666664</v>
      </c>
      <c r="R3939">
        <v>466</v>
      </c>
      <c r="S3939">
        <v>3.24</v>
      </c>
      <c r="T3939">
        <v>2.6683859166900001</v>
      </c>
      <c r="U3939" s="1">
        <v>40753.010416666664</v>
      </c>
      <c r="V3939">
        <v>568</v>
      </c>
      <c r="W3939">
        <v>5.47</v>
      </c>
      <c r="X3939">
        <v>2.7543483357110188</v>
      </c>
    </row>
    <row r="3940" spans="1:24" x14ac:dyDescent="0.25">
      <c r="A3940" s="1">
        <v>40753.072916666664</v>
      </c>
      <c r="B3940">
        <v>690</v>
      </c>
      <c r="C3940">
        <v>3.79</v>
      </c>
      <c r="D3940">
        <v>2.8388490907372552</v>
      </c>
      <c r="E3940" s="1">
        <v>40753.020833333336</v>
      </c>
      <c r="F3940">
        <v>4.0999999999999996</v>
      </c>
      <c r="G3940">
        <v>5.58</v>
      </c>
      <c r="H3940">
        <v>0.61278385671973545</v>
      </c>
      <c r="I3940" s="1">
        <v>40753.020833333336</v>
      </c>
      <c r="J3940">
        <v>537</v>
      </c>
      <c r="K3940">
        <v>4.3899999999999997</v>
      </c>
      <c r="L3940">
        <v>2.7299742856995555</v>
      </c>
      <c r="M3940" s="1">
        <v>40753.03125</v>
      </c>
      <c r="N3940">
        <v>158</v>
      </c>
      <c r="O3940">
        <v>11</v>
      </c>
      <c r="P3940">
        <v>2.1986570869544226</v>
      </c>
      <c r="Q3940" s="1">
        <v>40753.020833333336</v>
      </c>
      <c r="R3940">
        <v>466</v>
      </c>
      <c r="S3940">
        <v>3.24</v>
      </c>
      <c r="T3940">
        <v>2.6683859166900001</v>
      </c>
      <c r="U3940" s="1">
        <v>40753.020833333336</v>
      </c>
      <c r="V3940">
        <v>564</v>
      </c>
      <c r="W3940">
        <v>5.46</v>
      </c>
      <c r="X3940">
        <v>2.7512791039833422</v>
      </c>
    </row>
    <row r="3941" spans="1:24" x14ac:dyDescent="0.25">
      <c r="A3941" s="1">
        <v>40753.083333333336</v>
      </c>
      <c r="B3941">
        <v>690</v>
      </c>
      <c r="C3941">
        <v>3.79</v>
      </c>
      <c r="D3941">
        <v>2.8388490907372552</v>
      </c>
      <c r="E3941" s="1">
        <v>40753.03125</v>
      </c>
      <c r="F3941">
        <v>4.0999999999999996</v>
      </c>
      <c r="G3941">
        <v>5.58</v>
      </c>
      <c r="H3941">
        <v>0.61278385671973545</v>
      </c>
      <c r="I3941" s="1">
        <v>40753.03125</v>
      </c>
      <c r="J3941">
        <v>555</v>
      </c>
      <c r="K3941">
        <v>4.42</v>
      </c>
      <c r="L3941">
        <v>2.7442929831226763</v>
      </c>
      <c r="M3941" s="1">
        <v>40753.041666666664</v>
      </c>
      <c r="N3941">
        <v>156</v>
      </c>
      <c r="O3941">
        <v>10.99</v>
      </c>
      <c r="P3941">
        <v>2.1931245983544616</v>
      </c>
      <c r="Q3941" s="1">
        <v>40753.03125</v>
      </c>
      <c r="R3941">
        <v>466</v>
      </c>
      <c r="S3941">
        <v>3.24</v>
      </c>
      <c r="T3941">
        <v>2.6683859166900001</v>
      </c>
      <c r="U3941" s="1">
        <v>40753.03125</v>
      </c>
      <c r="V3941">
        <v>564</v>
      </c>
      <c r="W3941">
        <v>5.46</v>
      </c>
      <c r="X3941">
        <v>2.7512791039833422</v>
      </c>
    </row>
    <row r="3942" spans="1:24" x14ac:dyDescent="0.25">
      <c r="A3942" s="1">
        <v>40753.09375</v>
      </c>
      <c r="B3942">
        <v>690</v>
      </c>
      <c r="C3942">
        <v>3.79</v>
      </c>
      <c r="D3942">
        <v>2.8388490907372552</v>
      </c>
      <c r="E3942" s="1">
        <v>40753.041666666664</v>
      </c>
      <c r="F3942">
        <v>4.3</v>
      </c>
      <c r="G3942">
        <v>5.59</v>
      </c>
      <c r="H3942">
        <v>0.63346845557958653</v>
      </c>
      <c r="I3942" s="1">
        <v>40753.041666666664</v>
      </c>
      <c r="J3942">
        <v>537</v>
      </c>
      <c r="K3942">
        <v>4.3899999999999997</v>
      </c>
      <c r="L3942">
        <v>2.7299742856995555</v>
      </c>
      <c r="M3942" s="1">
        <v>40753.052083333336</v>
      </c>
      <c r="N3942">
        <v>160</v>
      </c>
      <c r="O3942">
        <v>11.01</v>
      </c>
      <c r="P3942">
        <v>2.2041199826559246</v>
      </c>
      <c r="Q3942" s="1">
        <v>40753.041666666664</v>
      </c>
      <c r="R3942">
        <v>466</v>
      </c>
      <c r="S3942">
        <v>3.24</v>
      </c>
      <c r="T3942">
        <v>2.6683859166900001</v>
      </c>
      <c r="U3942" s="1">
        <v>40753.041666666664</v>
      </c>
      <c r="V3942">
        <v>564</v>
      </c>
      <c r="W3942">
        <v>5.46</v>
      </c>
      <c r="X3942">
        <v>2.7512791039833422</v>
      </c>
    </row>
    <row r="3943" spans="1:24" x14ac:dyDescent="0.25">
      <c r="A3943" s="1">
        <v>40753.104166666664</v>
      </c>
      <c r="B3943">
        <v>690</v>
      </c>
      <c r="C3943">
        <v>3.79</v>
      </c>
      <c r="D3943">
        <v>2.8388490907372552</v>
      </c>
      <c r="E3943" s="1">
        <v>40753.052083333336</v>
      </c>
      <c r="F3943">
        <v>4.0999999999999996</v>
      </c>
      <c r="G3943">
        <v>5.58</v>
      </c>
      <c r="H3943">
        <v>0.61278385671973545</v>
      </c>
      <c r="I3943" s="1">
        <v>40753.052083333336</v>
      </c>
      <c r="J3943">
        <v>561</v>
      </c>
      <c r="K3943">
        <v>4.43</v>
      </c>
      <c r="L3943">
        <v>2.7489628612561616</v>
      </c>
      <c r="M3943" s="1">
        <v>40753.0625</v>
      </c>
      <c r="N3943">
        <v>160</v>
      </c>
      <c r="O3943">
        <v>11.01</v>
      </c>
      <c r="P3943">
        <v>2.2041199826559246</v>
      </c>
      <c r="Q3943" s="1">
        <v>40753.052083333336</v>
      </c>
      <c r="R3943">
        <v>466</v>
      </c>
      <c r="S3943">
        <v>3.24</v>
      </c>
      <c r="T3943">
        <v>2.6683859166900001</v>
      </c>
      <c r="U3943" s="1">
        <v>40753.052083333336</v>
      </c>
      <c r="V3943">
        <v>564</v>
      </c>
      <c r="W3943">
        <v>5.46</v>
      </c>
      <c r="X3943">
        <v>2.7512791039833422</v>
      </c>
    </row>
    <row r="3944" spans="1:24" x14ac:dyDescent="0.25">
      <c r="A3944" s="1">
        <v>40753.114583333336</v>
      </c>
      <c r="B3944">
        <v>690</v>
      </c>
      <c r="C3944">
        <v>3.79</v>
      </c>
      <c r="D3944">
        <v>2.8388490907372552</v>
      </c>
      <c r="E3944" s="1">
        <v>40753.0625</v>
      </c>
      <c r="F3944">
        <v>4.0999999999999996</v>
      </c>
      <c r="G3944">
        <v>5.58</v>
      </c>
      <c r="H3944">
        <v>0.61278385671973545</v>
      </c>
      <c r="I3944" s="1">
        <v>40753.0625</v>
      </c>
      <c r="J3944">
        <v>561</v>
      </c>
      <c r="K3944">
        <v>4.43</v>
      </c>
      <c r="L3944">
        <v>2.7489628612561616</v>
      </c>
      <c r="M3944" s="1">
        <v>40753.072916666664</v>
      </c>
      <c r="N3944">
        <v>162</v>
      </c>
      <c r="O3944">
        <v>11.02</v>
      </c>
      <c r="P3944">
        <v>2.2095150145426308</v>
      </c>
      <c r="Q3944" s="1">
        <v>40753.0625</v>
      </c>
      <c r="R3944">
        <v>460</v>
      </c>
      <c r="S3944">
        <v>3.23</v>
      </c>
      <c r="T3944">
        <v>2.6627578316815739</v>
      </c>
      <c r="U3944" s="1">
        <v>40753.0625</v>
      </c>
      <c r="V3944">
        <v>561</v>
      </c>
      <c r="W3944">
        <v>5.45</v>
      </c>
      <c r="X3944">
        <v>2.7489628612561616</v>
      </c>
    </row>
    <row r="3945" spans="1:24" x14ac:dyDescent="0.25">
      <c r="A3945" s="1">
        <v>40753.125</v>
      </c>
      <c r="B3945">
        <v>698</v>
      </c>
      <c r="C3945">
        <v>3.8</v>
      </c>
      <c r="D3945">
        <v>2.8438554226231609</v>
      </c>
      <c r="E3945" s="1">
        <v>40753.072916666664</v>
      </c>
      <c r="F3945">
        <v>4.3</v>
      </c>
      <c r="G3945">
        <v>5.59</v>
      </c>
      <c r="H3945">
        <v>0.63346845557958653</v>
      </c>
      <c r="I3945" s="1">
        <v>40753.072916666664</v>
      </c>
      <c r="J3945">
        <v>580</v>
      </c>
      <c r="K3945">
        <v>4.46</v>
      </c>
      <c r="L3945">
        <v>2.7634279935629373</v>
      </c>
      <c r="M3945" s="1">
        <v>40753.083333333336</v>
      </c>
      <c r="N3945">
        <v>163</v>
      </c>
      <c r="O3945">
        <v>11.03</v>
      </c>
      <c r="P3945">
        <v>2.2121876044039577</v>
      </c>
      <c r="Q3945" s="1">
        <v>40753.072916666664</v>
      </c>
      <c r="R3945">
        <v>460</v>
      </c>
      <c r="S3945">
        <v>3.23</v>
      </c>
      <c r="T3945">
        <v>2.6627578316815739</v>
      </c>
      <c r="U3945" s="1">
        <v>40753.072916666664</v>
      </c>
      <c r="V3945">
        <v>561</v>
      </c>
      <c r="W3945">
        <v>5.45</v>
      </c>
      <c r="X3945">
        <v>2.7489628612561616</v>
      </c>
    </row>
    <row r="3946" spans="1:24" x14ac:dyDescent="0.25">
      <c r="A3946" s="1">
        <v>40753.135416666664</v>
      </c>
      <c r="B3946">
        <v>698</v>
      </c>
      <c r="C3946">
        <v>3.8</v>
      </c>
      <c r="D3946">
        <v>2.8438554226231609</v>
      </c>
      <c r="E3946" s="1">
        <v>40753.083333333336</v>
      </c>
      <c r="F3946">
        <v>4.3</v>
      </c>
      <c r="G3946">
        <v>5.59</v>
      </c>
      <c r="H3946">
        <v>0.63346845557958653</v>
      </c>
      <c r="I3946" s="1">
        <v>40753.083333333336</v>
      </c>
      <c r="J3946">
        <v>561</v>
      </c>
      <c r="K3946">
        <v>4.43</v>
      </c>
      <c r="L3946">
        <v>2.7489628612561616</v>
      </c>
      <c r="M3946" s="1">
        <v>40753.09375</v>
      </c>
      <c r="N3946">
        <v>162</v>
      </c>
      <c r="O3946">
        <v>11.02</v>
      </c>
      <c r="P3946">
        <v>2.2095150145426308</v>
      </c>
      <c r="Q3946" s="1">
        <v>40753.083333333336</v>
      </c>
      <c r="R3946">
        <v>460</v>
      </c>
      <c r="S3946">
        <v>3.23</v>
      </c>
      <c r="T3946">
        <v>2.6627578316815739</v>
      </c>
      <c r="U3946" s="1">
        <v>40753.083333333336</v>
      </c>
      <c r="V3946">
        <v>561</v>
      </c>
      <c r="W3946">
        <v>5.45</v>
      </c>
      <c r="X3946">
        <v>2.7489628612561616</v>
      </c>
    </row>
    <row r="3947" spans="1:24" x14ac:dyDescent="0.25">
      <c r="A3947" s="1">
        <v>40753.145833333336</v>
      </c>
      <c r="B3947">
        <v>690</v>
      </c>
      <c r="C3947">
        <v>3.79</v>
      </c>
      <c r="D3947">
        <v>2.8388490907372552</v>
      </c>
      <c r="E3947" s="1">
        <v>40753.09375</v>
      </c>
      <c r="F3947">
        <v>4.3</v>
      </c>
      <c r="G3947">
        <v>5.59</v>
      </c>
      <c r="H3947">
        <v>0.63346845557958653</v>
      </c>
      <c r="I3947" s="1">
        <v>40753.09375</v>
      </c>
      <c r="J3947">
        <v>574</v>
      </c>
      <c r="K3947">
        <v>4.45</v>
      </c>
      <c r="L3947">
        <v>2.7589118923979736</v>
      </c>
      <c r="M3947" s="1">
        <v>40753.104166666664</v>
      </c>
      <c r="N3947">
        <v>163</v>
      </c>
      <c r="O3947">
        <v>11.03</v>
      </c>
      <c r="P3947">
        <v>2.2121876044039577</v>
      </c>
      <c r="Q3947" s="1">
        <v>40753.09375</v>
      </c>
      <c r="R3947">
        <v>460</v>
      </c>
      <c r="S3947">
        <v>3.23</v>
      </c>
      <c r="T3947">
        <v>2.6627578316815739</v>
      </c>
      <c r="U3947" s="1">
        <v>40753.09375</v>
      </c>
      <c r="V3947">
        <v>561</v>
      </c>
      <c r="W3947">
        <v>5.45</v>
      </c>
      <c r="X3947">
        <v>2.7489628612561616</v>
      </c>
    </row>
    <row r="3948" spans="1:24" x14ac:dyDescent="0.25">
      <c r="A3948" s="1">
        <v>40753.15625</v>
      </c>
      <c r="B3948">
        <v>705</v>
      </c>
      <c r="C3948">
        <v>3.81</v>
      </c>
      <c r="D3948">
        <v>2.8481891169913989</v>
      </c>
      <c r="E3948" s="1">
        <v>40753.104166666664</v>
      </c>
      <c r="F3948">
        <v>4.3</v>
      </c>
      <c r="G3948">
        <v>5.59</v>
      </c>
      <c r="H3948">
        <v>0.63346845557958653</v>
      </c>
      <c r="I3948" s="1">
        <v>40753.104166666664</v>
      </c>
      <c r="J3948">
        <v>561</v>
      </c>
      <c r="K3948">
        <v>4.43</v>
      </c>
      <c r="L3948">
        <v>2.7489628612561616</v>
      </c>
      <c r="M3948" s="1">
        <v>40753.114583333336</v>
      </c>
      <c r="N3948">
        <v>163</v>
      </c>
      <c r="O3948">
        <v>11.03</v>
      </c>
      <c r="P3948">
        <v>2.2121876044039577</v>
      </c>
      <c r="Q3948" s="1">
        <v>40753.104166666664</v>
      </c>
      <c r="R3948">
        <v>460</v>
      </c>
      <c r="S3948">
        <v>3.23</v>
      </c>
      <c r="T3948">
        <v>2.6627578316815739</v>
      </c>
      <c r="U3948" s="1">
        <v>40753.104166666664</v>
      </c>
      <c r="V3948">
        <v>561</v>
      </c>
      <c r="W3948">
        <v>5.45</v>
      </c>
      <c r="X3948">
        <v>2.7489628612561616</v>
      </c>
    </row>
    <row r="3949" spans="1:24" x14ac:dyDescent="0.25">
      <c r="A3949" s="1">
        <v>40753.166666666664</v>
      </c>
      <c r="B3949">
        <v>698</v>
      </c>
      <c r="C3949">
        <v>3.8</v>
      </c>
      <c r="D3949">
        <v>2.8438554226231609</v>
      </c>
      <c r="E3949" s="1">
        <v>40753.114583333336</v>
      </c>
      <c r="F3949">
        <v>4.3</v>
      </c>
      <c r="G3949">
        <v>5.59</v>
      </c>
      <c r="H3949">
        <v>0.63346845557958653</v>
      </c>
      <c r="I3949" s="1">
        <v>40753.114583333336</v>
      </c>
      <c r="J3949">
        <v>574</v>
      </c>
      <c r="K3949">
        <v>4.45</v>
      </c>
      <c r="L3949">
        <v>2.7589118923979736</v>
      </c>
      <c r="M3949" s="1">
        <v>40753.125</v>
      </c>
      <c r="N3949">
        <v>165</v>
      </c>
      <c r="O3949">
        <v>11.04</v>
      </c>
      <c r="P3949">
        <v>2.2174839442139063</v>
      </c>
      <c r="Q3949" s="1">
        <v>40753.114583333336</v>
      </c>
      <c r="R3949">
        <v>455</v>
      </c>
      <c r="S3949">
        <v>3.22</v>
      </c>
      <c r="T3949">
        <v>2.6580113966571126</v>
      </c>
      <c r="U3949" s="1">
        <v>40753.114583333336</v>
      </c>
      <c r="V3949">
        <v>557</v>
      </c>
      <c r="W3949">
        <v>5.44</v>
      </c>
      <c r="X3949">
        <v>2.7458551951737289</v>
      </c>
    </row>
    <row r="3950" spans="1:24" x14ac:dyDescent="0.25">
      <c r="A3950" s="1">
        <v>40753.177083333336</v>
      </c>
      <c r="B3950">
        <v>705</v>
      </c>
      <c r="C3950">
        <v>3.81</v>
      </c>
      <c r="D3950">
        <v>2.8481891169913989</v>
      </c>
      <c r="E3950" s="1">
        <v>40753.125</v>
      </c>
      <c r="F3950">
        <v>4.3</v>
      </c>
      <c r="G3950">
        <v>5.59</v>
      </c>
      <c r="H3950">
        <v>0.63346845557958653</v>
      </c>
      <c r="I3950" s="1">
        <v>40753.125</v>
      </c>
      <c r="J3950">
        <v>574</v>
      </c>
      <c r="K3950">
        <v>4.45</v>
      </c>
      <c r="L3950">
        <v>2.7589118923979736</v>
      </c>
      <c r="M3950" s="1">
        <v>40753.135416666664</v>
      </c>
      <c r="N3950">
        <v>165</v>
      </c>
      <c r="O3950">
        <v>11.04</v>
      </c>
      <c r="P3950">
        <v>2.2174839442139063</v>
      </c>
      <c r="Q3950" s="1">
        <v>40753.125</v>
      </c>
      <c r="R3950">
        <v>455</v>
      </c>
      <c r="S3950">
        <v>3.22</v>
      </c>
      <c r="T3950">
        <v>2.6580113966571126</v>
      </c>
      <c r="U3950" s="1">
        <v>40753.125</v>
      </c>
      <c r="V3950">
        <v>561</v>
      </c>
      <c r="W3950">
        <v>5.45</v>
      </c>
      <c r="X3950">
        <v>2.7489628612561616</v>
      </c>
    </row>
    <row r="3951" spans="1:24" x14ac:dyDescent="0.25">
      <c r="A3951" s="1">
        <v>40753.1875</v>
      </c>
      <c r="B3951">
        <v>705</v>
      </c>
      <c r="C3951">
        <v>3.81</v>
      </c>
      <c r="D3951">
        <v>2.8481891169913989</v>
      </c>
      <c r="E3951" s="1">
        <v>40753.135416666664</v>
      </c>
      <c r="F3951">
        <v>4.3</v>
      </c>
      <c r="G3951">
        <v>5.59</v>
      </c>
      <c r="H3951">
        <v>0.63346845557958653</v>
      </c>
      <c r="I3951" s="1">
        <v>40753.135416666664</v>
      </c>
      <c r="J3951">
        <v>580</v>
      </c>
      <c r="K3951">
        <v>4.46</v>
      </c>
      <c r="L3951">
        <v>2.7634279935629373</v>
      </c>
      <c r="M3951" s="1">
        <v>40753.145833333336</v>
      </c>
      <c r="N3951">
        <v>165</v>
      </c>
      <c r="O3951">
        <v>11.04</v>
      </c>
      <c r="P3951">
        <v>2.2174839442139063</v>
      </c>
      <c r="Q3951" s="1">
        <v>40753.135416666664</v>
      </c>
      <c r="R3951">
        <v>455</v>
      </c>
      <c r="S3951">
        <v>3.22</v>
      </c>
      <c r="T3951">
        <v>2.6580113966571126</v>
      </c>
      <c r="U3951" s="1">
        <v>40753.135416666664</v>
      </c>
      <c r="V3951">
        <v>557</v>
      </c>
      <c r="W3951">
        <v>5.44</v>
      </c>
      <c r="X3951">
        <v>2.7458551951737289</v>
      </c>
    </row>
    <row r="3952" spans="1:24" x14ac:dyDescent="0.25">
      <c r="A3952" s="1">
        <v>40753.197916666664</v>
      </c>
      <c r="B3952">
        <v>698</v>
      </c>
      <c r="C3952">
        <v>3.8</v>
      </c>
      <c r="D3952">
        <v>2.8438554226231609</v>
      </c>
      <c r="E3952" s="1">
        <v>40753.145833333336</v>
      </c>
      <c r="F3952">
        <v>4.3</v>
      </c>
      <c r="G3952">
        <v>5.59</v>
      </c>
      <c r="H3952">
        <v>0.63346845557958653</v>
      </c>
      <c r="I3952" s="1">
        <v>40753.145833333336</v>
      </c>
      <c r="J3952">
        <v>580</v>
      </c>
      <c r="K3952">
        <v>4.46</v>
      </c>
      <c r="L3952">
        <v>2.7634279935629373</v>
      </c>
      <c r="M3952" s="1">
        <v>40753.15625</v>
      </c>
      <c r="N3952">
        <v>167</v>
      </c>
      <c r="O3952">
        <v>11.05</v>
      </c>
      <c r="P3952">
        <v>2.2227164711475833</v>
      </c>
      <c r="Q3952" s="1">
        <v>40753.145833333336</v>
      </c>
      <c r="R3952">
        <v>455</v>
      </c>
      <c r="S3952">
        <v>3.22</v>
      </c>
      <c r="T3952">
        <v>2.6580113966571126</v>
      </c>
      <c r="U3952" s="1">
        <v>40753.145833333336</v>
      </c>
      <c r="V3952">
        <v>557</v>
      </c>
      <c r="W3952">
        <v>5.44</v>
      </c>
      <c r="X3952">
        <v>2.7458551951737289</v>
      </c>
    </row>
    <row r="3953" spans="1:24" x14ac:dyDescent="0.25">
      <c r="A3953" s="1">
        <v>40753.208333333336</v>
      </c>
      <c r="B3953">
        <v>698</v>
      </c>
      <c r="C3953">
        <v>3.8</v>
      </c>
      <c r="D3953">
        <v>2.8438554226231609</v>
      </c>
      <c r="E3953" s="1">
        <v>40753.15625</v>
      </c>
      <c r="F3953">
        <v>4.3</v>
      </c>
      <c r="G3953">
        <v>5.59</v>
      </c>
      <c r="H3953">
        <v>0.63346845557958653</v>
      </c>
      <c r="I3953" s="1">
        <v>40753.15625</v>
      </c>
      <c r="J3953">
        <v>599</v>
      </c>
      <c r="K3953">
        <v>4.49</v>
      </c>
      <c r="L3953">
        <v>2.7774268223893115</v>
      </c>
      <c r="M3953" s="1">
        <v>40753.166666666664</v>
      </c>
      <c r="N3953">
        <v>169</v>
      </c>
      <c r="O3953">
        <v>11.06</v>
      </c>
      <c r="P3953">
        <v>2.2278867046136734</v>
      </c>
      <c r="Q3953" s="1">
        <v>40753.15625</v>
      </c>
      <c r="R3953">
        <v>455</v>
      </c>
      <c r="S3953">
        <v>3.22</v>
      </c>
      <c r="T3953">
        <v>2.6580113966571126</v>
      </c>
      <c r="U3953" s="1">
        <v>40753.15625</v>
      </c>
      <c r="V3953">
        <v>557</v>
      </c>
      <c r="W3953">
        <v>5.44</v>
      </c>
      <c r="X3953">
        <v>2.7458551951737289</v>
      </c>
    </row>
    <row r="3954" spans="1:24" x14ac:dyDescent="0.25">
      <c r="A3954" s="1">
        <v>40753.21875</v>
      </c>
      <c r="B3954">
        <v>705</v>
      </c>
      <c r="C3954">
        <v>3.81</v>
      </c>
      <c r="D3954">
        <v>2.8481891169913989</v>
      </c>
      <c r="E3954" s="1">
        <v>40753.166666666664</v>
      </c>
      <c r="F3954">
        <v>4.3</v>
      </c>
      <c r="G3954">
        <v>5.59</v>
      </c>
      <c r="H3954">
        <v>0.63346845557958653</v>
      </c>
      <c r="I3954" s="1">
        <v>40753.166666666664</v>
      </c>
      <c r="J3954">
        <v>606</v>
      </c>
      <c r="K3954">
        <v>4.5</v>
      </c>
      <c r="L3954">
        <v>2.782472624166286</v>
      </c>
      <c r="M3954" s="1">
        <v>40753.177083333336</v>
      </c>
      <c r="N3954">
        <v>167</v>
      </c>
      <c r="O3954">
        <v>11.05</v>
      </c>
      <c r="P3954">
        <v>2.2227164711475833</v>
      </c>
      <c r="Q3954" s="1">
        <v>40753.166666666664</v>
      </c>
      <c r="R3954">
        <v>455</v>
      </c>
      <c r="S3954">
        <v>3.22</v>
      </c>
      <c r="T3954">
        <v>2.6580113966571126</v>
      </c>
      <c r="U3954" s="1">
        <v>40753.166666666664</v>
      </c>
      <c r="V3954">
        <v>557</v>
      </c>
      <c r="W3954">
        <v>5.44</v>
      </c>
      <c r="X3954">
        <v>2.7458551951737289</v>
      </c>
    </row>
    <row r="3955" spans="1:24" x14ac:dyDescent="0.25">
      <c r="A3955" s="1">
        <v>40753.229166666664</v>
      </c>
      <c r="B3955">
        <v>705</v>
      </c>
      <c r="C3955">
        <v>3.81</v>
      </c>
      <c r="D3955">
        <v>2.8481891169913989</v>
      </c>
      <c r="E3955" s="1">
        <v>40753.177083333336</v>
      </c>
      <c r="F3955">
        <v>4.3</v>
      </c>
      <c r="G3955">
        <v>5.59</v>
      </c>
      <c r="H3955">
        <v>0.63346845557958653</v>
      </c>
      <c r="I3955" s="1">
        <v>40753.177083333336</v>
      </c>
      <c r="J3955">
        <v>599</v>
      </c>
      <c r="K3955">
        <v>4.49</v>
      </c>
      <c r="L3955">
        <v>2.7774268223893115</v>
      </c>
      <c r="M3955" s="1">
        <v>40753.1875</v>
      </c>
      <c r="N3955">
        <v>169</v>
      </c>
      <c r="O3955">
        <v>11.06</v>
      </c>
      <c r="P3955">
        <v>2.2278867046136734</v>
      </c>
      <c r="Q3955" s="1">
        <v>40753.177083333336</v>
      </c>
      <c r="R3955">
        <v>455</v>
      </c>
      <c r="S3955">
        <v>3.22</v>
      </c>
      <c r="T3955">
        <v>2.6580113966571126</v>
      </c>
      <c r="U3955" s="1">
        <v>40753.177083333336</v>
      </c>
      <c r="V3955">
        <v>553</v>
      </c>
      <c r="W3955">
        <v>5.43</v>
      </c>
      <c r="X3955">
        <v>2.7427251313046983</v>
      </c>
    </row>
    <row r="3956" spans="1:24" x14ac:dyDescent="0.25">
      <c r="A3956" s="1">
        <v>40753.239583333336</v>
      </c>
      <c r="B3956">
        <v>705</v>
      </c>
      <c r="C3956">
        <v>3.81</v>
      </c>
      <c r="D3956">
        <v>2.8481891169913989</v>
      </c>
      <c r="E3956" s="1">
        <v>40753.1875</v>
      </c>
      <c r="F3956">
        <v>4.5</v>
      </c>
      <c r="G3956">
        <v>5.6</v>
      </c>
      <c r="H3956">
        <v>0.65321251377534373</v>
      </c>
      <c r="I3956" s="1">
        <v>40753.1875</v>
      </c>
      <c r="J3956">
        <v>593</v>
      </c>
      <c r="K3956">
        <v>4.4800000000000004</v>
      </c>
      <c r="L3956">
        <v>2.7730546933642626</v>
      </c>
      <c r="M3956" s="1">
        <v>40753.197916666664</v>
      </c>
      <c r="N3956">
        <v>170</v>
      </c>
      <c r="O3956">
        <v>11.07</v>
      </c>
      <c r="P3956">
        <v>2.2304489213782741</v>
      </c>
      <c r="Q3956" s="1">
        <v>40753.1875</v>
      </c>
      <c r="R3956">
        <v>450</v>
      </c>
      <c r="S3956">
        <v>3.21</v>
      </c>
      <c r="T3956">
        <v>2.6532125137753435</v>
      </c>
      <c r="U3956" s="1">
        <v>40753.1875</v>
      </c>
      <c r="V3956">
        <v>553</v>
      </c>
      <c r="W3956">
        <v>5.43</v>
      </c>
      <c r="X3956">
        <v>2.7427251313046983</v>
      </c>
    </row>
    <row r="3957" spans="1:24" x14ac:dyDescent="0.25">
      <c r="A3957" s="1">
        <v>40753.25</v>
      </c>
      <c r="B3957">
        <v>698</v>
      </c>
      <c r="C3957">
        <v>3.8</v>
      </c>
      <c r="D3957">
        <v>2.8438554226231609</v>
      </c>
      <c r="E3957" s="1">
        <v>40753.197916666664</v>
      </c>
      <c r="F3957">
        <v>4.5</v>
      </c>
      <c r="G3957">
        <v>5.6</v>
      </c>
      <c r="H3957">
        <v>0.65321251377534373</v>
      </c>
      <c r="I3957" s="1">
        <v>40753.197916666664</v>
      </c>
      <c r="J3957">
        <v>606</v>
      </c>
      <c r="K3957">
        <v>4.5</v>
      </c>
      <c r="L3957">
        <v>2.782472624166286</v>
      </c>
      <c r="M3957" s="1">
        <v>40753.208333333336</v>
      </c>
      <c r="N3957">
        <v>167</v>
      </c>
      <c r="O3957">
        <v>11.05</v>
      </c>
      <c r="P3957">
        <v>2.2227164711475833</v>
      </c>
      <c r="Q3957" s="1">
        <v>40753.197916666664</v>
      </c>
      <c r="R3957">
        <v>450</v>
      </c>
      <c r="S3957">
        <v>3.21</v>
      </c>
      <c r="T3957">
        <v>2.6532125137753435</v>
      </c>
      <c r="U3957" s="1">
        <v>40753.197916666664</v>
      </c>
      <c r="V3957">
        <v>550</v>
      </c>
      <c r="W3957">
        <v>5.42</v>
      </c>
      <c r="X3957">
        <v>2.7403626894942437</v>
      </c>
    </row>
    <row r="3958" spans="1:24" x14ac:dyDescent="0.25">
      <c r="A3958" s="1">
        <v>40753.260416666664</v>
      </c>
      <c r="B3958">
        <v>698</v>
      </c>
      <c r="C3958">
        <v>3.8</v>
      </c>
      <c r="D3958">
        <v>2.8438554226231609</v>
      </c>
      <c r="E3958" s="1">
        <v>40753.208333333336</v>
      </c>
      <c r="F3958">
        <v>4.5</v>
      </c>
      <c r="G3958">
        <v>5.6</v>
      </c>
      <c r="H3958">
        <v>0.65321251377534373</v>
      </c>
      <c r="I3958" s="1">
        <v>40753.208333333336</v>
      </c>
      <c r="J3958">
        <v>580</v>
      </c>
      <c r="K3958">
        <v>4.46</v>
      </c>
      <c r="L3958">
        <v>2.7634279935629373</v>
      </c>
      <c r="M3958" s="1">
        <v>40753.21875</v>
      </c>
      <c r="N3958">
        <v>170</v>
      </c>
      <c r="O3958">
        <v>11.07</v>
      </c>
      <c r="P3958">
        <v>2.2304489213782741</v>
      </c>
      <c r="Q3958" s="1">
        <v>40753.208333333336</v>
      </c>
      <c r="R3958">
        <v>450</v>
      </c>
      <c r="S3958">
        <v>3.21</v>
      </c>
      <c r="T3958">
        <v>2.6532125137753435</v>
      </c>
      <c r="U3958" s="1">
        <v>40753.208333333336</v>
      </c>
      <c r="V3958">
        <v>553</v>
      </c>
      <c r="W3958">
        <v>5.43</v>
      </c>
      <c r="X3958">
        <v>2.7427251313046983</v>
      </c>
    </row>
    <row r="3959" spans="1:24" x14ac:dyDescent="0.25">
      <c r="A3959" s="1">
        <v>40753.270833333336</v>
      </c>
      <c r="B3959">
        <v>698</v>
      </c>
      <c r="C3959">
        <v>3.8</v>
      </c>
      <c r="D3959">
        <v>2.8438554226231609</v>
      </c>
      <c r="E3959" s="1">
        <v>40753.21875</v>
      </c>
      <c r="F3959">
        <v>4.5</v>
      </c>
      <c r="G3959">
        <v>5.6</v>
      </c>
      <c r="H3959">
        <v>0.65321251377534373</v>
      </c>
      <c r="I3959" s="1">
        <v>40753.21875</v>
      </c>
      <c r="J3959">
        <v>599</v>
      </c>
      <c r="K3959">
        <v>4.49</v>
      </c>
      <c r="L3959">
        <v>2.7774268223893115</v>
      </c>
      <c r="M3959" s="1">
        <v>40753.229166666664</v>
      </c>
      <c r="N3959">
        <v>169</v>
      </c>
      <c r="O3959">
        <v>11.06</v>
      </c>
      <c r="P3959">
        <v>2.2278867046136734</v>
      </c>
      <c r="Q3959" s="1">
        <v>40753.21875</v>
      </c>
      <c r="R3959">
        <v>450</v>
      </c>
      <c r="S3959">
        <v>3.21</v>
      </c>
      <c r="T3959">
        <v>2.6532125137753435</v>
      </c>
      <c r="U3959" s="1">
        <v>40753.21875</v>
      </c>
      <c r="V3959">
        <v>553</v>
      </c>
      <c r="W3959">
        <v>5.43</v>
      </c>
      <c r="X3959">
        <v>2.7427251313046983</v>
      </c>
    </row>
    <row r="3960" spans="1:24" x14ac:dyDescent="0.25">
      <c r="A3960" s="1">
        <v>40753.28125</v>
      </c>
      <c r="B3960">
        <v>698</v>
      </c>
      <c r="C3960">
        <v>3.8</v>
      </c>
      <c r="D3960">
        <v>2.8438554226231609</v>
      </c>
      <c r="E3960" s="1">
        <v>40753.229166666664</v>
      </c>
      <c r="F3960">
        <v>4.5</v>
      </c>
      <c r="G3960">
        <v>5.6</v>
      </c>
      <c r="H3960">
        <v>0.65321251377534373</v>
      </c>
      <c r="I3960" s="1">
        <v>40753.229166666664</v>
      </c>
      <c r="J3960">
        <v>619</v>
      </c>
      <c r="K3960">
        <v>4.5199999999999996</v>
      </c>
      <c r="L3960">
        <v>2.7916906490201181</v>
      </c>
      <c r="M3960" s="1">
        <v>40753.239583333336</v>
      </c>
      <c r="N3960">
        <v>169</v>
      </c>
      <c r="O3960">
        <v>11.06</v>
      </c>
      <c r="P3960">
        <v>2.2278867046136734</v>
      </c>
      <c r="Q3960" s="1">
        <v>40753.229166666664</v>
      </c>
      <c r="R3960">
        <v>450</v>
      </c>
      <c r="S3960">
        <v>3.21</v>
      </c>
      <c r="T3960">
        <v>2.6532125137753435</v>
      </c>
      <c r="U3960" s="1">
        <v>40753.229166666664</v>
      </c>
      <c r="V3960">
        <v>550</v>
      </c>
      <c r="W3960">
        <v>5.42</v>
      </c>
      <c r="X3960">
        <v>2.7403626894942437</v>
      </c>
    </row>
    <row r="3961" spans="1:24" x14ac:dyDescent="0.25">
      <c r="A3961" s="1">
        <v>40753.291666666664</v>
      </c>
      <c r="B3961">
        <v>698</v>
      </c>
      <c r="C3961">
        <v>3.8</v>
      </c>
      <c r="D3961">
        <v>2.8438554226231609</v>
      </c>
      <c r="E3961" s="1">
        <v>40753.239583333336</v>
      </c>
      <c r="F3961">
        <v>4.5</v>
      </c>
      <c r="G3961">
        <v>5.6</v>
      </c>
      <c r="H3961">
        <v>0.65321251377534373</v>
      </c>
      <c r="I3961" s="1">
        <v>40753.239583333336</v>
      </c>
      <c r="J3961">
        <v>599</v>
      </c>
      <c r="K3961">
        <v>4.49</v>
      </c>
      <c r="L3961">
        <v>2.7774268223893115</v>
      </c>
      <c r="M3961" s="1">
        <v>40753.25</v>
      </c>
      <c r="N3961">
        <v>170</v>
      </c>
      <c r="O3961">
        <v>11.07</v>
      </c>
      <c r="P3961">
        <v>2.2304489213782741</v>
      </c>
      <c r="Q3961" s="1">
        <v>40753.239583333336</v>
      </c>
      <c r="R3961">
        <v>450</v>
      </c>
      <c r="S3961">
        <v>3.21</v>
      </c>
      <c r="T3961">
        <v>2.6532125137753435</v>
      </c>
      <c r="U3961" s="1">
        <v>40753.239583333336</v>
      </c>
      <c r="V3961">
        <v>550</v>
      </c>
      <c r="W3961">
        <v>5.42</v>
      </c>
      <c r="X3961">
        <v>2.7403626894942437</v>
      </c>
    </row>
    <row r="3962" spans="1:24" x14ac:dyDescent="0.25">
      <c r="A3962" s="1">
        <v>40753.302083333336</v>
      </c>
      <c r="B3962">
        <v>698</v>
      </c>
      <c r="C3962">
        <v>3.8</v>
      </c>
      <c r="D3962">
        <v>2.8438554226231609</v>
      </c>
      <c r="E3962" s="1">
        <v>40753.25</v>
      </c>
      <c r="F3962">
        <v>4.5</v>
      </c>
      <c r="G3962">
        <v>5.6</v>
      </c>
      <c r="H3962">
        <v>0.65321251377534373</v>
      </c>
      <c r="I3962" s="1">
        <v>40753.25</v>
      </c>
      <c r="J3962">
        <v>619</v>
      </c>
      <c r="K3962">
        <v>4.5199999999999996</v>
      </c>
      <c r="L3962">
        <v>2.7916906490201181</v>
      </c>
      <c r="M3962" s="1">
        <v>40753.260416666664</v>
      </c>
      <c r="N3962">
        <v>169</v>
      </c>
      <c r="O3962">
        <v>11.06</v>
      </c>
      <c r="P3962">
        <v>2.2278867046136734</v>
      </c>
      <c r="Q3962" s="1">
        <v>40753.25</v>
      </c>
      <c r="R3962">
        <v>444</v>
      </c>
      <c r="S3962">
        <v>3.2</v>
      </c>
      <c r="T3962">
        <v>2.6473829701146196</v>
      </c>
      <c r="U3962" s="1">
        <v>40753.25</v>
      </c>
      <c r="V3962">
        <v>550</v>
      </c>
      <c r="W3962">
        <v>5.42</v>
      </c>
      <c r="X3962">
        <v>2.7403626894942437</v>
      </c>
    </row>
    <row r="3963" spans="1:24" x14ac:dyDescent="0.25">
      <c r="A3963" s="1">
        <v>40753.3125</v>
      </c>
      <c r="B3963">
        <v>690</v>
      </c>
      <c r="C3963">
        <v>3.79</v>
      </c>
      <c r="D3963">
        <v>2.8388490907372552</v>
      </c>
      <c r="E3963" s="1">
        <v>40753.260416666664</v>
      </c>
      <c r="F3963">
        <v>4.5</v>
      </c>
      <c r="G3963">
        <v>5.6</v>
      </c>
      <c r="H3963">
        <v>0.65321251377534373</v>
      </c>
      <c r="I3963" s="1">
        <v>40753.260416666664</v>
      </c>
      <c r="J3963">
        <v>619</v>
      </c>
      <c r="K3963">
        <v>4.5199999999999996</v>
      </c>
      <c r="L3963">
        <v>2.7916906490201181</v>
      </c>
      <c r="M3963" s="1">
        <v>40753.270833333336</v>
      </c>
      <c r="N3963">
        <v>172</v>
      </c>
      <c r="O3963">
        <v>11.08</v>
      </c>
      <c r="P3963">
        <v>2.2355284469075487</v>
      </c>
      <c r="Q3963" s="1">
        <v>40753.260416666664</v>
      </c>
      <c r="R3963">
        <v>444</v>
      </c>
      <c r="S3963">
        <v>3.2</v>
      </c>
      <c r="T3963">
        <v>2.6473829701146196</v>
      </c>
      <c r="U3963" s="1">
        <v>40753.260416666664</v>
      </c>
      <c r="V3963">
        <v>550</v>
      </c>
      <c r="W3963">
        <v>5.42</v>
      </c>
      <c r="X3963">
        <v>2.7403626894942437</v>
      </c>
    </row>
    <row r="3964" spans="1:24" x14ac:dyDescent="0.25">
      <c r="A3964" s="1">
        <v>40753.322916666664</v>
      </c>
      <c r="B3964">
        <v>690</v>
      </c>
      <c r="C3964">
        <v>3.79</v>
      </c>
      <c r="D3964">
        <v>2.8388490907372552</v>
      </c>
      <c r="E3964" s="1">
        <v>40753.270833333336</v>
      </c>
      <c r="F3964">
        <v>4.5</v>
      </c>
      <c r="G3964">
        <v>5.6</v>
      </c>
      <c r="H3964">
        <v>0.65321251377534373</v>
      </c>
      <c r="I3964" s="1">
        <v>40753.270833333336</v>
      </c>
      <c r="J3964">
        <v>619</v>
      </c>
      <c r="K3964">
        <v>4.5199999999999996</v>
      </c>
      <c r="L3964">
        <v>2.7916906490201181</v>
      </c>
      <c r="M3964" s="1">
        <v>40753.28125</v>
      </c>
      <c r="N3964">
        <v>172</v>
      </c>
      <c r="O3964">
        <v>11.08</v>
      </c>
      <c r="P3964">
        <v>2.2355284469075487</v>
      </c>
      <c r="Q3964" s="1">
        <v>40753.270833333336</v>
      </c>
      <c r="R3964">
        <v>444</v>
      </c>
      <c r="S3964">
        <v>3.2</v>
      </c>
      <c r="T3964">
        <v>2.6473829701146196</v>
      </c>
      <c r="U3964" s="1">
        <v>40753.270833333336</v>
      </c>
      <c r="V3964">
        <v>550</v>
      </c>
      <c r="W3964">
        <v>5.42</v>
      </c>
      <c r="X3964">
        <v>2.7403626894942437</v>
      </c>
    </row>
    <row r="3965" spans="1:24" x14ac:dyDescent="0.25">
      <c r="A3965" s="1">
        <v>40753.333333333336</v>
      </c>
      <c r="B3965">
        <v>690</v>
      </c>
      <c r="C3965">
        <v>3.79</v>
      </c>
      <c r="D3965">
        <v>2.8388490907372552</v>
      </c>
      <c r="E3965" s="1">
        <v>40753.28125</v>
      </c>
      <c r="F3965">
        <v>4.5</v>
      </c>
      <c r="G3965">
        <v>5.6</v>
      </c>
      <c r="H3965">
        <v>0.65321251377534373</v>
      </c>
      <c r="I3965" s="1">
        <v>40753.28125</v>
      </c>
      <c r="J3965">
        <v>619</v>
      </c>
      <c r="K3965">
        <v>4.5199999999999996</v>
      </c>
      <c r="L3965">
        <v>2.7916906490201181</v>
      </c>
      <c r="M3965" s="1">
        <v>40753.291666666664</v>
      </c>
      <c r="N3965">
        <v>170</v>
      </c>
      <c r="O3965">
        <v>11.07</v>
      </c>
      <c r="P3965">
        <v>2.2304489213782741</v>
      </c>
      <c r="Q3965" s="1">
        <v>40753.28125</v>
      </c>
      <c r="R3965">
        <v>444</v>
      </c>
      <c r="S3965">
        <v>3.2</v>
      </c>
      <c r="T3965">
        <v>2.6473829701146196</v>
      </c>
      <c r="U3965" s="1">
        <v>40753.28125</v>
      </c>
      <c r="V3965">
        <v>546</v>
      </c>
      <c r="W3965">
        <v>5.41</v>
      </c>
      <c r="X3965">
        <v>2.7371926427047373</v>
      </c>
    </row>
    <row r="3966" spans="1:24" x14ac:dyDescent="0.25">
      <c r="A3966" s="1">
        <v>40753.34375</v>
      </c>
      <c r="B3966">
        <v>690</v>
      </c>
      <c r="C3966">
        <v>3.79</v>
      </c>
      <c r="D3966">
        <v>2.8388490907372552</v>
      </c>
      <c r="E3966" s="1">
        <v>40753.291666666664</v>
      </c>
      <c r="F3966">
        <v>4.5</v>
      </c>
      <c r="G3966">
        <v>5.6</v>
      </c>
      <c r="H3966">
        <v>0.65321251377534373</v>
      </c>
      <c r="I3966" s="1">
        <v>40753.291666666664</v>
      </c>
      <c r="J3966">
        <v>625</v>
      </c>
      <c r="K3966">
        <v>4.53</v>
      </c>
      <c r="L3966">
        <v>2.7958800173440754</v>
      </c>
      <c r="M3966" s="1">
        <v>40753.302083333336</v>
      </c>
      <c r="N3966">
        <v>170</v>
      </c>
      <c r="O3966">
        <v>11.07</v>
      </c>
      <c r="P3966">
        <v>2.2304489213782741</v>
      </c>
      <c r="Q3966" s="1">
        <v>40753.291666666664</v>
      </c>
      <c r="R3966">
        <v>444</v>
      </c>
      <c r="S3966">
        <v>3.2</v>
      </c>
      <c r="T3966">
        <v>2.6473829701146196</v>
      </c>
      <c r="U3966" s="1">
        <v>40753.291666666664</v>
      </c>
      <c r="V3966">
        <v>550</v>
      </c>
      <c r="W3966">
        <v>5.42</v>
      </c>
      <c r="X3966">
        <v>2.7403626894942437</v>
      </c>
    </row>
    <row r="3967" spans="1:24" x14ac:dyDescent="0.25">
      <c r="A3967" s="1">
        <v>40753.354166666664</v>
      </c>
      <c r="B3967">
        <v>690</v>
      </c>
      <c r="C3967">
        <v>3.79</v>
      </c>
      <c r="D3967">
        <v>2.8388490907372552</v>
      </c>
      <c r="E3967" s="1">
        <v>40753.302083333336</v>
      </c>
      <c r="F3967">
        <v>4.5</v>
      </c>
      <c r="G3967">
        <v>5.6</v>
      </c>
      <c r="H3967">
        <v>0.65321251377534373</v>
      </c>
      <c r="I3967" s="1">
        <v>40753.302083333336</v>
      </c>
      <c r="J3967">
        <v>619</v>
      </c>
      <c r="K3967">
        <v>4.5199999999999996</v>
      </c>
      <c r="L3967">
        <v>2.7916906490201181</v>
      </c>
      <c r="M3967" s="1">
        <v>40753.3125</v>
      </c>
      <c r="N3967">
        <v>170</v>
      </c>
      <c r="O3967">
        <v>11.07</v>
      </c>
      <c r="P3967">
        <v>2.2304489213782741</v>
      </c>
      <c r="Q3967" s="1">
        <v>40753.302083333336</v>
      </c>
      <c r="R3967">
        <v>444</v>
      </c>
      <c r="S3967">
        <v>3.2</v>
      </c>
      <c r="T3967">
        <v>2.6473829701146196</v>
      </c>
      <c r="U3967" s="1">
        <v>40753.302083333336</v>
      </c>
      <c r="V3967">
        <v>550</v>
      </c>
      <c r="W3967">
        <v>5.42</v>
      </c>
      <c r="X3967">
        <v>2.7403626894942437</v>
      </c>
    </row>
    <row r="3968" spans="1:24" x14ac:dyDescent="0.25">
      <c r="A3968" s="1">
        <v>40753.364583333336</v>
      </c>
      <c r="B3968">
        <v>683</v>
      </c>
      <c r="C3968">
        <v>3.78</v>
      </c>
      <c r="D3968">
        <v>2.8344207036815328</v>
      </c>
      <c r="E3968" s="1">
        <v>40753.3125</v>
      </c>
      <c r="F3968">
        <v>4.5</v>
      </c>
      <c r="G3968">
        <v>5.6</v>
      </c>
      <c r="H3968">
        <v>0.65321251377534373</v>
      </c>
      <c r="I3968" s="1">
        <v>40753.3125</v>
      </c>
      <c r="J3968">
        <v>632</v>
      </c>
      <c r="K3968">
        <v>4.54</v>
      </c>
      <c r="L3968">
        <v>2.8007170782823851</v>
      </c>
      <c r="M3968" s="1">
        <v>40753.322916666664</v>
      </c>
      <c r="N3968">
        <v>170</v>
      </c>
      <c r="O3968">
        <v>11.07</v>
      </c>
      <c r="P3968">
        <v>2.2304489213782741</v>
      </c>
      <c r="Q3968" s="1">
        <v>40753.3125</v>
      </c>
      <c r="R3968">
        <v>439</v>
      </c>
      <c r="S3968">
        <v>3.19</v>
      </c>
      <c r="T3968">
        <v>2.6424645202421213</v>
      </c>
      <c r="U3968" s="1">
        <v>40753.3125</v>
      </c>
      <c r="V3968">
        <v>546</v>
      </c>
      <c r="W3968">
        <v>5.41</v>
      </c>
      <c r="X3968">
        <v>2.7371926427047373</v>
      </c>
    </row>
    <row r="3969" spans="1:24" x14ac:dyDescent="0.25">
      <c r="A3969" s="1">
        <v>40753.375</v>
      </c>
      <c r="B3969">
        <v>683</v>
      </c>
      <c r="C3969">
        <v>3.78</v>
      </c>
      <c r="D3969">
        <v>2.8344207036815328</v>
      </c>
      <c r="E3969" s="1">
        <v>40753.322916666664</v>
      </c>
      <c r="F3969">
        <v>4.5</v>
      </c>
      <c r="G3969">
        <v>5.6</v>
      </c>
      <c r="H3969">
        <v>0.65321251377534373</v>
      </c>
      <c r="I3969" s="1">
        <v>40753.322916666664</v>
      </c>
      <c r="J3969">
        <v>606</v>
      </c>
      <c r="K3969">
        <v>4.5</v>
      </c>
      <c r="L3969">
        <v>2.782472624166286</v>
      </c>
      <c r="M3969" s="1">
        <v>40753.333333333336</v>
      </c>
      <c r="N3969">
        <v>170</v>
      </c>
      <c r="O3969">
        <v>11.07</v>
      </c>
      <c r="P3969">
        <v>2.2304489213782741</v>
      </c>
      <c r="Q3969" s="1">
        <v>40753.322916666664</v>
      </c>
      <c r="R3969">
        <v>439</v>
      </c>
      <c r="S3969">
        <v>3.19</v>
      </c>
      <c r="T3969">
        <v>2.6424645202421213</v>
      </c>
      <c r="U3969" s="1">
        <v>40753.322916666664</v>
      </c>
      <c r="V3969">
        <v>546</v>
      </c>
      <c r="W3969">
        <v>5.41</v>
      </c>
      <c r="X3969">
        <v>2.7371926427047373</v>
      </c>
    </row>
    <row r="3970" spans="1:24" x14ac:dyDescent="0.25">
      <c r="A3970" s="1">
        <v>40753.385416666664</v>
      </c>
      <c r="B3970">
        <v>683</v>
      </c>
      <c r="C3970">
        <v>3.78</v>
      </c>
      <c r="D3970">
        <v>2.8344207036815328</v>
      </c>
      <c r="E3970" s="1">
        <v>40753.333333333336</v>
      </c>
      <c r="F3970">
        <v>4.5</v>
      </c>
      <c r="G3970">
        <v>5.6</v>
      </c>
      <c r="H3970">
        <v>0.65321251377534373</v>
      </c>
      <c r="I3970" s="1">
        <v>40753.333333333336</v>
      </c>
      <c r="J3970">
        <v>619</v>
      </c>
      <c r="K3970">
        <v>4.5199999999999996</v>
      </c>
      <c r="L3970">
        <v>2.7916906490201181</v>
      </c>
      <c r="M3970" s="1">
        <v>40753.34375</v>
      </c>
      <c r="N3970">
        <v>170</v>
      </c>
      <c r="O3970">
        <v>11.07</v>
      </c>
      <c r="P3970">
        <v>2.2304489213782741</v>
      </c>
      <c r="Q3970" s="1">
        <v>40753.333333333336</v>
      </c>
      <c r="R3970">
        <v>439</v>
      </c>
      <c r="S3970">
        <v>3.19</v>
      </c>
      <c r="T3970">
        <v>2.6424645202421213</v>
      </c>
      <c r="U3970" s="1">
        <v>40753.333333333336</v>
      </c>
      <c r="V3970">
        <v>542</v>
      </c>
      <c r="W3970">
        <v>5.4</v>
      </c>
      <c r="X3970">
        <v>2.7339992865383871</v>
      </c>
    </row>
    <row r="3971" spans="1:24" x14ac:dyDescent="0.25">
      <c r="A3971" s="1">
        <v>40753.395833333336</v>
      </c>
      <c r="B3971">
        <v>683</v>
      </c>
      <c r="C3971">
        <v>3.78</v>
      </c>
      <c r="D3971">
        <v>2.8344207036815328</v>
      </c>
      <c r="E3971" s="1">
        <v>40753.34375</v>
      </c>
      <c r="F3971">
        <v>4.5</v>
      </c>
      <c r="G3971">
        <v>5.6</v>
      </c>
      <c r="H3971">
        <v>0.65321251377534373</v>
      </c>
      <c r="I3971" s="1">
        <v>40753.34375</v>
      </c>
      <c r="J3971">
        <v>619</v>
      </c>
      <c r="K3971">
        <v>4.5199999999999996</v>
      </c>
      <c r="L3971">
        <v>2.7916906490201181</v>
      </c>
      <c r="M3971" s="1">
        <v>40753.354166666664</v>
      </c>
      <c r="N3971">
        <v>172</v>
      </c>
      <c r="O3971">
        <v>11.08</v>
      </c>
      <c r="P3971">
        <v>2.2355284469075487</v>
      </c>
      <c r="Q3971" s="1">
        <v>40753.34375</v>
      </c>
      <c r="R3971">
        <v>439</v>
      </c>
      <c r="S3971">
        <v>3.19</v>
      </c>
      <c r="T3971">
        <v>2.6424645202421213</v>
      </c>
      <c r="U3971" s="1">
        <v>40753.34375</v>
      </c>
      <c r="V3971">
        <v>542</v>
      </c>
      <c r="W3971">
        <v>5.4</v>
      </c>
      <c r="X3971">
        <v>2.7339992865383871</v>
      </c>
    </row>
    <row r="3972" spans="1:24" x14ac:dyDescent="0.25">
      <c r="A3972" s="1">
        <v>40753.40625</v>
      </c>
      <c r="B3972">
        <v>676</v>
      </c>
      <c r="C3972">
        <v>3.77</v>
      </c>
      <c r="D3972">
        <v>2.8299466959416359</v>
      </c>
      <c r="E3972" s="1">
        <v>40753.354166666664</v>
      </c>
      <c r="F3972">
        <v>4.5</v>
      </c>
      <c r="G3972">
        <v>5.6</v>
      </c>
      <c r="H3972">
        <v>0.65321251377534373</v>
      </c>
      <c r="I3972" s="1">
        <v>40753.354166666664</v>
      </c>
      <c r="J3972">
        <v>606</v>
      </c>
      <c r="K3972">
        <v>4.5</v>
      </c>
      <c r="L3972">
        <v>2.782472624166286</v>
      </c>
      <c r="M3972" s="1">
        <v>40753.364583333336</v>
      </c>
      <c r="N3972">
        <v>169</v>
      </c>
      <c r="O3972">
        <v>11.06</v>
      </c>
      <c r="P3972">
        <v>2.2278867046136734</v>
      </c>
      <c r="Q3972" s="1">
        <v>40753.354166666664</v>
      </c>
      <c r="R3972">
        <v>439</v>
      </c>
      <c r="S3972">
        <v>3.19</v>
      </c>
      <c r="T3972">
        <v>2.6424645202421213</v>
      </c>
      <c r="U3972" s="1">
        <v>40753.354166666664</v>
      </c>
      <c r="V3972">
        <v>539</v>
      </c>
      <c r="W3972">
        <v>5.39</v>
      </c>
      <c r="X3972">
        <v>2.7315887651867388</v>
      </c>
    </row>
    <row r="3973" spans="1:24" x14ac:dyDescent="0.25">
      <c r="A3973" s="1">
        <v>40753.416666666664</v>
      </c>
      <c r="B3973">
        <v>676</v>
      </c>
      <c r="C3973">
        <v>3.77</v>
      </c>
      <c r="D3973">
        <v>2.8299466959416359</v>
      </c>
      <c r="E3973" s="1">
        <v>40753.364583333336</v>
      </c>
      <c r="F3973">
        <v>4.5</v>
      </c>
      <c r="G3973">
        <v>5.6</v>
      </c>
      <c r="H3973">
        <v>0.65321251377534373</v>
      </c>
      <c r="I3973" s="1">
        <v>40753.364583333336</v>
      </c>
      <c r="J3973">
        <v>612</v>
      </c>
      <c r="K3973">
        <v>4.5</v>
      </c>
      <c r="L3973">
        <v>2.7867514221455614</v>
      </c>
      <c r="M3973" s="1">
        <v>40753.375</v>
      </c>
      <c r="N3973">
        <v>170</v>
      </c>
      <c r="O3973">
        <v>11.07</v>
      </c>
      <c r="P3973">
        <v>2.2304489213782741</v>
      </c>
      <c r="Q3973" s="1">
        <v>40753.364583333336</v>
      </c>
      <c r="R3973">
        <v>439</v>
      </c>
      <c r="S3973">
        <v>3.19</v>
      </c>
      <c r="T3973">
        <v>2.6424645202421213</v>
      </c>
      <c r="U3973" s="1">
        <v>40753.364583333336</v>
      </c>
      <c r="V3973">
        <v>539</v>
      </c>
      <c r="W3973">
        <v>5.39</v>
      </c>
      <c r="X3973">
        <v>2.7315887651867388</v>
      </c>
    </row>
    <row r="3974" spans="1:24" x14ac:dyDescent="0.25">
      <c r="A3974" s="1">
        <v>40753.427083333336</v>
      </c>
      <c r="B3974">
        <v>676</v>
      </c>
      <c r="C3974">
        <v>3.77</v>
      </c>
      <c r="D3974">
        <v>2.8299466959416359</v>
      </c>
      <c r="E3974" s="1">
        <v>40753.375</v>
      </c>
      <c r="F3974">
        <v>4.5</v>
      </c>
      <c r="G3974">
        <v>5.6</v>
      </c>
      <c r="H3974">
        <v>0.65321251377534373</v>
      </c>
      <c r="I3974" s="1">
        <v>40753.375</v>
      </c>
      <c r="J3974">
        <v>625</v>
      </c>
      <c r="K3974">
        <v>4.5199999999999996</v>
      </c>
      <c r="L3974">
        <v>2.7958800173440754</v>
      </c>
      <c r="M3974" s="1">
        <v>40753.385416666664</v>
      </c>
      <c r="N3974">
        <v>170</v>
      </c>
      <c r="O3974">
        <v>11.07</v>
      </c>
      <c r="P3974">
        <v>2.2304489213782741</v>
      </c>
      <c r="Q3974" s="1">
        <v>40753.375</v>
      </c>
      <c r="R3974">
        <v>434</v>
      </c>
      <c r="S3974">
        <v>3.18</v>
      </c>
      <c r="T3974">
        <v>2.6374897295125108</v>
      </c>
      <c r="U3974" s="1">
        <v>40753.375</v>
      </c>
      <c r="V3974">
        <v>535</v>
      </c>
      <c r="W3974">
        <v>5.38</v>
      </c>
      <c r="X3974">
        <v>2.7283537820212285</v>
      </c>
    </row>
    <row r="3975" spans="1:24" x14ac:dyDescent="0.25">
      <c r="A3975" s="1">
        <v>40753.4375</v>
      </c>
      <c r="B3975">
        <v>668</v>
      </c>
      <c r="C3975">
        <v>3.76</v>
      </c>
      <c r="D3975">
        <v>2.8247764624755458</v>
      </c>
      <c r="E3975" s="1">
        <v>40753.385416666664</v>
      </c>
      <c r="F3975">
        <v>4.5</v>
      </c>
      <c r="G3975">
        <v>5.6</v>
      </c>
      <c r="H3975">
        <v>0.65321251377534373</v>
      </c>
      <c r="I3975" s="1">
        <v>40753.385416666664</v>
      </c>
      <c r="J3975">
        <v>632</v>
      </c>
      <c r="K3975">
        <v>4.53</v>
      </c>
      <c r="L3975">
        <v>2.8007170782823851</v>
      </c>
      <c r="M3975" s="1">
        <v>40753.395833333336</v>
      </c>
      <c r="N3975">
        <v>170</v>
      </c>
      <c r="O3975">
        <v>11.07</v>
      </c>
      <c r="P3975">
        <v>2.2304489213782741</v>
      </c>
      <c r="Q3975" s="1">
        <v>40753.385416666664</v>
      </c>
      <c r="R3975">
        <v>434</v>
      </c>
      <c r="S3975">
        <v>3.18</v>
      </c>
      <c r="T3975">
        <v>2.6374897295125108</v>
      </c>
      <c r="U3975" s="1">
        <v>40753.385416666664</v>
      </c>
      <c r="V3975">
        <v>535</v>
      </c>
      <c r="W3975">
        <v>5.38</v>
      </c>
      <c r="X3975">
        <v>2.7283537820212285</v>
      </c>
    </row>
    <row r="3976" spans="1:24" x14ac:dyDescent="0.25">
      <c r="A3976" s="1">
        <v>40753.447916666664</v>
      </c>
      <c r="B3976">
        <v>676</v>
      </c>
      <c r="C3976">
        <v>3.77</v>
      </c>
      <c r="D3976">
        <v>2.8299466959416359</v>
      </c>
      <c r="E3976" s="1">
        <v>40753.395833333336</v>
      </c>
      <c r="F3976">
        <v>4.5</v>
      </c>
      <c r="G3976">
        <v>5.6</v>
      </c>
      <c r="H3976">
        <v>0.65321251377534373</v>
      </c>
      <c r="I3976" s="1">
        <v>40753.395833333336</v>
      </c>
      <c r="J3976">
        <v>632</v>
      </c>
      <c r="K3976">
        <v>4.53</v>
      </c>
      <c r="L3976">
        <v>2.8007170782823851</v>
      </c>
      <c r="M3976" s="1">
        <v>40753.40625</v>
      </c>
      <c r="N3976">
        <v>169</v>
      </c>
      <c r="O3976">
        <v>11.06</v>
      </c>
      <c r="P3976">
        <v>2.2278867046136734</v>
      </c>
      <c r="Q3976" s="1">
        <v>40753.395833333336</v>
      </c>
      <c r="R3976">
        <v>434</v>
      </c>
      <c r="S3976">
        <v>3.18</v>
      </c>
      <c r="T3976">
        <v>2.6374897295125108</v>
      </c>
      <c r="U3976" s="1">
        <v>40753.395833333336</v>
      </c>
      <c r="V3976">
        <v>531</v>
      </c>
      <c r="W3976">
        <v>5.37</v>
      </c>
      <c r="X3976">
        <v>2.725094521081469</v>
      </c>
    </row>
    <row r="3977" spans="1:24" x14ac:dyDescent="0.25">
      <c r="A3977" s="1">
        <v>40753.458333333336</v>
      </c>
      <c r="B3977">
        <v>668</v>
      </c>
      <c r="C3977">
        <v>3.76</v>
      </c>
      <c r="D3977">
        <v>2.8247764624755458</v>
      </c>
      <c r="E3977" s="1">
        <v>40753.40625</v>
      </c>
      <c r="F3977">
        <v>4.5</v>
      </c>
      <c r="G3977">
        <v>5.6</v>
      </c>
      <c r="H3977">
        <v>0.65321251377534373</v>
      </c>
      <c r="I3977" s="1">
        <v>40753.40625</v>
      </c>
      <c r="J3977">
        <v>632</v>
      </c>
      <c r="K3977">
        <v>4.53</v>
      </c>
      <c r="L3977">
        <v>2.8007170782823851</v>
      </c>
      <c r="M3977" s="1">
        <v>40753.416666666664</v>
      </c>
      <c r="N3977">
        <v>170</v>
      </c>
      <c r="O3977">
        <v>11.07</v>
      </c>
      <c r="P3977">
        <v>2.2304489213782741</v>
      </c>
      <c r="Q3977" s="1">
        <v>40753.40625</v>
      </c>
      <c r="R3977">
        <v>434</v>
      </c>
      <c r="S3977">
        <v>3.18</v>
      </c>
      <c r="T3977">
        <v>2.6374897295125108</v>
      </c>
      <c r="U3977" s="1">
        <v>40753.40625</v>
      </c>
      <c r="V3977">
        <v>531</v>
      </c>
      <c r="W3977">
        <v>5.37</v>
      </c>
      <c r="X3977">
        <v>2.725094521081469</v>
      </c>
    </row>
    <row r="3978" spans="1:24" x14ac:dyDescent="0.25">
      <c r="A3978" s="1">
        <v>40753.46875</v>
      </c>
      <c r="B3978">
        <v>668</v>
      </c>
      <c r="C3978">
        <v>3.76</v>
      </c>
      <c r="D3978">
        <v>2.8247764624755458</v>
      </c>
      <c r="E3978" s="1">
        <v>40753.416666666664</v>
      </c>
      <c r="F3978">
        <v>4.5</v>
      </c>
      <c r="G3978">
        <v>5.6</v>
      </c>
      <c r="H3978">
        <v>0.65321251377534373</v>
      </c>
      <c r="I3978" s="1">
        <v>40753.416666666664</v>
      </c>
      <c r="J3978">
        <v>625</v>
      </c>
      <c r="K3978">
        <v>4.5199999999999996</v>
      </c>
      <c r="L3978">
        <v>2.7958800173440754</v>
      </c>
      <c r="M3978" s="1">
        <v>40753.427083333336</v>
      </c>
      <c r="N3978">
        <v>169</v>
      </c>
      <c r="O3978">
        <v>11.06</v>
      </c>
      <c r="P3978">
        <v>2.2278867046136734</v>
      </c>
      <c r="Q3978" s="1">
        <v>40753.416666666664</v>
      </c>
      <c r="R3978">
        <v>434</v>
      </c>
      <c r="S3978">
        <v>3.18</v>
      </c>
      <c r="T3978">
        <v>2.6374897295125108</v>
      </c>
      <c r="U3978" s="1">
        <v>40753.416666666664</v>
      </c>
      <c r="V3978">
        <v>531</v>
      </c>
      <c r="W3978">
        <v>5.37</v>
      </c>
      <c r="X3978">
        <v>2.725094521081469</v>
      </c>
    </row>
    <row r="3979" spans="1:24" x14ac:dyDescent="0.25">
      <c r="A3979" s="1">
        <v>40753.479166666664</v>
      </c>
      <c r="B3979">
        <v>668</v>
      </c>
      <c r="C3979">
        <v>3.76</v>
      </c>
      <c r="D3979">
        <v>2.8247764624755458</v>
      </c>
      <c r="E3979" s="1">
        <v>40753.427083333336</v>
      </c>
      <c r="F3979">
        <v>4.5</v>
      </c>
      <c r="G3979">
        <v>5.6</v>
      </c>
      <c r="H3979">
        <v>0.65321251377534373</v>
      </c>
      <c r="I3979" s="1">
        <v>40753.427083333336</v>
      </c>
      <c r="J3979">
        <v>612</v>
      </c>
      <c r="K3979">
        <v>4.5</v>
      </c>
      <c r="L3979">
        <v>2.7867514221455614</v>
      </c>
      <c r="M3979" s="1">
        <v>40753.4375</v>
      </c>
      <c r="N3979">
        <v>169</v>
      </c>
      <c r="O3979">
        <v>11.06</v>
      </c>
      <c r="P3979">
        <v>2.2278867046136734</v>
      </c>
      <c r="Q3979" s="1">
        <v>40753.427083333336</v>
      </c>
      <c r="R3979">
        <v>434</v>
      </c>
      <c r="S3979">
        <v>3.18</v>
      </c>
      <c r="T3979">
        <v>2.6374897295125108</v>
      </c>
      <c r="U3979" s="1">
        <v>40753.427083333336</v>
      </c>
      <c r="V3979">
        <v>524</v>
      </c>
      <c r="W3979">
        <v>5.35</v>
      </c>
      <c r="X3979">
        <v>2.7193312869837265</v>
      </c>
    </row>
    <row r="3980" spans="1:24" x14ac:dyDescent="0.25">
      <c r="A3980" s="1">
        <v>40753.489583333336</v>
      </c>
      <c r="B3980">
        <v>668</v>
      </c>
      <c r="C3980">
        <v>3.76</v>
      </c>
      <c r="D3980">
        <v>2.8247764624755458</v>
      </c>
      <c r="E3980" s="1">
        <v>40753.4375</v>
      </c>
      <c r="F3980">
        <v>4.5</v>
      </c>
      <c r="G3980">
        <v>5.6</v>
      </c>
      <c r="H3980">
        <v>0.65321251377534373</v>
      </c>
      <c r="I3980" s="1">
        <v>40753.4375</v>
      </c>
      <c r="J3980">
        <v>606</v>
      </c>
      <c r="K3980">
        <v>4.49</v>
      </c>
      <c r="L3980">
        <v>2.782472624166286</v>
      </c>
      <c r="M3980" s="1">
        <v>40753.447916666664</v>
      </c>
      <c r="N3980">
        <v>169</v>
      </c>
      <c r="O3980">
        <v>11.06</v>
      </c>
      <c r="P3980">
        <v>2.2278867046136734</v>
      </c>
      <c r="Q3980" s="1">
        <v>40753.4375</v>
      </c>
      <c r="R3980">
        <v>434</v>
      </c>
      <c r="S3980">
        <v>3.18</v>
      </c>
      <c r="T3980">
        <v>2.6374897295125108</v>
      </c>
      <c r="U3980" s="1">
        <v>40753.4375</v>
      </c>
      <c r="V3980">
        <v>524</v>
      </c>
      <c r="W3980">
        <v>5.35</v>
      </c>
      <c r="X3980">
        <v>2.7193312869837265</v>
      </c>
    </row>
    <row r="3981" spans="1:24" x14ac:dyDescent="0.25">
      <c r="A3981" s="1">
        <v>40753.5</v>
      </c>
      <c r="B3981">
        <v>676</v>
      </c>
      <c r="C3981">
        <v>3.77</v>
      </c>
      <c r="D3981">
        <v>2.8299466959416359</v>
      </c>
      <c r="E3981" s="1">
        <v>40753.447916666664</v>
      </c>
      <c r="F3981">
        <v>4.5</v>
      </c>
      <c r="G3981">
        <v>5.6</v>
      </c>
      <c r="H3981">
        <v>0.65321251377534373</v>
      </c>
      <c r="I3981" s="1">
        <v>40753.447916666664</v>
      </c>
      <c r="J3981">
        <v>612</v>
      </c>
      <c r="K3981">
        <v>4.5</v>
      </c>
      <c r="L3981">
        <v>2.7867514221455614</v>
      </c>
      <c r="M3981" s="1">
        <v>40753.458333333336</v>
      </c>
      <c r="N3981">
        <v>170</v>
      </c>
      <c r="O3981">
        <v>11.07</v>
      </c>
      <c r="P3981">
        <v>2.2304489213782741</v>
      </c>
      <c r="Q3981" s="1">
        <v>40753.447916666664</v>
      </c>
      <c r="R3981">
        <v>434</v>
      </c>
      <c r="S3981">
        <v>3.18</v>
      </c>
      <c r="T3981">
        <v>2.6374897295125108</v>
      </c>
      <c r="U3981" s="1">
        <v>40753.447916666664</v>
      </c>
      <c r="V3981">
        <v>524</v>
      </c>
      <c r="W3981">
        <v>5.35</v>
      </c>
      <c r="X3981">
        <v>2.7193312869837265</v>
      </c>
    </row>
    <row r="3982" spans="1:24" x14ac:dyDescent="0.25">
      <c r="A3982" s="1">
        <v>40753.510416666664</v>
      </c>
      <c r="B3982">
        <v>661</v>
      </c>
      <c r="C3982">
        <v>3.75</v>
      </c>
      <c r="D3982">
        <v>2.8202014594856402</v>
      </c>
      <c r="E3982" s="1">
        <v>40753.458333333336</v>
      </c>
      <c r="F3982">
        <v>4.5</v>
      </c>
      <c r="G3982">
        <v>5.6</v>
      </c>
      <c r="H3982">
        <v>0.65321251377534373</v>
      </c>
      <c r="I3982" s="1">
        <v>40753.458333333336</v>
      </c>
      <c r="J3982">
        <v>612</v>
      </c>
      <c r="K3982">
        <v>4.5</v>
      </c>
      <c r="L3982">
        <v>2.7867514221455614</v>
      </c>
      <c r="M3982" s="1">
        <v>40753.46875</v>
      </c>
      <c r="N3982">
        <v>169</v>
      </c>
      <c r="O3982">
        <v>11.06</v>
      </c>
      <c r="P3982">
        <v>2.2278867046136734</v>
      </c>
      <c r="Q3982" s="1">
        <v>40753.458333333336</v>
      </c>
      <c r="R3982">
        <v>434</v>
      </c>
      <c r="S3982">
        <v>3.18</v>
      </c>
      <c r="T3982">
        <v>2.6374897295125108</v>
      </c>
      <c r="U3982" s="1">
        <v>40753.458333333336</v>
      </c>
      <c r="V3982">
        <v>521</v>
      </c>
      <c r="W3982">
        <v>5.34</v>
      </c>
      <c r="X3982">
        <v>2.7168377232995247</v>
      </c>
    </row>
    <row r="3983" spans="1:24" x14ac:dyDescent="0.25">
      <c r="A3983" s="1">
        <v>40753.520833333336</v>
      </c>
      <c r="B3983">
        <v>654</v>
      </c>
      <c r="C3983">
        <v>3.75</v>
      </c>
      <c r="D3983">
        <v>2.8155777483242672</v>
      </c>
      <c r="E3983" s="1">
        <v>40753.46875</v>
      </c>
      <c r="F3983">
        <v>4.3</v>
      </c>
      <c r="G3983">
        <v>5.59</v>
      </c>
      <c r="H3983">
        <v>0.63346845557958653</v>
      </c>
      <c r="I3983" s="1">
        <v>40753.46875</v>
      </c>
      <c r="J3983">
        <v>587</v>
      </c>
      <c r="K3983">
        <v>4.46</v>
      </c>
      <c r="L3983">
        <v>2.7686381012476144</v>
      </c>
      <c r="M3983" s="1">
        <v>40753.479166666664</v>
      </c>
      <c r="N3983">
        <v>169</v>
      </c>
      <c r="O3983">
        <v>11.06</v>
      </c>
      <c r="P3983">
        <v>2.2278867046136734</v>
      </c>
      <c r="Q3983" s="1">
        <v>40753.46875</v>
      </c>
      <c r="R3983">
        <v>429</v>
      </c>
      <c r="S3983">
        <v>3.17</v>
      </c>
      <c r="T3983">
        <v>2.6324572921847245</v>
      </c>
      <c r="U3983" s="1">
        <v>40753.46875</v>
      </c>
      <c r="V3983">
        <v>521</v>
      </c>
      <c r="W3983">
        <v>5.34</v>
      </c>
      <c r="X3983">
        <v>2.7168377232995247</v>
      </c>
    </row>
    <row r="3984" spans="1:24" x14ac:dyDescent="0.25">
      <c r="A3984" s="1">
        <v>40753.53125</v>
      </c>
      <c r="B3984">
        <v>647</v>
      </c>
      <c r="C3984">
        <v>3.74</v>
      </c>
      <c r="D3984">
        <v>2.8109042806687006</v>
      </c>
      <c r="E3984" s="1">
        <v>40753.479166666664</v>
      </c>
      <c r="F3984">
        <v>4.5</v>
      </c>
      <c r="G3984">
        <v>5.6</v>
      </c>
      <c r="H3984">
        <v>0.65321251377534373</v>
      </c>
      <c r="I3984" s="1">
        <v>40753.479166666664</v>
      </c>
      <c r="J3984">
        <v>606</v>
      </c>
      <c r="K3984">
        <v>4.49</v>
      </c>
      <c r="L3984">
        <v>2.782472624166286</v>
      </c>
      <c r="M3984" s="1">
        <v>40753.489583333336</v>
      </c>
      <c r="N3984">
        <v>167</v>
      </c>
      <c r="O3984">
        <v>11.05</v>
      </c>
      <c r="P3984">
        <v>2.2227164711475833</v>
      </c>
      <c r="Q3984" s="1">
        <v>40753.479166666664</v>
      </c>
      <c r="R3984">
        <v>429</v>
      </c>
      <c r="S3984">
        <v>3.17</v>
      </c>
      <c r="T3984">
        <v>2.6324572921847245</v>
      </c>
      <c r="U3984" s="1">
        <v>40753.479166666664</v>
      </c>
      <c r="V3984">
        <v>521</v>
      </c>
      <c r="W3984">
        <v>5.34</v>
      </c>
      <c r="X3984">
        <v>2.7168377232995247</v>
      </c>
    </row>
    <row r="3985" spans="1:24" x14ac:dyDescent="0.25">
      <c r="A3985" s="1">
        <v>40753.541666666664</v>
      </c>
      <c r="B3985">
        <v>647</v>
      </c>
      <c r="C3985">
        <v>3.74</v>
      </c>
      <c r="D3985">
        <v>2.8109042806687006</v>
      </c>
      <c r="E3985" s="1">
        <v>40753.489583333336</v>
      </c>
      <c r="F3985">
        <v>4.3</v>
      </c>
      <c r="G3985">
        <v>5.59</v>
      </c>
      <c r="H3985">
        <v>0.63346845557958653</v>
      </c>
      <c r="I3985" s="1">
        <v>40753.489583333336</v>
      </c>
      <c r="J3985">
        <v>593</v>
      </c>
      <c r="K3985">
        <v>4.47</v>
      </c>
      <c r="L3985">
        <v>2.7730546933642626</v>
      </c>
      <c r="M3985" s="1">
        <v>40753.5</v>
      </c>
      <c r="N3985">
        <v>169</v>
      </c>
      <c r="O3985">
        <v>11.06</v>
      </c>
      <c r="P3985">
        <v>2.2278867046136734</v>
      </c>
      <c r="Q3985" s="1">
        <v>40753.489583333336</v>
      </c>
      <c r="R3985">
        <v>429</v>
      </c>
      <c r="S3985">
        <v>3.17</v>
      </c>
      <c r="T3985">
        <v>2.6324572921847245</v>
      </c>
      <c r="U3985" s="1">
        <v>40753.489583333336</v>
      </c>
      <c r="V3985">
        <v>517</v>
      </c>
      <c r="W3985">
        <v>5.33</v>
      </c>
      <c r="X3985">
        <v>2.7134905430939424</v>
      </c>
    </row>
    <row r="3986" spans="1:24" x14ac:dyDescent="0.25">
      <c r="A3986" s="1">
        <v>40753.552083333336</v>
      </c>
      <c r="B3986">
        <v>647</v>
      </c>
      <c r="C3986">
        <v>3.74</v>
      </c>
      <c r="D3986">
        <v>2.8109042806687006</v>
      </c>
      <c r="E3986" s="1">
        <v>40753.5</v>
      </c>
      <c r="F3986">
        <v>4.3</v>
      </c>
      <c r="G3986">
        <v>5.59</v>
      </c>
      <c r="H3986">
        <v>0.63346845557958653</v>
      </c>
      <c r="I3986" s="1">
        <v>40753.5</v>
      </c>
      <c r="J3986">
        <v>612</v>
      </c>
      <c r="K3986">
        <v>4.5</v>
      </c>
      <c r="L3986">
        <v>2.7867514221455614</v>
      </c>
      <c r="M3986" s="1">
        <v>40753.510416666664</v>
      </c>
      <c r="N3986">
        <v>167</v>
      </c>
      <c r="O3986">
        <v>11.05</v>
      </c>
      <c r="P3986">
        <v>2.2227164711475833</v>
      </c>
      <c r="Q3986" s="1">
        <v>40753.5</v>
      </c>
      <c r="R3986">
        <v>429</v>
      </c>
      <c r="S3986">
        <v>3.17</v>
      </c>
      <c r="T3986">
        <v>2.6324572921847245</v>
      </c>
      <c r="U3986" s="1">
        <v>40753.5</v>
      </c>
      <c r="V3986">
        <v>517</v>
      </c>
      <c r="W3986">
        <v>5.33</v>
      </c>
      <c r="X3986">
        <v>2.7134905430939424</v>
      </c>
    </row>
    <row r="3987" spans="1:24" x14ac:dyDescent="0.25">
      <c r="A3987" s="1">
        <v>40753.5625</v>
      </c>
      <c r="B3987">
        <v>647</v>
      </c>
      <c r="C3987">
        <v>3.74</v>
      </c>
      <c r="D3987">
        <v>2.8109042806687006</v>
      </c>
      <c r="E3987" s="1">
        <v>40753.510416666664</v>
      </c>
      <c r="F3987">
        <v>4.3</v>
      </c>
      <c r="G3987">
        <v>5.59</v>
      </c>
      <c r="H3987">
        <v>0.63346845557958653</v>
      </c>
      <c r="I3987" s="1">
        <v>40753.510416666664</v>
      </c>
      <c r="J3987">
        <v>593</v>
      </c>
      <c r="K3987">
        <v>4.47</v>
      </c>
      <c r="L3987">
        <v>2.7730546933642626</v>
      </c>
      <c r="M3987" s="1">
        <v>40753.520833333336</v>
      </c>
      <c r="N3987">
        <v>167</v>
      </c>
      <c r="O3987">
        <v>11.05</v>
      </c>
      <c r="P3987">
        <v>2.2227164711475833</v>
      </c>
      <c r="Q3987" s="1">
        <v>40753.510416666664</v>
      </c>
      <c r="R3987">
        <v>429</v>
      </c>
      <c r="S3987">
        <v>3.17</v>
      </c>
      <c r="T3987">
        <v>2.6324572921847245</v>
      </c>
      <c r="U3987" s="1">
        <v>40753.510416666664</v>
      </c>
      <c r="V3987">
        <v>521</v>
      </c>
      <c r="W3987">
        <v>5.34</v>
      </c>
      <c r="X3987">
        <v>2.7168377232995247</v>
      </c>
    </row>
    <row r="3988" spans="1:24" x14ac:dyDescent="0.25">
      <c r="A3988" s="1">
        <v>40753.572916666664</v>
      </c>
      <c r="B3988">
        <v>640</v>
      </c>
      <c r="C3988">
        <v>3.73</v>
      </c>
      <c r="D3988">
        <v>2.8061799739838871</v>
      </c>
      <c r="E3988" s="1">
        <v>40753.520833333336</v>
      </c>
      <c r="F3988">
        <v>4.3</v>
      </c>
      <c r="G3988">
        <v>5.59</v>
      </c>
      <c r="H3988">
        <v>0.63346845557958653</v>
      </c>
      <c r="I3988" s="1">
        <v>40753.520833333336</v>
      </c>
      <c r="J3988">
        <v>593</v>
      </c>
      <c r="K3988">
        <v>4.47</v>
      </c>
      <c r="L3988">
        <v>2.7730546933642626</v>
      </c>
      <c r="M3988" s="1">
        <v>40753.53125</v>
      </c>
      <c r="N3988">
        <v>167</v>
      </c>
      <c r="O3988">
        <v>11.05</v>
      </c>
      <c r="P3988">
        <v>2.2227164711475833</v>
      </c>
      <c r="Q3988" s="1">
        <v>40753.520833333336</v>
      </c>
      <c r="R3988">
        <v>429</v>
      </c>
      <c r="S3988">
        <v>3.17</v>
      </c>
      <c r="T3988">
        <v>2.6324572921847245</v>
      </c>
      <c r="U3988" s="1">
        <v>40753.520833333336</v>
      </c>
      <c r="V3988">
        <v>514</v>
      </c>
      <c r="W3988">
        <v>5.32</v>
      </c>
      <c r="X3988">
        <v>2.7109631189952759</v>
      </c>
    </row>
    <row r="3989" spans="1:24" x14ac:dyDescent="0.25">
      <c r="A3989" s="1">
        <v>40753.583333333336</v>
      </c>
      <c r="B3989">
        <v>640</v>
      </c>
      <c r="C3989">
        <v>3.73</v>
      </c>
      <c r="D3989">
        <v>2.8061799739838871</v>
      </c>
      <c r="E3989" s="1">
        <v>40753.53125</v>
      </c>
      <c r="F3989">
        <v>4.3</v>
      </c>
      <c r="G3989">
        <v>5.59</v>
      </c>
      <c r="H3989">
        <v>0.63346845557958653</v>
      </c>
      <c r="I3989" s="1">
        <v>40753.53125</v>
      </c>
      <c r="J3989">
        <v>593</v>
      </c>
      <c r="K3989">
        <v>4.47</v>
      </c>
      <c r="L3989">
        <v>2.7730546933642626</v>
      </c>
      <c r="M3989" s="1">
        <v>40753.541666666664</v>
      </c>
      <c r="N3989">
        <v>167</v>
      </c>
      <c r="O3989">
        <v>11.05</v>
      </c>
      <c r="P3989">
        <v>2.2227164711475833</v>
      </c>
      <c r="Q3989" s="1">
        <v>40753.53125</v>
      </c>
      <c r="R3989">
        <v>429</v>
      </c>
      <c r="S3989">
        <v>3.17</v>
      </c>
      <c r="T3989">
        <v>2.6324572921847245</v>
      </c>
      <c r="U3989" s="1">
        <v>40753.53125</v>
      </c>
      <c r="V3989">
        <v>514</v>
      </c>
      <c r="W3989">
        <v>5.32</v>
      </c>
      <c r="X3989">
        <v>2.7109631189952759</v>
      </c>
    </row>
    <row r="3990" spans="1:24" x14ac:dyDescent="0.25">
      <c r="A3990" s="1">
        <v>40753.59375</v>
      </c>
      <c r="B3990">
        <v>640</v>
      </c>
      <c r="C3990">
        <v>3.73</v>
      </c>
      <c r="D3990">
        <v>2.8061799739838871</v>
      </c>
      <c r="E3990" s="1">
        <v>40753.541666666664</v>
      </c>
      <c r="F3990">
        <v>4.3</v>
      </c>
      <c r="G3990">
        <v>5.59</v>
      </c>
      <c r="H3990">
        <v>0.63346845557958653</v>
      </c>
      <c r="I3990" s="1">
        <v>40753.541666666664</v>
      </c>
      <c r="J3990">
        <v>593</v>
      </c>
      <c r="K3990">
        <v>4.47</v>
      </c>
      <c r="L3990">
        <v>2.7730546933642626</v>
      </c>
      <c r="M3990" s="1">
        <v>40753.552083333336</v>
      </c>
      <c r="N3990">
        <v>165</v>
      </c>
      <c r="O3990">
        <v>11.04</v>
      </c>
      <c r="P3990">
        <v>2.2174839442139063</v>
      </c>
      <c r="Q3990" s="1">
        <v>40753.541666666664</v>
      </c>
      <c r="R3990">
        <v>429</v>
      </c>
      <c r="S3990">
        <v>3.17</v>
      </c>
      <c r="T3990">
        <v>2.6324572921847245</v>
      </c>
      <c r="U3990" s="1">
        <v>40753.541666666664</v>
      </c>
      <c r="V3990">
        <v>510</v>
      </c>
      <c r="W3990">
        <v>5.31</v>
      </c>
      <c r="X3990">
        <v>2.7075701760979363</v>
      </c>
    </row>
    <row r="3991" spans="1:24" x14ac:dyDescent="0.25">
      <c r="A3991" s="1">
        <v>40753.604166666664</v>
      </c>
      <c r="B3991">
        <v>633</v>
      </c>
      <c r="C3991">
        <v>3.72</v>
      </c>
      <c r="D3991">
        <v>2.8014037100173552</v>
      </c>
      <c r="E3991" s="1">
        <v>40753.552083333336</v>
      </c>
      <c r="F3991">
        <v>4.3</v>
      </c>
      <c r="G3991">
        <v>5.59</v>
      </c>
      <c r="H3991">
        <v>0.63346845557958653</v>
      </c>
      <c r="I3991" s="1">
        <v>40753.552083333336</v>
      </c>
      <c r="J3991">
        <v>568</v>
      </c>
      <c r="K3991">
        <v>4.43</v>
      </c>
      <c r="L3991">
        <v>2.7543483357110188</v>
      </c>
      <c r="M3991" s="1">
        <v>40753.5625</v>
      </c>
      <c r="N3991">
        <v>163</v>
      </c>
      <c r="O3991">
        <v>11.03</v>
      </c>
      <c r="P3991">
        <v>2.2121876044039577</v>
      </c>
      <c r="Q3991" s="1">
        <v>40753.552083333336</v>
      </c>
      <c r="R3991">
        <v>429</v>
      </c>
      <c r="S3991">
        <v>3.17</v>
      </c>
      <c r="T3991">
        <v>2.6324572921847245</v>
      </c>
      <c r="U3991" s="1">
        <v>40753.552083333336</v>
      </c>
      <c r="V3991">
        <v>514</v>
      </c>
      <c r="W3991">
        <v>5.32</v>
      </c>
      <c r="X3991">
        <v>2.7109631189952759</v>
      </c>
    </row>
    <row r="3992" spans="1:24" x14ac:dyDescent="0.25">
      <c r="A3992" s="1">
        <v>40753.614583333336</v>
      </c>
      <c r="B3992">
        <v>633</v>
      </c>
      <c r="C3992">
        <v>3.72</v>
      </c>
      <c r="D3992">
        <v>2.8014037100173552</v>
      </c>
      <c r="E3992" s="1">
        <v>40753.5625</v>
      </c>
      <c r="F3992">
        <v>4.3</v>
      </c>
      <c r="G3992">
        <v>5.59</v>
      </c>
      <c r="H3992">
        <v>0.63346845557958653</v>
      </c>
      <c r="I3992" s="1">
        <v>40753.5625</v>
      </c>
      <c r="J3992">
        <v>593</v>
      </c>
      <c r="K3992">
        <v>4.47</v>
      </c>
      <c r="L3992">
        <v>2.7730546933642626</v>
      </c>
      <c r="M3992" s="1">
        <v>40753.572916666664</v>
      </c>
      <c r="N3992">
        <v>165</v>
      </c>
      <c r="O3992">
        <v>11.04</v>
      </c>
      <c r="P3992">
        <v>2.2174839442139063</v>
      </c>
      <c r="Q3992" s="1">
        <v>40753.5625</v>
      </c>
      <c r="R3992">
        <v>429</v>
      </c>
      <c r="S3992">
        <v>3.17</v>
      </c>
      <c r="T3992">
        <v>2.6324572921847245</v>
      </c>
      <c r="U3992" s="1">
        <v>40753.5625</v>
      </c>
      <c r="V3992">
        <v>510</v>
      </c>
      <c r="W3992">
        <v>5.31</v>
      </c>
      <c r="X3992">
        <v>2.7075701760979363</v>
      </c>
    </row>
    <row r="3993" spans="1:24" x14ac:dyDescent="0.25">
      <c r="A3993" s="1">
        <v>40753.625</v>
      </c>
      <c r="B3993">
        <v>633</v>
      </c>
      <c r="C3993">
        <v>3.72</v>
      </c>
      <c r="D3993">
        <v>2.8014037100173552</v>
      </c>
      <c r="E3993" s="1">
        <v>40753.572916666664</v>
      </c>
      <c r="F3993">
        <v>4.0999999999999996</v>
      </c>
      <c r="G3993">
        <v>5.58</v>
      </c>
      <c r="H3993">
        <v>0.61278385671973545</v>
      </c>
      <c r="I3993" s="1">
        <v>40753.572916666664</v>
      </c>
      <c r="J3993">
        <v>587</v>
      </c>
      <c r="K3993">
        <v>4.46</v>
      </c>
      <c r="L3993">
        <v>2.7686381012476144</v>
      </c>
      <c r="M3993" s="1">
        <v>40753.583333333336</v>
      </c>
      <c r="N3993">
        <v>162</v>
      </c>
      <c r="O3993">
        <v>11.02</v>
      </c>
      <c r="P3993">
        <v>2.2095150145426308</v>
      </c>
      <c r="Q3993" s="1">
        <v>40753.572916666664</v>
      </c>
      <c r="R3993">
        <v>429</v>
      </c>
      <c r="S3993">
        <v>3.17</v>
      </c>
      <c r="T3993">
        <v>2.6324572921847245</v>
      </c>
      <c r="U3993" s="1">
        <v>40753.572916666664</v>
      </c>
      <c r="V3993">
        <v>510</v>
      </c>
      <c r="W3993">
        <v>5.31</v>
      </c>
      <c r="X3993">
        <v>2.7075701760979363</v>
      </c>
    </row>
    <row r="3994" spans="1:24" x14ac:dyDescent="0.25">
      <c r="A3994" s="1">
        <v>40753.635416666664</v>
      </c>
      <c r="B3994">
        <v>633</v>
      </c>
      <c r="C3994">
        <v>3.72</v>
      </c>
      <c r="D3994">
        <v>2.8014037100173552</v>
      </c>
      <c r="E3994" s="1">
        <v>40753.583333333336</v>
      </c>
      <c r="F3994">
        <v>4.0999999999999996</v>
      </c>
      <c r="G3994">
        <v>5.58</v>
      </c>
      <c r="H3994">
        <v>0.61278385671973545</v>
      </c>
      <c r="I3994" s="1">
        <v>40753.583333333336</v>
      </c>
      <c r="J3994">
        <v>606</v>
      </c>
      <c r="K3994">
        <v>4.49</v>
      </c>
      <c r="L3994">
        <v>2.782472624166286</v>
      </c>
      <c r="M3994" s="1">
        <v>40753.59375</v>
      </c>
      <c r="N3994">
        <v>162</v>
      </c>
      <c r="O3994">
        <v>11.02</v>
      </c>
      <c r="P3994">
        <v>2.2095150145426308</v>
      </c>
      <c r="Q3994" s="1">
        <v>40753.583333333336</v>
      </c>
      <c r="R3994">
        <v>429</v>
      </c>
      <c r="S3994">
        <v>3.17</v>
      </c>
      <c r="T3994">
        <v>2.6324572921847245</v>
      </c>
      <c r="U3994" s="1">
        <v>40753.583333333336</v>
      </c>
      <c r="V3994">
        <v>510</v>
      </c>
      <c r="W3994">
        <v>5.31</v>
      </c>
      <c r="X3994">
        <v>2.7075701760979363</v>
      </c>
    </row>
    <row r="3995" spans="1:24" x14ac:dyDescent="0.25">
      <c r="A3995" s="1">
        <v>40753.645833333336</v>
      </c>
      <c r="B3995">
        <v>626</v>
      </c>
      <c r="C3995">
        <v>3.71</v>
      </c>
      <c r="D3995">
        <v>2.7965743332104296</v>
      </c>
      <c r="E3995" s="1">
        <v>40753.59375</v>
      </c>
      <c r="F3995">
        <v>4.0999999999999996</v>
      </c>
      <c r="G3995">
        <v>5.58</v>
      </c>
      <c r="H3995">
        <v>0.61278385671973545</v>
      </c>
      <c r="I3995" s="1">
        <v>40753.59375</v>
      </c>
      <c r="J3995">
        <v>587</v>
      </c>
      <c r="K3995">
        <v>4.46</v>
      </c>
      <c r="L3995">
        <v>2.7686381012476144</v>
      </c>
      <c r="M3995" s="1">
        <v>40753.604166666664</v>
      </c>
      <c r="N3995">
        <v>163</v>
      </c>
      <c r="O3995">
        <v>11.03</v>
      </c>
      <c r="P3995">
        <v>2.2121876044039577</v>
      </c>
      <c r="Q3995" s="1">
        <v>40753.59375</v>
      </c>
      <c r="R3995">
        <v>429</v>
      </c>
      <c r="S3995">
        <v>3.17</v>
      </c>
      <c r="T3995">
        <v>2.6324572921847245</v>
      </c>
      <c r="U3995" s="1">
        <v>40753.59375</v>
      </c>
      <c r="V3995">
        <v>510</v>
      </c>
      <c r="W3995">
        <v>5.31</v>
      </c>
      <c r="X3995">
        <v>2.7075701760979363</v>
      </c>
    </row>
    <row r="3996" spans="1:24" x14ac:dyDescent="0.25">
      <c r="A3996" s="1">
        <v>40753.65625</v>
      </c>
      <c r="B3996">
        <v>626</v>
      </c>
      <c r="C3996">
        <v>3.71</v>
      </c>
      <c r="D3996">
        <v>2.7965743332104296</v>
      </c>
      <c r="E3996" s="1">
        <v>40753.604166666664</v>
      </c>
      <c r="F3996">
        <v>4.0999999999999996</v>
      </c>
      <c r="G3996">
        <v>5.58</v>
      </c>
      <c r="H3996">
        <v>0.61278385671973545</v>
      </c>
      <c r="I3996" s="1">
        <v>40753.604166666664</v>
      </c>
      <c r="J3996">
        <v>587</v>
      </c>
      <c r="K3996">
        <v>4.46</v>
      </c>
      <c r="L3996">
        <v>2.7686381012476144</v>
      </c>
      <c r="M3996" s="1">
        <v>40753.614583333336</v>
      </c>
      <c r="N3996">
        <v>162</v>
      </c>
      <c r="O3996">
        <v>11.02</v>
      </c>
      <c r="P3996">
        <v>2.2095150145426308</v>
      </c>
      <c r="Q3996" s="1">
        <v>40753.604166666664</v>
      </c>
      <c r="R3996">
        <v>429</v>
      </c>
      <c r="S3996">
        <v>3.17</v>
      </c>
      <c r="T3996">
        <v>2.6324572921847245</v>
      </c>
      <c r="U3996" s="1">
        <v>40753.604166666664</v>
      </c>
      <c r="V3996">
        <v>510</v>
      </c>
      <c r="W3996">
        <v>5.31</v>
      </c>
      <c r="X3996">
        <v>2.7075701760979363</v>
      </c>
    </row>
    <row r="3997" spans="1:24" x14ac:dyDescent="0.25">
      <c r="A3997" s="1">
        <v>40753.666666666664</v>
      </c>
      <c r="B3997">
        <v>633</v>
      </c>
      <c r="C3997">
        <v>3.72</v>
      </c>
      <c r="D3997">
        <v>2.8014037100173552</v>
      </c>
      <c r="E3997" s="1">
        <v>40753.614583333336</v>
      </c>
      <c r="F3997">
        <v>4.0999999999999996</v>
      </c>
      <c r="G3997">
        <v>5.58</v>
      </c>
      <c r="H3997">
        <v>0.61278385671973545</v>
      </c>
      <c r="I3997" s="1">
        <v>40753.614583333336</v>
      </c>
      <c r="J3997">
        <v>587</v>
      </c>
      <c r="K3997">
        <v>4.46</v>
      </c>
      <c r="L3997">
        <v>2.7686381012476144</v>
      </c>
      <c r="M3997" s="1">
        <v>40753.625</v>
      </c>
      <c r="N3997">
        <v>160</v>
      </c>
      <c r="O3997">
        <v>11.01</v>
      </c>
      <c r="P3997">
        <v>2.2041199826559246</v>
      </c>
      <c r="Q3997" s="1">
        <v>40753.614583333336</v>
      </c>
      <c r="R3997">
        <v>434</v>
      </c>
      <c r="S3997">
        <v>3.18</v>
      </c>
      <c r="T3997">
        <v>2.6374897295125108</v>
      </c>
      <c r="U3997" s="1">
        <v>40753.614583333336</v>
      </c>
      <c r="V3997">
        <v>510</v>
      </c>
      <c r="W3997">
        <v>5.31</v>
      </c>
      <c r="X3997">
        <v>2.7075701760979363</v>
      </c>
    </row>
    <row r="3998" spans="1:24" x14ac:dyDescent="0.25">
      <c r="A3998" s="1">
        <v>40753.677083333336</v>
      </c>
      <c r="B3998">
        <v>626</v>
      </c>
      <c r="C3998">
        <v>3.71</v>
      </c>
      <c r="D3998">
        <v>2.7965743332104296</v>
      </c>
      <c r="E3998" s="1">
        <v>40753.625</v>
      </c>
      <c r="F3998">
        <v>4</v>
      </c>
      <c r="G3998">
        <v>5.57</v>
      </c>
      <c r="H3998">
        <v>0.6020599913279624</v>
      </c>
      <c r="I3998" s="1">
        <v>40753.625</v>
      </c>
      <c r="J3998">
        <v>580</v>
      </c>
      <c r="K3998">
        <v>4.45</v>
      </c>
      <c r="L3998">
        <v>2.7634279935629373</v>
      </c>
      <c r="M3998" s="1">
        <v>40753.635416666664</v>
      </c>
      <c r="N3998">
        <v>160</v>
      </c>
      <c r="O3998">
        <v>11.01</v>
      </c>
      <c r="P3998">
        <v>2.2041199826559246</v>
      </c>
      <c r="Q3998" s="1">
        <v>40753.625</v>
      </c>
      <c r="R3998">
        <v>434</v>
      </c>
      <c r="S3998">
        <v>3.18</v>
      </c>
      <c r="T3998">
        <v>2.6374897295125108</v>
      </c>
      <c r="U3998" s="1">
        <v>40753.625</v>
      </c>
      <c r="V3998">
        <v>510</v>
      </c>
      <c r="W3998">
        <v>5.31</v>
      </c>
      <c r="X3998">
        <v>2.7075701760979363</v>
      </c>
    </row>
    <row r="3999" spans="1:24" x14ac:dyDescent="0.25">
      <c r="A3999" s="1">
        <v>40753.6875</v>
      </c>
      <c r="B3999">
        <v>619</v>
      </c>
      <c r="C3999">
        <v>3.7</v>
      </c>
      <c r="D3999">
        <v>2.7916906490201181</v>
      </c>
      <c r="E3999" s="1">
        <v>40753.635416666664</v>
      </c>
      <c r="F3999">
        <v>4</v>
      </c>
      <c r="G3999">
        <v>5.57</v>
      </c>
      <c r="H3999">
        <v>0.6020599913279624</v>
      </c>
      <c r="I3999" s="1">
        <v>40753.635416666664</v>
      </c>
      <c r="J3999">
        <v>587</v>
      </c>
      <c r="K3999">
        <v>4.46</v>
      </c>
      <c r="L3999">
        <v>2.7686381012476144</v>
      </c>
      <c r="M3999" s="1">
        <v>40753.645833333336</v>
      </c>
      <c r="N3999">
        <v>160</v>
      </c>
      <c r="O3999">
        <v>11.01</v>
      </c>
      <c r="P3999">
        <v>2.2041199826559246</v>
      </c>
      <c r="Q3999" s="1">
        <v>40753.635416666664</v>
      </c>
      <c r="R3999">
        <v>434</v>
      </c>
      <c r="S3999">
        <v>3.18</v>
      </c>
      <c r="T3999">
        <v>2.6374897295125108</v>
      </c>
      <c r="U3999" s="1">
        <v>40753.635416666664</v>
      </c>
      <c r="V3999">
        <v>510</v>
      </c>
      <c r="W3999">
        <v>5.31</v>
      </c>
      <c r="X3999">
        <v>2.7075701760979363</v>
      </c>
    </row>
    <row r="4000" spans="1:24" x14ac:dyDescent="0.25">
      <c r="A4000" s="1">
        <v>40753.697916666664</v>
      </c>
      <c r="B4000">
        <v>619</v>
      </c>
      <c r="C4000">
        <v>3.7</v>
      </c>
      <c r="D4000">
        <v>2.7916906490201181</v>
      </c>
      <c r="E4000" s="1">
        <v>40753.645833333336</v>
      </c>
      <c r="F4000">
        <v>4</v>
      </c>
      <c r="G4000">
        <v>5.57</v>
      </c>
      <c r="H4000">
        <v>0.6020599913279624</v>
      </c>
      <c r="I4000" s="1">
        <v>40753.645833333336</v>
      </c>
      <c r="J4000">
        <v>587</v>
      </c>
      <c r="K4000">
        <v>4.46</v>
      </c>
      <c r="L4000">
        <v>2.7686381012476144</v>
      </c>
      <c r="M4000" s="1">
        <v>40753.65625</v>
      </c>
      <c r="N4000">
        <v>160</v>
      </c>
      <c r="O4000">
        <v>11.01</v>
      </c>
      <c r="P4000">
        <v>2.2041199826559246</v>
      </c>
      <c r="Q4000" s="1">
        <v>40753.645833333336</v>
      </c>
      <c r="R4000">
        <v>434</v>
      </c>
      <c r="S4000">
        <v>3.18</v>
      </c>
      <c r="T4000">
        <v>2.6374897295125108</v>
      </c>
      <c r="U4000" s="1">
        <v>40753.645833333336</v>
      </c>
      <c r="V4000">
        <v>507</v>
      </c>
      <c r="W4000">
        <v>5.3</v>
      </c>
      <c r="X4000">
        <v>2.705007959333336</v>
      </c>
    </row>
    <row r="4001" spans="1:24" x14ac:dyDescent="0.25">
      <c r="A4001" s="1">
        <v>40753.708333333336</v>
      </c>
      <c r="B4001">
        <v>619</v>
      </c>
      <c r="C4001">
        <v>3.7</v>
      </c>
      <c r="D4001">
        <v>2.7916906490201181</v>
      </c>
      <c r="E4001" s="1">
        <v>40753.65625</v>
      </c>
      <c r="F4001">
        <v>4</v>
      </c>
      <c r="G4001">
        <v>5.57</v>
      </c>
      <c r="H4001">
        <v>0.6020599913279624</v>
      </c>
      <c r="I4001" s="1">
        <v>40753.65625</v>
      </c>
      <c r="J4001">
        <v>580</v>
      </c>
      <c r="K4001">
        <v>4.45</v>
      </c>
      <c r="L4001">
        <v>2.7634279935629373</v>
      </c>
      <c r="M4001" s="1">
        <v>40753.666666666664</v>
      </c>
      <c r="N4001">
        <v>158</v>
      </c>
      <c r="O4001">
        <v>11</v>
      </c>
      <c r="P4001">
        <v>2.1986570869544226</v>
      </c>
      <c r="Q4001" s="1">
        <v>40753.65625</v>
      </c>
      <c r="R4001">
        <v>434</v>
      </c>
      <c r="S4001">
        <v>3.18</v>
      </c>
      <c r="T4001">
        <v>2.6374897295125108</v>
      </c>
      <c r="U4001" s="1">
        <v>40753.65625</v>
      </c>
      <c r="V4001">
        <v>510</v>
      </c>
      <c r="W4001">
        <v>5.31</v>
      </c>
      <c r="X4001">
        <v>2.7075701760979363</v>
      </c>
    </row>
    <row r="4002" spans="1:24" x14ac:dyDescent="0.25">
      <c r="A4002" s="1">
        <v>40753.71875</v>
      </c>
      <c r="B4002">
        <v>612</v>
      </c>
      <c r="C4002">
        <v>3.69</v>
      </c>
      <c r="D4002">
        <v>2.7867514221455614</v>
      </c>
      <c r="E4002" s="1">
        <v>40753.666666666664</v>
      </c>
      <c r="F4002">
        <v>4</v>
      </c>
      <c r="G4002">
        <v>5.57</v>
      </c>
      <c r="H4002">
        <v>0.6020599913279624</v>
      </c>
      <c r="I4002" s="1">
        <v>40753.666666666664</v>
      </c>
      <c r="J4002">
        <v>580</v>
      </c>
      <c r="K4002">
        <v>4.45</v>
      </c>
      <c r="L4002">
        <v>2.7634279935629373</v>
      </c>
      <c r="M4002" s="1">
        <v>40753.677083333336</v>
      </c>
      <c r="N4002">
        <v>158</v>
      </c>
      <c r="O4002">
        <v>11</v>
      </c>
      <c r="P4002">
        <v>2.1986570869544226</v>
      </c>
      <c r="Q4002" s="1">
        <v>40753.666666666664</v>
      </c>
      <c r="R4002">
        <v>434</v>
      </c>
      <c r="S4002">
        <v>3.18</v>
      </c>
      <c r="T4002">
        <v>2.6374897295125108</v>
      </c>
      <c r="U4002" s="1">
        <v>40753.666666666664</v>
      </c>
      <c r="V4002">
        <v>514</v>
      </c>
      <c r="W4002">
        <v>5.32</v>
      </c>
      <c r="X4002">
        <v>2.7109631189952759</v>
      </c>
    </row>
    <row r="4003" spans="1:24" x14ac:dyDescent="0.25">
      <c r="A4003" s="1">
        <v>40753.729166666664</v>
      </c>
      <c r="B4003">
        <v>626</v>
      </c>
      <c r="C4003">
        <v>3.71</v>
      </c>
      <c r="D4003">
        <v>2.7965743332104296</v>
      </c>
      <c r="E4003" s="1">
        <v>40753.677083333336</v>
      </c>
      <c r="F4003">
        <v>4</v>
      </c>
      <c r="G4003">
        <v>5.57</v>
      </c>
      <c r="H4003">
        <v>0.6020599913279624</v>
      </c>
      <c r="I4003" s="1">
        <v>40753.677083333336</v>
      </c>
      <c r="J4003">
        <v>561</v>
      </c>
      <c r="K4003">
        <v>4.42</v>
      </c>
      <c r="L4003">
        <v>2.7489628612561616</v>
      </c>
      <c r="M4003" s="1">
        <v>40753.6875</v>
      </c>
      <c r="N4003">
        <v>156</v>
      </c>
      <c r="O4003">
        <v>10.99</v>
      </c>
      <c r="P4003">
        <v>2.1931245983544616</v>
      </c>
      <c r="Q4003" s="1">
        <v>40753.677083333336</v>
      </c>
      <c r="R4003">
        <v>434</v>
      </c>
      <c r="S4003">
        <v>3.18</v>
      </c>
      <c r="T4003">
        <v>2.6374897295125108</v>
      </c>
      <c r="U4003" s="1">
        <v>40753.677083333336</v>
      </c>
      <c r="V4003">
        <v>510</v>
      </c>
      <c r="W4003">
        <v>5.31</v>
      </c>
      <c r="X4003">
        <v>2.7075701760979363</v>
      </c>
    </row>
    <row r="4004" spans="1:24" x14ac:dyDescent="0.25">
      <c r="A4004" s="1">
        <v>40753.739583333336</v>
      </c>
      <c r="B4004">
        <v>619</v>
      </c>
      <c r="C4004">
        <v>3.7</v>
      </c>
      <c r="D4004">
        <v>2.7916906490201181</v>
      </c>
      <c r="E4004" s="1">
        <v>40753.6875</v>
      </c>
      <c r="F4004">
        <v>4</v>
      </c>
      <c r="G4004">
        <v>5.57</v>
      </c>
      <c r="H4004">
        <v>0.6020599913279624</v>
      </c>
      <c r="I4004" s="1">
        <v>40753.6875</v>
      </c>
      <c r="J4004">
        <v>580</v>
      </c>
      <c r="K4004">
        <v>4.45</v>
      </c>
      <c r="L4004">
        <v>2.7634279935629373</v>
      </c>
      <c r="M4004" s="1">
        <v>40753.697916666664</v>
      </c>
      <c r="N4004">
        <v>156</v>
      </c>
      <c r="O4004">
        <v>10.99</v>
      </c>
      <c r="P4004">
        <v>2.1931245983544616</v>
      </c>
      <c r="Q4004" s="1">
        <v>40753.6875</v>
      </c>
      <c r="R4004">
        <v>434</v>
      </c>
      <c r="S4004">
        <v>3.18</v>
      </c>
      <c r="T4004">
        <v>2.6374897295125108</v>
      </c>
      <c r="U4004" s="1">
        <v>40753.6875</v>
      </c>
      <c r="V4004">
        <v>514</v>
      </c>
      <c r="W4004">
        <v>5.32</v>
      </c>
      <c r="X4004">
        <v>2.7109631189952759</v>
      </c>
    </row>
    <row r="4005" spans="1:24" x14ac:dyDescent="0.25">
      <c r="A4005" s="1">
        <v>40753.75</v>
      </c>
      <c r="B4005">
        <v>619</v>
      </c>
      <c r="C4005">
        <v>3.7</v>
      </c>
      <c r="D4005">
        <v>2.7916906490201181</v>
      </c>
      <c r="E4005" s="1">
        <v>40753.697916666664</v>
      </c>
      <c r="F4005">
        <v>4</v>
      </c>
      <c r="G4005">
        <v>5.57</v>
      </c>
      <c r="H4005">
        <v>0.6020599913279624</v>
      </c>
      <c r="I4005" s="1">
        <v>40753.697916666664</v>
      </c>
      <c r="J4005">
        <v>580</v>
      </c>
      <c r="K4005">
        <v>4.45</v>
      </c>
      <c r="L4005">
        <v>2.7634279935629373</v>
      </c>
      <c r="M4005" s="1">
        <v>40753.708333333336</v>
      </c>
      <c r="N4005">
        <v>155</v>
      </c>
      <c r="O4005">
        <v>10.98</v>
      </c>
      <c r="P4005">
        <v>2.1903316981702914</v>
      </c>
      <c r="Q4005" s="1">
        <v>40753.697916666664</v>
      </c>
      <c r="R4005">
        <v>439</v>
      </c>
      <c r="S4005">
        <v>3.19</v>
      </c>
      <c r="T4005">
        <v>2.6424645202421213</v>
      </c>
      <c r="U4005" s="1">
        <v>40753.697916666664</v>
      </c>
      <c r="V4005">
        <v>514</v>
      </c>
      <c r="W4005">
        <v>5.32</v>
      </c>
      <c r="X4005">
        <v>2.7109631189952759</v>
      </c>
    </row>
    <row r="4006" spans="1:24" x14ac:dyDescent="0.25">
      <c r="A4006" s="1">
        <v>40753.760416666664</v>
      </c>
      <c r="B4006">
        <v>619</v>
      </c>
      <c r="C4006">
        <v>3.7</v>
      </c>
      <c r="D4006">
        <v>2.7916906490201181</v>
      </c>
      <c r="E4006" s="1">
        <v>40753.708333333336</v>
      </c>
      <c r="F4006">
        <v>4</v>
      </c>
      <c r="G4006">
        <v>5.57</v>
      </c>
      <c r="H4006">
        <v>0.6020599913279624</v>
      </c>
      <c r="I4006" s="1">
        <v>40753.708333333336</v>
      </c>
      <c r="J4006">
        <v>587</v>
      </c>
      <c r="K4006">
        <v>4.46</v>
      </c>
      <c r="L4006">
        <v>2.7686381012476144</v>
      </c>
      <c r="M4006" s="1">
        <v>40753.71875</v>
      </c>
      <c r="N4006">
        <v>155</v>
      </c>
      <c r="O4006">
        <v>10.98</v>
      </c>
      <c r="P4006">
        <v>2.1903316981702914</v>
      </c>
      <c r="Q4006" s="1">
        <v>40753.708333333336</v>
      </c>
      <c r="R4006">
        <v>439</v>
      </c>
      <c r="S4006">
        <v>3.19</v>
      </c>
      <c r="T4006">
        <v>2.6424645202421213</v>
      </c>
      <c r="U4006" s="1">
        <v>40753.708333333336</v>
      </c>
      <c r="V4006">
        <v>514</v>
      </c>
      <c r="W4006">
        <v>5.32</v>
      </c>
      <c r="X4006">
        <v>2.7109631189952759</v>
      </c>
    </row>
    <row r="4007" spans="1:24" x14ac:dyDescent="0.25">
      <c r="A4007" s="1">
        <v>40753.770833333336</v>
      </c>
      <c r="B4007">
        <v>619</v>
      </c>
      <c r="C4007">
        <v>3.7</v>
      </c>
      <c r="D4007">
        <v>2.7916906490201181</v>
      </c>
      <c r="E4007" s="1">
        <v>40753.71875</v>
      </c>
      <c r="F4007">
        <v>4.0999999999999996</v>
      </c>
      <c r="G4007">
        <v>5.58</v>
      </c>
      <c r="H4007">
        <v>0.61278385671973545</v>
      </c>
      <c r="I4007" s="1">
        <v>40753.71875</v>
      </c>
      <c r="J4007">
        <v>580</v>
      </c>
      <c r="K4007">
        <v>4.45</v>
      </c>
      <c r="L4007">
        <v>2.7634279935629373</v>
      </c>
      <c r="M4007" s="1">
        <v>40753.729166666664</v>
      </c>
      <c r="N4007">
        <v>155</v>
      </c>
      <c r="O4007">
        <v>10.98</v>
      </c>
      <c r="P4007">
        <v>2.1903316981702914</v>
      </c>
      <c r="Q4007" s="1">
        <v>40753.71875</v>
      </c>
      <c r="R4007">
        <v>439</v>
      </c>
      <c r="S4007">
        <v>3.19</v>
      </c>
      <c r="T4007">
        <v>2.6424645202421213</v>
      </c>
      <c r="U4007" s="1">
        <v>40753.71875</v>
      </c>
      <c r="V4007">
        <v>514</v>
      </c>
      <c r="W4007">
        <v>5.32</v>
      </c>
      <c r="X4007">
        <v>2.7109631189952759</v>
      </c>
    </row>
    <row r="4008" spans="1:24" x14ac:dyDescent="0.25">
      <c r="A4008" s="1">
        <v>40753.78125</v>
      </c>
      <c r="B4008">
        <v>619</v>
      </c>
      <c r="C4008">
        <v>3.7</v>
      </c>
      <c r="D4008">
        <v>2.7916906490201181</v>
      </c>
      <c r="E4008" s="1">
        <v>40753.729166666664</v>
      </c>
      <c r="F4008">
        <v>4.3</v>
      </c>
      <c r="G4008">
        <v>5.59</v>
      </c>
      <c r="H4008">
        <v>0.63346845557958653</v>
      </c>
      <c r="I4008" s="1">
        <v>40753.729166666664</v>
      </c>
      <c r="J4008">
        <v>593</v>
      </c>
      <c r="K4008">
        <v>4.47</v>
      </c>
      <c r="L4008">
        <v>2.7730546933642626</v>
      </c>
      <c r="M4008" s="1">
        <v>40753.739583333336</v>
      </c>
      <c r="N4008">
        <v>155</v>
      </c>
      <c r="O4008">
        <v>10.98</v>
      </c>
      <c r="P4008">
        <v>2.1903316981702914</v>
      </c>
      <c r="Q4008" s="1">
        <v>40753.729166666664</v>
      </c>
      <c r="R4008">
        <v>439</v>
      </c>
      <c r="S4008">
        <v>3.19</v>
      </c>
      <c r="T4008">
        <v>2.6424645202421213</v>
      </c>
      <c r="U4008" s="1">
        <v>40753.729166666664</v>
      </c>
      <c r="V4008">
        <v>514</v>
      </c>
      <c r="W4008">
        <v>5.32</v>
      </c>
      <c r="X4008">
        <v>2.7109631189952759</v>
      </c>
    </row>
    <row r="4009" spans="1:24" x14ac:dyDescent="0.25">
      <c r="A4009" s="1">
        <v>40753.791666666664</v>
      </c>
      <c r="B4009">
        <v>626</v>
      </c>
      <c r="C4009">
        <v>3.71</v>
      </c>
      <c r="D4009">
        <v>2.7965743332104296</v>
      </c>
      <c r="E4009" s="1">
        <v>40753.739583333336</v>
      </c>
      <c r="F4009">
        <v>4.7</v>
      </c>
      <c r="G4009">
        <v>5.61</v>
      </c>
      <c r="H4009">
        <v>0.67209785793571752</v>
      </c>
      <c r="I4009" s="1">
        <v>40753.739583333336</v>
      </c>
      <c r="J4009">
        <v>619</v>
      </c>
      <c r="K4009">
        <v>4.51</v>
      </c>
      <c r="L4009">
        <v>2.7916906490201181</v>
      </c>
      <c r="M4009" s="1">
        <v>40753.75</v>
      </c>
      <c r="N4009">
        <v>155</v>
      </c>
      <c r="O4009">
        <v>10.98</v>
      </c>
      <c r="P4009">
        <v>2.1903316981702914</v>
      </c>
      <c r="Q4009" s="1">
        <v>40753.739583333336</v>
      </c>
      <c r="R4009">
        <v>439</v>
      </c>
      <c r="S4009">
        <v>3.19</v>
      </c>
      <c r="T4009">
        <v>2.6424645202421213</v>
      </c>
      <c r="U4009" s="1">
        <v>40753.739583333336</v>
      </c>
      <c r="V4009">
        <v>517</v>
      </c>
      <c r="W4009">
        <v>5.33</v>
      </c>
      <c r="X4009">
        <v>2.7134905430939424</v>
      </c>
    </row>
    <row r="4010" spans="1:24" x14ac:dyDescent="0.25">
      <c r="A4010" s="1">
        <v>40753.802083333336</v>
      </c>
      <c r="B4010">
        <v>626</v>
      </c>
      <c r="C4010">
        <v>3.71</v>
      </c>
      <c r="D4010">
        <v>2.7965743332104296</v>
      </c>
      <c r="E4010" s="1">
        <v>40753.75</v>
      </c>
      <c r="F4010">
        <v>5.0999999999999996</v>
      </c>
      <c r="G4010">
        <v>5.63</v>
      </c>
      <c r="H4010">
        <v>0.70757017609793638</v>
      </c>
      <c r="I4010" s="1">
        <v>40753.75</v>
      </c>
      <c r="J4010">
        <v>593</v>
      </c>
      <c r="K4010">
        <v>4.47</v>
      </c>
      <c r="L4010">
        <v>2.7730546933642626</v>
      </c>
      <c r="M4010" s="1">
        <v>40753.760416666664</v>
      </c>
      <c r="N4010">
        <v>153</v>
      </c>
      <c r="O4010">
        <v>10.97</v>
      </c>
      <c r="P4010">
        <v>2.1846914308175989</v>
      </c>
      <c r="Q4010" s="1">
        <v>40753.75</v>
      </c>
      <c r="R4010">
        <v>439</v>
      </c>
      <c r="S4010">
        <v>3.19</v>
      </c>
      <c r="T4010">
        <v>2.6424645202421213</v>
      </c>
      <c r="U4010" s="1">
        <v>40753.75</v>
      </c>
      <c r="V4010">
        <v>517</v>
      </c>
      <c r="W4010">
        <v>5.33</v>
      </c>
      <c r="X4010">
        <v>2.7134905430939424</v>
      </c>
    </row>
    <row r="4011" spans="1:24" x14ac:dyDescent="0.25">
      <c r="A4011" s="1">
        <v>40753.8125</v>
      </c>
      <c r="B4011">
        <v>626</v>
      </c>
      <c r="C4011">
        <v>3.71</v>
      </c>
      <c r="D4011">
        <v>2.7965743332104296</v>
      </c>
      <c r="E4011" s="1">
        <v>40753.760416666664</v>
      </c>
      <c r="F4011">
        <v>5.3</v>
      </c>
      <c r="G4011">
        <v>5.64</v>
      </c>
      <c r="H4011">
        <v>0.72427586960078905</v>
      </c>
      <c r="I4011" s="1">
        <v>40753.760416666664</v>
      </c>
      <c r="J4011">
        <v>593</v>
      </c>
      <c r="K4011">
        <v>4.47</v>
      </c>
      <c r="L4011">
        <v>2.7730546933642626</v>
      </c>
      <c r="M4011" s="1">
        <v>40753.770833333336</v>
      </c>
      <c r="N4011">
        <v>153</v>
      </c>
      <c r="O4011">
        <v>10.97</v>
      </c>
      <c r="P4011">
        <v>2.1846914308175989</v>
      </c>
      <c r="Q4011" s="1">
        <v>40753.760416666664</v>
      </c>
      <c r="R4011">
        <v>439</v>
      </c>
      <c r="S4011">
        <v>3.19</v>
      </c>
      <c r="T4011">
        <v>2.6424645202421213</v>
      </c>
      <c r="U4011" s="1">
        <v>40753.760416666664</v>
      </c>
      <c r="V4011">
        <v>521</v>
      </c>
      <c r="W4011">
        <v>5.34</v>
      </c>
      <c r="X4011">
        <v>2.7168377232995247</v>
      </c>
    </row>
    <row r="4012" spans="1:24" x14ac:dyDescent="0.25">
      <c r="A4012" s="1">
        <v>40753.822916666664</v>
      </c>
      <c r="B4012">
        <v>633</v>
      </c>
      <c r="C4012">
        <v>3.72</v>
      </c>
      <c r="D4012">
        <v>2.8014037100173552</v>
      </c>
      <c r="E4012" s="1">
        <v>40753.770833333336</v>
      </c>
      <c r="F4012">
        <v>5.3</v>
      </c>
      <c r="G4012">
        <v>5.64</v>
      </c>
      <c r="H4012">
        <v>0.72427586960078905</v>
      </c>
      <c r="I4012" s="1">
        <v>40753.770833333336</v>
      </c>
      <c r="J4012">
        <v>619</v>
      </c>
      <c r="K4012">
        <v>4.51</v>
      </c>
      <c r="L4012">
        <v>2.7916906490201181</v>
      </c>
      <c r="M4012" s="1">
        <v>40753.78125</v>
      </c>
      <c r="N4012">
        <v>151</v>
      </c>
      <c r="O4012">
        <v>10.96</v>
      </c>
      <c r="P4012">
        <v>2.1789769472931693</v>
      </c>
      <c r="Q4012" s="1">
        <v>40753.770833333336</v>
      </c>
      <c r="R4012">
        <v>439</v>
      </c>
      <c r="S4012">
        <v>3.19</v>
      </c>
      <c r="T4012">
        <v>2.6424645202421213</v>
      </c>
      <c r="U4012" s="1">
        <v>40753.770833333336</v>
      </c>
      <c r="V4012">
        <v>517</v>
      </c>
      <c r="W4012">
        <v>5.33</v>
      </c>
      <c r="X4012">
        <v>2.7134905430939424</v>
      </c>
    </row>
    <row r="4013" spans="1:24" x14ac:dyDescent="0.25">
      <c r="A4013" s="1">
        <v>40753.833333333336</v>
      </c>
      <c r="B4013">
        <v>633</v>
      </c>
      <c r="C4013">
        <v>3.72</v>
      </c>
      <c r="D4013">
        <v>2.8014037100173552</v>
      </c>
      <c r="E4013" s="1">
        <v>40753.78125</v>
      </c>
      <c r="F4013">
        <v>5.3</v>
      </c>
      <c r="G4013">
        <v>5.64</v>
      </c>
      <c r="H4013">
        <v>0.72427586960078905</v>
      </c>
      <c r="I4013" s="1">
        <v>40753.78125</v>
      </c>
      <c r="J4013">
        <v>593</v>
      </c>
      <c r="K4013">
        <v>4.47</v>
      </c>
      <c r="L4013">
        <v>2.7730546933642626</v>
      </c>
      <c r="M4013" s="1">
        <v>40753.791666666664</v>
      </c>
      <c r="N4013">
        <v>153</v>
      </c>
      <c r="O4013">
        <v>10.97</v>
      </c>
      <c r="P4013">
        <v>2.1846914308175989</v>
      </c>
      <c r="Q4013" s="1">
        <v>40753.78125</v>
      </c>
      <c r="R4013">
        <v>439</v>
      </c>
      <c r="S4013">
        <v>3.19</v>
      </c>
      <c r="T4013">
        <v>2.6424645202421213</v>
      </c>
      <c r="U4013" s="1">
        <v>40753.78125</v>
      </c>
      <c r="V4013">
        <v>517</v>
      </c>
      <c r="W4013">
        <v>5.33</v>
      </c>
      <c r="X4013">
        <v>2.7134905430939424</v>
      </c>
    </row>
    <row r="4014" spans="1:24" x14ac:dyDescent="0.25">
      <c r="A4014" s="1">
        <v>40753.84375</v>
      </c>
      <c r="B4014">
        <v>640</v>
      </c>
      <c r="C4014">
        <v>3.73</v>
      </c>
      <c r="D4014">
        <v>2.8061799739838871</v>
      </c>
      <c r="E4014" s="1">
        <v>40753.791666666664</v>
      </c>
      <c r="F4014">
        <v>5.5</v>
      </c>
      <c r="G4014">
        <v>5.65</v>
      </c>
      <c r="H4014">
        <v>0.74036268949424389</v>
      </c>
      <c r="I4014" s="1">
        <v>40753.791666666664</v>
      </c>
      <c r="J4014">
        <v>606</v>
      </c>
      <c r="K4014">
        <v>4.49</v>
      </c>
      <c r="L4014">
        <v>2.782472624166286</v>
      </c>
      <c r="M4014" s="1">
        <v>40753.802083333336</v>
      </c>
      <c r="N4014">
        <v>153</v>
      </c>
      <c r="O4014">
        <v>10.97</v>
      </c>
      <c r="P4014">
        <v>2.1846914308175989</v>
      </c>
      <c r="Q4014" s="1">
        <v>40753.791666666664</v>
      </c>
      <c r="R4014">
        <v>439</v>
      </c>
      <c r="S4014">
        <v>3.19</v>
      </c>
      <c r="T4014">
        <v>2.6424645202421213</v>
      </c>
      <c r="U4014" s="1">
        <v>40753.791666666664</v>
      </c>
      <c r="V4014">
        <v>524</v>
      </c>
      <c r="W4014">
        <v>5.35</v>
      </c>
      <c r="X4014">
        <v>2.7193312869837265</v>
      </c>
    </row>
    <row r="4015" spans="1:24" x14ac:dyDescent="0.25">
      <c r="A4015" s="1">
        <v>40753.854166666664</v>
      </c>
      <c r="B4015">
        <v>633</v>
      </c>
      <c r="C4015">
        <v>3.72</v>
      </c>
      <c r="D4015">
        <v>2.8014037100173552</v>
      </c>
      <c r="E4015" s="1">
        <v>40753.802083333336</v>
      </c>
      <c r="F4015">
        <v>5.5</v>
      </c>
      <c r="G4015">
        <v>5.65</v>
      </c>
      <c r="H4015">
        <v>0.74036268949424389</v>
      </c>
      <c r="I4015" s="1">
        <v>40753.802083333336</v>
      </c>
      <c r="J4015">
        <v>580</v>
      </c>
      <c r="K4015">
        <v>4.45</v>
      </c>
      <c r="L4015">
        <v>2.7634279935629373</v>
      </c>
      <c r="M4015" s="1">
        <v>40753.8125</v>
      </c>
      <c r="N4015">
        <v>151</v>
      </c>
      <c r="O4015">
        <v>10.96</v>
      </c>
      <c r="P4015">
        <v>2.1789769472931693</v>
      </c>
      <c r="Q4015" s="1">
        <v>40753.802083333336</v>
      </c>
      <c r="R4015">
        <v>439</v>
      </c>
      <c r="S4015">
        <v>3.19</v>
      </c>
      <c r="T4015">
        <v>2.6424645202421213</v>
      </c>
      <c r="U4015" s="1">
        <v>40753.802083333336</v>
      </c>
      <c r="V4015">
        <v>524</v>
      </c>
      <c r="W4015">
        <v>5.35</v>
      </c>
      <c r="X4015">
        <v>2.7193312869837265</v>
      </c>
    </row>
    <row r="4016" spans="1:24" x14ac:dyDescent="0.25">
      <c r="A4016" s="1">
        <v>40753.864583333336</v>
      </c>
      <c r="B4016">
        <v>633</v>
      </c>
      <c r="C4016">
        <v>3.72</v>
      </c>
      <c r="D4016">
        <v>2.8014037100173552</v>
      </c>
      <c r="E4016" s="1">
        <v>40753.8125</v>
      </c>
      <c r="F4016">
        <v>5.9</v>
      </c>
      <c r="G4016">
        <v>5.67</v>
      </c>
      <c r="H4016">
        <v>0.77085201164214423</v>
      </c>
      <c r="I4016" s="1">
        <v>40753.8125</v>
      </c>
      <c r="J4016">
        <v>568</v>
      </c>
      <c r="K4016">
        <v>4.43</v>
      </c>
      <c r="L4016">
        <v>2.7543483357110188</v>
      </c>
      <c r="M4016" s="1">
        <v>40753.822916666664</v>
      </c>
      <c r="N4016">
        <v>153</v>
      </c>
      <c r="O4016">
        <v>10.97</v>
      </c>
      <c r="P4016">
        <v>2.1846914308175989</v>
      </c>
      <c r="Q4016" s="1">
        <v>40753.8125</v>
      </c>
      <c r="R4016">
        <v>439</v>
      </c>
      <c r="S4016">
        <v>3.19</v>
      </c>
      <c r="T4016">
        <v>2.6424645202421213</v>
      </c>
      <c r="U4016" s="1">
        <v>40753.8125</v>
      </c>
      <c r="V4016">
        <v>528</v>
      </c>
      <c r="W4016">
        <v>5.36</v>
      </c>
      <c r="X4016">
        <v>2.7226339225338121</v>
      </c>
    </row>
    <row r="4017" spans="1:24" x14ac:dyDescent="0.25">
      <c r="A4017" s="1">
        <v>40753.875</v>
      </c>
      <c r="B4017">
        <v>633</v>
      </c>
      <c r="C4017">
        <v>3.72</v>
      </c>
      <c r="D4017">
        <v>2.8014037100173552</v>
      </c>
      <c r="E4017" s="1">
        <v>40753.822916666664</v>
      </c>
      <c r="F4017">
        <v>6.2</v>
      </c>
      <c r="G4017">
        <v>5.68</v>
      </c>
      <c r="H4017">
        <v>0.79239168949825389</v>
      </c>
      <c r="I4017" s="1">
        <v>40753.822916666664</v>
      </c>
      <c r="J4017">
        <v>587</v>
      </c>
      <c r="K4017">
        <v>4.46</v>
      </c>
      <c r="L4017">
        <v>2.7686381012476144</v>
      </c>
      <c r="M4017" s="1">
        <v>40753.833333333336</v>
      </c>
      <c r="N4017">
        <v>151</v>
      </c>
      <c r="O4017">
        <v>10.96</v>
      </c>
      <c r="P4017">
        <v>2.1789769472931693</v>
      </c>
      <c r="Q4017" s="1">
        <v>40753.822916666664</v>
      </c>
      <c r="R4017">
        <v>439</v>
      </c>
      <c r="S4017">
        <v>3.19</v>
      </c>
      <c r="T4017">
        <v>2.6424645202421213</v>
      </c>
      <c r="U4017" s="1">
        <v>40753.822916666664</v>
      </c>
      <c r="V4017">
        <v>528</v>
      </c>
      <c r="W4017">
        <v>5.36</v>
      </c>
      <c r="X4017">
        <v>2.7226339225338121</v>
      </c>
    </row>
    <row r="4018" spans="1:24" x14ac:dyDescent="0.25">
      <c r="A4018" s="1">
        <v>40753.885416666664</v>
      </c>
      <c r="B4018">
        <v>640</v>
      </c>
      <c r="C4018">
        <v>3.73</v>
      </c>
      <c r="D4018">
        <v>2.8061799739838871</v>
      </c>
      <c r="E4018" s="1">
        <v>40753.833333333336</v>
      </c>
      <c r="F4018">
        <v>6.4</v>
      </c>
      <c r="G4018">
        <v>5.69</v>
      </c>
      <c r="H4018">
        <v>0.80617997398388719</v>
      </c>
      <c r="I4018" s="1">
        <v>40753.833333333336</v>
      </c>
      <c r="J4018">
        <v>587</v>
      </c>
      <c r="K4018">
        <v>4.46</v>
      </c>
      <c r="L4018">
        <v>2.7686381012476144</v>
      </c>
      <c r="M4018" s="1">
        <v>40753.84375</v>
      </c>
      <c r="N4018">
        <v>151</v>
      </c>
      <c r="O4018">
        <v>10.96</v>
      </c>
      <c r="P4018">
        <v>2.1789769472931693</v>
      </c>
      <c r="Q4018" s="1">
        <v>40753.833333333336</v>
      </c>
      <c r="R4018">
        <v>439</v>
      </c>
      <c r="S4018">
        <v>3.19</v>
      </c>
      <c r="T4018">
        <v>2.6424645202421213</v>
      </c>
      <c r="U4018" s="1">
        <v>40753.833333333336</v>
      </c>
      <c r="V4018">
        <v>528</v>
      </c>
      <c r="W4018">
        <v>5.36</v>
      </c>
      <c r="X4018">
        <v>2.7226339225338121</v>
      </c>
    </row>
    <row r="4019" spans="1:24" x14ac:dyDescent="0.25">
      <c r="A4019" s="1">
        <v>40753.895833333336</v>
      </c>
      <c r="B4019">
        <v>640</v>
      </c>
      <c r="C4019">
        <v>3.73</v>
      </c>
      <c r="D4019">
        <v>2.8061799739838871</v>
      </c>
      <c r="E4019" s="1">
        <v>40753.84375</v>
      </c>
      <c r="F4019">
        <v>6.4</v>
      </c>
      <c r="G4019">
        <v>5.69</v>
      </c>
      <c r="H4019">
        <v>0.80617997398388719</v>
      </c>
      <c r="I4019" s="1">
        <v>40753.84375</v>
      </c>
      <c r="J4019">
        <v>568</v>
      </c>
      <c r="K4019">
        <v>4.43</v>
      </c>
      <c r="L4019">
        <v>2.7543483357110188</v>
      </c>
      <c r="M4019" s="1">
        <v>40753.854166666664</v>
      </c>
      <c r="N4019">
        <v>151</v>
      </c>
      <c r="O4019">
        <v>10.96</v>
      </c>
      <c r="P4019">
        <v>2.1789769472931693</v>
      </c>
      <c r="Q4019" s="1">
        <v>40753.84375</v>
      </c>
      <c r="R4019">
        <v>439</v>
      </c>
      <c r="S4019">
        <v>3.19</v>
      </c>
      <c r="T4019">
        <v>2.6424645202421213</v>
      </c>
      <c r="U4019" s="1">
        <v>40753.84375</v>
      </c>
      <c r="V4019">
        <v>528</v>
      </c>
      <c r="W4019">
        <v>5.36</v>
      </c>
      <c r="X4019">
        <v>2.7226339225338121</v>
      </c>
    </row>
    <row r="4020" spans="1:24" x14ac:dyDescent="0.25">
      <c r="A4020" s="1">
        <v>40753.90625</v>
      </c>
      <c r="B4020">
        <v>654</v>
      </c>
      <c r="C4020">
        <v>3.75</v>
      </c>
      <c r="D4020">
        <v>2.8155777483242672</v>
      </c>
      <c r="E4020" s="1">
        <v>40753.854166666664</v>
      </c>
      <c r="F4020">
        <v>6.4</v>
      </c>
      <c r="G4020">
        <v>5.69</v>
      </c>
      <c r="H4020">
        <v>0.80617997398388719</v>
      </c>
      <c r="I4020" s="1">
        <v>40753.854166666664</v>
      </c>
      <c r="J4020">
        <v>568</v>
      </c>
      <c r="K4020">
        <v>4.43</v>
      </c>
      <c r="L4020">
        <v>2.7543483357110188</v>
      </c>
      <c r="M4020" s="1">
        <v>40753.864583333336</v>
      </c>
      <c r="N4020">
        <v>151</v>
      </c>
      <c r="O4020">
        <v>10.96</v>
      </c>
      <c r="P4020">
        <v>2.1789769472931693</v>
      </c>
      <c r="Q4020" s="1">
        <v>40753.854166666664</v>
      </c>
      <c r="R4020">
        <v>439</v>
      </c>
      <c r="S4020">
        <v>3.19</v>
      </c>
      <c r="T4020">
        <v>2.6424645202421213</v>
      </c>
      <c r="U4020" s="1">
        <v>40753.854166666664</v>
      </c>
      <c r="V4020">
        <v>531</v>
      </c>
      <c r="W4020">
        <v>5.37</v>
      </c>
      <c r="X4020">
        <v>2.725094521081469</v>
      </c>
    </row>
    <row r="4021" spans="1:24" x14ac:dyDescent="0.25">
      <c r="A4021" s="1">
        <v>40753.916666666664</v>
      </c>
      <c r="B4021">
        <v>661</v>
      </c>
      <c r="C4021">
        <v>3.76</v>
      </c>
      <c r="D4021">
        <v>2.8202014594856402</v>
      </c>
      <c r="E4021" s="1">
        <v>40753.864583333336</v>
      </c>
      <c r="F4021">
        <v>6.4</v>
      </c>
      <c r="G4021">
        <v>5.69</v>
      </c>
      <c r="H4021">
        <v>0.80617997398388719</v>
      </c>
      <c r="I4021" s="1">
        <v>40753.864583333336</v>
      </c>
      <c r="J4021">
        <v>580</v>
      </c>
      <c r="K4021">
        <v>4.45</v>
      </c>
      <c r="L4021">
        <v>2.7634279935629373</v>
      </c>
      <c r="M4021" s="1">
        <v>40753.875</v>
      </c>
      <c r="N4021">
        <v>151</v>
      </c>
      <c r="O4021">
        <v>10.96</v>
      </c>
      <c r="P4021">
        <v>2.1789769472931693</v>
      </c>
      <c r="Q4021" s="1">
        <v>40753.864583333336</v>
      </c>
      <c r="R4021">
        <v>439</v>
      </c>
      <c r="S4021">
        <v>3.19</v>
      </c>
      <c r="T4021">
        <v>2.6424645202421213</v>
      </c>
      <c r="U4021" s="1">
        <v>40753.864583333336</v>
      </c>
      <c r="V4021">
        <v>531</v>
      </c>
      <c r="W4021">
        <v>5.37</v>
      </c>
      <c r="X4021">
        <v>2.725094521081469</v>
      </c>
    </row>
    <row r="4022" spans="1:24" x14ac:dyDescent="0.25">
      <c r="A4022" s="1">
        <v>40753.927083333336</v>
      </c>
      <c r="B4022">
        <v>676</v>
      </c>
      <c r="C4022">
        <v>3.78</v>
      </c>
      <c r="D4022">
        <v>2.8299466959416359</v>
      </c>
      <c r="E4022" s="1">
        <v>40753.875</v>
      </c>
      <c r="F4022">
        <v>6.4</v>
      </c>
      <c r="G4022">
        <v>5.69</v>
      </c>
      <c r="H4022">
        <v>0.80617997398388719</v>
      </c>
      <c r="I4022" s="1">
        <v>40753.875</v>
      </c>
      <c r="J4022">
        <v>568</v>
      </c>
      <c r="K4022">
        <v>4.43</v>
      </c>
      <c r="L4022">
        <v>2.7543483357110188</v>
      </c>
      <c r="M4022" s="1">
        <v>40753.885416666664</v>
      </c>
      <c r="N4022">
        <v>148</v>
      </c>
      <c r="O4022">
        <v>10.94</v>
      </c>
      <c r="P4022">
        <v>2.1702617153949575</v>
      </c>
      <c r="Q4022" s="1">
        <v>40753.875</v>
      </c>
      <c r="R4022">
        <v>434</v>
      </c>
      <c r="S4022">
        <v>3.18</v>
      </c>
      <c r="T4022">
        <v>2.6374897295125108</v>
      </c>
      <c r="U4022" s="1">
        <v>40753.875</v>
      </c>
      <c r="V4022">
        <v>531</v>
      </c>
      <c r="W4022">
        <v>5.37</v>
      </c>
      <c r="X4022">
        <v>2.725094521081469</v>
      </c>
    </row>
    <row r="4023" spans="1:24" x14ac:dyDescent="0.25">
      <c r="A4023" s="1">
        <v>40753.9375</v>
      </c>
      <c r="B4023">
        <v>683</v>
      </c>
      <c r="C4023">
        <v>3.79</v>
      </c>
      <c r="D4023">
        <v>2.8344207036815328</v>
      </c>
      <c r="E4023" s="1">
        <v>40753.885416666664</v>
      </c>
      <c r="F4023">
        <v>6.4</v>
      </c>
      <c r="G4023">
        <v>5.69</v>
      </c>
      <c r="H4023">
        <v>0.80617997398388719</v>
      </c>
      <c r="I4023" s="1">
        <v>40753.885416666664</v>
      </c>
      <c r="J4023">
        <v>555</v>
      </c>
      <c r="K4023">
        <v>4.41</v>
      </c>
      <c r="L4023">
        <v>2.7442929831226763</v>
      </c>
      <c r="M4023" s="1">
        <v>40753.895833333336</v>
      </c>
      <c r="N4023">
        <v>151</v>
      </c>
      <c r="O4023">
        <v>10.96</v>
      </c>
      <c r="P4023">
        <v>2.1789769472931693</v>
      </c>
      <c r="Q4023" s="1">
        <v>40753.885416666664</v>
      </c>
      <c r="R4023">
        <v>434</v>
      </c>
      <c r="S4023">
        <v>3.18</v>
      </c>
      <c r="T4023">
        <v>2.6374897295125108</v>
      </c>
      <c r="U4023" s="1">
        <v>40753.885416666664</v>
      </c>
      <c r="V4023">
        <v>531</v>
      </c>
      <c r="W4023">
        <v>5.37</v>
      </c>
      <c r="X4023">
        <v>2.725094521081469</v>
      </c>
    </row>
    <row r="4024" spans="1:24" x14ac:dyDescent="0.25">
      <c r="A4024" s="1">
        <v>40753.947916666664</v>
      </c>
      <c r="B4024">
        <v>683</v>
      </c>
      <c r="C4024">
        <v>3.79</v>
      </c>
      <c r="D4024">
        <v>2.8344207036815328</v>
      </c>
      <c r="E4024" s="1">
        <v>40753.895833333336</v>
      </c>
      <c r="F4024">
        <v>6.2</v>
      </c>
      <c r="G4024">
        <v>5.68</v>
      </c>
      <c r="H4024">
        <v>0.79239168949825389</v>
      </c>
      <c r="I4024" s="1">
        <v>40753.895833333336</v>
      </c>
      <c r="J4024">
        <v>568</v>
      </c>
      <c r="K4024">
        <v>4.43</v>
      </c>
      <c r="L4024">
        <v>2.7543483357110188</v>
      </c>
      <c r="M4024" s="1">
        <v>40753.90625</v>
      </c>
      <c r="N4024">
        <v>153</v>
      </c>
      <c r="O4024">
        <v>10.97</v>
      </c>
      <c r="P4024">
        <v>2.1846914308175989</v>
      </c>
      <c r="Q4024" s="1">
        <v>40753.895833333336</v>
      </c>
      <c r="R4024">
        <v>434</v>
      </c>
      <c r="S4024">
        <v>3.18</v>
      </c>
      <c r="T4024">
        <v>2.6374897295125108</v>
      </c>
      <c r="U4024" s="1">
        <v>40753.895833333336</v>
      </c>
      <c r="V4024">
        <v>531</v>
      </c>
      <c r="W4024">
        <v>5.37</v>
      </c>
      <c r="X4024">
        <v>2.725094521081469</v>
      </c>
    </row>
    <row r="4025" spans="1:24" x14ac:dyDescent="0.25">
      <c r="A4025" s="1">
        <v>40753.958333333336</v>
      </c>
      <c r="B4025">
        <v>690</v>
      </c>
      <c r="C4025">
        <v>3.8</v>
      </c>
      <c r="D4025">
        <v>2.8388490907372552</v>
      </c>
      <c r="E4025" s="1">
        <v>40753.90625</v>
      </c>
      <c r="F4025">
        <v>6.2</v>
      </c>
      <c r="G4025">
        <v>5.68</v>
      </c>
      <c r="H4025">
        <v>0.79239168949825389</v>
      </c>
      <c r="I4025" s="1">
        <v>40753.90625</v>
      </c>
      <c r="J4025">
        <v>568</v>
      </c>
      <c r="K4025">
        <v>4.43</v>
      </c>
      <c r="L4025">
        <v>2.7543483357110188</v>
      </c>
      <c r="M4025" s="1">
        <v>40753.916666666664</v>
      </c>
      <c r="N4025">
        <v>153</v>
      </c>
      <c r="O4025">
        <v>10.97</v>
      </c>
      <c r="P4025">
        <v>2.1846914308175989</v>
      </c>
      <c r="Q4025" s="1">
        <v>40753.90625</v>
      </c>
      <c r="R4025">
        <v>434</v>
      </c>
      <c r="S4025">
        <v>3.18</v>
      </c>
      <c r="T4025">
        <v>2.6374897295125108</v>
      </c>
      <c r="U4025" s="1">
        <v>40753.90625</v>
      </c>
      <c r="V4025">
        <v>535</v>
      </c>
      <c r="W4025">
        <v>5.38</v>
      </c>
      <c r="X4025">
        <v>2.7283537820212285</v>
      </c>
    </row>
    <row r="4026" spans="1:24" x14ac:dyDescent="0.25">
      <c r="A4026" s="1">
        <v>40753.96875</v>
      </c>
      <c r="B4026">
        <v>705</v>
      </c>
      <c r="C4026">
        <v>3.82</v>
      </c>
      <c r="D4026">
        <v>2.8481891169913989</v>
      </c>
      <c r="E4026" s="1">
        <v>40753.916666666664</v>
      </c>
      <c r="F4026">
        <v>6.2</v>
      </c>
      <c r="G4026">
        <v>5.68</v>
      </c>
      <c r="H4026">
        <v>0.79239168949825389</v>
      </c>
      <c r="I4026" s="1">
        <v>40753.916666666664</v>
      </c>
      <c r="J4026">
        <v>543</v>
      </c>
      <c r="K4026">
        <v>4.3899999999999997</v>
      </c>
      <c r="L4026">
        <v>2.7347998295888472</v>
      </c>
      <c r="M4026" s="1">
        <v>40753.927083333336</v>
      </c>
      <c r="N4026">
        <v>153</v>
      </c>
      <c r="O4026">
        <v>10.97</v>
      </c>
      <c r="P4026">
        <v>2.1846914308175989</v>
      </c>
      <c r="Q4026" s="1">
        <v>40753.916666666664</v>
      </c>
      <c r="R4026">
        <v>434</v>
      </c>
      <c r="S4026">
        <v>3.18</v>
      </c>
      <c r="T4026">
        <v>2.6374897295125108</v>
      </c>
      <c r="U4026" s="1">
        <v>40753.916666666664</v>
      </c>
      <c r="V4026">
        <v>531</v>
      </c>
      <c r="W4026">
        <v>5.37</v>
      </c>
      <c r="X4026">
        <v>2.725094521081469</v>
      </c>
    </row>
    <row r="4027" spans="1:24" x14ac:dyDescent="0.25">
      <c r="A4027" s="1">
        <v>40753.979166666664</v>
      </c>
      <c r="B4027">
        <v>721</v>
      </c>
      <c r="C4027">
        <v>3.84</v>
      </c>
      <c r="D4027">
        <v>2.8579352647194289</v>
      </c>
      <c r="E4027" s="1">
        <v>40753.927083333336</v>
      </c>
      <c r="F4027">
        <v>6.4</v>
      </c>
      <c r="G4027">
        <v>5.69</v>
      </c>
      <c r="H4027">
        <v>0.80617997398388719</v>
      </c>
      <c r="I4027" s="1">
        <v>40753.927083333336</v>
      </c>
      <c r="J4027">
        <v>543</v>
      </c>
      <c r="K4027">
        <v>4.3899999999999997</v>
      </c>
      <c r="L4027">
        <v>2.7347998295888472</v>
      </c>
      <c r="M4027" s="1">
        <v>40753.9375</v>
      </c>
      <c r="N4027">
        <v>153</v>
      </c>
      <c r="O4027">
        <v>10.97</v>
      </c>
      <c r="P4027">
        <v>2.1846914308175989</v>
      </c>
      <c r="Q4027" s="1">
        <v>40753.927083333336</v>
      </c>
      <c r="R4027">
        <v>434</v>
      </c>
      <c r="S4027">
        <v>3.18</v>
      </c>
      <c r="T4027">
        <v>2.6374897295125108</v>
      </c>
      <c r="U4027" s="1">
        <v>40753.927083333336</v>
      </c>
      <c r="V4027">
        <v>531</v>
      </c>
      <c r="W4027">
        <v>5.37</v>
      </c>
      <c r="X4027">
        <v>2.725094521081469</v>
      </c>
    </row>
    <row r="4028" spans="1:24" x14ac:dyDescent="0.25">
      <c r="A4028" s="1">
        <v>40753.989583333336</v>
      </c>
      <c r="B4028">
        <v>713</v>
      </c>
      <c r="C4028">
        <v>3.83</v>
      </c>
      <c r="D4028">
        <v>2.8530895298518657</v>
      </c>
      <c r="E4028" s="1">
        <v>40753.9375</v>
      </c>
      <c r="F4028">
        <v>6.4</v>
      </c>
      <c r="G4028">
        <v>5.69</v>
      </c>
      <c r="H4028">
        <v>0.80617997398388719</v>
      </c>
      <c r="I4028" s="1">
        <v>40753.9375</v>
      </c>
      <c r="J4028">
        <v>568</v>
      </c>
      <c r="K4028">
        <v>4.43</v>
      </c>
      <c r="L4028">
        <v>2.7543483357110188</v>
      </c>
      <c r="M4028" s="1">
        <v>40753.947916666664</v>
      </c>
      <c r="N4028">
        <v>155</v>
      </c>
      <c r="O4028">
        <v>10.98</v>
      </c>
      <c r="P4028">
        <v>2.1903316981702914</v>
      </c>
      <c r="Q4028" s="1">
        <v>40753.9375</v>
      </c>
      <c r="R4028">
        <v>434</v>
      </c>
      <c r="S4028">
        <v>3.18</v>
      </c>
      <c r="T4028">
        <v>2.6374897295125108</v>
      </c>
      <c r="U4028" s="1">
        <v>40753.9375</v>
      </c>
      <c r="V4028">
        <v>528</v>
      </c>
      <c r="W4028">
        <v>5.36</v>
      </c>
      <c r="X4028">
        <v>2.7226339225338121</v>
      </c>
    </row>
    <row r="4029" spans="1:24" x14ac:dyDescent="0.25">
      <c r="A4029" s="1">
        <v>40754</v>
      </c>
      <c r="B4029">
        <v>713</v>
      </c>
      <c r="C4029">
        <v>3.83</v>
      </c>
      <c r="D4029">
        <v>2.8530895298518657</v>
      </c>
      <c r="E4029" s="1">
        <v>40753.947916666664</v>
      </c>
      <c r="F4029">
        <v>6.2</v>
      </c>
      <c r="G4029">
        <v>5.68</v>
      </c>
      <c r="H4029">
        <v>0.79239168949825389</v>
      </c>
      <c r="I4029" s="1">
        <v>40753.947916666664</v>
      </c>
      <c r="J4029">
        <v>561</v>
      </c>
      <c r="K4029">
        <v>4.42</v>
      </c>
      <c r="L4029">
        <v>2.7489628612561616</v>
      </c>
      <c r="M4029" s="1">
        <v>40753.958333333336</v>
      </c>
      <c r="N4029">
        <v>155</v>
      </c>
      <c r="O4029">
        <v>10.98</v>
      </c>
      <c r="P4029">
        <v>2.1903316981702914</v>
      </c>
      <c r="Q4029" s="1">
        <v>40753.947916666664</v>
      </c>
      <c r="R4029">
        <v>434</v>
      </c>
      <c r="S4029">
        <v>3.18</v>
      </c>
      <c r="T4029">
        <v>2.6374897295125108</v>
      </c>
      <c r="U4029" s="1">
        <v>40753.947916666664</v>
      </c>
      <c r="V4029">
        <v>531</v>
      </c>
      <c r="W4029">
        <v>5.37</v>
      </c>
      <c r="X4029">
        <v>2.725094521081469</v>
      </c>
    </row>
    <row r="4030" spans="1:24" x14ac:dyDescent="0.25">
      <c r="A4030" s="1">
        <v>40754.010416666664</v>
      </c>
      <c r="B4030">
        <v>713</v>
      </c>
      <c r="C4030">
        <v>3.83</v>
      </c>
      <c r="D4030">
        <v>2.8530895298518657</v>
      </c>
      <c r="E4030" s="1">
        <v>40753.958333333336</v>
      </c>
      <c r="F4030">
        <v>6.2</v>
      </c>
      <c r="G4030">
        <v>5.68</v>
      </c>
      <c r="H4030">
        <v>0.79239168949825389</v>
      </c>
      <c r="I4030" s="1">
        <v>40753.958333333336</v>
      </c>
      <c r="J4030">
        <v>561</v>
      </c>
      <c r="K4030">
        <v>4.42</v>
      </c>
      <c r="L4030">
        <v>2.7489628612561616</v>
      </c>
      <c r="M4030" s="1">
        <v>40753.96875</v>
      </c>
      <c r="N4030">
        <v>155</v>
      </c>
      <c r="O4030">
        <v>10.98</v>
      </c>
      <c r="P4030">
        <v>2.1903316981702914</v>
      </c>
      <c r="Q4030" s="1">
        <v>40753.958333333336</v>
      </c>
      <c r="R4030">
        <v>434</v>
      </c>
      <c r="S4030">
        <v>3.18</v>
      </c>
      <c r="T4030">
        <v>2.6374897295125108</v>
      </c>
      <c r="U4030" s="1">
        <v>40753.958333333336</v>
      </c>
      <c r="V4030">
        <v>531</v>
      </c>
      <c r="W4030">
        <v>5.37</v>
      </c>
      <c r="X4030">
        <v>2.725094521081469</v>
      </c>
    </row>
    <row r="4031" spans="1:24" x14ac:dyDescent="0.25">
      <c r="A4031" s="1">
        <v>40754.020833333336</v>
      </c>
      <c r="B4031">
        <v>713</v>
      </c>
      <c r="C4031">
        <v>3.83</v>
      </c>
      <c r="D4031">
        <v>2.8530895298518657</v>
      </c>
      <c r="E4031" s="1">
        <v>40753.96875</v>
      </c>
      <c r="F4031">
        <v>6.4</v>
      </c>
      <c r="G4031">
        <v>5.69</v>
      </c>
      <c r="H4031">
        <v>0.80617997398388719</v>
      </c>
      <c r="I4031" s="1">
        <v>40753.96875</v>
      </c>
      <c r="J4031">
        <v>568</v>
      </c>
      <c r="K4031">
        <v>4.43</v>
      </c>
      <c r="L4031">
        <v>2.7543483357110188</v>
      </c>
      <c r="M4031" s="1">
        <v>40753.979166666664</v>
      </c>
      <c r="N4031">
        <v>155</v>
      </c>
      <c r="O4031">
        <v>10.98</v>
      </c>
      <c r="P4031">
        <v>2.1903316981702914</v>
      </c>
      <c r="Q4031" s="1">
        <v>40753.96875</v>
      </c>
      <c r="R4031">
        <v>434</v>
      </c>
      <c r="S4031">
        <v>3.18</v>
      </c>
      <c r="T4031">
        <v>2.6374897295125108</v>
      </c>
      <c r="U4031" s="1">
        <v>40753.96875</v>
      </c>
      <c r="V4031">
        <v>528</v>
      </c>
      <c r="W4031">
        <v>5.36</v>
      </c>
      <c r="X4031">
        <v>2.7226339225338121</v>
      </c>
    </row>
    <row r="4032" spans="1:24" x14ac:dyDescent="0.25">
      <c r="A4032" s="1">
        <v>40754.03125</v>
      </c>
      <c r="B4032">
        <v>721</v>
      </c>
      <c r="C4032">
        <v>3.84</v>
      </c>
      <c r="D4032">
        <v>2.8579352647194289</v>
      </c>
      <c r="E4032" s="1">
        <v>40753.979166666664</v>
      </c>
      <c r="F4032">
        <v>6.4</v>
      </c>
      <c r="G4032">
        <v>5.69</v>
      </c>
      <c r="H4032">
        <v>0.80617997398388719</v>
      </c>
      <c r="I4032" s="1">
        <v>40753.979166666664</v>
      </c>
      <c r="J4032">
        <v>543</v>
      </c>
      <c r="K4032">
        <v>4.3899999999999997</v>
      </c>
      <c r="L4032">
        <v>2.7347998295888472</v>
      </c>
      <c r="M4032" s="1">
        <v>40753.989583333336</v>
      </c>
      <c r="N4032">
        <v>156</v>
      </c>
      <c r="O4032">
        <v>10.99</v>
      </c>
      <c r="P4032">
        <v>2.1931245983544616</v>
      </c>
      <c r="Q4032" s="1">
        <v>40753.979166666664</v>
      </c>
      <c r="R4032">
        <v>434</v>
      </c>
      <c r="S4032">
        <v>3.18</v>
      </c>
      <c r="T4032">
        <v>2.6374897295125108</v>
      </c>
      <c r="U4032" s="1">
        <v>40753.979166666664</v>
      </c>
      <c r="V4032">
        <v>531</v>
      </c>
      <c r="W4032">
        <v>5.37</v>
      </c>
      <c r="X4032">
        <v>2.725094521081469</v>
      </c>
    </row>
    <row r="4033" spans="1:24" x14ac:dyDescent="0.25">
      <c r="A4033" s="1">
        <v>40754.041666666664</v>
      </c>
      <c r="B4033">
        <v>721</v>
      </c>
      <c r="C4033">
        <v>3.84</v>
      </c>
      <c r="D4033">
        <v>2.8579352647194289</v>
      </c>
      <c r="E4033" s="1">
        <v>40753.989583333336</v>
      </c>
      <c r="F4033">
        <v>6.6</v>
      </c>
      <c r="G4033">
        <v>5.7</v>
      </c>
      <c r="H4033">
        <v>0.81954393554186866</v>
      </c>
      <c r="I4033" s="1">
        <v>40753.989583333336</v>
      </c>
      <c r="J4033">
        <v>587</v>
      </c>
      <c r="K4033">
        <v>4.46</v>
      </c>
      <c r="L4033">
        <v>2.7686381012476144</v>
      </c>
      <c r="M4033" s="1">
        <v>40754</v>
      </c>
      <c r="N4033">
        <v>156</v>
      </c>
      <c r="O4033">
        <v>10.99</v>
      </c>
      <c r="P4033">
        <v>2.1931245983544616</v>
      </c>
      <c r="Q4033" s="1">
        <v>40753.989583333336</v>
      </c>
      <c r="R4033">
        <v>434</v>
      </c>
      <c r="S4033">
        <v>3.18</v>
      </c>
      <c r="T4033">
        <v>2.6374897295125108</v>
      </c>
      <c r="U4033" s="1">
        <v>40753.989583333336</v>
      </c>
      <c r="V4033">
        <v>531</v>
      </c>
      <c r="W4033">
        <v>5.37</v>
      </c>
      <c r="X4033">
        <v>2.725094521081469</v>
      </c>
    </row>
    <row r="4034" spans="1:24" x14ac:dyDescent="0.25">
      <c r="A4034" s="1">
        <v>40754.052083333336</v>
      </c>
      <c r="B4034">
        <v>713</v>
      </c>
      <c r="C4034">
        <v>3.83</v>
      </c>
      <c r="D4034">
        <v>2.8530895298518657</v>
      </c>
      <c r="E4034" s="1">
        <v>40754</v>
      </c>
      <c r="F4034">
        <v>6.6</v>
      </c>
      <c r="G4034">
        <v>5.7</v>
      </c>
      <c r="H4034">
        <v>0.81954393554186866</v>
      </c>
      <c r="I4034" s="1">
        <v>40754</v>
      </c>
      <c r="J4034">
        <v>568</v>
      </c>
      <c r="K4034">
        <v>4.43</v>
      </c>
      <c r="L4034">
        <v>2.7543483357110188</v>
      </c>
      <c r="M4034" s="1">
        <v>40754.010416666664</v>
      </c>
      <c r="N4034">
        <v>158</v>
      </c>
      <c r="O4034">
        <v>11</v>
      </c>
      <c r="P4034">
        <v>2.1986570869544226</v>
      </c>
      <c r="Q4034" s="1">
        <v>40754</v>
      </c>
      <c r="R4034">
        <v>434</v>
      </c>
      <c r="S4034">
        <v>3.18</v>
      </c>
      <c r="T4034">
        <v>2.6374897295125108</v>
      </c>
      <c r="U4034" s="1">
        <v>40754</v>
      </c>
      <c r="V4034">
        <v>535</v>
      </c>
      <c r="W4034">
        <v>5.38</v>
      </c>
      <c r="X4034">
        <v>2.7283537820212285</v>
      </c>
    </row>
    <row r="4035" spans="1:24" x14ac:dyDescent="0.25">
      <c r="A4035" s="1">
        <v>40754.0625</v>
      </c>
      <c r="B4035">
        <v>713</v>
      </c>
      <c r="C4035">
        <v>3.83</v>
      </c>
      <c r="D4035">
        <v>2.8530895298518657</v>
      </c>
      <c r="E4035" s="1">
        <v>40754.010416666664</v>
      </c>
      <c r="F4035">
        <v>6.9</v>
      </c>
      <c r="G4035">
        <v>5.71</v>
      </c>
      <c r="H4035">
        <v>0.83884909073725533</v>
      </c>
      <c r="I4035" s="1">
        <v>40754.010416666664</v>
      </c>
      <c r="J4035">
        <v>580</v>
      </c>
      <c r="K4035">
        <v>4.45</v>
      </c>
      <c r="L4035">
        <v>2.7634279935629373</v>
      </c>
      <c r="M4035" s="1">
        <v>40754.020833333336</v>
      </c>
      <c r="N4035">
        <v>160</v>
      </c>
      <c r="O4035">
        <v>11.01</v>
      </c>
      <c r="P4035">
        <v>2.2041199826559246</v>
      </c>
      <c r="Q4035" s="1">
        <v>40754.010416666664</v>
      </c>
      <c r="R4035">
        <v>434</v>
      </c>
      <c r="S4035">
        <v>3.18</v>
      </c>
      <c r="T4035">
        <v>2.6374897295125108</v>
      </c>
      <c r="U4035" s="1">
        <v>40754.010416666664</v>
      </c>
      <c r="V4035">
        <v>531</v>
      </c>
      <c r="W4035">
        <v>5.37</v>
      </c>
      <c r="X4035">
        <v>2.725094521081469</v>
      </c>
    </row>
    <row r="4036" spans="1:24" x14ac:dyDescent="0.25">
      <c r="A4036" s="1">
        <v>40754.072916666664</v>
      </c>
      <c r="B4036">
        <v>721</v>
      </c>
      <c r="C4036">
        <v>3.84</v>
      </c>
      <c r="D4036">
        <v>2.8579352647194289</v>
      </c>
      <c r="E4036" s="1">
        <v>40754.020833333336</v>
      </c>
      <c r="F4036">
        <v>6.9</v>
      </c>
      <c r="G4036">
        <v>5.71</v>
      </c>
      <c r="H4036">
        <v>0.83884909073725533</v>
      </c>
      <c r="I4036" s="1">
        <v>40754.020833333336</v>
      </c>
      <c r="J4036">
        <v>549</v>
      </c>
      <c r="K4036">
        <v>4.4000000000000004</v>
      </c>
      <c r="L4036">
        <v>2.7395723444500919</v>
      </c>
      <c r="M4036" s="1">
        <v>40754.03125</v>
      </c>
      <c r="N4036">
        <v>162</v>
      </c>
      <c r="O4036">
        <v>11.02</v>
      </c>
      <c r="P4036">
        <v>2.2095150145426308</v>
      </c>
      <c r="Q4036" s="1">
        <v>40754.020833333336</v>
      </c>
      <c r="R4036">
        <v>434</v>
      </c>
      <c r="S4036">
        <v>3.18</v>
      </c>
      <c r="T4036">
        <v>2.6374897295125108</v>
      </c>
      <c r="U4036" s="1">
        <v>40754.020833333336</v>
      </c>
      <c r="V4036">
        <v>531</v>
      </c>
      <c r="W4036">
        <v>5.37</v>
      </c>
      <c r="X4036">
        <v>2.725094521081469</v>
      </c>
    </row>
    <row r="4037" spans="1:24" x14ac:dyDescent="0.25">
      <c r="A4037" s="1">
        <v>40754.083333333336</v>
      </c>
      <c r="B4037">
        <v>721</v>
      </c>
      <c r="C4037">
        <v>3.84</v>
      </c>
      <c r="D4037">
        <v>2.8579352647194289</v>
      </c>
      <c r="E4037" s="1">
        <v>40754.03125</v>
      </c>
      <c r="F4037">
        <v>6.9</v>
      </c>
      <c r="G4037">
        <v>5.71</v>
      </c>
      <c r="H4037">
        <v>0.83884909073725533</v>
      </c>
      <c r="I4037" s="1">
        <v>40754.03125</v>
      </c>
      <c r="J4037">
        <v>561</v>
      </c>
      <c r="K4037">
        <v>4.42</v>
      </c>
      <c r="L4037">
        <v>2.7489628612561616</v>
      </c>
      <c r="M4037" s="1">
        <v>40754.041666666664</v>
      </c>
      <c r="N4037">
        <v>163</v>
      </c>
      <c r="O4037">
        <v>11.03</v>
      </c>
      <c r="P4037">
        <v>2.2121876044039577</v>
      </c>
      <c r="Q4037" s="1">
        <v>40754.03125</v>
      </c>
      <c r="R4037">
        <v>434</v>
      </c>
      <c r="S4037">
        <v>3.18</v>
      </c>
      <c r="T4037">
        <v>2.6374897295125108</v>
      </c>
      <c r="U4037" s="1">
        <v>40754.03125</v>
      </c>
      <c r="V4037">
        <v>531</v>
      </c>
      <c r="W4037">
        <v>5.37</v>
      </c>
      <c r="X4037">
        <v>2.725094521081469</v>
      </c>
    </row>
    <row r="4038" spans="1:24" x14ac:dyDescent="0.25">
      <c r="A4038" s="1">
        <v>40754.09375</v>
      </c>
      <c r="B4038">
        <v>736</v>
      </c>
      <c r="C4038">
        <v>3.86</v>
      </c>
      <c r="D4038">
        <v>2.8668778143374989</v>
      </c>
      <c r="E4038" s="1">
        <v>40754.041666666664</v>
      </c>
      <c r="F4038">
        <v>6.6</v>
      </c>
      <c r="G4038">
        <v>5.7</v>
      </c>
      <c r="H4038">
        <v>0.81954393554186866</v>
      </c>
      <c r="I4038" s="1">
        <v>40754.041666666664</v>
      </c>
      <c r="J4038">
        <v>587</v>
      </c>
      <c r="K4038">
        <v>4.46</v>
      </c>
      <c r="L4038">
        <v>2.7686381012476144</v>
      </c>
      <c r="M4038" s="1">
        <v>40754.052083333336</v>
      </c>
      <c r="N4038">
        <v>163</v>
      </c>
      <c r="O4038">
        <v>11.03</v>
      </c>
      <c r="P4038">
        <v>2.2121876044039577</v>
      </c>
      <c r="Q4038" s="1">
        <v>40754.041666666664</v>
      </c>
      <c r="R4038">
        <v>434</v>
      </c>
      <c r="S4038">
        <v>3.18</v>
      </c>
      <c r="T4038">
        <v>2.6374897295125108</v>
      </c>
      <c r="U4038" s="1">
        <v>40754.041666666664</v>
      </c>
      <c r="V4038">
        <v>535</v>
      </c>
      <c r="W4038">
        <v>5.38</v>
      </c>
      <c r="X4038">
        <v>2.7283537820212285</v>
      </c>
    </row>
    <row r="4039" spans="1:24" x14ac:dyDescent="0.25">
      <c r="A4039" s="1">
        <v>40754.104166666664</v>
      </c>
      <c r="B4039">
        <v>728</v>
      </c>
      <c r="C4039">
        <v>3.85</v>
      </c>
      <c r="D4039">
        <v>2.8621313793130372</v>
      </c>
      <c r="E4039" s="1">
        <v>40754.052083333336</v>
      </c>
      <c r="F4039">
        <v>6.6</v>
      </c>
      <c r="G4039">
        <v>5.7</v>
      </c>
      <c r="H4039">
        <v>0.81954393554186866</v>
      </c>
      <c r="I4039" s="1">
        <v>40754.052083333336</v>
      </c>
      <c r="J4039">
        <v>587</v>
      </c>
      <c r="K4039">
        <v>4.46</v>
      </c>
      <c r="L4039">
        <v>2.7686381012476144</v>
      </c>
      <c r="M4039" s="1">
        <v>40754.0625</v>
      </c>
      <c r="N4039">
        <v>163</v>
      </c>
      <c r="O4039">
        <v>11.03</v>
      </c>
      <c r="P4039">
        <v>2.2121876044039577</v>
      </c>
      <c r="Q4039" s="1">
        <v>40754.052083333336</v>
      </c>
      <c r="R4039">
        <v>439</v>
      </c>
      <c r="S4039">
        <v>3.19</v>
      </c>
      <c r="T4039">
        <v>2.6424645202421213</v>
      </c>
      <c r="U4039" s="1">
        <v>40754.052083333336</v>
      </c>
      <c r="V4039">
        <v>531</v>
      </c>
      <c r="W4039">
        <v>5.37</v>
      </c>
      <c r="X4039">
        <v>2.725094521081469</v>
      </c>
    </row>
    <row r="4040" spans="1:24" x14ac:dyDescent="0.25">
      <c r="A4040" s="1">
        <v>40754.114583333336</v>
      </c>
      <c r="B4040">
        <v>728</v>
      </c>
      <c r="C4040">
        <v>3.85</v>
      </c>
      <c r="D4040">
        <v>2.8621313793130372</v>
      </c>
      <c r="E4040" s="1">
        <v>40754.0625</v>
      </c>
      <c r="F4040">
        <v>6.6</v>
      </c>
      <c r="G4040">
        <v>5.7</v>
      </c>
      <c r="H4040">
        <v>0.81954393554186866</v>
      </c>
      <c r="I4040" s="1">
        <v>40754.0625</v>
      </c>
      <c r="J4040">
        <v>593</v>
      </c>
      <c r="K4040">
        <v>4.47</v>
      </c>
      <c r="L4040">
        <v>2.7730546933642626</v>
      </c>
      <c r="M4040" s="1">
        <v>40754.072916666664</v>
      </c>
      <c r="N4040">
        <v>163</v>
      </c>
      <c r="O4040">
        <v>11.03</v>
      </c>
      <c r="P4040">
        <v>2.2121876044039577</v>
      </c>
      <c r="Q4040" s="1">
        <v>40754.0625</v>
      </c>
      <c r="R4040">
        <v>439</v>
      </c>
      <c r="S4040">
        <v>3.19</v>
      </c>
      <c r="T4040">
        <v>2.6424645202421213</v>
      </c>
      <c r="U4040" s="1">
        <v>40754.0625</v>
      </c>
      <c r="V4040">
        <v>531</v>
      </c>
      <c r="W4040">
        <v>5.37</v>
      </c>
      <c r="X4040">
        <v>2.725094521081469</v>
      </c>
    </row>
    <row r="4041" spans="1:24" x14ac:dyDescent="0.25">
      <c r="A4041" s="1">
        <v>40754.125</v>
      </c>
      <c r="B4041">
        <v>728</v>
      </c>
      <c r="C4041">
        <v>3.85</v>
      </c>
      <c r="D4041">
        <v>2.8621313793130372</v>
      </c>
      <c r="E4041" s="1">
        <v>40754.072916666664</v>
      </c>
      <c r="F4041">
        <v>6.4</v>
      </c>
      <c r="G4041">
        <v>5.69</v>
      </c>
      <c r="H4041">
        <v>0.80617997398388719</v>
      </c>
      <c r="I4041" s="1">
        <v>40754.072916666664</v>
      </c>
      <c r="J4041">
        <v>612</v>
      </c>
      <c r="K4041">
        <v>4.5</v>
      </c>
      <c r="L4041">
        <v>2.7867514221455614</v>
      </c>
      <c r="M4041" s="1">
        <v>40754.083333333336</v>
      </c>
      <c r="N4041">
        <v>163</v>
      </c>
      <c r="O4041">
        <v>11.03</v>
      </c>
      <c r="P4041">
        <v>2.2121876044039577</v>
      </c>
      <c r="Q4041" s="1">
        <v>40754.072916666664</v>
      </c>
      <c r="R4041">
        <v>439</v>
      </c>
      <c r="S4041">
        <v>3.19</v>
      </c>
      <c r="T4041">
        <v>2.6424645202421213</v>
      </c>
      <c r="U4041" s="1">
        <v>40754.072916666664</v>
      </c>
      <c r="V4041">
        <v>535</v>
      </c>
      <c r="W4041">
        <v>5.38</v>
      </c>
      <c r="X4041">
        <v>2.7283537820212285</v>
      </c>
    </row>
    <row r="4042" spans="1:24" x14ac:dyDescent="0.25">
      <c r="A4042" s="1">
        <v>40754.135416666664</v>
      </c>
      <c r="B4042">
        <v>728</v>
      </c>
      <c r="C4042">
        <v>3.85</v>
      </c>
      <c r="D4042">
        <v>2.8621313793130372</v>
      </c>
      <c r="E4042" s="1">
        <v>40754.083333333336</v>
      </c>
      <c r="F4042">
        <v>6.4</v>
      </c>
      <c r="G4042">
        <v>5.69</v>
      </c>
      <c r="H4042">
        <v>0.80617997398388719</v>
      </c>
      <c r="I4042" s="1">
        <v>40754.083333333336</v>
      </c>
      <c r="J4042">
        <v>612</v>
      </c>
      <c r="K4042">
        <v>4.5</v>
      </c>
      <c r="L4042">
        <v>2.7867514221455614</v>
      </c>
      <c r="M4042" s="1">
        <v>40754.09375</v>
      </c>
      <c r="N4042">
        <v>165</v>
      </c>
      <c r="O4042">
        <v>11.04</v>
      </c>
      <c r="P4042">
        <v>2.2174839442139063</v>
      </c>
      <c r="Q4042" s="1">
        <v>40754.083333333336</v>
      </c>
      <c r="R4042">
        <v>439</v>
      </c>
      <c r="S4042">
        <v>3.19</v>
      </c>
      <c r="T4042">
        <v>2.6424645202421213</v>
      </c>
      <c r="U4042" s="1">
        <v>40754.083333333336</v>
      </c>
      <c r="V4042">
        <v>535</v>
      </c>
      <c r="W4042">
        <v>5.38</v>
      </c>
      <c r="X4042">
        <v>2.7283537820212285</v>
      </c>
    </row>
    <row r="4043" spans="1:24" x14ac:dyDescent="0.25">
      <c r="A4043" s="1">
        <v>40754.145833333336</v>
      </c>
      <c r="B4043">
        <v>728</v>
      </c>
      <c r="C4043">
        <v>3.85</v>
      </c>
      <c r="D4043">
        <v>2.8621313793130372</v>
      </c>
      <c r="E4043" s="1">
        <v>40754.09375</v>
      </c>
      <c r="F4043">
        <v>6.4</v>
      </c>
      <c r="G4043">
        <v>5.69</v>
      </c>
      <c r="H4043">
        <v>0.80617997398388719</v>
      </c>
      <c r="I4043" s="1">
        <v>40754.09375</v>
      </c>
      <c r="J4043">
        <v>619</v>
      </c>
      <c r="K4043">
        <v>4.51</v>
      </c>
      <c r="L4043">
        <v>2.7916906490201181</v>
      </c>
      <c r="M4043" s="1">
        <v>40754.104166666664</v>
      </c>
      <c r="N4043">
        <v>167</v>
      </c>
      <c r="O4043">
        <v>11.05</v>
      </c>
      <c r="P4043">
        <v>2.2227164711475833</v>
      </c>
      <c r="Q4043" s="1">
        <v>40754.09375</v>
      </c>
      <c r="R4043">
        <v>444</v>
      </c>
      <c r="S4043">
        <v>3.2</v>
      </c>
      <c r="T4043">
        <v>2.6473829701146196</v>
      </c>
      <c r="U4043" s="1">
        <v>40754.09375</v>
      </c>
      <c r="V4043">
        <v>535</v>
      </c>
      <c r="W4043">
        <v>5.38</v>
      </c>
      <c r="X4043">
        <v>2.7283537820212285</v>
      </c>
    </row>
    <row r="4044" spans="1:24" x14ac:dyDescent="0.25">
      <c r="A4044" s="1">
        <v>40754.15625</v>
      </c>
      <c r="B4044">
        <v>728</v>
      </c>
      <c r="C4044">
        <v>3.85</v>
      </c>
      <c r="D4044">
        <v>2.8621313793130372</v>
      </c>
      <c r="E4044" s="1">
        <v>40754.104166666664</v>
      </c>
      <c r="F4044">
        <v>6.4</v>
      </c>
      <c r="G4044">
        <v>5.69</v>
      </c>
      <c r="H4044">
        <v>0.80617997398388719</v>
      </c>
      <c r="I4044" s="1">
        <v>40754.104166666664</v>
      </c>
      <c r="J4044">
        <v>645</v>
      </c>
      <c r="K4044">
        <v>4.55</v>
      </c>
      <c r="L4044">
        <v>2.8095597146352675</v>
      </c>
      <c r="M4044" s="1">
        <v>40754.114583333336</v>
      </c>
      <c r="N4044">
        <v>170</v>
      </c>
      <c r="O4044">
        <v>11.07</v>
      </c>
      <c r="P4044">
        <v>2.2304489213782741</v>
      </c>
      <c r="Q4044" s="1">
        <v>40754.104166666664</v>
      </c>
      <c r="R4044">
        <v>444</v>
      </c>
      <c r="S4044">
        <v>3.2</v>
      </c>
      <c r="T4044">
        <v>2.6473829701146196</v>
      </c>
      <c r="U4044" s="1">
        <v>40754.104166666664</v>
      </c>
      <c r="V4044">
        <v>535</v>
      </c>
      <c r="W4044">
        <v>5.38</v>
      </c>
      <c r="X4044">
        <v>2.7283537820212285</v>
      </c>
    </row>
    <row r="4045" spans="1:24" x14ac:dyDescent="0.25">
      <c r="A4045" s="1">
        <v>40754.166666666664</v>
      </c>
      <c r="B4045">
        <v>713</v>
      </c>
      <c r="C4045">
        <v>3.83</v>
      </c>
      <c r="D4045">
        <v>2.8530895298518657</v>
      </c>
      <c r="E4045" s="1">
        <v>40754.114583333336</v>
      </c>
      <c r="F4045">
        <v>6.4</v>
      </c>
      <c r="G4045">
        <v>5.69</v>
      </c>
      <c r="H4045">
        <v>0.80617997398388719</v>
      </c>
      <c r="I4045" s="1">
        <v>40754.114583333336</v>
      </c>
      <c r="J4045">
        <v>619</v>
      </c>
      <c r="K4045">
        <v>4.51</v>
      </c>
      <c r="L4045">
        <v>2.7916906490201181</v>
      </c>
      <c r="M4045" s="1">
        <v>40754.125</v>
      </c>
      <c r="N4045">
        <v>170</v>
      </c>
      <c r="O4045">
        <v>11.07</v>
      </c>
      <c r="P4045">
        <v>2.2304489213782741</v>
      </c>
      <c r="Q4045" s="1">
        <v>40754.114583333336</v>
      </c>
      <c r="R4045">
        <v>444</v>
      </c>
      <c r="S4045">
        <v>3.2</v>
      </c>
      <c r="T4045">
        <v>2.6473829701146196</v>
      </c>
      <c r="U4045" s="1">
        <v>40754.114583333336</v>
      </c>
      <c r="V4045">
        <v>535</v>
      </c>
      <c r="W4045">
        <v>5.38</v>
      </c>
      <c r="X4045">
        <v>2.7283537820212285</v>
      </c>
    </row>
    <row r="4046" spans="1:24" x14ac:dyDescent="0.25">
      <c r="A4046" s="1">
        <v>40754.177083333336</v>
      </c>
      <c r="B4046">
        <v>721</v>
      </c>
      <c r="C4046">
        <v>3.84</v>
      </c>
      <c r="D4046">
        <v>2.8579352647194289</v>
      </c>
      <c r="E4046" s="1">
        <v>40754.125</v>
      </c>
      <c r="F4046">
        <v>6.2</v>
      </c>
      <c r="G4046">
        <v>5.68</v>
      </c>
      <c r="H4046">
        <v>0.79239168949825389</v>
      </c>
      <c r="I4046" s="1">
        <v>40754.125</v>
      </c>
      <c r="J4046">
        <v>645</v>
      </c>
      <c r="K4046">
        <v>4.55</v>
      </c>
      <c r="L4046">
        <v>2.8095597146352675</v>
      </c>
      <c r="M4046" s="1">
        <v>40754.135416666664</v>
      </c>
      <c r="N4046">
        <v>170</v>
      </c>
      <c r="O4046">
        <v>11.07</v>
      </c>
      <c r="P4046">
        <v>2.2304489213782741</v>
      </c>
      <c r="Q4046" s="1">
        <v>40754.125</v>
      </c>
      <c r="R4046">
        <v>450</v>
      </c>
      <c r="S4046">
        <v>3.21</v>
      </c>
      <c r="T4046">
        <v>2.6532125137753435</v>
      </c>
      <c r="U4046" s="1">
        <v>40754.125</v>
      </c>
      <c r="V4046">
        <v>539</v>
      </c>
      <c r="W4046">
        <v>5.39</v>
      </c>
      <c r="X4046">
        <v>2.7315887651867388</v>
      </c>
    </row>
    <row r="4047" spans="1:24" x14ac:dyDescent="0.25">
      <c r="A4047" s="1">
        <v>40754.1875</v>
      </c>
      <c r="B4047">
        <v>728</v>
      </c>
      <c r="C4047">
        <v>3.85</v>
      </c>
      <c r="D4047">
        <v>2.8621313793130372</v>
      </c>
      <c r="E4047" s="1">
        <v>40754.135416666664</v>
      </c>
      <c r="F4047">
        <v>6.2</v>
      </c>
      <c r="G4047">
        <v>5.68</v>
      </c>
      <c r="H4047">
        <v>0.79239168949825389</v>
      </c>
      <c r="I4047" s="1">
        <v>40754.135416666664</v>
      </c>
      <c r="J4047">
        <v>665</v>
      </c>
      <c r="K4047">
        <v>4.58</v>
      </c>
      <c r="L4047">
        <v>2.8228216453031045</v>
      </c>
      <c r="M4047" s="1">
        <v>40754.145833333336</v>
      </c>
      <c r="N4047">
        <v>170</v>
      </c>
      <c r="O4047">
        <v>11.07</v>
      </c>
      <c r="P4047">
        <v>2.2304489213782741</v>
      </c>
      <c r="Q4047" s="1">
        <v>40754.135416666664</v>
      </c>
      <c r="R4047">
        <v>450</v>
      </c>
      <c r="S4047">
        <v>3.21</v>
      </c>
      <c r="T4047">
        <v>2.6532125137753435</v>
      </c>
      <c r="U4047" s="1">
        <v>40754.135416666664</v>
      </c>
      <c r="V4047">
        <v>542</v>
      </c>
      <c r="W4047">
        <v>5.4</v>
      </c>
      <c r="X4047">
        <v>2.7339992865383871</v>
      </c>
    </row>
    <row r="4048" spans="1:24" x14ac:dyDescent="0.25">
      <c r="A4048" s="1">
        <v>40754.197916666664</v>
      </c>
      <c r="B4048">
        <v>721</v>
      </c>
      <c r="C4048">
        <v>3.84</v>
      </c>
      <c r="D4048">
        <v>2.8579352647194289</v>
      </c>
      <c r="E4048" s="1">
        <v>40754.145833333336</v>
      </c>
      <c r="F4048">
        <v>6.2</v>
      </c>
      <c r="G4048">
        <v>5.68</v>
      </c>
      <c r="H4048">
        <v>0.79239168949825389</v>
      </c>
      <c r="I4048" s="1">
        <v>40754.145833333336</v>
      </c>
      <c r="J4048">
        <v>632</v>
      </c>
      <c r="K4048">
        <v>4.53</v>
      </c>
      <c r="L4048">
        <v>2.8007170782823851</v>
      </c>
      <c r="M4048" s="1">
        <v>40754.15625</v>
      </c>
      <c r="N4048">
        <v>174</v>
      </c>
      <c r="O4048">
        <v>11.09</v>
      </c>
      <c r="P4048">
        <v>2.2405492482825999</v>
      </c>
      <c r="Q4048" s="1">
        <v>40754.145833333336</v>
      </c>
      <c r="R4048">
        <v>455</v>
      </c>
      <c r="S4048">
        <v>3.22</v>
      </c>
      <c r="T4048">
        <v>2.6580113966571126</v>
      </c>
      <c r="U4048" s="1">
        <v>40754.145833333336</v>
      </c>
      <c r="V4048">
        <v>546</v>
      </c>
      <c r="W4048">
        <v>5.41</v>
      </c>
      <c r="X4048">
        <v>2.7371926427047373</v>
      </c>
    </row>
    <row r="4049" spans="1:24" x14ac:dyDescent="0.25">
      <c r="A4049" s="1">
        <v>40754.208333333336</v>
      </c>
      <c r="B4049">
        <v>728</v>
      </c>
      <c r="C4049">
        <v>3.85</v>
      </c>
      <c r="D4049">
        <v>2.8621313793130372</v>
      </c>
      <c r="E4049" s="1">
        <v>40754.15625</v>
      </c>
      <c r="F4049">
        <v>6.2</v>
      </c>
      <c r="G4049">
        <v>5.68</v>
      </c>
      <c r="H4049">
        <v>0.79239168949825389</v>
      </c>
      <c r="I4049" s="1">
        <v>40754.15625</v>
      </c>
      <c r="J4049">
        <v>658</v>
      </c>
      <c r="K4049">
        <v>4.57</v>
      </c>
      <c r="L4049">
        <v>2.8182258936139557</v>
      </c>
      <c r="M4049" s="1">
        <v>40754.166666666664</v>
      </c>
      <c r="N4049">
        <v>170</v>
      </c>
      <c r="O4049">
        <v>11.07</v>
      </c>
      <c r="P4049">
        <v>2.2304489213782741</v>
      </c>
      <c r="Q4049" s="1">
        <v>40754.15625</v>
      </c>
      <c r="R4049">
        <v>455</v>
      </c>
      <c r="S4049">
        <v>3.22</v>
      </c>
      <c r="T4049">
        <v>2.6580113966571126</v>
      </c>
      <c r="U4049" s="1">
        <v>40754.15625</v>
      </c>
      <c r="V4049">
        <v>546</v>
      </c>
      <c r="W4049">
        <v>5.41</v>
      </c>
      <c r="X4049">
        <v>2.7371926427047373</v>
      </c>
    </row>
    <row r="4050" spans="1:24" x14ac:dyDescent="0.25">
      <c r="A4050" s="1">
        <v>40754.21875</v>
      </c>
      <c r="B4050">
        <v>728</v>
      </c>
      <c r="C4050">
        <v>3.85</v>
      </c>
      <c r="D4050">
        <v>2.8621313793130372</v>
      </c>
      <c r="E4050" s="1">
        <v>40754.166666666664</v>
      </c>
      <c r="F4050">
        <v>5.9</v>
      </c>
      <c r="G4050">
        <v>5.67</v>
      </c>
      <c r="H4050">
        <v>0.77085201164214423</v>
      </c>
      <c r="I4050" s="1">
        <v>40754.166666666664</v>
      </c>
      <c r="J4050">
        <v>645</v>
      </c>
      <c r="K4050">
        <v>4.55</v>
      </c>
      <c r="L4050">
        <v>2.8095597146352675</v>
      </c>
      <c r="M4050" s="1">
        <v>40754.177083333336</v>
      </c>
      <c r="N4050">
        <v>172</v>
      </c>
      <c r="O4050">
        <v>11.08</v>
      </c>
      <c r="P4050">
        <v>2.2355284469075487</v>
      </c>
      <c r="Q4050" s="1">
        <v>40754.166666666664</v>
      </c>
      <c r="R4050">
        <v>455</v>
      </c>
      <c r="S4050">
        <v>3.22</v>
      </c>
      <c r="T4050">
        <v>2.6580113966571126</v>
      </c>
      <c r="U4050" s="1">
        <v>40754.166666666664</v>
      </c>
      <c r="V4050">
        <v>550</v>
      </c>
      <c r="W4050">
        <v>5.42</v>
      </c>
      <c r="X4050">
        <v>2.7403626894942437</v>
      </c>
    </row>
    <row r="4051" spans="1:24" x14ac:dyDescent="0.25">
      <c r="A4051" s="1">
        <v>40754.229166666664</v>
      </c>
      <c r="B4051">
        <v>721</v>
      </c>
      <c r="C4051">
        <v>3.84</v>
      </c>
      <c r="D4051">
        <v>2.8579352647194289</v>
      </c>
      <c r="E4051" s="1">
        <v>40754.177083333336</v>
      </c>
      <c r="F4051">
        <v>5.9</v>
      </c>
      <c r="G4051">
        <v>5.67</v>
      </c>
      <c r="H4051">
        <v>0.77085201164214423</v>
      </c>
      <c r="I4051" s="1">
        <v>40754.177083333336</v>
      </c>
      <c r="J4051">
        <v>638</v>
      </c>
      <c r="K4051">
        <v>4.54</v>
      </c>
      <c r="L4051">
        <v>2.8048206787211623</v>
      </c>
      <c r="M4051" s="1">
        <v>40754.1875</v>
      </c>
      <c r="N4051">
        <v>174</v>
      </c>
      <c r="O4051">
        <v>11.09</v>
      </c>
      <c r="P4051">
        <v>2.2405492482825999</v>
      </c>
      <c r="Q4051" s="1">
        <v>40754.177083333336</v>
      </c>
      <c r="R4051">
        <v>460</v>
      </c>
      <c r="S4051">
        <v>3.23</v>
      </c>
      <c r="T4051">
        <v>2.6627578316815739</v>
      </c>
      <c r="U4051" s="1">
        <v>40754.177083333336</v>
      </c>
      <c r="V4051">
        <v>550</v>
      </c>
      <c r="W4051">
        <v>5.42</v>
      </c>
      <c r="X4051">
        <v>2.7403626894942437</v>
      </c>
    </row>
    <row r="4052" spans="1:24" x14ac:dyDescent="0.25">
      <c r="A4052" s="1">
        <v>40754.239583333336</v>
      </c>
      <c r="B4052">
        <v>713</v>
      </c>
      <c r="C4052">
        <v>3.83</v>
      </c>
      <c r="D4052">
        <v>2.8530895298518657</v>
      </c>
      <c r="E4052" s="1">
        <v>40754.1875</v>
      </c>
      <c r="F4052">
        <v>5.9</v>
      </c>
      <c r="G4052">
        <v>5.67</v>
      </c>
      <c r="H4052">
        <v>0.77085201164214423</v>
      </c>
      <c r="I4052" s="1">
        <v>40754.1875</v>
      </c>
      <c r="J4052">
        <v>658</v>
      </c>
      <c r="K4052">
        <v>4.57</v>
      </c>
      <c r="L4052">
        <v>2.8182258936139557</v>
      </c>
      <c r="M4052" s="1">
        <v>40754.197916666664</v>
      </c>
      <c r="N4052">
        <v>172</v>
      </c>
      <c r="O4052">
        <v>11.08</v>
      </c>
      <c r="P4052">
        <v>2.2355284469075487</v>
      </c>
      <c r="Q4052" s="1">
        <v>40754.1875</v>
      </c>
      <c r="R4052">
        <v>460</v>
      </c>
      <c r="S4052">
        <v>3.23</v>
      </c>
      <c r="T4052">
        <v>2.6627578316815739</v>
      </c>
      <c r="U4052" s="1">
        <v>40754.1875</v>
      </c>
      <c r="V4052">
        <v>553</v>
      </c>
      <c r="W4052">
        <v>5.43</v>
      </c>
      <c r="X4052">
        <v>2.7427251313046983</v>
      </c>
    </row>
    <row r="4053" spans="1:24" x14ac:dyDescent="0.25">
      <c r="A4053" s="1">
        <v>40754.25</v>
      </c>
      <c r="B4053">
        <v>721</v>
      </c>
      <c r="C4053">
        <v>3.84</v>
      </c>
      <c r="D4053">
        <v>2.8579352647194289</v>
      </c>
      <c r="E4053" s="1">
        <v>40754.197916666664</v>
      </c>
      <c r="F4053">
        <v>5.9</v>
      </c>
      <c r="G4053">
        <v>5.67</v>
      </c>
      <c r="H4053">
        <v>0.77085201164214423</v>
      </c>
      <c r="I4053" s="1">
        <v>40754.197916666664</v>
      </c>
      <c r="J4053">
        <v>638</v>
      </c>
      <c r="K4053">
        <v>4.54</v>
      </c>
      <c r="L4053">
        <v>2.8048206787211623</v>
      </c>
      <c r="M4053" s="1">
        <v>40754.208333333336</v>
      </c>
      <c r="N4053">
        <v>174</v>
      </c>
      <c r="O4053">
        <v>11.09</v>
      </c>
      <c r="P4053">
        <v>2.2405492482825999</v>
      </c>
      <c r="Q4053" s="1">
        <v>40754.197916666664</v>
      </c>
      <c r="R4053">
        <v>460</v>
      </c>
      <c r="S4053">
        <v>3.23</v>
      </c>
      <c r="T4053">
        <v>2.6627578316815739</v>
      </c>
      <c r="U4053" s="1">
        <v>40754.197916666664</v>
      </c>
      <c r="V4053">
        <v>557</v>
      </c>
      <c r="W4053">
        <v>5.44</v>
      </c>
      <c r="X4053">
        <v>2.7458551951737289</v>
      </c>
    </row>
    <row r="4054" spans="1:24" x14ac:dyDescent="0.25">
      <c r="A4054" s="1">
        <v>40754.260416666664</v>
      </c>
      <c r="B4054">
        <v>713</v>
      </c>
      <c r="C4054">
        <v>3.83</v>
      </c>
      <c r="D4054">
        <v>2.8530895298518657</v>
      </c>
      <c r="E4054" s="1">
        <v>40754.208333333336</v>
      </c>
      <c r="F4054">
        <v>5.9</v>
      </c>
      <c r="G4054">
        <v>5.67</v>
      </c>
      <c r="H4054">
        <v>0.77085201164214423</v>
      </c>
      <c r="I4054" s="1">
        <v>40754.208333333336</v>
      </c>
      <c r="J4054">
        <v>658</v>
      </c>
      <c r="K4054">
        <v>4.57</v>
      </c>
      <c r="L4054">
        <v>2.8182258936139557</v>
      </c>
      <c r="M4054" s="1">
        <v>40754.21875</v>
      </c>
      <c r="N4054">
        <v>174</v>
      </c>
      <c r="O4054">
        <v>11.09</v>
      </c>
      <c r="P4054">
        <v>2.2405492482825999</v>
      </c>
      <c r="Q4054" s="1">
        <v>40754.208333333336</v>
      </c>
      <c r="R4054">
        <v>460</v>
      </c>
      <c r="S4054">
        <v>3.23</v>
      </c>
      <c r="T4054">
        <v>2.6627578316815739</v>
      </c>
      <c r="U4054" s="1">
        <v>40754.208333333336</v>
      </c>
      <c r="V4054">
        <v>561</v>
      </c>
      <c r="W4054">
        <v>5.45</v>
      </c>
      <c r="X4054">
        <v>2.7489628612561616</v>
      </c>
    </row>
    <row r="4055" spans="1:24" x14ac:dyDescent="0.25">
      <c r="A4055" s="1">
        <v>40754.270833333336</v>
      </c>
      <c r="B4055">
        <v>713</v>
      </c>
      <c r="C4055">
        <v>3.83</v>
      </c>
      <c r="D4055">
        <v>2.8530895298518657</v>
      </c>
      <c r="E4055" s="1">
        <v>40754.21875</v>
      </c>
      <c r="F4055">
        <v>5.7</v>
      </c>
      <c r="G4055">
        <v>5.66</v>
      </c>
      <c r="H4055">
        <v>0.75587485567249146</v>
      </c>
      <c r="I4055" s="1">
        <v>40754.21875</v>
      </c>
      <c r="J4055">
        <v>665</v>
      </c>
      <c r="K4055">
        <v>4.58</v>
      </c>
      <c r="L4055">
        <v>2.8228216453031045</v>
      </c>
      <c r="M4055" s="1">
        <v>40754.229166666664</v>
      </c>
      <c r="N4055">
        <v>174</v>
      </c>
      <c r="O4055">
        <v>11.09</v>
      </c>
      <c r="P4055">
        <v>2.2405492482825999</v>
      </c>
      <c r="Q4055" s="1">
        <v>40754.21875</v>
      </c>
      <c r="R4055">
        <v>466</v>
      </c>
      <c r="S4055">
        <v>3.24</v>
      </c>
      <c r="T4055">
        <v>2.6683859166900001</v>
      </c>
      <c r="U4055" s="1">
        <v>40754.21875</v>
      </c>
      <c r="V4055">
        <v>564</v>
      </c>
      <c r="W4055">
        <v>5.46</v>
      </c>
      <c r="X4055">
        <v>2.7512791039833422</v>
      </c>
    </row>
    <row r="4056" spans="1:24" x14ac:dyDescent="0.25">
      <c r="A4056" s="1">
        <v>40754.28125</v>
      </c>
      <c r="B4056">
        <v>705</v>
      </c>
      <c r="C4056">
        <v>3.82</v>
      </c>
      <c r="D4056">
        <v>2.8481891169913989</v>
      </c>
      <c r="E4056" s="1">
        <v>40754.229166666664</v>
      </c>
      <c r="F4056">
        <v>5.7</v>
      </c>
      <c r="G4056">
        <v>5.66</v>
      </c>
      <c r="H4056">
        <v>0.75587485567249146</v>
      </c>
      <c r="I4056" s="1">
        <v>40754.229166666664</v>
      </c>
      <c r="J4056">
        <v>672</v>
      </c>
      <c r="K4056">
        <v>4.59</v>
      </c>
      <c r="L4056">
        <v>2.8273692730538253</v>
      </c>
      <c r="M4056" s="1">
        <v>40754.239583333336</v>
      </c>
      <c r="N4056">
        <v>174</v>
      </c>
      <c r="O4056">
        <v>11.09</v>
      </c>
      <c r="P4056">
        <v>2.2405492482825999</v>
      </c>
      <c r="Q4056" s="1">
        <v>40754.229166666664</v>
      </c>
      <c r="R4056">
        <v>466</v>
      </c>
      <c r="S4056">
        <v>3.24</v>
      </c>
      <c r="T4056">
        <v>2.6683859166900001</v>
      </c>
      <c r="U4056" s="1">
        <v>40754.229166666664</v>
      </c>
      <c r="V4056">
        <v>564</v>
      </c>
      <c r="W4056">
        <v>5.46</v>
      </c>
      <c r="X4056">
        <v>2.7512791039833422</v>
      </c>
    </row>
    <row r="4057" spans="1:24" x14ac:dyDescent="0.25">
      <c r="A4057" s="1">
        <v>40754.291666666664</v>
      </c>
      <c r="B4057">
        <v>705</v>
      </c>
      <c r="C4057">
        <v>3.82</v>
      </c>
      <c r="D4057">
        <v>2.8481891169913989</v>
      </c>
      <c r="E4057" s="1">
        <v>40754.239583333336</v>
      </c>
      <c r="F4057">
        <v>5.7</v>
      </c>
      <c r="G4057">
        <v>5.66</v>
      </c>
      <c r="H4057">
        <v>0.75587485567249146</v>
      </c>
      <c r="I4057" s="1">
        <v>40754.239583333336</v>
      </c>
      <c r="J4057">
        <v>665</v>
      </c>
      <c r="K4057">
        <v>4.58</v>
      </c>
      <c r="L4057">
        <v>2.8228216453031045</v>
      </c>
      <c r="M4057" s="1">
        <v>40754.25</v>
      </c>
      <c r="N4057">
        <v>172</v>
      </c>
      <c r="O4057">
        <v>11.08</v>
      </c>
      <c r="P4057">
        <v>2.2355284469075487</v>
      </c>
      <c r="Q4057" s="1">
        <v>40754.239583333336</v>
      </c>
      <c r="R4057">
        <v>466</v>
      </c>
      <c r="S4057">
        <v>3.24</v>
      </c>
      <c r="T4057">
        <v>2.6683859166900001</v>
      </c>
      <c r="U4057" s="1">
        <v>40754.239583333336</v>
      </c>
      <c r="V4057">
        <v>568</v>
      </c>
      <c r="W4057">
        <v>5.47</v>
      </c>
      <c r="X4057">
        <v>2.7543483357110188</v>
      </c>
    </row>
    <row r="4058" spans="1:24" x14ac:dyDescent="0.25">
      <c r="A4058" s="1">
        <v>40754.302083333336</v>
      </c>
      <c r="B4058">
        <v>698</v>
      </c>
      <c r="C4058">
        <v>3.81</v>
      </c>
      <c r="D4058">
        <v>2.8438554226231609</v>
      </c>
      <c r="E4058" s="1">
        <v>40754.25</v>
      </c>
      <c r="F4058">
        <v>5.7</v>
      </c>
      <c r="G4058">
        <v>5.66</v>
      </c>
      <c r="H4058">
        <v>0.75587485567249146</v>
      </c>
      <c r="I4058" s="1">
        <v>40754.25</v>
      </c>
      <c r="J4058">
        <v>665</v>
      </c>
      <c r="K4058">
        <v>4.58</v>
      </c>
      <c r="L4058">
        <v>2.8228216453031045</v>
      </c>
      <c r="M4058" s="1">
        <v>40754.260416666664</v>
      </c>
      <c r="N4058">
        <v>174</v>
      </c>
      <c r="O4058">
        <v>11.09</v>
      </c>
      <c r="P4058">
        <v>2.2405492482825999</v>
      </c>
      <c r="Q4058" s="1">
        <v>40754.25</v>
      </c>
      <c r="R4058">
        <v>466</v>
      </c>
      <c r="S4058">
        <v>3.24</v>
      </c>
      <c r="T4058">
        <v>2.6683859166900001</v>
      </c>
      <c r="U4058" s="1">
        <v>40754.25</v>
      </c>
      <c r="V4058">
        <v>572</v>
      </c>
      <c r="W4058">
        <v>5.48</v>
      </c>
      <c r="X4058">
        <v>2.7573960287930244</v>
      </c>
    </row>
    <row r="4059" spans="1:24" x14ac:dyDescent="0.25">
      <c r="A4059" s="1">
        <v>40754.3125</v>
      </c>
      <c r="B4059">
        <v>698</v>
      </c>
      <c r="C4059">
        <v>3.81</v>
      </c>
      <c r="D4059">
        <v>2.8438554226231609</v>
      </c>
      <c r="E4059" s="1">
        <v>40754.260416666664</v>
      </c>
      <c r="F4059">
        <v>5.7</v>
      </c>
      <c r="G4059">
        <v>5.66</v>
      </c>
      <c r="H4059">
        <v>0.75587485567249146</v>
      </c>
      <c r="I4059" s="1">
        <v>40754.260416666664</v>
      </c>
      <c r="J4059">
        <v>658</v>
      </c>
      <c r="K4059">
        <v>4.57</v>
      </c>
      <c r="L4059">
        <v>2.8182258936139557</v>
      </c>
      <c r="M4059" s="1">
        <v>40754.270833333336</v>
      </c>
      <c r="N4059">
        <v>174</v>
      </c>
      <c r="O4059">
        <v>11.09</v>
      </c>
      <c r="P4059">
        <v>2.2405492482825999</v>
      </c>
      <c r="Q4059" s="1">
        <v>40754.260416666664</v>
      </c>
      <c r="R4059">
        <v>466</v>
      </c>
      <c r="S4059">
        <v>3.24</v>
      </c>
      <c r="T4059">
        <v>2.6683859166900001</v>
      </c>
      <c r="U4059" s="1">
        <v>40754.260416666664</v>
      </c>
      <c r="V4059">
        <v>572</v>
      </c>
      <c r="W4059">
        <v>5.48</v>
      </c>
      <c r="X4059">
        <v>2.7573960287930244</v>
      </c>
    </row>
    <row r="4060" spans="1:24" x14ac:dyDescent="0.25">
      <c r="A4060" s="1">
        <v>40754.322916666664</v>
      </c>
      <c r="B4060">
        <v>705</v>
      </c>
      <c r="C4060">
        <v>3.82</v>
      </c>
      <c r="D4060">
        <v>2.8481891169913989</v>
      </c>
      <c r="E4060" s="1">
        <v>40754.270833333336</v>
      </c>
      <c r="F4060">
        <v>5.7</v>
      </c>
      <c r="G4060">
        <v>5.66</v>
      </c>
      <c r="H4060">
        <v>0.75587485567249146</v>
      </c>
      <c r="I4060" s="1">
        <v>40754.270833333336</v>
      </c>
      <c r="J4060">
        <v>645</v>
      </c>
      <c r="K4060">
        <v>4.55</v>
      </c>
      <c r="L4060">
        <v>2.8095597146352675</v>
      </c>
      <c r="M4060" s="1">
        <v>40754.28125</v>
      </c>
      <c r="N4060">
        <v>174</v>
      </c>
      <c r="O4060">
        <v>11.09</v>
      </c>
      <c r="P4060">
        <v>2.2405492482825999</v>
      </c>
      <c r="Q4060" s="1">
        <v>40754.270833333336</v>
      </c>
      <c r="R4060">
        <v>466</v>
      </c>
      <c r="S4060">
        <v>3.24</v>
      </c>
      <c r="T4060">
        <v>2.6683859166900001</v>
      </c>
      <c r="U4060" s="1">
        <v>40754.270833333336</v>
      </c>
      <c r="V4060">
        <v>572</v>
      </c>
      <c r="W4060">
        <v>5.48</v>
      </c>
      <c r="X4060">
        <v>2.7573960287930244</v>
      </c>
    </row>
    <row r="4061" spans="1:24" x14ac:dyDescent="0.25">
      <c r="A4061" s="1">
        <v>40754.333333333336</v>
      </c>
      <c r="B4061">
        <v>698</v>
      </c>
      <c r="C4061">
        <v>3.81</v>
      </c>
      <c r="D4061">
        <v>2.8438554226231609</v>
      </c>
      <c r="E4061" s="1">
        <v>40754.28125</v>
      </c>
      <c r="F4061">
        <v>5.5</v>
      </c>
      <c r="G4061">
        <v>5.65</v>
      </c>
      <c r="H4061">
        <v>0.74036268949424389</v>
      </c>
      <c r="I4061" s="1">
        <v>40754.28125</v>
      </c>
      <c r="J4061">
        <v>658</v>
      </c>
      <c r="K4061">
        <v>4.57</v>
      </c>
      <c r="L4061">
        <v>2.8182258936139557</v>
      </c>
      <c r="M4061" s="1">
        <v>40754.291666666664</v>
      </c>
      <c r="N4061">
        <v>174</v>
      </c>
      <c r="O4061">
        <v>11.09</v>
      </c>
      <c r="P4061">
        <v>2.2405492482825999</v>
      </c>
      <c r="Q4061" s="1">
        <v>40754.28125</v>
      </c>
      <c r="R4061">
        <v>466</v>
      </c>
      <c r="S4061">
        <v>3.24</v>
      </c>
      <c r="T4061">
        <v>2.6683859166900001</v>
      </c>
      <c r="U4061" s="1">
        <v>40754.28125</v>
      </c>
      <c r="V4061">
        <v>576</v>
      </c>
      <c r="W4061">
        <v>5.49</v>
      </c>
      <c r="X4061">
        <v>2.7604224834232118</v>
      </c>
    </row>
    <row r="4062" spans="1:24" x14ac:dyDescent="0.25">
      <c r="A4062" s="1">
        <v>40754.34375</v>
      </c>
      <c r="B4062">
        <v>698</v>
      </c>
      <c r="C4062">
        <v>3.81</v>
      </c>
      <c r="D4062">
        <v>2.8438554226231609</v>
      </c>
      <c r="E4062" s="1">
        <v>40754.291666666664</v>
      </c>
      <c r="F4062">
        <v>5.5</v>
      </c>
      <c r="G4062">
        <v>5.65</v>
      </c>
      <c r="H4062">
        <v>0.74036268949424389</v>
      </c>
      <c r="I4062" s="1">
        <v>40754.291666666664</v>
      </c>
      <c r="J4062">
        <v>665</v>
      </c>
      <c r="K4062">
        <v>4.58</v>
      </c>
      <c r="L4062">
        <v>2.8228216453031045</v>
      </c>
      <c r="M4062" s="1">
        <v>40754.302083333336</v>
      </c>
      <c r="N4062">
        <v>174</v>
      </c>
      <c r="O4062">
        <v>11.09</v>
      </c>
      <c r="P4062">
        <v>2.2405492482825999</v>
      </c>
      <c r="Q4062" s="1">
        <v>40754.291666666664</v>
      </c>
      <c r="R4062">
        <v>466</v>
      </c>
      <c r="S4062">
        <v>3.24</v>
      </c>
      <c r="T4062">
        <v>2.6683859166900001</v>
      </c>
      <c r="U4062" s="1">
        <v>40754.291666666664</v>
      </c>
      <c r="V4062">
        <v>576</v>
      </c>
      <c r="W4062">
        <v>5.49</v>
      </c>
      <c r="X4062">
        <v>2.7604224834232118</v>
      </c>
    </row>
    <row r="4063" spans="1:24" x14ac:dyDescent="0.25">
      <c r="A4063" s="1">
        <v>40754.354166666664</v>
      </c>
      <c r="B4063">
        <v>698</v>
      </c>
      <c r="C4063">
        <v>3.81</v>
      </c>
      <c r="D4063">
        <v>2.8438554226231609</v>
      </c>
      <c r="E4063" s="1">
        <v>40754.302083333336</v>
      </c>
      <c r="F4063">
        <v>5.5</v>
      </c>
      <c r="G4063">
        <v>5.65</v>
      </c>
      <c r="H4063">
        <v>0.74036268949424389</v>
      </c>
      <c r="I4063" s="1">
        <v>40754.302083333336</v>
      </c>
      <c r="J4063">
        <v>652</v>
      </c>
      <c r="K4063">
        <v>4.5599999999999996</v>
      </c>
      <c r="L4063">
        <v>2.8142475957319202</v>
      </c>
      <c r="M4063" s="1">
        <v>40754.3125</v>
      </c>
      <c r="N4063">
        <v>174</v>
      </c>
      <c r="O4063">
        <v>11.09</v>
      </c>
      <c r="P4063">
        <v>2.2405492482825999</v>
      </c>
      <c r="Q4063" s="1">
        <v>40754.302083333336</v>
      </c>
      <c r="R4063">
        <v>460</v>
      </c>
      <c r="S4063">
        <v>3.23</v>
      </c>
      <c r="T4063">
        <v>2.6627578316815739</v>
      </c>
      <c r="U4063" s="1">
        <v>40754.302083333336</v>
      </c>
      <c r="V4063">
        <v>576</v>
      </c>
      <c r="W4063">
        <v>5.49</v>
      </c>
      <c r="X4063">
        <v>2.7604224834232118</v>
      </c>
    </row>
    <row r="4064" spans="1:24" x14ac:dyDescent="0.25">
      <c r="A4064" s="1">
        <v>40754.364583333336</v>
      </c>
      <c r="B4064">
        <v>698</v>
      </c>
      <c r="C4064">
        <v>3.81</v>
      </c>
      <c r="D4064">
        <v>2.8438554226231609</v>
      </c>
      <c r="E4064" s="1">
        <v>40754.3125</v>
      </c>
      <c r="F4064">
        <v>5.5</v>
      </c>
      <c r="G4064">
        <v>5.65</v>
      </c>
      <c r="H4064">
        <v>0.74036268949424389</v>
      </c>
      <c r="I4064" s="1">
        <v>40754.3125</v>
      </c>
      <c r="J4064">
        <v>652</v>
      </c>
      <c r="K4064">
        <v>4.5599999999999996</v>
      </c>
      <c r="L4064">
        <v>2.8142475957319202</v>
      </c>
      <c r="M4064" s="1">
        <v>40754.322916666664</v>
      </c>
      <c r="N4064">
        <v>176</v>
      </c>
      <c r="O4064">
        <v>11.1</v>
      </c>
      <c r="P4064">
        <v>2.2455126678141499</v>
      </c>
      <c r="Q4064" s="1">
        <v>40754.3125</v>
      </c>
      <c r="R4064">
        <v>460</v>
      </c>
      <c r="S4064">
        <v>3.23</v>
      </c>
      <c r="T4064">
        <v>2.6627578316815739</v>
      </c>
      <c r="U4064" s="1">
        <v>40754.3125</v>
      </c>
      <c r="V4064">
        <v>576</v>
      </c>
      <c r="W4064">
        <v>5.49</v>
      </c>
      <c r="X4064">
        <v>2.7604224834232118</v>
      </c>
    </row>
    <row r="4065" spans="1:24" x14ac:dyDescent="0.25">
      <c r="A4065" s="1">
        <v>40754.375</v>
      </c>
      <c r="B4065">
        <v>690</v>
      </c>
      <c r="C4065">
        <v>3.8</v>
      </c>
      <c r="D4065">
        <v>2.8388490907372552</v>
      </c>
      <c r="E4065" s="1">
        <v>40754.322916666664</v>
      </c>
      <c r="F4065">
        <v>5.5</v>
      </c>
      <c r="G4065">
        <v>5.65</v>
      </c>
      <c r="H4065">
        <v>0.74036268949424389</v>
      </c>
      <c r="I4065" s="1">
        <v>40754.322916666664</v>
      </c>
      <c r="J4065">
        <v>652</v>
      </c>
      <c r="K4065">
        <v>4.5599999999999996</v>
      </c>
      <c r="L4065">
        <v>2.8142475957319202</v>
      </c>
      <c r="M4065" s="1">
        <v>40754.333333333336</v>
      </c>
      <c r="N4065">
        <v>174</v>
      </c>
      <c r="O4065">
        <v>11.09</v>
      </c>
      <c r="P4065">
        <v>2.2405492482825999</v>
      </c>
      <c r="Q4065" s="1">
        <v>40754.322916666664</v>
      </c>
      <c r="R4065">
        <v>460</v>
      </c>
      <c r="S4065">
        <v>3.23</v>
      </c>
      <c r="T4065">
        <v>2.6627578316815739</v>
      </c>
      <c r="U4065" s="1">
        <v>40754.322916666664</v>
      </c>
      <c r="V4065">
        <v>576</v>
      </c>
      <c r="W4065">
        <v>5.49</v>
      </c>
      <c r="X4065">
        <v>2.7604224834232118</v>
      </c>
    </row>
    <row r="4066" spans="1:24" x14ac:dyDescent="0.25">
      <c r="A4066" s="1">
        <v>40754.385416666664</v>
      </c>
      <c r="B4066">
        <v>690</v>
      </c>
      <c r="C4066">
        <v>3.8</v>
      </c>
      <c r="D4066">
        <v>2.8388490907372552</v>
      </c>
      <c r="E4066" s="1">
        <v>40754.333333333336</v>
      </c>
      <c r="F4066">
        <v>5.3</v>
      </c>
      <c r="G4066">
        <v>5.64</v>
      </c>
      <c r="H4066">
        <v>0.72427586960078905</v>
      </c>
      <c r="I4066" s="1">
        <v>40754.333333333336</v>
      </c>
      <c r="J4066">
        <v>638</v>
      </c>
      <c r="K4066">
        <v>4.54</v>
      </c>
      <c r="L4066">
        <v>2.8048206787211623</v>
      </c>
      <c r="M4066" s="1">
        <v>40754.34375</v>
      </c>
      <c r="N4066">
        <v>172</v>
      </c>
      <c r="O4066">
        <v>11.08</v>
      </c>
      <c r="P4066">
        <v>2.2355284469075487</v>
      </c>
      <c r="Q4066" s="1">
        <v>40754.333333333336</v>
      </c>
      <c r="R4066">
        <v>460</v>
      </c>
      <c r="S4066">
        <v>3.23</v>
      </c>
      <c r="T4066">
        <v>2.6627578316815739</v>
      </c>
      <c r="U4066" s="1">
        <v>40754.333333333336</v>
      </c>
      <c r="V4066">
        <v>576</v>
      </c>
      <c r="W4066">
        <v>5.49</v>
      </c>
      <c r="X4066">
        <v>2.7604224834232118</v>
      </c>
    </row>
    <row r="4067" spans="1:24" x14ac:dyDescent="0.25">
      <c r="A4067" s="1">
        <v>40754.395833333336</v>
      </c>
      <c r="B4067">
        <v>690</v>
      </c>
      <c r="C4067">
        <v>3.8</v>
      </c>
      <c r="D4067">
        <v>2.8388490907372552</v>
      </c>
      <c r="E4067" s="1">
        <v>40754.34375</v>
      </c>
      <c r="F4067">
        <v>5.3</v>
      </c>
      <c r="G4067">
        <v>5.64</v>
      </c>
      <c r="H4067">
        <v>0.72427586960078905</v>
      </c>
      <c r="I4067" s="1">
        <v>40754.34375</v>
      </c>
      <c r="J4067">
        <v>665</v>
      </c>
      <c r="K4067">
        <v>4.58</v>
      </c>
      <c r="L4067">
        <v>2.8228216453031045</v>
      </c>
      <c r="M4067" s="1">
        <v>40754.354166666664</v>
      </c>
      <c r="N4067">
        <v>174</v>
      </c>
      <c r="O4067">
        <v>11.09</v>
      </c>
      <c r="P4067">
        <v>2.2405492482825999</v>
      </c>
      <c r="Q4067" s="1">
        <v>40754.34375</v>
      </c>
      <c r="R4067">
        <v>460</v>
      </c>
      <c r="S4067">
        <v>3.23</v>
      </c>
      <c r="T4067">
        <v>2.6627578316815739</v>
      </c>
      <c r="U4067" s="1">
        <v>40754.34375</v>
      </c>
      <c r="V4067">
        <v>576</v>
      </c>
      <c r="W4067">
        <v>5.49</v>
      </c>
      <c r="X4067">
        <v>2.7604224834232118</v>
      </c>
    </row>
    <row r="4068" spans="1:24" x14ac:dyDescent="0.25">
      <c r="A4068" s="1">
        <v>40754.40625</v>
      </c>
      <c r="B4068">
        <v>690</v>
      </c>
      <c r="C4068">
        <v>3.8</v>
      </c>
      <c r="D4068">
        <v>2.8388490907372552</v>
      </c>
      <c r="E4068" s="1">
        <v>40754.354166666664</v>
      </c>
      <c r="F4068">
        <v>5.3</v>
      </c>
      <c r="G4068">
        <v>5.64</v>
      </c>
      <c r="H4068">
        <v>0.72427586960078905</v>
      </c>
      <c r="I4068" s="1">
        <v>40754.354166666664</v>
      </c>
      <c r="J4068">
        <v>645</v>
      </c>
      <c r="K4068">
        <v>4.55</v>
      </c>
      <c r="L4068">
        <v>2.8095597146352675</v>
      </c>
      <c r="M4068" s="1">
        <v>40754.364583333336</v>
      </c>
      <c r="N4068">
        <v>174</v>
      </c>
      <c r="O4068">
        <v>11.09</v>
      </c>
      <c r="P4068">
        <v>2.2405492482825999</v>
      </c>
      <c r="Q4068" s="1">
        <v>40754.354166666664</v>
      </c>
      <c r="R4068">
        <v>460</v>
      </c>
      <c r="S4068">
        <v>3.23</v>
      </c>
      <c r="T4068">
        <v>2.6627578316815739</v>
      </c>
      <c r="U4068" s="1">
        <v>40754.354166666664</v>
      </c>
      <c r="V4068">
        <v>576</v>
      </c>
      <c r="W4068">
        <v>5.49</v>
      </c>
      <c r="X4068">
        <v>2.7604224834232118</v>
      </c>
    </row>
    <row r="4069" spans="1:24" x14ac:dyDescent="0.25">
      <c r="A4069" s="1">
        <v>40754.416666666664</v>
      </c>
      <c r="B4069">
        <v>683</v>
      </c>
      <c r="C4069">
        <v>3.79</v>
      </c>
      <c r="D4069">
        <v>2.8344207036815328</v>
      </c>
      <c r="E4069" s="1">
        <v>40754.364583333336</v>
      </c>
      <c r="F4069">
        <v>5.3</v>
      </c>
      <c r="G4069">
        <v>5.64</v>
      </c>
      <c r="H4069">
        <v>0.72427586960078905</v>
      </c>
      <c r="I4069" s="1">
        <v>40754.364583333336</v>
      </c>
      <c r="J4069">
        <v>645</v>
      </c>
      <c r="K4069">
        <v>4.55</v>
      </c>
      <c r="L4069">
        <v>2.8095597146352675</v>
      </c>
      <c r="M4069" s="1">
        <v>40754.375</v>
      </c>
      <c r="N4069">
        <v>174</v>
      </c>
      <c r="O4069">
        <v>11.09</v>
      </c>
      <c r="P4069">
        <v>2.2405492482825999</v>
      </c>
      <c r="Q4069" s="1">
        <v>40754.364583333336</v>
      </c>
      <c r="R4069">
        <v>455</v>
      </c>
      <c r="S4069">
        <v>3.22</v>
      </c>
      <c r="T4069">
        <v>2.6580113966571126</v>
      </c>
      <c r="U4069" s="1">
        <v>40754.364583333336</v>
      </c>
      <c r="V4069">
        <v>572</v>
      </c>
      <c r="W4069">
        <v>5.48</v>
      </c>
      <c r="X4069">
        <v>2.7573960287930244</v>
      </c>
    </row>
    <row r="4070" spans="1:24" x14ac:dyDescent="0.25">
      <c r="A4070" s="1">
        <v>40754.427083333336</v>
      </c>
      <c r="B4070">
        <v>683</v>
      </c>
      <c r="C4070">
        <v>3.79</v>
      </c>
      <c r="D4070">
        <v>2.8344207036815328</v>
      </c>
      <c r="E4070" s="1">
        <v>40754.375</v>
      </c>
      <c r="F4070">
        <v>5.3</v>
      </c>
      <c r="G4070">
        <v>5.64</v>
      </c>
      <c r="H4070">
        <v>0.72427586960078905</v>
      </c>
      <c r="I4070" s="1">
        <v>40754.375</v>
      </c>
      <c r="J4070">
        <v>619</v>
      </c>
      <c r="K4070">
        <v>4.51</v>
      </c>
      <c r="L4070">
        <v>2.7916906490201181</v>
      </c>
      <c r="M4070" s="1">
        <v>40754.385416666664</v>
      </c>
      <c r="N4070">
        <v>172</v>
      </c>
      <c r="O4070">
        <v>11.08</v>
      </c>
      <c r="P4070">
        <v>2.2355284469075487</v>
      </c>
      <c r="Q4070" s="1">
        <v>40754.375</v>
      </c>
      <c r="R4070">
        <v>455</v>
      </c>
      <c r="S4070">
        <v>3.22</v>
      </c>
      <c r="T4070">
        <v>2.6580113966571126</v>
      </c>
      <c r="U4070" s="1">
        <v>40754.375</v>
      </c>
      <c r="V4070">
        <v>568</v>
      </c>
      <c r="W4070">
        <v>5.47</v>
      </c>
      <c r="X4070">
        <v>2.7543483357110188</v>
      </c>
    </row>
    <row r="4071" spans="1:24" x14ac:dyDescent="0.25">
      <c r="A4071" s="1">
        <v>40754.4375</v>
      </c>
      <c r="B4071">
        <v>676</v>
      </c>
      <c r="C4071">
        <v>3.78</v>
      </c>
      <c r="D4071">
        <v>2.8299466959416359</v>
      </c>
      <c r="E4071" s="1">
        <v>40754.385416666664</v>
      </c>
      <c r="F4071">
        <v>5.0999999999999996</v>
      </c>
      <c r="G4071">
        <v>5.63</v>
      </c>
      <c r="H4071">
        <v>0.70757017609793638</v>
      </c>
      <c r="I4071" s="1">
        <v>40754.385416666664</v>
      </c>
      <c r="J4071">
        <v>638</v>
      </c>
      <c r="K4071">
        <v>4.54</v>
      </c>
      <c r="L4071">
        <v>2.8048206787211623</v>
      </c>
      <c r="M4071" s="1">
        <v>40754.395833333336</v>
      </c>
      <c r="N4071">
        <v>174</v>
      </c>
      <c r="O4071">
        <v>11.09</v>
      </c>
      <c r="P4071">
        <v>2.2405492482825999</v>
      </c>
      <c r="Q4071" s="1">
        <v>40754.385416666664</v>
      </c>
      <c r="R4071">
        <v>455</v>
      </c>
      <c r="S4071">
        <v>3.22</v>
      </c>
      <c r="T4071">
        <v>2.6580113966571126</v>
      </c>
      <c r="U4071" s="1">
        <v>40754.385416666664</v>
      </c>
      <c r="V4071">
        <v>564</v>
      </c>
      <c r="W4071">
        <v>5.46</v>
      </c>
      <c r="X4071">
        <v>2.7512791039833422</v>
      </c>
    </row>
    <row r="4072" spans="1:24" x14ac:dyDescent="0.25">
      <c r="A4072" s="1">
        <v>40754.447916666664</v>
      </c>
      <c r="B4072">
        <v>676</v>
      </c>
      <c r="C4072">
        <v>3.78</v>
      </c>
      <c r="D4072">
        <v>2.8299466959416359</v>
      </c>
      <c r="E4072" s="1">
        <v>40754.395833333336</v>
      </c>
      <c r="F4072">
        <v>5.0999999999999996</v>
      </c>
      <c r="G4072">
        <v>5.63</v>
      </c>
      <c r="H4072">
        <v>0.70757017609793638</v>
      </c>
      <c r="I4072" s="1">
        <v>40754.395833333336</v>
      </c>
      <c r="J4072">
        <v>638</v>
      </c>
      <c r="K4072">
        <v>4.54</v>
      </c>
      <c r="L4072">
        <v>2.8048206787211623</v>
      </c>
      <c r="M4072" s="1">
        <v>40754.40625</v>
      </c>
      <c r="N4072">
        <v>174</v>
      </c>
      <c r="O4072">
        <v>11.09</v>
      </c>
      <c r="P4072">
        <v>2.2405492482825999</v>
      </c>
      <c r="Q4072" s="1">
        <v>40754.395833333336</v>
      </c>
      <c r="R4072">
        <v>455</v>
      </c>
      <c r="S4072">
        <v>3.22</v>
      </c>
      <c r="T4072">
        <v>2.6580113966571126</v>
      </c>
      <c r="U4072" s="1">
        <v>40754.395833333336</v>
      </c>
      <c r="V4072">
        <v>561</v>
      </c>
      <c r="W4072">
        <v>5.45</v>
      </c>
      <c r="X4072">
        <v>2.7489628612561616</v>
      </c>
    </row>
    <row r="4073" spans="1:24" x14ac:dyDescent="0.25">
      <c r="A4073" s="1">
        <v>40754.458333333336</v>
      </c>
      <c r="B4073">
        <v>668</v>
      </c>
      <c r="C4073">
        <v>3.77</v>
      </c>
      <c r="D4073">
        <v>2.8247764624755458</v>
      </c>
      <c r="E4073" s="1">
        <v>40754.40625</v>
      </c>
      <c r="F4073">
        <v>5.0999999999999996</v>
      </c>
      <c r="G4073">
        <v>5.63</v>
      </c>
      <c r="H4073">
        <v>0.70757017609793638</v>
      </c>
      <c r="I4073" s="1">
        <v>40754.40625</v>
      </c>
      <c r="J4073">
        <v>638</v>
      </c>
      <c r="K4073">
        <v>4.54</v>
      </c>
      <c r="L4073">
        <v>2.8048206787211623</v>
      </c>
      <c r="M4073" s="1">
        <v>40754.416666666664</v>
      </c>
      <c r="N4073">
        <v>172</v>
      </c>
      <c r="O4073">
        <v>11.08</v>
      </c>
      <c r="P4073">
        <v>2.2355284469075487</v>
      </c>
      <c r="Q4073" s="1">
        <v>40754.40625</v>
      </c>
      <c r="R4073">
        <v>455</v>
      </c>
      <c r="S4073">
        <v>3.22</v>
      </c>
      <c r="T4073">
        <v>2.6580113966571126</v>
      </c>
      <c r="U4073" s="1">
        <v>40754.40625</v>
      </c>
      <c r="V4073">
        <v>561</v>
      </c>
      <c r="W4073">
        <v>5.45</v>
      </c>
      <c r="X4073">
        <v>2.7489628612561616</v>
      </c>
    </row>
    <row r="4074" spans="1:24" x14ac:dyDescent="0.25">
      <c r="A4074" s="1">
        <v>40754.46875</v>
      </c>
      <c r="B4074">
        <v>668</v>
      </c>
      <c r="C4074">
        <v>3.77</v>
      </c>
      <c r="D4074">
        <v>2.8247764624755458</v>
      </c>
      <c r="E4074" s="1">
        <v>40754.416666666664</v>
      </c>
      <c r="F4074">
        <v>5.0999999999999996</v>
      </c>
      <c r="G4074">
        <v>5.63</v>
      </c>
      <c r="H4074">
        <v>0.70757017609793638</v>
      </c>
      <c r="I4074" s="1">
        <v>40754.416666666664</v>
      </c>
      <c r="J4074">
        <v>619</v>
      </c>
      <c r="K4074">
        <v>4.51</v>
      </c>
      <c r="L4074">
        <v>2.7916906490201181</v>
      </c>
      <c r="M4074" s="1">
        <v>40754.427083333336</v>
      </c>
      <c r="N4074">
        <v>172</v>
      </c>
      <c r="O4074">
        <v>11.08</v>
      </c>
      <c r="P4074">
        <v>2.2355284469075487</v>
      </c>
      <c r="Q4074" s="1">
        <v>40754.416666666664</v>
      </c>
      <c r="R4074">
        <v>450</v>
      </c>
      <c r="S4074">
        <v>3.21</v>
      </c>
      <c r="T4074">
        <v>2.6532125137753435</v>
      </c>
      <c r="U4074" s="1">
        <v>40754.416666666664</v>
      </c>
      <c r="V4074">
        <v>561</v>
      </c>
      <c r="W4074">
        <v>5.45</v>
      </c>
      <c r="X4074">
        <v>2.7489628612561616</v>
      </c>
    </row>
    <row r="4075" spans="1:24" x14ac:dyDescent="0.25">
      <c r="A4075" s="1">
        <v>40754.479166666664</v>
      </c>
      <c r="B4075">
        <v>668</v>
      </c>
      <c r="C4075">
        <v>3.77</v>
      </c>
      <c r="D4075">
        <v>2.8247764624755458</v>
      </c>
      <c r="E4075" s="1">
        <v>40754.427083333336</v>
      </c>
      <c r="F4075">
        <v>5.0999999999999996</v>
      </c>
      <c r="G4075">
        <v>5.63</v>
      </c>
      <c r="H4075">
        <v>0.70757017609793638</v>
      </c>
      <c r="I4075" s="1">
        <v>40754.427083333336</v>
      </c>
      <c r="J4075">
        <v>645</v>
      </c>
      <c r="K4075">
        <v>4.55</v>
      </c>
      <c r="L4075">
        <v>2.8095597146352675</v>
      </c>
      <c r="M4075" s="1">
        <v>40754.4375</v>
      </c>
      <c r="N4075">
        <v>174</v>
      </c>
      <c r="O4075">
        <v>11.09</v>
      </c>
      <c r="P4075">
        <v>2.2405492482825999</v>
      </c>
      <c r="Q4075" s="1">
        <v>40754.427083333336</v>
      </c>
      <c r="R4075">
        <v>450</v>
      </c>
      <c r="S4075">
        <v>3.21</v>
      </c>
      <c r="T4075">
        <v>2.6532125137753435</v>
      </c>
      <c r="U4075" s="1">
        <v>40754.427083333336</v>
      </c>
      <c r="V4075">
        <v>553</v>
      </c>
      <c r="W4075">
        <v>5.43</v>
      </c>
      <c r="X4075">
        <v>2.7427251313046983</v>
      </c>
    </row>
    <row r="4076" spans="1:24" x14ac:dyDescent="0.25">
      <c r="A4076" s="1">
        <v>40754.489583333336</v>
      </c>
      <c r="B4076">
        <v>668</v>
      </c>
      <c r="C4076">
        <v>3.77</v>
      </c>
      <c r="D4076">
        <v>2.8247764624755458</v>
      </c>
      <c r="E4076" s="1">
        <v>40754.4375</v>
      </c>
      <c r="F4076">
        <v>5.0999999999999996</v>
      </c>
      <c r="G4076">
        <v>5.63</v>
      </c>
      <c r="H4076">
        <v>0.70757017609793638</v>
      </c>
      <c r="I4076" s="1">
        <v>40754.4375</v>
      </c>
      <c r="J4076">
        <v>625</v>
      </c>
      <c r="K4076">
        <v>4.5199999999999996</v>
      </c>
      <c r="L4076">
        <v>2.7958800173440754</v>
      </c>
      <c r="M4076" s="1">
        <v>40754.447916666664</v>
      </c>
      <c r="N4076">
        <v>170</v>
      </c>
      <c r="O4076">
        <v>11.07</v>
      </c>
      <c r="P4076">
        <v>2.2304489213782741</v>
      </c>
      <c r="Q4076" s="1">
        <v>40754.4375</v>
      </c>
      <c r="R4076">
        <v>450</v>
      </c>
      <c r="S4076">
        <v>3.21</v>
      </c>
      <c r="T4076">
        <v>2.6532125137753435</v>
      </c>
      <c r="U4076" s="1">
        <v>40754.4375</v>
      </c>
      <c r="V4076">
        <v>553</v>
      </c>
      <c r="W4076">
        <v>5.43</v>
      </c>
      <c r="X4076">
        <v>2.7427251313046983</v>
      </c>
    </row>
    <row r="4077" spans="1:24" x14ac:dyDescent="0.25">
      <c r="A4077" s="1">
        <v>40754.5</v>
      </c>
      <c r="B4077">
        <v>668</v>
      </c>
      <c r="C4077">
        <v>3.77</v>
      </c>
      <c r="D4077">
        <v>2.8247764624755458</v>
      </c>
      <c r="E4077" s="1">
        <v>40754.447916666664</v>
      </c>
      <c r="F4077">
        <v>5.0999999999999996</v>
      </c>
      <c r="G4077">
        <v>5.63</v>
      </c>
      <c r="H4077">
        <v>0.70757017609793638</v>
      </c>
      <c r="I4077" s="1">
        <v>40754.447916666664</v>
      </c>
      <c r="J4077">
        <v>625</v>
      </c>
      <c r="K4077">
        <v>4.5199999999999996</v>
      </c>
      <c r="L4077">
        <v>2.7958800173440754</v>
      </c>
      <c r="M4077" s="1">
        <v>40754.458333333336</v>
      </c>
      <c r="N4077">
        <v>172</v>
      </c>
      <c r="O4077">
        <v>11.08</v>
      </c>
      <c r="P4077">
        <v>2.2355284469075487</v>
      </c>
      <c r="Q4077" s="1">
        <v>40754.447916666664</v>
      </c>
      <c r="R4077">
        <v>450</v>
      </c>
      <c r="S4077">
        <v>3.21</v>
      </c>
      <c r="T4077">
        <v>2.6532125137753435</v>
      </c>
      <c r="U4077" s="1">
        <v>40754.447916666664</v>
      </c>
      <c r="V4077">
        <v>550</v>
      </c>
      <c r="W4077">
        <v>5.42</v>
      </c>
      <c r="X4077">
        <v>2.7403626894942437</v>
      </c>
    </row>
    <row r="4078" spans="1:24" x14ac:dyDescent="0.25">
      <c r="A4078" s="1">
        <v>40754.510416666664</v>
      </c>
      <c r="B4078">
        <v>668</v>
      </c>
      <c r="C4078">
        <v>3.77</v>
      </c>
      <c r="D4078">
        <v>2.8247764624755458</v>
      </c>
      <c r="E4078" s="1">
        <v>40754.458333333336</v>
      </c>
      <c r="F4078">
        <v>5.0999999999999996</v>
      </c>
      <c r="G4078">
        <v>5.63</v>
      </c>
      <c r="H4078">
        <v>0.70757017609793638</v>
      </c>
      <c r="I4078" s="1">
        <v>40754.458333333336</v>
      </c>
      <c r="J4078">
        <v>612</v>
      </c>
      <c r="K4078">
        <v>4.5</v>
      </c>
      <c r="L4078">
        <v>2.7867514221455614</v>
      </c>
      <c r="M4078" s="1">
        <v>40754.46875</v>
      </c>
      <c r="N4078">
        <v>172</v>
      </c>
      <c r="O4078">
        <v>11.08</v>
      </c>
      <c r="P4078">
        <v>2.2355284469075487</v>
      </c>
      <c r="Q4078" s="1">
        <v>40754.458333333336</v>
      </c>
      <c r="R4078">
        <v>450</v>
      </c>
      <c r="S4078">
        <v>3.21</v>
      </c>
      <c r="T4078">
        <v>2.6532125137753435</v>
      </c>
      <c r="U4078" s="1">
        <v>40754.458333333336</v>
      </c>
      <c r="V4078">
        <v>546</v>
      </c>
      <c r="W4078">
        <v>5.41</v>
      </c>
      <c r="X4078">
        <v>2.7371926427047373</v>
      </c>
    </row>
    <row r="4079" spans="1:24" x14ac:dyDescent="0.25">
      <c r="A4079" s="1">
        <v>40754.520833333336</v>
      </c>
      <c r="B4079">
        <v>661</v>
      </c>
      <c r="C4079">
        <v>3.76</v>
      </c>
      <c r="D4079">
        <v>2.8202014594856402</v>
      </c>
      <c r="E4079" s="1">
        <v>40754.46875</v>
      </c>
      <c r="F4079">
        <v>5.0999999999999996</v>
      </c>
      <c r="G4079">
        <v>5.63</v>
      </c>
      <c r="H4079">
        <v>0.70757017609793638</v>
      </c>
      <c r="I4079" s="1">
        <v>40754.46875</v>
      </c>
      <c r="J4079">
        <v>612</v>
      </c>
      <c r="K4079">
        <v>4.5</v>
      </c>
      <c r="L4079">
        <v>2.7867514221455614</v>
      </c>
      <c r="M4079" s="1">
        <v>40754.479166666664</v>
      </c>
      <c r="N4079">
        <v>170</v>
      </c>
      <c r="O4079">
        <v>11.07</v>
      </c>
      <c r="P4079">
        <v>2.2304489213782741</v>
      </c>
      <c r="Q4079" s="1">
        <v>40754.46875</v>
      </c>
      <c r="R4079">
        <v>444</v>
      </c>
      <c r="S4079">
        <v>3.2</v>
      </c>
      <c r="T4079">
        <v>2.6473829701146196</v>
      </c>
      <c r="U4079" s="1">
        <v>40754.46875</v>
      </c>
      <c r="V4079">
        <v>546</v>
      </c>
      <c r="W4079">
        <v>5.41</v>
      </c>
      <c r="X4079">
        <v>2.7371926427047373</v>
      </c>
    </row>
    <row r="4080" spans="1:24" x14ac:dyDescent="0.25">
      <c r="A4080" s="1">
        <v>40754.53125</v>
      </c>
      <c r="B4080">
        <v>661</v>
      </c>
      <c r="C4080">
        <v>3.76</v>
      </c>
      <c r="D4080">
        <v>2.8202014594856402</v>
      </c>
      <c r="E4080" s="1">
        <v>40754.479166666664</v>
      </c>
      <c r="F4080">
        <v>4.9000000000000004</v>
      </c>
      <c r="G4080">
        <v>5.62</v>
      </c>
      <c r="H4080">
        <v>0.69019608002851374</v>
      </c>
      <c r="I4080" s="1">
        <v>40754.479166666664</v>
      </c>
      <c r="J4080">
        <v>593</v>
      </c>
      <c r="K4080">
        <v>4.47</v>
      </c>
      <c r="L4080">
        <v>2.7730546933642626</v>
      </c>
      <c r="M4080" s="1">
        <v>40754.489583333336</v>
      </c>
      <c r="N4080">
        <v>169</v>
      </c>
      <c r="O4080">
        <v>11.06</v>
      </c>
      <c r="P4080">
        <v>2.2278867046136734</v>
      </c>
      <c r="Q4080" s="1">
        <v>40754.479166666664</v>
      </c>
      <c r="R4080">
        <v>444</v>
      </c>
      <c r="S4080">
        <v>3.2</v>
      </c>
      <c r="T4080">
        <v>2.6473829701146196</v>
      </c>
      <c r="U4080" s="1">
        <v>40754.479166666664</v>
      </c>
      <c r="V4080">
        <v>542</v>
      </c>
      <c r="W4080">
        <v>5.4</v>
      </c>
      <c r="X4080">
        <v>2.7339992865383871</v>
      </c>
    </row>
    <row r="4081" spans="1:24" x14ac:dyDescent="0.25">
      <c r="A4081" s="1">
        <v>40754.541666666664</v>
      </c>
      <c r="B4081">
        <v>661</v>
      </c>
      <c r="C4081">
        <v>3.76</v>
      </c>
      <c r="D4081">
        <v>2.8202014594856402</v>
      </c>
      <c r="E4081" s="1">
        <v>40754.489583333336</v>
      </c>
      <c r="F4081">
        <v>4.9000000000000004</v>
      </c>
      <c r="G4081">
        <v>5.62</v>
      </c>
      <c r="H4081">
        <v>0.69019608002851374</v>
      </c>
      <c r="I4081" s="1">
        <v>40754.489583333336</v>
      </c>
      <c r="J4081">
        <v>593</v>
      </c>
      <c r="K4081">
        <v>4.47</v>
      </c>
      <c r="L4081">
        <v>2.7730546933642626</v>
      </c>
      <c r="M4081" s="1">
        <v>40754.5</v>
      </c>
      <c r="N4081">
        <v>170</v>
      </c>
      <c r="O4081">
        <v>11.07</v>
      </c>
      <c r="P4081">
        <v>2.2304489213782741</v>
      </c>
      <c r="Q4081" s="1">
        <v>40754.489583333336</v>
      </c>
      <c r="R4081">
        <v>444</v>
      </c>
      <c r="S4081">
        <v>3.2</v>
      </c>
      <c r="T4081">
        <v>2.6473829701146196</v>
      </c>
      <c r="U4081" s="1">
        <v>40754.489583333336</v>
      </c>
      <c r="V4081">
        <v>539</v>
      </c>
      <c r="W4081">
        <v>5.39</v>
      </c>
      <c r="X4081">
        <v>2.7315887651867388</v>
      </c>
    </row>
    <row r="4082" spans="1:24" x14ac:dyDescent="0.25">
      <c r="A4082" s="1">
        <v>40754.552083333336</v>
      </c>
      <c r="B4082">
        <v>654</v>
      </c>
      <c r="C4082">
        <v>3.75</v>
      </c>
      <c r="D4082">
        <v>2.8155777483242672</v>
      </c>
      <c r="E4082" s="1">
        <v>40754.5</v>
      </c>
      <c r="F4082">
        <v>4.9000000000000004</v>
      </c>
      <c r="G4082">
        <v>5.62</v>
      </c>
      <c r="H4082">
        <v>0.69019608002851374</v>
      </c>
      <c r="I4082" s="1">
        <v>40754.5</v>
      </c>
      <c r="J4082">
        <v>599</v>
      </c>
      <c r="K4082">
        <v>4.4800000000000004</v>
      </c>
      <c r="L4082">
        <v>2.7774268223893115</v>
      </c>
      <c r="M4082" s="1">
        <v>40754.510416666664</v>
      </c>
      <c r="N4082">
        <v>170</v>
      </c>
      <c r="O4082">
        <v>11.07</v>
      </c>
      <c r="P4082">
        <v>2.2304489213782741</v>
      </c>
      <c r="Q4082" s="1">
        <v>40754.5</v>
      </c>
      <c r="R4082">
        <v>444</v>
      </c>
      <c r="S4082">
        <v>3.2</v>
      </c>
      <c r="T4082">
        <v>2.6473829701146196</v>
      </c>
      <c r="U4082" s="1">
        <v>40754.5</v>
      </c>
      <c r="V4082">
        <v>535</v>
      </c>
      <c r="W4082">
        <v>5.38</v>
      </c>
      <c r="X4082">
        <v>2.7283537820212285</v>
      </c>
    </row>
    <row r="4083" spans="1:24" x14ac:dyDescent="0.25">
      <c r="A4083" s="1">
        <v>40754.5625</v>
      </c>
      <c r="B4083">
        <v>647</v>
      </c>
      <c r="C4083">
        <v>3.74</v>
      </c>
      <c r="D4083">
        <v>2.8109042806687006</v>
      </c>
      <c r="E4083" s="1">
        <v>40754.510416666664</v>
      </c>
      <c r="F4083">
        <v>4.9000000000000004</v>
      </c>
      <c r="G4083">
        <v>5.62</v>
      </c>
      <c r="H4083">
        <v>0.69019608002851374</v>
      </c>
      <c r="I4083" s="1">
        <v>40754.510416666664</v>
      </c>
      <c r="J4083">
        <v>612</v>
      </c>
      <c r="K4083">
        <v>4.5</v>
      </c>
      <c r="L4083">
        <v>2.7867514221455614</v>
      </c>
      <c r="M4083" s="1">
        <v>40754.520833333336</v>
      </c>
      <c r="N4083">
        <v>169</v>
      </c>
      <c r="O4083">
        <v>11.06</v>
      </c>
      <c r="P4083">
        <v>2.2278867046136734</v>
      </c>
      <c r="Q4083" s="1">
        <v>40754.510416666664</v>
      </c>
      <c r="R4083">
        <v>444</v>
      </c>
      <c r="S4083">
        <v>3.2</v>
      </c>
      <c r="T4083">
        <v>2.6473829701146196</v>
      </c>
      <c r="U4083" s="1">
        <v>40754.510416666664</v>
      </c>
      <c r="V4083">
        <v>535</v>
      </c>
      <c r="W4083">
        <v>5.38</v>
      </c>
      <c r="X4083">
        <v>2.7283537820212285</v>
      </c>
    </row>
    <row r="4084" spans="1:24" x14ac:dyDescent="0.25">
      <c r="A4084" s="1">
        <v>40754.572916666664</v>
      </c>
      <c r="B4084">
        <v>647</v>
      </c>
      <c r="C4084">
        <v>3.75</v>
      </c>
      <c r="D4084">
        <v>2.8109042806687006</v>
      </c>
      <c r="E4084" s="1">
        <v>40754.520833333336</v>
      </c>
      <c r="F4084">
        <v>4.9000000000000004</v>
      </c>
      <c r="G4084">
        <v>5.62</v>
      </c>
      <c r="H4084">
        <v>0.69019608002851374</v>
      </c>
      <c r="I4084" s="1">
        <v>40754.520833333336</v>
      </c>
      <c r="J4084">
        <v>599</v>
      </c>
      <c r="K4084">
        <v>4.4800000000000004</v>
      </c>
      <c r="L4084">
        <v>2.7774268223893115</v>
      </c>
      <c r="M4084" s="1">
        <v>40754.53125</v>
      </c>
      <c r="N4084">
        <v>167</v>
      </c>
      <c r="O4084">
        <v>11.05</v>
      </c>
      <c r="P4084">
        <v>2.2227164711475833</v>
      </c>
      <c r="Q4084" s="1">
        <v>40754.520833333336</v>
      </c>
      <c r="R4084">
        <v>444</v>
      </c>
      <c r="S4084">
        <v>3.2</v>
      </c>
      <c r="T4084">
        <v>2.6473829701146196</v>
      </c>
      <c r="U4084" s="1">
        <v>40754.520833333336</v>
      </c>
      <c r="V4084">
        <v>535</v>
      </c>
      <c r="W4084">
        <v>5.38</v>
      </c>
      <c r="X4084">
        <v>2.7283537820212285</v>
      </c>
    </row>
    <row r="4085" spans="1:24" x14ac:dyDescent="0.25">
      <c r="A4085" s="1">
        <v>40754.583333333336</v>
      </c>
      <c r="B4085">
        <v>640</v>
      </c>
      <c r="C4085">
        <v>3.74</v>
      </c>
      <c r="D4085">
        <v>2.8061799739838871</v>
      </c>
      <c r="E4085" s="1">
        <v>40754.53125</v>
      </c>
      <c r="F4085">
        <v>4.9000000000000004</v>
      </c>
      <c r="G4085">
        <v>5.62</v>
      </c>
      <c r="H4085">
        <v>0.69019608002851374</v>
      </c>
      <c r="I4085" s="1">
        <v>40754.53125</v>
      </c>
      <c r="J4085">
        <v>599</v>
      </c>
      <c r="K4085">
        <v>4.4800000000000004</v>
      </c>
      <c r="L4085">
        <v>2.7774268223893115</v>
      </c>
      <c r="M4085" s="1">
        <v>40754.541666666664</v>
      </c>
      <c r="N4085">
        <v>167</v>
      </c>
      <c r="O4085">
        <v>11.05</v>
      </c>
      <c r="P4085">
        <v>2.2227164711475833</v>
      </c>
      <c r="Q4085" s="1">
        <v>40754.53125</v>
      </c>
      <c r="R4085">
        <v>444</v>
      </c>
      <c r="S4085">
        <v>3.2</v>
      </c>
      <c r="T4085">
        <v>2.6473829701146196</v>
      </c>
      <c r="U4085" s="1">
        <v>40754.53125</v>
      </c>
      <c r="V4085">
        <v>531</v>
      </c>
      <c r="W4085">
        <v>5.37</v>
      </c>
      <c r="X4085">
        <v>2.725094521081469</v>
      </c>
    </row>
    <row r="4086" spans="1:24" x14ac:dyDescent="0.25">
      <c r="A4086" s="1">
        <v>40754.59375</v>
      </c>
      <c r="B4086">
        <v>640</v>
      </c>
      <c r="C4086">
        <v>3.74</v>
      </c>
      <c r="D4086">
        <v>2.8061799739838871</v>
      </c>
      <c r="E4086" s="1">
        <v>40754.541666666664</v>
      </c>
      <c r="F4086">
        <v>4.9000000000000004</v>
      </c>
      <c r="G4086">
        <v>5.62</v>
      </c>
      <c r="H4086">
        <v>0.69019608002851374</v>
      </c>
      <c r="I4086" s="1">
        <v>40754.541666666664</v>
      </c>
      <c r="J4086">
        <v>599</v>
      </c>
      <c r="K4086">
        <v>4.47</v>
      </c>
      <c r="L4086">
        <v>2.7774268223893115</v>
      </c>
      <c r="M4086" s="1">
        <v>40754.552083333336</v>
      </c>
      <c r="N4086">
        <v>169</v>
      </c>
      <c r="O4086">
        <v>11.06</v>
      </c>
      <c r="P4086">
        <v>2.2278867046136734</v>
      </c>
      <c r="Q4086" s="1">
        <v>40754.541666666664</v>
      </c>
      <c r="R4086">
        <v>444</v>
      </c>
      <c r="S4086">
        <v>3.2</v>
      </c>
      <c r="T4086">
        <v>2.6473829701146196</v>
      </c>
      <c r="U4086" s="1">
        <v>40754.541666666664</v>
      </c>
      <c r="V4086">
        <v>528</v>
      </c>
      <c r="W4086">
        <v>5.36</v>
      </c>
      <c r="X4086">
        <v>2.7226339225338121</v>
      </c>
    </row>
    <row r="4087" spans="1:24" x14ac:dyDescent="0.25">
      <c r="A4087" s="1">
        <v>40754.604166666664</v>
      </c>
      <c r="B4087">
        <v>633</v>
      </c>
      <c r="C4087">
        <v>3.73</v>
      </c>
      <c r="D4087">
        <v>2.8014037100173552</v>
      </c>
      <c r="E4087" s="1">
        <v>40754.552083333336</v>
      </c>
      <c r="F4087">
        <v>4.9000000000000004</v>
      </c>
      <c r="G4087">
        <v>5.62</v>
      </c>
      <c r="H4087">
        <v>0.69019608002851374</v>
      </c>
      <c r="I4087" s="1">
        <v>40754.552083333336</v>
      </c>
      <c r="J4087">
        <v>606</v>
      </c>
      <c r="K4087">
        <v>4.4800000000000004</v>
      </c>
      <c r="L4087">
        <v>2.782472624166286</v>
      </c>
      <c r="M4087" s="1">
        <v>40754.5625</v>
      </c>
      <c r="N4087">
        <v>167</v>
      </c>
      <c r="O4087">
        <v>11.05</v>
      </c>
      <c r="P4087">
        <v>2.2227164711475833</v>
      </c>
      <c r="Q4087" s="1">
        <v>40754.552083333336</v>
      </c>
      <c r="R4087">
        <v>444</v>
      </c>
      <c r="S4087">
        <v>3.2</v>
      </c>
      <c r="T4087">
        <v>2.6473829701146196</v>
      </c>
      <c r="U4087" s="1">
        <v>40754.552083333336</v>
      </c>
      <c r="V4087">
        <v>531</v>
      </c>
      <c r="W4087">
        <v>5.37</v>
      </c>
      <c r="X4087">
        <v>2.725094521081469</v>
      </c>
    </row>
    <row r="4088" spans="1:24" x14ac:dyDescent="0.25">
      <c r="A4088" s="1">
        <v>40754.614583333336</v>
      </c>
      <c r="B4088">
        <v>633</v>
      </c>
      <c r="C4088">
        <v>3.73</v>
      </c>
      <c r="D4088">
        <v>2.8014037100173552</v>
      </c>
      <c r="E4088" s="1">
        <v>40754.5625</v>
      </c>
      <c r="F4088">
        <v>4.9000000000000004</v>
      </c>
      <c r="G4088">
        <v>5.62</v>
      </c>
      <c r="H4088">
        <v>0.69019608002851374</v>
      </c>
      <c r="I4088" s="1">
        <v>40754.5625</v>
      </c>
      <c r="J4088">
        <v>593</v>
      </c>
      <c r="K4088">
        <v>4.46</v>
      </c>
      <c r="L4088">
        <v>2.7730546933642626</v>
      </c>
      <c r="M4088" s="1">
        <v>40754.572916666664</v>
      </c>
      <c r="N4088">
        <v>167</v>
      </c>
      <c r="O4088">
        <v>11.05</v>
      </c>
      <c r="P4088">
        <v>2.2227164711475833</v>
      </c>
      <c r="Q4088" s="1">
        <v>40754.5625</v>
      </c>
      <c r="R4088">
        <v>444</v>
      </c>
      <c r="S4088">
        <v>3.2</v>
      </c>
      <c r="T4088">
        <v>2.6473829701146196</v>
      </c>
      <c r="U4088" s="1">
        <v>40754.5625</v>
      </c>
      <c r="V4088">
        <v>524</v>
      </c>
      <c r="W4088">
        <v>5.35</v>
      </c>
      <c r="X4088">
        <v>2.7193312869837265</v>
      </c>
    </row>
    <row r="4089" spans="1:24" x14ac:dyDescent="0.25">
      <c r="A4089" s="1">
        <v>40754.625</v>
      </c>
      <c r="B4089">
        <v>626</v>
      </c>
      <c r="C4089">
        <v>3.72</v>
      </c>
      <c r="D4089">
        <v>2.7965743332104296</v>
      </c>
      <c r="E4089" s="1">
        <v>40754.572916666664</v>
      </c>
      <c r="F4089">
        <v>4.7</v>
      </c>
      <c r="G4089">
        <v>5.61</v>
      </c>
      <c r="H4089">
        <v>0.67209785793571752</v>
      </c>
      <c r="I4089" s="1">
        <v>40754.572916666664</v>
      </c>
      <c r="J4089">
        <v>580</v>
      </c>
      <c r="K4089">
        <v>4.4400000000000004</v>
      </c>
      <c r="L4089">
        <v>2.7634279935629373</v>
      </c>
      <c r="M4089" s="1">
        <v>40754.583333333336</v>
      </c>
      <c r="N4089">
        <v>167</v>
      </c>
      <c r="O4089">
        <v>11.05</v>
      </c>
      <c r="P4089">
        <v>2.2227164711475833</v>
      </c>
      <c r="Q4089" s="1">
        <v>40754.572916666664</v>
      </c>
      <c r="R4089">
        <v>450</v>
      </c>
      <c r="S4089">
        <v>3.21</v>
      </c>
      <c r="T4089">
        <v>2.6532125137753435</v>
      </c>
      <c r="U4089" s="1">
        <v>40754.572916666664</v>
      </c>
      <c r="V4089">
        <v>531</v>
      </c>
      <c r="W4089">
        <v>5.37</v>
      </c>
      <c r="X4089">
        <v>2.725094521081469</v>
      </c>
    </row>
    <row r="4090" spans="1:24" x14ac:dyDescent="0.25">
      <c r="A4090" s="1">
        <v>40754.635416666664</v>
      </c>
      <c r="B4090">
        <v>633</v>
      </c>
      <c r="C4090">
        <v>3.73</v>
      </c>
      <c r="D4090">
        <v>2.8014037100173552</v>
      </c>
      <c r="E4090" s="1">
        <v>40754.583333333336</v>
      </c>
      <c r="F4090">
        <v>4.7</v>
      </c>
      <c r="G4090">
        <v>5.61</v>
      </c>
      <c r="H4090">
        <v>0.67209785793571752</v>
      </c>
      <c r="I4090" s="1">
        <v>40754.583333333336</v>
      </c>
      <c r="J4090">
        <v>606</v>
      </c>
      <c r="K4090">
        <v>4.4800000000000004</v>
      </c>
      <c r="L4090">
        <v>2.782472624166286</v>
      </c>
      <c r="M4090" s="1">
        <v>40754.59375</v>
      </c>
      <c r="N4090">
        <v>165</v>
      </c>
      <c r="O4090">
        <v>11.04</v>
      </c>
      <c r="P4090">
        <v>2.2174839442139063</v>
      </c>
      <c r="Q4090" s="1">
        <v>40754.583333333336</v>
      </c>
      <c r="R4090">
        <v>450</v>
      </c>
      <c r="S4090">
        <v>3.21</v>
      </c>
      <c r="T4090">
        <v>2.6532125137753435</v>
      </c>
      <c r="U4090" s="1">
        <v>40754.583333333336</v>
      </c>
      <c r="V4090">
        <v>524</v>
      </c>
      <c r="W4090">
        <v>5.35</v>
      </c>
      <c r="X4090">
        <v>2.7193312869837265</v>
      </c>
    </row>
    <row r="4091" spans="1:24" x14ac:dyDescent="0.25">
      <c r="A4091" s="1">
        <v>40754.645833333336</v>
      </c>
      <c r="B4091">
        <v>626</v>
      </c>
      <c r="C4091">
        <v>3.72</v>
      </c>
      <c r="D4091">
        <v>2.7965743332104296</v>
      </c>
      <c r="E4091" s="1">
        <v>40754.59375</v>
      </c>
      <c r="F4091">
        <v>4.7</v>
      </c>
      <c r="G4091">
        <v>5.61</v>
      </c>
      <c r="H4091">
        <v>0.67209785793571752</v>
      </c>
      <c r="I4091" s="1">
        <v>40754.59375</v>
      </c>
      <c r="J4091">
        <v>599</v>
      </c>
      <c r="K4091">
        <v>4.47</v>
      </c>
      <c r="L4091">
        <v>2.7774268223893115</v>
      </c>
      <c r="M4091" s="1">
        <v>40754.604166666664</v>
      </c>
      <c r="N4091">
        <v>163</v>
      </c>
      <c r="O4091">
        <v>11.03</v>
      </c>
      <c r="P4091">
        <v>2.2121876044039577</v>
      </c>
      <c r="Q4091" s="1">
        <v>40754.59375</v>
      </c>
      <c r="R4091">
        <v>450</v>
      </c>
      <c r="S4091">
        <v>3.21</v>
      </c>
      <c r="T4091">
        <v>2.6532125137753435</v>
      </c>
      <c r="U4091" s="1">
        <v>40754.59375</v>
      </c>
      <c r="V4091">
        <v>528</v>
      </c>
      <c r="W4091">
        <v>5.36</v>
      </c>
      <c r="X4091">
        <v>2.7226339225338121</v>
      </c>
    </row>
    <row r="4092" spans="1:24" x14ac:dyDescent="0.25">
      <c r="A4092" s="1">
        <v>40754.65625</v>
      </c>
      <c r="B4092">
        <v>619</v>
      </c>
      <c r="C4092">
        <v>3.71</v>
      </c>
      <c r="D4092">
        <v>2.7916906490201181</v>
      </c>
      <c r="E4092" s="1">
        <v>40754.604166666664</v>
      </c>
      <c r="F4092">
        <v>4.7</v>
      </c>
      <c r="G4092">
        <v>5.61</v>
      </c>
      <c r="H4092">
        <v>0.67209785793571752</v>
      </c>
      <c r="I4092" s="1">
        <v>40754.604166666664</v>
      </c>
      <c r="J4092">
        <v>606</v>
      </c>
      <c r="K4092">
        <v>4.4800000000000004</v>
      </c>
      <c r="L4092">
        <v>2.782472624166286</v>
      </c>
      <c r="M4092" s="1">
        <v>40754.614583333336</v>
      </c>
      <c r="N4092">
        <v>165</v>
      </c>
      <c r="O4092">
        <v>11.04</v>
      </c>
      <c r="P4092">
        <v>2.2174839442139063</v>
      </c>
      <c r="Q4092" s="1">
        <v>40754.604166666664</v>
      </c>
      <c r="R4092">
        <v>450</v>
      </c>
      <c r="S4092">
        <v>3.21</v>
      </c>
      <c r="T4092">
        <v>2.6532125137753435</v>
      </c>
      <c r="U4092" s="1">
        <v>40754.604166666664</v>
      </c>
      <c r="V4092">
        <v>528</v>
      </c>
      <c r="W4092">
        <v>5.36</v>
      </c>
      <c r="X4092">
        <v>2.7226339225338121</v>
      </c>
    </row>
    <row r="4093" spans="1:24" x14ac:dyDescent="0.25">
      <c r="A4093" s="1">
        <v>40754.666666666664</v>
      </c>
      <c r="B4093">
        <v>626</v>
      </c>
      <c r="C4093">
        <v>3.72</v>
      </c>
      <c r="D4093">
        <v>2.7965743332104296</v>
      </c>
      <c r="E4093" s="1">
        <v>40754.614583333336</v>
      </c>
      <c r="F4093">
        <v>4.7</v>
      </c>
      <c r="G4093">
        <v>5.61</v>
      </c>
      <c r="H4093">
        <v>0.67209785793571752</v>
      </c>
      <c r="I4093" s="1">
        <v>40754.614583333336</v>
      </c>
      <c r="J4093">
        <v>574</v>
      </c>
      <c r="K4093">
        <v>4.43</v>
      </c>
      <c r="L4093">
        <v>2.7589118923979736</v>
      </c>
      <c r="M4093" s="1">
        <v>40754.625</v>
      </c>
      <c r="N4093">
        <v>162</v>
      </c>
      <c r="O4093">
        <v>11.02</v>
      </c>
      <c r="P4093">
        <v>2.2095150145426308</v>
      </c>
      <c r="Q4093" s="1">
        <v>40754.614583333336</v>
      </c>
      <c r="R4093">
        <v>455</v>
      </c>
      <c r="S4093">
        <v>3.22</v>
      </c>
      <c r="T4093">
        <v>2.6580113966571126</v>
      </c>
      <c r="U4093" s="1">
        <v>40754.614583333336</v>
      </c>
      <c r="V4093">
        <v>528</v>
      </c>
      <c r="W4093">
        <v>5.36</v>
      </c>
      <c r="X4093">
        <v>2.7226339225338121</v>
      </c>
    </row>
    <row r="4094" spans="1:24" x14ac:dyDescent="0.25">
      <c r="A4094" s="1">
        <v>40754.677083333336</v>
      </c>
      <c r="B4094">
        <v>626</v>
      </c>
      <c r="C4094">
        <v>3.72</v>
      </c>
      <c r="D4094">
        <v>2.7965743332104296</v>
      </c>
      <c r="E4094" s="1">
        <v>40754.625</v>
      </c>
      <c r="F4094">
        <v>4.7</v>
      </c>
      <c r="G4094">
        <v>5.61</v>
      </c>
      <c r="H4094">
        <v>0.67209785793571752</v>
      </c>
      <c r="I4094" s="1">
        <v>40754.625</v>
      </c>
      <c r="J4094">
        <v>574</v>
      </c>
      <c r="K4094">
        <v>4.43</v>
      </c>
      <c r="L4094">
        <v>2.7589118923979736</v>
      </c>
      <c r="M4094" s="1">
        <v>40754.635416666664</v>
      </c>
      <c r="N4094">
        <v>163</v>
      </c>
      <c r="O4094">
        <v>11.03</v>
      </c>
      <c r="P4094">
        <v>2.2121876044039577</v>
      </c>
      <c r="Q4094" s="1">
        <v>40754.625</v>
      </c>
      <c r="R4094">
        <v>455</v>
      </c>
      <c r="S4094">
        <v>3.22</v>
      </c>
      <c r="T4094">
        <v>2.6580113966571126</v>
      </c>
      <c r="U4094" s="1">
        <v>40754.625</v>
      </c>
      <c r="V4094">
        <v>535</v>
      </c>
      <c r="W4094">
        <v>5.38</v>
      </c>
      <c r="X4094">
        <v>2.7283537820212285</v>
      </c>
    </row>
    <row r="4095" spans="1:24" x14ac:dyDescent="0.25">
      <c r="A4095" s="1">
        <v>40754.6875</v>
      </c>
      <c r="B4095">
        <v>619</v>
      </c>
      <c r="C4095">
        <v>3.71</v>
      </c>
      <c r="D4095">
        <v>2.7916906490201181</v>
      </c>
      <c r="E4095" s="1">
        <v>40754.635416666664</v>
      </c>
      <c r="F4095">
        <v>4.7</v>
      </c>
      <c r="G4095">
        <v>5.61</v>
      </c>
      <c r="H4095">
        <v>0.67209785793571752</v>
      </c>
      <c r="I4095" s="1">
        <v>40754.635416666664</v>
      </c>
      <c r="J4095">
        <v>606</v>
      </c>
      <c r="K4095">
        <v>4.4800000000000004</v>
      </c>
      <c r="L4095">
        <v>2.782472624166286</v>
      </c>
      <c r="M4095" s="1">
        <v>40754.645833333336</v>
      </c>
      <c r="N4095">
        <v>162</v>
      </c>
      <c r="O4095">
        <v>11.02</v>
      </c>
      <c r="P4095">
        <v>2.2095150145426308</v>
      </c>
      <c r="Q4095" s="1">
        <v>40754.635416666664</v>
      </c>
      <c r="R4095">
        <v>455</v>
      </c>
      <c r="S4095">
        <v>3.22</v>
      </c>
      <c r="T4095">
        <v>2.6580113966571126</v>
      </c>
      <c r="U4095" s="1">
        <v>40754.635416666664</v>
      </c>
      <c r="V4095">
        <v>531</v>
      </c>
      <c r="W4095">
        <v>5.37</v>
      </c>
      <c r="X4095">
        <v>2.725094521081469</v>
      </c>
    </row>
    <row r="4096" spans="1:24" x14ac:dyDescent="0.25">
      <c r="A4096" s="1">
        <v>40754.697916666664</v>
      </c>
      <c r="B4096">
        <v>626</v>
      </c>
      <c r="C4096">
        <v>3.72</v>
      </c>
      <c r="D4096">
        <v>2.7965743332104296</v>
      </c>
      <c r="E4096" s="1">
        <v>40754.645833333336</v>
      </c>
      <c r="F4096">
        <v>4.7</v>
      </c>
      <c r="G4096">
        <v>5.61</v>
      </c>
      <c r="H4096">
        <v>0.67209785793571752</v>
      </c>
      <c r="I4096" s="1">
        <v>40754.645833333336</v>
      </c>
      <c r="J4096">
        <v>580</v>
      </c>
      <c r="K4096">
        <v>4.4400000000000004</v>
      </c>
      <c r="L4096">
        <v>2.7634279935629373</v>
      </c>
      <c r="M4096" s="1">
        <v>40754.65625</v>
      </c>
      <c r="N4096">
        <v>162</v>
      </c>
      <c r="O4096">
        <v>11.02</v>
      </c>
      <c r="P4096">
        <v>2.2095150145426308</v>
      </c>
      <c r="Q4096" s="1">
        <v>40754.645833333336</v>
      </c>
      <c r="R4096">
        <v>455</v>
      </c>
      <c r="S4096">
        <v>3.22</v>
      </c>
      <c r="T4096">
        <v>2.6580113966571126</v>
      </c>
      <c r="U4096" s="1">
        <v>40754.645833333336</v>
      </c>
      <c r="V4096">
        <v>539</v>
      </c>
      <c r="W4096">
        <v>5.39</v>
      </c>
      <c r="X4096">
        <v>2.7315887651867388</v>
      </c>
    </row>
    <row r="4097" spans="1:24" x14ac:dyDescent="0.25">
      <c r="A4097" s="1">
        <v>40754.708333333336</v>
      </c>
      <c r="B4097">
        <v>619</v>
      </c>
      <c r="C4097">
        <v>3.71</v>
      </c>
      <c r="D4097">
        <v>2.7916906490201181</v>
      </c>
      <c r="E4097" s="1">
        <v>40754.65625</v>
      </c>
      <c r="F4097">
        <v>4.7</v>
      </c>
      <c r="G4097">
        <v>5.61</v>
      </c>
      <c r="H4097">
        <v>0.67209785793571752</v>
      </c>
      <c r="I4097" s="1">
        <v>40754.65625</v>
      </c>
      <c r="J4097">
        <v>593</v>
      </c>
      <c r="K4097">
        <v>4.46</v>
      </c>
      <c r="L4097">
        <v>2.7730546933642626</v>
      </c>
      <c r="M4097" s="1">
        <v>40754.666666666664</v>
      </c>
      <c r="N4097">
        <v>160</v>
      </c>
      <c r="O4097">
        <v>11.01</v>
      </c>
      <c r="P4097">
        <v>2.2041199826559246</v>
      </c>
      <c r="Q4097" s="1">
        <v>40754.65625</v>
      </c>
      <c r="R4097">
        <v>460</v>
      </c>
      <c r="S4097">
        <v>3.23</v>
      </c>
      <c r="T4097">
        <v>2.6627578316815739</v>
      </c>
      <c r="U4097" s="1">
        <v>40754.65625</v>
      </c>
      <c r="V4097">
        <v>531</v>
      </c>
      <c r="W4097">
        <v>5.37</v>
      </c>
      <c r="X4097">
        <v>2.725094521081469</v>
      </c>
    </row>
    <row r="4098" spans="1:24" x14ac:dyDescent="0.25">
      <c r="A4098" s="1">
        <v>40754.71875</v>
      </c>
      <c r="B4098">
        <v>619</v>
      </c>
      <c r="C4098">
        <v>3.71</v>
      </c>
      <c r="D4098">
        <v>2.7916906490201181</v>
      </c>
      <c r="E4098" s="1">
        <v>40754.666666666664</v>
      </c>
      <c r="F4098">
        <v>4.5</v>
      </c>
      <c r="G4098">
        <v>5.6</v>
      </c>
      <c r="H4098">
        <v>0.65321251377534373</v>
      </c>
      <c r="I4098" s="1">
        <v>40754.666666666664</v>
      </c>
      <c r="J4098">
        <v>568</v>
      </c>
      <c r="K4098">
        <v>4.42</v>
      </c>
      <c r="L4098">
        <v>2.7543483357110188</v>
      </c>
      <c r="M4098" s="1">
        <v>40754.677083333336</v>
      </c>
      <c r="N4098">
        <v>160</v>
      </c>
      <c r="O4098">
        <v>11.01</v>
      </c>
      <c r="P4098">
        <v>2.2041199826559246</v>
      </c>
      <c r="Q4098" s="1">
        <v>40754.666666666664</v>
      </c>
      <c r="R4098">
        <v>460</v>
      </c>
      <c r="S4098">
        <v>3.23</v>
      </c>
      <c r="T4098">
        <v>2.6627578316815739</v>
      </c>
      <c r="U4098" s="1">
        <v>40754.666666666664</v>
      </c>
      <c r="V4098">
        <v>539</v>
      </c>
      <c r="W4098">
        <v>5.39</v>
      </c>
      <c r="X4098">
        <v>2.7315887651867388</v>
      </c>
    </row>
    <row r="4099" spans="1:24" x14ac:dyDescent="0.25">
      <c r="A4099" s="1">
        <v>40754.729166666664</v>
      </c>
      <c r="B4099">
        <v>626</v>
      </c>
      <c r="C4099">
        <v>3.72</v>
      </c>
      <c r="D4099">
        <v>2.7965743332104296</v>
      </c>
      <c r="E4099" s="1">
        <v>40754.677083333336</v>
      </c>
      <c r="F4099">
        <v>4.5</v>
      </c>
      <c r="G4099">
        <v>5.6</v>
      </c>
      <c r="H4099">
        <v>0.65321251377534373</v>
      </c>
      <c r="I4099" s="1">
        <v>40754.677083333336</v>
      </c>
      <c r="J4099">
        <v>580</v>
      </c>
      <c r="K4099">
        <v>4.4400000000000004</v>
      </c>
      <c r="L4099">
        <v>2.7634279935629373</v>
      </c>
      <c r="M4099" s="1">
        <v>40754.6875</v>
      </c>
      <c r="N4099">
        <v>160</v>
      </c>
      <c r="O4099">
        <v>11.01</v>
      </c>
      <c r="P4099">
        <v>2.2041199826559246</v>
      </c>
      <c r="Q4099" s="1">
        <v>40754.677083333336</v>
      </c>
      <c r="R4099">
        <v>460</v>
      </c>
      <c r="S4099">
        <v>3.23</v>
      </c>
      <c r="T4099">
        <v>2.6627578316815739</v>
      </c>
      <c r="U4099" s="1">
        <v>40754.677083333336</v>
      </c>
      <c r="V4099">
        <v>539</v>
      </c>
      <c r="W4099">
        <v>5.39</v>
      </c>
      <c r="X4099">
        <v>2.7315887651867388</v>
      </c>
    </row>
    <row r="4100" spans="1:24" x14ac:dyDescent="0.25">
      <c r="A4100" s="1">
        <v>40754.739583333336</v>
      </c>
      <c r="B4100">
        <v>633</v>
      </c>
      <c r="C4100">
        <v>3.73</v>
      </c>
      <c r="D4100">
        <v>2.8014037100173552</v>
      </c>
      <c r="E4100" s="1">
        <v>40754.6875</v>
      </c>
      <c r="F4100">
        <v>4.7</v>
      </c>
      <c r="G4100">
        <v>5.61</v>
      </c>
      <c r="H4100">
        <v>0.67209785793571752</v>
      </c>
      <c r="I4100" s="1">
        <v>40754.6875</v>
      </c>
      <c r="J4100">
        <v>606</v>
      </c>
      <c r="K4100">
        <v>4.4800000000000004</v>
      </c>
      <c r="L4100">
        <v>2.782472624166286</v>
      </c>
      <c r="M4100" s="1">
        <v>40754.697916666664</v>
      </c>
      <c r="N4100">
        <v>160</v>
      </c>
      <c r="O4100">
        <v>11.01</v>
      </c>
      <c r="P4100">
        <v>2.2041199826559246</v>
      </c>
      <c r="Q4100" s="1">
        <v>40754.6875</v>
      </c>
      <c r="R4100">
        <v>460</v>
      </c>
      <c r="S4100">
        <v>3.23</v>
      </c>
      <c r="T4100">
        <v>2.6627578316815739</v>
      </c>
      <c r="U4100" s="1">
        <v>40754.6875</v>
      </c>
      <c r="V4100">
        <v>546</v>
      </c>
      <c r="W4100">
        <v>5.41</v>
      </c>
      <c r="X4100">
        <v>2.7371926427047373</v>
      </c>
    </row>
    <row r="4101" spans="1:24" x14ac:dyDescent="0.25">
      <c r="A4101" s="1">
        <v>40754.75</v>
      </c>
      <c r="B4101">
        <v>633</v>
      </c>
      <c r="C4101">
        <v>3.73</v>
      </c>
      <c r="D4101">
        <v>2.8014037100173552</v>
      </c>
      <c r="E4101" s="1">
        <v>40754.697916666664</v>
      </c>
      <c r="F4101">
        <v>4.7</v>
      </c>
      <c r="G4101">
        <v>5.61</v>
      </c>
      <c r="H4101">
        <v>0.67209785793571752</v>
      </c>
      <c r="I4101" s="1">
        <v>40754.697916666664</v>
      </c>
      <c r="J4101">
        <v>593</v>
      </c>
      <c r="K4101">
        <v>4.46</v>
      </c>
      <c r="L4101">
        <v>2.7730546933642626</v>
      </c>
      <c r="M4101" s="1">
        <v>40754.708333333336</v>
      </c>
      <c r="N4101">
        <v>160</v>
      </c>
      <c r="O4101">
        <v>11.01</v>
      </c>
      <c r="P4101">
        <v>2.2041199826559246</v>
      </c>
      <c r="Q4101" s="1">
        <v>40754.697916666664</v>
      </c>
      <c r="R4101">
        <v>460</v>
      </c>
      <c r="S4101">
        <v>3.23</v>
      </c>
      <c r="T4101">
        <v>2.6627578316815739</v>
      </c>
      <c r="U4101" s="1">
        <v>40754.697916666664</v>
      </c>
      <c r="V4101">
        <v>542</v>
      </c>
      <c r="W4101">
        <v>5.4</v>
      </c>
      <c r="X4101">
        <v>2.7339992865383871</v>
      </c>
    </row>
    <row r="4102" spans="1:24" x14ac:dyDescent="0.25">
      <c r="A4102" s="1">
        <v>40754.760416666664</v>
      </c>
      <c r="B4102">
        <v>633</v>
      </c>
      <c r="C4102">
        <v>3.73</v>
      </c>
      <c r="D4102">
        <v>2.8014037100173552</v>
      </c>
      <c r="E4102" s="1">
        <v>40754.708333333336</v>
      </c>
      <c r="F4102">
        <v>4.7</v>
      </c>
      <c r="G4102">
        <v>5.61</v>
      </c>
      <c r="H4102">
        <v>0.67209785793571752</v>
      </c>
      <c r="I4102" s="1">
        <v>40754.708333333336</v>
      </c>
      <c r="J4102">
        <v>593</v>
      </c>
      <c r="K4102">
        <v>4.46</v>
      </c>
      <c r="L4102">
        <v>2.7730546933642626</v>
      </c>
      <c r="M4102" s="1">
        <v>40754.71875</v>
      </c>
      <c r="N4102">
        <v>158</v>
      </c>
      <c r="O4102">
        <v>11</v>
      </c>
      <c r="P4102">
        <v>2.1986570869544226</v>
      </c>
      <c r="Q4102" s="1">
        <v>40754.708333333336</v>
      </c>
      <c r="R4102">
        <v>460</v>
      </c>
      <c r="S4102">
        <v>3.23</v>
      </c>
      <c r="T4102">
        <v>2.6627578316815739</v>
      </c>
      <c r="U4102" s="1">
        <v>40754.708333333336</v>
      </c>
      <c r="V4102">
        <v>542</v>
      </c>
      <c r="W4102">
        <v>5.4</v>
      </c>
      <c r="X4102">
        <v>2.7339992865383871</v>
      </c>
    </row>
    <row r="4103" spans="1:24" x14ac:dyDescent="0.25">
      <c r="A4103" s="1">
        <v>40754.770833333336</v>
      </c>
      <c r="B4103">
        <v>626</v>
      </c>
      <c r="C4103">
        <v>3.72</v>
      </c>
      <c r="D4103">
        <v>2.7965743332104296</v>
      </c>
      <c r="E4103" s="1">
        <v>40754.71875</v>
      </c>
      <c r="F4103">
        <v>4.9000000000000004</v>
      </c>
      <c r="G4103">
        <v>5.62</v>
      </c>
      <c r="H4103">
        <v>0.69019608002851374</v>
      </c>
      <c r="I4103" s="1">
        <v>40754.71875</v>
      </c>
      <c r="J4103">
        <v>555</v>
      </c>
      <c r="K4103">
        <v>4.4000000000000004</v>
      </c>
      <c r="L4103">
        <v>2.7442929831226763</v>
      </c>
      <c r="M4103" s="1">
        <v>40754.729166666664</v>
      </c>
      <c r="N4103">
        <v>158</v>
      </c>
      <c r="O4103">
        <v>11</v>
      </c>
      <c r="P4103">
        <v>2.1986570869544226</v>
      </c>
      <c r="Q4103" s="1">
        <v>40754.71875</v>
      </c>
      <c r="R4103">
        <v>466</v>
      </c>
      <c r="S4103">
        <v>3.24</v>
      </c>
      <c r="T4103">
        <v>2.6683859166900001</v>
      </c>
      <c r="U4103" s="1">
        <v>40754.71875</v>
      </c>
      <c r="V4103">
        <v>542</v>
      </c>
      <c r="W4103">
        <v>5.4</v>
      </c>
      <c r="X4103">
        <v>2.7339992865383871</v>
      </c>
    </row>
    <row r="4104" spans="1:24" x14ac:dyDescent="0.25">
      <c r="A4104" s="1">
        <v>40754.78125</v>
      </c>
      <c r="B4104">
        <v>640</v>
      </c>
      <c r="C4104">
        <v>3.74</v>
      </c>
      <c r="D4104">
        <v>2.8061799739838871</v>
      </c>
      <c r="E4104" s="1">
        <v>40754.729166666664</v>
      </c>
      <c r="F4104">
        <v>4.9000000000000004</v>
      </c>
      <c r="G4104">
        <v>5.62</v>
      </c>
      <c r="H4104">
        <v>0.69019608002851374</v>
      </c>
      <c r="I4104" s="1">
        <v>40754.729166666664</v>
      </c>
      <c r="J4104">
        <v>568</v>
      </c>
      <c r="K4104">
        <v>4.42</v>
      </c>
      <c r="L4104">
        <v>2.7543483357110188</v>
      </c>
      <c r="M4104" s="1">
        <v>40754.739583333336</v>
      </c>
      <c r="N4104">
        <v>156</v>
      </c>
      <c r="O4104">
        <v>10.99</v>
      </c>
      <c r="P4104">
        <v>2.1931245983544616</v>
      </c>
      <c r="Q4104" s="1">
        <v>40754.729166666664</v>
      </c>
      <c r="R4104">
        <v>466</v>
      </c>
      <c r="S4104">
        <v>3.24</v>
      </c>
      <c r="T4104">
        <v>2.6683859166900001</v>
      </c>
      <c r="U4104" s="1">
        <v>40754.729166666664</v>
      </c>
      <c r="V4104">
        <v>550</v>
      </c>
      <c r="W4104">
        <v>5.42</v>
      </c>
      <c r="X4104">
        <v>2.7403626894942437</v>
      </c>
    </row>
    <row r="4105" spans="1:24" x14ac:dyDescent="0.25">
      <c r="A4105" s="1">
        <v>40754.791666666664</v>
      </c>
      <c r="B4105">
        <v>640</v>
      </c>
      <c r="C4105">
        <v>3.74</v>
      </c>
      <c r="D4105">
        <v>2.8061799739838871</v>
      </c>
      <c r="E4105" s="1">
        <v>40754.739583333336</v>
      </c>
      <c r="F4105">
        <v>4.9000000000000004</v>
      </c>
      <c r="G4105">
        <v>5.62</v>
      </c>
      <c r="H4105">
        <v>0.69019608002851374</v>
      </c>
      <c r="I4105" s="1">
        <v>40754.739583333336</v>
      </c>
      <c r="J4105">
        <v>580</v>
      </c>
      <c r="K4105">
        <v>4.4400000000000004</v>
      </c>
      <c r="L4105">
        <v>2.7634279935629373</v>
      </c>
      <c r="M4105" s="1">
        <v>40754.75</v>
      </c>
      <c r="N4105">
        <v>158</v>
      </c>
      <c r="O4105">
        <v>11</v>
      </c>
      <c r="P4105">
        <v>2.1986570869544226</v>
      </c>
      <c r="Q4105" s="1">
        <v>40754.739583333336</v>
      </c>
      <c r="R4105">
        <v>466</v>
      </c>
      <c r="S4105">
        <v>3.24</v>
      </c>
      <c r="T4105">
        <v>2.6683859166900001</v>
      </c>
      <c r="U4105" s="1">
        <v>40754.739583333336</v>
      </c>
      <c r="V4105">
        <v>553</v>
      </c>
      <c r="W4105">
        <v>5.43</v>
      </c>
      <c r="X4105">
        <v>2.7427251313046983</v>
      </c>
    </row>
    <row r="4106" spans="1:24" x14ac:dyDescent="0.25">
      <c r="A4106" s="1">
        <v>40754.802083333336</v>
      </c>
      <c r="B4106">
        <v>640</v>
      </c>
      <c r="C4106">
        <v>3.74</v>
      </c>
      <c r="D4106">
        <v>2.8061799739838871</v>
      </c>
      <c r="E4106" s="1">
        <v>40754.75</v>
      </c>
      <c r="F4106">
        <v>4.9000000000000004</v>
      </c>
      <c r="G4106">
        <v>5.62</v>
      </c>
      <c r="H4106">
        <v>0.69019608002851374</v>
      </c>
      <c r="I4106" s="1">
        <v>40754.75</v>
      </c>
      <c r="J4106">
        <v>574</v>
      </c>
      <c r="K4106">
        <v>4.43</v>
      </c>
      <c r="L4106">
        <v>2.7589118923979736</v>
      </c>
      <c r="M4106" s="1">
        <v>40754.760416666664</v>
      </c>
      <c r="N4106">
        <v>158</v>
      </c>
      <c r="O4106">
        <v>11</v>
      </c>
      <c r="P4106">
        <v>2.1986570869544226</v>
      </c>
      <c r="Q4106" s="1">
        <v>40754.75</v>
      </c>
      <c r="R4106">
        <v>471</v>
      </c>
      <c r="S4106">
        <v>3.25</v>
      </c>
      <c r="T4106">
        <v>2.6730209071288962</v>
      </c>
      <c r="U4106" s="1">
        <v>40754.75</v>
      </c>
      <c r="V4106">
        <v>557</v>
      </c>
      <c r="W4106">
        <v>5.44</v>
      </c>
      <c r="X4106">
        <v>2.7458551951737289</v>
      </c>
    </row>
    <row r="4107" spans="1:24" x14ac:dyDescent="0.25">
      <c r="A4107" s="1">
        <v>40754.8125</v>
      </c>
      <c r="B4107">
        <v>654</v>
      </c>
      <c r="C4107">
        <v>3.76</v>
      </c>
      <c r="D4107">
        <v>2.8155777483242672</v>
      </c>
      <c r="E4107" s="1">
        <v>40754.760416666664</v>
      </c>
      <c r="F4107">
        <v>5.0999999999999996</v>
      </c>
      <c r="G4107">
        <v>5.63</v>
      </c>
      <c r="H4107">
        <v>0.70757017609793638</v>
      </c>
      <c r="I4107" s="1">
        <v>40754.760416666664</v>
      </c>
      <c r="J4107">
        <v>549</v>
      </c>
      <c r="K4107">
        <v>4.3899999999999997</v>
      </c>
      <c r="L4107">
        <v>2.7395723444500919</v>
      </c>
      <c r="M4107" s="1">
        <v>40754.770833333336</v>
      </c>
      <c r="N4107">
        <v>158</v>
      </c>
      <c r="O4107">
        <v>11</v>
      </c>
      <c r="P4107">
        <v>2.1986570869544226</v>
      </c>
      <c r="Q4107" s="1">
        <v>40754.760416666664</v>
      </c>
      <c r="R4107">
        <v>471</v>
      </c>
      <c r="S4107">
        <v>3.25</v>
      </c>
      <c r="T4107">
        <v>2.6730209071288962</v>
      </c>
      <c r="U4107" s="1">
        <v>40754.760416666664</v>
      </c>
      <c r="V4107">
        <v>568</v>
      </c>
      <c r="W4107">
        <v>5.47</v>
      </c>
      <c r="X4107">
        <v>2.7543483357110188</v>
      </c>
    </row>
    <row r="4108" spans="1:24" x14ac:dyDescent="0.25">
      <c r="A4108" s="1">
        <v>40754.822916666664</v>
      </c>
      <c r="B4108">
        <v>647</v>
      </c>
      <c r="C4108">
        <v>3.75</v>
      </c>
      <c r="D4108">
        <v>2.8109042806687006</v>
      </c>
      <c r="E4108" s="1">
        <v>40754.770833333336</v>
      </c>
      <c r="F4108">
        <v>5.3</v>
      </c>
      <c r="G4108">
        <v>5.64</v>
      </c>
      <c r="H4108">
        <v>0.72427586960078905</v>
      </c>
      <c r="I4108" s="1">
        <v>40754.770833333336</v>
      </c>
      <c r="J4108">
        <v>580</v>
      </c>
      <c r="K4108">
        <v>4.4400000000000004</v>
      </c>
      <c r="L4108">
        <v>2.7634279935629373</v>
      </c>
      <c r="M4108" s="1">
        <v>40754.78125</v>
      </c>
      <c r="N4108">
        <v>156</v>
      </c>
      <c r="O4108">
        <v>10.99</v>
      </c>
      <c r="P4108">
        <v>2.1931245983544616</v>
      </c>
      <c r="Q4108" s="1">
        <v>40754.770833333336</v>
      </c>
      <c r="R4108">
        <v>471</v>
      </c>
      <c r="S4108">
        <v>3.25</v>
      </c>
      <c r="T4108">
        <v>2.6730209071288962</v>
      </c>
      <c r="U4108" s="1">
        <v>40754.770833333336</v>
      </c>
      <c r="V4108">
        <v>564</v>
      </c>
      <c r="W4108">
        <v>5.46</v>
      </c>
      <c r="X4108">
        <v>2.7512791039833422</v>
      </c>
    </row>
    <row r="4109" spans="1:24" x14ac:dyDescent="0.25">
      <c r="A4109" s="1">
        <v>40754.833333333336</v>
      </c>
      <c r="B4109">
        <v>647</v>
      </c>
      <c r="C4109">
        <v>3.75</v>
      </c>
      <c r="D4109">
        <v>2.8109042806687006</v>
      </c>
      <c r="E4109" s="1">
        <v>40754.78125</v>
      </c>
      <c r="F4109">
        <v>5.7</v>
      </c>
      <c r="G4109">
        <v>5.66</v>
      </c>
      <c r="H4109">
        <v>0.75587485567249146</v>
      </c>
      <c r="I4109" s="1">
        <v>40754.78125</v>
      </c>
      <c r="J4109">
        <v>574</v>
      </c>
      <c r="K4109">
        <v>4.43</v>
      </c>
      <c r="L4109">
        <v>2.7589118923979736</v>
      </c>
      <c r="M4109" s="1">
        <v>40754.791666666664</v>
      </c>
      <c r="N4109">
        <v>156</v>
      </c>
      <c r="O4109">
        <v>10.99</v>
      </c>
      <c r="P4109">
        <v>2.1931245983544616</v>
      </c>
      <c r="Q4109" s="1">
        <v>40754.78125</v>
      </c>
      <c r="R4109">
        <v>471</v>
      </c>
      <c r="S4109">
        <v>3.25</v>
      </c>
      <c r="T4109">
        <v>2.6730209071288962</v>
      </c>
      <c r="U4109" s="1">
        <v>40754.78125</v>
      </c>
      <c r="V4109">
        <v>568</v>
      </c>
      <c r="W4109">
        <v>5.47</v>
      </c>
      <c r="X4109">
        <v>2.7543483357110188</v>
      </c>
    </row>
    <row r="4110" spans="1:24" x14ac:dyDescent="0.25">
      <c r="A4110" s="1">
        <v>40754.84375</v>
      </c>
      <c r="B4110">
        <v>647</v>
      </c>
      <c r="C4110">
        <v>3.75</v>
      </c>
      <c r="D4110">
        <v>2.8109042806687006</v>
      </c>
      <c r="E4110" s="1">
        <v>40754.791666666664</v>
      </c>
      <c r="F4110">
        <v>6.2</v>
      </c>
      <c r="G4110">
        <v>5.68</v>
      </c>
      <c r="H4110">
        <v>0.79239168949825389</v>
      </c>
      <c r="I4110" s="1">
        <v>40754.791666666664</v>
      </c>
      <c r="J4110">
        <v>549</v>
      </c>
      <c r="K4110">
        <v>4.3899999999999997</v>
      </c>
      <c r="L4110">
        <v>2.7395723444500919</v>
      </c>
      <c r="M4110" s="1">
        <v>40754.802083333336</v>
      </c>
      <c r="N4110">
        <v>156</v>
      </c>
      <c r="O4110">
        <v>10.99</v>
      </c>
      <c r="P4110">
        <v>2.1931245983544616</v>
      </c>
      <c r="Q4110" s="1">
        <v>40754.791666666664</v>
      </c>
      <c r="R4110">
        <v>471</v>
      </c>
      <c r="S4110">
        <v>3.25</v>
      </c>
      <c r="T4110">
        <v>2.6730209071288962</v>
      </c>
      <c r="U4110" s="1">
        <v>40754.791666666664</v>
      </c>
      <c r="V4110">
        <v>572</v>
      </c>
      <c r="W4110">
        <v>5.48</v>
      </c>
      <c r="X4110">
        <v>2.7573960287930244</v>
      </c>
    </row>
    <row r="4111" spans="1:24" x14ac:dyDescent="0.25">
      <c r="A4111" s="1">
        <v>40754.854166666664</v>
      </c>
      <c r="B4111">
        <v>661</v>
      </c>
      <c r="C4111">
        <v>3.77</v>
      </c>
      <c r="D4111">
        <v>2.8202014594856402</v>
      </c>
      <c r="E4111" s="1">
        <v>40754.802083333336</v>
      </c>
      <c r="F4111">
        <v>6.2</v>
      </c>
      <c r="G4111">
        <v>5.68</v>
      </c>
      <c r="H4111">
        <v>0.79239168949825389</v>
      </c>
      <c r="I4111" s="1">
        <v>40754.802083333336</v>
      </c>
      <c r="J4111">
        <v>555</v>
      </c>
      <c r="K4111">
        <v>4.4000000000000004</v>
      </c>
      <c r="L4111">
        <v>2.7442929831226763</v>
      </c>
      <c r="M4111" s="1">
        <v>40754.8125</v>
      </c>
      <c r="N4111">
        <v>155</v>
      </c>
      <c r="O4111">
        <v>10.98</v>
      </c>
      <c r="P4111">
        <v>2.1903316981702914</v>
      </c>
      <c r="Q4111" s="1">
        <v>40754.802083333336</v>
      </c>
      <c r="R4111">
        <v>477</v>
      </c>
      <c r="S4111">
        <v>3.26</v>
      </c>
      <c r="T4111">
        <v>2.6785183790401139</v>
      </c>
      <c r="U4111" s="1">
        <v>40754.802083333336</v>
      </c>
      <c r="V4111">
        <v>572</v>
      </c>
      <c r="W4111">
        <v>5.48</v>
      </c>
      <c r="X4111">
        <v>2.7573960287930244</v>
      </c>
    </row>
    <row r="4112" spans="1:24" x14ac:dyDescent="0.25">
      <c r="A4112" s="1">
        <v>40754.864583333336</v>
      </c>
      <c r="B4112">
        <v>661</v>
      </c>
      <c r="C4112">
        <v>3.77</v>
      </c>
      <c r="D4112">
        <v>2.8202014594856402</v>
      </c>
      <c r="E4112" s="1">
        <v>40754.8125</v>
      </c>
      <c r="F4112">
        <v>6.4</v>
      </c>
      <c r="G4112">
        <v>5.69</v>
      </c>
      <c r="H4112">
        <v>0.80617997398388719</v>
      </c>
      <c r="I4112" s="1">
        <v>40754.8125</v>
      </c>
      <c r="J4112">
        <v>549</v>
      </c>
      <c r="K4112">
        <v>4.3899999999999997</v>
      </c>
      <c r="L4112">
        <v>2.7395723444500919</v>
      </c>
      <c r="M4112" s="1">
        <v>40754.822916666664</v>
      </c>
      <c r="N4112">
        <v>155</v>
      </c>
      <c r="O4112">
        <v>10.98</v>
      </c>
      <c r="P4112">
        <v>2.1903316981702914</v>
      </c>
      <c r="Q4112" s="1">
        <v>40754.8125</v>
      </c>
      <c r="R4112">
        <v>477</v>
      </c>
      <c r="S4112">
        <v>3.26</v>
      </c>
      <c r="T4112">
        <v>2.6785183790401139</v>
      </c>
      <c r="U4112" s="1">
        <v>40754.8125</v>
      </c>
      <c r="V4112">
        <v>576</v>
      </c>
      <c r="W4112">
        <v>5.49</v>
      </c>
      <c r="X4112">
        <v>2.7604224834232118</v>
      </c>
    </row>
    <row r="4113" spans="1:24" x14ac:dyDescent="0.25">
      <c r="A4113" s="1">
        <v>40754.875</v>
      </c>
      <c r="B4113">
        <v>668</v>
      </c>
      <c r="C4113">
        <v>3.78</v>
      </c>
      <c r="D4113">
        <v>2.8247764624755458</v>
      </c>
      <c r="E4113" s="1">
        <v>40754.822916666664</v>
      </c>
      <c r="F4113">
        <v>6.2</v>
      </c>
      <c r="G4113">
        <v>5.68</v>
      </c>
      <c r="H4113">
        <v>0.79239168949825389</v>
      </c>
      <c r="I4113" s="1">
        <v>40754.822916666664</v>
      </c>
      <c r="J4113">
        <v>574</v>
      </c>
      <c r="K4113">
        <v>4.43</v>
      </c>
      <c r="L4113">
        <v>2.7589118923979736</v>
      </c>
      <c r="M4113" s="1">
        <v>40754.833333333336</v>
      </c>
      <c r="N4113">
        <v>155</v>
      </c>
      <c r="O4113">
        <v>10.98</v>
      </c>
      <c r="P4113">
        <v>2.1903316981702914</v>
      </c>
      <c r="Q4113" s="1">
        <v>40754.822916666664</v>
      </c>
      <c r="R4113">
        <v>477</v>
      </c>
      <c r="S4113">
        <v>3.26</v>
      </c>
      <c r="T4113">
        <v>2.6785183790401139</v>
      </c>
      <c r="U4113" s="1">
        <v>40754.822916666664</v>
      </c>
      <c r="V4113">
        <v>576</v>
      </c>
      <c r="W4113">
        <v>5.49</v>
      </c>
      <c r="X4113">
        <v>2.7604224834232118</v>
      </c>
    </row>
    <row r="4114" spans="1:24" x14ac:dyDescent="0.25">
      <c r="A4114" s="1">
        <v>40754.885416666664</v>
      </c>
      <c r="B4114">
        <v>676</v>
      </c>
      <c r="C4114">
        <v>3.79</v>
      </c>
      <c r="D4114">
        <v>2.8299466959416359</v>
      </c>
      <c r="E4114" s="1">
        <v>40754.833333333336</v>
      </c>
      <c r="F4114">
        <v>6.2</v>
      </c>
      <c r="G4114">
        <v>5.68</v>
      </c>
      <c r="H4114">
        <v>0.79239168949825389</v>
      </c>
      <c r="I4114" s="1">
        <v>40754.833333333336</v>
      </c>
      <c r="J4114">
        <v>574</v>
      </c>
      <c r="K4114">
        <v>4.43</v>
      </c>
      <c r="L4114">
        <v>2.7589118923979736</v>
      </c>
      <c r="M4114" s="1">
        <v>40754.84375</v>
      </c>
      <c r="N4114">
        <v>155</v>
      </c>
      <c r="O4114">
        <v>10.98</v>
      </c>
      <c r="P4114">
        <v>2.1903316981702914</v>
      </c>
      <c r="Q4114" s="1">
        <v>40754.833333333336</v>
      </c>
      <c r="R4114">
        <v>477</v>
      </c>
      <c r="S4114">
        <v>3.26</v>
      </c>
      <c r="T4114">
        <v>2.6785183790401139</v>
      </c>
      <c r="U4114" s="1">
        <v>40754.833333333336</v>
      </c>
      <c r="V4114">
        <v>579</v>
      </c>
      <c r="W4114">
        <v>5.5</v>
      </c>
      <c r="X4114">
        <v>2.762678563727436</v>
      </c>
    </row>
    <row r="4115" spans="1:24" x14ac:dyDescent="0.25">
      <c r="A4115" s="1">
        <v>40754.895833333336</v>
      </c>
      <c r="B4115">
        <v>683</v>
      </c>
      <c r="C4115">
        <v>3.8</v>
      </c>
      <c r="D4115">
        <v>2.8344207036815328</v>
      </c>
      <c r="E4115" s="1">
        <v>40754.84375</v>
      </c>
      <c r="F4115">
        <v>6.2</v>
      </c>
      <c r="G4115">
        <v>5.68</v>
      </c>
      <c r="H4115">
        <v>0.79239168949825389</v>
      </c>
      <c r="I4115" s="1">
        <v>40754.84375</v>
      </c>
      <c r="J4115">
        <v>549</v>
      </c>
      <c r="K4115">
        <v>4.3899999999999997</v>
      </c>
      <c r="L4115">
        <v>2.7395723444500919</v>
      </c>
      <c r="M4115" s="1">
        <v>40754.854166666664</v>
      </c>
      <c r="N4115">
        <v>156</v>
      </c>
      <c r="O4115">
        <v>10.99</v>
      </c>
      <c r="P4115">
        <v>2.1931245983544616</v>
      </c>
      <c r="Q4115" s="1">
        <v>40754.84375</v>
      </c>
      <c r="R4115">
        <v>477</v>
      </c>
      <c r="S4115">
        <v>3.26</v>
      </c>
      <c r="T4115">
        <v>2.6785183790401139</v>
      </c>
      <c r="U4115" s="1">
        <v>40754.84375</v>
      </c>
      <c r="V4115">
        <v>576</v>
      </c>
      <c r="W4115">
        <v>5.49</v>
      </c>
      <c r="X4115">
        <v>2.7604224834232118</v>
      </c>
    </row>
    <row r="4116" spans="1:24" x14ac:dyDescent="0.25">
      <c r="A4116" s="1">
        <v>40754.90625</v>
      </c>
      <c r="B4116">
        <v>690</v>
      </c>
      <c r="C4116">
        <v>3.81</v>
      </c>
      <c r="D4116">
        <v>2.8388490907372552</v>
      </c>
      <c r="E4116" s="1">
        <v>40754.854166666664</v>
      </c>
      <c r="F4116">
        <v>6.2</v>
      </c>
      <c r="G4116">
        <v>5.68</v>
      </c>
      <c r="H4116">
        <v>0.79239168949825389</v>
      </c>
      <c r="I4116" s="1">
        <v>40754.854166666664</v>
      </c>
      <c r="J4116">
        <v>580</v>
      </c>
      <c r="K4116">
        <v>4.4400000000000004</v>
      </c>
      <c r="L4116">
        <v>2.7634279935629373</v>
      </c>
      <c r="M4116" s="1">
        <v>40754.864583333336</v>
      </c>
      <c r="N4116">
        <v>155</v>
      </c>
      <c r="O4116">
        <v>10.98</v>
      </c>
      <c r="P4116">
        <v>2.1903316981702914</v>
      </c>
      <c r="Q4116" s="1">
        <v>40754.854166666664</v>
      </c>
      <c r="R4116">
        <v>477</v>
      </c>
      <c r="S4116">
        <v>3.26</v>
      </c>
      <c r="T4116">
        <v>2.6785183790401139</v>
      </c>
      <c r="U4116" s="1">
        <v>40754.854166666664</v>
      </c>
      <c r="V4116">
        <v>576</v>
      </c>
      <c r="W4116">
        <v>5.49</v>
      </c>
      <c r="X4116">
        <v>2.7604224834232118</v>
      </c>
    </row>
    <row r="4117" spans="1:24" x14ac:dyDescent="0.25">
      <c r="A4117" s="1">
        <v>40754.916666666664</v>
      </c>
      <c r="B4117">
        <v>705</v>
      </c>
      <c r="C4117">
        <v>3.83</v>
      </c>
      <c r="D4117">
        <v>2.8481891169913989</v>
      </c>
      <c r="E4117" s="1">
        <v>40754.864583333336</v>
      </c>
      <c r="F4117">
        <v>5.9</v>
      </c>
      <c r="G4117">
        <v>5.67</v>
      </c>
      <c r="H4117">
        <v>0.77085201164214423</v>
      </c>
      <c r="I4117" s="1">
        <v>40754.864583333336</v>
      </c>
      <c r="J4117">
        <v>574</v>
      </c>
      <c r="K4117">
        <v>4.43</v>
      </c>
      <c r="L4117">
        <v>2.7589118923979736</v>
      </c>
      <c r="M4117" s="1">
        <v>40754.875</v>
      </c>
      <c r="N4117">
        <v>153</v>
      </c>
      <c r="O4117">
        <v>10.97</v>
      </c>
      <c r="P4117">
        <v>2.1846914308175989</v>
      </c>
      <c r="Q4117" s="1">
        <v>40754.864583333336</v>
      </c>
      <c r="R4117">
        <v>477</v>
      </c>
      <c r="S4117">
        <v>3.26</v>
      </c>
      <c r="T4117">
        <v>2.6785183790401139</v>
      </c>
      <c r="U4117" s="1">
        <v>40754.864583333336</v>
      </c>
      <c r="V4117">
        <v>579</v>
      </c>
      <c r="W4117">
        <v>5.5</v>
      </c>
      <c r="X4117">
        <v>2.762678563727436</v>
      </c>
    </row>
    <row r="4118" spans="1:24" x14ac:dyDescent="0.25">
      <c r="A4118" s="1">
        <v>40754.927083333336</v>
      </c>
      <c r="B4118">
        <v>713</v>
      </c>
      <c r="C4118">
        <v>3.84</v>
      </c>
      <c r="D4118">
        <v>2.8530895298518657</v>
      </c>
      <c r="E4118" s="1">
        <v>40754.875</v>
      </c>
      <c r="F4118">
        <v>5.9</v>
      </c>
      <c r="G4118">
        <v>5.67</v>
      </c>
      <c r="H4118">
        <v>0.77085201164214423</v>
      </c>
      <c r="I4118" s="1">
        <v>40754.875</v>
      </c>
      <c r="J4118">
        <v>568</v>
      </c>
      <c r="K4118">
        <v>4.42</v>
      </c>
      <c r="L4118">
        <v>2.7543483357110188</v>
      </c>
      <c r="M4118" s="1">
        <v>40754.885416666664</v>
      </c>
      <c r="N4118">
        <v>155</v>
      </c>
      <c r="O4118">
        <v>10.98</v>
      </c>
      <c r="P4118">
        <v>2.1903316981702914</v>
      </c>
      <c r="Q4118" s="1">
        <v>40754.875</v>
      </c>
      <c r="R4118">
        <v>477</v>
      </c>
      <c r="S4118">
        <v>3.26</v>
      </c>
      <c r="T4118">
        <v>2.6785183790401139</v>
      </c>
      <c r="U4118" s="1">
        <v>40754.875</v>
      </c>
      <c r="V4118">
        <v>579</v>
      </c>
      <c r="W4118">
        <v>5.5</v>
      </c>
      <c r="X4118">
        <v>2.762678563727436</v>
      </c>
    </row>
    <row r="4119" spans="1:24" x14ac:dyDescent="0.25">
      <c r="A4119" s="1">
        <v>40754.9375</v>
      </c>
      <c r="B4119">
        <v>736</v>
      </c>
      <c r="C4119">
        <v>3.87</v>
      </c>
      <c r="D4119">
        <v>2.8668778143374989</v>
      </c>
      <c r="E4119" s="1">
        <v>40754.885416666664</v>
      </c>
      <c r="F4119">
        <v>5.9</v>
      </c>
      <c r="G4119">
        <v>5.67</v>
      </c>
      <c r="H4119">
        <v>0.77085201164214423</v>
      </c>
      <c r="I4119" s="1">
        <v>40754.885416666664</v>
      </c>
      <c r="J4119">
        <v>549</v>
      </c>
      <c r="K4119">
        <v>4.3899999999999997</v>
      </c>
      <c r="L4119">
        <v>2.7395723444500919</v>
      </c>
      <c r="M4119" s="1">
        <v>40754.895833333336</v>
      </c>
      <c r="N4119">
        <v>156</v>
      </c>
      <c r="O4119">
        <v>10.99</v>
      </c>
      <c r="P4119">
        <v>2.1931245983544616</v>
      </c>
      <c r="Q4119" s="1">
        <v>40754.885416666664</v>
      </c>
      <c r="R4119">
        <v>477</v>
      </c>
      <c r="S4119">
        <v>3.26</v>
      </c>
      <c r="T4119">
        <v>2.6785183790401139</v>
      </c>
      <c r="U4119" s="1">
        <v>40754.885416666664</v>
      </c>
      <c r="V4119">
        <v>579</v>
      </c>
      <c r="W4119">
        <v>5.5</v>
      </c>
      <c r="X4119">
        <v>2.762678563727436</v>
      </c>
    </row>
    <row r="4120" spans="1:24" x14ac:dyDescent="0.25">
      <c r="A4120" s="1">
        <v>40754.947916666664</v>
      </c>
      <c r="B4120">
        <v>752</v>
      </c>
      <c r="C4120">
        <v>3.89</v>
      </c>
      <c r="D4120">
        <v>2.8762178405916421</v>
      </c>
      <c r="E4120" s="1">
        <v>40754.895833333336</v>
      </c>
      <c r="F4120">
        <v>5.9</v>
      </c>
      <c r="G4120">
        <v>5.67</v>
      </c>
      <c r="H4120">
        <v>0.77085201164214423</v>
      </c>
      <c r="I4120" s="1">
        <v>40754.895833333336</v>
      </c>
      <c r="J4120">
        <v>574</v>
      </c>
      <c r="K4120">
        <v>4.43</v>
      </c>
      <c r="L4120">
        <v>2.7589118923979736</v>
      </c>
      <c r="M4120" s="1">
        <v>40754.90625</v>
      </c>
      <c r="N4120">
        <v>156</v>
      </c>
      <c r="O4120">
        <v>10.99</v>
      </c>
      <c r="P4120">
        <v>2.1931245983544616</v>
      </c>
      <c r="Q4120" s="1">
        <v>40754.895833333336</v>
      </c>
      <c r="R4120">
        <v>477</v>
      </c>
      <c r="S4120">
        <v>3.26</v>
      </c>
      <c r="T4120">
        <v>2.6785183790401139</v>
      </c>
      <c r="U4120" s="1">
        <v>40754.895833333336</v>
      </c>
      <c r="V4120">
        <v>579</v>
      </c>
      <c r="W4120">
        <v>5.5</v>
      </c>
      <c r="X4120">
        <v>2.762678563727436</v>
      </c>
    </row>
    <row r="4121" spans="1:24" x14ac:dyDescent="0.25">
      <c r="A4121" s="1">
        <v>40754.958333333336</v>
      </c>
      <c r="B4121">
        <v>752</v>
      </c>
      <c r="C4121">
        <v>3.89</v>
      </c>
      <c r="D4121">
        <v>2.8762178405916421</v>
      </c>
      <c r="E4121" s="1">
        <v>40754.90625</v>
      </c>
      <c r="F4121">
        <v>5.7</v>
      </c>
      <c r="G4121">
        <v>5.66</v>
      </c>
      <c r="H4121">
        <v>0.75587485567249146</v>
      </c>
      <c r="I4121" s="1">
        <v>40754.90625</v>
      </c>
      <c r="J4121">
        <v>568</v>
      </c>
      <c r="K4121">
        <v>4.42</v>
      </c>
      <c r="L4121">
        <v>2.7543483357110188</v>
      </c>
      <c r="M4121" s="1">
        <v>40754.916666666664</v>
      </c>
      <c r="N4121">
        <v>158</v>
      </c>
      <c r="O4121">
        <v>11</v>
      </c>
      <c r="P4121">
        <v>2.1986570869544226</v>
      </c>
      <c r="Q4121" s="1">
        <v>40754.90625</v>
      </c>
      <c r="R4121">
        <v>477</v>
      </c>
      <c r="S4121">
        <v>3.26</v>
      </c>
      <c r="T4121">
        <v>2.6785183790401139</v>
      </c>
      <c r="U4121" s="1">
        <v>40754.90625</v>
      </c>
      <c r="V4121">
        <v>583</v>
      </c>
      <c r="W4121">
        <v>5.51</v>
      </c>
      <c r="X4121">
        <v>2.7656685547590141</v>
      </c>
    </row>
    <row r="4122" spans="1:24" x14ac:dyDescent="0.25">
      <c r="A4122" s="1">
        <v>40754.96875</v>
      </c>
      <c r="B4122">
        <v>775</v>
      </c>
      <c r="C4122">
        <v>3.92</v>
      </c>
      <c r="D4122">
        <v>2.8893017025063101</v>
      </c>
      <c r="E4122" s="1">
        <v>40754.916666666664</v>
      </c>
      <c r="F4122">
        <v>5.9</v>
      </c>
      <c r="G4122">
        <v>5.67</v>
      </c>
      <c r="H4122">
        <v>0.77085201164214423</v>
      </c>
      <c r="I4122" s="1">
        <v>40754.916666666664</v>
      </c>
      <c r="J4122">
        <v>580</v>
      </c>
      <c r="K4122">
        <v>4.4400000000000004</v>
      </c>
      <c r="L4122">
        <v>2.7634279935629373</v>
      </c>
      <c r="M4122" s="1">
        <v>40754.927083333336</v>
      </c>
      <c r="N4122">
        <v>158</v>
      </c>
      <c r="O4122">
        <v>11</v>
      </c>
      <c r="P4122">
        <v>2.1986570869544226</v>
      </c>
      <c r="Q4122" s="1">
        <v>40754.916666666664</v>
      </c>
      <c r="R4122">
        <v>471</v>
      </c>
      <c r="S4122">
        <v>3.25</v>
      </c>
      <c r="T4122">
        <v>2.6730209071288962</v>
      </c>
      <c r="U4122" s="1">
        <v>40754.916666666664</v>
      </c>
      <c r="V4122">
        <v>579</v>
      </c>
      <c r="W4122">
        <v>5.5</v>
      </c>
      <c r="X4122">
        <v>2.762678563727436</v>
      </c>
    </row>
    <row r="4123" spans="1:24" x14ac:dyDescent="0.25">
      <c r="A4123" s="1">
        <v>40754.979166666664</v>
      </c>
      <c r="B4123">
        <v>799</v>
      </c>
      <c r="C4123">
        <v>3.95</v>
      </c>
      <c r="D4123">
        <v>2.9025467793139912</v>
      </c>
      <c r="E4123" s="1">
        <v>40754.927083333336</v>
      </c>
      <c r="F4123">
        <v>5.9</v>
      </c>
      <c r="G4123">
        <v>5.67</v>
      </c>
      <c r="H4123">
        <v>0.77085201164214423</v>
      </c>
      <c r="I4123" s="1">
        <v>40754.927083333336</v>
      </c>
      <c r="J4123">
        <v>580</v>
      </c>
      <c r="K4123">
        <v>4.4400000000000004</v>
      </c>
      <c r="L4123">
        <v>2.7634279935629373</v>
      </c>
      <c r="M4123" s="1">
        <v>40754.9375</v>
      </c>
      <c r="N4123">
        <v>160</v>
      </c>
      <c r="O4123">
        <v>11.01</v>
      </c>
      <c r="P4123">
        <v>2.2041199826559246</v>
      </c>
      <c r="Q4123" s="1">
        <v>40754.927083333336</v>
      </c>
      <c r="R4123">
        <v>471</v>
      </c>
      <c r="S4123">
        <v>3.25</v>
      </c>
      <c r="T4123">
        <v>2.6730209071288962</v>
      </c>
      <c r="U4123" s="1">
        <v>40754.927083333336</v>
      </c>
      <c r="V4123">
        <v>579</v>
      </c>
      <c r="W4123">
        <v>5.5</v>
      </c>
      <c r="X4123">
        <v>2.762678563727436</v>
      </c>
    </row>
    <row r="4124" spans="1:24" x14ac:dyDescent="0.25">
      <c r="A4124" s="1">
        <v>40754.989583333336</v>
      </c>
      <c r="B4124">
        <v>824</v>
      </c>
      <c r="C4124">
        <v>3.98</v>
      </c>
      <c r="D4124">
        <v>2.9159272116971158</v>
      </c>
      <c r="E4124" s="1">
        <v>40754.9375</v>
      </c>
      <c r="F4124">
        <v>5.9</v>
      </c>
      <c r="G4124">
        <v>5.67</v>
      </c>
      <c r="H4124">
        <v>0.77085201164214423</v>
      </c>
      <c r="I4124" s="1">
        <v>40754.9375</v>
      </c>
      <c r="J4124">
        <v>574</v>
      </c>
      <c r="K4124">
        <v>4.43</v>
      </c>
      <c r="L4124">
        <v>2.7589118923979736</v>
      </c>
      <c r="M4124" s="1">
        <v>40754.947916666664</v>
      </c>
      <c r="N4124">
        <v>160</v>
      </c>
      <c r="O4124">
        <v>11.01</v>
      </c>
      <c r="P4124">
        <v>2.2041199826559246</v>
      </c>
      <c r="Q4124" s="1">
        <v>40754.9375</v>
      </c>
      <c r="R4124">
        <v>471</v>
      </c>
      <c r="S4124">
        <v>3.25</v>
      </c>
      <c r="T4124">
        <v>2.6730209071288962</v>
      </c>
      <c r="U4124" s="1">
        <v>40754.9375</v>
      </c>
      <c r="V4124">
        <v>579</v>
      </c>
      <c r="W4124">
        <v>5.5</v>
      </c>
      <c r="X4124">
        <v>2.762678563727436</v>
      </c>
    </row>
    <row r="4125" spans="1:24" x14ac:dyDescent="0.25">
      <c r="A4125" s="1">
        <v>40755</v>
      </c>
      <c r="B4125">
        <v>901</v>
      </c>
      <c r="C4125">
        <v>4.07</v>
      </c>
      <c r="D4125">
        <v>2.9547247909790628</v>
      </c>
      <c r="E4125" s="1">
        <v>40754.947916666664</v>
      </c>
      <c r="F4125">
        <v>7.3</v>
      </c>
      <c r="G4125">
        <v>5.73</v>
      </c>
      <c r="H4125">
        <v>0.86332286012045589</v>
      </c>
      <c r="I4125" s="1">
        <v>40754.947916666664</v>
      </c>
      <c r="J4125">
        <v>593</v>
      </c>
      <c r="K4125">
        <v>4.46</v>
      </c>
      <c r="L4125">
        <v>2.7730546933642626</v>
      </c>
      <c r="M4125" s="1">
        <v>40754.958333333336</v>
      </c>
      <c r="N4125">
        <v>160</v>
      </c>
      <c r="O4125">
        <v>11.01</v>
      </c>
      <c r="P4125">
        <v>2.2041199826559246</v>
      </c>
      <c r="Q4125" s="1">
        <v>40754.947916666664</v>
      </c>
      <c r="R4125">
        <v>471</v>
      </c>
      <c r="S4125">
        <v>3.25</v>
      </c>
      <c r="T4125">
        <v>2.6730209071288962</v>
      </c>
      <c r="U4125" s="1">
        <v>40754.947916666664</v>
      </c>
      <c r="V4125">
        <v>579</v>
      </c>
      <c r="W4125">
        <v>5.5</v>
      </c>
      <c r="X4125">
        <v>2.762678563727436</v>
      </c>
    </row>
    <row r="4126" spans="1:24" x14ac:dyDescent="0.25">
      <c r="A4126" s="1">
        <v>40755.010416666664</v>
      </c>
      <c r="B4126">
        <v>972</v>
      </c>
      <c r="C4126">
        <v>4.1500000000000004</v>
      </c>
      <c r="D4126">
        <v>2.9876662649262746</v>
      </c>
      <c r="E4126" s="1">
        <v>40754.958333333336</v>
      </c>
      <c r="F4126">
        <v>7.8</v>
      </c>
      <c r="G4126">
        <v>5.75</v>
      </c>
      <c r="H4126">
        <v>0.89209460269048035</v>
      </c>
      <c r="I4126" s="1">
        <v>40754.958333333336</v>
      </c>
      <c r="J4126">
        <v>580</v>
      </c>
      <c r="K4126">
        <v>4.4400000000000004</v>
      </c>
      <c r="L4126">
        <v>2.7634279935629373</v>
      </c>
      <c r="M4126" s="1">
        <v>40754.96875</v>
      </c>
      <c r="N4126">
        <v>162</v>
      </c>
      <c r="O4126">
        <v>11.02</v>
      </c>
      <c r="P4126">
        <v>2.2095150145426308</v>
      </c>
      <c r="Q4126" s="1">
        <v>40754.958333333336</v>
      </c>
      <c r="R4126">
        <v>471</v>
      </c>
      <c r="S4126">
        <v>3.25</v>
      </c>
      <c r="T4126">
        <v>2.6730209071288962</v>
      </c>
      <c r="U4126" s="1">
        <v>40754.958333333336</v>
      </c>
      <c r="V4126">
        <v>579</v>
      </c>
      <c r="W4126">
        <v>5.5</v>
      </c>
      <c r="X4126">
        <v>2.762678563727436</v>
      </c>
    </row>
    <row r="4127" spans="1:24" x14ac:dyDescent="0.25">
      <c r="A4127" s="1">
        <v>40755.020833333336</v>
      </c>
      <c r="B4127">
        <v>1030</v>
      </c>
      <c r="C4127">
        <v>4.21</v>
      </c>
      <c r="D4127">
        <v>3.012837224705172</v>
      </c>
      <c r="E4127" s="1">
        <v>40754.96875</v>
      </c>
      <c r="F4127">
        <v>7.8</v>
      </c>
      <c r="G4127">
        <v>5.75</v>
      </c>
      <c r="H4127">
        <v>0.89209460269048035</v>
      </c>
      <c r="I4127" s="1">
        <v>40754.96875</v>
      </c>
      <c r="J4127">
        <v>593</v>
      </c>
      <c r="K4127">
        <v>4.46</v>
      </c>
      <c r="L4127">
        <v>2.7730546933642626</v>
      </c>
      <c r="M4127" s="1">
        <v>40754.979166666664</v>
      </c>
      <c r="N4127">
        <v>163</v>
      </c>
      <c r="O4127">
        <v>11.03</v>
      </c>
      <c r="P4127">
        <v>2.2121876044039577</v>
      </c>
      <c r="Q4127" s="1">
        <v>40754.96875</v>
      </c>
      <c r="R4127">
        <v>471</v>
      </c>
      <c r="S4127">
        <v>3.25</v>
      </c>
      <c r="T4127">
        <v>2.6730209071288962</v>
      </c>
      <c r="U4127" s="1">
        <v>40754.96875</v>
      </c>
      <c r="V4127">
        <v>579</v>
      </c>
      <c r="W4127">
        <v>5.5</v>
      </c>
      <c r="X4127">
        <v>2.762678563727436</v>
      </c>
    </row>
    <row r="4128" spans="1:24" x14ac:dyDescent="0.25">
      <c r="A4128" s="1">
        <v>40755.03125</v>
      </c>
      <c r="B4128">
        <v>1040</v>
      </c>
      <c r="C4128">
        <v>4.22</v>
      </c>
      <c r="D4128">
        <v>3.0170333392987803</v>
      </c>
      <c r="E4128" s="1">
        <v>40754.979166666664</v>
      </c>
      <c r="F4128">
        <v>7.8</v>
      </c>
      <c r="G4128">
        <v>5.75</v>
      </c>
      <c r="H4128">
        <v>0.89209460269048035</v>
      </c>
      <c r="I4128" s="1">
        <v>40754.979166666664</v>
      </c>
      <c r="J4128">
        <v>580</v>
      </c>
      <c r="K4128">
        <v>4.4400000000000004</v>
      </c>
      <c r="L4128">
        <v>2.7634279935629373</v>
      </c>
      <c r="M4128" s="1">
        <v>40754.989583333336</v>
      </c>
      <c r="N4128">
        <v>163</v>
      </c>
      <c r="O4128">
        <v>11.03</v>
      </c>
      <c r="P4128">
        <v>2.2121876044039577</v>
      </c>
      <c r="Q4128" s="1">
        <v>40754.979166666664</v>
      </c>
      <c r="R4128">
        <v>471</v>
      </c>
      <c r="S4128">
        <v>3.25</v>
      </c>
      <c r="T4128">
        <v>2.6730209071288962</v>
      </c>
      <c r="U4128" s="1">
        <v>40754.979166666664</v>
      </c>
      <c r="V4128">
        <v>579</v>
      </c>
      <c r="W4128">
        <v>5.5</v>
      </c>
      <c r="X4128">
        <v>2.762678563727436</v>
      </c>
    </row>
    <row r="4129" spans="1:24" x14ac:dyDescent="0.25">
      <c r="A4129" s="1">
        <v>40755.041666666664</v>
      </c>
      <c r="B4129">
        <v>1040</v>
      </c>
      <c r="C4129">
        <v>4.22</v>
      </c>
      <c r="D4129">
        <v>3.0170333392987803</v>
      </c>
      <c r="E4129" s="1">
        <v>40754.989583333336</v>
      </c>
      <c r="F4129">
        <v>7.6</v>
      </c>
      <c r="G4129">
        <v>5.74</v>
      </c>
      <c r="H4129">
        <v>0.88081359228079137</v>
      </c>
      <c r="I4129" s="1">
        <v>40754.989583333336</v>
      </c>
      <c r="J4129">
        <v>593</v>
      </c>
      <c r="K4129">
        <v>4.46</v>
      </c>
      <c r="L4129">
        <v>2.7730546933642626</v>
      </c>
      <c r="M4129" s="1">
        <v>40755</v>
      </c>
      <c r="N4129">
        <v>165</v>
      </c>
      <c r="O4129">
        <v>11.04</v>
      </c>
      <c r="P4129">
        <v>2.2174839442139063</v>
      </c>
      <c r="Q4129" s="1">
        <v>40754.989583333336</v>
      </c>
      <c r="R4129">
        <v>471</v>
      </c>
      <c r="S4129">
        <v>3.25</v>
      </c>
      <c r="T4129">
        <v>2.6730209071288962</v>
      </c>
      <c r="U4129" s="1">
        <v>40754.989583333336</v>
      </c>
      <c r="V4129">
        <v>579</v>
      </c>
      <c r="W4129">
        <v>5.5</v>
      </c>
      <c r="X4129">
        <v>2.762678563727436</v>
      </c>
    </row>
    <row r="4130" spans="1:24" x14ac:dyDescent="0.25">
      <c r="A4130" s="1">
        <v>40755.052083333336</v>
      </c>
      <c r="B4130">
        <v>1010</v>
      </c>
      <c r="C4130">
        <v>4.1900000000000004</v>
      </c>
      <c r="D4130">
        <v>3.0043213737826426</v>
      </c>
      <c r="E4130" s="1">
        <v>40755</v>
      </c>
      <c r="F4130">
        <v>7.3</v>
      </c>
      <c r="G4130">
        <v>5.73</v>
      </c>
      <c r="H4130">
        <v>0.86332286012045589</v>
      </c>
      <c r="I4130" s="1">
        <v>40755</v>
      </c>
      <c r="J4130">
        <v>580</v>
      </c>
      <c r="K4130">
        <v>4.4400000000000004</v>
      </c>
      <c r="L4130">
        <v>2.7634279935629373</v>
      </c>
      <c r="M4130" s="1">
        <v>40755.010416666664</v>
      </c>
      <c r="N4130">
        <v>165</v>
      </c>
      <c r="O4130">
        <v>11.04</v>
      </c>
      <c r="P4130">
        <v>2.2174839442139063</v>
      </c>
      <c r="Q4130" s="1">
        <v>40755</v>
      </c>
      <c r="R4130">
        <v>471</v>
      </c>
      <c r="S4130">
        <v>3.25</v>
      </c>
      <c r="T4130">
        <v>2.6730209071288962</v>
      </c>
      <c r="U4130" s="1">
        <v>40755</v>
      </c>
      <c r="V4130">
        <v>576</v>
      </c>
      <c r="W4130">
        <v>5.49</v>
      </c>
      <c r="X4130">
        <v>2.7604224834232118</v>
      </c>
    </row>
    <row r="4131" spans="1:24" x14ac:dyDescent="0.25">
      <c r="A4131" s="1">
        <v>40755.0625</v>
      </c>
      <c r="B4131">
        <v>981</v>
      </c>
      <c r="C4131">
        <v>4.16</v>
      </c>
      <c r="D4131">
        <v>2.9916690073799486</v>
      </c>
      <c r="E4131" s="1">
        <v>40755.010416666664</v>
      </c>
      <c r="F4131">
        <v>7.3</v>
      </c>
      <c r="G4131">
        <v>5.73</v>
      </c>
      <c r="H4131">
        <v>0.86332286012045589</v>
      </c>
      <c r="I4131" s="1">
        <v>40755.010416666664</v>
      </c>
      <c r="J4131">
        <v>599</v>
      </c>
      <c r="K4131">
        <v>4.47</v>
      </c>
      <c r="L4131">
        <v>2.7774268223893115</v>
      </c>
      <c r="M4131" s="1">
        <v>40755.020833333336</v>
      </c>
      <c r="N4131">
        <v>167</v>
      </c>
      <c r="O4131">
        <v>11.05</v>
      </c>
      <c r="P4131">
        <v>2.2227164711475833</v>
      </c>
      <c r="Q4131" s="1">
        <v>40755.010416666664</v>
      </c>
      <c r="R4131">
        <v>471</v>
      </c>
      <c r="S4131">
        <v>3.25</v>
      </c>
      <c r="T4131">
        <v>2.6730209071288962</v>
      </c>
      <c r="U4131" s="1">
        <v>40755.010416666664</v>
      </c>
      <c r="V4131">
        <v>576</v>
      </c>
      <c r="W4131">
        <v>5.49</v>
      </c>
      <c r="X4131">
        <v>2.7604224834232118</v>
      </c>
    </row>
    <row r="4132" spans="1:24" x14ac:dyDescent="0.25">
      <c r="A4132" s="1">
        <v>40755.072916666664</v>
      </c>
      <c r="B4132">
        <v>954</v>
      </c>
      <c r="C4132">
        <v>4.13</v>
      </c>
      <c r="D4132">
        <v>2.9795483747040952</v>
      </c>
      <c r="E4132" s="1">
        <v>40755.020833333336</v>
      </c>
      <c r="F4132">
        <v>7.1</v>
      </c>
      <c r="G4132">
        <v>5.72</v>
      </c>
      <c r="H4132">
        <v>0.85125834871907524</v>
      </c>
      <c r="I4132" s="1">
        <v>40755.020833333336</v>
      </c>
      <c r="J4132">
        <v>606</v>
      </c>
      <c r="K4132">
        <v>4.4800000000000004</v>
      </c>
      <c r="L4132">
        <v>2.782472624166286</v>
      </c>
      <c r="M4132" s="1">
        <v>40755.03125</v>
      </c>
      <c r="N4132">
        <v>167</v>
      </c>
      <c r="O4132">
        <v>11.05</v>
      </c>
      <c r="P4132">
        <v>2.2227164711475833</v>
      </c>
      <c r="Q4132" s="1">
        <v>40755.020833333336</v>
      </c>
      <c r="R4132">
        <v>471</v>
      </c>
      <c r="S4132">
        <v>3.25</v>
      </c>
      <c r="T4132">
        <v>2.6730209071288962</v>
      </c>
      <c r="U4132" s="1">
        <v>40755.020833333336</v>
      </c>
      <c r="V4132">
        <v>576</v>
      </c>
      <c r="W4132">
        <v>5.49</v>
      </c>
      <c r="X4132">
        <v>2.7604224834232118</v>
      </c>
    </row>
    <row r="4133" spans="1:24" x14ac:dyDescent="0.25">
      <c r="A4133" s="1">
        <v>40755.083333333336</v>
      </c>
      <c r="B4133">
        <v>936</v>
      </c>
      <c r="C4133">
        <v>4.1100000000000003</v>
      </c>
      <c r="D4133">
        <v>2.971275848738105</v>
      </c>
      <c r="E4133" s="1">
        <v>40755.03125</v>
      </c>
      <c r="F4133">
        <v>7.1</v>
      </c>
      <c r="G4133">
        <v>5.72</v>
      </c>
      <c r="H4133">
        <v>0.85125834871907524</v>
      </c>
      <c r="I4133" s="1">
        <v>40755.03125</v>
      </c>
      <c r="J4133">
        <v>606</v>
      </c>
      <c r="K4133">
        <v>4.4800000000000004</v>
      </c>
      <c r="L4133">
        <v>2.782472624166286</v>
      </c>
      <c r="M4133" s="1">
        <v>40755.041666666664</v>
      </c>
      <c r="N4133">
        <v>170</v>
      </c>
      <c r="O4133">
        <v>11.07</v>
      </c>
      <c r="P4133">
        <v>2.2304489213782741</v>
      </c>
      <c r="Q4133" s="1">
        <v>40755.03125</v>
      </c>
      <c r="R4133">
        <v>466</v>
      </c>
      <c r="S4133">
        <v>3.24</v>
      </c>
      <c r="T4133">
        <v>2.6683859166900001</v>
      </c>
      <c r="U4133" s="1">
        <v>40755.03125</v>
      </c>
      <c r="V4133">
        <v>576</v>
      </c>
      <c r="W4133">
        <v>5.49</v>
      </c>
      <c r="X4133">
        <v>2.7604224834232118</v>
      </c>
    </row>
    <row r="4134" spans="1:24" x14ac:dyDescent="0.25">
      <c r="A4134" s="1">
        <v>40755.09375</v>
      </c>
      <c r="B4134">
        <v>909</v>
      </c>
      <c r="C4134">
        <v>4.08</v>
      </c>
      <c r="D4134">
        <v>2.9585638832219674</v>
      </c>
      <c r="E4134" s="1">
        <v>40755.041666666664</v>
      </c>
      <c r="F4134">
        <v>6.9</v>
      </c>
      <c r="G4134">
        <v>5.71</v>
      </c>
      <c r="H4134">
        <v>0.83884909073725533</v>
      </c>
      <c r="I4134" s="1">
        <v>40755.041666666664</v>
      </c>
      <c r="J4134">
        <v>606</v>
      </c>
      <c r="K4134">
        <v>4.4800000000000004</v>
      </c>
      <c r="L4134">
        <v>2.782472624166286</v>
      </c>
      <c r="M4134" s="1">
        <v>40755.052083333336</v>
      </c>
      <c r="N4134">
        <v>170</v>
      </c>
      <c r="O4134">
        <v>11.07</v>
      </c>
      <c r="P4134">
        <v>2.2304489213782741</v>
      </c>
      <c r="Q4134" s="1">
        <v>40755.041666666664</v>
      </c>
      <c r="R4134">
        <v>466</v>
      </c>
      <c r="S4134">
        <v>3.24</v>
      </c>
      <c r="T4134">
        <v>2.6683859166900001</v>
      </c>
      <c r="U4134" s="1">
        <v>40755.041666666664</v>
      </c>
      <c r="V4134">
        <v>576</v>
      </c>
      <c r="W4134">
        <v>5.49</v>
      </c>
      <c r="X4134">
        <v>2.7604224834232118</v>
      </c>
    </row>
    <row r="4135" spans="1:24" x14ac:dyDescent="0.25">
      <c r="A4135" s="1">
        <v>40755.104166666664</v>
      </c>
      <c r="B4135">
        <v>892</v>
      </c>
      <c r="C4135">
        <v>4.0599999999999996</v>
      </c>
      <c r="D4135">
        <v>2.9503648543761232</v>
      </c>
      <c r="E4135" s="1">
        <v>40755.052083333336</v>
      </c>
      <c r="F4135">
        <v>6.9</v>
      </c>
      <c r="G4135">
        <v>5.71</v>
      </c>
      <c r="H4135">
        <v>0.83884909073725533</v>
      </c>
      <c r="I4135" s="1">
        <v>40755.052083333336</v>
      </c>
      <c r="J4135">
        <v>658</v>
      </c>
      <c r="K4135">
        <v>4.5599999999999996</v>
      </c>
      <c r="L4135">
        <v>2.8182258936139557</v>
      </c>
      <c r="M4135" s="1">
        <v>40755.0625</v>
      </c>
      <c r="N4135">
        <v>170</v>
      </c>
      <c r="O4135">
        <v>11.07</v>
      </c>
      <c r="P4135">
        <v>2.2304489213782741</v>
      </c>
      <c r="Q4135" s="1">
        <v>40755.052083333336</v>
      </c>
      <c r="R4135">
        <v>466</v>
      </c>
      <c r="S4135">
        <v>3.24</v>
      </c>
      <c r="T4135">
        <v>2.6683859166900001</v>
      </c>
      <c r="U4135" s="1">
        <v>40755.052083333336</v>
      </c>
      <c r="V4135">
        <v>576</v>
      </c>
      <c r="W4135">
        <v>5.49</v>
      </c>
      <c r="X4135">
        <v>2.7604224834232118</v>
      </c>
    </row>
    <row r="4136" spans="1:24" x14ac:dyDescent="0.25">
      <c r="A4136" s="1">
        <v>40755.114583333336</v>
      </c>
      <c r="B4136">
        <v>875</v>
      </c>
      <c r="C4136">
        <v>4.04</v>
      </c>
      <c r="D4136">
        <v>2.9420080530223132</v>
      </c>
      <c r="E4136" s="1">
        <v>40755.0625</v>
      </c>
      <c r="F4136">
        <v>6.6</v>
      </c>
      <c r="G4136">
        <v>5.7</v>
      </c>
      <c r="H4136">
        <v>0.81954393554186866</v>
      </c>
      <c r="I4136" s="1">
        <v>40755.0625</v>
      </c>
      <c r="J4136">
        <v>658</v>
      </c>
      <c r="K4136">
        <v>4.5599999999999996</v>
      </c>
      <c r="L4136">
        <v>2.8182258936139557</v>
      </c>
      <c r="M4136" s="1">
        <v>40755.072916666664</v>
      </c>
      <c r="N4136">
        <v>172</v>
      </c>
      <c r="O4136">
        <v>11.08</v>
      </c>
      <c r="P4136">
        <v>2.2355284469075487</v>
      </c>
      <c r="Q4136" s="1">
        <v>40755.0625</v>
      </c>
      <c r="R4136">
        <v>466</v>
      </c>
      <c r="S4136">
        <v>3.24</v>
      </c>
      <c r="T4136">
        <v>2.6683859166900001</v>
      </c>
      <c r="U4136" s="1">
        <v>40755.0625</v>
      </c>
      <c r="V4136">
        <v>572</v>
      </c>
      <c r="W4136">
        <v>5.48</v>
      </c>
      <c r="X4136">
        <v>2.7573960287930244</v>
      </c>
    </row>
    <row r="4137" spans="1:24" x14ac:dyDescent="0.25">
      <c r="A4137" s="1">
        <v>40755.125</v>
      </c>
      <c r="B4137">
        <v>866</v>
      </c>
      <c r="C4137">
        <v>4.03</v>
      </c>
      <c r="D4137">
        <v>2.9375178920173468</v>
      </c>
      <c r="E4137" s="1">
        <v>40755.072916666664</v>
      </c>
      <c r="F4137">
        <v>6.6</v>
      </c>
      <c r="G4137">
        <v>5.7</v>
      </c>
      <c r="H4137">
        <v>0.81954393554186866</v>
      </c>
      <c r="I4137" s="1">
        <v>40755.072916666664</v>
      </c>
      <c r="J4137">
        <v>679</v>
      </c>
      <c r="K4137">
        <v>4.59</v>
      </c>
      <c r="L4137">
        <v>2.8318697742805017</v>
      </c>
      <c r="M4137" s="1">
        <v>40755.083333333336</v>
      </c>
      <c r="N4137">
        <v>172</v>
      </c>
      <c r="O4137">
        <v>11.08</v>
      </c>
      <c r="P4137">
        <v>2.2355284469075487</v>
      </c>
      <c r="Q4137" s="1">
        <v>40755.072916666664</v>
      </c>
      <c r="R4137">
        <v>466</v>
      </c>
      <c r="S4137">
        <v>3.24</v>
      </c>
      <c r="T4137">
        <v>2.6683859166900001</v>
      </c>
      <c r="U4137" s="1">
        <v>40755.072916666664</v>
      </c>
      <c r="V4137">
        <v>572</v>
      </c>
      <c r="W4137">
        <v>5.48</v>
      </c>
      <c r="X4137">
        <v>2.7573960287930244</v>
      </c>
    </row>
    <row r="4138" spans="1:24" x14ac:dyDescent="0.25">
      <c r="A4138" s="1">
        <v>40755.135416666664</v>
      </c>
      <c r="B4138">
        <v>849</v>
      </c>
      <c r="C4138">
        <v>4.01</v>
      </c>
      <c r="D4138">
        <v>2.9289076902439528</v>
      </c>
      <c r="E4138" s="1">
        <v>40755.083333333336</v>
      </c>
      <c r="F4138">
        <v>6.6</v>
      </c>
      <c r="G4138">
        <v>5.7</v>
      </c>
      <c r="H4138">
        <v>0.81954393554186866</v>
      </c>
      <c r="I4138" s="1">
        <v>40755.083333333336</v>
      </c>
      <c r="J4138">
        <v>679</v>
      </c>
      <c r="K4138">
        <v>4.59</v>
      </c>
      <c r="L4138">
        <v>2.8318697742805017</v>
      </c>
      <c r="M4138" s="1">
        <v>40755.09375</v>
      </c>
      <c r="N4138">
        <v>172</v>
      </c>
      <c r="O4138">
        <v>11.08</v>
      </c>
      <c r="P4138">
        <v>2.2355284469075487</v>
      </c>
      <c r="Q4138" s="1">
        <v>40755.083333333336</v>
      </c>
      <c r="R4138">
        <v>466</v>
      </c>
      <c r="S4138">
        <v>3.24</v>
      </c>
      <c r="T4138">
        <v>2.6683859166900001</v>
      </c>
      <c r="U4138" s="1">
        <v>40755.083333333336</v>
      </c>
      <c r="V4138">
        <v>572</v>
      </c>
      <c r="W4138">
        <v>5.48</v>
      </c>
      <c r="X4138">
        <v>2.7573960287930244</v>
      </c>
    </row>
    <row r="4139" spans="1:24" x14ac:dyDescent="0.25">
      <c r="A4139" s="1">
        <v>40755.145833333336</v>
      </c>
      <c r="B4139">
        <v>841</v>
      </c>
      <c r="C4139">
        <v>4</v>
      </c>
      <c r="D4139">
        <v>2.9247959957979122</v>
      </c>
      <c r="E4139" s="1">
        <v>40755.09375</v>
      </c>
      <c r="F4139">
        <v>6.9</v>
      </c>
      <c r="G4139">
        <v>5.7</v>
      </c>
      <c r="H4139">
        <v>0.83884909073725533</v>
      </c>
      <c r="I4139" s="1">
        <v>40755.09375</v>
      </c>
      <c r="J4139">
        <v>706</v>
      </c>
      <c r="K4139">
        <v>4.63</v>
      </c>
      <c r="L4139">
        <v>2.8488047010518036</v>
      </c>
      <c r="M4139" s="1">
        <v>40755.104166666664</v>
      </c>
      <c r="N4139">
        <v>172</v>
      </c>
      <c r="O4139">
        <v>11.08</v>
      </c>
      <c r="P4139">
        <v>2.2355284469075487</v>
      </c>
      <c r="Q4139" s="1">
        <v>40755.09375</v>
      </c>
      <c r="R4139">
        <v>466</v>
      </c>
      <c r="S4139">
        <v>3.24</v>
      </c>
      <c r="T4139">
        <v>2.6683859166900001</v>
      </c>
      <c r="U4139" s="1">
        <v>40755.09375</v>
      </c>
      <c r="V4139">
        <v>572</v>
      </c>
      <c r="W4139">
        <v>5.48</v>
      </c>
      <c r="X4139">
        <v>2.7573960287930244</v>
      </c>
    </row>
    <row r="4140" spans="1:24" x14ac:dyDescent="0.25">
      <c r="A4140" s="1">
        <v>40755.15625</v>
      </c>
      <c r="B4140">
        <v>832</v>
      </c>
      <c r="C4140">
        <v>3.99</v>
      </c>
      <c r="D4140">
        <v>2.920123326290724</v>
      </c>
      <c r="E4140" s="1">
        <v>40755.104166666664</v>
      </c>
      <c r="F4140">
        <v>6.6</v>
      </c>
      <c r="G4140">
        <v>5.69</v>
      </c>
      <c r="H4140">
        <v>0.81954393554186866</v>
      </c>
      <c r="I4140" s="1">
        <v>40755.104166666664</v>
      </c>
      <c r="J4140">
        <v>692</v>
      </c>
      <c r="K4140">
        <v>4.6100000000000003</v>
      </c>
      <c r="L4140">
        <v>2.840106094456758</v>
      </c>
      <c r="M4140" s="1">
        <v>40755.114583333336</v>
      </c>
      <c r="N4140">
        <v>174</v>
      </c>
      <c r="O4140">
        <v>11.09</v>
      </c>
      <c r="P4140">
        <v>2.2405492482825999</v>
      </c>
      <c r="Q4140" s="1">
        <v>40755.104166666664</v>
      </c>
      <c r="R4140">
        <v>466</v>
      </c>
      <c r="S4140">
        <v>3.24</v>
      </c>
      <c r="T4140">
        <v>2.6683859166900001</v>
      </c>
      <c r="U4140" s="1">
        <v>40755.104166666664</v>
      </c>
      <c r="V4140">
        <v>576</v>
      </c>
      <c r="W4140">
        <v>5.49</v>
      </c>
      <c r="X4140">
        <v>2.7604224834232118</v>
      </c>
    </row>
    <row r="4141" spans="1:24" x14ac:dyDescent="0.25">
      <c r="A4141" s="1">
        <v>40755.166666666664</v>
      </c>
      <c r="B4141">
        <v>832</v>
      </c>
      <c r="C4141">
        <v>3.99</v>
      </c>
      <c r="D4141">
        <v>2.920123326290724</v>
      </c>
      <c r="E4141" s="1">
        <v>40755.114583333336</v>
      </c>
      <c r="F4141">
        <v>6.6</v>
      </c>
      <c r="G4141">
        <v>5.69</v>
      </c>
      <c r="H4141">
        <v>0.81954393554186866</v>
      </c>
      <c r="I4141" s="1">
        <v>40755.114583333336</v>
      </c>
      <c r="J4141">
        <v>762</v>
      </c>
      <c r="K4141">
        <v>4.71</v>
      </c>
      <c r="L4141">
        <v>2.8819549713396007</v>
      </c>
      <c r="M4141" s="1">
        <v>40755.125</v>
      </c>
      <c r="N4141">
        <v>174</v>
      </c>
      <c r="O4141">
        <v>11.09</v>
      </c>
      <c r="P4141">
        <v>2.2405492482825999</v>
      </c>
      <c r="Q4141" s="1">
        <v>40755.114583333336</v>
      </c>
      <c r="R4141">
        <v>466</v>
      </c>
      <c r="S4141">
        <v>3.24</v>
      </c>
      <c r="T4141">
        <v>2.6683859166900001</v>
      </c>
      <c r="U4141" s="1">
        <v>40755.114583333336</v>
      </c>
      <c r="V4141">
        <v>572</v>
      </c>
      <c r="W4141">
        <v>5.48</v>
      </c>
      <c r="X4141">
        <v>2.7573960287930244</v>
      </c>
    </row>
    <row r="4142" spans="1:24" x14ac:dyDescent="0.25">
      <c r="A4142" s="1">
        <v>40755.177083333336</v>
      </c>
      <c r="B4142">
        <v>824</v>
      </c>
      <c r="C4142">
        <v>3.98</v>
      </c>
      <c r="D4142">
        <v>2.9159272116971158</v>
      </c>
      <c r="E4142" s="1">
        <v>40755.125</v>
      </c>
      <c r="F4142">
        <v>6.6</v>
      </c>
      <c r="G4142">
        <v>5.69</v>
      </c>
      <c r="H4142">
        <v>0.81954393554186866</v>
      </c>
      <c r="I4142" s="1">
        <v>40755.125</v>
      </c>
      <c r="J4142">
        <v>791</v>
      </c>
      <c r="K4142">
        <v>4.75</v>
      </c>
      <c r="L4142">
        <v>2.8981764834976764</v>
      </c>
      <c r="M4142" s="1">
        <v>40755.135416666664</v>
      </c>
      <c r="N4142">
        <v>176</v>
      </c>
      <c r="O4142">
        <v>11.1</v>
      </c>
      <c r="P4142">
        <v>2.2455126678141499</v>
      </c>
      <c r="Q4142" s="1">
        <v>40755.125</v>
      </c>
      <c r="R4142">
        <v>460</v>
      </c>
      <c r="S4142">
        <v>3.23</v>
      </c>
      <c r="T4142">
        <v>2.6627578316815739</v>
      </c>
      <c r="U4142" s="1">
        <v>40755.125</v>
      </c>
      <c r="V4142">
        <v>572</v>
      </c>
      <c r="W4142">
        <v>5.48</v>
      </c>
      <c r="X4142">
        <v>2.7573960287930244</v>
      </c>
    </row>
    <row r="4143" spans="1:24" x14ac:dyDescent="0.25">
      <c r="A4143" s="1">
        <v>40755.1875</v>
      </c>
      <c r="B4143">
        <v>816</v>
      </c>
      <c r="C4143">
        <v>3.97</v>
      </c>
      <c r="D4143">
        <v>2.9116901587538613</v>
      </c>
      <c r="E4143" s="1">
        <v>40755.135416666664</v>
      </c>
      <c r="F4143">
        <v>6.6</v>
      </c>
      <c r="G4143">
        <v>5.69</v>
      </c>
      <c r="H4143">
        <v>0.81954393554186866</v>
      </c>
      <c r="I4143" s="1">
        <v>40755.135416666664</v>
      </c>
      <c r="J4143">
        <v>928</v>
      </c>
      <c r="K4143">
        <v>4.93</v>
      </c>
      <c r="L4143">
        <v>2.9675479762188619</v>
      </c>
      <c r="M4143" s="1">
        <v>40755.145833333336</v>
      </c>
      <c r="N4143">
        <v>174</v>
      </c>
      <c r="O4143">
        <v>11.09</v>
      </c>
      <c r="P4143">
        <v>2.2405492482825999</v>
      </c>
      <c r="Q4143" s="1">
        <v>40755.135416666664</v>
      </c>
      <c r="R4143">
        <v>460</v>
      </c>
      <c r="S4143">
        <v>3.23</v>
      </c>
      <c r="T4143">
        <v>2.6627578316815739</v>
      </c>
      <c r="U4143" s="1">
        <v>40755.135416666664</v>
      </c>
      <c r="V4143">
        <v>568</v>
      </c>
      <c r="W4143">
        <v>5.47</v>
      </c>
      <c r="X4143">
        <v>2.7543483357110188</v>
      </c>
    </row>
    <row r="4144" spans="1:24" x14ac:dyDescent="0.25">
      <c r="A4144" s="1">
        <v>40755.197916666664</v>
      </c>
      <c r="B4144">
        <v>808</v>
      </c>
      <c r="C4144">
        <v>3.96</v>
      </c>
      <c r="D4144">
        <v>2.907411360774586</v>
      </c>
      <c r="E4144" s="1">
        <v>40755.145833333336</v>
      </c>
      <c r="F4144">
        <v>6.4</v>
      </c>
      <c r="G4144">
        <v>5.68</v>
      </c>
      <c r="H4144">
        <v>0.80617997398388719</v>
      </c>
      <c r="I4144" s="1">
        <v>40755.145833333336</v>
      </c>
      <c r="J4144">
        <v>960</v>
      </c>
      <c r="K4144">
        <v>4.97</v>
      </c>
      <c r="L4144">
        <v>2.9822712330395684</v>
      </c>
      <c r="M4144" s="1">
        <v>40755.15625</v>
      </c>
      <c r="N4144">
        <v>176</v>
      </c>
      <c r="O4144">
        <v>11.1</v>
      </c>
      <c r="P4144">
        <v>2.2455126678141499</v>
      </c>
      <c r="Q4144" s="1">
        <v>40755.145833333336</v>
      </c>
      <c r="R4144">
        <v>460</v>
      </c>
      <c r="S4144">
        <v>3.23</v>
      </c>
      <c r="T4144">
        <v>2.6627578316815739</v>
      </c>
      <c r="U4144" s="1">
        <v>40755.145833333336</v>
      </c>
      <c r="V4144">
        <v>568</v>
      </c>
      <c r="W4144">
        <v>5.47</v>
      </c>
      <c r="X4144">
        <v>2.7543483357110188</v>
      </c>
    </row>
    <row r="4145" spans="1:24" x14ac:dyDescent="0.25">
      <c r="A4145" s="1">
        <v>40755.208333333336</v>
      </c>
      <c r="B4145">
        <v>799</v>
      </c>
      <c r="C4145">
        <v>3.95</v>
      </c>
      <c r="D4145">
        <v>2.9025467793139912</v>
      </c>
      <c r="E4145" s="1">
        <v>40755.15625</v>
      </c>
      <c r="F4145">
        <v>6.4</v>
      </c>
      <c r="G4145">
        <v>5.68</v>
      </c>
      <c r="H4145">
        <v>0.80617997398388719</v>
      </c>
      <c r="I4145" s="1">
        <v>40755.15625</v>
      </c>
      <c r="J4145">
        <v>952</v>
      </c>
      <c r="K4145">
        <v>4.96</v>
      </c>
      <c r="L4145">
        <v>2.9786369483844743</v>
      </c>
      <c r="M4145" s="1">
        <v>40755.166666666664</v>
      </c>
      <c r="N4145">
        <v>176</v>
      </c>
      <c r="O4145">
        <v>11.1</v>
      </c>
      <c r="P4145">
        <v>2.2455126678141499</v>
      </c>
      <c r="Q4145" s="1">
        <v>40755.15625</v>
      </c>
      <c r="R4145">
        <v>460</v>
      </c>
      <c r="S4145">
        <v>3.23</v>
      </c>
      <c r="T4145">
        <v>2.6627578316815739</v>
      </c>
      <c r="U4145" s="1">
        <v>40755.15625</v>
      </c>
      <c r="V4145">
        <v>568</v>
      </c>
      <c r="W4145">
        <v>5.47</v>
      </c>
      <c r="X4145">
        <v>2.7543483357110188</v>
      </c>
    </row>
    <row r="4146" spans="1:24" x14ac:dyDescent="0.25">
      <c r="A4146" s="1">
        <v>40755.21875</v>
      </c>
      <c r="B4146">
        <v>791</v>
      </c>
      <c r="C4146">
        <v>3.94</v>
      </c>
      <c r="D4146">
        <v>2.8981764834976764</v>
      </c>
      <c r="E4146" s="1">
        <v>40755.166666666664</v>
      </c>
      <c r="F4146">
        <v>6.4</v>
      </c>
      <c r="G4146">
        <v>5.68</v>
      </c>
      <c r="H4146">
        <v>0.80617997398388719</v>
      </c>
      <c r="I4146" s="1">
        <v>40755.166666666664</v>
      </c>
      <c r="J4146">
        <v>936</v>
      </c>
      <c r="K4146">
        <v>4.9400000000000004</v>
      </c>
      <c r="L4146">
        <v>2.971275848738105</v>
      </c>
      <c r="M4146" s="1">
        <v>40755.177083333336</v>
      </c>
      <c r="N4146">
        <v>174</v>
      </c>
      <c r="O4146">
        <v>11.09</v>
      </c>
      <c r="P4146">
        <v>2.2405492482825999</v>
      </c>
      <c r="Q4146" s="1">
        <v>40755.166666666664</v>
      </c>
      <c r="R4146">
        <v>460</v>
      </c>
      <c r="S4146">
        <v>3.23</v>
      </c>
      <c r="T4146">
        <v>2.6627578316815739</v>
      </c>
      <c r="U4146" s="1">
        <v>40755.166666666664</v>
      </c>
      <c r="V4146">
        <v>568</v>
      </c>
      <c r="W4146">
        <v>5.47</v>
      </c>
      <c r="X4146">
        <v>2.7543483357110188</v>
      </c>
    </row>
    <row r="4147" spans="1:24" x14ac:dyDescent="0.25">
      <c r="A4147" s="1">
        <v>40755.229166666664</v>
      </c>
      <c r="B4147">
        <v>791</v>
      </c>
      <c r="C4147">
        <v>3.94</v>
      </c>
      <c r="D4147">
        <v>2.8981764834976764</v>
      </c>
      <c r="E4147" s="1">
        <v>40755.177083333336</v>
      </c>
      <c r="F4147">
        <v>6.4</v>
      </c>
      <c r="G4147">
        <v>5.68</v>
      </c>
      <c r="H4147">
        <v>0.80617997398388719</v>
      </c>
      <c r="I4147" s="1">
        <v>40755.177083333336</v>
      </c>
      <c r="J4147">
        <v>904</v>
      </c>
      <c r="K4147">
        <v>4.9000000000000004</v>
      </c>
      <c r="L4147">
        <v>2.9561684304753633</v>
      </c>
      <c r="M4147" s="1">
        <v>40755.1875</v>
      </c>
      <c r="N4147">
        <v>176</v>
      </c>
      <c r="O4147">
        <v>11.1</v>
      </c>
      <c r="P4147">
        <v>2.2455126678141499</v>
      </c>
      <c r="Q4147" s="1">
        <v>40755.177083333336</v>
      </c>
      <c r="R4147">
        <v>460</v>
      </c>
      <c r="S4147">
        <v>3.23</v>
      </c>
      <c r="T4147">
        <v>2.6627578316815739</v>
      </c>
      <c r="U4147" s="1">
        <v>40755.177083333336</v>
      </c>
      <c r="V4147">
        <v>568</v>
      </c>
      <c r="W4147">
        <v>5.47</v>
      </c>
      <c r="X4147">
        <v>2.7543483357110188</v>
      </c>
    </row>
    <row r="4148" spans="1:24" x14ac:dyDescent="0.25">
      <c r="A4148" s="1">
        <v>40755.239583333336</v>
      </c>
      <c r="B4148">
        <v>783</v>
      </c>
      <c r="C4148">
        <v>3.93</v>
      </c>
      <c r="D4148">
        <v>2.8937617620579434</v>
      </c>
      <c r="E4148" s="1">
        <v>40755.1875</v>
      </c>
      <c r="F4148">
        <v>6.2</v>
      </c>
      <c r="G4148">
        <v>5.67</v>
      </c>
      <c r="H4148">
        <v>0.79239168949825389</v>
      </c>
      <c r="I4148" s="1">
        <v>40755.1875</v>
      </c>
      <c r="J4148">
        <v>866</v>
      </c>
      <c r="K4148">
        <v>4.8499999999999996</v>
      </c>
      <c r="L4148">
        <v>2.9375178920173468</v>
      </c>
      <c r="M4148" s="1">
        <v>40755.197916666664</v>
      </c>
      <c r="N4148">
        <v>176</v>
      </c>
      <c r="O4148">
        <v>11.1</v>
      </c>
      <c r="P4148">
        <v>2.2455126678141499</v>
      </c>
      <c r="Q4148" s="1">
        <v>40755.1875</v>
      </c>
      <c r="R4148">
        <v>460</v>
      </c>
      <c r="S4148">
        <v>3.23</v>
      </c>
      <c r="T4148">
        <v>2.6627578316815739</v>
      </c>
      <c r="U4148" s="1">
        <v>40755.1875</v>
      </c>
      <c r="V4148">
        <v>572</v>
      </c>
      <c r="W4148">
        <v>5.48</v>
      </c>
      <c r="X4148">
        <v>2.7573960287930244</v>
      </c>
    </row>
    <row r="4149" spans="1:24" x14ac:dyDescent="0.25">
      <c r="A4149" s="1">
        <v>40755.25</v>
      </c>
      <c r="B4149">
        <v>775</v>
      </c>
      <c r="C4149">
        <v>3.92</v>
      </c>
      <c r="D4149">
        <v>2.8893017025063101</v>
      </c>
      <c r="E4149" s="1">
        <v>40755.197916666664</v>
      </c>
      <c r="F4149">
        <v>6.2</v>
      </c>
      <c r="G4149">
        <v>5.67</v>
      </c>
      <c r="H4149">
        <v>0.79239168949825389</v>
      </c>
      <c r="I4149" s="1">
        <v>40755.197916666664</v>
      </c>
      <c r="J4149">
        <v>936</v>
      </c>
      <c r="K4149">
        <v>4.9400000000000004</v>
      </c>
      <c r="L4149">
        <v>2.971275848738105</v>
      </c>
      <c r="M4149" s="1">
        <v>40755.208333333336</v>
      </c>
      <c r="N4149">
        <v>174</v>
      </c>
      <c r="O4149">
        <v>11.09</v>
      </c>
      <c r="P4149">
        <v>2.2405492482825999</v>
      </c>
      <c r="Q4149" s="1">
        <v>40755.197916666664</v>
      </c>
      <c r="R4149">
        <v>460</v>
      </c>
      <c r="S4149">
        <v>3.23</v>
      </c>
      <c r="T4149">
        <v>2.6627578316815739</v>
      </c>
      <c r="U4149" s="1">
        <v>40755.197916666664</v>
      </c>
      <c r="V4149">
        <v>568</v>
      </c>
      <c r="W4149">
        <v>5.47</v>
      </c>
      <c r="X4149">
        <v>2.7543483357110188</v>
      </c>
    </row>
    <row r="4150" spans="1:24" x14ac:dyDescent="0.25">
      <c r="A4150" s="1">
        <v>40755.260416666664</v>
      </c>
      <c r="B4150">
        <v>775</v>
      </c>
      <c r="C4150">
        <v>3.92</v>
      </c>
      <c r="D4150">
        <v>2.8893017025063101</v>
      </c>
      <c r="E4150" s="1">
        <v>40755.208333333336</v>
      </c>
      <c r="F4150">
        <v>6.2</v>
      </c>
      <c r="G4150">
        <v>5.67</v>
      </c>
      <c r="H4150">
        <v>0.79239168949825389</v>
      </c>
      <c r="I4150" s="1">
        <v>40755.208333333336</v>
      </c>
      <c r="J4150">
        <v>874</v>
      </c>
      <c r="K4150">
        <v>4.8600000000000003</v>
      </c>
      <c r="L4150">
        <v>2.9415114326344032</v>
      </c>
      <c r="M4150" s="1">
        <v>40755.21875</v>
      </c>
      <c r="N4150">
        <v>174</v>
      </c>
      <c r="O4150">
        <v>11.09</v>
      </c>
      <c r="P4150">
        <v>2.2405492482825999</v>
      </c>
      <c r="Q4150" s="1">
        <v>40755.208333333336</v>
      </c>
      <c r="R4150">
        <v>460</v>
      </c>
      <c r="S4150">
        <v>3.23</v>
      </c>
      <c r="T4150">
        <v>2.6627578316815739</v>
      </c>
      <c r="U4150" s="1">
        <v>40755.208333333336</v>
      </c>
      <c r="V4150">
        <v>564</v>
      </c>
      <c r="W4150">
        <v>5.46</v>
      </c>
      <c r="X4150">
        <v>2.7512791039833422</v>
      </c>
    </row>
    <row r="4151" spans="1:24" x14ac:dyDescent="0.25">
      <c r="A4151" s="1">
        <v>40755.270833333336</v>
      </c>
      <c r="B4151">
        <v>767</v>
      </c>
      <c r="C4151">
        <v>3.91</v>
      </c>
      <c r="D4151">
        <v>2.8847953639489812</v>
      </c>
      <c r="E4151" s="1">
        <v>40755.21875</v>
      </c>
      <c r="F4151">
        <v>6.2</v>
      </c>
      <c r="G4151">
        <v>5.67</v>
      </c>
      <c r="H4151">
        <v>0.79239168949825389</v>
      </c>
      <c r="I4151" s="1">
        <v>40755.21875</v>
      </c>
      <c r="J4151">
        <v>806</v>
      </c>
      <c r="K4151">
        <v>4.7699999999999996</v>
      </c>
      <c r="L4151">
        <v>2.9063350418050908</v>
      </c>
      <c r="M4151" s="1">
        <v>40755.229166666664</v>
      </c>
      <c r="N4151">
        <v>176</v>
      </c>
      <c r="O4151">
        <v>11.1</v>
      </c>
      <c r="P4151">
        <v>2.2455126678141499</v>
      </c>
      <c r="Q4151" s="1">
        <v>40755.21875</v>
      </c>
      <c r="R4151">
        <v>455</v>
      </c>
      <c r="S4151">
        <v>3.22</v>
      </c>
      <c r="T4151">
        <v>2.6580113966571126</v>
      </c>
      <c r="U4151" s="1">
        <v>40755.21875</v>
      </c>
      <c r="V4151">
        <v>568</v>
      </c>
      <c r="W4151">
        <v>5.47</v>
      </c>
      <c r="X4151">
        <v>2.7543483357110188</v>
      </c>
    </row>
    <row r="4152" spans="1:24" x14ac:dyDescent="0.25">
      <c r="A4152" s="1">
        <v>40755.28125</v>
      </c>
      <c r="B4152">
        <v>767</v>
      </c>
      <c r="C4152">
        <v>3.91</v>
      </c>
      <c r="D4152">
        <v>2.8847953639489812</v>
      </c>
      <c r="E4152" s="1">
        <v>40755.229166666664</v>
      </c>
      <c r="F4152">
        <v>6.2</v>
      </c>
      <c r="G4152">
        <v>5.67</v>
      </c>
      <c r="H4152">
        <v>0.79239168949825389</v>
      </c>
      <c r="I4152" s="1">
        <v>40755.229166666664</v>
      </c>
      <c r="J4152">
        <v>806</v>
      </c>
      <c r="K4152">
        <v>4.7699999999999996</v>
      </c>
      <c r="L4152">
        <v>2.9063350418050908</v>
      </c>
      <c r="M4152" s="1">
        <v>40755.239583333336</v>
      </c>
      <c r="N4152">
        <v>174</v>
      </c>
      <c r="O4152">
        <v>11.09</v>
      </c>
      <c r="P4152">
        <v>2.2405492482825999</v>
      </c>
      <c r="Q4152" s="1">
        <v>40755.229166666664</v>
      </c>
      <c r="R4152">
        <v>455</v>
      </c>
      <c r="S4152">
        <v>3.22</v>
      </c>
      <c r="T4152">
        <v>2.6580113966571126</v>
      </c>
      <c r="U4152" s="1">
        <v>40755.229166666664</v>
      </c>
      <c r="V4152">
        <v>564</v>
      </c>
      <c r="W4152">
        <v>5.46</v>
      </c>
      <c r="X4152">
        <v>2.7512791039833422</v>
      </c>
    </row>
    <row r="4153" spans="1:24" x14ac:dyDescent="0.25">
      <c r="A4153" s="1">
        <v>40755.291666666664</v>
      </c>
      <c r="B4153">
        <v>759</v>
      </c>
      <c r="C4153">
        <v>3.9</v>
      </c>
      <c r="D4153">
        <v>2.8802417758954801</v>
      </c>
      <c r="E4153" s="1">
        <v>40755.239583333336</v>
      </c>
      <c r="F4153">
        <v>5.9</v>
      </c>
      <c r="G4153">
        <v>5.66</v>
      </c>
      <c r="H4153">
        <v>0.77085201164214423</v>
      </c>
      <c r="I4153" s="1">
        <v>40755.239583333336</v>
      </c>
      <c r="J4153">
        <v>799</v>
      </c>
      <c r="K4153">
        <v>4.76</v>
      </c>
      <c r="L4153">
        <v>2.9025467793139912</v>
      </c>
      <c r="M4153" s="1">
        <v>40755.25</v>
      </c>
      <c r="N4153">
        <v>174</v>
      </c>
      <c r="O4153">
        <v>11.09</v>
      </c>
      <c r="P4153">
        <v>2.2405492482825999</v>
      </c>
      <c r="Q4153" s="1">
        <v>40755.239583333336</v>
      </c>
      <c r="R4153">
        <v>455</v>
      </c>
      <c r="S4153">
        <v>3.22</v>
      </c>
      <c r="T4153">
        <v>2.6580113966571126</v>
      </c>
      <c r="U4153" s="1">
        <v>40755.239583333336</v>
      </c>
      <c r="V4153">
        <v>564</v>
      </c>
      <c r="W4153">
        <v>5.46</v>
      </c>
      <c r="X4153">
        <v>2.7512791039833422</v>
      </c>
    </row>
    <row r="4154" spans="1:24" x14ac:dyDescent="0.25">
      <c r="A4154" s="1">
        <v>40755.302083333336</v>
      </c>
      <c r="B4154">
        <v>759</v>
      </c>
      <c r="C4154">
        <v>3.9</v>
      </c>
      <c r="D4154">
        <v>2.8802417758954801</v>
      </c>
      <c r="E4154" s="1">
        <v>40755.25</v>
      </c>
      <c r="F4154">
        <v>5.9</v>
      </c>
      <c r="G4154">
        <v>5.66</v>
      </c>
      <c r="H4154">
        <v>0.77085201164214423</v>
      </c>
      <c r="I4154" s="1">
        <v>40755.25</v>
      </c>
      <c r="J4154">
        <v>755</v>
      </c>
      <c r="K4154">
        <v>4.7</v>
      </c>
      <c r="L4154">
        <v>2.8779469516291885</v>
      </c>
      <c r="M4154" s="1">
        <v>40755.260416666664</v>
      </c>
      <c r="N4154">
        <v>176</v>
      </c>
      <c r="O4154">
        <v>11.1</v>
      </c>
      <c r="P4154">
        <v>2.2455126678141499</v>
      </c>
      <c r="Q4154" s="1">
        <v>40755.25</v>
      </c>
      <c r="R4154">
        <v>455</v>
      </c>
      <c r="S4154">
        <v>3.22</v>
      </c>
      <c r="T4154">
        <v>2.6580113966571126</v>
      </c>
      <c r="U4154" s="1">
        <v>40755.25</v>
      </c>
      <c r="V4154">
        <v>564</v>
      </c>
      <c r="W4154">
        <v>5.46</v>
      </c>
      <c r="X4154">
        <v>2.7512791039833422</v>
      </c>
    </row>
    <row r="4155" spans="1:24" x14ac:dyDescent="0.25">
      <c r="A4155" s="1">
        <v>40755.3125</v>
      </c>
      <c r="B4155">
        <v>759</v>
      </c>
      <c r="C4155">
        <v>3.9</v>
      </c>
      <c r="D4155">
        <v>2.8802417758954801</v>
      </c>
      <c r="E4155" s="1">
        <v>40755.260416666664</v>
      </c>
      <c r="F4155">
        <v>5.9</v>
      </c>
      <c r="G4155">
        <v>5.66</v>
      </c>
      <c r="H4155">
        <v>0.77085201164214423</v>
      </c>
      <c r="I4155" s="1">
        <v>40755.260416666664</v>
      </c>
      <c r="J4155">
        <v>784</v>
      </c>
      <c r="K4155">
        <v>4.74</v>
      </c>
      <c r="L4155">
        <v>2.8943160626844384</v>
      </c>
      <c r="M4155" s="1">
        <v>40755.270833333336</v>
      </c>
      <c r="N4155">
        <v>176</v>
      </c>
      <c r="O4155">
        <v>11.1</v>
      </c>
      <c r="P4155">
        <v>2.2455126678141499</v>
      </c>
      <c r="Q4155" s="1">
        <v>40755.260416666664</v>
      </c>
      <c r="R4155">
        <v>455</v>
      </c>
      <c r="S4155">
        <v>3.22</v>
      </c>
      <c r="T4155">
        <v>2.6580113966571126</v>
      </c>
      <c r="U4155" s="1">
        <v>40755.260416666664</v>
      </c>
      <c r="V4155">
        <v>564</v>
      </c>
      <c r="W4155">
        <v>5.46</v>
      </c>
      <c r="X4155">
        <v>2.7512791039833422</v>
      </c>
    </row>
    <row r="4156" spans="1:24" x14ac:dyDescent="0.25">
      <c r="A4156" s="1">
        <v>40755.322916666664</v>
      </c>
      <c r="B4156">
        <v>744</v>
      </c>
      <c r="C4156">
        <v>3.88</v>
      </c>
      <c r="D4156">
        <v>2.8715729355458786</v>
      </c>
      <c r="E4156" s="1">
        <v>40755.270833333336</v>
      </c>
      <c r="F4156">
        <v>5.9</v>
      </c>
      <c r="G4156">
        <v>5.66</v>
      </c>
      <c r="H4156">
        <v>0.77085201164214423</v>
      </c>
      <c r="I4156" s="1">
        <v>40755.270833333336</v>
      </c>
      <c r="J4156">
        <v>784</v>
      </c>
      <c r="K4156">
        <v>4.74</v>
      </c>
      <c r="L4156">
        <v>2.8943160626844384</v>
      </c>
      <c r="M4156" s="1">
        <v>40755.28125</v>
      </c>
      <c r="N4156">
        <v>176</v>
      </c>
      <c r="O4156">
        <v>11.1</v>
      </c>
      <c r="P4156">
        <v>2.2455126678141499</v>
      </c>
      <c r="Q4156" s="1">
        <v>40755.270833333336</v>
      </c>
      <c r="R4156">
        <v>455</v>
      </c>
      <c r="S4156">
        <v>3.22</v>
      </c>
      <c r="T4156">
        <v>2.6580113966571126</v>
      </c>
      <c r="U4156" s="1">
        <v>40755.270833333336</v>
      </c>
      <c r="V4156">
        <v>561</v>
      </c>
      <c r="W4156">
        <v>5.45</v>
      </c>
      <c r="X4156">
        <v>2.7489628612561616</v>
      </c>
    </row>
    <row r="4157" spans="1:24" x14ac:dyDescent="0.25">
      <c r="A4157" s="1">
        <v>40755.333333333336</v>
      </c>
      <c r="B4157">
        <v>744</v>
      </c>
      <c r="C4157">
        <v>3.88</v>
      </c>
      <c r="D4157">
        <v>2.8715729355458786</v>
      </c>
      <c r="E4157" s="1">
        <v>40755.28125</v>
      </c>
      <c r="F4157">
        <v>5.9</v>
      </c>
      <c r="G4157">
        <v>5.66</v>
      </c>
      <c r="H4157">
        <v>0.77085201164214423</v>
      </c>
      <c r="I4157" s="1">
        <v>40755.28125</v>
      </c>
      <c r="J4157">
        <v>770</v>
      </c>
      <c r="K4157">
        <v>4.72</v>
      </c>
      <c r="L4157">
        <v>2.8864907251724818</v>
      </c>
      <c r="M4157" s="1">
        <v>40755.291666666664</v>
      </c>
      <c r="N4157">
        <v>174</v>
      </c>
      <c r="O4157">
        <v>11.09</v>
      </c>
      <c r="P4157">
        <v>2.2405492482825999</v>
      </c>
      <c r="Q4157" s="1">
        <v>40755.28125</v>
      </c>
      <c r="R4157">
        <v>455</v>
      </c>
      <c r="S4157">
        <v>3.22</v>
      </c>
      <c r="T4157">
        <v>2.6580113966571126</v>
      </c>
      <c r="U4157" s="1">
        <v>40755.28125</v>
      </c>
      <c r="V4157">
        <v>561</v>
      </c>
      <c r="W4157">
        <v>5.45</v>
      </c>
      <c r="X4157">
        <v>2.7489628612561616</v>
      </c>
    </row>
    <row r="4158" spans="1:24" x14ac:dyDescent="0.25">
      <c r="A4158" s="1">
        <v>40755.34375</v>
      </c>
      <c r="B4158">
        <v>744</v>
      </c>
      <c r="C4158">
        <v>3.88</v>
      </c>
      <c r="D4158">
        <v>2.8715729355458786</v>
      </c>
      <c r="E4158" s="1">
        <v>40755.291666666664</v>
      </c>
      <c r="F4158">
        <v>5.9</v>
      </c>
      <c r="G4158">
        <v>5.66</v>
      </c>
      <c r="H4158">
        <v>0.77085201164214423</v>
      </c>
      <c r="I4158" s="1">
        <v>40755.291666666664</v>
      </c>
      <c r="J4158">
        <v>748</v>
      </c>
      <c r="K4158">
        <v>4.6900000000000004</v>
      </c>
      <c r="L4158">
        <v>2.8739015978644615</v>
      </c>
      <c r="M4158" s="1">
        <v>40755.302083333336</v>
      </c>
      <c r="N4158">
        <v>176</v>
      </c>
      <c r="O4158">
        <v>11.1</v>
      </c>
      <c r="P4158">
        <v>2.2455126678141499</v>
      </c>
      <c r="Q4158" s="1">
        <v>40755.291666666664</v>
      </c>
      <c r="R4158">
        <v>450</v>
      </c>
      <c r="S4158">
        <v>3.21</v>
      </c>
      <c r="T4158">
        <v>2.6532125137753435</v>
      </c>
      <c r="U4158" s="1">
        <v>40755.291666666664</v>
      </c>
      <c r="V4158">
        <v>561</v>
      </c>
      <c r="W4158">
        <v>5.45</v>
      </c>
      <c r="X4158">
        <v>2.7489628612561616</v>
      </c>
    </row>
    <row r="4159" spans="1:24" x14ac:dyDescent="0.25">
      <c r="A4159" s="1">
        <v>40755.354166666664</v>
      </c>
      <c r="B4159">
        <v>736</v>
      </c>
      <c r="C4159">
        <v>3.87</v>
      </c>
      <c r="D4159">
        <v>2.8668778143374989</v>
      </c>
      <c r="E4159" s="1">
        <v>40755.302083333336</v>
      </c>
      <c r="F4159">
        <v>5.9</v>
      </c>
      <c r="G4159">
        <v>5.66</v>
      </c>
      <c r="H4159">
        <v>0.77085201164214423</v>
      </c>
      <c r="I4159" s="1">
        <v>40755.302083333336</v>
      </c>
      <c r="J4159">
        <v>727</v>
      </c>
      <c r="K4159">
        <v>4.66</v>
      </c>
      <c r="L4159">
        <v>2.8615344108590377</v>
      </c>
      <c r="M4159" s="1">
        <v>40755.3125</v>
      </c>
      <c r="N4159">
        <v>174</v>
      </c>
      <c r="O4159">
        <v>11.09</v>
      </c>
      <c r="P4159">
        <v>2.2405492482825999</v>
      </c>
      <c r="Q4159" s="1">
        <v>40755.302083333336</v>
      </c>
      <c r="R4159">
        <v>450</v>
      </c>
      <c r="S4159">
        <v>3.21</v>
      </c>
      <c r="T4159">
        <v>2.6532125137753435</v>
      </c>
      <c r="U4159" s="1">
        <v>40755.302083333336</v>
      </c>
      <c r="V4159">
        <v>561</v>
      </c>
      <c r="W4159">
        <v>5.45</v>
      </c>
      <c r="X4159">
        <v>2.7489628612561616</v>
      </c>
    </row>
    <row r="4160" spans="1:24" x14ac:dyDescent="0.25">
      <c r="A4160" s="1">
        <v>40755.364583333336</v>
      </c>
      <c r="B4160">
        <v>736</v>
      </c>
      <c r="C4160">
        <v>3.87</v>
      </c>
      <c r="D4160">
        <v>2.8668778143374989</v>
      </c>
      <c r="E4160" s="1">
        <v>40755.3125</v>
      </c>
      <c r="F4160">
        <v>5.9</v>
      </c>
      <c r="G4160">
        <v>5.66</v>
      </c>
      <c r="H4160">
        <v>0.77085201164214423</v>
      </c>
      <c r="I4160" s="1">
        <v>40755.3125</v>
      </c>
      <c r="J4160">
        <v>741</v>
      </c>
      <c r="K4160">
        <v>4.68</v>
      </c>
      <c r="L4160">
        <v>2.869818207979328</v>
      </c>
      <c r="M4160" s="1">
        <v>40755.322916666664</v>
      </c>
      <c r="N4160">
        <v>176</v>
      </c>
      <c r="O4160">
        <v>11.1</v>
      </c>
      <c r="P4160">
        <v>2.2455126678141499</v>
      </c>
      <c r="Q4160" s="1">
        <v>40755.3125</v>
      </c>
      <c r="R4160">
        <v>450</v>
      </c>
      <c r="S4160">
        <v>3.21</v>
      </c>
      <c r="T4160">
        <v>2.6532125137753435</v>
      </c>
      <c r="U4160" s="1">
        <v>40755.3125</v>
      </c>
      <c r="V4160">
        <v>561</v>
      </c>
      <c r="W4160">
        <v>5.45</v>
      </c>
      <c r="X4160">
        <v>2.7489628612561616</v>
      </c>
    </row>
    <row r="4161" spans="1:24" x14ac:dyDescent="0.25">
      <c r="A4161" s="1">
        <v>40755.375</v>
      </c>
      <c r="B4161">
        <v>736</v>
      </c>
      <c r="C4161">
        <v>3.87</v>
      </c>
      <c r="D4161">
        <v>2.8668778143374989</v>
      </c>
      <c r="E4161" s="1">
        <v>40755.322916666664</v>
      </c>
      <c r="F4161">
        <v>5.9</v>
      </c>
      <c r="G4161">
        <v>5.66</v>
      </c>
      <c r="H4161">
        <v>0.77085201164214423</v>
      </c>
      <c r="I4161" s="1">
        <v>40755.322916666664</v>
      </c>
      <c r="J4161">
        <v>755</v>
      </c>
      <c r="K4161">
        <v>4.7</v>
      </c>
      <c r="L4161">
        <v>2.8779469516291885</v>
      </c>
      <c r="M4161" s="1">
        <v>40755.333333333336</v>
      </c>
      <c r="N4161">
        <v>174</v>
      </c>
      <c r="O4161">
        <v>11.09</v>
      </c>
      <c r="P4161">
        <v>2.2405492482825999</v>
      </c>
      <c r="Q4161" s="1">
        <v>40755.322916666664</v>
      </c>
      <c r="R4161">
        <v>450</v>
      </c>
      <c r="S4161">
        <v>3.21</v>
      </c>
      <c r="T4161">
        <v>2.6532125137753435</v>
      </c>
      <c r="U4161" s="1">
        <v>40755.322916666664</v>
      </c>
      <c r="V4161">
        <v>561</v>
      </c>
      <c r="W4161">
        <v>5.45</v>
      </c>
      <c r="X4161">
        <v>2.7489628612561616</v>
      </c>
    </row>
    <row r="4162" spans="1:24" x14ac:dyDescent="0.25">
      <c r="A4162" s="1">
        <v>40755.385416666664</v>
      </c>
      <c r="B4162">
        <v>728</v>
      </c>
      <c r="C4162">
        <v>3.86</v>
      </c>
      <c r="D4162">
        <v>2.8621313793130372</v>
      </c>
      <c r="E4162" s="1">
        <v>40755.333333333336</v>
      </c>
      <c r="F4162">
        <v>5.9</v>
      </c>
      <c r="G4162">
        <v>5.66</v>
      </c>
      <c r="H4162">
        <v>0.77085201164214423</v>
      </c>
      <c r="I4162" s="1">
        <v>40755.333333333336</v>
      </c>
      <c r="J4162">
        <v>727</v>
      </c>
      <c r="K4162">
        <v>4.66</v>
      </c>
      <c r="L4162">
        <v>2.8615344108590377</v>
      </c>
      <c r="M4162" s="1">
        <v>40755.34375</v>
      </c>
      <c r="N4162">
        <v>174</v>
      </c>
      <c r="O4162">
        <v>11.09</v>
      </c>
      <c r="P4162">
        <v>2.2405492482825999</v>
      </c>
      <c r="Q4162" s="1">
        <v>40755.333333333336</v>
      </c>
      <c r="R4162">
        <v>450</v>
      </c>
      <c r="S4162">
        <v>3.21</v>
      </c>
      <c r="T4162">
        <v>2.6532125137753435</v>
      </c>
      <c r="U4162" s="1">
        <v>40755.333333333336</v>
      </c>
      <c r="V4162">
        <v>557</v>
      </c>
      <c r="W4162">
        <v>5.44</v>
      </c>
      <c r="X4162">
        <v>2.7458551951737289</v>
      </c>
    </row>
    <row r="4163" spans="1:24" x14ac:dyDescent="0.25">
      <c r="A4163" s="1">
        <v>40755.395833333336</v>
      </c>
      <c r="B4163">
        <v>728</v>
      </c>
      <c r="C4163">
        <v>3.86</v>
      </c>
      <c r="D4163">
        <v>2.8621313793130372</v>
      </c>
      <c r="E4163" s="1">
        <v>40755.34375</v>
      </c>
      <c r="F4163">
        <v>5.9</v>
      </c>
      <c r="G4163">
        <v>5.66</v>
      </c>
      <c r="H4163">
        <v>0.77085201164214423</v>
      </c>
      <c r="I4163" s="1">
        <v>40755.34375</v>
      </c>
      <c r="J4163">
        <v>713</v>
      </c>
      <c r="K4163">
        <v>4.6399999999999997</v>
      </c>
      <c r="L4163">
        <v>2.8530895298518657</v>
      </c>
      <c r="M4163" s="1">
        <v>40755.354166666664</v>
      </c>
      <c r="N4163">
        <v>174</v>
      </c>
      <c r="O4163">
        <v>11.09</v>
      </c>
      <c r="P4163">
        <v>2.2405492482825999</v>
      </c>
      <c r="Q4163" s="1">
        <v>40755.34375</v>
      </c>
      <c r="R4163">
        <v>450</v>
      </c>
      <c r="S4163">
        <v>3.21</v>
      </c>
      <c r="T4163">
        <v>2.6532125137753435</v>
      </c>
      <c r="U4163" s="1">
        <v>40755.34375</v>
      </c>
      <c r="V4163">
        <v>557</v>
      </c>
      <c r="W4163">
        <v>5.44</v>
      </c>
      <c r="X4163">
        <v>2.7458551951737289</v>
      </c>
    </row>
    <row r="4164" spans="1:24" x14ac:dyDescent="0.25">
      <c r="A4164" s="1">
        <v>40755.40625</v>
      </c>
      <c r="B4164">
        <v>728</v>
      </c>
      <c r="C4164">
        <v>3.86</v>
      </c>
      <c r="D4164">
        <v>2.8621313793130372</v>
      </c>
      <c r="E4164" s="1">
        <v>40755.354166666664</v>
      </c>
      <c r="F4164">
        <v>5.9</v>
      </c>
      <c r="G4164">
        <v>5.66</v>
      </c>
      <c r="H4164">
        <v>0.77085201164214423</v>
      </c>
      <c r="I4164" s="1">
        <v>40755.354166666664</v>
      </c>
      <c r="J4164">
        <v>741</v>
      </c>
      <c r="K4164">
        <v>4.68</v>
      </c>
      <c r="L4164">
        <v>2.869818207979328</v>
      </c>
      <c r="M4164" s="1">
        <v>40755.364583333336</v>
      </c>
      <c r="N4164">
        <v>174</v>
      </c>
      <c r="O4164">
        <v>11.09</v>
      </c>
      <c r="P4164">
        <v>2.2405492482825999</v>
      </c>
      <c r="Q4164" s="1">
        <v>40755.354166666664</v>
      </c>
      <c r="R4164">
        <v>450</v>
      </c>
      <c r="S4164">
        <v>3.21</v>
      </c>
      <c r="T4164">
        <v>2.6532125137753435</v>
      </c>
      <c r="U4164" s="1">
        <v>40755.354166666664</v>
      </c>
      <c r="V4164">
        <v>557</v>
      </c>
      <c r="W4164">
        <v>5.44</v>
      </c>
      <c r="X4164">
        <v>2.7458551951737289</v>
      </c>
    </row>
    <row r="4165" spans="1:24" x14ac:dyDescent="0.25">
      <c r="A4165" s="1">
        <v>40755.416666666664</v>
      </c>
      <c r="B4165">
        <v>713</v>
      </c>
      <c r="C4165">
        <v>3.84</v>
      </c>
      <c r="D4165">
        <v>2.8530895298518657</v>
      </c>
      <c r="E4165" s="1">
        <v>40755.364583333336</v>
      </c>
      <c r="F4165">
        <v>5.9</v>
      </c>
      <c r="G4165">
        <v>5.66</v>
      </c>
      <c r="H4165">
        <v>0.77085201164214423</v>
      </c>
      <c r="I4165" s="1">
        <v>40755.364583333336</v>
      </c>
      <c r="J4165">
        <v>685</v>
      </c>
      <c r="K4165">
        <v>4.5999999999999996</v>
      </c>
      <c r="L4165">
        <v>2.8356905714924254</v>
      </c>
      <c r="M4165" s="1">
        <v>40755.375</v>
      </c>
      <c r="N4165">
        <v>172</v>
      </c>
      <c r="O4165">
        <v>11.08</v>
      </c>
      <c r="P4165">
        <v>2.2355284469075487</v>
      </c>
      <c r="Q4165" s="1">
        <v>40755.364583333336</v>
      </c>
      <c r="R4165">
        <v>450</v>
      </c>
      <c r="S4165">
        <v>3.21</v>
      </c>
      <c r="T4165">
        <v>2.6532125137753435</v>
      </c>
      <c r="U4165" s="1">
        <v>40755.364583333336</v>
      </c>
      <c r="V4165">
        <v>553</v>
      </c>
      <c r="W4165">
        <v>5.43</v>
      </c>
      <c r="X4165">
        <v>2.7427251313046983</v>
      </c>
    </row>
    <row r="4166" spans="1:24" x14ac:dyDescent="0.25">
      <c r="A4166" s="1">
        <v>40755.427083333336</v>
      </c>
      <c r="B4166">
        <v>721</v>
      </c>
      <c r="C4166">
        <v>3.85</v>
      </c>
      <c r="D4166">
        <v>2.8579352647194289</v>
      </c>
      <c r="E4166" s="1">
        <v>40755.375</v>
      </c>
      <c r="F4166">
        <v>5.9</v>
      </c>
      <c r="G4166">
        <v>5.66</v>
      </c>
      <c r="H4166">
        <v>0.77085201164214423</v>
      </c>
      <c r="I4166" s="1">
        <v>40755.375</v>
      </c>
      <c r="J4166">
        <v>699</v>
      </c>
      <c r="K4166">
        <v>4.62</v>
      </c>
      <c r="L4166">
        <v>2.8444771757456815</v>
      </c>
      <c r="M4166" s="1">
        <v>40755.385416666664</v>
      </c>
      <c r="N4166">
        <v>172</v>
      </c>
      <c r="O4166">
        <v>11.08</v>
      </c>
      <c r="P4166">
        <v>2.2355284469075487</v>
      </c>
      <c r="Q4166" s="1">
        <v>40755.375</v>
      </c>
      <c r="R4166">
        <v>450</v>
      </c>
      <c r="S4166">
        <v>3.21</v>
      </c>
      <c r="T4166">
        <v>2.6532125137753435</v>
      </c>
      <c r="U4166" s="1">
        <v>40755.375</v>
      </c>
      <c r="V4166">
        <v>553</v>
      </c>
      <c r="W4166">
        <v>5.43</v>
      </c>
      <c r="X4166">
        <v>2.7427251313046983</v>
      </c>
    </row>
    <row r="4167" spans="1:24" x14ac:dyDescent="0.25">
      <c r="A4167" s="1">
        <v>40755.4375</v>
      </c>
      <c r="B4167">
        <v>721</v>
      </c>
      <c r="C4167">
        <v>3.85</v>
      </c>
      <c r="D4167">
        <v>2.8579352647194289</v>
      </c>
      <c r="E4167" s="1">
        <v>40755.385416666664</v>
      </c>
      <c r="F4167">
        <v>5.7</v>
      </c>
      <c r="G4167">
        <v>5.65</v>
      </c>
      <c r="H4167">
        <v>0.75587485567249146</v>
      </c>
      <c r="I4167" s="1">
        <v>40755.385416666664</v>
      </c>
      <c r="J4167">
        <v>699</v>
      </c>
      <c r="K4167">
        <v>4.62</v>
      </c>
      <c r="L4167">
        <v>2.8444771757456815</v>
      </c>
      <c r="M4167" s="1">
        <v>40755.395833333336</v>
      </c>
      <c r="N4167">
        <v>172</v>
      </c>
      <c r="O4167">
        <v>11.08</v>
      </c>
      <c r="P4167">
        <v>2.2355284469075487</v>
      </c>
      <c r="Q4167" s="1">
        <v>40755.385416666664</v>
      </c>
      <c r="R4167">
        <v>450</v>
      </c>
      <c r="S4167">
        <v>3.21</v>
      </c>
      <c r="T4167">
        <v>2.6532125137753435</v>
      </c>
      <c r="U4167" s="1">
        <v>40755.385416666664</v>
      </c>
      <c r="V4167">
        <v>553</v>
      </c>
      <c r="W4167">
        <v>5.43</v>
      </c>
      <c r="X4167">
        <v>2.7427251313046983</v>
      </c>
    </row>
    <row r="4168" spans="1:24" x14ac:dyDescent="0.25">
      <c r="A4168" s="1">
        <v>40755.447916666664</v>
      </c>
      <c r="B4168">
        <v>705</v>
      </c>
      <c r="C4168">
        <v>3.83</v>
      </c>
      <c r="D4168">
        <v>2.8481891169913989</v>
      </c>
      <c r="E4168" s="1">
        <v>40755.395833333336</v>
      </c>
      <c r="F4168">
        <v>5.7</v>
      </c>
      <c r="G4168">
        <v>5.65</v>
      </c>
      <c r="H4168">
        <v>0.75587485567249146</v>
      </c>
      <c r="I4168" s="1">
        <v>40755.395833333336</v>
      </c>
      <c r="J4168">
        <v>685</v>
      </c>
      <c r="K4168">
        <v>4.5999999999999996</v>
      </c>
      <c r="L4168">
        <v>2.8356905714924254</v>
      </c>
      <c r="M4168" s="1">
        <v>40755.40625</v>
      </c>
      <c r="N4168">
        <v>174</v>
      </c>
      <c r="O4168">
        <v>11.09</v>
      </c>
      <c r="P4168">
        <v>2.2405492482825999</v>
      </c>
      <c r="Q4168" s="1">
        <v>40755.395833333336</v>
      </c>
      <c r="R4168">
        <v>450</v>
      </c>
      <c r="S4168">
        <v>3.21</v>
      </c>
      <c r="T4168">
        <v>2.6532125137753435</v>
      </c>
      <c r="U4168" s="1">
        <v>40755.395833333336</v>
      </c>
      <c r="V4168">
        <v>550</v>
      </c>
      <c r="W4168">
        <v>5.42</v>
      </c>
      <c r="X4168">
        <v>2.7403626894942437</v>
      </c>
    </row>
    <row r="4169" spans="1:24" x14ac:dyDescent="0.25">
      <c r="A4169" s="1">
        <v>40755.458333333336</v>
      </c>
      <c r="B4169">
        <v>705</v>
      </c>
      <c r="C4169">
        <v>3.83</v>
      </c>
      <c r="D4169">
        <v>2.8481891169913989</v>
      </c>
      <c r="E4169" s="1">
        <v>40755.40625</v>
      </c>
      <c r="F4169">
        <v>5.7</v>
      </c>
      <c r="G4169">
        <v>5.65</v>
      </c>
      <c r="H4169">
        <v>0.75587485567249146</v>
      </c>
      <c r="I4169" s="1">
        <v>40755.40625</v>
      </c>
      <c r="J4169">
        <v>692</v>
      </c>
      <c r="K4169">
        <v>4.6100000000000003</v>
      </c>
      <c r="L4169">
        <v>2.840106094456758</v>
      </c>
      <c r="M4169" s="1">
        <v>40755.416666666664</v>
      </c>
      <c r="N4169">
        <v>172</v>
      </c>
      <c r="O4169">
        <v>11.08</v>
      </c>
      <c r="P4169">
        <v>2.2355284469075487</v>
      </c>
      <c r="Q4169" s="1">
        <v>40755.40625</v>
      </c>
      <c r="R4169">
        <v>450</v>
      </c>
      <c r="S4169">
        <v>3.21</v>
      </c>
      <c r="T4169">
        <v>2.6532125137753435</v>
      </c>
      <c r="U4169" s="1">
        <v>40755.40625</v>
      </c>
      <c r="V4169">
        <v>550</v>
      </c>
      <c r="W4169">
        <v>5.42</v>
      </c>
      <c r="X4169">
        <v>2.7403626894942437</v>
      </c>
    </row>
    <row r="4170" spans="1:24" x14ac:dyDescent="0.25">
      <c r="A4170" s="1">
        <v>40755.46875</v>
      </c>
      <c r="B4170">
        <v>713</v>
      </c>
      <c r="C4170">
        <v>3.84</v>
      </c>
      <c r="D4170">
        <v>2.8530895298518657</v>
      </c>
      <c r="E4170" s="1">
        <v>40755.416666666664</v>
      </c>
      <c r="F4170">
        <v>5.7</v>
      </c>
      <c r="G4170">
        <v>5.65</v>
      </c>
      <c r="H4170">
        <v>0.75587485567249146</v>
      </c>
      <c r="I4170" s="1">
        <v>40755.416666666664</v>
      </c>
      <c r="J4170">
        <v>720</v>
      </c>
      <c r="K4170">
        <v>4.6500000000000004</v>
      </c>
      <c r="L4170">
        <v>2.8573324964312685</v>
      </c>
      <c r="M4170" s="1">
        <v>40755.427083333336</v>
      </c>
      <c r="N4170">
        <v>172</v>
      </c>
      <c r="O4170">
        <v>11.08</v>
      </c>
      <c r="P4170">
        <v>2.2355284469075487</v>
      </c>
      <c r="Q4170" s="1">
        <v>40755.416666666664</v>
      </c>
      <c r="R4170">
        <v>450</v>
      </c>
      <c r="S4170">
        <v>3.21</v>
      </c>
      <c r="T4170">
        <v>2.6532125137753435</v>
      </c>
      <c r="U4170" s="1">
        <v>40755.416666666664</v>
      </c>
      <c r="V4170">
        <v>550</v>
      </c>
      <c r="W4170">
        <v>5.42</v>
      </c>
      <c r="X4170">
        <v>2.7403626894942437</v>
      </c>
    </row>
    <row r="4171" spans="1:24" x14ac:dyDescent="0.25">
      <c r="A4171" s="1">
        <v>40755.479166666664</v>
      </c>
      <c r="B4171">
        <v>705</v>
      </c>
      <c r="C4171">
        <v>3.83</v>
      </c>
      <c r="D4171">
        <v>2.8481891169913989</v>
      </c>
      <c r="E4171" s="1">
        <v>40755.427083333336</v>
      </c>
      <c r="F4171">
        <v>5.7</v>
      </c>
      <c r="G4171">
        <v>5.65</v>
      </c>
      <c r="H4171">
        <v>0.75587485567249146</v>
      </c>
      <c r="I4171" s="1">
        <v>40755.427083333336</v>
      </c>
      <c r="J4171">
        <v>672</v>
      </c>
      <c r="K4171">
        <v>4.58</v>
      </c>
      <c r="L4171">
        <v>2.8273692730538253</v>
      </c>
      <c r="M4171" s="1">
        <v>40755.4375</v>
      </c>
      <c r="N4171">
        <v>172</v>
      </c>
      <c r="O4171">
        <v>11.08</v>
      </c>
      <c r="P4171">
        <v>2.2355284469075487</v>
      </c>
      <c r="Q4171" s="1">
        <v>40755.427083333336</v>
      </c>
      <c r="R4171">
        <v>450</v>
      </c>
      <c r="S4171">
        <v>3.21</v>
      </c>
      <c r="T4171">
        <v>2.6532125137753435</v>
      </c>
      <c r="U4171" s="1">
        <v>40755.427083333336</v>
      </c>
      <c r="V4171">
        <v>553</v>
      </c>
      <c r="W4171">
        <v>5.43</v>
      </c>
      <c r="X4171">
        <v>2.7427251313046983</v>
      </c>
    </row>
    <row r="4172" spans="1:24" x14ac:dyDescent="0.25">
      <c r="A4172" s="1">
        <v>40755.489583333336</v>
      </c>
      <c r="B4172">
        <v>698</v>
      </c>
      <c r="C4172">
        <v>3.82</v>
      </c>
      <c r="D4172">
        <v>2.8438554226231609</v>
      </c>
      <c r="E4172" s="1">
        <v>40755.4375</v>
      </c>
      <c r="F4172">
        <v>5.7</v>
      </c>
      <c r="G4172">
        <v>5.65</v>
      </c>
      <c r="H4172">
        <v>0.75587485567249146</v>
      </c>
      <c r="I4172" s="1">
        <v>40755.4375</v>
      </c>
      <c r="J4172">
        <v>685</v>
      </c>
      <c r="K4172">
        <v>4.5999999999999996</v>
      </c>
      <c r="L4172">
        <v>2.8356905714924254</v>
      </c>
      <c r="M4172" s="1">
        <v>40755.447916666664</v>
      </c>
      <c r="N4172">
        <v>170</v>
      </c>
      <c r="O4172">
        <v>11.07</v>
      </c>
      <c r="P4172">
        <v>2.2304489213782741</v>
      </c>
      <c r="Q4172" s="1">
        <v>40755.4375</v>
      </c>
      <c r="R4172">
        <v>450</v>
      </c>
      <c r="S4172">
        <v>3.21</v>
      </c>
      <c r="T4172">
        <v>2.6532125137753435</v>
      </c>
      <c r="U4172" s="1">
        <v>40755.4375</v>
      </c>
      <c r="V4172">
        <v>546</v>
      </c>
      <c r="W4172">
        <v>5.41</v>
      </c>
      <c r="X4172">
        <v>2.7371926427047373</v>
      </c>
    </row>
    <row r="4173" spans="1:24" x14ac:dyDescent="0.25">
      <c r="A4173" s="1">
        <v>40755.5</v>
      </c>
      <c r="B4173">
        <v>705</v>
      </c>
      <c r="C4173">
        <v>3.83</v>
      </c>
      <c r="D4173">
        <v>2.8481891169913989</v>
      </c>
      <c r="E4173" s="1">
        <v>40755.447916666664</v>
      </c>
      <c r="F4173">
        <v>5.7</v>
      </c>
      <c r="G4173">
        <v>5.65</v>
      </c>
      <c r="H4173">
        <v>0.75587485567249146</v>
      </c>
      <c r="I4173" s="1">
        <v>40755.447916666664</v>
      </c>
      <c r="J4173">
        <v>672</v>
      </c>
      <c r="K4173">
        <v>4.58</v>
      </c>
      <c r="L4173">
        <v>2.8273692730538253</v>
      </c>
      <c r="M4173" s="1">
        <v>40755.458333333336</v>
      </c>
      <c r="N4173">
        <v>170</v>
      </c>
      <c r="O4173">
        <v>11.07</v>
      </c>
      <c r="P4173">
        <v>2.2304489213782741</v>
      </c>
      <c r="Q4173" s="1">
        <v>40755.447916666664</v>
      </c>
      <c r="R4173">
        <v>450</v>
      </c>
      <c r="S4173">
        <v>3.21</v>
      </c>
      <c r="T4173">
        <v>2.6532125137753435</v>
      </c>
      <c r="U4173" s="1">
        <v>40755.447916666664</v>
      </c>
      <c r="V4173">
        <v>550</v>
      </c>
      <c r="W4173">
        <v>5.42</v>
      </c>
      <c r="X4173">
        <v>2.7403626894942437</v>
      </c>
    </row>
    <row r="4174" spans="1:24" x14ac:dyDescent="0.25">
      <c r="A4174" s="1">
        <v>40755.510416666664</v>
      </c>
      <c r="B4174">
        <v>698</v>
      </c>
      <c r="C4174">
        <v>3.82</v>
      </c>
      <c r="D4174">
        <v>2.8438554226231609</v>
      </c>
      <c r="E4174" s="1">
        <v>40755.458333333336</v>
      </c>
      <c r="F4174">
        <v>5.7</v>
      </c>
      <c r="G4174">
        <v>5.65</v>
      </c>
      <c r="H4174">
        <v>0.75587485567249146</v>
      </c>
      <c r="I4174" s="1">
        <v>40755.458333333336</v>
      </c>
      <c r="J4174">
        <v>672</v>
      </c>
      <c r="K4174">
        <v>4.58</v>
      </c>
      <c r="L4174">
        <v>2.8273692730538253</v>
      </c>
      <c r="M4174" s="1">
        <v>40755.46875</v>
      </c>
      <c r="N4174">
        <v>170</v>
      </c>
      <c r="O4174">
        <v>11.07</v>
      </c>
      <c r="P4174">
        <v>2.2304489213782741</v>
      </c>
      <c r="Q4174" s="1">
        <v>40755.458333333336</v>
      </c>
      <c r="R4174">
        <v>455</v>
      </c>
      <c r="S4174">
        <v>3.22</v>
      </c>
      <c r="T4174">
        <v>2.6580113966571126</v>
      </c>
      <c r="U4174" s="1">
        <v>40755.458333333336</v>
      </c>
      <c r="V4174">
        <v>546</v>
      </c>
      <c r="W4174">
        <v>5.41</v>
      </c>
      <c r="X4174">
        <v>2.7371926427047373</v>
      </c>
    </row>
    <row r="4175" spans="1:24" x14ac:dyDescent="0.25">
      <c r="A4175" s="1">
        <v>40755.520833333336</v>
      </c>
      <c r="B4175">
        <v>698</v>
      </c>
      <c r="C4175">
        <v>3.82</v>
      </c>
      <c r="D4175">
        <v>2.8438554226231609</v>
      </c>
      <c r="E4175" s="1">
        <v>40755.46875</v>
      </c>
      <c r="F4175">
        <v>5.5</v>
      </c>
      <c r="G4175">
        <v>5.64</v>
      </c>
      <c r="H4175">
        <v>0.74036268949424389</v>
      </c>
      <c r="I4175" s="1">
        <v>40755.46875</v>
      </c>
      <c r="J4175">
        <v>672</v>
      </c>
      <c r="K4175">
        <v>4.58</v>
      </c>
      <c r="L4175">
        <v>2.8273692730538253</v>
      </c>
      <c r="M4175" s="1">
        <v>40755.479166666664</v>
      </c>
      <c r="N4175">
        <v>172</v>
      </c>
      <c r="O4175">
        <v>11.08</v>
      </c>
      <c r="P4175">
        <v>2.2355284469075487</v>
      </c>
      <c r="Q4175" s="1">
        <v>40755.46875</v>
      </c>
      <c r="R4175">
        <v>455</v>
      </c>
      <c r="S4175">
        <v>3.22</v>
      </c>
      <c r="T4175">
        <v>2.6580113966571126</v>
      </c>
      <c r="U4175" s="1">
        <v>40755.46875</v>
      </c>
      <c r="V4175">
        <v>546</v>
      </c>
      <c r="W4175">
        <v>5.41</v>
      </c>
      <c r="X4175">
        <v>2.7371926427047373</v>
      </c>
    </row>
    <row r="4176" spans="1:24" x14ac:dyDescent="0.25">
      <c r="A4176" s="1">
        <v>40755.53125</v>
      </c>
      <c r="B4176">
        <v>690</v>
      </c>
      <c r="C4176">
        <v>3.81</v>
      </c>
      <c r="D4176">
        <v>2.8388490907372552</v>
      </c>
      <c r="E4176" s="1">
        <v>40755.479166666664</v>
      </c>
      <c r="F4176">
        <v>5.5</v>
      </c>
      <c r="G4176">
        <v>5.64</v>
      </c>
      <c r="H4176">
        <v>0.74036268949424389</v>
      </c>
      <c r="I4176" s="1">
        <v>40755.479166666664</v>
      </c>
      <c r="J4176">
        <v>665</v>
      </c>
      <c r="K4176">
        <v>4.57</v>
      </c>
      <c r="L4176">
        <v>2.8228216453031045</v>
      </c>
      <c r="M4176" s="1">
        <v>40755.489583333336</v>
      </c>
      <c r="N4176">
        <v>169</v>
      </c>
      <c r="O4176">
        <v>11.06</v>
      </c>
      <c r="P4176">
        <v>2.2278867046136734</v>
      </c>
      <c r="Q4176" s="1">
        <v>40755.479166666664</v>
      </c>
      <c r="R4176">
        <v>455</v>
      </c>
      <c r="S4176">
        <v>3.22</v>
      </c>
      <c r="T4176">
        <v>2.6580113966571126</v>
      </c>
      <c r="U4176" s="1">
        <v>40755.479166666664</v>
      </c>
      <c r="V4176">
        <v>546</v>
      </c>
      <c r="W4176">
        <v>5.41</v>
      </c>
      <c r="X4176">
        <v>2.7371926427047373</v>
      </c>
    </row>
    <row r="4177" spans="1:24" x14ac:dyDescent="0.25">
      <c r="A4177" s="1">
        <v>40755.541666666664</v>
      </c>
      <c r="B4177">
        <v>690</v>
      </c>
      <c r="C4177">
        <v>3.81</v>
      </c>
      <c r="D4177">
        <v>2.8388490907372552</v>
      </c>
      <c r="E4177" s="1">
        <v>40755.489583333336</v>
      </c>
      <c r="F4177">
        <v>5.5</v>
      </c>
      <c r="G4177">
        <v>5.64</v>
      </c>
      <c r="H4177">
        <v>0.74036268949424389</v>
      </c>
      <c r="I4177" s="1">
        <v>40755.489583333336</v>
      </c>
      <c r="J4177">
        <v>672</v>
      </c>
      <c r="K4177">
        <v>4.58</v>
      </c>
      <c r="L4177">
        <v>2.8273692730538253</v>
      </c>
      <c r="M4177" s="1">
        <v>40755.5</v>
      </c>
      <c r="N4177">
        <v>170</v>
      </c>
      <c r="O4177">
        <v>11.07</v>
      </c>
      <c r="P4177">
        <v>2.2304489213782741</v>
      </c>
      <c r="Q4177" s="1">
        <v>40755.489583333336</v>
      </c>
      <c r="R4177">
        <v>460</v>
      </c>
      <c r="S4177">
        <v>3.23</v>
      </c>
      <c r="T4177">
        <v>2.6627578316815739</v>
      </c>
      <c r="U4177" s="1">
        <v>40755.489583333336</v>
      </c>
      <c r="V4177">
        <v>542</v>
      </c>
      <c r="W4177">
        <v>5.4</v>
      </c>
      <c r="X4177">
        <v>2.7339992865383871</v>
      </c>
    </row>
    <row r="4178" spans="1:24" x14ac:dyDescent="0.25">
      <c r="A4178" s="1">
        <v>40755.552083333336</v>
      </c>
      <c r="B4178">
        <v>683</v>
      </c>
      <c r="C4178">
        <v>3.8</v>
      </c>
      <c r="D4178">
        <v>2.8344207036815328</v>
      </c>
      <c r="E4178" s="1">
        <v>40755.5</v>
      </c>
      <c r="F4178">
        <v>5.5</v>
      </c>
      <c r="G4178">
        <v>5.64</v>
      </c>
      <c r="H4178">
        <v>0.74036268949424389</v>
      </c>
      <c r="I4178" s="1">
        <v>40755.5</v>
      </c>
      <c r="J4178">
        <v>652</v>
      </c>
      <c r="K4178">
        <v>4.55</v>
      </c>
      <c r="L4178">
        <v>2.8142475957319202</v>
      </c>
      <c r="M4178" s="1">
        <v>40755.510416666664</v>
      </c>
      <c r="N4178">
        <v>169</v>
      </c>
      <c r="O4178">
        <v>11.06</v>
      </c>
      <c r="P4178">
        <v>2.2278867046136734</v>
      </c>
      <c r="Q4178" s="1">
        <v>40755.5</v>
      </c>
      <c r="R4178">
        <v>460</v>
      </c>
      <c r="S4178">
        <v>3.23</v>
      </c>
      <c r="T4178">
        <v>2.6627578316815739</v>
      </c>
      <c r="U4178" s="1">
        <v>40755.5</v>
      </c>
      <c r="V4178">
        <v>542</v>
      </c>
      <c r="W4178">
        <v>5.4</v>
      </c>
      <c r="X4178">
        <v>2.7339992865383871</v>
      </c>
    </row>
    <row r="4179" spans="1:24" x14ac:dyDescent="0.25">
      <c r="A4179" s="1">
        <v>40755.5625</v>
      </c>
      <c r="B4179">
        <v>683</v>
      </c>
      <c r="C4179">
        <v>3.8</v>
      </c>
      <c r="D4179">
        <v>2.8344207036815328</v>
      </c>
      <c r="E4179" s="1">
        <v>40755.510416666664</v>
      </c>
      <c r="F4179">
        <v>5.5</v>
      </c>
      <c r="G4179">
        <v>5.64</v>
      </c>
      <c r="H4179">
        <v>0.74036268949424389</v>
      </c>
      <c r="I4179" s="1">
        <v>40755.510416666664</v>
      </c>
      <c r="J4179">
        <v>658</v>
      </c>
      <c r="K4179">
        <v>4.5599999999999996</v>
      </c>
      <c r="L4179">
        <v>2.8182258936139557</v>
      </c>
      <c r="M4179" s="1">
        <v>40755.520833333336</v>
      </c>
      <c r="N4179">
        <v>169</v>
      </c>
      <c r="O4179">
        <v>11.06</v>
      </c>
      <c r="P4179">
        <v>2.2278867046136734</v>
      </c>
      <c r="Q4179" s="1">
        <v>40755.510416666664</v>
      </c>
      <c r="R4179">
        <v>466</v>
      </c>
      <c r="S4179">
        <v>3.24</v>
      </c>
      <c r="T4179">
        <v>2.6683859166900001</v>
      </c>
      <c r="U4179" s="1">
        <v>40755.510416666664</v>
      </c>
      <c r="V4179">
        <v>542</v>
      </c>
      <c r="W4179">
        <v>5.4</v>
      </c>
      <c r="X4179">
        <v>2.7339992865383871</v>
      </c>
    </row>
    <row r="4180" spans="1:24" x14ac:dyDescent="0.25">
      <c r="A4180" s="1">
        <v>40755.572916666664</v>
      </c>
      <c r="B4180">
        <v>683</v>
      </c>
      <c r="C4180">
        <v>3.8</v>
      </c>
      <c r="D4180">
        <v>2.8344207036815328</v>
      </c>
      <c r="E4180" s="1">
        <v>40755.520833333336</v>
      </c>
      <c r="F4180">
        <v>5.7</v>
      </c>
      <c r="G4180">
        <v>5.65</v>
      </c>
      <c r="H4180">
        <v>0.75587485567249146</v>
      </c>
      <c r="I4180" s="1">
        <v>40755.520833333336</v>
      </c>
      <c r="J4180">
        <v>658</v>
      </c>
      <c r="K4180">
        <v>4.5599999999999996</v>
      </c>
      <c r="L4180">
        <v>2.8182258936139557</v>
      </c>
      <c r="M4180" s="1">
        <v>40755.53125</v>
      </c>
      <c r="N4180">
        <v>169</v>
      </c>
      <c r="O4180">
        <v>11.06</v>
      </c>
      <c r="P4180">
        <v>2.2278867046136734</v>
      </c>
      <c r="Q4180" s="1">
        <v>40755.520833333336</v>
      </c>
      <c r="R4180">
        <v>471</v>
      </c>
      <c r="S4180">
        <v>3.25</v>
      </c>
      <c r="T4180">
        <v>2.6730209071288962</v>
      </c>
      <c r="U4180" s="1">
        <v>40755.520833333336</v>
      </c>
      <c r="V4180">
        <v>546</v>
      </c>
      <c r="W4180">
        <v>5.41</v>
      </c>
      <c r="X4180">
        <v>2.7371926427047373</v>
      </c>
    </row>
    <row r="4181" spans="1:24" x14ac:dyDescent="0.25">
      <c r="A4181" s="1">
        <v>40755.583333333336</v>
      </c>
      <c r="B4181">
        <v>683</v>
      </c>
      <c r="C4181">
        <v>3.8</v>
      </c>
      <c r="D4181">
        <v>2.8344207036815328</v>
      </c>
      <c r="E4181" s="1">
        <v>40755.53125</v>
      </c>
      <c r="F4181">
        <v>5.7</v>
      </c>
      <c r="G4181">
        <v>5.65</v>
      </c>
      <c r="H4181">
        <v>0.75587485567249146</v>
      </c>
      <c r="I4181" s="1">
        <v>40755.53125</v>
      </c>
      <c r="J4181">
        <v>638</v>
      </c>
      <c r="K4181">
        <v>4.53</v>
      </c>
      <c r="L4181">
        <v>2.8048206787211623</v>
      </c>
      <c r="M4181" s="1">
        <v>40755.541666666664</v>
      </c>
      <c r="N4181">
        <v>167</v>
      </c>
      <c r="O4181">
        <v>11.05</v>
      </c>
      <c r="P4181">
        <v>2.2227164711475833</v>
      </c>
      <c r="Q4181" s="1">
        <v>40755.53125</v>
      </c>
      <c r="R4181">
        <v>477</v>
      </c>
      <c r="S4181">
        <v>3.26</v>
      </c>
      <c r="T4181">
        <v>2.6785183790401139</v>
      </c>
      <c r="U4181" s="1">
        <v>40755.53125</v>
      </c>
      <c r="V4181">
        <v>546</v>
      </c>
      <c r="W4181">
        <v>5.41</v>
      </c>
      <c r="X4181">
        <v>2.7371926427047373</v>
      </c>
    </row>
    <row r="4182" spans="1:24" x14ac:dyDescent="0.25">
      <c r="A4182" s="1">
        <v>40755.59375</v>
      </c>
      <c r="B4182">
        <v>676</v>
      </c>
      <c r="C4182">
        <v>3.79</v>
      </c>
      <c r="D4182">
        <v>2.8299466959416359</v>
      </c>
      <c r="E4182" s="1">
        <v>40755.541666666664</v>
      </c>
      <c r="F4182">
        <v>5.5</v>
      </c>
      <c r="G4182">
        <v>5.64</v>
      </c>
      <c r="H4182">
        <v>0.74036268949424389</v>
      </c>
      <c r="I4182" s="1">
        <v>40755.541666666664</v>
      </c>
      <c r="J4182">
        <v>658</v>
      </c>
      <c r="K4182">
        <v>4.5599999999999996</v>
      </c>
      <c r="L4182">
        <v>2.8182258936139557</v>
      </c>
      <c r="M4182" s="1">
        <v>40755.552083333336</v>
      </c>
      <c r="N4182">
        <v>165</v>
      </c>
      <c r="O4182">
        <v>11.04</v>
      </c>
      <c r="P4182">
        <v>2.2174839442139063</v>
      </c>
      <c r="Q4182" s="1">
        <v>40755.541666666664</v>
      </c>
      <c r="R4182">
        <v>482</v>
      </c>
      <c r="S4182">
        <v>3.27</v>
      </c>
      <c r="T4182">
        <v>2.6830470382388496</v>
      </c>
      <c r="U4182" s="1">
        <v>40755.541666666664</v>
      </c>
      <c r="V4182">
        <v>546</v>
      </c>
      <c r="W4182">
        <v>5.41</v>
      </c>
      <c r="X4182">
        <v>2.7371926427047373</v>
      </c>
    </row>
    <row r="4183" spans="1:24" x14ac:dyDescent="0.25">
      <c r="A4183" s="1">
        <v>40755.604166666664</v>
      </c>
      <c r="B4183">
        <v>676</v>
      </c>
      <c r="C4183">
        <v>3.79</v>
      </c>
      <c r="D4183">
        <v>2.8299466959416359</v>
      </c>
      <c r="E4183" s="1">
        <v>40755.552083333336</v>
      </c>
      <c r="F4183">
        <v>5.7</v>
      </c>
      <c r="G4183">
        <v>5.65</v>
      </c>
      <c r="H4183">
        <v>0.75587485567249146</v>
      </c>
      <c r="I4183" s="1">
        <v>40755.552083333336</v>
      </c>
      <c r="J4183">
        <v>638</v>
      </c>
      <c r="K4183">
        <v>4.53</v>
      </c>
      <c r="L4183">
        <v>2.8048206787211623</v>
      </c>
      <c r="M4183" s="1">
        <v>40755.5625</v>
      </c>
      <c r="N4183">
        <v>167</v>
      </c>
      <c r="O4183">
        <v>11.05</v>
      </c>
      <c r="P4183">
        <v>2.2227164711475833</v>
      </c>
      <c r="Q4183" s="1">
        <v>40755.552083333336</v>
      </c>
      <c r="R4183">
        <v>494</v>
      </c>
      <c r="S4183">
        <v>3.29</v>
      </c>
      <c r="T4183">
        <v>2.6937269489236471</v>
      </c>
      <c r="U4183" s="1">
        <v>40755.552083333336</v>
      </c>
      <c r="V4183">
        <v>550</v>
      </c>
      <c r="W4183">
        <v>5.42</v>
      </c>
      <c r="X4183">
        <v>2.7403626894942437</v>
      </c>
    </row>
    <row r="4184" spans="1:24" x14ac:dyDescent="0.25">
      <c r="A4184" s="1">
        <v>40755.614583333336</v>
      </c>
      <c r="B4184">
        <v>668</v>
      </c>
      <c r="C4184">
        <v>3.78</v>
      </c>
      <c r="D4184">
        <v>2.8247764624755458</v>
      </c>
      <c r="E4184" s="1">
        <v>40755.5625</v>
      </c>
      <c r="F4184">
        <v>5.5</v>
      </c>
      <c r="G4184">
        <v>5.64</v>
      </c>
      <c r="H4184">
        <v>0.74036268949424389</v>
      </c>
      <c r="I4184" s="1">
        <v>40755.5625</v>
      </c>
      <c r="J4184">
        <v>645</v>
      </c>
      <c r="K4184">
        <v>4.54</v>
      </c>
      <c r="L4184">
        <v>2.8095597146352675</v>
      </c>
      <c r="M4184" s="1">
        <v>40755.572916666664</v>
      </c>
      <c r="N4184">
        <v>165</v>
      </c>
      <c r="O4184">
        <v>11.04</v>
      </c>
      <c r="P4184">
        <v>2.2174839442139063</v>
      </c>
      <c r="Q4184" s="1">
        <v>40755.5625</v>
      </c>
      <c r="R4184">
        <v>499</v>
      </c>
      <c r="S4184">
        <v>3.3</v>
      </c>
      <c r="T4184">
        <v>2.6981005456233897</v>
      </c>
      <c r="U4184" s="1">
        <v>40755.5625</v>
      </c>
      <c r="V4184">
        <v>553</v>
      </c>
      <c r="W4184">
        <v>5.43</v>
      </c>
      <c r="X4184">
        <v>2.7427251313046983</v>
      </c>
    </row>
    <row r="4185" spans="1:24" x14ac:dyDescent="0.25">
      <c r="A4185" s="1">
        <v>40755.625</v>
      </c>
      <c r="B4185">
        <v>668</v>
      </c>
      <c r="C4185">
        <v>3.78</v>
      </c>
      <c r="D4185">
        <v>2.8247764624755458</v>
      </c>
      <c r="E4185" s="1">
        <v>40755.572916666664</v>
      </c>
      <c r="F4185">
        <v>5.7</v>
      </c>
      <c r="G4185">
        <v>5.65</v>
      </c>
      <c r="H4185">
        <v>0.75587485567249146</v>
      </c>
      <c r="I4185" s="1">
        <v>40755.572916666664</v>
      </c>
      <c r="J4185">
        <v>645</v>
      </c>
      <c r="K4185">
        <v>4.54</v>
      </c>
      <c r="L4185">
        <v>2.8095597146352675</v>
      </c>
      <c r="M4185" s="1">
        <v>40755.583333333336</v>
      </c>
      <c r="N4185">
        <v>167</v>
      </c>
      <c r="O4185">
        <v>11.05</v>
      </c>
      <c r="P4185">
        <v>2.2227164711475833</v>
      </c>
      <c r="Q4185" s="1">
        <v>40755.572916666664</v>
      </c>
      <c r="R4185">
        <v>505</v>
      </c>
      <c r="S4185">
        <v>3.31</v>
      </c>
      <c r="T4185">
        <v>2.7032913781186614</v>
      </c>
      <c r="U4185" s="1">
        <v>40755.572916666664</v>
      </c>
      <c r="V4185">
        <v>557</v>
      </c>
      <c r="W4185">
        <v>5.44</v>
      </c>
      <c r="X4185">
        <v>2.7458551951737289</v>
      </c>
    </row>
    <row r="4186" spans="1:24" x14ac:dyDescent="0.25">
      <c r="A4186" s="1">
        <v>40755.635416666664</v>
      </c>
      <c r="B4186">
        <v>668</v>
      </c>
      <c r="C4186">
        <v>3.79</v>
      </c>
      <c r="D4186">
        <v>2.8247764624755458</v>
      </c>
      <c r="E4186" s="1">
        <v>40755.583333333336</v>
      </c>
      <c r="F4186">
        <v>5.7</v>
      </c>
      <c r="G4186">
        <v>5.65</v>
      </c>
      <c r="H4186">
        <v>0.75587485567249146</v>
      </c>
      <c r="I4186" s="1">
        <v>40755.583333333336</v>
      </c>
      <c r="J4186">
        <v>645</v>
      </c>
      <c r="K4186">
        <v>4.54</v>
      </c>
      <c r="L4186">
        <v>2.8095597146352675</v>
      </c>
      <c r="M4186" s="1">
        <v>40755.59375</v>
      </c>
      <c r="N4186">
        <v>167</v>
      </c>
      <c r="O4186">
        <v>11.05</v>
      </c>
      <c r="P4186">
        <v>2.2227164711475833</v>
      </c>
      <c r="Q4186" s="1">
        <v>40755.583333333336</v>
      </c>
      <c r="R4186">
        <v>517</v>
      </c>
      <c r="S4186">
        <v>3.33</v>
      </c>
      <c r="T4186">
        <v>2.7134905430939424</v>
      </c>
      <c r="U4186" s="1">
        <v>40755.583333333336</v>
      </c>
      <c r="V4186">
        <v>561</v>
      </c>
      <c r="W4186">
        <v>5.45</v>
      </c>
      <c r="X4186">
        <v>2.7489628612561616</v>
      </c>
    </row>
    <row r="4187" spans="1:24" x14ac:dyDescent="0.25">
      <c r="A4187" s="1">
        <v>40755.645833333336</v>
      </c>
      <c r="B4187">
        <v>668</v>
      </c>
      <c r="C4187">
        <v>3.79</v>
      </c>
      <c r="D4187">
        <v>2.8247764624755458</v>
      </c>
      <c r="E4187" s="1">
        <v>40755.59375</v>
      </c>
      <c r="F4187">
        <v>5.7</v>
      </c>
      <c r="G4187">
        <v>5.65</v>
      </c>
      <c r="H4187">
        <v>0.75587485567249146</v>
      </c>
      <c r="I4187" s="1">
        <v>40755.59375</v>
      </c>
      <c r="J4187">
        <v>632</v>
      </c>
      <c r="K4187">
        <v>4.5199999999999996</v>
      </c>
      <c r="L4187">
        <v>2.8007170782823851</v>
      </c>
      <c r="M4187" s="1">
        <v>40755.604166666664</v>
      </c>
      <c r="N4187">
        <v>165</v>
      </c>
      <c r="O4187">
        <v>11.04</v>
      </c>
      <c r="P4187">
        <v>2.2174839442139063</v>
      </c>
      <c r="Q4187" s="1">
        <v>40755.59375</v>
      </c>
      <c r="R4187">
        <v>523</v>
      </c>
      <c r="S4187">
        <v>3.34</v>
      </c>
      <c r="T4187">
        <v>2.7185016888672742</v>
      </c>
      <c r="U4187" s="1">
        <v>40755.59375</v>
      </c>
      <c r="V4187">
        <v>568</v>
      </c>
      <c r="W4187">
        <v>5.47</v>
      </c>
      <c r="X4187">
        <v>2.7543483357110188</v>
      </c>
    </row>
    <row r="4188" spans="1:24" x14ac:dyDescent="0.25">
      <c r="A4188" s="1">
        <v>40755.65625</v>
      </c>
      <c r="B4188">
        <v>668</v>
      </c>
      <c r="C4188">
        <v>3.79</v>
      </c>
      <c r="D4188">
        <v>2.8247764624755458</v>
      </c>
      <c r="E4188" s="1">
        <v>40755.604166666664</v>
      </c>
      <c r="F4188">
        <v>5.7</v>
      </c>
      <c r="G4188">
        <v>5.65</v>
      </c>
      <c r="H4188">
        <v>0.75587485567249146</v>
      </c>
      <c r="I4188" s="1">
        <v>40755.604166666664</v>
      </c>
      <c r="J4188">
        <v>638</v>
      </c>
      <c r="K4188">
        <v>4.53</v>
      </c>
      <c r="L4188">
        <v>2.8048206787211623</v>
      </c>
      <c r="M4188" s="1">
        <v>40755.614583333336</v>
      </c>
      <c r="N4188">
        <v>163</v>
      </c>
      <c r="O4188">
        <v>11.03</v>
      </c>
      <c r="P4188">
        <v>2.2121876044039577</v>
      </c>
      <c r="Q4188" s="1">
        <v>40755.604166666664</v>
      </c>
      <c r="R4188">
        <v>535</v>
      </c>
      <c r="S4188">
        <v>3.36</v>
      </c>
      <c r="T4188">
        <v>2.7283537820212285</v>
      </c>
      <c r="U4188" s="1">
        <v>40755.604166666664</v>
      </c>
      <c r="V4188">
        <v>576</v>
      </c>
      <c r="W4188">
        <v>5.49</v>
      </c>
      <c r="X4188">
        <v>2.7604224834232118</v>
      </c>
    </row>
    <row r="4189" spans="1:24" x14ac:dyDescent="0.25">
      <c r="A4189" s="1">
        <v>40755.666666666664</v>
      </c>
      <c r="B4189">
        <v>661</v>
      </c>
      <c r="C4189">
        <v>3.78</v>
      </c>
      <c r="D4189">
        <v>2.8202014594856402</v>
      </c>
      <c r="E4189" s="1">
        <v>40755.614583333336</v>
      </c>
      <c r="F4189">
        <v>5.7</v>
      </c>
      <c r="G4189">
        <v>5.65</v>
      </c>
      <c r="H4189">
        <v>0.75587485567249146</v>
      </c>
      <c r="I4189" s="1">
        <v>40755.614583333336</v>
      </c>
      <c r="J4189">
        <v>632</v>
      </c>
      <c r="K4189">
        <v>4.5199999999999996</v>
      </c>
      <c r="L4189">
        <v>2.8007170782823851</v>
      </c>
      <c r="M4189" s="1">
        <v>40755.625</v>
      </c>
      <c r="N4189">
        <v>162</v>
      </c>
      <c r="O4189">
        <v>11.02</v>
      </c>
      <c r="P4189">
        <v>2.2095150145426308</v>
      </c>
      <c r="Q4189" s="1">
        <v>40755.614583333336</v>
      </c>
      <c r="R4189">
        <v>541</v>
      </c>
      <c r="S4189">
        <v>3.37</v>
      </c>
      <c r="T4189">
        <v>2.7331972651065692</v>
      </c>
      <c r="U4189" s="1">
        <v>40755.614583333336</v>
      </c>
      <c r="V4189">
        <v>583</v>
      </c>
      <c r="W4189">
        <v>5.51</v>
      </c>
      <c r="X4189">
        <v>2.7656685547590141</v>
      </c>
    </row>
    <row r="4190" spans="1:24" x14ac:dyDescent="0.25">
      <c r="A4190" s="1">
        <v>40755.677083333336</v>
      </c>
      <c r="B4190">
        <v>661</v>
      </c>
      <c r="C4190">
        <v>3.78</v>
      </c>
      <c r="D4190">
        <v>2.8202014594856402</v>
      </c>
      <c r="E4190" s="1">
        <v>40755.625</v>
      </c>
      <c r="F4190">
        <v>5.7</v>
      </c>
      <c r="G4190">
        <v>5.65</v>
      </c>
      <c r="H4190">
        <v>0.75587485567249146</v>
      </c>
      <c r="I4190" s="1">
        <v>40755.625</v>
      </c>
      <c r="J4190">
        <v>625</v>
      </c>
      <c r="K4190">
        <v>4.51</v>
      </c>
      <c r="L4190">
        <v>2.7958800173440754</v>
      </c>
      <c r="M4190" s="1">
        <v>40755.635416666664</v>
      </c>
      <c r="N4190">
        <v>162</v>
      </c>
      <c r="O4190">
        <v>11.02</v>
      </c>
      <c r="P4190">
        <v>2.2095150145426308</v>
      </c>
      <c r="Q4190" s="1">
        <v>40755.625</v>
      </c>
      <c r="R4190">
        <v>547</v>
      </c>
      <c r="S4190">
        <v>3.38</v>
      </c>
      <c r="T4190">
        <v>2.7379873263334309</v>
      </c>
      <c r="U4190" s="1">
        <v>40755.625</v>
      </c>
      <c r="V4190">
        <v>591</v>
      </c>
      <c r="W4190">
        <v>5.53</v>
      </c>
      <c r="X4190">
        <v>2.7715874808812555</v>
      </c>
    </row>
    <row r="4191" spans="1:24" x14ac:dyDescent="0.25">
      <c r="A4191" s="1">
        <v>40755.6875</v>
      </c>
      <c r="B4191">
        <v>654</v>
      </c>
      <c r="C4191">
        <v>3.77</v>
      </c>
      <c r="D4191">
        <v>2.8155777483242672</v>
      </c>
      <c r="E4191" s="1">
        <v>40755.635416666664</v>
      </c>
      <c r="F4191">
        <v>5.7</v>
      </c>
      <c r="G4191">
        <v>5.65</v>
      </c>
      <c r="H4191">
        <v>0.75587485567249146</v>
      </c>
      <c r="I4191" s="1">
        <v>40755.635416666664</v>
      </c>
      <c r="J4191">
        <v>645</v>
      </c>
      <c r="K4191">
        <v>4.54</v>
      </c>
      <c r="L4191">
        <v>2.8095597146352675</v>
      </c>
      <c r="M4191" s="1">
        <v>40755.645833333336</v>
      </c>
      <c r="N4191">
        <v>163</v>
      </c>
      <c r="O4191">
        <v>11.03</v>
      </c>
      <c r="P4191">
        <v>2.2121876044039577</v>
      </c>
      <c r="Q4191" s="1">
        <v>40755.635416666664</v>
      </c>
      <c r="R4191">
        <v>553</v>
      </c>
      <c r="S4191">
        <v>3.39</v>
      </c>
      <c r="T4191">
        <v>2.7427251313046983</v>
      </c>
      <c r="U4191" s="1">
        <v>40755.635416666664</v>
      </c>
      <c r="V4191">
        <v>602</v>
      </c>
      <c r="W4191">
        <v>5.56</v>
      </c>
      <c r="X4191">
        <v>2.7795964912578244</v>
      </c>
    </row>
    <row r="4192" spans="1:24" x14ac:dyDescent="0.25">
      <c r="A4192" s="1">
        <v>40755.697916666664</v>
      </c>
      <c r="B4192">
        <v>654</v>
      </c>
      <c r="C4192">
        <v>3.77</v>
      </c>
      <c r="D4192">
        <v>2.8155777483242672</v>
      </c>
      <c r="E4192" s="1">
        <v>40755.645833333336</v>
      </c>
      <c r="F4192">
        <v>5.7</v>
      </c>
      <c r="G4192">
        <v>5.65</v>
      </c>
      <c r="H4192">
        <v>0.75587485567249146</v>
      </c>
      <c r="I4192" s="1">
        <v>40755.645833333336</v>
      </c>
      <c r="J4192">
        <v>612</v>
      </c>
      <c r="K4192">
        <v>4.49</v>
      </c>
      <c r="L4192">
        <v>2.7867514221455614</v>
      </c>
      <c r="M4192" s="1">
        <v>40755.65625</v>
      </c>
      <c r="N4192">
        <v>160</v>
      </c>
      <c r="O4192">
        <v>11.01</v>
      </c>
      <c r="P4192">
        <v>2.2041199826559246</v>
      </c>
      <c r="Q4192" s="1">
        <v>40755.645833333336</v>
      </c>
      <c r="R4192">
        <v>559</v>
      </c>
      <c r="S4192">
        <v>3.4</v>
      </c>
      <c r="T4192">
        <v>2.7474118078864231</v>
      </c>
      <c r="U4192" s="1">
        <v>40755.645833333336</v>
      </c>
      <c r="V4192">
        <v>614</v>
      </c>
      <c r="W4192">
        <v>5.59</v>
      </c>
      <c r="X4192">
        <v>2.7881683711411678</v>
      </c>
    </row>
    <row r="4193" spans="1:24" x14ac:dyDescent="0.25">
      <c r="A4193" s="1">
        <v>40755.708333333336</v>
      </c>
      <c r="B4193">
        <v>654</v>
      </c>
      <c r="C4193">
        <v>3.77</v>
      </c>
      <c r="D4193">
        <v>2.8155777483242672</v>
      </c>
      <c r="E4193" s="1">
        <v>40755.65625</v>
      </c>
      <c r="F4193">
        <v>5.5</v>
      </c>
      <c r="G4193">
        <v>5.64</v>
      </c>
      <c r="H4193">
        <v>0.74036268949424389</v>
      </c>
      <c r="I4193" s="1">
        <v>40755.65625</v>
      </c>
      <c r="J4193">
        <v>606</v>
      </c>
      <c r="K4193">
        <v>4.4800000000000004</v>
      </c>
      <c r="L4193">
        <v>2.782472624166286</v>
      </c>
      <c r="M4193" s="1">
        <v>40755.666666666664</v>
      </c>
      <c r="N4193">
        <v>160</v>
      </c>
      <c r="O4193">
        <v>11.01</v>
      </c>
      <c r="P4193">
        <v>2.2041199826559246</v>
      </c>
      <c r="Q4193" s="1">
        <v>40755.65625</v>
      </c>
      <c r="R4193">
        <v>566</v>
      </c>
      <c r="S4193">
        <v>3.41</v>
      </c>
      <c r="T4193">
        <v>2.7528164311882715</v>
      </c>
      <c r="U4193" s="1">
        <v>40755.65625</v>
      </c>
      <c r="V4193">
        <v>622</v>
      </c>
      <c r="W4193">
        <v>5.61</v>
      </c>
      <c r="X4193">
        <v>2.7937903846908188</v>
      </c>
    </row>
    <row r="4194" spans="1:24" x14ac:dyDescent="0.25">
      <c r="A4194" s="1">
        <v>40755.71875</v>
      </c>
      <c r="B4194">
        <v>654</v>
      </c>
      <c r="C4194">
        <v>3.77</v>
      </c>
      <c r="D4194">
        <v>2.8155777483242672</v>
      </c>
      <c r="E4194" s="1">
        <v>40755.666666666664</v>
      </c>
      <c r="F4194">
        <v>5.5</v>
      </c>
      <c r="G4194">
        <v>5.64</v>
      </c>
      <c r="H4194">
        <v>0.74036268949424389</v>
      </c>
      <c r="I4194" s="1">
        <v>40755.666666666664</v>
      </c>
      <c r="J4194">
        <v>632</v>
      </c>
      <c r="K4194">
        <v>4.5199999999999996</v>
      </c>
      <c r="L4194">
        <v>2.8007170782823851</v>
      </c>
      <c r="M4194" s="1">
        <v>40755.677083333336</v>
      </c>
      <c r="N4194">
        <v>160</v>
      </c>
      <c r="O4194">
        <v>11.01</v>
      </c>
      <c r="P4194">
        <v>2.2041199826559246</v>
      </c>
      <c r="Q4194" s="1">
        <v>40755.666666666664</v>
      </c>
      <c r="R4194">
        <v>572</v>
      </c>
      <c r="S4194">
        <v>3.42</v>
      </c>
      <c r="T4194">
        <v>2.7573960287930244</v>
      </c>
      <c r="U4194" s="1">
        <v>40755.666666666664</v>
      </c>
      <c r="V4194">
        <v>634</v>
      </c>
      <c r="W4194">
        <v>5.64</v>
      </c>
      <c r="X4194">
        <v>2.8020892578817329</v>
      </c>
    </row>
    <row r="4195" spans="1:24" x14ac:dyDescent="0.25">
      <c r="A4195" s="1">
        <v>40755.729166666664</v>
      </c>
      <c r="B4195">
        <v>661</v>
      </c>
      <c r="C4195">
        <v>3.78</v>
      </c>
      <c r="D4195">
        <v>2.8202014594856402</v>
      </c>
      <c r="E4195" s="1">
        <v>40755.677083333336</v>
      </c>
      <c r="F4195">
        <v>5.5</v>
      </c>
      <c r="G4195">
        <v>5.64</v>
      </c>
      <c r="H4195">
        <v>0.74036268949424389</v>
      </c>
      <c r="I4195" s="1">
        <v>40755.677083333336</v>
      </c>
      <c r="J4195">
        <v>638</v>
      </c>
      <c r="K4195">
        <v>4.53</v>
      </c>
      <c r="L4195">
        <v>2.8048206787211623</v>
      </c>
      <c r="M4195" s="1">
        <v>40755.6875</v>
      </c>
      <c r="N4195">
        <v>158</v>
      </c>
      <c r="O4195">
        <v>11</v>
      </c>
      <c r="P4195">
        <v>2.1986570869544226</v>
      </c>
      <c r="Q4195" s="1">
        <v>40755.677083333336</v>
      </c>
      <c r="R4195">
        <v>578</v>
      </c>
      <c r="S4195">
        <v>3.43</v>
      </c>
      <c r="T4195">
        <v>2.761927838420529</v>
      </c>
      <c r="U4195" s="1">
        <v>40755.677083333336</v>
      </c>
      <c r="V4195">
        <v>645</v>
      </c>
      <c r="W4195">
        <v>5.67</v>
      </c>
      <c r="X4195">
        <v>2.8095597146352675</v>
      </c>
    </row>
    <row r="4196" spans="1:24" x14ac:dyDescent="0.25">
      <c r="A4196" s="1">
        <v>40755.739583333336</v>
      </c>
      <c r="B4196">
        <v>654</v>
      </c>
      <c r="C4196">
        <v>3.77</v>
      </c>
      <c r="D4196">
        <v>2.8155777483242672</v>
      </c>
      <c r="E4196" s="1">
        <v>40755.6875</v>
      </c>
      <c r="F4196">
        <v>5.5</v>
      </c>
      <c r="G4196">
        <v>5.64</v>
      </c>
      <c r="H4196">
        <v>0.74036268949424389</v>
      </c>
      <c r="I4196" s="1">
        <v>40755.6875</v>
      </c>
      <c r="J4196">
        <v>606</v>
      </c>
      <c r="K4196">
        <v>4.4800000000000004</v>
      </c>
      <c r="L4196">
        <v>2.782472624166286</v>
      </c>
      <c r="M4196" s="1">
        <v>40755.697916666664</v>
      </c>
      <c r="N4196">
        <v>158</v>
      </c>
      <c r="O4196">
        <v>11</v>
      </c>
      <c r="P4196">
        <v>2.1986570869544226</v>
      </c>
      <c r="Q4196" s="1">
        <v>40755.6875</v>
      </c>
      <c r="R4196">
        <v>578</v>
      </c>
      <c r="S4196">
        <v>3.43</v>
      </c>
      <c r="T4196">
        <v>2.761927838420529</v>
      </c>
      <c r="U4196" s="1">
        <v>40755.6875</v>
      </c>
      <c r="V4196">
        <v>649</v>
      </c>
      <c r="W4196">
        <v>5.68</v>
      </c>
      <c r="X4196">
        <v>2.8122446968003691</v>
      </c>
    </row>
    <row r="4197" spans="1:24" x14ac:dyDescent="0.25">
      <c r="A4197" s="1">
        <v>40755.75</v>
      </c>
      <c r="B4197">
        <v>654</v>
      </c>
      <c r="C4197">
        <v>3.77</v>
      </c>
      <c r="D4197">
        <v>2.8155777483242672</v>
      </c>
      <c r="E4197" s="1">
        <v>40755.697916666664</v>
      </c>
      <c r="F4197">
        <v>5.5</v>
      </c>
      <c r="G4197">
        <v>5.64</v>
      </c>
      <c r="H4197">
        <v>0.74036268949424389</v>
      </c>
      <c r="I4197" s="1">
        <v>40755.697916666664</v>
      </c>
      <c r="J4197">
        <v>619</v>
      </c>
      <c r="K4197">
        <v>4.5</v>
      </c>
      <c r="L4197">
        <v>2.7916906490201181</v>
      </c>
      <c r="M4197" s="1">
        <v>40755.708333333336</v>
      </c>
      <c r="N4197">
        <v>156</v>
      </c>
      <c r="O4197">
        <v>10.99</v>
      </c>
      <c r="P4197">
        <v>2.1931245983544616</v>
      </c>
      <c r="Q4197" s="1">
        <v>40755.697916666664</v>
      </c>
      <c r="R4197">
        <v>578</v>
      </c>
      <c r="S4197">
        <v>3.43</v>
      </c>
      <c r="T4197">
        <v>2.761927838420529</v>
      </c>
      <c r="U4197" s="1">
        <v>40755.697916666664</v>
      </c>
      <c r="V4197">
        <v>657</v>
      </c>
      <c r="W4197">
        <v>5.7</v>
      </c>
      <c r="X4197">
        <v>2.8175653695597807</v>
      </c>
    </row>
    <row r="4198" spans="1:24" x14ac:dyDescent="0.25">
      <c r="A4198" s="1">
        <v>40755.760416666664</v>
      </c>
      <c r="B4198">
        <v>654</v>
      </c>
      <c r="C4198">
        <v>3.77</v>
      </c>
      <c r="D4198">
        <v>2.8155777483242672</v>
      </c>
      <c r="E4198" s="1">
        <v>40755.708333333336</v>
      </c>
      <c r="F4198">
        <v>5.5</v>
      </c>
      <c r="G4198">
        <v>5.64</v>
      </c>
      <c r="H4198">
        <v>0.74036268949424389</v>
      </c>
      <c r="I4198" s="1">
        <v>40755.708333333336</v>
      </c>
      <c r="J4198">
        <v>638</v>
      </c>
      <c r="K4198">
        <v>4.5199999999999996</v>
      </c>
      <c r="L4198">
        <v>2.8048206787211623</v>
      </c>
      <c r="M4198" s="1">
        <v>40755.71875</v>
      </c>
      <c r="N4198">
        <v>158</v>
      </c>
      <c r="O4198">
        <v>11</v>
      </c>
      <c r="P4198">
        <v>2.1986570869544226</v>
      </c>
      <c r="Q4198" s="1">
        <v>40755.708333333336</v>
      </c>
      <c r="R4198">
        <v>585</v>
      </c>
      <c r="S4198">
        <v>3.44</v>
      </c>
      <c r="T4198">
        <v>2.7671558660821804</v>
      </c>
      <c r="U4198" s="1">
        <v>40755.708333333336</v>
      </c>
      <c r="V4198">
        <v>666</v>
      </c>
      <c r="W4198">
        <v>5.72</v>
      </c>
      <c r="X4198">
        <v>2.823474229170301</v>
      </c>
    </row>
    <row r="4199" spans="1:24" x14ac:dyDescent="0.25">
      <c r="A4199" s="1">
        <v>40755.770833333336</v>
      </c>
      <c r="B4199">
        <v>654</v>
      </c>
      <c r="C4199">
        <v>3.77</v>
      </c>
      <c r="D4199">
        <v>2.8155777483242672</v>
      </c>
      <c r="E4199" s="1">
        <v>40755.71875</v>
      </c>
      <c r="F4199">
        <v>5.5</v>
      </c>
      <c r="G4199">
        <v>5.64</v>
      </c>
      <c r="H4199">
        <v>0.74036268949424389</v>
      </c>
      <c r="I4199" s="1">
        <v>40755.71875</v>
      </c>
      <c r="J4199">
        <v>612</v>
      </c>
      <c r="K4199">
        <v>4.4800000000000004</v>
      </c>
      <c r="L4199">
        <v>2.7867514221455614</v>
      </c>
      <c r="M4199" s="1">
        <v>40755.729166666664</v>
      </c>
      <c r="N4199">
        <v>155</v>
      </c>
      <c r="O4199">
        <v>10.98</v>
      </c>
      <c r="P4199">
        <v>2.1903316981702914</v>
      </c>
      <c r="Q4199" s="1">
        <v>40755.71875</v>
      </c>
      <c r="R4199">
        <v>585</v>
      </c>
      <c r="S4199">
        <v>3.44</v>
      </c>
      <c r="T4199">
        <v>2.7671558660821804</v>
      </c>
      <c r="U4199" s="1">
        <v>40755.71875</v>
      </c>
      <c r="V4199">
        <v>670</v>
      </c>
      <c r="W4199">
        <v>5.73</v>
      </c>
      <c r="X4199">
        <v>2.8260748027008264</v>
      </c>
    </row>
    <row r="4200" spans="1:24" x14ac:dyDescent="0.25">
      <c r="A4200" s="1">
        <v>40755.78125</v>
      </c>
      <c r="B4200">
        <v>654</v>
      </c>
      <c r="C4200">
        <v>3.77</v>
      </c>
      <c r="D4200">
        <v>2.8155777483242672</v>
      </c>
      <c r="E4200" s="1">
        <v>40755.729166666664</v>
      </c>
      <c r="F4200">
        <v>5.5</v>
      </c>
      <c r="G4200">
        <v>5.64</v>
      </c>
      <c r="H4200">
        <v>0.74036268949424389</v>
      </c>
      <c r="I4200" s="1">
        <v>40755.729166666664</v>
      </c>
      <c r="J4200">
        <v>593</v>
      </c>
      <c r="K4200">
        <v>4.45</v>
      </c>
      <c r="L4200">
        <v>2.7730546933642626</v>
      </c>
      <c r="M4200" s="1">
        <v>40755.739583333336</v>
      </c>
      <c r="N4200">
        <v>158</v>
      </c>
      <c r="O4200">
        <v>11</v>
      </c>
      <c r="P4200">
        <v>2.1986570869544226</v>
      </c>
      <c r="Q4200" s="1">
        <v>40755.729166666664</v>
      </c>
      <c r="R4200">
        <v>585</v>
      </c>
      <c r="S4200">
        <v>3.44</v>
      </c>
      <c r="T4200">
        <v>2.7671558660821804</v>
      </c>
      <c r="U4200" s="1">
        <v>40755.729166666664</v>
      </c>
      <c r="V4200">
        <v>686</v>
      </c>
      <c r="W4200">
        <v>5.77</v>
      </c>
      <c r="X4200">
        <v>2.8363241157067516</v>
      </c>
    </row>
    <row r="4201" spans="1:24" x14ac:dyDescent="0.25">
      <c r="A4201" s="1">
        <v>40755.791666666664</v>
      </c>
      <c r="B4201">
        <v>654</v>
      </c>
      <c r="C4201">
        <v>3.77</v>
      </c>
      <c r="D4201">
        <v>2.8155777483242672</v>
      </c>
      <c r="E4201" s="1">
        <v>40755.739583333336</v>
      </c>
      <c r="F4201">
        <v>5.3</v>
      </c>
      <c r="G4201">
        <v>5.63</v>
      </c>
      <c r="H4201">
        <v>0.72427586960078905</v>
      </c>
      <c r="I4201" s="1">
        <v>40755.739583333336</v>
      </c>
      <c r="J4201">
        <v>606</v>
      </c>
      <c r="K4201">
        <v>4.47</v>
      </c>
      <c r="L4201">
        <v>2.782472624166286</v>
      </c>
      <c r="M4201" s="1">
        <v>40755.75</v>
      </c>
      <c r="N4201">
        <v>156</v>
      </c>
      <c r="O4201">
        <v>10.99</v>
      </c>
      <c r="P4201">
        <v>2.1931245983544616</v>
      </c>
      <c r="Q4201" s="1">
        <v>40755.739583333336</v>
      </c>
      <c r="R4201">
        <v>585</v>
      </c>
      <c r="S4201">
        <v>3.44</v>
      </c>
      <c r="T4201">
        <v>2.7671558660821804</v>
      </c>
      <c r="U4201" s="1">
        <v>40755.739583333336</v>
      </c>
      <c r="V4201">
        <v>682</v>
      </c>
      <c r="W4201">
        <v>5.76</v>
      </c>
      <c r="X4201">
        <v>2.8337843746564788</v>
      </c>
    </row>
    <row r="4202" spans="1:24" x14ac:dyDescent="0.25">
      <c r="A4202" s="1">
        <v>40755.802083333336</v>
      </c>
      <c r="B4202">
        <v>661</v>
      </c>
      <c r="C4202">
        <v>3.78</v>
      </c>
      <c r="D4202">
        <v>2.8202014594856402</v>
      </c>
      <c r="E4202" s="1">
        <v>40755.75</v>
      </c>
      <c r="F4202">
        <v>5.7</v>
      </c>
      <c r="G4202">
        <v>5.65</v>
      </c>
      <c r="H4202">
        <v>0.75587485567249146</v>
      </c>
      <c r="I4202" s="1">
        <v>40755.75</v>
      </c>
      <c r="J4202">
        <v>593</v>
      </c>
      <c r="K4202">
        <v>4.45</v>
      </c>
      <c r="L4202">
        <v>2.7730546933642626</v>
      </c>
      <c r="M4202" s="1">
        <v>40755.760416666664</v>
      </c>
      <c r="N4202">
        <v>155</v>
      </c>
      <c r="O4202">
        <v>10.98</v>
      </c>
      <c r="P4202">
        <v>2.1903316981702914</v>
      </c>
      <c r="Q4202" s="1">
        <v>40755.75</v>
      </c>
      <c r="R4202">
        <v>585</v>
      </c>
      <c r="S4202">
        <v>3.44</v>
      </c>
      <c r="T4202">
        <v>2.7671558660821804</v>
      </c>
      <c r="U4202" s="1">
        <v>40755.75</v>
      </c>
      <c r="V4202">
        <v>686</v>
      </c>
      <c r="W4202">
        <v>5.77</v>
      </c>
      <c r="X4202">
        <v>2.8363241157067516</v>
      </c>
    </row>
    <row r="4203" spans="1:24" x14ac:dyDescent="0.25">
      <c r="A4203" s="1">
        <v>40755.8125</v>
      </c>
      <c r="B4203">
        <v>654</v>
      </c>
      <c r="C4203">
        <v>3.77</v>
      </c>
      <c r="D4203">
        <v>2.8155777483242672</v>
      </c>
      <c r="E4203" s="1">
        <v>40755.760416666664</v>
      </c>
      <c r="F4203">
        <v>5.7</v>
      </c>
      <c r="G4203">
        <v>5.65</v>
      </c>
      <c r="H4203">
        <v>0.75587485567249146</v>
      </c>
      <c r="I4203" s="1">
        <v>40755.760416666664</v>
      </c>
      <c r="J4203">
        <v>612</v>
      </c>
      <c r="K4203">
        <v>4.4800000000000004</v>
      </c>
      <c r="L4203">
        <v>2.7867514221455614</v>
      </c>
      <c r="M4203" s="1">
        <v>40755.770833333336</v>
      </c>
      <c r="N4203">
        <v>156</v>
      </c>
      <c r="O4203">
        <v>10.99</v>
      </c>
      <c r="P4203">
        <v>2.1931245983544616</v>
      </c>
      <c r="Q4203" s="1">
        <v>40755.760416666664</v>
      </c>
      <c r="R4203">
        <v>585</v>
      </c>
      <c r="S4203">
        <v>3.44</v>
      </c>
      <c r="T4203">
        <v>2.7671558660821804</v>
      </c>
      <c r="U4203" s="1">
        <v>40755.760416666664</v>
      </c>
      <c r="V4203">
        <v>686</v>
      </c>
      <c r="W4203">
        <v>5.77</v>
      </c>
      <c r="X4203">
        <v>2.8363241157067516</v>
      </c>
    </row>
    <row r="4204" spans="1:24" x14ac:dyDescent="0.25">
      <c r="A4204" s="1">
        <v>40755.822916666664</v>
      </c>
      <c r="B4204">
        <v>654</v>
      </c>
      <c r="C4204">
        <v>3.77</v>
      </c>
      <c r="D4204">
        <v>2.8155777483242672</v>
      </c>
      <c r="E4204" s="1">
        <v>40755.770833333336</v>
      </c>
      <c r="F4204">
        <v>5.7</v>
      </c>
      <c r="G4204">
        <v>5.65</v>
      </c>
      <c r="H4204">
        <v>0.75587485567249146</v>
      </c>
      <c r="I4204" s="1">
        <v>40755.770833333336</v>
      </c>
      <c r="J4204">
        <v>606</v>
      </c>
      <c r="K4204">
        <v>4.47</v>
      </c>
      <c r="L4204">
        <v>2.782472624166286</v>
      </c>
      <c r="M4204" s="1">
        <v>40755.78125</v>
      </c>
      <c r="N4204">
        <v>155</v>
      </c>
      <c r="O4204">
        <v>10.98</v>
      </c>
      <c r="P4204">
        <v>2.1903316981702914</v>
      </c>
      <c r="Q4204" s="1">
        <v>40755.770833333336</v>
      </c>
      <c r="R4204">
        <v>585</v>
      </c>
      <c r="S4204">
        <v>3.44</v>
      </c>
      <c r="T4204">
        <v>2.7671558660821804</v>
      </c>
      <c r="U4204" s="1">
        <v>40755.770833333336</v>
      </c>
      <c r="V4204">
        <v>698</v>
      </c>
      <c r="W4204">
        <v>5.8</v>
      </c>
      <c r="X4204">
        <v>2.8438554226231609</v>
      </c>
    </row>
    <row r="4205" spans="1:24" x14ac:dyDescent="0.25">
      <c r="A4205" s="1">
        <v>40755.833333333336</v>
      </c>
      <c r="B4205">
        <v>654</v>
      </c>
      <c r="C4205">
        <v>3.77</v>
      </c>
      <c r="D4205">
        <v>2.8155777483242672</v>
      </c>
      <c r="E4205" s="1">
        <v>40755.78125</v>
      </c>
      <c r="F4205">
        <v>5.9</v>
      </c>
      <c r="G4205">
        <v>5.66</v>
      </c>
      <c r="H4205">
        <v>0.77085201164214423</v>
      </c>
      <c r="I4205" s="1">
        <v>40755.78125</v>
      </c>
      <c r="J4205">
        <v>593</v>
      </c>
      <c r="K4205">
        <v>4.45</v>
      </c>
      <c r="L4205">
        <v>2.7730546933642626</v>
      </c>
      <c r="M4205" s="1">
        <v>40755.791666666664</v>
      </c>
      <c r="N4205">
        <v>155</v>
      </c>
      <c r="O4205">
        <v>10.98</v>
      </c>
      <c r="P4205">
        <v>2.1903316981702914</v>
      </c>
      <c r="Q4205" s="1">
        <v>40755.78125</v>
      </c>
      <c r="R4205">
        <v>578</v>
      </c>
      <c r="S4205">
        <v>3.43</v>
      </c>
      <c r="T4205">
        <v>2.761927838420529</v>
      </c>
      <c r="U4205" s="1">
        <v>40755.78125</v>
      </c>
      <c r="V4205">
        <v>690</v>
      </c>
      <c r="W4205">
        <v>5.78</v>
      </c>
      <c r="X4205">
        <v>2.8388490907372552</v>
      </c>
    </row>
    <row r="4206" spans="1:24" x14ac:dyDescent="0.25">
      <c r="A4206" s="1">
        <v>40755.84375</v>
      </c>
      <c r="B4206">
        <v>647</v>
      </c>
      <c r="C4206">
        <v>3.76</v>
      </c>
      <c r="D4206">
        <v>2.8109042806687006</v>
      </c>
      <c r="E4206" s="1">
        <v>40755.791666666664</v>
      </c>
      <c r="F4206">
        <v>5.9</v>
      </c>
      <c r="G4206">
        <v>5.66</v>
      </c>
      <c r="H4206">
        <v>0.77085201164214423</v>
      </c>
      <c r="I4206" s="1">
        <v>40755.791666666664</v>
      </c>
      <c r="J4206">
        <v>612</v>
      </c>
      <c r="K4206">
        <v>4.4800000000000004</v>
      </c>
      <c r="L4206">
        <v>2.7867514221455614</v>
      </c>
      <c r="M4206" s="1">
        <v>40755.802083333336</v>
      </c>
      <c r="N4206">
        <v>153</v>
      </c>
      <c r="O4206">
        <v>10.97</v>
      </c>
      <c r="P4206">
        <v>2.1846914308175989</v>
      </c>
      <c r="Q4206" s="1">
        <v>40755.791666666664</v>
      </c>
      <c r="R4206">
        <v>578</v>
      </c>
      <c r="S4206">
        <v>3.43</v>
      </c>
      <c r="T4206">
        <v>2.761927838420529</v>
      </c>
      <c r="U4206" s="1">
        <v>40755.791666666664</v>
      </c>
      <c r="V4206">
        <v>690</v>
      </c>
      <c r="W4206">
        <v>5.78</v>
      </c>
      <c r="X4206">
        <v>2.8388490907372552</v>
      </c>
    </row>
    <row r="4207" spans="1:24" x14ac:dyDescent="0.25">
      <c r="A4207" s="1">
        <v>40755.854166666664</v>
      </c>
      <c r="B4207">
        <v>654</v>
      </c>
      <c r="C4207">
        <v>3.77</v>
      </c>
      <c r="D4207">
        <v>2.8155777483242672</v>
      </c>
      <c r="E4207" s="1">
        <v>40755.802083333336</v>
      </c>
      <c r="F4207">
        <v>6.2</v>
      </c>
      <c r="G4207">
        <v>5.67</v>
      </c>
      <c r="H4207">
        <v>0.79239168949825389</v>
      </c>
      <c r="I4207" s="1">
        <v>40755.802083333336</v>
      </c>
      <c r="J4207">
        <v>587</v>
      </c>
      <c r="K4207">
        <v>4.4400000000000004</v>
      </c>
      <c r="L4207">
        <v>2.7686381012476144</v>
      </c>
      <c r="M4207" s="1">
        <v>40755.8125</v>
      </c>
      <c r="N4207">
        <v>155</v>
      </c>
      <c r="O4207">
        <v>10.98</v>
      </c>
      <c r="P4207">
        <v>2.1903316981702914</v>
      </c>
      <c r="Q4207" s="1">
        <v>40755.802083333336</v>
      </c>
      <c r="R4207">
        <v>578</v>
      </c>
      <c r="S4207">
        <v>3.43</v>
      </c>
      <c r="T4207">
        <v>2.761927838420529</v>
      </c>
      <c r="U4207" s="1">
        <v>40755.802083333336</v>
      </c>
      <c r="V4207">
        <v>690</v>
      </c>
      <c r="W4207">
        <v>5.78</v>
      </c>
      <c r="X4207">
        <v>2.8388490907372552</v>
      </c>
    </row>
    <row r="4208" spans="1:24" x14ac:dyDescent="0.25">
      <c r="A4208" s="1">
        <v>40755.864583333336</v>
      </c>
      <c r="B4208">
        <v>654</v>
      </c>
      <c r="C4208">
        <v>3.77</v>
      </c>
      <c r="D4208">
        <v>2.8155777483242672</v>
      </c>
      <c r="E4208" s="1">
        <v>40755.8125</v>
      </c>
      <c r="F4208">
        <v>6.4</v>
      </c>
      <c r="G4208">
        <v>5.68</v>
      </c>
      <c r="H4208">
        <v>0.80617997398388719</v>
      </c>
      <c r="I4208" s="1">
        <v>40755.8125</v>
      </c>
      <c r="J4208">
        <v>606</v>
      </c>
      <c r="K4208">
        <v>4.47</v>
      </c>
      <c r="L4208">
        <v>2.782472624166286</v>
      </c>
      <c r="M4208" s="1">
        <v>40755.822916666664</v>
      </c>
      <c r="N4208">
        <v>153</v>
      </c>
      <c r="O4208">
        <v>10.97</v>
      </c>
      <c r="P4208">
        <v>2.1846914308175989</v>
      </c>
      <c r="Q4208" s="1">
        <v>40755.8125</v>
      </c>
      <c r="R4208">
        <v>578</v>
      </c>
      <c r="S4208">
        <v>3.43</v>
      </c>
      <c r="T4208">
        <v>2.761927838420529</v>
      </c>
      <c r="U4208" s="1">
        <v>40755.8125</v>
      </c>
      <c r="V4208">
        <v>686</v>
      </c>
      <c r="W4208">
        <v>5.77</v>
      </c>
      <c r="X4208">
        <v>2.8363241157067516</v>
      </c>
    </row>
    <row r="4209" spans="1:24" x14ac:dyDescent="0.25">
      <c r="A4209" s="1">
        <v>40755.875</v>
      </c>
      <c r="B4209">
        <v>654</v>
      </c>
      <c r="C4209">
        <v>3.77</v>
      </c>
      <c r="D4209">
        <v>2.8155777483242672</v>
      </c>
      <c r="E4209" s="1">
        <v>40755.822916666664</v>
      </c>
      <c r="F4209">
        <v>6.4</v>
      </c>
      <c r="G4209">
        <v>5.68</v>
      </c>
      <c r="H4209">
        <v>0.80617997398388719</v>
      </c>
      <c r="I4209" s="1">
        <v>40755.822916666664</v>
      </c>
      <c r="J4209">
        <v>612</v>
      </c>
      <c r="K4209">
        <v>4.4800000000000004</v>
      </c>
      <c r="L4209">
        <v>2.7867514221455614</v>
      </c>
      <c r="M4209" s="1">
        <v>40755.833333333336</v>
      </c>
      <c r="N4209">
        <v>155</v>
      </c>
      <c r="O4209">
        <v>10.98</v>
      </c>
      <c r="P4209">
        <v>2.1903316981702914</v>
      </c>
      <c r="Q4209" s="1">
        <v>40755.822916666664</v>
      </c>
      <c r="R4209">
        <v>578</v>
      </c>
      <c r="S4209">
        <v>3.43</v>
      </c>
      <c r="T4209">
        <v>2.761927838420529</v>
      </c>
      <c r="U4209" s="1">
        <v>40755.822916666664</v>
      </c>
      <c r="V4209">
        <v>690</v>
      </c>
      <c r="W4209">
        <v>5.78</v>
      </c>
      <c r="X4209">
        <v>2.8388490907372552</v>
      </c>
    </row>
    <row r="4210" spans="1:24" x14ac:dyDescent="0.25">
      <c r="A4210" s="1">
        <v>40755.885416666664</v>
      </c>
      <c r="B4210">
        <v>661</v>
      </c>
      <c r="C4210">
        <v>3.78</v>
      </c>
      <c r="D4210">
        <v>2.8202014594856402</v>
      </c>
      <c r="E4210" s="1">
        <v>40755.833333333336</v>
      </c>
      <c r="F4210">
        <v>6.4</v>
      </c>
      <c r="G4210">
        <v>5.68</v>
      </c>
      <c r="H4210">
        <v>0.80617997398388719</v>
      </c>
      <c r="I4210" s="1">
        <v>40755.833333333336</v>
      </c>
      <c r="J4210">
        <v>587</v>
      </c>
      <c r="K4210">
        <v>4.4400000000000004</v>
      </c>
      <c r="L4210">
        <v>2.7686381012476144</v>
      </c>
      <c r="M4210" s="1">
        <v>40755.84375</v>
      </c>
      <c r="N4210">
        <v>155</v>
      </c>
      <c r="O4210">
        <v>10.98</v>
      </c>
      <c r="P4210">
        <v>2.1903316981702914</v>
      </c>
      <c r="Q4210" s="1">
        <v>40755.833333333336</v>
      </c>
      <c r="R4210">
        <v>578</v>
      </c>
      <c r="S4210">
        <v>3.43</v>
      </c>
      <c r="T4210">
        <v>2.761927838420529</v>
      </c>
      <c r="U4210" s="1">
        <v>40755.833333333336</v>
      </c>
      <c r="V4210">
        <v>690</v>
      </c>
      <c r="W4210">
        <v>5.78</v>
      </c>
      <c r="X4210">
        <v>2.8388490907372552</v>
      </c>
    </row>
    <row r="4211" spans="1:24" x14ac:dyDescent="0.25">
      <c r="A4211" s="1">
        <v>40755.895833333336</v>
      </c>
      <c r="B4211">
        <v>654</v>
      </c>
      <c r="C4211">
        <v>3.77</v>
      </c>
      <c r="D4211">
        <v>2.8155777483242672</v>
      </c>
      <c r="E4211" s="1">
        <v>40755.84375</v>
      </c>
      <c r="F4211">
        <v>6.4</v>
      </c>
      <c r="G4211">
        <v>5.68</v>
      </c>
      <c r="H4211">
        <v>0.80617997398388719</v>
      </c>
      <c r="I4211" s="1">
        <v>40755.84375</v>
      </c>
      <c r="J4211">
        <v>587</v>
      </c>
      <c r="K4211">
        <v>4.4400000000000004</v>
      </c>
      <c r="L4211">
        <v>2.7686381012476144</v>
      </c>
      <c r="M4211" s="1">
        <v>40755.854166666664</v>
      </c>
      <c r="N4211">
        <v>153</v>
      </c>
      <c r="O4211">
        <v>10.97</v>
      </c>
      <c r="P4211">
        <v>2.1846914308175989</v>
      </c>
      <c r="Q4211" s="1">
        <v>40755.84375</v>
      </c>
      <c r="R4211">
        <v>572</v>
      </c>
      <c r="S4211">
        <v>3.42</v>
      </c>
      <c r="T4211">
        <v>2.7573960287930244</v>
      </c>
      <c r="U4211" s="1">
        <v>40755.84375</v>
      </c>
      <c r="V4211">
        <v>686</v>
      </c>
      <c r="W4211">
        <v>5.77</v>
      </c>
      <c r="X4211">
        <v>2.8363241157067516</v>
      </c>
    </row>
    <row r="4212" spans="1:24" x14ac:dyDescent="0.25">
      <c r="A4212" s="1">
        <v>40755.90625</v>
      </c>
      <c r="B4212">
        <v>661</v>
      </c>
      <c r="C4212">
        <v>3.78</v>
      </c>
      <c r="D4212">
        <v>2.8202014594856402</v>
      </c>
      <c r="E4212" s="1">
        <v>40755.854166666664</v>
      </c>
      <c r="F4212">
        <v>6.4</v>
      </c>
      <c r="G4212">
        <v>5.68</v>
      </c>
      <c r="H4212">
        <v>0.80617997398388719</v>
      </c>
      <c r="I4212" s="1">
        <v>40755.854166666664</v>
      </c>
      <c r="J4212">
        <v>593</v>
      </c>
      <c r="K4212">
        <v>4.45</v>
      </c>
      <c r="L4212">
        <v>2.7730546933642626</v>
      </c>
      <c r="M4212" s="1">
        <v>40755.864583333336</v>
      </c>
      <c r="N4212">
        <v>153</v>
      </c>
      <c r="O4212">
        <v>10.97</v>
      </c>
      <c r="P4212">
        <v>2.1846914308175989</v>
      </c>
      <c r="Q4212" s="1">
        <v>40755.854166666664</v>
      </c>
      <c r="R4212">
        <v>572</v>
      </c>
      <c r="S4212">
        <v>3.42</v>
      </c>
      <c r="T4212">
        <v>2.7573960287930244</v>
      </c>
      <c r="U4212" s="1">
        <v>40755.854166666664</v>
      </c>
      <c r="V4212">
        <v>686</v>
      </c>
      <c r="W4212">
        <v>5.77</v>
      </c>
      <c r="X4212">
        <v>2.8363241157067516</v>
      </c>
    </row>
    <row r="4213" spans="1:24" x14ac:dyDescent="0.25">
      <c r="A4213" s="1">
        <v>40755.916666666664</v>
      </c>
      <c r="B4213">
        <v>661</v>
      </c>
      <c r="C4213">
        <v>3.78</v>
      </c>
      <c r="D4213">
        <v>2.8202014594856402</v>
      </c>
      <c r="E4213" s="1">
        <v>40755.864583333336</v>
      </c>
      <c r="F4213">
        <v>6.4</v>
      </c>
      <c r="G4213">
        <v>5.68</v>
      </c>
      <c r="H4213">
        <v>0.80617997398388719</v>
      </c>
      <c r="I4213" s="1">
        <v>40755.864583333336</v>
      </c>
      <c r="J4213">
        <v>599</v>
      </c>
      <c r="K4213">
        <v>4.46</v>
      </c>
      <c r="L4213">
        <v>2.7774268223893115</v>
      </c>
      <c r="M4213" s="1">
        <v>40755.875</v>
      </c>
      <c r="N4213">
        <v>153</v>
      </c>
      <c r="O4213">
        <v>10.97</v>
      </c>
      <c r="P4213">
        <v>2.1846914308175989</v>
      </c>
      <c r="Q4213" s="1">
        <v>40755.864583333336</v>
      </c>
      <c r="R4213">
        <v>572</v>
      </c>
      <c r="S4213">
        <v>3.42</v>
      </c>
      <c r="T4213">
        <v>2.7573960287930244</v>
      </c>
      <c r="U4213" s="1">
        <v>40755.864583333336</v>
      </c>
      <c r="V4213">
        <v>686</v>
      </c>
      <c r="W4213">
        <v>5.77</v>
      </c>
      <c r="X4213">
        <v>2.8363241157067516</v>
      </c>
    </row>
    <row r="4214" spans="1:24" x14ac:dyDescent="0.25">
      <c r="A4214" s="1">
        <v>40755.927083333336</v>
      </c>
      <c r="B4214">
        <v>661</v>
      </c>
      <c r="C4214">
        <v>3.78</v>
      </c>
      <c r="D4214">
        <v>2.8202014594856402</v>
      </c>
      <c r="E4214" s="1">
        <v>40755.875</v>
      </c>
      <c r="F4214">
        <v>6.4</v>
      </c>
      <c r="G4214">
        <v>5.68</v>
      </c>
      <c r="H4214">
        <v>0.80617997398388719</v>
      </c>
      <c r="I4214" s="1">
        <v>40755.875</v>
      </c>
      <c r="J4214">
        <v>619</v>
      </c>
      <c r="K4214">
        <v>4.49</v>
      </c>
      <c r="L4214">
        <v>2.7916906490201181</v>
      </c>
      <c r="M4214" s="1">
        <v>40755.885416666664</v>
      </c>
      <c r="N4214">
        <v>153</v>
      </c>
      <c r="O4214">
        <v>10.97</v>
      </c>
      <c r="P4214">
        <v>2.1846914308175989</v>
      </c>
      <c r="Q4214" s="1">
        <v>40755.875</v>
      </c>
      <c r="R4214">
        <v>572</v>
      </c>
      <c r="S4214">
        <v>3.42</v>
      </c>
      <c r="T4214">
        <v>2.7573960287930244</v>
      </c>
      <c r="U4214" s="1">
        <v>40755.875</v>
      </c>
      <c r="V4214">
        <v>686</v>
      </c>
      <c r="W4214">
        <v>5.77</v>
      </c>
      <c r="X4214">
        <v>2.8363241157067516</v>
      </c>
    </row>
    <row r="4215" spans="1:24" x14ac:dyDescent="0.25">
      <c r="A4215" s="1">
        <v>40755.9375</v>
      </c>
      <c r="B4215">
        <v>668</v>
      </c>
      <c r="C4215">
        <v>3.79</v>
      </c>
      <c r="D4215">
        <v>2.8247764624755458</v>
      </c>
      <c r="E4215" s="1">
        <v>40755.885416666664</v>
      </c>
      <c r="F4215">
        <v>6.2</v>
      </c>
      <c r="G4215">
        <v>5.67</v>
      </c>
      <c r="H4215">
        <v>0.79239168949825389</v>
      </c>
      <c r="I4215" s="1">
        <v>40755.885416666664</v>
      </c>
      <c r="J4215">
        <v>593</v>
      </c>
      <c r="K4215">
        <v>4.45</v>
      </c>
      <c r="L4215">
        <v>2.7730546933642626</v>
      </c>
      <c r="M4215" s="1">
        <v>40755.895833333336</v>
      </c>
      <c r="N4215">
        <v>153</v>
      </c>
      <c r="O4215">
        <v>10.97</v>
      </c>
      <c r="P4215">
        <v>2.1846914308175989</v>
      </c>
      <c r="Q4215" s="1">
        <v>40755.885416666664</v>
      </c>
      <c r="R4215">
        <v>566</v>
      </c>
      <c r="S4215">
        <v>3.41</v>
      </c>
      <c r="T4215">
        <v>2.7528164311882715</v>
      </c>
      <c r="U4215" s="1">
        <v>40755.885416666664</v>
      </c>
      <c r="V4215">
        <v>682</v>
      </c>
      <c r="W4215">
        <v>5.76</v>
      </c>
      <c r="X4215">
        <v>2.8337843746564788</v>
      </c>
    </row>
    <row r="4216" spans="1:24" x14ac:dyDescent="0.25">
      <c r="A4216" s="1">
        <v>40755.947916666664</v>
      </c>
      <c r="B4216">
        <v>668</v>
      </c>
      <c r="C4216">
        <v>3.79</v>
      </c>
      <c r="D4216">
        <v>2.8247764624755458</v>
      </c>
      <c r="E4216" s="1">
        <v>40755.895833333336</v>
      </c>
      <c r="F4216">
        <v>6.4</v>
      </c>
      <c r="G4216">
        <v>5.68</v>
      </c>
      <c r="H4216">
        <v>0.80617997398388719</v>
      </c>
      <c r="I4216" s="1">
        <v>40755.895833333336</v>
      </c>
      <c r="J4216">
        <v>568</v>
      </c>
      <c r="K4216">
        <v>4.41</v>
      </c>
      <c r="L4216">
        <v>2.7543483357110188</v>
      </c>
      <c r="M4216" s="1">
        <v>40755.90625</v>
      </c>
      <c r="N4216">
        <v>153</v>
      </c>
      <c r="O4216">
        <v>10.97</v>
      </c>
      <c r="P4216">
        <v>2.1846914308175989</v>
      </c>
      <c r="Q4216" s="1">
        <v>40755.895833333336</v>
      </c>
      <c r="R4216">
        <v>566</v>
      </c>
      <c r="S4216">
        <v>3.41</v>
      </c>
      <c r="T4216">
        <v>2.7528164311882715</v>
      </c>
      <c r="U4216" s="1">
        <v>40755.895833333336</v>
      </c>
      <c r="V4216">
        <v>682</v>
      </c>
      <c r="W4216">
        <v>5.76</v>
      </c>
      <c r="X4216">
        <v>2.8337843746564788</v>
      </c>
    </row>
    <row r="4217" spans="1:24" x14ac:dyDescent="0.25">
      <c r="A4217" s="1">
        <v>40755.958333333336</v>
      </c>
      <c r="B4217">
        <v>676</v>
      </c>
      <c r="C4217">
        <v>3.8</v>
      </c>
      <c r="D4217">
        <v>2.8299466959416359</v>
      </c>
      <c r="E4217" s="1">
        <v>40755.90625</v>
      </c>
      <c r="F4217">
        <v>6.4</v>
      </c>
      <c r="G4217">
        <v>5.68</v>
      </c>
      <c r="H4217">
        <v>0.80617997398388719</v>
      </c>
      <c r="I4217" s="1">
        <v>40755.90625</v>
      </c>
      <c r="J4217">
        <v>599</v>
      </c>
      <c r="K4217">
        <v>4.46</v>
      </c>
      <c r="L4217">
        <v>2.7774268223893115</v>
      </c>
      <c r="M4217" s="1">
        <v>40755.916666666664</v>
      </c>
      <c r="N4217">
        <v>153</v>
      </c>
      <c r="O4217">
        <v>10.97</v>
      </c>
      <c r="P4217">
        <v>2.1846914308175989</v>
      </c>
      <c r="Q4217" s="1">
        <v>40755.90625</v>
      </c>
      <c r="R4217">
        <v>566</v>
      </c>
      <c r="S4217">
        <v>3.41</v>
      </c>
      <c r="T4217">
        <v>2.7528164311882715</v>
      </c>
      <c r="U4217" s="1">
        <v>40755.90625</v>
      </c>
      <c r="V4217">
        <v>690</v>
      </c>
      <c r="W4217">
        <v>5.78</v>
      </c>
      <c r="X4217">
        <v>2.8388490907372552</v>
      </c>
    </row>
    <row r="4218" spans="1:24" x14ac:dyDescent="0.25">
      <c r="A4218" s="1">
        <v>40755.96875</v>
      </c>
      <c r="B4218">
        <v>676</v>
      </c>
      <c r="C4218">
        <v>3.8</v>
      </c>
      <c r="D4218">
        <v>2.8299466959416359</v>
      </c>
      <c r="E4218" s="1">
        <v>40755.916666666664</v>
      </c>
      <c r="F4218">
        <v>6.4</v>
      </c>
      <c r="G4218">
        <v>5.68</v>
      </c>
      <c r="H4218">
        <v>0.80617997398388719</v>
      </c>
      <c r="I4218" s="1">
        <v>40755.916666666664</v>
      </c>
      <c r="J4218">
        <v>587</v>
      </c>
      <c r="K4218">
        <v>4.4400000000000004</v>
      </c>
      <c r="L4218">
        <v>2.7686381012476144</v>
      </c>
      <c r="M4218" s="1">
        <v>40755.927083333336</v>
      </c>
      <c r="N4218">
        <v>153</v>
      </c>
      <c r="O4218">
        <v>10.97</v>
      </c>
      <c r="P4218">
        <v>2.1846914308175989</v>
      </c>
      <c r="Q4218" s="1">
        <v>40755.916666666664</v>
      </c>
      <c r="R4218">
        <v>566</v>
      </c>
      <c r="S4218">
        <v>3.41</v>
      </c>
      <c r="T4218">
        <v>2.7528164311882715</v>
      </c>
      <c r="U4218" s="1">
        <v>40755.916666666664</v>
      </c>
      <c r="V4218">
        <v>678</v>
      </c>
      <c r="W4218">
        <v>5.75</v>
      </c>
      <c r="X4218">
        <v>2.8312296938670634</v>
      </c>
    </row>
    <row r="4219" spans="1:24" x14ac:dyDescent="0.25">
      <c r="A4219" s="1">
        <v>40755.979166666664</v>
      </c>
      <c r="B4219">
        <v>676</v>
      </c>
      <c r="C4219">
        <v>3.8</v>
      </c>
      <c r="D4219">
        <v>2.8299466959416359</v>
      </c>
      <c r="E4219" s="1">
        <v>40755.927083333336</v>
      </c>
      <c r="F4219">
        <v>6.4</v>
      </c>
      <c r="G4219">
        <v>5.68</v>
      </c>
      <c r="H4219">
        <v>0.80617997398388719</v>
      </c>
      <c r="I4219" s="1">
        <v>40755.927083333336</v>
      </c>
      <c r="J4219">
        <v>599</v>
      </c>
      <c r="K4219">
        <v>4.46</v>
      </c>
      <c r="L4219">
        <v>2.7774268223893115</v>
      </c>
      <c r="M4219" s="1">
        <v>40755.9375</v>
      </c>
      <c r="N4219">
        <v>155</v>
      </c>
      <c r="O4219">
        <v>10.98</v>
      </c>
      <c r="P4219">
        <v>2.1903316981702914</v>
      </c>
      <c r="Q4219" s="1">
        <v>40755.927083333336</v>
      </c>
      <c r="R4219">
        <v>566</v>
      </c>
      <c r="S4219">
        <v>3.41</v>
      </c>
      <c r="T4219">
        <v>2.7528164311882715</v>
      </c>
      <c r="U4219" s="1">
        <v>40755.927083333336</v>
      </c>
      <c r="V4219">
        <v>678</v>
      </c>
      <c r="W4219">
        <v>5.75</v>
      </c>
      <c r="X4219">
        <v>2.8312296938670634</v>
      </c>
    </row>
    <row r="4220" spans="1:24" x14ac:dyDescent="0.25">
      <c r="A4220" s="1">
        <v>40755.989583333336</v>
      </c>
      <c r="B4220">
        <v>676</v>
      </c>
      <c r="C4220">
        <v>3.8</v>
      </c>
      <c r="D4220">
        <v>2.8299466959416359</v>
      </c>
      <c r="E4220" s="1">
        <v>40755.9375</v>
      </c>
      <c r="F4220">
        <v>6.4</v>
      </c>
      <c r="G4220">
        <v>5.68</v>
      </c>
      <c r="H4220">
        <v>0.80617997398388719</v>
      </c>
      <c r="I4220" s="1">
        <v>40755.9375</v>
      </c>
      <c r="J4220">
        <v>599</v>
      </c>
      <c r="K4220">
        <v>4.46</v>
      </c>
      <c r="L4220">
        <v>2.7774268223893115</v>
      </c>
      <c r="M4220" s="1">
        <v>40755.947916666664</v>
      </c>
      <c r="N4220">
        <v>155</v>
      </c>
      <c r="O4220">
        <v>10.98</v>
      </c>
      <c r="P4220">
        <v>2.1903316981702914</v>
      </c>
      <c r="Q4220" s="1">
        <v>40755.9375</v>
      </c>
      <c r="R4220">
        <v>559</v>
      </c>
      <c r="S4220">
        <v>3.4</v>
      </c>
      <c r="T4220">
        <v>2.7474118078864231</v>
      </c>
      <c r="U4220" s="1">
        <v>40755.9375</v>
      </c>
      <c r="V4220">
        <v>674</v>
      </c>
      <c r="W4220">
        <v>5.74</v>
      </c>
      <c r="X4220">
        <v>2.8286598965353198</v>
      </c>
    </row>
    <row r="4221" spans="1:24" x14ac:dyDescent="0.25">
      <c r="A4221" s="1">
        <v>40756</v>
      </c>
      <c r="B4221">
        <v>676</v>
      </c>
      <c r="C4221">
        <v>3.8</v>
      </c>
      <c r="D4221">
        <v>2.8299466959416359</v>
      </c>
      <c r="E4221" s="1">
        <v>40755.947916666664</v>
      </c>
      <c r="F4221">
        <v>6.4</v>
      </c>
      <c r="G4221">
        <v>5.68</v>
      </c>
      <c r="H4221">
        <v>0.80617997398388719</v>
      </c>
      <c r="I4221" s="1">
        <v>40755.947916666664</v>
      </c>
      <c r="J4221">
        <v>587</v>
      </c>
      <c r="K4221">
        <v>4.4400000000000004</v>
      </c>
      <c r="L4221">
        <v>2.7686381012476144</v>
      </c>
      <c r="M4221" s="1">
        <v>40755.958333333336</v>
      </c>
      <c r="N4221">
        <v>153</v>
      </c>
      <c r="O4221">
        <v>10.97</v>
      </c>
      <c r="P4221">
        <v>2.1846914308175989</v>
      </c>
      <c r="Q4221" s="1">
        <v>40755.947916666664</v>
      </c>
      <c r="R4221">
        <v>559</v>
      </c>
      <c r="S4221">
        <v>3.4</v>
      </c>
      <c r="T4221">
        <v>2.7474118078864231</v>
      </c>
      <c r="U4221" s="1">
        <v>40755.947916666664</v>
      </c>
      <c r="V4221">
        <v>678</v>
      </c>
      <c r="W4221">
        <v>5.75</v>
      </c>
      <c r="X4221">
        <v>2.8312296938670634</v>
      </c>
    </row>
    <row r="4222" spans="1:24" x14ac:dyDescent="0.25">
      <c r="A4222" s="1">
        <v>40756.010416666664</v>
      </c>
      <c r="B4222">
        <v>676</v>
      </c>
      <c r="C4222">
        <v>3.8</v>
      </c>
      <c r="D4222">
        <v>2.8299466959416359</v>
      </c>
      <c r="E4222" s="1">
        <v>40755.958333333336</v>
      </c>
      <c r="F4222">
        <v>6.4</v>
      </c>
      <c r="G4222">
        <v>5.68</v>
      </c>
      <c r="H4222">
        <v>0.80617997398388719</v>
      </c>
      <c r="I4222" s="1">
        <v>40755.958333333336</v>
      </c>
      <c r="J4222">
        <v>593</v>
      </c>
      <c r="K4222">
        <v>4.45</v>
      </c>
      <c r="L4222">
        <v>2.7730546933642626</v>
      </c>
      <c r="M4222" s="1">
        <v>40755.96875</v>
      </c>
      <c r="N4222">
        <v>155</v>
      </c>
      <c r="O4222">
        <v>10.98</v>
      </c>
      <c r="P4222">
        <v>2.1903316981702914</v>
      </c>
      <c r="Q4222" s="1">
        <v>40755.958333333336</v>
      </c>
      <c r="R4222">
        <v>566</v>
      </c>
      <c r="S4222">
        <v>3.4</v>
      </c>
      <c r="T4222">
        <v>2.7528164311882715</v>
      </c>
      <c r="U4222" s="1">
        <v>40755.958333333336</v>
      </c>
      <c r="V4222">
        <v>674</v>
      </c>
      <c r="W4222">
        <v>5.74</v>
      </c>
      <c r="X4222">
        <v>2.8286598965353198</v>
      </c>
    </row>
    <row r="4223" spans="1:24" x14ac:dyDescent="0.25">
      <c r="A4223" s="1">
        <v>40756.020833333336</v>
      </c>
      <c r="B4223">
        <v>676</v>
      </c>
      <c r="C4223">
        <v>3.8</v>
      </c>
      <c r="D4223">
        <v>2.8299466959416359</v>
      </c>
      <c r="E4223" s="1">
        <v>40755.96875</v>
      </c>
      <c r="F4223">
        <v>6.2</v>
      </c>
      <c r="G4223">
        <v>5.67</v>
      </c>
      <c r="H4223">
        <v>0.79239168949825389</v>
      </c>
      <c r="I4223" s="1">
        <v>40755.96875</v>
      </c>
      <c r="J4223">
        <v>587</v>
      </c>
      <c r="K4223">
        <v>4.4400000000000004</v>
      </c>
      <c r="L4223">
        <v>2.7686381012476144</v>
      </c>
      <c r="M4223" s="1">
        <v>40755.979166666664</v>
      </c>
      <c r="N4223">
        <v>156</v>
      </c>
      <c r="O4223">
        <v>10.99</v>
      </c>
      <c r="P4223">
        <v>2.1931245983544616</v>
      </c>
      <c r="Q4223" s="1">
        <v>40755.96875</v>
      </c>
      <c r="R4223">
        <v>566</v>
      </c>
      <c r="S4223">
        <v>3.4</v>
      </c>
      <c r="T4223">
        <v>2.7528164311882715</v>
      </c>
      <c r="U4223" s="1">
        <v>40755.96875</v>
      </c>
      <c r="V4223">
        <v>670</v>
      </c>
      <c r="W4223">
        <v>5.73</v>
      </c>
      <c r="X4223">
        <v>2.8260748027008264</v>
      </c>
    </row>
    <row r="4224" spans="1:24" x14ac:dyDescent="0.25">
      <c r="A4224" s="1">
        <v>40756.03125</v>
      </c>
      <c r="B4224">
        <v>668</v>
      </c>
      <c r="C4224">
        <v>3.79</v>
      </c>
      <c r="D4224">
        <v>2.8247764624755458</v>
      </c>
      <c r="E4224" s="1">
        <v>40755.979166666664</v>
      </c>
      <c r="F4224">
        <v>6.2</v>
      </c>
      <c r="G4224">
        <v>5.67</v>
      </c>
      <c r="H4224">
        <v>0.79239168949825389</v>
      </c>
      <c r="I4224" s="1">
        <v>40755.979166666664</v>
      </c>
      <c r="J4224">
        <v>580</v>
      </c>
      <c r="K4224">
        <v>4.43</v>
      </c>
      <c r="L4224">
        <v>2.7634279935629373</v>
      </c>
      <c r="M4224" s="1">
        <v>40755.989583333336</v>
      </c>
      <c r="N4224">
        <v>158</v>
      </c>
      <c r="O4224">
        <v>11</v>
      </c>
      <c r="P4224">
        <v>2.1986570869544226</v>
      </c>
      <c r="Q4224" s="1">
        <v>40755.979166666664</v>
      </c>
      <c r="R4224">
        <v>566</v>
      </c>
      <c r="S4224">
        <v>3.4</v>
      </c>
      <c r="T4224">
        <v>2.7528164311882715</v>
      </c>
      <c r="U4224" s="1">
        <v>40755.979166666664</v>
      </c>
      <c r="V4224">
        <v>674</v>
      </c>
      <c r="W4224">
        <v>5.74</v>
      </c>
      <c r="X4224">
        <v>2.8286598965353198</v>
      </c>
    </row>
    <row r="4225" spans="1:24" x14ac:dyDescent="0.25">
      <c r="A4225" s="1">
        <v>40756.041666666664</v>
      </c>
      <c r="B4225">
        <v>676</v>
      </c>
      <c r="C4225">
        <v>3.8</v>
      </c>
      <c r="D4225">
        <v>2.8299466959416359</v>
      </c>
      <c r="E4225" s="1">
        <v>40755.989583333336</v>
      </c>
      <c r="F4225">
        <v>6.2</v>
      </c>
      <c r="G4225">
        <v>5.67</v>
      </c>
      <c r="H4225">
        <v>0.79239168949825389</v>
      </c>
      <c r="I4225" s="1">
        <v>40755.989583333336</v>
      </c>
      <c r="J4225">
        <v>599</v>
      </c>
      <c r="K4225">
        <v>4.46</v>
      </c>
      <c r="L4225">
        <v>2.7774268223893115</v>
      </c>
      <c r="M4225" s="1">
        <v>40756</v>
      </c>
      <c r="N4225">
        <v>158</v>
      </c>
      <c r="O4225">
        <v>11</v>
      </c>
      <c r="P4225">
        <v>2.1986570869544226</v>
      </c>
      <c r="Q4225" s="1">
        <v>40755.989583333336</v>
      </c>
      <c r="R4225">
        <v>559</v>
      </c>
      <c r="S4225">
        <v>3.39</v>
      </c>
      <c r="T4225">
        <v>2.7474118078864231</v>
      </c>
      <c r="U4225" s="1">
        <v>40755.989583333336</v>
      </c>
      <c r="V4225">
        <v>674</v>
      </c>
      <c r="W4225">
        <v>5.74</v>
      </c>
      <c r="X4225">
        <v>2.8286598965353198</v>
      </c>
    </row>
    <row r="4226" spans="1:24" x14ac:dyDescent="0.25">
      <c r="A4226" s="1">
        <v>40756.052083333336</v>
      </c>
      <c r="B4226">
        <v>676</v>
      </c>
      <c r="C4226">
        <v>3.8</v>
      </c>
      <c r="D4226">
        <v>2.8299466959416359</v>
      </c>
      <c r="E4226" s="1">
        <v>40756</v>
      </c>
      <c r="F4226">
        <v>6.2</v>
      </c>
      <c r="G4226">
        <v>5.67</v>
      </c>
      <c r="H4226">
        <v>0.79239168949825389</v>
      </c>
      <c r="I4226" s="1">
        <v>40756</v>
      </c>
      <c r="J4226">
        <v>619</v>
      </c>
      <c r="K4226">
        <v>4.49</v>
      </c>
      <c r="L4226">
        <v>2.7916906490201181</v>
      </c>
      <c r="M4226" s="1">
        <v>40756.010416666664</v>
      </c>
      <c r="N4226">
        <v>158</v>
      </c>
      <c r="O4226">
        <v>11</v>
      </c>
      <c r="P4226">
        <v>2.1986570869544226</v>
      </c>
      <c r="Q4226" s="1">
        <v>40756</v>
      </c>
      <c r="R4226">
        <v>559</v>
      </c>
      <c r="S4226">
        <v>3.39</v>
      </c>
      <c r="T4226">
        <v>2.7474118078864231</v>
      </c>
      <c r="U4226" s="1">
        <v>40756</v>
      </c>
      <c r="V4226">
        <v>670</v>
      </c>
      <c r="W4226">
        <v>5.73</v>
      </c>
      <c r="X4226">
        <v>2.8260748027008264</v>
      </c>
    </row>
    <row r="4227" spans="1:24" x14ac:dyDescent="0.25">
      <c r="A4227" s="1">
        <v>40756.0625</v>
      </c>
      <c r="B4227">
        <v>668</v>
      </c>
      <c r="C4227">
        <v>3.79</v>
      </c>
      <c r="D4227">
        <v>2.8247764624755458</v>
      </c>
      <c r="E4227" s="1">
        <v>40756.010416666664</v>
      </c>
      <c r="F4227">
        <v>6.2</v>
      </c>
      <c r="G4227">
        <v>5.67</v>
      </c>
      <c r="H4227">
        <v>0.79239168949825389</v>
      </c>
      <c r="I4227" s="1">
        <v>40756.010416666664</v>
      </c>
      <c r="J4227">
        <v>599</v>
      </c>
      <c r="K4227">
        <v>4.46</v>
      </c>
      <c r="L4227">
        <v>2.7774268223893115</v>
      </c>
      <c r="M4227" s="1">
        <v>40756.020833333336</v>
      </c>
      <c r="N4227">
        <v>158</v>
      </c>
      <c r="O4227">
        <v>11</v>
      </c>
      <c r="P4227">
        <v>2.1986570869544226</v>
      </c>
      <c r="Q4227" s="1">
        <v>40756.010416666664</v>
      </c>
      <c r="R4227">
        <v>559</v>
      </c>
      <c r="S4227">
        <v>3.39</v>
      </c>
      <c r="T4227">
        <v>2.7474118078864231</v>
      </c>
      <c r="U4227" s="1">
        <v>40756.010416666664</v>
      </c>
      <c r="V4227">
        <v>670</v>
      </c>
      <c r="W4227">
        <v>5.73</v>
      </c>
      <c r="X4227">
        <v>2.8260748027008264</v>
      </c>
    </row>
    <row r="4228" spans="1:24" x14ac:dyDescent="0.25">
      <c r="A4228" s="1">
        <v>40756.072916666664</v>
      </c>
      <c r="B4228">
        <v>676</v>
      </c>
      <c r="C4228">
        <v>3.8</v>
      </c>
      <c r="D4228">
        <v>2.8299466959416359</v>
      </c>
      <c r="E4228" s="1">
        <v>40756.020833333336</v>
      </c>
      <c r="F4228">
        <v>6.2</v>
      </c>
      <c r="G4228">
        <v>5.67</v>
      </c>
      <c r="H4228">
        <v>0.79239168949825389</v>
      </c>
      <c r="I4228" s="1">
        <v>40756.020833333336</v>
      </c>
      <c r="J4228">
        <v>599</v>
      </c>
      <c r="K4228">
        <v>4.46</v>
      </c>
      <c r="L4228">
        <v>2.7774268223893115</v>
      </c>
      <c r="M4228" s="1">
        <v>40756.03125</v>
      </c>
      <c r="N4228">
        <v>158</v>
      </c>
      <c r="O4228">
        <v>11</v>
      </c>
      <c r="P4228">
        <v>2.1986570869544226</v>
      </c>
      <c r="Q4228" s="1">
        <v>40756.020833333336</v>
      </c>
      <c r="R4228">
        <v>559</v>
      </c>
      <c r="S4228">
        <v>3.39</v>
      </c>
      <c r="T4228">
        <v>2.7474118078864231</v>
      </c>
      <c r="U4228" s="1">
        <v>40756.020833333336</v>
      </c>
      <c r="V4228">
        <v>670</v>
      </c>
      <c r="W4228">
        <v>5.73</v>
      </c>
      <c r="X4228">
        <v>2.8260748027008264</v>
      </c>
    </row>
    <row r="4229" spans="1:24" x14ac:dyDescent="0.25">
      <c r="A4229" s="1">
        <v>40756.083333333336</v>
      </c>
      <c r="B4229">
        <v>668</v>
      </c>
      <c r="C4229">
        <v>3.79</v>
      </c>
      <c r="D4229">
        <v>2.8247764624755458</v>
      </c>
      <c r="E4229" s="1">
        <v>40756.03125</v>
      </c>
      <c r="F4229">
        <v>6.2</v>
      </c>
      <c r="G4229">
        <v>5.67</v>
      </c>
      <c r="H4229">
        <v>0.79239168949825389</v>
      </c>
      <c r="I4229" s="1">
        <v>40756.03125</v>
      </c>
      <c r="J4229">
        <v>599</v>
      </c>
      <c r="K4229">
        <v>4.46</v>
      </c>
      <c r="L4229">
        <v>2.7774268223893115</v>
      </c>
      <c r="M4229" s="1">
        <v>40756.041666666664</v>
      </c>
      <c r="N4229">
        <v>160</v>
      </c>
      <c r="O4229">
        <v>11.01</v>
      </c>
      <c r="P4229">
        <v>2.2041199826559246</v>
      </c>
      <c r="Q4229" s="1">
        <v>40756.03125</v>
      </c>
      <c r="R4229">
        <v>559</v>
      </c>
      <c r="S4229">
        <v>3.39</v>
      </c>
      <c r="T4229">
        <v>2.7474118078864231</v>
      </c>
      <c r="U4229" s="1">
        <v>40756.03125</v>
      </c>
      <c r="V4229">
        <v>666</v>
      </c>
      <c r="W4229">
        <v>5.72</v>
      </c>
      <c r="X4229">
        <v>2.823474229170301</v>
      </c>
    </row>
    <row r="4230" spans="1:24" x14ac:dyDescent="0.25">
      <c r="A4230" s="1">
        <v>40756.09375</v>
      </c>
      <c r="B4230">
        <v>676</v>
      </c>
      <c r="C4230">
        <v>3.8</v>
      </c>
      <c r="D4230">
        <v>2.8299466959416359</v>
      </c>
      <c r="E4230" s="1">
        <v>40756.041666666664</v>
      </c>
      <c r="F4230">
        <v>5.9</v>
      </c>
      <c r="G4230">
        <v>5.66</v>
      </c>
      <c r="H4230">
        <v>0.77085201164214423</v>
      </c>
      <c r="I4230" s="1">
        <v>40756.041666666664</v>
      </c>
      <c r="J4230">
        <v>612</v>
      </c>
      <c r="K4230">
        <v>4.4800000000000004</v>
      </c>
      <c r="L4230">
        <v>2.7867514221455614</v>
      </c>
      <c r="M4230" s="1">
        <v>40756.052083333336</v>
      </c>
      <c r="N4230">
        <v>162</v>
      </c>
      <c r="O4230">
        <v>11.02</v>
      </c>
      <c r="P4230">
        <v>2.2095150145426308</v>
      </c>
      <c r="Q4230" s="1">
        <v>40756.041666666664</v>
      </c>
      <c r="R4230">
        <v>553</v>
      </c>
      <c r="S4230">
        <v>3.38</v>
      </c>
      <c r="T4230">
        <v>2.7427251313046983</v>
      </c>
      <c r="U4230" s="1">
        <v>40756.041666666664</v>
      </c>
      <c r="V4230">
        <v>666</v>
      </c>
      <c r="W4230">
        <v>5.72</v>
      </c>
      <c r="X4230">
        <v>2.823474229170301</v>
      </c>
    </row>
    <row r="4231" spans="1:24" x14ac:dyDescent="0.25">
      <c r="A4231" s="1">
        <v>40756.104166666664</v>
      </c>
      <c r="B4231">
        <v>676</v>
      </c>
      <c r="C4231">
        <v>3.8</v>
      </c>
      <c r="D4231">
        <v>2.8299466959416359</v>
      </c>
      <c r="E4231" s="1">
        <v>40756.052083333336</v>
      </c>
      <c r="F4231">
        <v>5.9</v>
      </c>
      <c r="G4231">
        <v>5.66</v>
      </c>
      <c r="H4231">
        <v>0.77085201164214423</v>
      </c>
      <c r="I4231" s="1">
        <v>40756.052083333336</v>
      </c>
      <c r="J4231">
        <v>599</v>
      </c>
      <c r="K4231">
        <v>4.46</v>
      </c>
      <c r="L4231">
        <v>2.7774268223893115</v>
      </c>
      <c r="M4231" s="1">
        <v>40756.0625</v>
      </c>
      <c r="N4231">
        <v>162</v>
      </c>
      <c r="O4231">
        <v>11.02</v>
      </c>
      <c r="P4231">
        <v>2.2095150145426308</v>
      </c>
      <c r="Q4231" s="1">
        <v>40756.052083333336</v>
      </c>
      <c r="R4231">
        <v>553</v>
      </c>
      <c r="S4231">
        <v>3.38</v>
      </c>
      <c r="T4231">
        <v>2.7427251313046983</v>
      </c>
      <c r="U4231" s="1">
        <v>40756.052083333336</v>
      </c>
      <c r="V4231">
        <v>662</v>
      </c>
      <c r="W4231">
        <v>5.71</v>
      </c>
      <c r="X4231">
        <v>2.8208579894397001</v>
      </c>
    </row>
    <row r="4232" spans="1:24" x14ac:dyDescent="0.25">
      <c r="A4232" s="1">
        <v>40756.114583333336</v>
      </c>
      <c r="B4232">
        <v>676</v>
      </c>
      <c r="C4232">
        <v>3.8</v>
      </c>
      <c r="D4232">
        <v>2.8299466959416359</v>
      </c>
      <c r="E4232" s="1">
        <v>40756.0625</v>
      </c>
      <c r="F4232">
        <v>5.9</v>
      </c>
      <c r="G4232">
        <v>5.66</v>
      </c>
      <c r="H4232">
        <v>0.77085201164214423</v>
      </c>
      <c r="I4232" s="1">
        <v>40756.0625</v>
      </c>
      <c r="J4232">
        <v>625</v>
      </c>
      <c r="K4232">
        <v>4.5</v>
      </c>
      <c r="L4232">
        <v>2.7958800173440754</v>
      </c>
      <c r="M4232" s="1">
        <v>40756.072916666664</v>
      </c>
      <c r="N4232">
        <v>162</v>
      </c>
      <c r="O4232">
        <v>11.02</v>
      </c>
      <c r="P4232">
        <v>2.2095150145426308</v>
      </c>
      <c r="Q4232" s="1">
        <v>40756.0625</v>
      </c>
      <c r="R4232">
        <v>553</v>
      </c>
      <c r="S4232">
        <v>3.38</v>
      </c>
      <c r="T4232">
        <v>2.7427251313046983</v>
      </c>
      <c r="U4232" s="1">
        <v>40756.0625</v>
      </c>
      <c r="V4232">
        <v>666</v>
      </c>
      <c r="W4232">
        <v>5.72</v>
      </c>
      <c r="X4232">
        <v>2.823474229170301</v>
      </c>
    </row>
    <row r="4233" spans="1:24" x14ac:dyDescent="0.25">
      <c r="A4233" s="1">
        <v>40756.125</v>
      </c>
      <c r="B4233">
        <v>676</v>
      </c>
      <c r="C4233">
        <v>3.8</v>
      </c>
      <c r="D4233">
        <v>2.8299466959416359</v>
      </c>
      <c r="E4233" s="1">
        <v>40756.072916666664</v>
      </c>
      <c r="F4233">
        <v>5.9</v>
      </c>
      <c r="G4233">
        <v>5.66</v>
      </c>
      <c r="H4233">
        <v>0.77085201164214423</v>
      </c>
      <c r="I4233" s="1">
        <v>40756.072916666664</v>
      </c>
      <c r="J4233">
        <v>612</v>
      </c>
      <c r="K4233">
        <v>4.4800000000000004</v>
      </c>
      <c r="L4233">
        <v>2.7867514221455614</v>
      </c>
      <c r="M4233" s="1">
        <v>40756.083333333336</v>
      </c>
      <c r="N4233">
        <v>163</v>
      </c>
      <c r="O4233">
        <v>11.03</v>
      </c>
      <c r="P4233">
        <v>2.2121876044039577</v>
      </c>
      <c r="Q4233" s="1">
        <v>40756.072916666664</v>
      </c>
      <c r="R4233">
        <v>553</v>
      </c>
      <c r="S4233">
        <v>3.38</v>
      </c>
      <c r="T4233">
        <v>2.7427251313046983</v>
      </c>
      <c r="U4233" s="1">
        <v>40756.072916666664</v>
      </c>
      <c r="V4233">
        <v>662</v>
      </c>
      <c r="W4233">
        <v>5.71</v>
      </c>
      <c r="X4233">
        <v>2.8208579894397001</v>
      </c>
    </row>
    <row r="4234" spans="1:24" x14ac:dyDescent="0.25">
      <c r="A4234" s="1">
        <v>40756.135416666664</v>
      </c>
      <c r="B4234">
        <v>668</v>
      </c>
      <c r="C4234">
        <v>3.79</v>
      </c>
      <c r="D4234">
        <v>2.8247764624755458</v>
      </c>
      <c r="E4234" s="1">
        <v>40756.083333333336</v>
      </c>
      <c r="F4234">
        <v>5.9</v>
      </c>
      <c r="G4234">
        <v>5.66</v>
      </c>
      <c r="H4234">
        <v>0.77085201164214423</v>
      </c>
      <c r="I4234" s="1">
        <v>40756.083333333336</v>
      </c>
      <c r="J4234">
        <v>599</v>
      </c>
      <c r="K4234">
        <v>4.46</v>
      </c>
      <c r="L4234">
        <v>2.7774268223893115</v>
      </c>
      <c r="M4234" s="1">
        <v>40756.09375</v>
      </c>
      <c r="N4234">
        <v>162</v>
      </c>
      <c r="O4234">
        <v>11.02</v>
      </c>
      <c r="P4234">
        <v>2.2095150145426308</v>
      </c>
      <c r="Q4234" s="1">
        <v>40756.083333333336</v>
      </c>
      <c r="R4234">
        <v>553</v>
      </c>
      <c r="S4234">
        <v>3.38</v>
      </c>
      <c r="T4234">
        <v>2.7427251313046983</v>
      </c>
      <c r="U4234" s="1">
        <v>40756.083333333336</v>
      </c>
      <c r="V4234">
        <v>662</v>
      </c>
      <c r="W4234">
        <v>5.71</v>
      </c>
      <c r="X4234">
        <v>2.8208579894397001</v>
      </c>
    </row>
    <row r="4235" spans="1:24" x14ac:dyDescent="0.25">
      <c r="A4235" s="1">
        <v>40756.145833333336</v>
      </c>
      <c r="B4235">
        <v>676</v>
      </c>
      <c r="C4235">
        <v>3.8</v>
      </c>
      <c r="D4235">
        <v>2.8299466959416359</v>
      </c>
      <c r="E4235" s="1">
        <v>40756.09375</v>
      </c>
      <c r="F4235">
        <v>5.9</v>
      </c>
      <c r="G4235">
        <v>5.66</v>
      </c>
      <c r="H4235">
        <v>0.77085201164214423</v>
      </c>
      <c r="I4235" s="1">
        <v>40756.09375</v>
      </c>
      <c r="J4235">
        <v>619</v>
      </c>
      <c r="K4235">
        <v>4.49</v>
      </c>
      <c r="L4235">
        <v>2.7916906490201181</v>
      </c>
      <c r="M4235" s="1">
        <v>40756.104166666664</v>
      </c>
      <c r="N4235">
        <v>163</v>
      </c>
      <c r="O4235">
        <v>11.03</v>
      </c>
      <c r="P4235">
        <v>2.2121876044039577</v>
      </c>
      <c r="Q4235" s="1">
        <v>40756.09375</v>
      </c>
      <c r="R4235">
        <v>553</v>
      </c>
      <c r="S4235">
        <v>3.38</v>
      </c>
      <c r="T4235">
        <v>2.7427251313046983</v>
      </c>
      <c r="U4235" s="1">
        <v>40756.09375</v>
      </c>
      <c r="V4235">
        <v>657</v>
      </c>
      <c r="W4235">
        <v>5.7</v>
      </c>
      <c r="X4235">
        <v>2.8175653695597807</v>
      </c>
    </row>
    <row r="4236" spans="1:24" x14ac:dyDescent="0.25">
      <c r="A4236" s="1">
        <v>40756.15625</v>
      </c>
      <c r="B4236">
        <v>668</v>
      </c>
      <c r="C4236">
        <v>3.79</v>
      </c>
      <c r="D4236">
        <v>2.8247764624755458</v>
      </c>
      <c r="E4236" s="1">
        <v>40756.104166666664</v>
      </c>
      <c r="F4236">
        <v>5.9</v>
      </c>
      <c r="G4236">
        <v>5.66</v>
      </c>
      <c r="H4236">
        <v>0.77085201164214423</v>
      </c>
      <c r="I4236" s="1">
        <v>40756.104166666664</v>
      </c>
      <c r="J4236">
        <v>619</v>
      </c>
      <c r="K4236">
        <v>4.49</v>
      </c>
      <c r="L4236">
        <v>2.7916906490201181</v>
      </c>
      <c r="M4236" s="1">
        <v>40756.114583333336</v>
      </c>
      <c r="N4236">
        <v>163</v>
      </c>
      <c r="O4236">
        <v>11.03</v>
      </c>
      <c r="P4236">
        <v>2.2121876044039577</v>
      </c>
      <c r="Q4236" s="1">
        <v>40756.104166666664</v>
      </c>
      <c r="R4236">
        <v>547</v>
      </c>
      <c r="S4236">
        <v>3.37</v>
      </c>
      <c r="T4236">
        <v>2.7379873263334309</v>
      </c>
      <c r="U4236" s="1">
        <v>40756.104166666664</v>
      </c>
      <c r="V4236">
        <v>657</v>
      </c>
      <c r="W4236">
        <v>5.7</v>
      </c>
      <c r="X4236">
        <v>2.8175653695597807</v>
      </c>
    </row>
    <row r="4237" spans="1:24" x14ac:dyDescent="0.25">
      <c r="A4237" s="1">
        <v>40756.166666666664</v>
      </c>
      <c r="B4237">
        <v>668</v>
      </c>
      <c r="C4237">
        <v>3.79</v>
      </c>
      <c r="D4237">
        <v>2.8247764624755458</v>
      </c>
      <c r="E4237" s="1">
        <v>40756.114583333336</v>
      </c>
      <c r="F4237">
        <v>5.9</v>
      </c>
      <c r="G4237">
        <v>5.66</v>
      </c>
      <c r="H4237">
        <v>0.77085201164214423</v>
      </c>
      <c r="I4237" s="1">
        <v>40756.114583333336</v>
      </c>
      <c r="J4237">
        <v>612</v>
      </c>
      <c r="K4237">
        <v>4.4800000000000004</v>
      </c>
      <c r="L4237">
        <v>2.7867514221455614</v>
      </c>
      <c r="M4237" s="1">
        <v>40756.125</v>
      </c>
      <c r="N4237">
        <v>163</v>
      </c>
      <c r="O4237">
        <v>11.03</v>
      </c>
      <c r="P4237">
        <v>2.2121876044039577</v>
      </c>
      <c r="Q4237" s="1">
        <v>40756.114583333336</v>
      </c>
      <c r="R4237">
        <v>547</v>
      </c>
      <c r="S4237">
        <v>3.37</v>
      </c>
      <c r="T4237">
        <v>2.7379873263334309</v>
      </c>
      <c r="U4237" s="1">
        <v>40756.114583333336</v>
      </c>
      <c r="V4237">
        <v>657</v>
      </c>
      <c r="W4237">
        <v>5.7</v>
      </c>
      <c r="X4237">
        <v>2.8175653695597807</v>
      </c>
    </row>
    <row r="4238" spans="1:24" x14ac:dyDescent="0.25">
      <c r="A4238" s="1">
        <v>40756.177083333336</v>
      </c>
      <c r="B4238">
        <v>668</v>
      </c>
      <c r="C4238">
        <v>3.79</v>
      </c>
      <c r="D4238">
        <v>2.8247764624755458</v>
      </c>
      <c r="E4238" s="1">
        <v>40756.125</v>
      </c>
      <c r="F4238">
        <v>5.9</v>
      </c>
      <c r="G4238">
        <v>5.66</v>
      </c>
      <c r="H4238">
        <v>0.77085201164214423</v>
      </c>
      <c r="I4238" s="1">
        <v>40756.125</v>
      </c>
      <c r="J4238">
        <v>625</v>
      </c>
      <c r="K4238">
        <v>4.5</v>
      </c>
      <c r="L4238">
        <v>2.7958800173440754</v>
      </c>
      <c r="M4238" s="1">
        <v>40756.135416666664</v>
      </c>
      <c r="N4238">
        <v>167</v>
      </c>
      <c r="O4238">
        <v>11.05</v>
      </c>
      <c r="P4238">
        <v>2.2227164711475833</v>
      </c>
      <c r="Q4238" s="1">
        <v>40756.125</v>
      </c>
      <c r="R4238">
        <v>547</v>
      </c>
      <c r="S4238">
        <v>3.37</v>
      </c>
      <c r="T4238">
        <v>2.7379873263334309</v>
      </c>
      <c r="U4238" s="1">
        <v>40756.125</v>
      </c>
      <c r="V4238">
        <v>657</v>
      </c>
      <c r="W4238">
        <v>5.7</v>
      </c>
      <c r="X4238">
        <v>2.8175653695597807</v>
      </c>
    </row>
    <row r="4239" spans="1:24" x14ac:dyDescent="0.25">
      <c r="A4239" s="1">
        <v>40756.1875</v>
      </c>
      <c r="B4239">
        <v>668</v>
      </c>
      <c r="C4239">
        <v>3.79</v>
      </c>
      <c r="D4239">
        <v>2.8247764624755458</v>
      </c>
      <c r="E4239" s="1">
        <v>40756.135416666664</v>
      </c>
      <c r="F4239">
        <v>5.9</v>
      </c>
      <c r="G4239">
        <v>5.66</v>
      </c>
      <c r="H4239">
        <v>0.77085201164214423</v>
      </c>
      <c r="I4239" s="1">
        <v>40756.135416666664</v>
      </c>
      <c r="J4239">
        <v>619</v>
      </c>
      <c r="K4239">
        <v>4.49</v>
      </c>
      <c r="L4239">
        <v>2.7916906490201181</v>
      </c>
      <c r="M4239" s="1">
        <v>40756.145833333336</v>
      </c>
      <c r="N4239">
        <v>163</v>
      </c>
      <c r="O4239">
        <v>11.03</v>
      </c>
      <c r="P4239">
        <v>2.2121876044039577</v>
      </c>
      <c r="Q4239" s="1">
        <v>40756.135416666664</v>
      </c>
      <c r="R4239">
        <v>547</v>
      </c>
      <c r="S4239">
        <v>3.37</v>
      </c>
      <c r="T4239">
        <v>2.7379873263334309</v>
      </c>
      <c r="U4239" s="1">
        <v>40756.135416666664</v>
      </c>
      <c r="V4239">
        <v>657</v>
      </c>
      <c r="W4239">
        <v>5.7</v>
      </c>
      <c r="X4239">
        <v>2.8175653695597807</v>
      </c>
    </row>
    <row r="4240" spans="1:24" x14ac:dyDescent="0.25">
      <c r="A4240" s="1">
        <v>40756.197916666664</v>
      </c>
      <c r="B4240">
        <v>668</v>
      </c>
      <c r="C4240">
        <v>3.79</v>
      </c>
      <c r="D4240">
        <v>2.8247764624755458</v>
      </c>
      <c r="E4240" s="1">
        <v>40756.145833333336</v>
      </c>
      <c r="F4240">
        <v>5.9</v>
      </c>
      <c r="G4240">
        <v>5.66</v>
      </c>
      <c r="H4240">
        <v>0.77085201164214423</v>
      </c>
      <c r="I4240" s="1">
        <v>40756.145833333336</v>
      </c>
      <c r="J4240">
        <v>619</v>
      </c>
      <c r="K4240">
        <v>4.49</v>
      </c>
      <c r="L4240">
        <v>2.7916906490201181</v>
      </c>
      <c r="M4240" s="1">
        <v>40756.15625</v>
      </c>
      <c r="N4240">
        <v>165</v>
      </c>
      <c r="O4240">
        <v>11.04</v>
      </c>
      <c r="P4240">
        <v>2.2174839442139063</v>
      </c>
      <c r="Q4240" s="1">
        <v>40756.145833333336</v>
      </c>
      <c r="R4240">
        <v>541</v>
      </c>
      <c r="S4240">
        <v>3.36</v>
      </c>
      <c r="T4240">
        <v>2.7331972651065692</v>
      </c>
      <c r="U4240" s="1">
        <v>40756.145833333336</v>
      </c>
      <c r="V4240">
        <v>653</v>
      </c>
      <c r="W4240">
        <v>5.69</v>
      </c>
      <c r="X4240">
        <v>2.8149131812750738</v>
      </c>
    </row>
    <row r="4241" spans="1:24" x14ac:dyDescent="0.25">
      <c r="A4241" s="1">
        <v>40756.208333333336</v>
      </c>
      <c r="B4241">
        <v>668</v>
      </c>
      <c r="C4241">
        <v>3.79</v>
      </c>
      <c r="D4241">
        <v>2.8247764624755458</v>
      </c>
      <c r="E4241" s="1">
        <v>40756.15625</v>
      </c>
      <c r="F4241">
        <v>5.9</v>
      </c>
      <c r="G4241">
        <v>5.66</v>
      </c>
      <c r="H4241">
        <v>0.77085201164214423</v>
      </c>
      <c r="I4241" s="1">
        <v>40756.15625</v>
      </c>
      <c r="J4241">
        <v>619</v>
      </c>
      <c r="K4241">
        <v>4.49</v>
      </c>
      <c r="L4241">
        <v>2.7916906490201181</v>
      </c>
      <c r="M4241" s="1">
        <v>40756.166666666664</v>
      </c>
      <c r="N4241">
        <v>165</v>
      </c>
      <c r="O4241">
        <v>11.04</v>
      </c>
      <c r="P4241">
        <v>2.2174839442139063</v>
      </c>
      <c r="Q4241" s="1">
        <v>40756.15625</v>
      </c>
      <c r="R4241">
        <v>541</v>
      </c>
      <c r="S4241">
        <v>3.36</v>
      </c>
      <c r="T4241">
        <v>2.7331972651065692</v>
      </c>
      <c r="U4241" s="1">
        <v>40756.15625</v>
      </c>
      <c r="V4241">
        <v>649</v>
      </c>
      <c r="W4241">
        <v>5.68</v>
      </c>
      <c r="X4241">
        <v>2.8122446968003691</v>
      </c>
    </row>
    <row r="4242" spans="1:24" x14ac:dyDescent="0.25">
      <c r="A4242" s="1">
        <v>40756.21875</v>
      </c>
      <c r="B4242">
        <v>661</v>
      </c>
      <c r="C4242">
        <v>3.78</v>
      </c>
      <c r="D4242">
        <v>2.8202014594856402</v>
      </c>
      <c r="E4242" s="1">
        <v>40756.166666666664</v>
      </c>
      <c r="F4242">
        <v>5.9</v>
      </c>
      <c r="G4242">
        <v>5.66</v>
      </c>
      <c r="H4242">
        <v>0.77085201164214423</v>
      </c>
      <c r="I4242" s="1">
        <v>40756.166666666664</v>
      </c>
      <c r="J4242">
        <v>619</v>
      </c>
      <c r="K4242">
        <v>4.49</v>
      </c>
      <c r="L4242">
        <v>2.7916906490201181</v>
      </c>
      <c r="M4242" s="1">
        <v>40756.177083333336</v>
      </c>
      <c r="N4242">
        <v>165</v>
      </c>
      <c r="O4242">
        <v>11.04</v>
      </c>
      <c r="P4242">
        <v>2.2174839442139063</v>
      </c>
      <c r="Q4242" s="1">
        <v>40756.166666666664</v>
      </c>
      <c r="R4242">
        <v>541</v>
      </c>
      <c r="S4242">
        <v>3.36</v>
      </c>
      <c r="T4242">
        <v>2.7331972651065692</v>
      </c>
      <c r="U4242" s="1">
        <v>40756.166666666664</v>
      </c>
      <c r="V4242">
        <v>649</v>
      </c>
      <c r="W4242">
        <v>5.68</v>
      </c>
      <c r="X4242">
        <v>2.8122446968003691</v>
      </c>
    </row>
    <row r="4243" spans="1:24" x14ac:dyDescent="0.25">
      <c r="A4243" s="1">
        <v>40756.229166666664</v>
      </c>
      <c r="B4243">
        <v>668</v>
      </c>
      <c r="C4243">
        <v>3.79</v>
      </c>
      <c r="D4243">
        <v>2.8247764624755458</v>
      </c>
      <c r="E4243" s="1">
        <v>40756.177083333336</v>
      </c>
      <c r="F4243">
        <v>5.9</v>
      </c>
      <c r="G4243">
        <v>5.66</v>
      </c>
      <c r="H4243">
        <v>0.77085201164214423</v>
      </c>
      <c r="I4243" s="1">
        <v>40756.177083333336</v>
      </c>
      <c r="J4243">
        <v>599</v>
      </c>
      <c r="K4243">
        <v>4.46</v>
      </c>
      <c r="L4243">
        <v>2.7774268223893115</v>
      </c>
      <c r="M4243" s="1">
        <v>40756.1875</v>
      </c>
      <c r="N4243">
        <v>165</v>
      </c>
      <c r="O4243">
        <v>11.04</v>
      </c>
      <c r="P4243">
        <v>2.2174839442139063</v>
      </c>
      <c r="Q4243" s="1">
        <v>40756.177083333336</v>
      </c>
      <c r="R4243">
        <v>541</v>
      </c>
      <c r="S4243">
        <v>3.36</v>
      </c>
      <c r="T4243">
        <v>2.7331972651065692</v>
      </c>
      <c r="U4243" s="1">
        <v>40756.177083333336</v>
      </c>
      <c r="V4243">
        <v>649</v>
      </c>
      <c r="W4243">
        <v>5.68</v>
      </c>
      <c r="X4243">
        <v>2.8122446968003691</v>
      </c>
    </row>
    <row r="4244" spans="1:24" x14ac:dyDescent="0.25">
      <c r="A4244" s="1">
        <v>40756.239583333336</v>
      </c>
      <c r="B4244">
        <v>668</v>
      </c>
      <c r="C4244">
        <v>3.79</v>
      </c>
      <c r="D4244">
        <v>2.8247764624755458</v>
      </c>
      <c r="E4244" s="1">
        <v>40756.1875</v>
      </c>
      <c r="F4244">
        <v>5.9</v>
      </c>
      <c r="G4244">
        <v>5.66</v>
      </c>
      <c r="H4244">
        <v>0.77085201164214423</v>
      </c>
      <c r="I4244" s="1">
        <v>40756.1875</v>
      </c>
      <c r="J4244">
        <v>612</v>
      </c>
      <c r="K4244">
        <v>4.4800000000000004</v>
      </c>
      <c r="L4244">
        <v>2.7867514221455614</v>
      </c>
      <c r="M4244" s="1">
        <v>40756.197916666664</v>
      </c>
      <c r="N4244">
        <v>167</v>
      </c>
      <c r="O4244">
        <v>11.05</v>
      </c>
      <c r="P4244">
        <v>2.2227164711475833</v>
      </c>
      <c r="Q4244" s="1">
        <v>40756.1875</v>
      </c>
      <c r="R4244">
        <v>541</v>
      </c>
      <c r="S4244">
        <v>3.36</v>
      </c>
      <c r="T4244">
        <v>2.7331972651065692</v>
      </c>
      <c r="U4244" s="1">
        <v>40756.1875</v>
      </c>
      <c r="V4244">
        <v>649</v>
      </c>
      <c r="W4244">
        <v>5.68</v>
      </c>
      <c r="X4244">
        <v>2.8122446968003691</v>
      </c>
    </row>
    <row r="4245" spans="1:24" x14ac:dyDescent="0.25">
      <c r="A4245" s="1">
        <v>40756.25</v>
      </c>
      <c r="B4245">
        <v>661</v>
      </c>
      <c r="C4245">
        <v>3.78</v>
      </c>
      <c r="D4245">
        <v>2.8202014594856402</v>
      </c>
      <c r="E4245" s="1">
        <v>40756.197916666664</v>
      </c>
      <c r="F4245">
        <v>5.9</v>
      </c>
      <c r="G4245">
        <v>5.66</v>
      </c>
      <c r="H4245">
        <v>0.77085201164214423</v>
      </c>
      <c r="I4245" s="1">
        <v>40756.197916666664</v>
      </c>
      <c r="J4245">
        <v>619</v>
      </c>
      <c r="K4245">
        <v>4.49</v>
      </c>
      <c r="L4245">
        <v>2.7916906490201181</v>
      </c>
      <c r="M4245" s="1">
        <v>40756.208333333336</v>
      </c>
      <c r="N4245">
        <v>167</v>
      </c>
      <c r="O4245">
        <v>11.05</v>
      </c>
      <c r="P4245">
        <v>2.2227164711475833</v>
      </c>
      <c r="Q4245" s="1">
        <v>40756.197916666664</v>
      </c>
      <c r="R4245">
        <v>535</v>
      </c>
      <c r="S4245">
        <v>3.35</v>
      </c>
      <c r="T4245">
        <v>2.7283537820212285</v>
      </c>
      <c r="U4245" s="1">
        <v>40756.197916666664</v>
      </c>
      <c r="V4245">
        <v>645</v>
      </c>
      <c r="W4245">
        <v>5.67</v>
      </c>
      <c r="X4245">
        <v>2.8095597146352675</v>
      </c>
    </row>
    <row r="4246" spans="1:24" x14ac:dyDescent="0.25">
      <c r="A4246" s="1">
        <v>40756.260416666664</v>
      </c>
      <c r="B4246">
        <v>661</v>
      </c>
      <c r="C4246">
        <v>3.78</v>
      </c>
      <c r="D4246">
        <v>2.8202014594856402</v>
      </c>
      <c r="E4246" s="1">
        <v>40756.208333333336</v>
      </c>
      <c r="F4246">
        <v>5.9</v>
      </c>
      <c r="G4246">
        <v>5.66</v>
      </c>
      <c r="H4246">
        <v>0.77085201164214423</v>
      </c>
      <c r="I4246" s="1">
        <v>40756.208333333336</v>
      </c>
      <c r="J4246">
        <v>612</v>
      </c>
      <c r="K4246">
        <v>4.4800000000000004</v>
      </c>
      <c r="L4246">
        <v>2.7867514221455614</v>
      </c>
      <c r="M4246" s="1">
        <v>40756.21875</v>
      </c>
      <c r="N4246">
        <v>167</v>
      </c>
      <c r="O4246">
        <v>11.05</v>
      </c>
      <c r="P4246">
        <v>2.2227164711475833</v>
      </c>
      <c r="Q4246" s="1">
        <v>40756.208333333336</v>
      </c>
      <c r="R4246">
        <v>535</v>
      </c>
      <c r="S4246">
        <v>3.35</v>
      </c>
      <c r="T4246">
        <v>2.7283537820212285</v>
      </c>
      <c r="U4246" s="1">
        <v>40756.208333333336</v>
      </c>
      <c r="V4246">
        <v>645</v>
      </c>
      <c r="W4246">
        <v>5.67</v>
      </c>
      <c r="X4246">
        <v>2.8095597146352675</v>
      </c>
    </row>
    <row r="4247" spans="1:24" x14ac:dyDescent="0.25">
      <c r="A4247" s="1">
        <v>40756.270833333336</v>
      </c>
      <c r="B4247">
        <v>661</v>
      </c>
      <c r="C4247">
        <v>3.78</v>
      </c>
      <c r="D4247">
        <v>2.8202014594856402</v>
      </c>
      <c r="E4247" s="1">
        <v>40756.21875</v>
      </c>
      <c r="F4247">
        <v>5.9</v>
      </c>
      <c r="G4247">
        <v>5.66</v>
      </c>
      <c r="H4247">
        <v>0.77085201164214423</v>
      </c>
      <c r="I4247" s="1">
        <v>40756.21875</v>
      </c>
      <c r="J4247">
        <v>612</v>
      </c>
      <c r="K4247">
        <v>4.4800000000000004</v>
      </c>
      <c r="L4247">
        <v>2.7867514221455614</v>
      </c>
      <c r="M4247" s="1">
        <v>40756.229166666664</v>
      </c>
      <c r="N4247">
        <v>167</v>
      </c>
      <c r="O4247">
        <v>11.05</v>
      </c>
      <c r="P4247">
        <v>2.2227164711475833</v>
      </c>
      <c r="Q4247" s="1">
        <v>40756.21875</v>
      </c>
      <c r="R4247">
        <v>535</v>
      </c>
      <c r="S4247">
        <v>3.35</v>
      </c>
      <c r="T4247">
        <v>2.7283537820212285</v>
      </c>
      <c r="U4247" s="1">
        <v>40756.21875</v>
      </c>
      <c r="V4247">
        <v>645</v>
      </c>
      <c r="W4247">
        <v>5.67</v>
      </c>
      <c r="X4247">
        <v>2.8095597146352675</v>
      </c>
    </row>
    <row r="4248" spans="1:24" x14ac:dyDescent="0.25">
      <c r="A4248" s="1">
        <v>40756.28125</v>
      </c>
      <c r="B4248">
        <v>661</v>
      </c>
      <c r="C4248">
        <v>3.78</v>
      </c>
      <c r="D4248">
        <v>2.8202014594856402</v>
      </c>
      <c r="E4248" s="1">
        <v>40756.229166666664</v>
      </c>
      <c r="F4248">
        <v>5.9</v>
      </c>
      <c r="G4248">
        <v>5.66</v>
      </c>
      <c r="H4248">
        <v>0.77085201164214423</v>
      </c>
      <c r="I4248" s="1">
        <v>40756.229166666664</v>
      </c>
      <c r="J4248">
        <v>625</v>
      </c>
      <c r="K4248">
        <v>4.5</v>
      </c>
      <c r="L4248">
        <v>2.7958800173440754</v>
      </c>
      <c r="M4248" s="1">
        <v>40756.239583333336</v>
      </c>
      <c r="N4248">
        <v>167</v>
      </c>
      <c r="O4248">
        <v>11.05</v>
      </c>
      <c r="P4248">
        <v>2.2227164711475833</v>
      </c>
      <c r="Q4248" s="1">
        <v>40756.229166666664</v>
      </c>
      <c r="R4248">
        <v>535</v>
      </c>
      <c r="S4248">
        <v>3.35</v>
      </c>
      <c r="T4248">
        <v>2.7283537820212285</v>
      </c>
      <c r="U4248" s="1">
        <v>40756.229166666664</v>
      </c>
      <c r="V4248">
        <v>645</v>
      </c>
      <c r="W4248">
        <v>5.67</v>
      </c>
      <c r="X4248">
        <v>2.8095597146352675</v>
      </c>
    </row>
    <row r="4249" spans="1:24" x14ac:dyDescent="0.25">
      <c r="A4249" s="1">
        <v>40756.291666666664</v>
      </c>
      <c r="B4249">
        <v>654</v>
      </c>
      <c r="C4249">
        <v>3.77</v>
      </c>
      <c r="D4249">
        <v>2.8155777483242672</v>
      </c>
      <c r="E4249" s="1">
        <v>40756.239583333336</v>
      </c>
      <c r="F4249">
        <v>5.9</v>
      </c>
      <c r="G4249">
        <v>5.66</v>
      </c>
      <c r="H4249">
        <v>0.77085201164214423</v>
      </c>
      <c r="I4249" s="1">
        <v>40756.239583333336</v>
      </c>
      <c r="J4249">
        <v>612</v>
      </c>
      <c r="K4249">
        <v>4.4800000000000004</v>
      </c>
      <c r="L4249">
        <v>2.7867514221455614</v>
      </c>
      <c r="M4249" s="1">
        <v>40756.25</v>
      </c>
      <c r="N4249">
        <v>165</v>
      </c>
      <c r="O4249">
        <v>11.04</v>
      </c>
      <c r="P4249">
        <v>2.2174839442139063</v>
      </c>
      <c r="Q4249" s="1">
        <v>40756.239583333336</v>
      </c>
      <c r="R4249">
        <v>535</v>
      </c>
      <c r="S4249">
        <v>3.35</v>
      </c>
      <c r="T4249">
        <v>2.7283537820212285</v>
      </c>
      <c r="U4249" s="1">
        <v>40756.239583333336</v>
      </c>
      <c r="V4249">
        <v>641</v>
      </c>
      <c r="W4249">
        <v>5.66</v>
      </c>
      <c r="X4249">
        <v>2.8068580295188172</v>
      </c>
    </row>
    <row r="4250" spans="1:24" x14ac:dyDescent="0.25">
      <c r="A4250" s="1">
        <v>40756.302083333336</v>
      </c>
      <c r="B4250">
        <v>654</v>
      </c>
      <c r="C4250">
        <v>3.77</v>
      </c>
      <c r="D4250">
        <v>2.8155777483242672</v>
      </c>
      <c r="E4250" s="1">
        <v>40756.25</v>
      </c>
      <c r="F4250">
        <v>5.9</v>
      </c>
      <c r="G4250">
        <v>5.66</v>
      </c>
      <c r="H4250">
        <v>0.77085201164214423</v>
      </c>
      <c r="I4250" s="1">
        <v>40756.25</v>
      </c>
      <c r="J4250">
        <v>599</v>
      </c>
      <c r="K4250">
        <v>4.46</v>
      </c>
      <c r="L4250">
        <v>2.7774268223893115</v>
      </c>
      <c r="M4250" s="1">
        <v>40756.260416666664</v>
      </c>
      <c r="N4250">
        <v>167</v>
      </c>
      <c r="O4250">
        <v>11.05</v>
      </c>
      <c r="P4250">
        <v>2.2227164711475833</v>
      </c>
      <c r="Q4250" s="1">
        <v>40756.25</v>
      </c>
      <c r="R4250">
        <v>529</v>
      </c>
      <c r="S4250">
        <v>3.34</v>
      </c>
      <c r="T4250">
        <v>2.7234556720351857</v>
      </c>
      <c r="U4250" s="1">
        <v>40756.25</v>
      </c>
      <c r="V4250">
        <v>641</v>
      </c>
      <c r="W4250">
        <v>5.66</v>
      </c>
      <c r="X4250">
        <v>2.8068580295188172</v>
      </c>
    </row>
    <row r="4251" spans="1:24" x14ac:dyDescent="0.25">
      <c r="A4251" s="1">
        <v>40756.3125</v>
      </c>
      <c r="B4251">
        <v>661</v>
      </c>
      <c r="C4251">
        <v>3.78</v>
      </c>
      <c r="D4251">
        <v>2.8202014594856402</v>
      </c>
      <c r="E4251" s="1">
        <v>40756.260416666664</v>
      </c>
      <c r="F4251">
        <v>5.9</v>
      </c>
      <c r="G4251">
        <v>5.66</v>
      </c>
      <c r="H4251">
        <v>0.77085201164214423</v>
      </c>
      <c r="I4251" s="1">
        <v>40756.260416666664</v>
      </c>
      <c r="J4251">
        <v>599</v>
      </c>
      <c r="K4251">
        <v>4.46</v>
      </c>
      <c r="L4251">
        <v>2.7774268223893115</v>
      </c>
      <c r="M4251" s="1">
        <v>40756.270833333336</v>
      </c>
      <c r="N4251">
        <v>167</v>
      </c>
      <c r="O4251">
        <v>11.05</v>
      </c>
      <c r="P4251">
        <v>2.2227164711475833</v>
      </c>
      <c r="Q4251" s="1">
        <v>40756.260416666664</v>
      </c>
      <c r="R4251">
        <v>529</v>
      </c>
      <c r="S4251">
        <v>3.34</v>
      </c>
      <c r="T4251">
        <v>2.7234556720351857</v>
      </c>
      <c r="U4251" s="1">
        <v>40756.260416666664</v>
      </c>
      <c r="V4251">
        <v>641</v>
      </c>
      <c r="W4251">
        <v>5.66</v>
      </c>
      <c r="X4251">
        <v>2.8068580295188172</v>
      </c>
    </row>
    <row r="4252" spans="1:24" x14ac:dyDescent="0.25">
      <c r="A4252" s="1">
        <v>40756.322916666664</v>
      </c>
      <c r="B4252">
        <v>654</v>
      </c>
      <c r="C4252">
        <v>3.77</v>
      </c>
      <c r="D4252">
        <v>2.8155777483242672</v>
      </c>
      <c r="E4252" s="1">
        <v>40756.270833333336</v>
      </c>
      <c r="F4252">
        <v>5.9</v>
      </c>
      <c r="G4252">
        <v>5.66</v>
      </c>
      <c r="H4252">
        <v>0.77085201164214423</v>
      </c>
      <c r="I4252" s="1">
        <v>40756.270833333336</v>
      </c>
      <c r="J4252">
        <v>625</v>
      </c>
      <c r="K4252">
        <v>4.5</v>
      </c>
      <c r="L4252">
        <v>2.7958800173440754</v>
      </c>
      <c r="M4252" s="1">
        <v>40756.28125</v>
      </c>
      <c r="N4252">
        <v>167</v>
      </c>
      <c r="O4252">
        <v>11.05</v>
      </c>
      <c r="P4252">
        <v>2.2227164711475833</v>
      </c>
      <c r="Q4252" s="1">
        <v>40756.270833333336</v>
      </c>
      <c r="R4252">
        <v>529</v>
      </c>
      <c r="S4252">
        <v>3.34</v>
      </c>
      <c r="T4252">
        <v>2.7234556720351857</v>
      </c>
      <c r="U4252" s="1">
        <v>40756.270833333336</v>
      </c>
      <c r="V4252">
        <v>641</v>
      </c>
      <c r="W4252">
        <v>5.66</v>
      </c>
      <c r="X4252">
        <v>2.8068580295188172</v>
      </c>
    </row>
    <row r="4253" spans="1:24" x14ac:dyDescent="0.25">
      <c r="A4253" s="1">
        <v>40756.333333333336</v>
      </c>
      <c r="B4253">
        <v>654</v>
      </c>
      <c r="C4253">
        <v>3.77</v>
      </c>
      <c r="D4253">
        <v>2.8155777483242672</v>
      </c>
      <c r="E4253" s="1">
        <v>40756.28125</v>
      </c>
      <c r="F4253">
        <v>5.9</v>
      </c>
      <c r="G4253">
        <v>5.66</v>
      </c>
      <c r="H4253">
        <v>0.77085201164214423</v>
      </c>
      <c r="I4253" s="1">
        <v>40756.28125</v>
      </c>
      <c r="J4253">
        <v>625</v>
      </c>
      <c r="K4253">
        <v>4.5</v>
      </c>
      <c r="L4253">
        <v>2.7958800173440754</v>
      </c>
      <c r="M4253" s="1">
        <v>40756.291666666664</v>
      </c>
      <c r="N4253">
        <v>165</v>
      </c>
      <c r="O4253">
        <v>11.04</v>
      </c>
      <c r="P4253">
        <v>2.2174839442139063</v>
      </c>
      <c r="Q4253" s="1">
        <v>40756.28125</v>
      </c>
      <c r="R4253">
        <v>529</v>
      </c>
      <c r="S4253">
        <v>3.34</v>
      </c>
      <c r="T4253">
        <v>2.7234556720351857</v>
      </c>
      <c r="U4253" s="1">
        <v>40756.28125</v>
      </c>
      <c r="V4253">
        <v>638</v>
      </c>
      <c r="W4253">
        <v>5.65</v>
      </c>
      <c r="X4253">
        <v>2.8048206787211623</v>
      </c>
    </row>
    <row r="4254" spans="1:24" x14ac:dyDescent="0.25">
      <c r="A4254" s="1">
        <v>40756.385416666664</v>
      </c>
      <c r="B4254">
        <v>647</v>
      </c>
      <c r="C4254">
        <v>3.76</v>
      </c>
      <c r="D4254">
        <v>2.8109042806687006</v>
      </c>
      <c r="E4254" s="1">
        <v>40756.291666666664</v>
      </c>
      <c r="F4254">
        <v>5.7</v>
      </c>
      <c r="G4254">
        <v>5.65</v>
      </c>
      <c r="H4254">
        <v>0.75587485567249146</v>
      </c>
      <c r="I4254" s="1">
        <v>40756.291666666664</v>
      </c>
      <c r="J4254">
        <v>612</v>
      </c>
      <c r="K4254">
        <v>4.4800000000000004</v>
      </c>
      <c r="L4254">
        <v>2.7867514221455614</v>
      </c>
      <c r="M4254" s="1">
        <v>40756.302083333336</v>
      </c>
      <c r="N4254">
        <v>167</v>
      </c>
      <c r="O4254">
        <v>11.05</v>
      </c>
      <c r="P4254">
        <v>2.2227164711475833</v>
      </c>
      <c r="Q4254" s="1">
        <v>40756.291666666664</v>
      </c>
      <c r="R4254">
        <v>529</v>
      </c>
      <c r="S4254">
        <v>3.34</v>
      </c>
      <c r="T4254">
        <v>2.7234556720351857</v>
      </c>
      <c r="U4254" s="1">
        <v>40756.291666666664</v>
      </c>
      <c r="V4254">
        <v>638</v>
      </c>
      <c r="W4254">
        <v>5.65</v>
      </c>
      <c r="X4254">
        <v>2.8048206787211623</v>
      </c>
    </row>
    <row r="4255" spans="1:24" x14ac:dyDescent="0.25">
      <c r="A4255" s="1">
        <v>40756.395833333336</v>
      </c>
      <c r="B4255">
        <v>647</v>
      </c>
      <c r="C4255">
        <v>3.76</v>
      </c>
      <c r="D4255">
        <v>2.8109042806687006</v>
      </c>
      <c r="E4255" s="1">
        <v>40756.302083333336</v>
      </c>
      <c r="F4255">
        <v>5.9</v>
      </c>
      <c r="G4255">
        <v>5.66</v>
      </c>
      <c r="H4255">
        <v>0.77085201164214423</v>
      </c>
      <c r="I4255" s="1">
        <v>40756.302083333336</v>
      </c>
      <c r="J4255">
        <v>612</v>
      </c>
      <c r="K4255">
        <v>4.4800000000000004</v>
      </c>
      <c r="L4255">
        <v>2.7867514221455614</v>
      </c>
      <c r="M4255" s="1">
        <v>40756.3125</v>
      </c>
      <c r="N4255">
        <v>165</v>
      </c>
      <c r="O4255">
        <v>11.04</v>
      </c>
      <c r="P4255">
        <v>2.2174839442139063</v>
      </c>
      <c r="Q4255" s="1">
        <v>40756.302083333336</v>
      </c>
      <c r="R4255">
        <v>529</v>
      </c>
      <c r="S4255">
        <v>3.34</v>
      </c>
      <c r="T4255">
        <v>2.7234556720351857</v>
      </c>
      <c r="U4255" s="1">
        <v>40756.302083333336</v>
      </c>
      <c r="V4255">
        <v>638</v>
      </c>
      <c r="W4255">
        <v>5.65</v>
      </c>
      <c r="X4255">
        <v>2.8048206787211623</v>
      </c>
    </row>
    <row r="4256" spans="1:24" x14ac:dyDescent="0.25">
      <c r="A4256" s="1">
        <v>40756.40625</v>
      </c>
      <c r="B4256">
        <v>647</v>
      </c>
      <c r="C4256">
        <v>3.76</v>
      </c>
      <c r="D4256">
        <v>2.8109042806687006</v>
      </c>
      <c r="E4256" s="1">
        <v>40756.3125</v>
      </c>
      <c r="F4256">
        <v>5.9</v>
      </c>
      <c r="G4256">
        <v>5.66</v>
      </c>
      <c r="H4256">
        <v>0.77085201164214423</v>
      </c>
      <c r="I4256" s="1">
        <v>40756.3125</v>
      </c>
      <c r="J4256">
        <v>619</v>
      </c>
      <c r="K4256">
        <v>4.49</v>
      </c>
      <c r="L4256">
        <v>2.7916906490201181</v>
      </c>
      <c r="M4256" s="1">
        <v>40756.322916666664</v>
      </c>
      <c r="N4256">
        <v>167</v>
      </c>
      <c r="O4256">
        <v>11.05</v>
      </c>
      <c r="P4256">
        <v>2.2227164711475833</v>
      </c>
      <c r="Q4256" s="1">
        <v>40756.3125</v>
      </c>
      <c r="R4256">
        <v>523</v>
      </c>
      <c r="S4256">
        <v>3.33</v>
      </c>
      <c r="T4256">
        <v>2.7185016888672742</v>
      </c>
      <c r="U4256" s="1">
        <v>40756.3125</v>
      </c>
      <c r="V4256">
        <v>634</v>
      </c>
      <c r="W4256">
        <v>5.64</v>
      </c>
      <c r="X4256">
        <v>2.8020892578817329</v>
      </c>
    </row>
    <row r="4257" spans="1:24" x14ac:dyDescent="0.25">
      <c r="A4257" s="1">
        <v>40756.416666666664</v>
      </c>
      <c r="B4257">
        <v>640</v>
      </c>
      <c r="C4257">
        <v>3.75</v>
      </c>
      <c r="D4257">
        <v>2.8061799739838871</v>
      </c>
      <c r="E4257" s="1">
        <v>40756.322916666664</v>
      </c>
      <c r="F4257">
        <v>5.9</v>
      </c>
      <c r="G4257">
        <v>5.66</v>
      </c>
      <c r="H4257">
        <v>0.77085201164214423</v>
      </c>
      <c r="I4257" s="1">
        <v>40756.322916666664</v>
      </c>
      <c r="J4257">
        <v>625</v>
      </c>
      <c r="K4257">
        <v>4.5</v>
      </c>
      <c r="L4257">
        <v>2.7958800173440754</v>
      </c>
      <c r="M4257" s="1">
        <v>40756.333333333336</v>
      </c>
      <c r="N4257">
        <v>165</v>
      </c>
      <c r="O4257">
        <v>11.04</v>
      </c>
      <c r="P4257">
        <v>2.2174839442139063</v>
      </c>
      <c r="Q4257" s="1">
        <v>40756.322916666664</v>
      </c>
      <c r="R4257">
        <v>523</v>
      </c>
      <c r="S4257">
        <v>3.33</v>
      </c>
      <c r="T4257">
        <v>2.7185016888672742</v>
      </c>
      <c r="U4257" s="1">
        <v>40756.322916666664</v>
      </c>
      <c r="V4257">
        <v>634</v>
      </c>
      <c r="W4257">
        <v>5.64</v>
      </c>
      <c r="X4257">
        <v>2.8020892578817329</v>
      </c>
    </row>
    <row r="4258" spans="1:24" x14ac:dyDescent="0.25">
      <c r="A4258" s="1">
        <v>40756.427083333336</v>
      </c>
      <c r="B4258">
        <v>640</v>
      </c>
      <c r="C4258">
        <v>3.75</v>
      </c>
      <c r="D4258">
        <v>2.8061799739838871</v>
      </c>
      <c r="E4258" s="1">
        <v>40756.333333333336</v>
      </c>
      <c r="F4258">
        <v>5.9</v>
      </c>
      <c r="G4258">
        <v>5.66</v>
      </c>
      <c r="H4258">
        <v>0.77085201164214423</v>
      </c>
      <c r="I4258" s="1">
        <v>40756.333333333336</v>
      </c>
      <c r="J4258">
        <v>625</v>
      </c>
      <c r="K4258">
        <v>4.5</v>
      </c>
      <c r="L4258">
        <v>2.7958800173440754</v>
      </c>
      <c r="M4258" s="1">
        <v>40756.34375</v>
      </c>
      <c r="N4258">
        <v>167</v>
      </c>
      <c r="O4258">
        <v>11.05</v>
      </c>
      <c r="P4258">
        <v>2.2227164711475833</v>
      </c>
      <c r="Q4258" s="1">
        <v>40756.333333333336</v>
      </c>
      <c r="R4258">
        <v>523</v>
      </c>
      <c r="S4258">
        <v>3.33</v>
      </c>
      <c r="T4258">
        <v>2.7185016888672742</v>
      </c>
      <c r="U4258" s="1">
        <v>40756.333333333336</v>
      </c>
      <c r="V4258">
        <v>634</v>
      </c>
      <c r="W4258">
        <v>5.64</v>
      </c>
      <c r="X4258">
        <v>2.8020892578817329</v>
      </c>
    </row>
    <row r="4259" spans="1:24" x14ac:dyDescent="0.25">
      <c r="A4259" s="1">
        <v>40756.4375</v>
      </c>
      <c r="B4259">
        <v>640</v>
      </c>
      <c r="C4259">
        <v>3.75</v>
      </c>
      <c r="D4259">
        <v>2.8061799739838871</v>
      </c>
      <c r="E4259" s="1">
        <v>40756.34375</v>
      </c>
      <c r="F4259">
        <v>5.9</v>
      </c>
      <c r="G4259">
        <v>5.66</v>
      </c>
      <c r="H4259">
        <v>0.77085201164214423</v>
      </c>
      <c r="I4259" s="1">
        <v>40756.34375</v>
      </c>
      <c r="J4259">
        <v>599</v>
      </c>
      <c r="K4259">
        <v>4.46</v>
      </c>
      <c r="L4259">
        <v>2.7774268223893115</v>
      </c>
      <c r="M4259" s="1">
        <v>40756.354166666664</v>
      </c>
      <c r="N4259">
        <v>163</v>
      </c>
      <c r="O4259">
        <v>11.03</v>
      </c>
      <c r="P4259">
        <v>2.2121876044039577</v>
      </c>
      <c r="Q4259" s="1">
        <v>40756.34375</v>
      </c>
      <c r="R4259">
        <v>523</v>
      </c>
      <c r="S4259">
        <v>3.33</v>
      </c>
      <c r="T4259">
        <v>2.7185016888672742</v>
      </c>
      <c r="U4259" s="1">
        <v>40756.34375</v>
      </c>
      <c r="V4259">
        <v>630</v>
      </c>
      <c r="W4259">
        <v>5.63</v>
      </c>
      <c r="X4259">
        <v>2.7993405494535817</v>
      </c>
    </row>
    <row r="4260" spans="1:24" x14ac:dyDescent="0.25">
      <c r="A4260" s="1">
        <v>40756.447916666664</v>
      </c>
      <c r="B4260">
        <v>640</v>
      </c>
      <c r="C4260">
        <v>3.75</v>
      </c>
      <c r="D4260">
        <v>2.8061799739838871</v>
      </c>
      <c r="E4260" s="1">
        <v>40756.354166666664</v>
      </c>
      <c r="F4260">
        <v>5.7</v>
      </c>
      <c r="G4260">
        <v>5.65</v>
      </c>
      <c r="H4260">
        <v>0.75587485567249146</v>
      </c>
      <c r="I4260" s="1">
        <v>40756.354166666664</v>
      </c>
      <c r="J4260">
        <v>612</v>
      </c>
      <c r="K4260">
        <v>4.4800000000000004</v>
      </c>
      <c r="L4260">
        <v>2.7867514221455614</v>
      </c>
      <c r="M4260" s="1">
        <v>40756.364583333336</v>
      </c>
      <c r="N4260">
        <v>165</v>
      </c>
      <c r="O4260">
        <v>11.04</v>
      </c>
      <c r="P4260">
        <v>2.2174839442139063</v>
      </c>
      <c r="Q4260" s="1">
        <v>40756.354166666664</v>
      </c>
      <c r="R4260">
        <v>523</v>
      </c>
      <c r="S4260">
        <v>3.33</v>
      </c>
      <c r="T4260">
        <v>2.7185016888672742</v>
      </c>
      <c r="U4260" s="1">
        <v>40756.354166666664</v>
      </c>
      <c r="V4260">
        <v>630</v>
      </c>
      <c r="W4260">
        <v>5.63</v>
      </c>
      <c r="X4260">
        <v>2.7993405494535817</v>
      </c>
    </row>
    <row r="4261" spans="1:24" x14ac:dyDescent="0.25">
      <c r="A4261" s="1">
        <v>40756.458333333336</v>
      </c>
      <c r="B4261">
        <v>640</v>
      </c>
      <c r="C4261">
        <v>3.75</v>
      </c>
      <c r="D4261">
        <v>2.8061799739838871</v>
      </c>
      <c r="E4261" s="1">
        <v>40756.364583333336</v>
      </c>
      <c r="F4261">
        <v>5.7</v>
      </c>
      <c r="G4261">
        <v>5.65</v>
      </c>
      <c r="H4261">
        <v>0.75587485567249146</v>
      </c>
      <c r="I4261" s="1">
        <v>40756.364583333336</v>
      </c>
      <c r="J4261">
        <v>599</v>
      </c>
      <c r="K4261">
        <v>4.46</v>
      </c>
      <c r="L4261">
        <v>2.7774268223893115</v>
      </c>
      <c r="M4261" s="1">
        <v>40756.375</v>
      </c>
      <c r="N4261">
        <v>163</v>
      </c>
      <c r="O4261">
        <v>11.03</v>
      </c>
      <c r="P4261">
        <v>2.2121876044039577</v>
      </c>
      <c r="Q4261" s="1">
        <v>40756.364583333336</v>
      </c>
      <c r="R4261">
        <v>523</v>
      </c>
      <c r="S4261">
        <v>3.33</v>
      </c>
      <c r="T4261">
        <v>2.7185016888672742</v>
      </c>
      <c r="U4261" s="1">
        <v>40756.364583333336</v>
      </c>
      <c r="V4261">
        <v>630</v>
      </c>
      <c r="W4261">
        <v>5.63</v>
      </c>
      <c r="X4261">
        <v>2.7993405494535817</v>
      </c>
    </row>
    <row r="4262" spans="1:24" x14ac:dyDescent="0.25">
      <c r="A4262" s="1">
        <v>40756.46875</v>
      </c>
      <c r="B4262">
        <v>633</v>
      </c>
      <c r="C4262">
        <v>3.74</v>
      </c>
      <c r="D4262">
        <v>2.8014037100173552</v>
      </c>
      <c r="E4262" s="1">
        <v>40756.375</v>
      </c>
      <c r="F4262">
        <v>5.7</v>
      </c>
      <c r="G4262">
        <v>5.65</v>
      </c>
      <c r="H4262">
        <v>0.75587485567249146</v>
      </c>
      <c r="I4262" s="1">
        <v>40756.375</v>
      </c>
      <c r="J4262">
        <v>612</v>
      </c>
      <c r="K4262">
        <v>4.4800000000000004</v>
      </c>
      <c r="L4262">
        <v>2.7867514221455614</v>
      </c>
      <c r="M4262" s="1">
        <v>40756.385416666664</v>
      </c>
      <c r="N4262">
        <v>165</v>
      </c>
      <c r="O4262">
        <v>11.04</v>
      </c>
      <c r="P4262">
        <v>2.2174839442139063</v>
      </c>
      <c r="Q4262" s="1">
        <v>40756.375</v>
      </c>
      <c r="R4262">
        <v>517</v>
      </c>
      <c r="S4262">
        <v>3.32</v>
      </c>
      <c r="T4262">
        <v>2.7134905430939424</v>
      </c>
      <c r="U4262" s="1">
        <v>40756.375</v>
      </c>
      <c r="V4262">
        <v>626</v>
      </c>
      <c r="W4262">
        <v>5.62</v>
      </c>
      <c r="X4262">
        <v>2.7965743332104296</v>
      </c>
    </row>
    <row r="4263" spans="1:24" x14ac:dyDescent="0.25">
      <c r="A4263" s="1">
        <v>40756.479166666664</v>
      </c>
      <c r="B4263">
        <v>626</v>
      </c>
      <c r="C4263">
        <v>3.73</v>
      </c>
      <c r="D4263">
        <v>2.7965743332104296</v>
      </c>
      <c r="E4263" s="1">
        <v>40756.385416666664</v>
      </c>
      <c r="F4263">
        <v>5.7</v>
      </c>
      <c r="G4263">
        <v>5.65</v>
      </c>
      <c r="H4263">
        <v>0.75587485567249146</v>
      </c>
      <c r="I4263" s="1">
        <v>40756.385416666664</v>
      </c>
      <c r="J4263">
        <v>612</v>
      </c>
      <c r="K4263">
        <v>4.4800000000000004</v>
      </c>
      <c r="L4263">
        <v>2.7867514221455614</v>
      </c>
      <c r="M4263" s="1">
        <v>40756.395833333336</v>
      </c>
      <c r="N4263">
        <v>163</v>
      </c>
      <c r="O4263">
        <v>11.03</v>
      </c>
      <c r="P4263">
        <v>2.2121876044039577</v>
      </c>
      <c r="Q4263" s="1">
        <v>40756.385416666664</v>
      </c>
      <c r="R4263">
        <v>517</v>
      </c>
      <c r="S4263">
        <v>3.32</v>
      </c>
      <c r="T4263">
        <v>2.7134905430939424</v>
      </c>
      <c r="U4263" s="1">
        <v>40756.385416666664</v>
      </c>
      <c r="V4263">
        <v>622</v>
      </c>
      <c r="W4263">
        <v>5.61</v>
      </c>
      <c r="X4263">
        <v>2.7937903846908188</v>
      </c>
    </row>
    <row r="4264" spans="1:24" x14ac:dyDescent="0.25">
      <c r="A4264" s="1">
        <v>40756.489583333336</v>
      </c>
      <c r="B4264">
        <v>626</v>
      </c>
      <c r="C4264">
        <v>3.73</v>
      </c>
      <c r="D4264">
        <v>2.7965743332104296</v>
      </c>
      <c r="E4264" s="1">
        <v>40756.395833333336</v>
      </c>
      <c r="F4264">
        <v>5.7</v>
      </c>
      <c r="G4264">
        <v>5.65</v>
      </c>
      <c r="H4264">
        <v>0.75587485567249146</v>
      </c>
      <c r="I4264" s="1">
        <v>40756.395833333336</v>
      </c>
      <c r="J4264">
        <v>612</v>
      </c>
      <c r="K4264">
        <v>4.4800000000000004</v>
      </c>
      <c r="L4264">
        <v>2.7867514221455614</v>
      </c>
      <c r="M4264" s="1">
        <v>40756.40625</v>
      </c>
      <c r="N4264">
        <v>165</v>
      </c>
      <c r="O4264">
        <v>11.04</v>
      </c>
      <c r="P4264">
        <v>2.2174839442139063</v>
      </c>
      <c r="Q4264" s="1">
        <v>40756.395833333336</v>
      </c>
      <c r="R4264">
        <v>517</v>
      </c>
      <c r="S4264">
        <v>3.32</v>
      </c>
      <c r="T4264">
        <v>2.7134905430939424</v>
      </c>
      <c r="U4264" s="1">
        <v>40756.395833333336</v>
      </c>
      <c r="V4264">
        <v>622</v>
      </c>
      <c r="W4264">
        <v>5.61</v>
      </c>
      <c r="X4264">
        <v>2.7937903846908188</v>
      </c>
    </row>
    <row r="4265" spans="1:24" x14ac:dyDescent="0.25">
      <c r="A4265" s="1">
        <v>40756.5</v>
      </c>
      <c r="B4265">
        <v>626</v>
      </c>
      <c r="C4265">
        <v>3.73</v>
      </c>
      <c r="D4265">
        <v>2.7965743332104296</v>
      </c>
      <c r="E4265" s="1">
        <v>40756.40625</v>
      </c>
      <c r="F4265">
        <v>5.7</v>
      </c>
      <c r="G4265">
        <v>5.65</v>
      </c>
      <c r="H4265">
        <v>0.75587485567249146</v>
      </c>
      <c r="I4265" s="1">
        <v>40756.40625</v>
      </c>
      <c r="J4265">
        <v>612</v>
      </c>
      <c r="K4265">
        <v>4.4800000000000004</v>
      </c>
      <c r="L4265">
        <v>2.7867514221455614</v>
      </c>
      <c r="M4265" s="1">
        <v>40756.416666666664</v>
      </c>
      <c r="N4265">
        <v>163</v>
      </c>
      <c r="O4265">
        <v>11.03</v>
      </c>
      <c r="P4265">
        <v>2.2121876044039577</v>
      </c>
      <c r="Q4265" s="1">
        <v>40756.40625</v>
      </c>
      <c r="R4265">
        <v>517</v>
      </c>
      <c r="S4265">
        <v>3.32</v>
      </c>
      <c r="T4265">
        <v>2.7134905430939424</v>
      </c>
      <c r="U4265" s="1">
        <v>40756.40625</v>
      </c>
      <c r="V4265">
        <v>618</v>
      </c>
      <c r="W4265">
        <v>5.6</v>
      </c>
      <c r="X4265">
        <v>2.7909884750888159</v>
      </c>
    </row>
    <row r="4266" spans="1:24" x14ac:dyDescent="0.25">
      <c r="A4266" s="1">
        <v>40756.510416666664</v>
      </c>
      <c r="B4266">
        <v>619</v>
      </c>
      <c r="C4266">
        <v>3.72</v>
      </c>
      <c r="D4266">
        <v>2.7916906490201181</v>
      </c>
      <c r="E4266" s="1">
        <v>40756.416666666664</v>
      </c>
      <c r="F4266">
        <v>5.7</v>
      </c>
      <c r="G4266">
        <v>5.65</v>
      </c>
      <c r="H4266">
        <v>0.75587485567249146</v>
      </c>
      <c r="I4266" s="1">
        <v>40756.416666666664</v>
      </c>
      <c r="J4266">
        <v>593</v>
      </c>
      <c r="K4266">
        <v>4.45</v>
      </c>
      <c r="L4266">
        <v>2.7730546933642626</v>
      </c>
      <c r="M4266" s="1">
        <v>40756.427083333336</v>
      </c>
      <c r="N4266">
        <v>163</v>
      </c>
      <c r="O4266">
        <v>11.03</v>
      </c>
      <c r="P4266">
        <v>2.2121876044039577</v>
      </c>
      <c r="Q4266" s="1">
        <v>40756.416666666664</v>
      </c>
      <c r="R4266">
        <v>517</v>
      </c>
      <c r="S4266">
        <v>3.32</v>
      </c>
      <c r="T4266">
        <v>2.7134905430939424</v>
      </c>
      <c r="U4266" s="1">
        <v>40756.416666666664</v>
      </c>
      <c r="V4266">
        <v>614</v>
      </c>
      <c r="W4266">
        <v>5.59</v>
      </c>
      <c r="X4266">
        <v>2.7881683711411678</v>
      </c>
    </row>
    <row r="4267" spans="1:24" x14ac:dyDescent="0.25">
      <c r="A4267" s="1">
        <v>40756.520833333336</v>
      </c>
      <c r="B4267">
        <v>626</v>
      </c>
      <c r="C4267">
        <v>3.73</v>
      </c>
      <c r="D4267">
        <v>2.7965743332104296</v>
      </c>
      <c r="E4267" s="1">
        <v>40756.427083333336</v>
      </c>
      <c r="F4267">
        <v>5.7</v>
      </c>
      <c r="G4267">
        <v>5.65</v>
      </c>
      <c r="H4267">
        <v>0.75587485567249146</v>
      </c>
      <c r="I4267" s="1">
        <v>40756.427083333336</v>
      </c>
      <c r="J4267">
        <v>568</v>
      </c>
      <c r="K4267">
        <v>4.41</v>
      </c>
      <c r="L4267">
        <v>2.7543483357110188</v>
      </c>
      <c r="M4267" s="1">
        <v>40756.4375</v>
      </c>
      <c r="N4267">
        <v>162</v>
      </c>
      <c r="O4267">
        <v>11.02</v>
      </c>
      <c r="P4267">
        <v>2.2095150145426308</v>
      </c>
      <c r="Q4267" s="1">
        <v>40756.427083333336</v>
      </c>
      <c r="R4267">
        <v>517</v>
      </c>
      <c r="S4267">
        <v>3.32</v>
      </c>
      <c r="T4267">
        <v>2.7134905430939424</v>
      </c>
      <c r="U4267" s="1">
        <v>40756.427083333336</v>
      </c>
      <c r="V4267">
        <v>614</v>
      </c>
      <c r="W4267">
        <v>5.59</v>
      </c>
      <c r="X4267">
        <v>2.7881683711411678</v>
      </c>
    </row>
    <row r="4268" spans="1:24" x14ac:dyDescent="0.25">
      <c r="A4268" s="1">
        <v>40756.53125</v>
      </c>
      <c r="B4268">
        <v>619</v>
      </c>
      <c r="C4268">
        <v>3.72</v>
      </c>
      <c r="D4268">
        <v>2.7916906490201181</v>
      </c>
      <c r="E4268" s="1">
        <v>40756.4375</v>
      </c>
      <c r="F4268">
        <v>5.7</v>
      </c>
      <c r="G4268">
        <v>5.65</v>
      </c>
      <c r="H4268">
        <v>0.75587485567249146</v>
      </c>
      <c r="I4268" s="1">
        <v>40756.4375</v>
      </c>
      <c r="J4268">
        <v>599</v>
      </c>
      <c r="K4268">
        <v>4.46</v>
      </c>
      <c r="L4268">
        <v>2.7774268223893115</v>
      </c>
      <c r="M4268" s="1">
        <v>40756.447916666664</v>
      </c>
      <c r="N4268">
        <v>163</v>
      </c>
      <c r="O4268">
        <v>11.03</v>
      </c>
      <c r="P4268">
        <v>2.2121876044039577</v>
      </c>
      <c r="Q4268" s="1">
        <v>40756.4375</v>
      </c>
      <c r="R4268">
        <v>517</v>
      </c>
      <c r="S4268">
        <v>3.32</v>
      </c>
      <c r="T4268">
        <v>2.7134905430939424</v>
      </c>
      <c r="U4268" s="1">
        <v>40756.4375</v>
      </c>
      <c r="V4268">
        <v>622</v>
      </c>
      <c r="W4268">
        <v>5.61</v>
      </c>
      <c r="X4268">
        <v>2.7937903846908188</v>
      </c>
    </row>
    <row r="4269" spans="1:24" x14ac:dyDescent="0.25">
      <c r="A4269" s="1">
        <v>40756.541666666664</v>
      </c>
      <c r="B4269">
        <v>612</v>
      </c>
      <c r="C4269">
        <v>3.71</v>
      </c>
      <c r="D4269">
        <v>2.7867514221455614</v>
      </c>
      <c r="E4269" s="1">
        <v>40756.447916666664</v>
      </c>
      <c r="F4269">
        <v>5.7</v>
      </c>
      <c r="G4269">
        <v>5.65</v>
      </c>
      <c r="H4269">
        <v>0.75587485567249146</v>
      </c>
      <c r="I4269" s="1">
        <v>40756.447916666664</v>
      </c>
      <c r="J4269">
        <v>593</v>
      </c>
      <c r="K4269">
        <v>4.45</v>
      </c>
      <c r="L4269">
        <v>2.7730546933642626</v>
      </c>
      <c r="M4269" s="1">
        <v>40756.458333333336</v>
      </c>
      <c r="N4269">
        <v>163</v>
      </c>
      <c r="O4269">
        <v>11.03</v>
      </c>
      <c r="P4269">
        <v>2.2121876044039577</v>
      </c>
      <c r="Q4269" s="1">
        <v>40756.447916666664</v>
      </c>
      <c r="R4269">
        <v>517</v>
      </c>
      <c r="S4269">
        <v>3.32</v>
      </c>
      <c r="T4269">
        <v>2.7134905430939424</v>
      </c>
      <c r="U4269" s="1">
        <v>40756.447916666664</v>
      </c>
      <c r="V4269">
        <v>614</v>
      </c>
      <c r="W4269">
        <v>5.59</v>
      </c>
      <c r="X4269">
        <v>2.7881683711411678</v>
      </c>
    </row>
    <row r="4270" spans="1:24" x14ac:dyDescent="0.25">
      <c r="A4270" s="1">
        <v>40756.552083333336</v>
      </c>
      <c r="B4270">
        <v>612</v>
      </c>
      <c r="C4270">
        <v>3.71</v>
      </c>
      <c r="D4270">
        <v>2.7867514221455614</v>
      </c>
      <c r="E4270" s="1">
        <v>40756.458333333336</v>
      </c>
      <c r="F4270">
        <v>5.7</v>
      </c>
      <c r="G4270">
        <v>5.65</v>
      </c>
      <c r="H4270">
        <v>0.75587485567249146</v>
      </c>
      <c r="I4270" s="1">
        <v>40756.458333333336</v>
      </c>
      <c r="J4270">
        <v>587</v>
      </c>
      <c r="K4270">
        <v>4.4400000000000004</v>
      </c>
      <c r="L4270">
        <v>2.7686381012476144</v>
      </c>
      <c r="M4270" s="1">
        <v>40756.46875</v>
      </c>
      <c r="N4270">
        <v>162</v>
      </c>
      <c r="O4270">
        <v>11.02</v>
      </c>
      <c r="P4270">
        <v>2.2095150145426308</v>
      </c>
      <c r="Q4270" s="1">
        <v>40756.458333333336</v>
      </c>
      <c r="R4270">
        <v>517</v>
      </c>
      <c r="S4270">
        <v>3.32</v>
      </c>
      <c r="T4270">
        <v>2.7134905430939424</v>
      </c>
      <c r="U4270" s="1">
        <v>40756.458333333336</v>
      </c>
      <c r="V4270">
        <v>610</v>
      </c>
      <c r="W4270">
        <v>5.58</v>
      </c>
      <c r="X4270">
        <v>2.7853298350107671</v>
      </c>
    </row>
    <row r="4271" spans="1:24" x14ac:dyDescent="0.25">
      <c r="A4271" s="1">
        <v>40756.5625</v>
      </c>
      <c r="B4271">
        <v>612</v>
      </c>
      <c r="C4271">
        <v>3.71</v>
      </c>
      <c r="D4271">
        <v>2.7867514221455614</v>
      </c>
      <c r="E4271" s="1">
        <v>40756.46875</v>
      </c>
      <c r="F4271">
        <v>5.5</v>
      </c>
      <c r="G4271">
        <v>5.64</v>
      </c>
      <c r="H4271">
        <v>0.74036268949424389</v>
      </c>
      <c r="I4271" s="1">
        <v>40756.46875</v>
      </c>
      <c r="J4271">
        <v>612</v>
      </c>
      <c r="K4271">
        <v>4.4800000000000004</v>
      </c>
      <c r="L4271">
        <v>2.7867514221455614</v>
      </c>
      <c r="M4271" s="1">
        <v>40756.479166666664</v>
      </c>
      <c r="N4271">
        <v>162</v>
      </c>
      <c r="O4271">
        <v>11.02</v>
      </c>
      <c r="P4271">
        <v>2.2095150145426308</v>
      </c>
      <c r="Q4271" s="1">
        <v>40756.46875</v>
      </c>
      <c r="R4271">
        <v>517</v>
      </c>
      <c r="S4271">
        <v>3.32</v>
      </c>
      <c r="T4271">
        <v>2.7134905430939424</v>
      </c>
      <c r="U4271" s="1">
        <v>40756.46875</v>
      </c>
      <c r="V4271">
        <v>606</v>
      </c>
      <c r="W4271">
        <v>5.57</v>
      </c>
      <c r="X4271">
        <v>2.782472624166286</v>
      </c>
    </row>
    <row r="4272" spans="1:24" x14ac:dyDescent="0.25">
      <c r="A4272" s="1">
        <v>40756.572916666664</v>
      </c>
      <c r="B4272">
        <v>612</v>
      </c>
      <c r="C4272">
        <v>3.71</v>
      </c>
      <c r="D4272">
        <v>2.7867514221455614</v>
      </c>
      <c r="E4272" s="1">
        <v>40756.479166666664</v>
      </c>
      <c r="F4272">
        <v>5.5</v>
      </c>
      <c r="G4272">
        <v>5.64</v>
      </c>
      <c r="H4272">
        <v>0.74036268949424389</v>
      </c>
      <c r="I4272" s="1">
        <v>40756.479166666664</v>
      </c>
      <c r="J4272">
        <v>593</v>
      </c>
      <c r="K4272">
        <v>4.45</v>
      </c>
      <c r="L4272">
        <v>2.7730546933642626</v>
      </c>
      <c r="M4272" s="1">
        <v>40756.489583333336</v>
      </c>
      <c r="N4272">
        <v>163</v>
      </c>
      <c r="O4272">
        <v>11.03</v>
      </c>
      <c r="P4272">
        <v>2.2121876044039577</v>
      </c>
      <c r="Q4272" s="1">
        <v>40756.479166666664</v>
      </c>
      <c r="R4272">
        <v>517</v>
      </c>
      <c r="S4272">
        <v>3.32</v>
      </c>
      <c r="T4272">
        <v>2.7134905430939424</v>
      </c>
      <c r="U4272" s="1">
        <v>40756.479166666664</v>
      </c>
      <c r="V4272">
        <v>606</v>
      </c>
      <c r="W4272">
        <v>5.57</v>
      </c>
      <c r="X4272">
        <v>2.782472624166286</v>
      </c>
    </row>
    <row r="4273" spans="1:24" x14ac:dyDescent="0.25">
      <c r="A4273" s="1">
        <v>40756.583333333336</v>
      </c>
      <c r="B4273">
        <v>612</v>
      </c>
      <c r="C4273">
        <v>3.71</v>
      </c>
      <c r="D4273">
        <v>2.7867514221455614</v>
      </c>
      <c r="E4273" s="1">
        <v>40756.489583333336</v>
      </c>
      <c r="F4273">
        <v>5.5</v>
      </c>
      <c r="G4273">
        <v>5.64</v>
      </c>
      <c r="H4273">
        <v>0.74036268949424389</v>
      </c>
      <c r="I4273" s="1">
        <v>40756.489583333336</v>
      </c>
      <c r="J4273">
        <v>587</v>
      </c>
      <c r="K4273">
        <v>4.4400000000000004</v>
      </c>
      <c r="L4273">
        <v>2.7686381012476144</v>
      </c>
      <c r="M4273" s="1">
        <v>40756.5</v>
      </c>
      <c r="N4273">
        <v>163</v>
      </c>
      <c r="O4273">
        <v>11.03</v>
      </c>
      <c r="P4273">
        <v>2.2121876044039577</v>
      </c>
      <c r="Q4273" s="1">
        <v>40756.489583333336</v>
      </c>
      <c r="R4273">
        <v>517</v>
      </c>
      <c r="S4273">
        <v>3.32</v>
      </c>
      <c r="T4273">
        <v>2.7134905430939424</v>
      </c>
      <c r="U4273" s="1">
        <v>40756.489583333336</v>
      </c>
      <c r="V4273">
        <v>606</v>
      </c>
      <c r="W4273">
        <v>5.57</v>
      </c>
      <c r="X4273">
        <v>2.782472624166286</v>
      </c>
    </row>
    <row r="4274" spans="1:24" x14ac:dyDescent="0.25">
      <c r="A4274" s="1">
        <v>40756.59375</v>
      </c>
      <c r="B4274">
        <v>605</v>
      </c>
      <c r="C4274">
        <v>3.7</v>
      </c>
      <c r="D4274">
        <v>2.781755374652469</v>
      </c>
      <c r="E4274" s="1">
        <v>40756.5</v>
      </c>
      <c r="F4274">
        <v>5.5</v>
      </c>
      <c r="G4274">
        <v>5.64</v>
      </c>
      <c r="H4274">
        <v>0.74036268949424389</v>
      </c>
      <c r="I4274" s="1">
        <v>40756.5</v>
      </c>
      <c r="J4274">
        <v>612</v>
      </c>
      <c r="K4274">
        <v>4.4800000000000004</v>
      </c>
      <c r="L4274">
        <v>2.7867514221455614</v>
      </c>
      <c r="M4274" s="1">
        <v>40756.510416666664</v>
      </c>
      <c r="N4274">
        <v>163</v>
      </c>
      <c r="O4274">
        <v>11.03</v>
      </c>
      <c r="P4274">
        <v>2.2121876044039577</v>
      </c>
      <c r="Q4274" s="1">
        <v>40756.5</v>
      </c>
      <c r="R4274">
        <v>517</v>
      </c>
      <c r="S4274">
        <v>3.32</v>
      </c>
      <c r="T4274">
        <v>2.7134905430939424</v>
      </c>
      <c r="U4274" s="1">
        <v>40756.5</v>
      </c>
      <c r="V4274">
        <v>606</v>
      </c>
      <c r="W4274">
        <v>5.57</v>
      </c>
      <c r="X4274">
        <v>2.782472624166286</v>
      </c>
    </row>
    <row r="4275" spans="1:24" x14ac:dyDescent="0.25">
      <c r="A4275" s="1">
        <v>40756.604166666664</v>
      </c>
      <c r="B4275">
        <v>605</v>
      </c>
      <c r="C4275">
        <v>3.7</v>
      </c>
      <c r="D4275">
        <v>2.781755374652469</v>
      </c>
      <c r="E4275" s="1">
        <v>40756.510416666664</v>
      </c>
      <c r="F4275">
        <v>5.5</v>
      </c>
      <c r="G4275">
        <v>5.64</v>
      </c>
      <c r="H4275">
        <v>0.74036268949424389</v>
      </c>
      <c r="I4275" s="1">
        <v>40756.510416666664</v>
      </c>
      <c r="J4275">
        <v>599</v>
      </c>
      <c r="K4275">
        <v>4.46</v>
      </c>
      <c r="L4275">
        <v>2.7774268223893115</v>
      </c>
      <c r="M4275" s="1">
        <v>40756.520833333336</v>
      </c>
      <c r="N4275">
        <v>162</v>
      </c>
      <c r="O4275">
        <v>11.02</v>
      </c>
      <c r="P4275">
        <v>2.2095150145426308</v>
      </c>
      <c r="Q4275" s="1">
        <v>40756.510416666664</v>
      </c>
      <c r="R4275">
        <v>517</v>
      </c>
      <c r="S4275">
        <v>3.32</v>
      </c>
      <c r="T4275">
        <v>2.7134905430939424</v>
      </c>
      <c r="U4275" s="1">
        <v>40756.510416666664</v>
      </c>
      <c r="V4275">
        <v>602</v>
      </c>
      <c r="W4275">
        <v>5.56</v>
      </c>
      <c r="X4275">
        <v>2.7795964912578244</v>
      </c>
    </row>
    <row r="4276" spans="1:24" x14ac:dyDescent="0.25">
      <c r="A4276" s="1">
        <v>40756.614583333336</v>
      </c>
      <c r="B4276">
        <v>605</v>
      </c>
      <c r="C4276">
        <v>3.7</v>
      </c>
      <c r="D4276">
        <v>2.781755374652469</v>
      </c>
      <c r="E4276" s="1">
        <v>40756.520833333336</v>
      </c>
      <c r="F4276">
        <v>5.5</v>
      </c>
      <c r="G4276">
        <v>5.64</v>
      </c>
      <c r="H4276">
        <v>0.74036268949424389</v>
      </c>
      <c r="I4276" s="1">
        <v>40756.520833333336</v>
      </c>
      <c r="J4276">
        <v>599</v>
      </c>
      <c r="K4276">
        <v>4.46</v>
      </c>
      <c r="L4276">
        <v>2.7774268223893115</v>
      </c>
      <c r="M4276" s="1">
        <v>40756.53125</v>
      </c>
      <c r="N4276">
        <v>162</v>
      </c>
      <c r="O4276">
        <v>11.02</v>
      </c>
      <c r="P4276">
        <v>2.2095150145426308</v>
      </c>
      <c r="Q4276" s="1">
        <v>40756.520833333336</v>
      </c>
      <c r="R4276">
        <v>517</v>
      </c>
      <c r="S4276">
        <v>3.32</v>
      </c>
      <c r="T4276">
        <v>2.7134905430939424</v>
      </c>
      <c r="U4276" s="1">
        <v>40756.520833333336</v>
      </c>
      <c r="V4276">
        <v>602</v>
      </c>
      <c r="W4276">
        <v>5.56</v>
      </c>
      <c r="X4276">
        <v>2.7795964912578244</v>
      </c>
    </row>
    <row r="4277" spans="1:24" x14ac:dyDescent="0.25">
      <c r="A4277" s="1">
        <v>40756.625</v>
      </c>
      <c r="B4277">
        <v>598</v>
      </c>
      <c r="C4277">
        <v>3.69</v>
      </c>
      <c r="D4277">
        <v>2.7767011839884108</v>
      </c>
      <c r="E4277" s="1">
        <v>40756.53125</v>
      </c>
      <c r="F4277">
        <v>5.3</v>
      </c>
      <c r="G4277">
        <v>5.63</v>
      </c>
      <c r="H4277">
        <v>0.72427586960078905</v>
      </c>
      <c r="I4277" s="1">
        <v>40756.53125</v>
      </c>
      <c r="J4277">
        <v>593</v>
      </c>
      <c r="K4277">
        <v>4.45</v>
      </c>
      <c r="L4277">
        <v>2.7730546933642626</v>
      </c>
      <c r="M4277" s="1">
        <v>40756.541666666664</v>
      </c>
      <c r="N4277">
        <v>160</v>
      </c>
      <c r="O4277">
        <v>11.01</v>
      </c>
      <c r="P4277">
        <v>2.2041199826559246</v>
      </c>
      <c r="Q4277" s="1">
        <v>40756.53125</v>
      </c>
      <c r="R4277">
        <v>517</v>
      </c>
      <c r="S4277">
        <v>3.32</v>
      </c>
      <c r="T4277">
        <v>2.7134905430939424</v>
      </c>
      <c r="U4277" s="1">
        <v>40756.53125</v>
      </c>
      <c r="V4277">
        <v>602</v>
      </c>
      <c r="W4277">
        <v>5.56</v>
      </c>
      <c r="X4277">
        <v>2.7795964912578244</v>
      </c>
    </row>
    <row r="4278" spans="1:24" x14ac:dyDescent="0.25">
      <c r="A4278" s="1">
        <v>40756.635416666664</v>
      </c>
      <c r="B4278">
        <v>598</v>
      </c>
      <c r="C4278">
        <v>3.69</v>
      </c>
      <c r="D4278">
        <v>2.7767011839884108</v>
      </c>
      <c r="E4278" s="1">
        <v>40756.541666666664</v>
      </c>
      <c r="F4278">
        <v>5.3</v>
      </c>
      <c r="G4278">
        <v>5.63</v>
      </c>
      <c r="H4278">
        <v>0.72427586960078905</v>
      </c>
      <c r="I4278" s="1">
        <v>40756.541666666664</v>
      </c>
      <c r="J4278">
        <v>587</v>
      </c>
      <c r="K4278">
        <v>4.4400000000000004</v>
      </c>
      <c r="L4278">
        <v>2.7686381012476144</v>
      </c>
      <c r="M4278" s="1">
        <v>40756.552083333336</v>
      </c>
      <c r="N4278">
        <v>162</v>
      </c>
      <c r="O4278">
        <v>11.02</v>
      </c>
      <c r="P4278">
        <v>2.2095150145426308</v>
      </c>
      <c r="Q4278" s="1">
        <v>40756.541666666664</v>
      </c>
      <c r="R4278">
        <v>517</v>
      </c>
      <c r="S4278">
        <v>3.32</v>
      </c>
      <c r="T4278">
        <v>2.7134905430939424</v>
      </c>
      <c r="U4278" s="1">
        <v>40756.541666666664</v>
      </c>
      <c r="V4278">
        <v>599</v>
      </c>
      <c r="W4278">
        <v>5.55</v>
      </c>
      <c r="X4278">
        <v>2.7774268223893115</v>
      </c>
    </row>
    <row r="4279" spans="1:24" x14ac:dyDescent="0.25">
      <c r="A4279" s="1">
        <v>40756.645833333336</v>
      </c>
      <c r="B4279">
        <v>598</v>
      </c>
      <c r="C4279">
        <v>3.69</v>
      </c>
      <c r="D4279">
        <v>2.7767011839884108</v>
      </c>
      <c r="E4279" s="1">
        <v>40756.552083333336</v>
      </c>
      <c r="F4279">
        <v>5.3</v>
      </c>
      <c r="G4279">
        <v>5.63</v>
      </c>
      <c r="H4279">
        <v>0.72427586960078905</v>
      </c>
      <c r="I4279" s="1">
        <v>40756.552083333336</v>
      </c>
      <c r="J4279">
        <v>587</v>
      </c>
      <c r="K4279">
        <v>4.4400000000000004</v>
      </c>
      <c r="L4279">
        <v>2.7686381012476144</v>
      </c>
      <c r="M4279" s="1">
        <v>40756.5625</v>
      </c>
      <c r="N4279">
        <v>158</v>
      </c>
      <c r="O4279">
        <v>11</v>
      </c>
      <c r="P4279">
        <v>2.1986570869544226</v>
      </c>
      <c r="Q4279" s="1">
        <v>40756.552083333336</v>
      </c>
      <c r="R4279">
        <v>517</v>
      </c>
      <c r="S4279">
        <v>3.32</v>
      </c>
      <c r="T4279">
        <v>2.7134905430939424</v>
      </c>
      <c r="U4279" s="1">
        <v>40756.552083333336</v>
      </c>
      <c r="V4279">
        <v>606</v>
      </c>
      <c r="W4279">
        <v>5.57</v>
      </c>
      <c r="X4279">
        <v>2.782472624166286</v>
      </c>
    </row>
    <row r="4280" spans="1:24" x14ac:dyDescent="0.25">
      <c r="A4280" s="1">
        <v>40756.65625</v>
      </c>
      <c r="B4280">
        <v>598</v>
      </c>
      <c r="C4280">
        <v>3.69</v>
      </c>
      <c r="D4280">
        <v>2.7767011839884108</v>
      </c>
      <c r="E4280" s="1">
        <v>40756.5625</v>
      </c>
      <c r="F4280">
        <v>5.3</v>
      </c>
      <c r="G4280">
        <v>5.63</v>
      </c>
      <c r="H4280">
        <v>0.72427586960078905</v>
      </c>
      <c r="I4280" s="1">
        <v>40756.5625</v>
      </c>
      <c r="J4280">
        <v>574</v>
      </c>
      <c r="K4280">
        <v>4.42</v>
      </c>
      <c r="L4280">
        <v>2.7589118923979736</v>
      </c>
      <c r="M4280" s="1">
        <v>40756.572916666664</v>
      </c>
      <c r="N4280">
        <v>158</v>
      </c>
      <c r="O4280">
        <v>11</v>
      </c>
      <c r="P4280">
        <v>2.1986570869544226</v>
      </c>
      <c r="Q4280" s="1">
        <v>40756.5625</v>
      </c>
      <c r="R4280">
        <v>517</v>
      </c>
      <c r="S4280">
        <v>3.32</v>
      </c>
      <c r="T4280">
        <v>2.7134905430939424</v>
      </c>
      <c r="U4280" s="1">
        <v>40756.5625</v>
      </c>
      <c r="V4280">
        <v>602</v>
      </c>
      <c r="W4280">
        <v>5.56</v>
      </c>
      <c r="X4280">
        <v>2.7795964912578244</v>
      </c>
    </row>
    <row r="4281" spans="1:24" x14ac:dyDescent="0.25">
      <c r="A4281" s="1">
        <v>40756.666666666664</v>
      </c>
      <c r="B4281">
        <v>591</v>
      </c>
      <c r="C4281">
        <v>3.68</v>
      </c>
      <c r="D4281">
        <v>2.7715874808812555</v>
      </c>
      <c r="E4281" s="1">
        <v>40756.572916666664</v>
      </c>
      <c r="F4281">
        <v>5.0999999999999996</v>
      </c>
      <c r="G4281">
        <v>5.62</v>
      </c>
      <c r="H4281">
        <v>0.70757017609793638</v>
      </c>
      <c r="I4281" s="1">
        <v>40756.572916666664</v>
      </c>
      <c r="J4281">
        <v>561</v>
      </c>
      <c r="K4281">
        <v>4.4000000000000004</v>
      </c>
      <c r="L4281">
        <v>2.7489628612561616</v>
      </c>
      <c r="M4281" s="1">
        <v>40756.583333333336</v>
      </c>
      <c r="N4281">
        <v>156</v>
      </c>
      <c r="O4281">
        <v>10.99</v>
      </c>
      <c r="P4281">
        <v>2.1931245983544616</v>
      </c>
      <c r="Q4281" s="1">
        <v>40756.572916666664</v>
      </c>
      <c r="R4281">
        <v>517</v>
      </c>
      <c r="S4281">
        <v>3.32</v>
      </c>
      <c r="T4281">
        <v>2.7134905430939424</v>
      </c>
      <c r="U4281" s="1">
        <v>40756.572916666664</v>
      </c>
      <c r="V4281">
        <v>599</v>
      </c>
      <c r="W4281">
        <v>5.55</v>
      </c>
      <c r="X4281">
        <v>2.7774268223893115</v>
      </c>
    </row>
    <row r="4282" spans="1:24" x14ac:dyDescent="0.25">
      <c r="A4282" s="1">
        <v>40756.677083333336</v>
      </c>
      <c r="B4282">
        <v>584</v>
      </c>
      <c r="C4282">
        <v>3.67</v>
      </c>
      <c r="D4282">
        <v>2.7664128471123997</v>
      </c>
      <c r="E4282" s="1">
        <v>40756.583333333336</v>
      </c>
      <c r="F4282">
        <v>5.0999999999999996</v>
      </c>
      <c r="G4282">
        <v>5.62</v>
      </c>
      <c r="H4282">
        <v>0.70757017609793638</v>
      </c>
      <c r="I4282" s="1">
        <v>40756.583333333336</v>
      </c>
      <c r="J4282">
        <v>561</v>
      </c>
      <c r="K4282">
        <v>4.4000000000000004</v>
      </c>
      <c r="L4282">
        <v>2.7489628612561616</v>
      </c>
      <c r="M4282" s="1">
        <v>40756.59375</v>
      </c>
      <c r="N4282">
        <v>156</v>
      </c>
      <c r="O4282">
        <v>10.99</v>
      </c>
      <c r="P4282">
        <v>2.1931245983544616</v>
      </c>
      <c r="Q4282" s="1">
        <v>40756.583333333336</v>
      </c>
      <c r="R4282">
        <v>517</v>
      </c>
      <c r="S4282">
        <v>3.32</v>
      </c>
      <c r="T4282">
        <v>2.7134905430939424</v>
      </c>
      <c r="U4282" s="1">
        <v>40756.583333333336</v>
      </c>
      <c r="V4282">
        <v>602</v>
      </c>
      <c r="W4282">
        <v>5.56</v>
      </c>
      <c r="X4282">
        <v>2.7795964912578244</v>
      </c>
    </row>
    <row r="4283" spans="1:24" x14ac:dyDescent="0.25">
      <c r="A4283" s="1">
        <v>40756.6875</v>
      </c>
      <c r="B4283">
        <v>584</v>
      </c>
      <c r="C4283">
        <v>3.68</v>
      </c>
      <c r="D4283">
        <v>2.7664128471123997</v>
      </c>
      <c r="E4283" s="1">
        <v>40756.59375</v>
      </c>
      <c r="F4283">
        <v>5.0999999999999996</v>
      </c>
      <c r="G4283">
        <v>5.62</v>
      </c>
      <c r="H4283">
        <v>0.70757017609793638</v>
      </c>
      <c r="I4283" s="1">
        <v>40756.59375</v>
      </c>
      <c r="J4283">
        <v>568</v>
      </c>
      <c r="K4283">
        <v>4.41</v>
      </c>
      <c r="L4283">
        <v>2.7543483357110188</v>
      </c>
      <c r="M4283" s="1">
        <v>40756.604166666664</v>
      </c>
      <c r="N4283">
        <v>156</v>
      </c>
      <c r="O4283">
        <v>10.99</v>
      </c>
      <c r="P4283">
        <v>2.1931245983544616</v>
      </c>
      <c r="Q4283" s="1">
        <v>40756.59375</v>
      </c>
      <c r="R4283">
        <v>523</v>
      </c>
      <c r="S4283">
        <v>3.33</v>
      </c>
      <c r="T4283">
        <v>2.7185016888672742</v>
      </c>
      <c r="U4283" s="1">
        <v>40756.59375</v>
      </c>
      <c r="V4283">
        <v>602</v>
      </c>
      <c r="W4283">
        <v>5.56</v>
      </c>
      <c r="X4283">
        <v>2.7795964912578244</v>
      </c>
    </row>
    <row r="4284" spans="1:24" x14ac:dyDescent="0.25">
      <c r="A4284" s="1">
        <v>40756.697916666664</v>
      </c>
      <c r="B4284">
        <v>578</v>
      </c>
      <c r="C4284">
        <v>3.67</v>
      </c>
      <c r="D4284">
        <v>2.761927838420529</v>
      </c>
      <c r="E4284" s="1">
        <v>40756.604166666664</v>
      </c>
      <c r="F4284">
        <v>5.0999999999999996</v>
      </c>
      <c r="G4284">
        <v>5.62</v>
      </c>
      <c r="H4284">
        <v>0.70757017609793638</v>
      </c>
      <c r="I4284" s="1">
        <v>40756.604166666664</v>
      </c>
      <c r="J4284">
        <v>549</v>
      </c>
      <c r="K4284">
        <v>4.38</v>
      </c>
      <c r="L4284">
        <v>2.7395723444500919</v>
      </c>
      <c r="M4284" s="1">
        <v>40756.614583333336</v>
      </c>
      <c r="N4284">
        <v>156</v>
      </c>
      <c r="O4284">
        <v>10.99</v>
      </c>
      <c r="P4284">
        <v>2.1931245983544616</v>
      </c>
      <c r="Q4284" s="1">
        <v>40756.604166666664</v>
      </c>
      <c r="R4284">
        <v>523</v>
      </c>
      <c r="S4284">
        <v>3.33</v>
      </c>
      <c r="T4284">
        <v>2.7185016888672742</v>
      </c>
      <c r="U4284" s="1">
        <v>40756.604166666664</v>
      </c>
      <c r="V4284">
        <v>610</v>
      </c>
      <c r="W4284">
        <v>5.58</v>
      </c>
      <c r="X4284">
        <v>2.7853298350107671</v>
      </c>
    </row>
    <row r="4285" spans="1:24" x14ac:dyDescent="0.25">
      <c r="A4285" s="1">
        <v>40756.708333333336</v>
      </c>
      <c r="B4285">
        <v>578</v>
      </c>
      <c r="C4285">
        <v>3.67</v>
      </c>
      <c r="D4285">
        <v>2.761927838420529</v>
      </c>
      <c r="E4285" s="1">
        <v>40756.614583333336</v>
      </c>
      <c r="F4285">
        <v>5.0999999999999996</v>
      </c>
      <c r="G4285">
        <v>5.62</v>
      </c>
      <c r="H4285">
        <v>0.70757017609793638</v>
      </c>
      <c r="I4285" s="1">
        <v>40756.614583333336</v>
      </c>
      <c r="J4285">
        <v>593</v>
      </c>
      <c r="K4285">
        <v>4.45</v>
      </c>
      <c r="L4285">
        <v>2.7730546933642626</v>
      </c>
      <c r="M4285" s="1">
        <v>40756.625</v>
      </c>
      <c r="N4285">
        <v>155</v>
      </c>
      <c r="O4285">
        <v>10.98</v>
      </c>
      <c r="P4285">
        <v>2.1903316981702914</v>
      </c>
      <c r="Q4285" s="1">
        <v>40756.614583333336</v>
      </c>
      <c r="R4285">
        <v>523</v>
      </c>
      <c r="S4285">
        <v>3.33</v>
      </c>
      <c r="T4285">
        <v>2.7185016888672742</v>
      </c>
      <c r="U4285" s="1">
        <v>40756.614583333336</v>
      </c>
      <c r="V4285">
        <v>610</v>
      </c>
      <c r="W4285">
        <v>5.58</v>
      </c>
      <c r="X4285">
        <v>2.7853298350107671</v>
      </c>
    </row>
    <row r="4286" spans="1:24" x14ac:dyDescent="0.25">
      <c r="A4286" s="1">
        <v>40756.71875</v>
      </c>
      <c r="B4286">
        <v>571</v>
      </c>
      <c r="C4286">
        <v>3.66</v>
      </c>
      <c r="D4286">
        <v>2.7566361082458481</v>
      </c>
      <c r="E4286" s="1">
        <v>40756.625</v>
      </c>
      <c r="F4286">
        <v>5.0999999999999996</v>
      </c>
      <c r="G4286">
        <v>5.62</v>
      </c>
      <c r="H4286">
        <v>0.70757017609793638</v>
      </c>
      <c r="I4286" s="1">
        <v>40756.625</v>
      </c>
      <c r="J4286">
        <v>561</v>
      </c>
      <c r="K4286">
        <v>4.4000000000000004</v>
      </c>
      <c r="L4286">
        <v>2.7489628612561616</v>
      </c>
      <c r="M4286" s="1">
        <v>40756.635416666664</v>
      </c>
      <c r="N4286">
        <v>153</v>
      </c>
      <c r="O4286">
        <v>10.97</v>
      </c>
      <c r="P4286">
        <v>2.1846914308175989</v>
      </c>
      <c r="Q4286" s="1">
        <v>40756.625</v>
      </c>
      <c r="R4286">
        <v>523</v>
      </c>
      <c r="S4286">
        <v>3.33</v>
      </c>
      <c r="T4286">
        <v>2.7185016888672742</v>
      </c>
      <c r="U4286" s="1">
        <v>40756.625</v>
      </c>
      <c r="V4286">
        <v>602</v>
      </c>
      <c r="W4286">
        <v>5.56</v>
      </c>
      <c r="X4286">
        <v>2.7795964912578244</v>
      </c>
    </row>
    <row r="4287" spans="1:24" x14ac:dyDescent="0.25">
      <c r="A4287" s="1">
        <v>40756.729166666664</v>
      </c>
      <c r="B4287">
        <v>578</v>
      </c>
      <c r="C4287">
        <v>3.67</v>
      </c>
      <c r="D4287">
        <v>2.761927838420529</v>
      </c>
      <c r="E4287" s="1">
        <v>40756.635416666664</v>
      </c>
      <c r="F4287">
        <v>5.0999999999999996</v>
      </c>
      <c r="G4287">
        <v>5.62</v>
      </c>
      <c r="H4287">
        <v>0.70757017609793638</v>
      </c>
      <c r="I4287" s="1">
        <v>40756.635416666664</v>
      </c>
      <c r="J4287">
        <v>561</v>
      </c>
      <c r="K4287">
        <v>4.4000000000000004</v>
      </c>
      <c r="L4287">
        <v>2.7489628612561616</v>
      </c>
      <c r="M4287" s="1">
        <v>40756.645833333336</v>
      </c>
      <c r="N4287">
        <v>153</v>
      </c>
      <c r="O4287">
        <v>10.97</v>
      </c>
      <c r="P4287">
        <v>2.1846914308175989</v>
      </c>
      <c r="Q4287" s="1">
        <v>40756.635416666664</v>
      </c>
      <c r="R4287">
        <v>523</v>
      </c>
      <c r="S4287">
        <v>3.33</v>
      </c>
      <c r="T4287">
        <v>2.7185016888672742</v>
      </c>
      <c r="U4287" s="1">
        <v>40756.635416666664</v>
      </c>
      <c r="V4287">
        <v>606</v>
      </c>
      <c r="W4287">
        <v>5.57</v>
      </c>
      <c r="X4287">
        <v>2.782472624166286</v>
      </c>
    </row>
    <row r="4288" spans="1:24" x14ac:dyDescent="0.25">
      <c r="A4288" s="1">
        <v>40756.739583333336</v>
      </c>
      <c r="B4288">
        <v>571</v>
      </c>
      <c r="C4288">
        <v>3.66</v>
      </c>
      <c r="D4288">
        <v>2.7566361082458481</v>
      </c>
      <c r="E4288" s="1">
        <v>40756.645833333336</v>
      </c>
      <c r="F4288">
        <v>5.0999999999999996</v>
      </c>
      <c r="G4288">
        <v>5.62</v>
      </c>
      <c r="H4288">
        <v>0.70757017609793638</v>
      </c>
      <c r="I4288" s="1">
        <v>40756.645833333336</v>
      </c>
      <c r="J4288">
        <v>561</v>
      </c>
      <c r="K4288">
        <v>4.4000000000000004</v>
      </c>
      <c r="L4288">
        <v>2.7489628612561616</v>
      </c>
      <c r="M4288" s="1">
        <v>40756.65625</v>
      </c>
      <c r="N4288">
        <v>153</v>
      </c>
      <c r="O4288">
        <v>10.97</v>
      </c>
      <c r="P4288">
        <v>2.1846914308175989</v>
      </c>
      <c r="Q4288" s="1">
        <v>40756.645833333336</v>
      </c>
      <c r="R4288">
        <v>523</v>
      </c>
      <c r="S4288">
        <v>3.33</v>
      </c>
      <c r="T4288">
        <v>2.7185016888672742</v>
      </c>
      <c r="U4288" s="1">
        <v>40756.645833333336</v>
      </c>
      <c r="V4288">
        <v>610</v>
      </c>
      <c r="W4288">
        <v>5.58</v>
      </c>
      <c r="X4288">
        <v>2.7853298350107671</v>
      </c>
    </row>
    <row r="4289" spans="1:24" x14ac:dyDescent="0.25">
      <c r="A4289" s="1">
        <v>40756.75</v>
      </c>
      <c r="B4289">
        <v>571</v>
      </c>
      <c r="C4289">
        <v>3.66</v>
      </c>
      <c r="D4289">
        <v>2.7566361082458481</v>
      </c>
      <c r="E4289" s="1">
        <v>40756.65625</v>
      </c>
      <c r="F4289">
        <v>5.0999999999999996</v>
      </c>
      <c r="G4289">
        <v>5.62</v>
      </c>
      <c r="H4289">
        <v>0.70757017609793638</v>
      </c>
      <c r="I4289" s="1">
        <v>40756.65625</v>
      </c>
      <c r="J4289">
        <v>561</v>
      </c>
      <c r="K4289">
        <v>4.4000000000000004</v>
      </c>
      <c r="L4289">
        <v>2.7489628612561616</v>
      </c>
      <c r="M4289" s="1">
        <v>40756.666666666664</v>
      </c>
      <c r="N4289">
        <v>151</v>
      </c>
      <c r="O4289">
        <v>10.96</v>
      </c>
      <c r="P4289">
        <v>2.1789769472931693</v>
      </c>
      <c r="Q4289" s="1">
        <v>40756.65625</v>
      </c>
      <c r="R4289">
        <v>523</v>
      </c>
      <c r="S4289">
        <v>3.33</v>
      </c>
      <c r="T4289">
        <v>2.7185016888672742</v>
      </c>
      <c r="U4289" s="1">
        <v>40756.65625</v>
      </c>
      <c r="V4289">
        <v>606</v>
      </c>
      <c r="W4289">
        <v>5.57</v>
      </c>
      <c r="X4289">
        <v>2.782472624166286</v>
      </c>
    </row>
    <row r="4290" spans="1:24" x14ac:dyDescent="0.25">
      <c r="A4290" s="1">
        <v>40756.760416666664</v>
      </c>
      <c r="B4290">
        <v>571</v>
      </c>
      <c r="C4290">
        <v>3.66</v>
      </c>
      <c r="D4290">
        <v>2.7566361082458481</v>
      </c>
      <c r="E4290" s="1">
        <v>40756.666666666664</v>
      </c>
      <c r="F4290">
        <v>4.9000000000000004</v>
      </c>
      <c r="G4290">
        <v>5.61</v>
      </c>
      <c r="H4290">
        <v>0.69019608002851374</v>
      </c>
      <c r="I4290" s="1">
        <v>40756.666666666664</v>
      </c>
      <c r="J4290">
        <v>543</v>
      </c>
      <c r="K4290">
        <v>4.37</v>
      </c>
      <c r="L4290">
        <v>2.7347998295888472</v>
      </c>
      <c r="M4290" s="1">
        <v>40756.677083333336</v>
      </c>
      <c r="N4290">
        <v>150</v>
      </c>
      <c r="O4290">
        <v>10.96</v>
      </c>
      <c r="P4290">
        <v>2.1760912590556813</v>
      </c>
      <c r="Q4290" s="1">
        <v>40756.666666666664</v>
      </c>
      <c r="R4290">
        <v>529</v>
      </c>
      <c r="S4290">
        <v>3.34</v>
      </c>
      <c r="T4290">
        <v>2.7234556720351857</v>
      </c>
      <c r="U4290" s="1">
        <v>40756.666666666664</v>
      </c>
      <c r="V4290">
        <v>614</v>
      </c>
      <c r="W4290">
        <v>5.59</v>
      </c>
      <c r="X4290">
        <v>2.7881683711411678</v>
      </c>
    </row>
    <row r="4291" spans="1:24" x14ac:dyDescent="0.25">
      <c r="A4291" s="1">
        <v>40756.770833333336</v>
      </c>
      <c r="B4291">
        <v>564</v>
      </c>
      <c r="C4291">
        <v>3.65</v>
      </c>
      <c r="D4291">
        <v>2.7512791039833422</v>
      </c>
      <c r="E4291" s="1">
        <v>40756.677083333336</v>
      </c>
      <c r="F4291">
        <v>4.9000000000000004</v>
      </c>
      <c r="G4291">
        <v>5.61</v>
      </c>
      <c r="H4291">
        <v>0.69019608002851374</v>
      </c>
      <c r="I4291" s="1">
        <v>40756.677083333336</v>
      </c>
      <c r="J4291">
        <v>568</v>
      </c>
      <c r="K4291">
        <v>4.41</v>
      </c>
      <c r="L4291">
        <v>2.7543483357110188</v>
      </c>
      <c r="M4291" s="1">
        <v>40756.6875</v>
      </c>
      <c r="N4291">
        <v>150</v>
      </c>
      <c r="O4291">
        <v>10.96</v>
      </c>
      <c r="P4291">
        <v>2.1760912590556813</v>
      </c>
      <c r="Q4291" s="1">
        <v>40756.677083333336</v>
      </c>
      <c r="R4291">
        <v>529</v>
      </c>
      <c r="S4291">
        <v>3.34</v>
      </c>
      <c r="T4291">
        <v>2.7234556720351857</v>
      </c>
      <c r="U4291" s="1">
        <v>40756.677083333336</v>
      </c>
      <c r="V4291">
        <v>610</v>
      </c>
      <c r="W4291">
        <v>5.58</v>
      </c>
      <c r="X4291">
        <v>2.7853298350107671</v>
      </c>
    </row>
    <row r="4292" spans="1:24" x14ac:dyDescent="0.25">
      <c r="A4292" s="1">
        <v>40756.78125</v>
      </c>
      <c r="B4292">
        <v>564</v>
      </c>
      <c r="C4292">
        <v>3.65</v>
      </c>
      <c r="D4292">
        <v>2.7512791039833422</v>
      </c>
      <c r="E4292" s="1">
        <v>40756.6875</v>
      </c>
      <c r="F4292">
        <v>4.9000000000000004</v>
      </c>
      <c r="G4292">
        <v>5.61</v>
      </c>
      <c r="H4292">
        <v>0.69019608002851374</v>
      </c>
      <c r="I4292" s="1">
        <v>40756.6875</v>
      </c>
      <c r="J4292">
        <v>568</v>
      </c>
      <c r="K4292">
        <v>4.41</v>
      </c>
      <c r="L4292">
        <v>2.7543483357110188</v>
      </c>
      <c r="M4292" s="1">
        <v>40756.697916666664</v>
      </c>
      <c r="N4292">
        <v>148</v>
      </c>
      <c r="O4292">
        <v>10.95</v>
      </c>
      <c r="P4292">
        <v>2.1702617153949575</v>
      </c>
      <c r="Q4292" s="1">
        <v>40756.6875</v>
      </c>
      <c r="R4292">
        <v>529</v>
      </c>
      <c r="S4292">
        <v>3.34</v>
      </c>
      <c r="T4292">
        <v>2.7234556720351857</v>
      </c>
      <c r="U4292" s="1">
        <v>40756.6875</v>
      </c>
      <c r="V4292">
        <v>610</v>
      </c>
      <c r="W4292">
        <v>5.58</v>
      </c>
      <c r="X4292">
        <v>2.7853298350107671</v>
      </c>
    </row>
    <row r="4293" spans="1:24" x14ac:dyDescent="0.25">
      <c r="A4293" s="1">
        <v>40756.791666666664</v>
      </c>
      <c r="B4293">
        <v>564</v>
      </c>
      <c r="C4293">
        <v>3.65</v>
      </c>
      <c r="D4293">
        <v>2.7512791039833422</v>
      </c>
      <c r="E4293" s="1">
        <v>40756.697916666664</v>
      </c>
      <c r="F4293">
        <v>4.9000000000000004</v>
      </c>
      <c r="G4293">
        <v>5.61</v>
      </c>
      <c r="H4293">
        <v>0.69019608002851374</v>
      </c>
      <c r="I4293" s="1">
        <v>40756.697916666664</v>
      </c>
      <c r="J4293">
        <v>561</v>
      </c>
      <c r="K4293">
        <v>4.4000000000000004</v>
      </c>
      <c r="L4293">
        <v>2.7489628612561616</v>
      </c>
      <c r="M4293" s="1">
        <v>40756.708333333336</v>
      </c>
      <c r="N4293">
        <v>148</v>
      </c>
      <c r="O4293">
        <v>10.95</v>
      </c>
      <c r="P4293">
        <v>2.1702617153949575</v>
      </c>
      <c r="Q4293" s="1">
        <v>40756.697916666664</v>
      </c>
      <c r="R4293">
        <v>529</v>
      </c>
      <c r="S4293">
        <v>3.34</v>
      </c>
      <c r="T4293">
        <v>2.7234556720351857</v>
      </c>
      <c r="U4293" s="1">
        <v>40756.697916666664</v>
      </c>
      <c r="V4293">
        <v>610</v>
      </c>
      <c r="W4293">
        <v>5.58</v>
      </c>
      <c r="X4293">
        <v>2.7853298350107671</v>
      </c>
    </row>
    <row r="4294" spans="1:24" x14ac:dyDescent="0.25">
      <c r="A4294" s="1">
        <v>40756.802083333336</v>
      </c>
      <c r="B4294">
        <v>564</v>
      </c>
      <c r="C4294">
        <v>3.65</v>
      </c>
      <c r="D4294">
        <v>2.7512791039833422</v>
      </c>
      <c r="E4294" s="1">
        <v>40756.708333333336</v>
      </c>
      <c r="F4294">
        <v>4.7</v>
      </c>
      <c r="G4294">
        <v>5.6</v>
      </c>
      <c r="H4294">
        <v>0.67209785793571752</v>
      </c>
      <c r="I4294" s="1">
        <v>40756.708333333336</v>
      </c>
      <c r="J4294">
        <v>543</v>
      </c>
      <c r="K4294">
        <v>4.37</v>
      </c>
      <c r="L4294">
        <v>2.7347998295888472</v>
      </c>
      <c r="M4294" s="1">
        <v>40756.71875</v>
      </c>
      <c r="N4294">
        <v>148</v>
      </c>
      <c r="O4294">
        <v>10.95</v>
      </c>
      <c r="P4294">
        <v>2.1702617153949575</v>
      </c>
      <c r="Q4294" s="1">
        <v>40756.708333333336</v>
      </c>
      <c r="R4294">
        <v>529</v>
      </c>
      <c r="S4294">
        <v>3.34</v>
      </c>
      <c r="T4294">
        <v>2.7234556720351857</v>
      </c>
      <c r="U4294" s="1">
        <v>40756.708333333336</v>
      </c>
      <c r="V4294">
        <v>618</v>
      </c>
      <c r="W4294">
        <v>5.6</v>
      </c>
      <c r="X4294">
        <v>2.7909884750888159</v>
      </c>
    </row>
    <row r="4295" spans="1:24" x14ac:dyDescent="0.25">
      <c r="A4295" s="1">
        <v>40756.8125</v>
      </c>
      <c r="B4295">
        <v>564</v>
      </c>
      <c r="C4295">
        <v>3.65</v>
      </c>
      <c r="D4295">
        <v>2.7512791039833422</v>
      </c>
      <c r="E4295" s="1">
        <v>40756.71875</v>
      </c>
      <c r="F4295">
        <v>4.7</v>
      </c>
      <c r="G4295">
        <v>5.6</v>
      </c>
      <c r="H4295">
        <v>0.67209785793571752</v>
      </c>
      <c r="I4295" s="1">
        <v>40756.71875</v>
      </c>
      <c r="J4295">
        <v>543</v>
      </c>
      <c r="K4295">
        <v>4.37</v>
      </c>
      <c r="L4295">
        <v>2.7347998295888472</v>
      </c>
      <c r="M4295" s="1">
        <v>40756.729166666664</v>
      </c>
      <c r="N4295">
        <v>148</v>
      </c>
      <c r="O4295">
        <v>10.95</v>
      </c>
      <c r="P4295">
        <v>2.1702617153949575</v>
      </c>
      <c r="Q4295" s="1">
        <v>40756.71875</v>
      </c>
      <c r="R4295">
        <v>529</v>
      </c>
      <c r="S4295">
        <v>3.34</v>
      </c>
      <c r="T4295">
        <v>2.7234556720351857</v>
      </c>
      <c r="U4295" s="1">
        <v>40756.71875</v>
      </c>
      <c r="V4295">
        <v>614</v>
      </c>
      <c r="W4295">
        <v>5.59</v>
      </c>
      <c r="X4295">
        <v>2.7881683711411678</v>
      </c>
    </row>
    <row r="4296" spans="1:24" x14ac:dyDescent="0.25">
      <c r="A4296" s="1">
        <v>40756.822916666664</v>
      </c>
      <c r="B4296">
        <v>564</v>
      </c>
      <c r="C4296">
        <v>3.65</v>
      </c>
      <c r="D4296">
        <v>2.7512791039833422</v>
      </c>
      <c r="E4296" s="1">
        <v>40756.729166666664</v>
      </c>
      <c r="F4296">
        <v>4.7</v>
      </c>
      <c r="G4296">
        <v>5.6</v>
      </c>
      <c r="H4296">
        <v>0.67209785793571752</v>
      </c>
      <c r="I4296" s="1">
        <v>40756.729166666664</v>
      </c>
      <c r="J4296">
        <v>549</v>
      </c>
      <c r="K4296">
        <v>4.38</v>
      </c>
      <c r="L4296">
        <v>2.7395723444500919</v>
      </c>
      <c r="M4296" s="1">
        <v>40756.739583333336</v>
      </c>
      <c r="N4296">
        <v>146</v>
      </c>
      <c r="O4296">
        <v>10.94</v>
      </c>
      <c r="P4296">
        <v>2.1643528557844371</v>
      </c>
      <c r="Q4296" s="1">
        <v>40756.729166666664</v>
      </c>
      <c r="R4296">
        <v>529</v>
      </c>
      <c r="S4296">
        <v>3.34</v>
      </c>
      <c r="T4296">
        <v>2.7234556720351857</v>
      </c>
      <c r="U4296" s="1">
        <v>40756.729166666664</v>
      </c>
      <c r="V4296">
        <v>614</v>
      </c>
      <c r="W4296">
        <v>5.59</v>
      </c>
      <c r="X4296">
        <v>2.7881683711411678</v>
      </c>
    </row>
    <row r="4297" spans="1:24" x14ac:dyDescent="0.25">
      <c r="A4297" s="1">
        <v>40756.833333333336</v>
      </c>
      <c r="B4297">
        <v>564</v>
      </c>
      <c r="C4297">
        <v>3.65</v>
      </c>
      <c r="D4297">
        <v>2.7512791039833422</v>
      </c>
      <c r="E4297" s="1">
        <v>40756.739583333336</v>
      </c>
      <c r="F4297">
        <v>4.7</v>
      </c>
      <c r="G4297">
        <v>5.6</v>
      </c>
      <c r="H4297">
        <v>0.67209785793571752</v>
      </c>
      <c r="I4297" s="1">
        <v>40756.739583333336</v>
      </c>
      <c r="J4297">
        <v>549</v>
      </c>
      <c r="K4297">
        <v>4.38</v>
      </c>
      <c r="L4297">
        <v>2.7395723444500919</v>
      </c>
      <c r="M4297" s="1">
        <v>40756.75</v>
      </c>
      <c r="N4297">
        <v>145</v>
      </c>
      <c r="O4297">
        <v>10.93</v>
      </c>
      <c r="P4297">
        <v>2.1613680022349748</v>
      </c>
      <c r="Q4297" s="1">
        <v>40756.739583333336</v>
      </c>
      <c r="R4297">
        <v>529</v>
      </c>
      <c r="S4297">
        <v>3.34</v>
      </c>
      <c r="T4297">
        <v>2.7234556720351857</v>
      </c>
      <c r="U4297" s="1">
        <v>40756.739583333336</v>
      </c>
      <c r="V4297">
        <v>622</v>
      </c>
      <c r="W4297">
        <v>5.61</v>
      </c>
      <c r="X4297">
        <v>2.7937903846908188</v>
      </c>
    </row>
    <row r="4298" spans="1:24" x14ac:dyDescent="0.25">
      <c r="A4298" s="1">
        <v>40756.84375</v>
      </c>
      <c r="B4298">
        <v>564</v>
      </c>
      <c r="C4298">
        <v>3.65</v>
      </c>
      <c r="D4298">
        <v>2.7512791039833422</v>
      </c>
      <c r="E4298" s="1">
        <v>40756.75</v>
      </c>
      <c r="F4298">
        <v>4.7</v>
      </c>
      <c r="G4298">
        <v>5.6</v>
      </c>
      <c r="H4298">
        <v>0.67209785793571752</v>
      </c>
      <c r="I4298" s="1">
        <v>40756.75</v>
      </c>
      <c r="J4298">
        <v>568</v>
      </c>
      <c r="K4298">
        <v>4.41</v>
      </c>
      <c r="L4298">
        <v>2.7543483357110188</v>
      </c>
      <c r="M4298" s="1">
        <v>40756.760416666664</v>
      </c>
      <c r="N4298">
        <v>145</v>
      </c>
      <c r="O4298">
        <v>10.93</v>
      </c>
      <c r="P4298">
        <v>2.1613680022349748</v>
      </c>
      <c r="Q4298" s="1">
        <v>40756.75</v>
      </c>
      <c r="R4298">
        <v>529</v>
      </c>
      <c r="S4298">
        <v>3.34</v>
      </c>
      <c r="T4298">
        <v>2.7234556720351857</v>
      </c>
      <c r="U4298" s="1">
        <v>40756.75</v>
      </c>
      <c r="V4298">
        <v>614</v>
      </c>
      <c r="W4298">
        <v>5.59</v>
      </c>
      <c r="X4298">
        <v>2.7881683711411678</v>
      </c>
    </row>
    <row r="4299" spans="1:24" x14ac:dyDescent="0.25">
      <c r="A4299" s="1">
        <v>40756.854166666664</v>
      </c>
      <c r="B4299">
        <v>564</v>
      </c>
      <c r="C4299">
        <v>3.65</v>
      </c>
      <c r="D4299">
        <v>2.7512791039833422</v>
      </c>
      <c r="E4299" s="1">
        <v>40756.760416666664</v>
      </c>
      <c r="F4299">
        <v>4.7</v>
      </c>
      <c r="G4299">
        <v>5.6</v>
      </c>
      <c r="H4299">
        <v>0.67209785793571752</v>
      </c>
      <c r="I4299" s="1">
        <v>40756.760416666664</v>
      </c>
      <c r="J4299">
        <v>537</v>
      </c>
      <c r="K4299">
        <v>4.3600000000000003</v>
      </c>
      <c r="L4299">
        <v>2.7299742856995555</v>
      </c>
      <c r="M4299" s="1">
        <v>40756.770833333336</v>
      </c>
      <c r="N4299">
        <v>146</v>
      </c>
      <c r="O4299">
        <v>10.94</v>
      </c>
      <c r="P4299">
        <v>2.1643528557844371</v>
      </c>
      <c r="Q4299" s="1">
        <v>40756.760416666664</v>
      </c>
      <c r="R4299">
        <v>535</v>
      </c>
      <c r="S4299">
        <v>3.35</v>
      </c>
      <c r="T4299">
        <v>2.7283537820212285</v>
      </c>
      <c r="U4299" s="1">
        <v>40756.760416666664</v>
      </c>
      <c r="V4299">
        <v>614</v>
      </c>
      <c r="W4299">
        <v>5.59</v>
      </c>
      <c r="X4299">
        <v>2.7881683711411678</v>
      </c>
    </row>
    <row r="4300" spans="1:24" x14ac:dyDescent="0.25">
      <c r="A4300" s="1">
        <v>40756.864583333336</v>
      </c>
      <c r="B4300">
        <v>564</v>
      </c>
      <c r="C4300">
        <v>3.65</v>
      </c>
      <c r="D4300">
        <v>2.7512791039833422</v>
      </c>
      <c r="E4300" s="1">
        <v>40756.770833333336</v>
      </c>
      <c r="F4300">
        <v>4.7</v>
      </c>
      <c r="G4300">
        <v>5.6</v>
      </c>
      <c r="H4300">
        <v>0.67209785793571752</v>
      </c>
      <c r="I4300" s="1">
        <v>40756.770833333336</v>
      </c>
      <c r="J4300">
        <v>561</v>
      </c>
      <c r="K4300">
        <v>4.4000000000000004</v>
      </c>
      <c r="L4300">
        <v>2.7489628612561616</v>
      </c>
      <c r="M4300" s="1">
        <v>40756.78125</v>
      </c>
      <c r="N4300">
        <v>143</v>
      </c>
      <c r="O4300">
        <v>10.92</v>
      </c>
      <c r="P4300">
        <v>2.1553360374650619</v>
      </c>
      <c r="Q4300" s="1">
        <v>40756.770833333336</v>
      </c>
      <c r="R4300">
        <v>535</v>
      </c>
      <c r="S4300">
        <v>3.35</v>
      </c>
      <c r="T4300">
        <v>2.7283537820212285</v>
      </c>
      <c r="U4300" s="1">
        <v>40756.770833333336</v>
      </c>
      <c r="V4300">
        <v>618</v>
      </c>
      <c r="W4300">
        <v>5.6</v>
      </c>
      <c r="X4300">
        <v>2.7909884750888159</v>
      </c>
    </row>
    <row r="4301" spans="1:24" x14ac:dyDescent="0.25">
      <c r="A4301" s="1">
        <v>40756.875</v>
      </c>
      <c r="B4301">
        <v>564</v>
      </c>
      <c r="C4301">
        <v>3.65</v>
      </c>
      <c r="D4301">
        <v>2.7512791039833422</v>
      </c>
      <c r="E4301" s="1">
        <v>40756.78125</v>
      </c>
      <c r="F4301">
        <v>4.7</v>
      </c>
      <c r="G4301">
        <v>5.6</v>
      </c>
      <c r="H4301">
        <v>0.67209785793571752</v>
      </c>
      <c r="I4301" s="1">
        <v>40756.78125</v>
      </c>
      <c r="J4301">
        <v>543</v>
      </c>
      <c r="K4301">
        <v>4.37</v>
      </c>
      <c r="L4301">
        <v>2.7347998295888472</v>
      </c>
      <c r="M4301" s="1">
        <v>40756.791666666664</v>
      </c>
      <c r="N4301">
        <v>145</v>
      </c>
      <c r="O4301">
        <v>10.93</v>
      </c>
      <c r="P4301">
        <v>2.1613680022349748</v>
      </c>
      <c r="Q4301" s="1">
        <v>40756.78125</v>
      </c>
      <c r="R4301">
        <v>535</v>
      </c>
      <c r="S4301">
        <v>3.35</v>
      </c>
      <c r="T4301">
        <v>2.7283537820212285</v>
      </c>
      <c r="U4301" s="1">
        <v>40756.78125</v>
      </c>
      <c r="V4301">
        <v>614</v>
      </c>
      <c r="W4301">
        <v>5.59</v>
      </c>
      <c r="X4301">
        <v>2.7881683711411678</v>
      </c>
    </row>
    <row r="4302" spans="1:24" x14ac:dyDescent="0.25">
      <c r="A4302" s="1">
        <v>40756.885416666664</v>
      </c>
      <c r="B4302">
        <v>571</v>
      </c>
      <c r="C4302">
        <v>3.66</v>
      </c>
      <c r="D4302">
        <v>2.7566361082458481</v>
      </c>
      <c r="E4302" s="1">
        <v>40756.791666666664</v>
      </c>
      <c r="F4302">
        <v>4.7</v>
      </c>
      <c r="G4302">
        <v>5.6</v>
      </c>
      <c r="H4302">
        <v>0.67209785793571752</v>
      </c>
      <c r="I4302" s="1">
        <v>40756.791666666664</v>
      </c>
      <c r="J4302">
        <v>513</v>
      </c>
      <c r="K4302">
        <v>4.32</v>
      </c>
      <c r="L4302">
        <v>2.7101173651118162</v>
      </c>
      <c r="M4302" s="1">
        <v>40756.802083333336</v>
      </c>
      <c r="N4302">
        <v>143</v>
      </c>
      <c r="O4302">
        <v>10.92</v>
      </c>
      <c r="P4302">
        <v>2.1553360374650619</v>
      </c>
      <c r="Q4302" s="1">
        <v>40756.791666666664</v>
      </c>
      <c r="R4302">
        <v>535</v>
      </c>
      <c r="S4302">
        <v>3.35</v>
      </c>
      <c r="T4302">
        <v>2.7283537820212285</v>
      </c>
      <c r="U4302" s="1">
        <v>40756.791666666664</v>
      </c>
      <c r="V4302">
        <v>622</v>
      </c>
      <c r="W4302">
        <v>5.61</v>
      </c>
      <c r="X4302">
        <v>2.7937903846908188</v>
      </c>
    </row>
    <row r="4303" spans="1:24" x14ac:dyDescent="0.25">
      <c r="A4303" s="1">
        <v>40756.895833333336</v>
      </c>
      <c r="B4303">
        <v>564</v>
      </c>
      <c r="C4303">
        <v>3.65</v>
      </c>
      <c r="D4303">
        <v>2.7512791039833422</v>
      </c>
      <c r="E4303" s="1">
        <v>40756.802083333336</v>
      </c>
      <c r="F4303">
        <v>4.5</v>
      </c>
      <c r="G4303">
        <v>5.59</v>
      </c>
      <c r="H4303">
        <v>0.65321251377534373</v>
      </c>
      <c r="I4303" s="1">
        <v>40756.802083333336</v>
      </c>
      <c r="J4303">
        <v>537</v>
      </c>
      <c r="K4303">
        <v>4.3600000000000003</v>
      </c>
      <c r="L4303">
        <v>2.7299742856995555</v>
      </c>
      <c r="M4303" s="1">
        <v>40756.8125</v>
      </c>
      <c r="N4303">
        <v>142</v>
      </c>
      <c r="O4303">
        <v>10.91</v>
      </c>
      <c r="P4303">
        <v>2.1522883443830563</v>
      </c>
      <c r="Q4303" s="1">
        <v>40756.802083333336</v>
      </c>
      <c r="R4303">
        <v>535</v>
      </c>
      <c r="S4303">
        <v>3.35</v>
      </c>
      <c r="T4303">
        <v>2.7283537820212285</v>
      </c>
      <c r="U4303" s="1">
        <v>40756.802083333336</v>
      </c>
      <c r="V4303">
        <v>618</v>
      </c>
      <c r="W4303">
        <v>5.6</v>
      </c>
      <c r="X4303">
        <v>2.7909884750888159</v>
      </c>
    </row>
    <row r="4304" spans="1:24" x14ac:dyDescent="0.25">
      <c r="A4304" s="1">
        <v>40756.90625</v>
      </c>
      <c r="B4304">
        <v>571</v>
      </c>
      <c r="C4304">
        <v>3.66</v>
      </c>
      <c r="D4304">
        <v>2.7566361082458481</v>
      </c>
      <c r="E4304" s="1">
        <v>40756.8125</v>
      </c>
      <c r="F4304">
        <v>4.7</v>
      </c>
      <c r="G4304">
        <v>5.6</v>
      </c>
      <c r="H4304">
        <v>0.67209785793571752</v>
      </c>
      <c r="I4304" s="1">
        <v>40756.8125</v>
      </c>
      <c r="J4304">
        <v>537</v>
      </c>
      <c r="K4304">
        <v>4.3600000000000003</v>
      </c>
      <c r="L4304">
        <v>2.7299742856995555</v>
      </c>
      <c r="M4304" s="1">
        <v>40756.822916666664</v>
      </c>
      <c r="N4304">
        <v>145</v>
      </c>
      <c r="O4304">
        <v>10.93</v>
      </c>
      <c r="P4304">
        <v>2.1613680022349748</v>
      </c>
      <c r="Q4304" s="1">
        <v>40756.8125</v>
      </c>
      <c r="R4304">
        <v>535</v>
      </c>
      <c r="S4304">
        <v>3.35</v>
      </c>
      <c r="T4304">
        <v>2.7283537820212285</v>
      </c>
      <c r="U4304" s="1">
        <v>40756.8125</v>
      </c>
      <c r="V4304">
        <v>622</v>
      </c>
      <c r="W4304">
        <v>5.61</v>
      </c>
      <c r="X4304">
        <v>2.7937903846908188</v>
      </c>
    </row>
    <row r="4305" spans="1:24" x14ac:dyDescent="0.25">
      <c r="A4305" s="1">
        <v>40756.916666666664</v>
      </c>
      <c r="B4305">
        <v>571</v>
      </c>
      <c r="C4305">
        <v>3.66</v>
      </c>
      <c r="D4305">
        <v>2.7566361082458481</v>
      </c>
      <c r="E4305" s="1">
        <v>40756.822916666664</v>
      </c>
      <c r="F4305">
        <v>4.5</v>
      </c>
      <c r="G4305">
        <v>5.59</v>
      </c>
      <c r="H4305">
        <v>0.65321251377534373</v>
      </c>
      <c r="I4305" s="1">
        <v>40756.822916666664</v>
      </c>
      <c r="J4305">
        <v>537</v>
      </c>
      <c r="K4305">
        <v>4.3600000000000003</v>
      </c>
      <c r="L4305">
        <v>2.7299742856995555</v>
      </c>
      <c r="M4305" s="1">
        <v>40756.833333333336</v>
      </c>
      <c r="N4305">
        <v>142</v>
      </c>
      <c r="O4305">
        <v>10.91</v>
      </c>
      <c r="P4305">
        <v>2.1522883443830563</v>
      </c>
      <c r="Q4305" s="1">
        <v>40756.822916666664</v>
      </c>
      <c r="R4305">
        <v>535</v>
      </c>
      <c r="S4305">
        <v>3.35</v>
      </c>
      <c r="T4305">
        <v>2.7283537820212285</v>
      </c>
      <c r="U4305" s="1">
        <v>40756.822916666664</v>
      </c>
      <c r="V4305">
        <v>622</v>
      </c>
      <c r="W4305">
        <v>5.61</v>
      </c>
      <c r="X4305">
        <v>2.7937903846908188</v>
      </c>
    </row>
    <row r="4306" spans="1:24" x14ac:dyDescent="0.25">
      <c r="A4306" s="1">
        <v>40756.927083333336</v>
      </c>
      <c r="B4306">
        <v>571</v>
      </c>
      <c r="C4306">
        <v>3.66</v>
      </c>
      <c r="D4306">
        <v>2.7566361082458481</v>
      </c>
      <c r="E4306" s="1">
        <v>40756.833333333336</v>
      </c>
      <c r="F4306">
        <v>4.7</v>
      </c>
      <c r="G4306">
        <v>5.6</v>
      </c>
      <c r="H4306">
        <v>0.67209785793571752</v>
      </c>
      <c r="I4306" s="1">
        <v>40756.833333333336</v>
      </c>
      <c r="J4306">
        <v>531</v>
      </c>
      <c r="K4306">
        <v>4.3499999999999996</v>
      </c>
      <c r="L4306">
        <v>2.725094521081469</v>
      </c>
      <c r="M4306" s="1">
        <v>40756.84375</v>
      </c>
      <c r="N4306">
        <v>142</v>
      </c>
      <c r="O4306">
        <v>10.91</v>
      </c>
      <c r="P4306">
        <v>2.1522883443830563</v>
      </c>
      <c r="Q4306" s="1">
        <v>40756.833333333336</v>
      </c>
      <c r="R4306">
        <v>535</v>
      </c>
      <c r="S4306">
        <v>3.35</v>
      </c>
      <c r="T4306">
        <v>2.7283537820212285</v>
      </c>
      <c r="U4306" s="1">
        <v>40756.833333333336</v>
      </c>
      <c r="V4306">
        <v>622</v>
      </c>
      <c r="W4306">
        <v>5.61</v>
      </c>
      <c r="X4306">
        <v>2.7937903846908188</v>
      </c>
    </row>
    <row r="4307" spans="1:24" x14ac:dyDescent="0.25">
      <c r="A4307" s="1">
        <v>40756.9375</v>
      </c>
      <c r="B4307">
        <v>571</v>
      </c>
      <c r="C4307">
        <v>3.66</v>
      </c>
      <c r="D4307">
        <v>2.7566361082458481</v>
      </c>
      <c r="E4307" s="1">
        <v>40756.84375</v>
      </c>
      <c r="F4307">
        <v>4.5</v>
      </c>
      <c r="G4307">
        <v>5.59</v>
      </c>
      <c r="H4307">
        <v>0.65321251377534373</v>
      </c>
      <c r="I4307" s="1">
        <v>40756.84375</v>
      </c>
      <c r="J4307">
        <v>531</v>
      </c>
      <c r="K4307">
        <v>4.3499999999999996</v>
      </c>
      <c r="L4307">
        <v>2.725094521081469</v>
      </c>
      <c r="M4307" s="1">
        <v>40756.854166666664</v>
      </c>
      <c r="N4307">
        <v>142</v>
      </c>
      <c r="O4307">
        <v>10.91</v>
      </c>
      <c r="P4307">
        <v>2.1522883443830563</v>
      </c>
      <c r="Q4307" s="1">
        <v>40756.84375</v>
      </c>
      <c r="R4307">
        <v>535</v>
      </c>
      <c r="S4307">
        <v>3.35</v>
      </c>
      <c r="T4307">
        <v>2.7283537820212285</v>
      </c>
      <c r="U4307" s="1">
        <v>40756.84375</v>
      </c>
      <c r="V4307">
        <v>622</v>
      </c>
      <c r="W4307">
        <v>5.61</v>
      </c>
      <c r="X4307">
        <v>2.7937903846908188</v>
      </c>
    </row>
    <row r="4308" spans="1:24" x14ac:dyDescent="0.25">
      <c r="A4308" s="1">
        <v>40756.947916666664</v>
      </c>
      <c r="B4308">
        <v>578</v>
      </c>
      <c r="C4308">
        <v>3.67</v>
      </c>
      <c r="D4308">
        <v>2.761927838420529</v>
      </c>
      <c r="E4308" s="1">
        <v>40756.854166666664</v>
      </c>
      <c r="F4308">
        <v>4.5</v>
      </c>
      <c r="G4308">
        <v>5.59</v>
      </c>
      <c r="H4308">
        <v>0.65321251377534373</v>
      </c>
      <c r="I4308" s="1">
        <v>40756.854166666664</v>
      </c>
      <c r="J4308">
        <v>519</v>
      </c>
      <c r="K4308">
        <v>4.33</v>
      </c>
      <c r="L4308">
        <v>2.7151673578484576</v>
      </c>
      <c r="M4308" s="1">
        <v>40756.864583333336</v>
      </c>
      <c r="N4308">
        <v>140</v>
      </c>
      <c r="O4308">
        <v>10.9</v>
      </c>
      <c r="P4308">
        <v>2.1461280356782382</v>
      </c>
      <c r="Q4308" s="1">
        <v>40756.854166666664</v>
      </c>
      <c r="R4308">
        <v>535</v>
      </c>
      <c r="S4308">
        <v>3.35</v>
      </c>
      <c r="T4308">
        <v>2.7283537820212285</v>
      </c>
      <c r="U4308" s="1">
        <v>40756.854166666664</v>
      </c>
      <c r="V4308">
        <v>630</v>
      </c>
      <c r="W4308">
        <v>5.63</v>
      </c>
      <c r="X4308">
        <v>2.7993405494535817</v>
      </c>
    </row>
    <row r="4309" spans="1:24" x14ac:dyDescent="0.25">
      <c r="A4309" s="1">
        <v>40756.958333333336</v>
      </c>
      <c r="B4309">
        <v>571</v>
      </c>
      <c r="C4309">
        <v>3.66</v>
      </c>
      <c r="D4309">
        <v>2.7566361082458481</v>
      </c>
      <c r="E4309" s="1">
        <v>40756.864583333336</v>
      </c>
      <c r="F4309">
        <v>4.5</v>
      </c>
      <c r="G4309">
        <v>5.59</v>
      </c>
      <c r="H4309">
        <v>0.65321251377534373</v>
      </c>
      <c r="I4309" s="1">
        <v>40756.864583333336</v>
      </c>
      <c r="J4309">
        <v>519</v>
      </c>
      <c r="K4309">
        <v>4.33</v>
      </c>
      <c r="L4309">
        <v>2.7151673578484576</v>
      </c>
      <c r="M4309" s="1">
        <v>40756.875</v>
      </c>
      <c r="N4309">
        <v>142</v>
      </c>
      <c r="O4309">
        <v>10.91</v>
      </c>
      <c r="P4309">
        <v>2.1522883443830563</v>
      </c>
      <c r="Q4309" s="1">
        <v>40756.864583333336</v>
      </c>
      <c r="R4309">
        <v>535</v>
      </c>
      <c r="S4309">
        <v>3.35</v>
      </c>
      <c r="T4309">
        <v>2.7283537820212285</v>
      </c>
      <c r="U4309" s="1">
        <v>40756.864583333336</v>
      </c>
      <c r="V4309">
        <v>630</v>
      </c>
      <c r="W4309">
        <v>5.63</v>
      </c>
      <c r="X4309">
        <v>2.7993405494535817</v>
      </c>
    </row>
    <row r="4310" spans="1:24" x14ac:dyDescent="0.25">
      <c r="A4310" s="1">
        <v>40756.96875</v>
      </c>
      <c r="B4310">
        <v>578</v>
      </c>
      <c r="C4310">
        <v>3.67</v>
      </c>
      <c r="D4310">
        <v>2.761927838420529</v>
      </c>
      <c r="E4310" s="1">
        <v>40756.875</v>
      </c>
      <c r="F4310">
        <v>4.5</v>
      </c>
      <c r="G4310">
        <v>5.59</v>
      </c>
      <c r="H4310">
        <v>0.65321251377534373</v>
      </c>
      <c r="I4310" s="1">
        <v>40756.875</v>
      </c>
      <c r="J4310">
        <v>543</v>
      </c>
      <c r="K4310">
        <v>4.3600000000000003</v>
      </c>
      <c r="L4310">
        <v>2.7347998295888472</v>
      </c>
      <c r="M4310" s="1">
        <v>40756.885416666664</v>
      </c>
      <c r="N4310">
        <v>142</v>
      </c>
      <c r="O4310">
        <v>10.91</v>
      </c>
      <c r="P4310">
        <v>2.1522883443830563</v>
      </c>
      <c r="Q4310" s="1">
        <v>40756.875</v>
      </c>
      <c r="R4310">
        <v>535</v>
      </c>
      <c r="S4310">
        <v>3.35</v>
      </c>
      <c r="T4310">
        <v>2.7283537820212285</v>
      </c>
      <c r="U4310" s="1">
        <v>40756.875</v>
      </c>
      <c r="V4310">
        <v>630</v>
      </c>
      <c r="W4310">
        <v>5.63</v>
      </c>
      <c r="X4310">
        <v>2.7993405494535817</v>
      </c>
    </row>
    <row r="4311" spans="1:24" x14ac:dyDescent="0.25">
      <c r="A4311" s="1">
        <v>40756.979166666664</v>
      </c>
      <c r="B4311">
        <v>578</v>
      </c>
      <c r="C4311">
        <v>3.67</v>
      </c>
      <c r="D4311">
        <v>2.761927838420529</v>
      </c>
      <c r="E4311" s="1">
        <v>40756.885416666664</v>
      </c>
      <c r="F4311">
        <v>4.5</v>
      </c>
      <c r="G4311">
        <v>5.59</v>
      </c>
      <c r="H4311">
        <v>0.65321251377534373</v>
      </c>
      <c r="I4311" s="1">
        <v>40756.885416666664</v>
      </c>
      <c r="J4311">
        <v>549</v>
      </c>
      <c r="K4311">
        <v>4.37</v>
      </c>
      <c r="L4311">
        <v>2.7395723444500919</v>
      </c>
      <c r="M4311" s="1">
        <v>40756.895833333336</v>
      </c>
      <c r="N4311">
        <v>142</v>
      </c>
      <c r="O4311">
        <v>10.91</v>
      </c>
      <c r="P4311">
        <v>2.1522883443830563</v>
      </c>
      <c r="Q4311" s="1">
        <v>40756.885416666664</v>
      </c>
      <c r="R4311">
        <v>535</v>
      </c>
      <c r="S4311">
        <v>3.35</v>
      </c>
      <c r="T4311">
        <v>2.7283537820212285</v>
      </c>
      <c r="U4311" s="1">
        <v>40756.885416666664</v>
      </c>
      <c r="V4311">
        <v>630</v>
      </c>
      <c r="W4311">
        <v>5.63</v>
      </c>
      <c r="X4311">
        <v>2.7993405494535817</v>
      </c>
    </row>
    <row r="4312" spans="1:24" x14ac:dyDescent="0.25">
      <c r="A4312" s="1">
        <v>40756.989583333336</v>
      </c>
      <c r="B4312">
        <v>584</v>
      </c>
      <c r="C4312">
        <v>3.68</v>
      </c>
      <c r="D4312">
        <v>2.7664128471123997</v>
      </c>
      <c r="E4312" s="1">
        <v>40756.895833333336</v>
      </c>
      <c r="F4312">
        <v>4.5</v>
      </c>
      <c r="G4312">
        <v>5.59</v>
      </c>
      <c r="H4312">
        <v>0.65321251377534373</v>
      </c>
      <c r="I4312" s="1">
        <v>40756.895833333336</v>
      </c>
      <c r="J4312">
        <v>549</v>
      </c>
      <c r="K4312">
        <v>4.37</v>
      </c>
      <c r="L4312">
        <v>2.7395723444500919</v>
      </c>
      <c r="M4312" s="1">
        <v>40756.90625</v>
      </c>
      <c r="N4312">
        <v>140</v>
      </c>
      <c r="O4312">
        <v>10.9</v>
      </c>
      <c r="P4312">
        <v>2.1461280356782382</v>
      </c>
      <c r="Q4312" s="1">
        <v>40756.895833333336</v>
      </c>
      <c r="R4312">
        <v>535</v>
      </c>
      <c r="S4312">
        <v>3.35</v>
      </c>
      <c r="T4312">
        <v>2.7283537820212285</v>
      </c>
      <c r="U4312" s="1">
        <v>40756.895833333336</v>
      </c>
      <c r="V4312">
        <v>630</v>
      </c>
      <c r="W4312">
        <v>5.63</v>
      </c>
      <c r="X4312">
        <v>2.7993405494535817</v>
      </c>
    </row>
    <row r="4313" spans="1:24" x14ac:dyDescent="0.25">
      <c r="A4313" s="1">
        <v>40757</v>
      </c>
      <c r="B4313">
        <v>578</v>
      </c>
      <c r="C4313">
        <v>3.67</v>
      </c>
      <c r="D4313">
        <v>2.761927838420529</v>
      </c>
      <c r="E4313" s="1">
        <v>40756.90625</v>
      </c>
      <c r="F4313">
        <v>4.7</v>
      </c>
      <c r="G4313">
        <v>5.6</v>
      </c>
      <c r="H4313">
        <v>0.67209785793571752</v>
      </c>
      <c r="I4313" s="1">
        <v>40756.90625</v>
      </c>
      <c r="J4313">
        <v>543</v>
      </c>
      <c r="K4313">
        <v>4.3600000000000003</v>
      </c>
      <c r="L4313">
        <v>2.7347998295888472</v>
      </c>
      <c r="M4313" s="1">
        <v>40756.916666666664</v>
      </c>
      <c r="N4313">
        <v>142</v>
      </c>
      <c r="O4313">
        <v>10.91</v>
      </c>
      <c r="P4313">
        <v>2.1522883443830563</v>
      </c>
      <c r="Q4313" s="1">
        <v>40756.90625</v>
      </c>
      <c r="R4313">
        <v>535</v>
      </c>
      <c r="S4313">
        <v>3.35</v>
      </c>
      <c r="T4313">
        <v>2.7283537820212285</v>
      </c>
      <c r="U4313" s="1">
        <v>40756.90625</v>
      </c>
      <c r="V4313">
        <v>634</v>
      </c>
      <c r="W4313">
        <v>5.64</v>
      </c>
      <c r="X4313">
        <v>2.8020892578817329</v>
      </c>
    </row>
    <row r="4314" spans="1:24" x14ac:dyDescent="0.25">
      <c r="A4314" s="1">
        <v>40757.010416666664</v>
      </c>
      <c r="B4314">
        <v>584</v>
      </c>
      <c r="C4314">
        <v>3.68</v>
      </c>
      <c r="D4314">
        <v>2.7664128471123997</v>
      </c>
      <c r="E4314" s="1">
        <v>40756.916666666664</v>
      </c>
      <c r="F4314">
        <v>4.7</v>
      </c>
      <c r="G4314">
        <v>5.6</v>
      </c>
      <c r="H4314">
        <v>0.67209785793571752</v>
      </c>
      <c r="I4314" s="1">
        <v>40756.916666666664</v>
      </c>
      <c r="J4314">
        <v>537</v>
      </c>
      <c r="K4314">
        <v>4.3499999999999996</v>
      </c>
      <c r="L4314">
        <v>2.7299742856995555</v>
      </c>
      <c r="M4314" s="1">
        <v>40756.927083333336</v>
      </c>
      <c r="N4314">
        <v>140</v>
      </c>
      <c r="O4314">
        <v>10.9</v>
      </c>
      <c r="P4314">
        <v>2.1461280356782382</v>
      </c>
      <c r="Q4314" s="1">
        <v>40756.916666666664</v>
      </c>
      <c r="R4314">
        <v>535</v>
      </c>
      <c r="S4314">
        <v>3.35</v>
      </c>
      <c r="T4314">
        <v>2.7283537820212285</v>
      </c>
      <c r="U4314" s="1">
        <v>40756.916666666664</v>
      </c>
      <c r="V4314">
        <v>641</v>
      </c>
      <c r="W4314">
        <v>5.66</v>
      </c>
      <c r="X4314">
        <v>2.8068580295188172</v>
      </c>
    </row>
    <row r="4315" spans="1:24" x14ac:dyDescent="0.25">
      <c r="A4315" s="1">
        <v>40757.020833333336</v>
      </c>
      <c r="B4315">
        <v>584</v>
      </c>
      <c r="C4315">
        <v>3.68</v>
      </c>
      <c r="D4315">
        <v>2.7664128471123997</v>
      </c>
      <c r="E4315" s="1">
        <v>40756.927083333336</v>
      </c>
      <c r="F4315">
        <v>4.5</v>
      </c>
      <c r="G4315">
        <v>5.59</v>
      </c>
      <c r="H4315">
        <v>0.65321251377534373</v>
      </c>
      <c r="I4315" s="1">
        <v>40756.927083333336</v>
      </c>
      <c r="J4315">
        <v>537</v>
      </c>
      <c r="K4315">
        <v>4.3499999999999996</v>
      </c>
      <c r="L4315">
        <v>2.7299742856995555</v>
      </c>
      <c r="M4315" s="1">
        <v>40756.9375</v>
      </c>
      <c r="N4315">
        <v>142</v>
      </c>
      <c r="O4315">
        <v>10.91</v>
      </c>
      <c r="P4315">
        <v>2.1522883443830563</v>
      </c>
      <c r="Q4315" s="1">
        <v>40756.927083333336</v>
      </c>
      <c r="R4315">
        <v>535</v>
      </c>
      <c r="S4315">
        <v>3.35</v>
      </c>
      <c r="T4315">
        <v>2.7283537820212285</v>
      </c>
      <c r="U4315" s="1">
        <v>40756.927083333336</v>
      </c>
      <c r="V4315">
        <v>634</v>
      </c>
      <c r="W4315">
        <v>5.64</v>
      </c>
      <c r="X4315">
        <v>2.8020892578817329</v>
      </c>
    </row>
    <row r="4316" spans="1:24" x14ac:dyDescent="0.25">
      <c r="A4316" s="1">
        <v>40757.03125</v>
      </c>
      <c r="B4316">
        <v>584</v>
      </c>
      <c r="C4316">
        <v>3.68</v>
      </c>
      <c r="D4316">
        <v>2.7664128471123997</v>
      </c>
      <c r="E4316" s="1">
        <v>40756.9375</v>
      </c>
      <c r="F4316">
        <v>4.5</v>
      </c>
      <c r="G4316">
        <v>5.59</v>
      </c>
      <c r="H4316">
        <v>0.65321251377534373</v>
      </c>
      <c r="I4316" s="1">
        <v>40756.9375</v>
      </c>
      <c r="J4316">
        <v>525</v>
      </c>
      <c r="K4316">
        <v>4.33</v>
      </c>
      <c r="L4316">
        <v>2.720159303405957</v>
      </c>
      <c r="M4316" s="1">
        <v>40756.947916666664</v>
      </c>
      <c r="N4316">
        <v>142</v>
      </c>
      <c r="O4316">
        <v>10.91</v>
      </c>
      <c r="P4316">
        <v>2.1522883443830563</v>
      </c>
      <c r="Q4316" s="1">
        <v>40756.9375</v>
      </c>
      <c r="R4316">
        <v>535</v>
      </c>
      <c r="S4316">
        <v>3.35</v>
      </c>
      <c r="T4316">
        <v>2.7283537820212285</v>
      </c>
      <c r="U4316" s="1">
        <v>40756.9375</v>
      </c>
      <c r="V4316">
        <v>641</v>
      </c>
      <c r="W4316">
        <v>5.66</v>
      </c>
      <c r="X4316">
        <v>2.8068580295188172</v>
      </c>
    </row>
    <row r="4317" spans="1:24" x14ac:dyDescent="0.25">
      <c r="A4317" s="1">
        <v>40757.041666666664</v>
      </c>
      <c r="B4317">
        <v>584</v>
      </c>
      <c r="C4317">
        <v>3.68</v>
      </c>
      <c r="D4317">
        <v>2.7664128471123997</v>
      </c>
      <c r="E4317" s="1">
        <v>40756.947916666664</v>
      </c>
      <c r="F4317">
        <v>4.7</v>
      </c>
      <c r="G4317">
        <v>5.6</v>
      </c>
      <c r="H4317">
        <v>0.67209785793571752</v>
      </c>
      <c r="I4317" s="1">
        <v>40756.947916666664</v>
      </c>
      <c r="J4317">
        <v>519</v>
      </c>
      <c r="K4317">
        <v>4.32</v>
      </c>
      <c r="L4317">
        <v>2.7151673578484576</v>
      </c>
      <c r="M4317" s="1">
        <v>40756.958333333336</v>
      </c>
      <c r="N4317">
        <v>142</v>
      </c>
      <c r="O4317">
        <v>10.91</v>
      </c>
      <c r="P4317">
        <v>2.1522883443830563</v>
      </c>
      <c r="Q4317" s="1">
        <v>40756.947916666664</v>
      </c>
      <c r="R4317">
        <v>535</v>
      </c>
      <c r="S4317">
        <v>3.35</v>
      </c>
      <c r="T4317">
        <v>2.7283537820212285</v>
      </c>
      <c r="U4317" s="1">
        <v>40756.947916666664</v>
      </c>
      <c r="V4317">
        <v>634</v>
      </c>
      <c r="W4317">
        <v>5.64</v>
      </c>
      <c r="X4317">
        <v>2.8020892578817329</v>
      </c>
    </row>
    <row r="4318" spans="1:24" x14ac:dyDescent="0.25">
      <c r="A4318" s="1">
        <v>40757.052083333336</v>
      </c>
      <c r="B4318">
        <v>584</v>
      </c>
      <c r="C4318">
        <v>3.68</v>
      </c>
      <c r="D4318">
        <v>2.7664128471123997</v>
      </c>
      <c r="E4318" s="1">
        <v>40756.958333333336</v>
      </c>
      <c r="F4318">
        <v>4.5</v>
      </c>
      <c r="G4318">
        <v>5.59</v>
      </c>
      <c r="H4318">
        <v>0.65321251377534373</v>
      </c>
      <c r="I4318" s="1">
        <v>40756.958333333336</v>
      </c>
      <c r="J4318">
        <v>537</v>
      </c>
      <c r="K4318">
        <v>4.3499999999999996</v>
      </c>
      <c r="L4318">
        <v>2.7299742856995555</v>
      </c>
      <c r="M4318" s="1">
        <v>40756.96875</v>
      </c>
      <c r="N4318">
        <v>142</v>
      </c>
      <c r="O4318">
        <v>10.91</v>
      </c>
      <c r="P4318">
        <v>2.1522883443830563</v>
      </c>
      <c r="Q4318" s="1">
        <v>40756.958333333336</v>
      </c>
      <c r="R4318">
        <v>535</v>
      </c>
      <c r="S4318">
        <v>3.35</v>
      </c>
      <c r="T4318">
        <v>2.7283537820212285</v>
      </c>
      <c r="U4318" s="1">
        <v>40756.958333333336</v>
      </c>
      <c r="V4318">
        <v>634</v>
      </c>
      <c r="W4318">
        <v>5.64</v>
      </c>
      <c r="X4318">
        <v>2.8020892578817329</v>
      </c>
    </row>
    <row r="4319" spans="1:24" x14ac:dyDescent="0.25">
      <c r="A4319" s="1">
        <v>40757.0625</v>
      </c>
      <c r="B4319">
        <v>591</v>
      </c>
      <c r="C4319">
        <v>3.69</v>
      </c>
      <c r="D4319">
        <v>2.7715874808812555</v>
      </c>
      <c r="E4319" s="1">
        <v>40756.96875</v>
      </c>
      <c r="F4319">
        <v>4.5</v>
      </c>
      <c r="G4319">
        <v>5.59</v>
      </c>
      <c r="H4319">
        <v>0.65321251377534373</v>
      </c>
      <c r="I4319" s="1">
        <v>40756.96875</v>
      </c>
      <c r="J4319">
        <v>537</v>
      </c>
      <c r="K4319">
        <v>4.3499999999999996</v>
      </c>
      <c r="L4319">
        <v>2.7299742856995555</v>
      </c>
      <c r="M4319" s="1">
        <v>40756.979166666664</v>
      </c>
      <c r="N4319">
        <v>142</v>
      </c>
      <c r="O4319">
        <v>10.91</v>
      </c>
      <c r="P4319">
        <v>2.1522883443830563</v>
      </c>
      <c r="Q4319" s="1">
        <v>40756.96875</v>
      </c>
      <c r="R4319">
        <v>535</v>
      </c>
      <c r="S4319">
        <v>3.35</v>
      </c>
      <c r="T4319">
        <v>2.7283537820212285</v>
      </c>
      <c r="U4319" s="1">
        <v>40756.96875</v>
      </c>
      <c r="V4319">
        <v>638</v>
      </c>
      <c r="W4319">
        <v>5.65</v>
      </c>
      <c r="X4319">
        <v>2.8048206787211623</v>
      </c>
    </row>
    <row r="4320" spans="1:24" x14ac:dyDescent="0.25">
      <c r="A4320" s="1">
        <v>40757.072916666664</v>
      </c>
      <c r="B4320">
        <v>598</v>
      </c>
      <c r="C4320">
        <v>3.7</v>
      </c>
      <c r="D4320">
        <v>2.7767011839884108</v>
      </c>
      <c r="E4320" s="1">
        <v>40756.979166666664</v>
      </c>
      <c r="F4320">
        <v>4.5</v>
      </c>
      <c r="G4320">
        <v>5.59</v>
      </c>
      <c r="H4320">
        <v>0.65321251377534373</v>
      </c>
      <c r="I4320" s="1">
        <v>40756.979166666664</v>
      </c>
      <c r="J4320">
        <v>543</v>
      </c>
      <c r="K4320">
        <v>4.3600000000000003</v>
      </c>
      <c r="L4320">
        <v>2.7347998295888472</v>
      </c>
      <c r="M4320" s="1">
        <v>40756.989583333336</v>
      </c>
      <c r="N4320">
        <v>143</v>
      </c>
      <c r="O4320">
        <v>10.92</v>
      </c>
      <c r="P4320">
        <v>2.1553360374650619</v>
      </c>
      <c r="Q4320" s="1">
        <v>40756.979166666664</v>
      </c>
      <c r="R4320">
        <v>535</v>
      </c>
      <c r="S4320">
        <v>3.35</v>
      </c>
      <c r="T4320">
        <v>2.7283537820212285</v>
      </c>
      <c r="U4320" s="1">
        <v>40756.979166666664</v>
      </c>
      <c r="V4320">
        <v>634</v>
      </c>
      <c r="W4320">
        <v>5.65</v>
      </c>
      <c r="X4320">
        <v>2.8020892578817329</v>
      </c>
    </row>
    <row r="4321" spans="1:24" x14ac:dyDescent="0.25">
      <c r="A4321" s="1">
        <v>40757.083333333336</v>
      </c>
      <c r="B4321">
        <v>598</v>
      </c>
      <c r="C4321">
        <v>3.7</v>
      </c>
      <c r="D4321">
        <v>2.7767011839884108</v>
      </c>
      <c r="E4321" s="1">
        <v>40756.989583333336</v>
      </c>
      <c r="F4321">
        <v>4.5</v>
      </c>
      <c r="G4321">
        <v>5.59</v>
      </c>
      <c r="H4321">
        <v>0.65321251377534373</v>
      </c>
      <c r="I4321" s="1">
        <v>40756.989583333336</v>
      </c>
      <c r="J4321">
        <v>525</v>
      </c>
      <c r="K4321">
        <v>4.33</v>
      </c>
      <c r="L4321">
        <v>2.720159303405957</v>
      </c>
      <c r="M4321" s="1">
        <v>40757</v>
      </c>
      <c r="N4321">
        <v>143</v>
      </c>
      <c r="O4321">
        <v>10.92</v>
      </c>
      <c r="P4321">
        <v>2.1553360374650619</v>
      </c>
      <c r="Q4321" s="1">
        <v>40756.989583333336</v>
      </c>
      <c r="R4321">
        <v>535</v>
      </c>
      <c r="S4321">
        <v>3.35</v>
      </c>
      <c r="T4321">
        <v>2.7283537820212285</v>
      </c>
      <c r="U4321" s="1">
        <v>40756.989583333336</v>
      </c>
      <c r="V4321">
        <v>634</v>
      </c>
      <c r="W4321">
        <v>5.65</v>
      </c>
      <c r="X4321">
        <v>2.8020892578817329</v>
      </c>
    </row>
    <row r="4322" spans="1:24" x14ac:dyDescent="0.25">
      <c r="A4322" s="1">
        <v>40757.09375</v>
      </c>
      <c r="B4322">
        <v>591</v>
      </c>
      <c r="C4322">
        <v>3.69</v>
      </c>
      <c r="D4322">
        <v>2.7715874808812555</v>
      </c>
      <c r="E4322" s="1">
        <v>40757</v>
      </c>
      <c r="F4322">
        <v>4.7</v>
      </c>
      <c r="G4322">
        <v>5.6</v>
      </c>
      <c r="H4322">
        <v>0.67209785793571752</v>
      </c>
      <c r="I4322" s="1">
        <v>40757</v>
      </c>
      <c r="J4322">
        <v>537</v>
      </c>
      <c r="K4322">
        <v>4.3499999999999996</v>
      </c>
      <c r="L4322">
        <v>2.7299742856995555</v>
      </c>
      <c r="M4322" s="1">
        <v>40757.010416666664</v>
      </c>
      <c r="N4322">
        <v>143</v>
      </c>
      <c r="O4322">
        <v>10.92</v>
      </c>
      <c r="P4322">
        <v>2.1553360374650619</v>
      </c>
      <c r="Q4322" s="1">
        <v>40757</v>
      </c>
      <c r="R4322">
        <v>535</v>
      </c>
      <c r="S4322">
        <v>3.35</v>
      </c>
      <c r="T4322">
        <v>2.7283537820212285</v>
      </c>
      <c r="U4322" s="1">
        <v>40757</v>
      </c>
      <c r="V4322">
        <v>634</v>
      </c>
      <c r="W4322">
        <v>5.65</v>
      </c>
      <c r="X4322">
        <v>2.8020892578817329</v>
      </c>
    </row>
    <row r="4323" spans="1:24" x14ac:dyDescent="0.25">
      <c r="A4323" s="1">
        <v>40757.104166666664</v>
      </c>
      <c r="B4323">
        <v>598</v>
      </c>
      <c r="C4323">
        <v>3.7</v>
      </c>
      <c r="D4323">
        <v>2.7767011839884108</v>
      </c>
      <c r="E4323" s="1">
        <v>40757.010416666664</v>
      </c>
      <c r="F4323">
        <v>4.7</v>
      </c>
      <c r="G4323">
        <v>5.6</v>
      </c>
      <c r="H4323">
        <v>0.67209785793571752</v>
      </c>
      <c r="I4323" s="1">
        <v>40757.010416666664</v>
      </c>
      <c r="J4323">
        <v>543</v>
      </c>
      <c r="K4323">
        <v>4.3600000000000003</v>
      </c>
      <c r="L4323">
        <v>2.7347998295888472</v>
      </c>
      <c r="M4323" s="1">
        <v>40757.020833333336</v>
      </c>
      <c r="N4323">
        <v>143</v>
      </c>
      <c r="O4323">
        <v>10.92</v>
      </c>
      <c r="P4323">
        <v>2.1553360374650619</v>
      </c>
      <c r="Q4323" s="1">
        <v>40757.010416666664</v>
      </c>
      <c r="R4323">
        <v>535</v>
      </c>
      <c r="S4323">
        <v>3.35</v>
      </c>
      <c r="T4323">
        <v>2.7283537820212285</v>
      </c>
      <c r="U4323" s="1">
        <v>40757.010416666664</v>
      </c>
      <c r="V4323">
        <v>638</v>
      </c>
      <c r="W4323">
        <v>5.66</v>
      </c>
      <c r="X4323">
        <v>2.8048206787211623</v>
      </c>
    </row>
    <row r="4324" spans="1:24" x14ac:dyDescent="0.25">
      <c r="A4324" s="1">
        <v>40757.114583333336</v>
      </c>
      <c r="B4324">
        <v>591</v>
      </c>
      <c r="C4324">
        <v>3.69</v>
      </c>
      <c r="D4324">
        <v>2.7715874808812555</v>
      </c>
      <c r="E4324" s="1">
        <v>40757.020833333336</v>
      </c>
      <c r="F4324">
        <v>4.7</v>
      </c>
      <c r="G4324">
        <v>5.6</v>
      </c>
      <c r="H4324">
        <v>0.67209785793571752</v>
      </c>
      <c r="I4324" s="1">
        <v>40757.020833333336</v>
      </c>
      <c r="J4324">
        <v>519</v>
      </c>
      <c r="K4324">
        <v>4.32</v>
      </c>
      <c r="L4324">
        <v>2.7151673578484576</v>
      </c>
      <c r="M4324" s="1">
        <v>40757.03125</v>
      </c>
      <c r="N4324">
        <v>145</v>
      </c>
      <c r="O4324">
        <v>10.93</v>
      </c>
      <c r="P4324">
        <v>2.1613680022349748</v>
      </c>
      <c r="Q4324" s="1">
        <v>40757.020833333336</v>
      </c>
      <c r="R4324">
        <v>535</v>
      </c>
      <c r="S4324">
        <v>3.35</v>
      </c>
      <c r="T4324">
        <v>2.7283537820212285</v>
      </c>
      <c r="U4324" s="1">
        <v>40757.020833333336</v>
      </c>
      <c r="V4324">
        <v>638</v>
      </c>
      <c r="W4324">
        <v>5.66</v>
      </c>
      <c r="X4324">
        <v>2.8048206787211623</v>
      </c>
    </row>
    <row r="4325" spans="1:24" x14ac:dyDescent="0.25">
      <c r="A4325" s="1">
        <v>40757.125</v>
      </c>
      <c r="B4325">
        <v>598</v>
      </c>
      <c r="C4325">
        <v>3.7</v>
      </c>
      <c r="D4325">
        <v>2.7767011839884108</v>
      </c>
      <c r="E4325" s="1">
        <v>40757.03125</v>
      </c>
      <c r="F4325">
        <v>4.7</v>
      </c>
      <c r="G4325">
        <v>5.6</v>
      </c>
      <c r="H4325">
        <v>0.67209785793571752</v>
      </c>
      <c r="I4325" s="1">
        <v>40757.03125</v>
      </c>
      <c r="J4325">
        <v>537</v>
      </c>
      <c r="K4325">
        <v>4.3499999999999996</v>
      </c>
      <c r="L4325">
        <v>2.7299742856995555</v>
      </c>
      <c r="M4325" s="1">
        <v>40757.041666666664</v>
      </c>
      <c r="N4325">
        <v>145</v>
      </c>
      <c r="O4325">
        <v>10.93</v>
      </c>
      <c r="P4325">
        <v>2.1613680022349748</v>
      </c>
      <c r="Q4325" s="1">
        <v>40757.03125</v>
      </c>
      <c r="R4325">
        <v>535</v>
      </c>
      <c r="S4325">
        <v>3.35</v>
      </c>
      <c r="T4325">
        <v>2.7283537820212285</v>
      </c>
      <c r="U4325" s="1">
        <v>40757.03125</v>
      </c>
      <c r="V4325">
        <v>641</v>
      </c>
      <c r="W4325">
        <v>5.67</v>
      </c>
      <c r="X4325">
        <v>2.8068580295188172</v>
      </c>
    </row>
    <row r="4326" spans="1:24" x14ac:dyDescent="0.25">
      <c r="A4326" s="1">
        <v>40757.135416666664</v>
      </c>
      <c r="B4326">
        <v>598</v>
      </c>
      <c r="C4326">
        <v>3.7</v>
      </c>
      <c r="D4326">
        <v>2.7767011839884108</v>
      </c>
      <c r="E4326" s="1">
        <v>40757.041666666664</v>
      </c>
      <c r="F4326">
        <v>4.7</v>
      </c>
      <c r="G4326">
        <v>5.6</v>
      </c>
      <c r="H4326">
        <v>0.67209785793571752</v>
      </c>
      <c r="I4326" s="1">
        <v>40757.041666666664</v>
      </c>
      <c r="J4326">
        <v>543</v>
      </c>
      <c r="K4326">
        <v>4.3600000000000003</v>
      </c>
      <c r="L4326">
        <v>2.7347998295888472</v>
      </c>
      <c r="M4326" s="1">
        <v>40757.052083333336</v>
      </c>
      <c r="N4326">
        <v>146</v>
      </c>
      <c r="O4326">
        <v>10.94</v>
      </c>
      <c r="P4326">
        <v>2.1643528557844371</v>
      </c>
      <c r="Q4326" s="1">
        <v>40757.041666666664</v>
      </c>
      <c r="R4326">
        <v>535</v>
      </c>
      <c r="S4326">
        <v>3.35</v>
      </c>
      <c r="T4326">
        <v>2.7283537820212285</v>
      </c>
      <c r="U4326" s="1">
        <v>40757.041666666664</v>
      </c>
      <c r="V4326">
        <v>638</v>
      </c>
      <c r="W4326">
        <v>5.66</v>
      </c>
      <c r="X4326">
        <v>2.8048206787211623</v>
      </c>
    </row>
    <row r="4327" spans="1:24" x14ac:dyDescent="0.25">
      <c r="A4327" s="1">
        <v>40757.145833333336</v>
      </c>
      <c r="B4327">
        <v>598</v>
      </c>
      <c r="C4327">
        <v>3.7</v>
      </c>
      <c r="D4327">
        <v>2.7767011839884108</v>
      </c>
      <c r="E4327" s="1">
        <v>40757.052083333336</v>
      </c>
      <c r="F4327">
        <v>4.7</v>
      </c>
      <c r="G4327">
        <v>5.6</v>
      </c>
      <c r="H4327">
        <v>0.67209785793571752</v>
      </c>
      <c r="I4327" s="1">
        <v>40757.052083333336</v>
      </c>
      <c r="J4327">
        <v>543</v>
      </c>
      <c r="K4327">
        <v>4.3600000000000003</v>
      </c>
      <c r="L4327">
        <v>2.7347998295888472</v>
      </c>
      <c r="M4327" s="1">
        <v>40757.0625</v>
      </c>
      <c r="N4327">
        <v>146</v>
      </c>
      <c r="O4327">
        <v>10.94</v>
      </c>
      <c r="P4327">
        <v>2.1643528557844371</v>
      </c>
      <c r="Q4327" s="1">
        <v>40757.052083333336</v>
      </c>
      <c r="R4327">
        <v>535</v>
      </c>
      <c r="S4327">
        <v>3.35</v>
      </c>
      <c r="T4327">
        <v>2.7283537820212285</v>
      </c>
      <c r="U4327" s="1">
        <v>40757.052083333336</v>
      </c>
      <c r="V4327">
        <v>634</v>
      </c>
      <c r="W4327">
        <v>5.65</v>
      </c>
      <c r="X4327">
        <v>2.8020892578817329</v>
      </c>
    </row>
    <row r="4328" spans="1:24" x14ac:dyDescent="0.25">
      <c r="A4328" s="1">
        <v>40757.15625</v>
      </c>
      <c r="B4328">
        <v>598</v>
      </c>
      <c r="C4328">
        <v>3.7</v>
      </c>
      <c r="D4328">
        <v>2.7767011839884108</v>
      </c>
      <c r="E4328" s="1">
        <v>40757.0625</v>
      </c>
      <c r="F4328">
        <v>4.7</v>
      </c>
      <c r="G4328">
        <v>5.6</v>
      </c>
      <c r="H4328">
        <v>0.67209785793571752</v>
      </c>
      <c r="I4328" s="1">
        <v>40757.0625</v>
      </c>
      <c r="J4328">
        <v>543</v>
      </c>
      <c r="K4328">
        <v>4.3600000000000003</v>
      </c>
      <c r="L4328">
        <v>2.7347998295888472</v>
      </c>
      <c r="M4328" s="1">
        <v>40757.072916666664</v>
      </c>
      <c r="N4328">
        <v>146</v>
      </c>
      <c r="O4328">
        <v>10.94</v>
      </c>
      <c r="P4328">
        <v>2.1643528557844371</v>
      </c>
      <c r="Q4328" s="1">
        <v>40757.0625</v>
      </c>
      <c r="R4328">
        <v>535</v>
      </c>
      <c r="S4328">
        <v>3.35</v>
      </c>
      <c r="T4328">
        <v>2.7283537820212285</v>
      </c>
      <c r="U4328" s="1">
        <v>40757.0625</v>
      </c>
      <c r="V4328">
        <v>634</v>
      </c>
      <c r="W4328">
        <v>5.65</v>
      </c>
      <c r="X4328">
        <v>2.8020892578817329</v>
      </c>
    </row>
    <row r="4329" spans="1:24" x14ac:dyDescent="0.25">
      <c r="A4329" s="1">
        <v>40757.166666666664</v>
      </c>
      <c r="B4329">
        <v>598</v>
      </c>
      <c r="C4329">
        <v>3.7</v>
      </c>
      <c r="D4329">
        <v>2.7767011839884108</v>
      </c>
      <c r="E4329" s="1">
        <v>40757.072916666664</v>
      </c>
      <c r="F4329">
        <v>4.7</v>
      </c>
      <c r="G4329">
        <v>5.6</v>
      </c>
      <c r="H4329">
        <v>0.67209785793571752</v>
      </c>
      <c r="I4329" s="1">
        <v>40757.072916666664</v>
      </c>
      <c r="J4329">
        <v>537</v>
      </c>
      <c r="K4329">
        <v>4.3499999999999996</v>
      </c>
      <c r="L4329">
        <v>2.7299742856995555</v>
      </c>
      <c r="M4329" s="1">
        <v>40757.083333333336</v>
      </c>
      <c r="N4329">
        <v>148</v>
      </c>
      <c r="O4329">
        <v>10.95</v>
      </c>
      <c r="P4329">
        <v>2.1702617153949575</v>
      </c>
      <c r="Q4329" s="1">
        <v>40757.072916666664</v>
      </c>
      <c r="R4329">
        <v>535</v>
      </c>
      <c r="S4329">
        <v>3.35</v>
      </c>
      <c r="T4329">
        <v>2.7283537820212285</v>
      </c>
      <c r="U4329" s="1">
        <v>40757.072916666664</v>
      </c>
      <c r="V4329">
        <v>638</v>
      </c>
      <c r="W4329">
        <v>5.66</v>
      </c>
      <c r="X4329">
        <v>2.8048206787211623</v>
      </c>
    </row>
    <row r="4330" spans="1:24" x14ac:dyDescent="0.25">
      <c r="A4330" s="1">
        <v>40757.177083333336</v>
      </c>
      <c r="B4330">
        <v>598</v>
      </c>
      <c r="C4330">
        <v>3.7</v>
      </c>
      <c r="D4330">
        <v>2.7767011839884108</v>
      </c>
      <c r="E4330" s="1">
        <v>40757.083333333336</v>
      </c>
      <c r="F4330">
        <v>4.7</v>
      </c>
      <c r="G4330">
        <v>5.6</v>
      </c>
      <c r="H4330">
        <v>0.67209785793571752</v>
      </c>
      <c r="I4330" s="1">
        <v>40757.083333333336</v>
      </c>
      <c r="J4330">
        <v>555</v>
      </c>
      <c r="K4330">
        <v>4.38</v>
      </c>
      <c r="L4330">
        <v>2.7442929831226763</v>
      </c>
      <c r="M4330" s="1">
        <v>40757.09375</v>
      </c>
      <c r="N4330">
        <v>148</v>
      </c>
      <c r="O4330">
        <v>10.95</v>
      </c>
      <c r="P4330">
        <v>2.1702617153949575</v>
      </c>
      <c r="Q4330" s="1">
        <v>40757.083333333336</v>
      </c>
      <c r="R4330">
        <v>535</v>
      </c>
      <c r="S4330">
        <v>3.35</v>
      </c>
      <c r="T4330">
        <v>2.7283537820212285</v>
      </c>
      <c r="U4330" s="1">
        <v>40757.083333333336</v>
      </c>
      <c r="V4330">
        <v>634</v>
      </c>
      <c r="W4330">
        <v>5.65</v>
      </c>
      <c r="X4330">
        <v>2.8020892578817329</v>
      </c>
    </row>
    <row r="4331" spans="1:24" x14ac:dyDescent="0.25">
      <c r="A4331" s="1">
        <v>40757.1875</v>
      </c>
      <c r="B4331">
        <v>605</v>
      </c>
      <c r="C4331">
        <v>3.71</v>
      </c>
      <c r="D4331">
        <v>2.781755374652469</v>
      </c>
      <c r="E4331" s="1">
        <v>40757.09375</v>
      </c>
      <c r="F4331">
        <v>4.7</v>
      </c>
      <c r="G4331">
        <v>5.6</v>
      </c>
      <c r="H4331">
        <v>0.67209785793571752</v>
      </c>
      <c r="I4331" s="1">
        <v>40757.09375</v>
      </c>
      <c r="J4331">
        <v>543</v>
      </c>
      <c r="K4331">
        <v>4.3600000000000003</v>
      </c>
      <c r="L4331">
        <v>2.7347998295888472</v>
      </c>
      <c r="M4331" s="1">
        <v>40757.104166666664</v>
      </c>
      <c r="N4331">
        <v>148</v>
      </c>
      <c r="O4331">
        <v>10.95</v>
      </c>
      <c r="P4331">
        <v>2.1702617153949575</v>
      </c>
      <c r="Q4331" s="1">
        <v>40757.09375</v>
      </c>
      <c r="R4331">
        <v>535</v>
      </c>
      <c r="S4331">
        <v>3.35</v>
      </c>
      <c r="T4331">
        <v>2.7283537820212285</v>
      </c>
      <c r="U4331" s="1">
        <v>40757.09375</v>
      </c>
      <c r="V4331">
        <v>641</v>
      </c>
      <c r="W4331">
        <v>5.67</v>
      </c>
      <c r="X4331">
        <v>2.8068580295188172</v>
      </c>
    </row>
    <row r="4332" spans="1:24" x14ac:dyDescent="0.25">
      <c r="A4332" s="1">
        <v>40757.197916666664</v>
      </c>
      <c r="B4332">
        <v>598</v>
      </c>
      <c r="C4332">
        <v>3.7</v>
      </c>
      <c r="D4332">
        <v>2.7767011839884108</v>
      </c>
      <c r="E4332" s="1">
        <v>40757.104166666664</v>
      </c>
      <c r="F4332">
        <v>4.7</v>
      </c>
      <c r="G4332">
        <v>5.6</v>
      </c>
      <c r="H4332">
        <v>0.67209785793571752</v>
      </c>
      <c r="I4332" s="1">
        <v>40757.104166666664</v>
      </c>
      <c r="J4332">
        <v>543</v>
      </c>
      <c r="K4332">
        <v>4.3600000000000003</v>
      </c>
      <c r="L4332">
        <v>2.7347998295888472</v>
      </c>
      <c r="M4332" s="1">
        <v>40757.114583333336</v>
      </c>
      <c r="N4332">
        <v>148</v>
      </c>
      <c r="O4332">
        <v>10.95</v>
      </c>
      <c r="P4332">
        <v>2.1702617153949575</v>
      </c>
      <c r="Q4332" s="1">
        <v>40757.104166666664</v>
      </c>
      <c r="R4332">
        <v>535</v>
      </c>
      <c r="S4332">
        <v>3.35</v>
      </c>
      <c r="T4332">
        <v>2.7283537820212285</v>
      </c>
      <c r="U4332" s="1">
        <v>40757.104166666664</v>
      </c>
      <c r="V4332">
        <v>638</v>
      </c>
      <c r="W4332">
        <v>5.66</v>
      </c>
      <c r="X4332">
        <v>2.8048206787211623</v>
      </c>
    </row>
    <row r="4333" spans="1:24" x14ac:dyDescent="0.25">
      <c r="A4333" s="1">
        <v>40757.208333333336</v>
      </c>
      <c r="B4333">
        <v>598</v>
      </c>
      <c r="C4333">
        <v>3.7</v>
      </c>
      <c r="D4333">
        <v>2.7767011839884108</v>
      </c>
      <c r="E4333" s="1">
        <v>40757.114583333336</v>
      </c>
      <c r="F4333">
        <v>4.7</v>
      </c>
      <c r="G4333">
        <v>5.6</v>
      </c>
      <c r="H4333">
        <v>0.67209785793571752</v>
      </c>
      <c r="I4333" s="1">
        <v>40757.114583333336</v>
      </c>
      <c r="J4333">
        <v>555</v>
      </c>
      <c r="K4333">
        <v>4.38</v>
      </c>
      <c r="L4333">
        <v>2.7442929831226763</v>
      </c>
      <c r="M4333" s="1">
        <v>40757.125</v>
      </c>
      <c r="N4333">
        <v>150</v>
      </c>
      <c r="O4333">
        <v>10.96</v>
      </c>
      <c r="P4333">
        <v>2.1760912590556813</v>
      </c>
      <c r="Q4333" s="1">
        <v>40757.114583333336</v>
      </c>
      <c r="R4333">
        <v>535</v>
      </c>
      <c r="S4333">
        <v>3.35</v>
      </c>
      <c r="T4333">
        <v>2.7283537820212285</v>
      </c>
      <c r="U4333" s="1">
        <v>40757.114583333336</v>
      </c>
      <c r="V4333">
        <v>638</v>
      </c>
      <c r="W4333">
        <v>5.66</v>
      </c>
      <c r="X4333">
        <v>2.8048206787211623</v>
      </c>
    </row>
    <row r="4334" spans="1:24" x14ac:dyDescent="0.25">
      <c r="A4334" s="1">
        <v>40757.21875</v>
      </c>
      <c r="B4334">
        <v>598</v>
      </c>
      <c r="C4334">
        <v>3.7</v>
      </c>
      <c r="D4334">
        <v>2.7767011839884108</v>
      </c>
      <c r="E4334" s="1">
        <v>40757.125</v>
      </c>
      <c r="F4334">
        <v>4.7</v>
      </c>
      <c r="G4334">
        <v>5.6</v>
      </c>
      <c r="H4334">
        <v>0.67209785793571752</v>
      </c>
      <c r="I4334" s="1">
        <v>40757.125</v>
      </c>
      <c r="J4334">
        <v>549</v>
      </c>
      <c r="K4334">
        <v>4.37</v>
      </c>
      <c r="L4334">
        <v>2.7395723444500919</v>
      </c>
      <c r="M4334" s="1">
        <v>40757.135416666664</v>
      </c>
      <c r="N4334">
        <v>150</v>
      </c>
      <c r="O4334">
        <v>10.96</v>
      </c>
      <c r="P4334">
        <v>2.1760912590556813</v>
      </c>
      <c r="Q4334" s="1">
        <v>40757.125</v>
      </c>
      <c r="R4334">
        <v>535</v>
      </c>
      <c r="S4334">
        <v>3.35</v>
      </c>
      <c r="T4334">
        <v>2.7283537820212285</v>
      </c>
      <c r="U4334" s="1">
        <v>40757.125</v>
      </c>
      <c r="V4334">
        <v>638</v>
      </c>
      <c r="W4334">
        <v>5.66</v>
      </c>
      <c r="X4334">
        <v>2.8048206787211623</v>
      </c>
    </row>
    <row r="4335" spans="1:24" x14ac:dyDescent="0.25">
      <c r="A4335" s="1">
        <v>40757.229166666664</v>
      </c>
      <c r="B4335">
        <v>598</v>
      </c>
      <c r="C4335">
        <v>3.7</v>
      </c>
      <c r="D4335">
        <v>2.7767011839884108</v>
      </c>
      <c r="E4335" s="1">
        <v>40757.135416666664</v>
      </c>
      <c r="F4335">
        <v>4.7</v>
      </c>
      <c r="G4335">
        <v>5.6</v>
      </c>
      <c r="H4335">
        <v>0.67209785793571752</v>
      </c>
      <c r="I4335" s="1">
        <v>40757.135416666664</v>
      </c>
      <c r="J4335">
        <v>549</v>
      </c>
      <c r="K4335">
        <v>4.37</v>
      </c>
      <c r="L4335">
        <v>2.7395723444500919</v>
      </c>
      <c r="M4335" s="1">
        <v>40757.145833333336</v>
      </c>
      <c r="N4335">
        <v>151</v>
      </c>
      <c r="O4335">
        <v>10.97</v>
      </c>
      <c r="P4335">
        <v>2.1789769472931693</v>
      </c>
      <c r="Q4335" s="1">
        <v>40757.135416666664</v>
      </c>
      <c r="R4335">
        <v>535</v>
      </c>
      <c r="S4335">
        <v>3.35</v>
      </c>
      <c r="T4335">
        <v>2.7283537820212285</v>
      </c>
      <c r="U4335" s="1">
        <v>40757.135416666664</v>
      </c>
      <c r="V4335">
        <v>645</v>
      </c>
      <c r="W4335">
        <v>5.68</v>
      </c>
      <c r="X4335">
        <v>2.8095597146352675</v>
      </c>
    </row>
    <row r="4336" spans="1:24" x14ac:dyDescent="0.25">
      <c r="A4336" s="1">
        <v>40757.239583333336</v>
      </c>
      <c r="B4336">
        <v>598</v>
      </c>
      <c r="C4336">
        <v>3.7</v>
      </c>
      <c r="D4336">
        <v>2.7767011839884108</v>
      </c>
      <c r="E4336" s="1">
        <v>40757.145833333336</v>
      </c>
      <c r="F4336">
        <v>4.9000000000000004</v>
      </c>
      <c r="G4336">
        <v>5.61</v>
      </c>
      <c r="H4336">
        <v>0.69019608002851374</v>
      </c>
      <c r="I4336" s="1">
        <v>40757.145833333336</v>
      </c>
      <c r="J4336">
        <v>543</v>
      </c>
      <c r="K4336">
        <v>4.3600000000000003</v>
      </c>
      <c r="L4336">
        <v>2.7347998295888472</v>
      </c>
      <c r="M4336" s="1">
        <v>40757.15625</v>
      </c>
      <c r="N4336">
        <v>150</v>
      </c>
      <c r="O4336">
        <v>10.96</v>
      </c>
      <c r="P4336">
        <v>2.1760912590556813</v>
      </c>
      <c r="Q4336" s="1">
        <v>40757.145833333336</v>
      </c>
      <c r="R4336">
        <v>535</v>
      </c>
      <c r="S4336">
        <v>3.35</v>
      </c>
      <c r="T4336">
        <v>2.7283537820212285</v>
      </c>
      <c r="U4336" s="1">
        <v>40757.145833333336</v>
      </c>
      <c r="V4336">
        <v>638</v>
      </c>
      <c r="W4336">
        <v>5.66</v>
      </c>
      <c r="X4336">
        <v>2.8048206787211623</v>
      </c>
    </row>
    <row r="4337" spans="1:24" x14ac:dyDescent="0.25">
      <c r="A4337" s="1">
        <v>40757.25</v>
      </c>
      <c r="B4337">
        <v>598</v>
      </c>
      <c r="C4337">
        <v>3.7</v>
      </c>
      <c r="D4337">
        <v>2.7767011839884108</v>
      </c>
      <c r="E4337" s="1">
        <v>40757.15625</v>
      </c>
      <c r="F4337">
        <v>4.9000000000000004</v>
      </c>
      <c r="G4337">
        <v>5.61</v>
      </c>
      <c r="H4337">
        <v>0.69019608002851374</v>
      </c>
      <c r="I4337" s="1">
        <v>40757.15625</v>
      </c>
      <c r="J4337">
        <v>555</v>
      </c>
      <c r="K4337">
        <v>4.38</v>
      </c>
      <c r="L4337">
        <v>2.7442929831226763</v>
      </c>
      <c r="M4337" s="1">
        <v>40757.166666666664</v>
      </c>
      <c r="N4337">
        <v>150</v>
      </c>
      <c r="O4337">
        <v>10.96</v>
      </c>
      <c r="P4337">
        <v>2.1760912590556813</v>
      </c>
      <c r="Q4337" s="1">
        <v>40757.15625</v>
      </c>
      <c r="R4337">
        <v>535</v>
      </c>
      <c r="S4337">
        <v>3.35</v>
      </c>
      <c r="T4337">
        <v>2.7283537820212285</v>
      </c>
      <c r="U4337" s="1">
        <v>40757.15625</v>
      </c>
      <c r="V4337">
        <v>641</v>
      </c>
      <c r="W4337">
        <v>5.67</v>
      </c>
      <c r="X4337">
        <v>2.8068580295188172</v>
      </c>
    </row>
    <row r="4338" spans="1:24" x14ac:dyDescent="0.25">
      <c r="A4338" s="1">
        <v>40757.260416666664</v>
      </c>
      <c r="B4338">
        <v>598</v>
      </c>
      <c r="C4338">
        <v>3.7</v>
      </c>
      <c r="D4338">
        <v>2.7767011839884108</v>
      </c>
      <c r="E4338" s="1">
        <v>40757.166666666664</v>
      </c>
      <c r="F4338">
        <v>4.9000000000000004</v>
      </c>
      <c r="G4338">
        <v>5.61</v>
      </c>
      <c r="H4338">
        <v>0.69019608002851374</v>
      </c>
      <c r="I4338" s="1">
        <v>40757.166666666664</v>
      </c>
      <c r="J4338">
        <v>555</v>
      </c>
      <c r="K4338">
        <v>4.38</v>
      </c>
      <c r="L4338">
        <v>2.7442929831226763</v>
      </c>
      <c r="M4338" s="1">
        <v>40757.177083333336</v>
      </c>
      <c r="N4338">
        <v>151</v>
      </c>
      <c r="O4338">
        <v>10.97</v>
      </c>
      <c r="P4338">
        <v>2.1789769472931693</v>
      </c>
      <c r="Q4338" s="1">
        <v>40757.166666666664</v>
      </c>
      <c r="R4338">
        <v>535</v>
      </c>
      <c r="S4338">
        <v>3.35</v>
      </c>
      <c r="T4338">
        <v>2.7283537820212285</v>
      </c>
      <c r="U4338" s="1">
        <v>40757.166666666664</v>
      </c>
      <c r="V4338">
        <v>645</v>
      </c>
      <c r="W4338">
        <v>5.68</v>
      </c>
      <c r="X4338">
        <v>2.8095597146352675</v>
      </c>
    </row>
    <row r="4339" spans="1:24" x14ac:dyDescent="0.25">
      <c r="A4339" s="1">
        <v>40757.270833333336</v>
      </c>
      <c r="B4339">
        <v>591</v>
      </c>
      <c r="C4339">
        <v>3.69</v>
      </c>
      <c r="D4339">
        <v>2.7715874808812555</v>
      </c>
      <c r="E4339" s="1">
        <v>40757.177083333336</v>
      </c>
      <c r="F4339">
        <v>4.9000000000000004</v>
      </c>
      <c r="G4339">
        <v>5.61</v>
      </c>
      <c r="H4339">
        <v>0.69019608002851374</v>
      </c>
      <c r="I4339" s="1">
        <v>40757.177083333336</v>
      </c>
      <c r="J4339">
        <v>543</v>
      </c>
      <c r="K4339">
        <v>4.3600000000000003</v>
      </c>
      <c r="L4339">
        <v>2.7347998295888472</v>
      </c>
      <c r="M4339" s="1">
        <v>40757.1875</v>
      </c>
      <c r="N4339">
        <v>148</v>
      </c>
      <c r="O4339">
        <v>10.95</v>
      </c>
      <c r="P4339">
        <v>2.1702617153949575</v>
      </c>
      <c r="Q4339" s="1">
        <v>40757.177083333336</v>
      </c>
      <c r="R4339">
        <v>535</v>
      </c>
      <c r="S4339">
        <v>3.35</v>
      </c>
      <c r="T4339">
        <v>2.7283537820212285</v>
      </c>
      <c r="U4339" s="1">
        <v>40757.177083333336</v>
      </c>
      <c r="V4339">
        <v>641</v>
      </c>
      <c r="W4339">
        <v>5.67</v>
      </c>
      <c r="X4339">
        <v>2.8068580295188172</v>
      </c>
    </row>
    <row r="4340" spans="1:24" x14ac:dyDescent="0.25">
      <c r="A4340" s="1">
        <v>40757.28125</v>
      </c>
      <c r="B4340">
        <v>591</v>
      </c>
      <c r="C4340">
        <v>3.69</v>
      </c>
      <c r="D4340">
        <v>2.7715874808812555</v>
      </c>
      <c r="E4340" s="1">
        <v>40757.1875</v>
      </c>
      <c r="F4340">
        <v>4.9000000000000004</v>
      </c>
      <c r="G4340">
        <v>5.61</v>
      </c>
      <c r="H4340">
        <v>0.69019608002851374</v>
      </c>
      <c r="I4340" s="1">
        <v>40757.1875</v>
      </c>
      <c r="J4340">
        <v>531</v>
      </c>
      <c r="K4340">
        <v>4.34</v>
      </c>
      <c r="L4340">
        <v>2.725094521081469</v>
      </c>
      <c r="M4340" s="1">
        <v>40757.197916666664</v>
      </c>
      <c r="N4340">
        <v>150</v>
      </c>
      <c r="O4340">
        <v>10.96</v>
      </c>
      <c r="P4340">
        <v>2.1760912590556813</v>
      </c>
      <c r="Q4340" s="1">
        <v>40757.1875</v>
      </c>
      <c r="R4340">
        <v>535</v>
      </c>
      <c r="S4340">
        <v>3.35</v>
      </c>
      <c r="T4340">
        <v>2.7283537820212285</v>
      </c>
      <c r="U4340" s="1">
        <v>40757.1875</v>
      </c>
      <c r="V4340">
        <v>645</v>
      </c>
      <c r="W4340">
        <v>5.68</v>
      </c>
      <c r="X4340">
        <v>2.8095597146352675</v>
      </c>
    </row>
    <row r="4341" spans="1:24" x14ac:dyDescent="0.25">
      <c r="A4341" s="1">
        <v>40757.291666666664</v>
      </c>
      <c r="B4341">
        <v>591</v>
      </c>
      <c r="C4341">
        <v>3.69</v>
      </c>
      <c r="D4341">
        <v>2.7715874808812555</v>
      </c>
      <c r="E4341" s="1">
        <v>40757.197916666664</v>
      </c>
      <c r="F4341">
        <v>4.9000000000000004</v>
      </c>
      <c r="G4341">
        <v>5.61</v>
      </c>
      <c r="H4341">
        <v>0.69019608002851374</v>
      </c>
      <c r="I4341" s="1">
        <v>40757.197916666664</v>
      </c>
      <c r="J4341">
        <v>543</v>
      </c>
      <c r="K4341">
        <v>4.3600000000000003</v>
      </c>
      <c r="L4341">
        <v>2.7347998295888472</v>
      </c>
      <c r="M4341" s="1">
        <v>40757.208333333336</v>
      </c>
      <c r="N4341">
        <v>151</v>
      </c>
      <c r="O4341">
        <v>10.97</v>
      </c>
      <c r="P4341">
        <v>2.1789769472931693</v>
      </c>
      <c r="Q4341" s="1">
        <v>40757.197916666664</v>
      </c>
      <c r="R4341">
        <v>535</v>
      </c>
      <c r="S4341">
        <v>3.35</v>
      </c>
      <c r="T4341">
        <v>2.7283537820212285</v>
      </c>
      <c r="U4341" s="1">
        <v>40757.197916666664</v>
      </c>
      <c r="V4341">
        <v>638</v>
      </c>
      <c r="W4341">
        <v>5.66</v>
      </c>
      <c r="X4341">
        <v>2.8048206787211623</v>
      </c>
    </row>
    <row r="4342" spans="1:24" x14ac:dyDescent="0.25">
      <c r="A4342" s="1">
        <v>40757.302083333336</v>
      </c>
      <c r="B4342">
        <v>591</v>
      </c>
      <c r="C4342">
        <v>3.69</v>
      </c>
      <c r="D4342">
        <v>2.7715874808812555</v>
      </c>
      <c r="E4342" s="1">
        <v>40757.208333333336</v>
      </c>
      <c r="F4342">
        <v>4.7</v>
      </c>
      <c r="G4342">
        <v>5.6</v>
      </c>
      <c r="H4342">
        <v>0.67209785793571752</v>
      </c>
      <c r="I4342" s="1">
        <v>40757.208333333336</v>
      </c>
      <c r="J4342">
        <v>555</v>
      </c>
      <c r="K4342">
        <v>4.38</v>
      </c>
      <c r="L4342">
        <v>2.7442929831226763</v>
      </c>
      <c r="M4342" s="1">
        <v>40757.21875</v>
      </c>
      <c r="N4342">
        <v>151</v>
      </c>
      <c r="O4342">
        <v>10.97</v>
      </c>
      <c r="P4342">
        <v>2.1789769472931693</v>
      </c>
      <c r="Q4342" s="1">
        <v>40757.208333333336</v>
      </c>
      <c r="R4342">
        <v>535</v>
      </c>
      <c r="S4342">
        <v>3.35</v>
      </c>
      <c r="T4342">
        <v>2.7283537820212285</v>
      </c>
      <c r="U4342" s="1">
        <v>40757.208333333336</v>
      </c>
      <c r="V4342">
        <v>638</v>
      </c>
      <c r="W4342">
        <v>5.66</v>
      </c>
      <c r="X4342">
        <v>2.8048206787211623</v>
      </c>
    </row>
    <row r="4343" spans="1:24" x14ac:dyDescent="0.25">
      <c r="A4343" s="1">
        <v>40757.3125</v>
      </c>
      <c r="B4343">
        <v>591</v>
      </c>
      <c r="C4343">
        <v>3.69</v>
      </c>
      <c r="D4343">
        <v>2.7715874808812555</v>
      </c>
      <c r="E4343" s="1">
        <v>40757.21875</v>
      </c>
      <c r="F4343">
        <v>4.9000000000000004</v>
      </c>
      <c r="G4343">
        <v>5.61</v>
      </c>
      <c r="H4343">
        <v>0.69019608002851374</v>
      </c>
      <c r="I4343" s="1">
        <v>40757.21875</v>
      </c>
      <c r="J4343">
        <v>574</v>
      </c>
      <c r="K4343">
        <v>4.41</v>
      </c>
      <c r="L4343">
        <v>2.7589118923979736</v>
      </c>
      <c r="M4343" s="1">
        <v>40757.229166666664</v>
      </c>
      <c r="N4343">
        <v>151</v>
      </c>
      <c r="O4343">
        <v>10.97</v>
      </c>
      <c r="P4343">
        <v>2.1789769472931693</v>
      </c>
      <c r="Q4343" s="1">
        <v>40757.21875</v>
      </c>
      <c r="R4343">
        <v>535</v>
      </c>
      <c r="S4343">
        <v>3.35</v>
      </c>
      <c r="T4343">
        <v>2.7283537820212285</v>
      </c>
      <c r="U4343" s="1">
        <v>40757.21875</v>
      </c>
      <c r="V4343">
        <v>638</v>
      </c>
      <c r="W4343">
        <v>5.66</v>
      </c>
      <c r="X4343">
        <v>2.8048206787211623</v>
      </c>
    </row>
    <row r="4344" spans="1:24" x14ac:dyDescent="0.25">
      <c r="A4344" s="1">
        <v>40757.322916666664</v>
      </c>
      <c r="B4344">
        <v>591</v>
      </c>
      <c r="C4344">
        <v>3.69</v>
      </c>
      <c r="D4344">
        <v>2.7715874808812555</v>
      </c>
      <c r="E4344" s="1">
        <v>40757.229166666664</v>
      </c>
      <c r="F4344">
        <v>4.9000000000000004</v>
      </c>
      <c r="G4344">
        <v>5.61</v>
      </c>
      <c r="H4344">
        <v>0.69019608002851374</v>
      </c>
      <c r="I4344" s="1">
        <v>40757.229166666664</v>
      </c>
      <c r="J4344">
        <v>568</v>
      </c>
      <c r="K4344">
        <v>4.4000000000000004</v>
      </c>
      <c r="L4344">
        <v>2.7543483357110188</v>
      </c>
      <c r="M4344" s="1">
        <v>40757.239583333336</v>
      </c>
      <c r="N4344">
        <v>151</v>
      </c>
      <c r="O4344">
        <v>10.97</v>
      </c>
      <c r="P4344">
        <v>2.1789769472931693</v>
      </c>
      <c r="Q4344" s="1">
        <v>40757.229166666664</v>
      </c>
      <c r="R4344">
        <v>535</v>
      </c>
      <c r="S4344">
        <v>3.35</v>
      </c>
      <c r="T4344">
        <v>2.7283537820212285</v>
      </c>
      <c r="U4344" s="1">
        <v>40757.229166666664</v>
      </c>
      <c r="V4344">
        <v>641</v>
      </c>
      <c r="W4344">
        <v>5.67</v>
      </c>
      <c r="X4344">
        <v>2.8068580295188172</v>
      </c>
    </row>
    <row r="4345" spans="1:24" x14ac:dyDescent="0.25">
      <c r="A4345" s="1">
        <v>40757.333333333336</v>
      </c>
      <c r="B4345">
        <v>591</v>
      </c>
      <c r="C4345">
        <v>3.69</v>
      </c>
      <c r="D4345">
        <v>2.7715874808812555</v>
      </c>
      <c r="E4345" s="1">
        <v>40757.239583333336</v>
      </c>
      <c r="F4345">
        <v>4.9000000000000004</v>
      </c>
      <c r="G4345">
        <v>5.61</v>
      </c>
      <c r="H4345">
        <v>0.69019608002851374</v>
      </c>
      <c r="I4345" s="1">
        <v>40757.239583333336</v>
      </c>
      <c r="J4345">
        <v>568</v>
      </c>
      <c r="K4345">
        <v>4.4000000000000004</v>
      </c>
      <c r="L4345">
        <v>2.7543483357110188</v>
      </c>
      <c r="M4345" s="1">
        <v>40757.25</v>
      </c>
      <c r="N4345">
        <v>151</v>
      </c>
      <c r="O4345">
        <v>10.97</v>
      </c>
      <c r="P4345">
        <v>2.1789769472931693</v>
      </c>
      <c r="Q4345" s="1">
        <v>40757.239583333336</v>
      </c>
      <c r="R4345">
        <v>535</v>
      </c>
      <c r="S4345">
        <v>3.35</v>
      </c>
      <c r="T4345">
        <v>2.7283537820212285</v>
      </c>
      <c r="U4345" s="1">
        <v>40757.239583333336</v>
      </c>
      <c r="V4345">
        <v>641</v>
      </c>
      <c r="W4345">
        <v>5.67</v>
      </c>
      <c r="X4345">
        <v>2.8068580295188172</v>
      </c>
    </row>
    <row r="4346" spans="1:24" x14ac:dyDescent="0.25">
      <c r="A4346" s="1">
        <v>40757.34375</v>
      </c>
      <c r="B4346">
        <v>591</v>
      </c>
      <c r="C4346">
        <v>3.69</v>
      </c>
      <c r="D4346">
        <v>2.7715874808812555</v>
      </c>
      <c r="E4346" s="1">
        <v>40757.25</v>
      </c>
      <c r="F4346">
        <v>4.9000000000000004</v>
      </c>
      <c r="G4346">
        <v>5.61</v>
      </c>
      <c r="H4346">
        <v>0.69019608002851374</v>
      </c>
      <c r="I4346" s="1">
        <v>40757.25</v>
      </c>
      <c r="J4346">
        <v>549</v>
      </c>
      <c r="K4346">
        <v>4.37</v>
      </c>
      <c r="L4346">
        <v>2.7395723444500919</v>
      </c>
      <c r="M4346" s="1">
        <v>40757.260416666664</v>
      </c>
      <c r="N4346">
        <v>153</v>
      </c>
      <c r="O4346">
        <v>10.98</v>
      </c>
      <c r="P4346">
        <v>2.1846914308175989</v>
      </c>
      <c r="Q4346" s="1">
        <v>40757.25</v>
      </c>
      <c r="R4346">
        <v>535</v>
      </c>
      <c r="S4346">
        <v>3.35</v>
      </c>
      <c r="T4346">
        <v>2.7283537820212285</v>
      </c>
      <c r="U4346" s="1">
        <v>40757.25</v>
      </c>
      <c r="V4346">
        <v>641</v>
      </c>
      <c r="W4346">
        <v>5.67</v>
      </c>
      <c r="X4346">
        <v>2.8068580295188172</v>
      </c>
    </row>
    <row r="4347" spans="1:24" x14ac:dyDescent="0.25">
      <c r="A4347" s="1">
        <v>40757.354166666664</v>
      </c>
      <c r="B4347">
        <v>591</v>
      </c>
      <c r="C4347">
        <v>3.69</v>
      </c>
      <c r="D4347">
        <v>2.7715874808812555</v>
      </c>
      <c r="E4347" s="1">
        <v>40757.260416666664</v>
      </c>
      <c r="F4347">
        <v>4.9000000000000004</v>
      </c>
      <c r="G4347">
        <v>5.61</v>
      </c>
      <c r="H4347">
        <v>0.69019608002851374</v>
      </c>
      <c r="I4347" s="1">
        <v>40757.260416666664</v>
      </c>
      <c r="J4347">
        <v>549</v>
      </c>
      <c r="K4347">
        <v>4.37</v>
      </c>
      <c r="L4347">
        <v>2.7395723444500919</v>
      </c>
      <c r="M4347" s="1">
        <v>40757.270833333336</v>
      </c>
      <c r="N4347">
        <v>151</v>
      </c>
      <c r="O4347">
        <v>10.97</v>
      </c>
      <c r="P4347">
        <v>2.1789769472931693</v>
      </c>
      <c r="Q4347" s="1">
        <v>40757.260416666664</v>
      </c>
      <c r="R4347">
        <v>535</v>
      </c>
      <c r="S4347">
        <v>3.35</v>
      </c>
      <c r="T4347">
        <v>2.7283537820212285</v>
      </c>
      <c r="U4347" s="1">
        <v>40757.260416666664</v>
      </c>
      <c r="V4347">
        <v>645</v>
      </c>
      <c r="W4347">
        <v>5.68</v>
      </c>
      <c r="X4347">
        <v>2.8095597146352675</v>
      </c>
    </row>
    <row r="4348" spans="1:24" x14ac:dyDescent="0.25">
      <c r="A4348" s="1">
        <v>40757.364583333336</v>
      </c>
      <c r="B4348">
        <v>584</v>
      </c>
      <c r="C4348">
        <v>3.68</v>
      </c>
      <c r="D4348">
        <v>2.7664128471123997</v>
      </c>
      <c r="E4348" s="1">
        <v>40757.270833333336</v>
      </c>
      <c r="F4348">
        <v>4.9000000000000004</v>
      </c>
      <c r="G4348">
        <v>5.61</v>
      </c>
      <c r="H4348">
        <v>0.69019608002851374</v>
      </c>
      <c r="I4348" s="1">
        <v>40757.270833333336</v>
      </c>
      <c r="J4348">
        <v>549</v>
      </c>
      <c r="K4348">
        <v>4.37</v>
      </c>
      <c r="L4348">
        <v>2.7395723444500919</v>
      </c>
      <c r="M4348" s="1">
        <v>40757.28125</v>
      </c>
      <c r="N4348">
        <v>151</v>
      </c>
      <c r="O4348">
        <v>10.97</v>
      </c>
      <c r="P4348">
        <v>2.1789769472931693</v>
      </c>
      <c r="Q4348" s="1">
        <v>40757.270833333336</v>
      </c>
      <c r="R4348">
        <v>535</v>
      </c>
      <c r="S4348">
        <v>3.35</v>
      </c>
      <c r="T4348">
        <v>2.7283537820212285</v>
      </c>
      <c r="U4348" s="1">
        <v>40757.270833333336</v>
      </c>
      <c r="V4348">
        <v>638</v>
      </c>
      <c r="W4348">
        <v>5.66</v>
      </c>
      <c r="X4348">
        <v>2.8048206787211623</v>
      </c>
    </row>
    <row r="4349" spans="1:24" x14ac:dyDescent="0.25">
      <c r="A4349" s="1">
        <v>40757.375</v>
      </c>
      <c r="B4349">
        <v>584</v>
      </c>
      <c r="C4349">
        <v>3.68</v>
      </c>
      <c r="D4349">
        <v>2.7664128471123997</v>
      </c>
      <c r="E4349" s="1">
        <v>40757.28125</v>
      </c>
      <c r="F4349">
        <v>4.9000000000000004</v>
      </c>
      <c r="G4349">
        <v>5.61</v>
      </c>
      <c r="H4349">
        <v>0.69019608002851374</v>
      </c>
      <c r="I4349" s="1">
        <v>40757.28125</v>
      </c>
      <c r="J4349">
        <v>549</v>
      </c>
      <c r="K4349">
        <v>4.37</v>
      </c>
      <c r="L4349">
        <v>2.7395723444500919</v>
      </c>
      <c r="M4349" s="1">
        <v>40757.291666666664</v>
      </c>
      <c r="N4349">
        <v>151</v>
      </c>
      <c r="O4349">
        <v>10.97</v>
      </c>
      <c r="P4349">
        <v>2.1789769472931693</v>
      </c>
      <c r="Q4349" s="1">
        <v>40757.28125</v>
      </c>
      <c r="R4349">
        <v>535</v>
      </c>
      <c r="S4349">
        <v>3.35</v>
      </c>
      <c r="T4349">
        <v>2.7283537820212285</v>
      </c>
      <c r="U4349" s="1">
        <v>40757.28125</v>
      </c>
      <c r="V4349">
        <v>641</v>
      </c>
      <c r="W4349">
        <v>5.67</v>
      </c>
      <c r="X4349">
        <v>2.8068580295188172</v>
      </c>
    </row>
    <row r="4350" spans="1:24" x14ac:dyDescent="0.25">
      <c r="A4350" s="1">
        <v>40757.385416666664</v>
      </c>
      <c r="B4350">
        <v>584</v>
      </c>
      <c r="C4350">
        <v>3.68</v>
      </c>
      <c r="D4350">
        <v>2.7664128471123997</v>
      </c>
      <c r="E4350" s="1">
        <v>40757.291666666664</v>
      </c>
      <c r="F4350">
        <v>4.9000000000000004</v>
      </c>
      <c r="G4350">
        <v>5.61</v>
      </c>
      <c r="H4350">
        <v>0.69019608002851374</v>
      </c>
      <c r="I4350" s="1">
        <v>40757.291666666664</v>
      </c>
      <c r="J4350">
        <v>574</v>
      </c>
      <c r="K4350">
        <v>4.41</v>
      </c>
      <c r="L4350">
        <v>2.7589118923979736</v>
      </c>
      <c r="M4350" s="1">
        <v>40757.302083333336</v>
      </c>
      <c r="N4350">
        <v>151</v>
      </c>
      <c r="O4350">
        <v>10.97</v>
      </c>
      <c r="P4350">
        <v>2.1789769472931693</v>
      </c>
      <c r="Q4350" s="1">
        <v>40757.291666666664</v>
      </c>
      <c r="R4350">
        <v>535</v>
      </c>
      <c r="S4350">
        <v>3.35</v>
      </c>
      <c r="T4350">
        <v>2.7283537820212285</v>
      </c>
      <c r="U4350" s="1">
        <v>40757.291666666664</v>
      </c>
      <c r="V4350">
        <v>641</v>
      </c>
      <c r="W4350">
        <v>5.67</v>
      </c>
      <c r="X4350">
        <v>2.8068580295188172</v>
      </c>
    </row>
    <row r="4351" spans="1:24" x14ac:dyDescent="0.25">
      <c r="A4351" s="1">
        <v>40757.395833333336</v>
      </c>
      <c r="B4351">
        <v>584</v>
      </c>
      <c r="C4351">
        <v>3.68</v>
      </c>
      <c r="D4351">
        <v>2.7664128471123997</v>
      </c>
      <c r="E4351" s="1">
        <v>40757.302083333336</v>
      </c>
      <c r="F4351">
        <v>4.9000000000000004</v>
      </c>
      <c r="G4351">
        <v>5.61</v>
      </c>
      <c r="H4351">
        <v>0.69019608002851374</v>
      </c>
      <c r="I4351" s="1">
        <v>40757.302083333336</v>
      </c>
      <c r="J4351">
        <v>574</v>
      </c>
      <c r="K4351">
        <v>4.41</v>
      </c>
      <c r="L4351">
        <v>2.7589118923979736</v>
      </c>
      <c r="M4351" s="1">
        <v>40757.3125</v>
      </c>
      <c r="N4351">
        <v>151</v>
      </c>
      <c r="O4351">
        <v>10.97</v>
      </c>
      <c r="P4351">
        <v>2.1789769472931693</v>
      </c>
      <c r="Q4351" s="1">
        <v>40757.302083333336</v>
      </c>
      <c r="R4351">
        <v>535</v>
      </c>
      <c r="S4351">
        <v>3.35</v>
      </c>
      <c r="T4351">
        <v>2.7283537820212285</v>
      </c>
      <c r="U4351" s="1">
        <v>40757.302083333336</v>
      </c>
      <c r="V4351">
        <v>641</v>
      </c>
      <c r="W4351">
        <v>5.67</v>
      </c>
      <c r="X4351">
        <v>2.8068580295188172</v>
      </c>
    </row>
    <row r="4352" spans="1:24" x14ac:dyDescent="0.25">
      <c r="A4352" s="1">
        <v>40757.40625</v>
      </c>
      <c r="B4352">
        <v>578</v>
      </c>
      <c r="C4352">
        <v>3.67</v>
      </c>
      <c r="D4352">
        <v>2.761927838420529</v>
      </c>
      <c r="E4352" s="1">
        <v>40757.3125</v>
      </c>
      <c r="F4352">
        <v>4.9000000000000004</v>
      </c>
      <c r="G4352">
        <v>5.61</v>
      </c>
      <c r="H4352">
        <v>0.69019608002851374</v>
      </c>
      <c r="I4352" s="1">
        <v>40757.3125</v>
      </c>
      <c r="J4352">
        <v>568</v>
      </c>
      <c r="K4352">
        <v>4.4000000000000004</v>
      </c>
      <c r="L4352">
        <v>2.7543483357110188</v>
      </c>
      <c r="M4352" s="1">
        <v>40757.322916666664</v>
      </c>
      <c r="N4352">
        <v>151</v>
      </c>
      <c r="O4352">
        <v>10.97</v>
      </c>
      <c r="P4352">
        <v>2.1789769472931693</v>
      </c>
      <c r="Q4352" s="1">
        <v>40757.3125</v>
      </c>
      <c r="R4352">
        <v>535</v>
      </c>
      <c r="S4352">
        <v>3.35</v>
      </c>
      <c r="T4352">
        <v>2.7283537820212285</v>
      </c>
      <c r="U4352" s="1">
        <v>40757.3125</v>
      </c>
      <c r="V4352">
        <v>638</v>
      </c>
      <c r="W4352">
        <v>5.66</v>
      </c>
      <c r="X4352">
        <v>2.8048206787211623</v>
      </c>
    </row>
    <row r="4353" spans="1:24" x14ac:dyDescent="0.25">
      <c r="A4353" s="1">
        <v>40757.416666666664</v>
      </c>
      <c r="B4353">
        <v>578</v>
      </c>
      <c r="C4353">
        <v>3.67</v>
      </c>
      <c r="D4353">
        <v>2.761927838420529</v>
      </c>
      <c r="E4353" s="1">
        <v>40757.322916666664</v>
      </c>
      <c r="F4353">
        <v>4.9000000000000004</v>
      </c>
      <c r="G4353">
        <v>5.61</v>
      </c>
      <c r="H4353">
        <v>0.69019608002851374</v>
      </c>
      <c r="I4353" s="1">
        <v>40757.322916666664</v>
      </c>
      <c r="J4353">
        <v>555</v>
      </c>
      <c r="K4353">
        <v>4.38</v>
      </c>
      <c r="L4353">
        <v>2.7442929831226763</v>
      </c>
      <c r="M4353" s="1">
        <v>40757.333333333336</v>
      </c>
      <c r="N4353">
        <v>151</v>
      </c>
      <c r="O4353">
        <v>10.97</v>
      </c>
      <c r="P4353">
        <v>2.1789769472931693</v>
      </c>
      <c r="Q4353" s="1">
        <v>40757.322916666664</v>
      </c>
      <c r="R4353">
        <v>535</v>
      </c>
      <c r="S4353">
        <v>3.35</v>
      </c>
      <c r="T4353">
        <v>2.7283537820212285</v>
      </c>
      <c r="U4353" s="1">
        <v>40757.322916666664</v>
      </c>
      <c r="V4353">
        <v>638</v>
      </c>
      <c r="W4353">
        <v>5.66</v>
      </c>
      <c r="X4353">
        <v>2.8048206787211623</v>
      </c>
    </row>
    <row r="4354" spans="1:24" x14ac:dyDescent="0.25">
      <c r="A4354" s="1">
        <v>40757.427083333336</v>
      </c>
      <c r="B4354">
        <v>584</v>
      </c>
      <c r="C4354">
        <v>3.68</v>
      </c>
      <c r="D4354">
        <v>2.7664128471123997</v>
      </c>
      <c r="E4354" s="1">
        <v>40757.333333333336</v>
      </c>
      <c r="F4354">
        <v>4.9000000000000004</v>
      </c>
      <c r="G4354">
        <v>5.61</v>
      </c>
      <c r="H4354">
        <v>0.69019608002851374</v>
      </c>
      <c r="I4354" s="1">
        <v>40757.333333333336</v>
      </c>
      <c r="J4354">
        <v>555</v>
      </c>
      <c r="K4354">
        <v>4.38</v>
      </c>
      <c r="L4354">
        <v>2.7442929831226763</v>
      </c>
      <c r="M4354" s="1">
        <v>40757.34375</v>
      </c>
      <c r="N4354">
        <v>151</v>
      </c>
      <c r="O4354">
        <v>10.97</v>
      </c>
      <c r="P4354">
        <v>2.1789769472931693</v>
      </c>
      <c r="Q4354" s="1">
        <v>40757.333333333336</v>
      </c>
      <c r="R4354">
        <v>529</v>
      </c>
      <c r="S4354">
        <v>3.34</v>
      </c>
      <c r="T4354">
        <v>2.7234556720351857</v>
      </c>
      <c r="U4354" s="1">
        <v>40757.333333333336</v>
      </c>
      <c r="V4354">
        <v>641</v>
      </c>
      <c r="W4354">
        <v>5.67</v>
      </c>
      <c r="X4354">
        <v>2.8068580295188172</v>
      </c>
    </row>
    <row r="4355" spans="1:24" x14ac:dyDescent="0.25">
      <c r="A4355" s="1">
        <v>40757.4375</v>
      </c>
      <c r="B4355">
        <v>578</v>
      </c>
      <c r="C4355">
        <v>3.67</v>
      </c>
      <c r="D4355">
        <v>2.761927838420529</v>
      </c>
      <c r="E4355" s="1">
        <v>40757.34375</v>
      </c>
      <c r="F4355">
        <v>4.9000000000000004</v>
      </c>
      <c r="G4355">
        <v>5.61</v>
      </c>
      <c r="H4355">
        <v>0.69019608002851374</v>
      </c>
      <c r="I4355" s="1">
        <v>40757.34375</v>
      </c>
      <c r="J4355">
        <v>555</v>
      </c>
      <c r="K4355">
        <v>4.38</v>
      </c>
      <c r="L4355">
        <v>2.7442929831226763</v>
      </c>
      <c r="M4355" s="1">
        <v>40757.354166666664</v>
      </c>
      <c r="N4355">
        <v>151</v>
      </c>
      <c r="O4355">
        <v>10.97</v>
      </c>
      <c r="P4355">
        <v>2.1789769472931693</v>
      </c>
      <c r="Q4355" s="1">
        <v>40757.34375</v>
      </c>
      <c r="R4355">
        <v>529</v>
      </c>
      <c r="S4355">
        <v>3.34</v>
      </c>
      <c r="T4355">
        <v>2.7234556720351857</v>
      </c>
      <c r="U4355" s="1">
        <v>40757.34375</v>
      </c>
      <c r="V4355">
        <v>638</v>
      </c>
      <c r="W4355">
        <v>5.66</v>
      </c>
      <c r="X4355">
        <v>2.8048206787211623</v>
      </c>
    </row>
    <row r="4356" spans="1:24" x14ac:dyDescent="0.25">
      <c r="A4356" s="1">
        <v>40757.447916666664</v>
      </c>
      <c r="B4356">
        <v>571</v>
      </c>
      <c r="C4356">
        <v>3.66</v>
      </c>
      <c r="D4356">
        <v>2.7566361082458481</v>
      </c>
      <c r="E4356" s="1">
        <v>40757.354166666664</v>
      </c>
      <c r="F4356">
        <v>4.9000000000000004</v>
      </c>
      <c r="G4356">
        <v>5.61</v>
      </c>
      <c r="H4356">
        <v>0.69019608002851374</v>
      </c>
      <c r="I4356" s="1">
        <v>40757.354166666664</v>
      </c>
      <c r="J4356">
        <v>555</v>
      </c>
      <c r="K4356">
        <v>4.38</v>
      </c>
      <c r="L4356">
        <v>2.7442929831226763</v>
      </c>
      <c r="M4356" s="1">
        <v>40757.364583333336</v>
      </c>
      <c r="N4356">
        <v>150</v>
      </c>
      <c r="O4356">
        <v>10.96</v>
      </c>
      <c r="P4356">
        <v>2.1760912590556813</v>
      </c>
      <c r="Q4356" s="1">
        <v>40757.354166666664</v>
      </c>
      <c r="R4356">
        <v>529</v>
      </c>
      <c r="S4356">
        <v>3.34</v>
      </c>
      <c r="T4356">
        <v>2.7234556720351857</v>
      </c>
      <c r="U4356" s="1">
        <v>40757.354166666664</v>
      </c>
      <c r="V4356">
        <v>638</v>
      </c>
      <c r="W4356">
        <v>5.66</v>
      </c>
      <c r="X4356">
        <v>2.8048206787211623</v>
      </c>
    </row>
    <row r="4357" spans="1:24" x14ac:dyDescent="0.25">
      <c r="A4357" s="1">
        <v>40757.458333333336</v>
      </c>
      <c r="B4357">
        <v>571</v>
      </c>
      <c r="C4357">
        <v>3.66</v>
      </c>
      <c r="D4357">
        <v>2.7566361082458481</v>
      </c>
      <c r="E4357" s="1">
        <v>40757.364583333336</v>
      </c>
      <c r="F4357">
        <v>4.9000000000000004</v>
      </c>
      <c r="G4357">
        <v>5.61</v>
      </c>
      <c r="H4357">
        <v>0.69019608002851374</v>
      </c>
      <c r="I4357" s="1">
        <v>40757.364583333336</v>
      </c>
      <c r="J4357">
        <v>555</v>
      </c>
      <c r="K4357">
        <v>4.38</v>
      </c>
      <c r="L4357">
        <v>2.7442929831226763</v>
      </c>
      <c r="M4357" s="1">
        <v>40757.375</v>
      </c>
      <c r="N4357">
        <v>150</v>
      </c>
      <c r="O4357">
        <v>10.96</v>
      </c>
      <c r="P4357">
        <v>2.1760912590556813</v>
      </c>
      <c r="Q4357" s="1">
        <v>40757.364583333336</v>
      </c>
      <c r="R4357">
        <v>529</v>
      </c>
      <c r="S4357">
        <v>3.34</v>
      </c>
      <c r="T4357">
        <v>2.7234556720351857</v>
      </c>
      <c r="U4357" s="1">
        <v>40757.364583333336</v>
      </c>
      <c r="V4357">
        <v>634</v>
      </c>
      <c r="W4357">
        <v>5.65</v>
      </c>
      <c r="X4357">
        <v>2.8020892578817329</v>
      </c>
    </row>
    <row r="4358" spans="1:24" x14ac:dyDescent="0.25">
      <c r="A4358" s="1">
        <v>40757.46875</v>
      </c>
      <c r="B4358">
        <v>571</v>
      </c>
      <c r="C4358">
        <v>3.66</v>
      </c>
      <c r="D4358">
        <v>2.7566361082458481</v>
      </c>
      <c r="E4358" s="1">
        <v>40757.375</v>
      </c>
      <c r="F4358">
        <v>4.9000000000000004</v>
      </c>
      <c r="G4358">
        <v>5.61</v>
      </c>
      <c r="H4358">
        <v>0.69019608002851374</v>
      </c>
      <c r="I4358" s="1">
        <v>40757.375</v>
      </c>
      <c r="J4358">
        <v>568</v>
      </c>
      <c r="K4358">
        <v>4.4000000000000004</v>
      </c>
      <c r="L4358">
        <v>2.7543483357110188</v>
      </c>
      <c r="M4358" s="1">
        <v>40757.385416666664</v>
      </c>
      <c r="N4358">
        <v>151</v>
      </c>
      <c r="O4358">
        <v>10.97</v>
      </c>
      <c r="P4358">
        <v>2.1789769472931693</v>
      </c>
      <c r="Q4358" s="1">
        <v>40757.375</v>
      </c>
      <c r="R4358">
        <v>529</v>
      </c>
      <c r="S4358">
        <v>3.34</v>
      </c>
      <c r="T4358">
        <v>2.7234556720351857</v>
      </c>
      <c r="U4358" s="1">
        <v>40757.375</v>
      </c>
      <c r="V4358">
        <v>634</v>
      </c>
      <c r="W4358">
        <v>5.65</v>
      </c>
      <c r="X4358">
        <v>2.8020892578817329</v>
      </c>
    </row>
    <row r="4359" spans="1:24" x14ac:dyDescent="0.25">
      <c r="A4359" s="1">
        <v>40757.479166666664</v>
      </c>
      <c r="B4359">
        <v>578</v>
      </c>
      <c r="C4359">
        <v>3.67</v>
      </c>
      <c r="D4359">
        <v>2.761927838420529</v>
      </c>
      <c r="E4359" s="1">
        <v>40757.385416666664</v>
      </c>
      <c r="F4359">
        <v>4.9000000000000004</v>
      </c>
      <c r="G4359">
        <v>5.61</v>
      </c>
      <c r="H4359">
        <v>0.69019608002851374</v>
      </c>
      <c r="I4359" s="1">
        <v>40757.385416666664</v>
      </c>
      <c r="J4359">
        <v>543</v>
      </c>
      <c r="K4359">
        <v>4.3600000000000003</v>
      </c>
      <c r="L4359">
        <v>2.7347998295888472</v>
      </c>
      <c r="M4359" s="1">
        <v>40757.395833333336</v>
      </c>
      <c r="N4359">
        <v>150</v>
      </c>
      <c r="O4359">
        <v>10.96</v>
      </c>
      <c r="P4359">
        <v>2.1760912590556813</v>
      </c>
      <c r="Q4359" s="1">
        <v>40757.385416666664</v>
      </c>
      <c r="R4359">
        <v>529</v>
      </c>
      <c r="S4359">
        <v>3.34</v>
      </c>
      <c r="T4359">
        <v>2.7234556720351857</v>
      </c>
      <c r="U4359" s="1">
        <v>40757.385416666664</v>
      </c>
      <c r="V4359">
        <v>634</v>
      </c>
      <c r="W4359">
        <v>5.65</v>
      </c>
      <c r="X4359">
        <v>2.8020892578817329</v>
      </c>
    </row>
    <row r="4360" spans="1:24" x14ac:dyDescent="0.25">
      <c r="A4360" s="1">
        <v>40757.489583333336</v>
      </c>
      <c r="B4360">
        <v>571</v>
      </c>
      <c r="C4360">
        <v>3.66</v>
      </c>
      <c r="D4360">
        <v>2.7566361082458481</v>
      </c>
      <c r="E4360" s="1">
        <v>40757.395833333336</v>
      </c>
      <c r="F4360">
        <v>4.9000000000000004</v>
      </c>
      <c r="G4360">
        <v>5.61</v>
      </c>
      <c r="H4360">
        <v>0.69019608002851374</v>
      </c>
      <c r="I4360" s="1">
        <v>40757.395833333336</v>
      </c>
      <c r="J4360">
        <v>549</v>
      </c>
      <c r="K4360">
        <v>4.37</v>
      </c>
      <c r="L4360">
        <v>2.7395723444500919</v>
      </c>
      <c r="M4360" s="1">
        <v>40757.40625</v>
      </c>
      <c r="N4360">
        <v>150</v>
      </c>
      <c r="O4360">
        <v>10.96</v>
      </c>
      <c r="P4360">
        <v>2.1760912590556813</v>
      </c>
      <c r="Q4360" s="1">
        <v>40757.395833333336</v>
      </c>
      <c r="R4360">
        <v>529</v>
      </c>
      <c r="S4360">
        <v>3.34</v>
      </c>
      <c r="T4360">
        <v>2.7234556720351857</v>
      </c>
      <c r="U4360" s="1">
        <v>40757.395833333336</v>
      </c>
      <c r="V4360">
        <v>630</v>
      </c>
      <c r="W4360">
        <v>5.64</v>
      </c>
      <c r="X4360">
        <v>2.7993405494535817</v>
      </c>
    </row>
    <row r="4361" spans="1:24" x14ac:dyDescent="0.25">
      <c r="A4361" s="1">
        <v>40757.5</v>
      </c>
      <c r="B4361">
        <v>571</v>
      </c>
      <c r="C4361">
        <v>3.66</v>
      </c>
      <c r="D4361">
        <v>2.7566361082458481</v>
      </c>
      <c r="E4361" s="1">
        <v>40757.40625</v>
      </c>
      <c r="F4361">
        <v>4.9000000000000004</v>
      </c>
      <c r="G4361">
        <v>5.61</v>
      </c>
      <c r="H4361">
        <v>0.69019608002851374</v>
      </c>
      <c r="I4361" s="1">
        <v>40757.40625</v>
      </c>
      <c r="J4361">
        <v>555</v>
      </c>
      <c r="K4361">
        <v>4.38</v>
      </c>
      <c r="L4361">
        <v>2.7442929831226763</v>
      </c>
      <c r="M4361" s="1">
        <v>40757.416666666664</v>
      </c>
      <c r="N4361">
        <v>151</v>
      </c>
      <c r="O4361">
        <v>10.97</v>
      </c>
      <c r="P4361">
        <v>2.1789769472931693</v>
      </c>
      <c r="Q4361" s="1">
        <v>40757.40625</v>
      </c>
      <c r="R4361">
        <v>529</v>
      </c>
      <c r="S4361">
        <v>3.34</v>
      </c>
      <c r="T4361">
        <v>2.7234556720351857</v>
      </c>
      <c r="U4361" s="1">
        <v>40757.40625</v>
      </c>
      <c r="V4361">
        <v>626</v>
      </c>
      <c r="W4361">
        <v>5.63</v>
      </c>
      <c r="X4361">
        <v>2.7965743332104296</v>
      </c>
    </row>
    <row r="4362" spans="1:24" x14ac:dyDescent="0.25">
      <c r="A4362" s="1">
        <v>40757.510416666664</v>
      </c>
      <c r="B4362">
        <v>571</v>
      </c>
      <c r="C4362">
        <v>3.66</v>
      </c>
      <c r="D4362">
        <v>2.7566361082458481</v>
      </c>
      <c r="E4362" s="1">
        <v>40757.416666666664</v>
      </c>
      <c r="F4362">
        <v>4.9000000000000004</v>
      </c>
      <c r="G4362">
        <v>5.61</v>
      </c>
      <c r="H4362">
        <v>0.69019608002851374</v>
      </c>
      <c r="I4362" s="1">
        <v>40757.416666666664</v>
      </c>
      <c r="J4362">
        <v>568</v>
      </c>
      <c r="K4362">
        <v>4.4000000000000004</v>
      </c>
      <c r="L4362">
        <v>2.7543483357110188</v>
      </c>
      <c r="M4362" s="1">
        <v>40757.427083333336</v>
      </c>
      <c r="N4362">
        <v>151</v>
      </c>
      <c r="O4362">
        <v>10.97</v>
      </c>
      <c r="P4362">
        <v>2.1789769472931693</v>
      </c>
      <c r="Q4362" s="1">
        <v>40757.416666666664</v>
      </c>
      <c r="R4362">
        <v>529</v>
      </c>
      <c r="S4362">
        <v>3.34</v>
      </c>
      <c r="T4362">
        <v>2.7234556720351857</v>
      </c>
      <c r="U4362" s="1">
        <v>40757.416666666664</v>
      </c>
      <c r="V4362">
        <v>630</v>
      </c>
      <c r="W4362">
        <v>5.64</v>
      </c>
      <c r="X4362">
        <v>2.7993405494535817</v>
      </c>
    </row>
    <row r="4363" spans="1:24" x14ac:dyDescent="0.25">
      <c r="A4363" s="1">
        <v>40757.520833333336</v>
      </c>
      <c r="B4363">
        <v>564</v>
      </c>
      <c r="C4363">
        <v>3.65</v>
      </c>
      <c r="D4363">
        <v>2.7512791039833422</v>
      </c>
      <c r="E4363" s="1">
        <v>40757.427083333336</v>
      </c>
      <c r="F4363">
        <v>4.9000000000000004</v>
      </c>
      <c r="G4363">
        <v>5.61</v>
      </c>
      <c r="H4363">
        <v>0.69019608002851374</v>
      </c>
      <c r="I4363" s="1">
        <v>40757.427083333336</v>
      </c>
      <c r="J4363">
        <v>574</v>
      </c>
      <c r="K4363">
        <v>4.41</v>
      </c>
      <c r="L4363">
        <v>2.7589118923979736</v>
      </c>
      <c r="M4363" s="1">
        <v>40757.4375</v>
      </c>
      <c r="N4363">
        <v>151</v>
      </c>
      <c r="O4363">
        <v>10.97</v>
      </c>
      <c r="P4363">
        <v>2.1789769472931693</v>
      </c>
      <c r="Q4363" s="1">
        <v>40757.427083333336</v>
      </c>
      <c r="R4363">
        <v>529</v>
      </c>
      <c r="S4363">
        <v>3.34</v>
      </c>
      <c r="T4363">
        <v>2.7234556720351857</v>
      </c>
      <c r="U4363" s="1">
        <v>40757.427083333336</v>
      </c>
      <c r="V4363">
        <v>626</v>
      </c>
      <c r="W4363">
        <v>5.63</v>
      </c>
      <c r="X4363">
        <v>2.7965743332104296</v>
      </c>
    </row>
    <row r="4364" spans="1:24" x14ac:dyDescent="0.25">
      <c r="A4364" s="1">
        <v>40757.53125</v>
      </c>
      <c r="B4364">
        <v>564</v>
      </c>
      <c r="C4364">
        <v>3.65</v>
      </c>
      <c r="D4364">
        <v>2.7512791039833422</v>
      </c>
      <c r="E4364" s="1">
        <v>40757.4375</v>
      </c>
      <c r="F4364">
        <v>4.9000000000000004</v>
      </c>
      <c r="G4364">
        <v>5.61</v>
      </c>
      <c r="H4364">
        <v>0.69019608002851374</v>
      </c>
      <c r="I4364" s="1">
        <v>40757.4375</v>
      </c>
      <c r="J4364">
        <v>574</v>
      </c>
      <c r="K4364">
        <v>4.41</v>
      </c>
      <c r="L4364">
        <v>2.7589118923979736</v>
      </c>
      <c r="M4364" s="1">
        <v>40757.447916666664</v>
      </c>
      <c r="N4364">
        <v>150</v>
      </c>
      <c r="O4364">
        <v>10.96</v>
      </c>
      <c r="P4364">
        <v>2.1760912590556813</v>
      </c>
      <c r="Q4364" s="1">
        <v>40757.4375</v>
      </c>
      <c r="R4364">
        <v>529</v>
      </c>
      <c r="S4364">
        <v>3.34</v>
      </c>
      <c r="T4364">
        <v>2.7234556720351857</v>
      </c>
      <c r="U4364" s="1">
        <v>40757.4375</v>
      </c>
      <c r="V4364">
        <v>622</v>
      </c>
      <c r="W4364">
        <v>5.62</v>
      </c>
      <c r="X4364">
        <v>2.7937903846908188</v>
      </c>
    </row>
    <row r="4365" spans="1:24" x14ac:dyDescent="0.25">
      <c r="A4365" s="1">
        <v>40757.541666666664</v>
      </c>
      <c r="B4365">
        <v>558</v>
      </c>
      <c r="C4365">
        <v>3.64</v>
      </c>
      <c r="D4365">
        <v>2.7466341989375787</v>
      </c>
      <c r="E4365" s="1">
        <v>40757.447916666664</v>
      </c>
      <c r="F4365">
        <v>4.9000000000000004</v>
      </c>
      <c r="G4365">
        <v>5.61</v>
      </c>
      <c r="H4365">
        <v>0.69019608002851374</v>
      </c>
      <c r="I4365" s="1">
        <v>40757.447916666664</v>
      </c>
      <c r="J4365">
        <v>568</v>
      </c>
      <c r="K4365">
        <v>4.4000000000000004</v>
      </c>
      <c r="L4365">
        <v>2.7543483357110188</v>
      </c>
      <c r="M4365" s="1">
        <v>40757.458333333336</v>
      </c>
      <c r="N4365">
        <v>150</v>
      </c>
      <c r="O4365">
        <v>10.96</v>
      </c>
      <c r="P4365">
        <v>2.1760912590556813</v>
      </c>
      <c r="Q4365" s="1">
        <v>40757.447916666664</v>
      </c>
      <c r="R4365">
        <v>529</v>
      </c>
      <c r="S4365">
        <v>3.34</v>
      </c>
      <c r="T4365">
        <v>2.7234556720351857</v>
      </c>
      <c r="U4365" s="1">
        <v>40757.447916666664</v>
      </c>
      <c r="V4365">
        <v>622</v>
      </c>
      <c r="W4365">
        <v>5.62</v>
      </c>
      <c r="X4365">
        <v>2.7937903846908188</v>
      </c>
    </row>
    <row r="4366" spans="1:24" x14ac:dyDescent="0.25">
      <c r="A4366" s="1">
        <v>40757.552083333336</v>
      </c>
      <c r="B4366">
        <v>558</v>
      </c>
      <c r="C4366">
        <v>3.64</v>
      </c>
      <c r="D4366">
        <v>2.7466341989375787</v>
      </c>
      <c r="E4366" s="1">
        <v>40757.458333333336</v>
      </c>
      <c r="F4366">
        <v>4.9000000000000004</v>
      </c>
      <c r="G4366">
        <v>5.61</v>
      </c>
      <c r="H4366">
        <v>0.69019608002851374</v>
      </c>
      <c r="I4366" s="1">
        <v>40757.458333333336</v>
      </c>
      <c r="J4366">
        <v>549</v>
      </c>
      <c r="K4366">
        <v>4.37</v>
      </c>
      <c r="L4366">
        <v>2.7395723444500919</v>
      </c>
      <c r="M4366" s="1">
        <v>40757.46875</v>
      </c>
      <c r="N4366">
        <v>150</v>
      </c>
      <c r="O4366">
        <v>10.96</v>
      </c>
      <c r="P4366">
        <v>2.1760912590556813</v>
      </c>
      <c r="Q4366" s="1">
        <v>40757.458333333336</v>
      </c>
      <c r="R4366">
        <v>529</v>
      </c>
      <c r="S4366">
        <v>3.34</v>
      </c>
      <c r="T4366">
        <v>2.7234556720351857</v>
      </c>
      <c r="U4366" s="1">
        <v>40757.458333333336</v>
      </c>
      <c r="V4366">
        <v>622</v>
      </c>
      <c r="W4366">
        <v>5.62</v>
      </c>
      <c r="X4366">
        <v>2.7937903846908188</v>
      </c>
    </row>
    <row r="4367" spans="1:24" x14ac:dyDescent="0.25">
      <c r="A4367" s="1">
        <v>40757.5625</v>
      </c>
      <c r="B4367">
        <v>558</v>
      </c>
      <c r="C4367">
        <v>3.64</v>
      </c>
      <c r="D4367">
        <v>2.7466341989375787</v>
      </c>
      <c r="E4367" s="1">
        <v>40757.46875</v>
      </c>
      <c r="F4367">
        <v>4.7</v>
      </c>
      <c r="G4367">
        <v>5.6</v>
      </c>
      <c r="H4367">
        <v>0.67209785793571752</v>
      </c>
      <c r="I4367" s="1">
        <v>40757.46875</v>
      </c>
      <c r="J4367">
        <v>531</v>
      </c>
      <c r="K4367">
        <v>4.34</v>
      </c>
      <c r="L4367">
        <v>2.725094521081469</v>
      </c>
      <c r="M4367" s="1">
        <v>40757.479166666664</v>
      </c>
      <c r="N4367">
        <v>148</v>
      </c>
      <c r="O4367">
        <v>10.95</v>
      </c>
      <c r="P4367">
        <v>2.1702617153949575</v>
      </c>
      <c r="Q4367" s="1">
        <v>40757.46875</v>
      </c>
      <c r="R4367">
        <v>529</v>
      </c>
      <c r="S4367">
        <v>3.34</v>
      </c>
      <c r="T4367">
        <v>2.7234556720351857</v>
      </c>
      <c r="U4367" s="1">
        <v>40757.46875</v>
      </c>
      <c r="V4367">
        <v>622</v>
      </c>
      <c r="W4367">
        <v>5.62</v>
      </c>
      <c r="X4367">
        <v>2.7937903846908188</v>
      </c>
    </row>
    <row r="4368" spans="1:24" x14ac:dyDescent="0.25">
      <c r="A4368" s="1">
        <v>40757.572916666664</v>
      </c>
      <c r="B4368">
        <v>551</v>
      </c>
      <c r="C4368">
        <v>3.63</v>
      </c>
      <c r="D4368">
        <v>2.7411515988517849</v>
      </c>
      <c r="E4368" s="1">
        <v>40757.479166666664</v>
      </c>
      <c r="F4368">
        <v>4.7</v>
      </c>
      <c r="G4368">
        <v>5.6</v>
      </c>
      <c r="H4368">
        <v>0.67209785793571752</v>
      </c>
      <c r="I4368" s="1">
        <v>40757.479166666664</v>
      </c>
      <c r="J4368">
        <v>549</v>
      </c>
      <c r="K4368">
        <v>4.37</v>
      </c>
      <c r="L4368">
        <v>2.7395723444500919</v>
      </c>
      <c r="M4368" s="1">
        <v>40757.489583333336</v>
      </c>
      <c r="N4368">
        <v>148</v>
      </c>
      <c r="O4368">
        <v>10.95</v>
      </c>
      <c r="P4368">
        <v>2.1702617153949575</v>
      </c>
      <c r="Q4368" s="1">
        <v>40757.479166666664</v>
      </c>
      <c r="R4368">
        <v>529</v>
      </c>
      <c r="S4368">
        <v>3.34</v>
      </c>
      <c r="T4368">
        <v>2.7234556720351857</v>
      </c>
      <c r="U4368" s="1">
        <v>40757.479166666664</v>
      </c>
      <c r="V4368">
        <v>618</v>
      </c>
      <c r="W4368">
        <v>5.61</v>
      </c>
      <c r="X4368">
        <v>2.7909884750888159</v>
      </c>
    </row>
    <row r="4369" spans="1:24" x14ac:dyDescent="0.25">
      <c r="A4369" s="1">
        <v>40757.583333333336</v>
      </c>
      <c r="B4369">
        <v>551</v>
      </c>
      <c r="C4369">
        <v>3.63</v>
      </c>
      <c r="D4369">
        <v>2.7411515988517849</v>
      </c>
      <c r="E4369" s="1">
        <v>40757.489583333336</v>
      </c>
      <c r="F4369">
        <v>4.7</v>
      </c>
      <c r="G4369">
        <v>5.6</v>
      </c>
      <c r="H4369">
        <v>0.67209785793571752</v>
      </c>
      <c r="I4369" s="1">
        <v>40757.489583333336</v>
      </c>
      <c r="J4369">
        <v>525</v>
      </c>
      <c r="K4369">
        <v>4.33</v>
      </c>
      <c r="L4369">
        <v>2.720159303405957</v>
      </c>
      <c r="M4369" s="1">
        <v>40757.5</v>
      </c>
      <c r="N4369">
        <v>148</v>
      </c>
      <c r="O4369">
        <v>10.95</v>
      </c>
      <c r="P4369">
        <v>2.1702617153949575</v>
      </c>
      <c r="Q4369" s="1">
        <v>40757.489583333336</v>
      </c>
      <c r="R4369">
        <v>529</v>
      </c>
      <c r="S4369">
        <v>3.34</v>
      </c>
      <c r="T4369">
        <v>2.7234556720351857</v>
      </c>
      <c r="U4369" s="1">
        <v>40757.489583333336</v>
      </c>
      <c r="V4369">
        <v>618</v>
      </c>
      <c r="W4369">
        <v>5.61</v>
      </c>
      <c r="X4369">
        <v>2.7909884750888159</v>
      </c>
    </row>
    <row r="4370" spans="1:24" x14ac:dyDescent="0.25">
      <c r="A4370" s="1">
        <v>40757.59375</v>
      </c>
      <c r="B4370">
        <v>551</v>
      </c>
      <c r="C4370">
        <v>3.63</v>
      </c>
      <c r="D4370">
        <v>2.7411515988517849</v>
      </c>
      <c r="E4370" s="1">
        <v>40757.5</v>
      </c>
      <c r="F4370">
        <v>4.7</v>
      </c>
      <c r="G4370">
        <v>5.6</v>
      </c>
      <c r="H4370">
        <v>0.67209785793571752</v>
      </c>
      <c r="I4370" s="1">
        <v>40757.5</v>
      </c>
      <c r="J4370">
        <v>555</v>
      </c>
      <c r="K4370">
        <v>4.38</v>
      </c>
      <c r="L4370">
        <v>2.7442929831226763</v>
      </c>
      <c r="M4370" s="1">
        <v>40757.510416666664</v>
      </c>
      <c r="N4370">
        <v>148</v>
      </c>
      <c r="O4370">
        <v>10.95</v>
      </c>
      <c r="P4370">
        <v>2.1702617153949575</v>
      </c>
      <c r="Q4370" s="1">
        <v>40757.5</v>
      </c>
      <c r="R4370">
        <v>529</v>
      </c>
      <c r="S4370">
        <v>3.34</v>
      </c>
      <c r="T4370">
        <v>2.7234556720351857</v>
      </c>
      <c r="U4370" s="1">
        <v>40757.5</v>
      </c>
      <c r="V4370">
        <v>618</v>
      </c>
      <c r="W4370">
        <v>5.61</v>
      </c>
      <c r="X4370">
        <v>2.7909884750888159</v>
      </c>
    </row>
    <row r="4371" spans="1:24" x14ac:dyDescent="0.25">
      <c r="A4371" s="1">
        <v>40757.604166666664</v>
      </c>
      <c r="B4371">
        <v>545</v>
      </c>
      <c r="C4371">
        <v>3.62</v>
      </c>
      <c r="D4371">
        <v>2.7363965022766426</v>
      </c>
      <c r="E4371" s="1">
        <v>40757.510416666664</v>
      </c>
      <c r="F4371">
        <v>4.7</v>
      </c>
      <c r="G4371">
        <v>5.6</v>
      </c>
      <c r="H4371">
        <v>0.67209785793571752</v>
      </c>
      <c r="I4371" s="1">
        <v>40757.510416666664</v>
      </c>
      <c r="J4371">
        <v>555</v>
      </c>
      <c r="K4371">
        <v>4.38</v>
      </c>
      <c r="L4371">
        <v>2.7442929831226763</v>
      </c>
      <c r="M4371" s="1">
        <v>40757.520833333336</v>
      </c>
      <c r="N4371">
        <v>146</v>
      </c>
      <c r="O4371">
        <v>10.94</v>
      </c>
      <c r="P4371">
        <v>2.1643528557844371</v>
      </c>
      <c r="Q4371" s="1">
        <v>40757.510416666664</v>
      </c>
      <c r="R4371">
        <v>529</v>
      </c>
      <c r="S4371">
        <v>3.34</v>
      </c>
      <c r="T4371">
        <v>2.7234556720351857</v>
      </c>
      <c r="U4371" s="1">
        <v>40757.510416666664</v>
      </c>
      <c r="V4371">
        <v>618</v>
      </c>
      <c r="W4371">
        <v>5.61</v>
      </c>
      <c r="X4371">
        <v>2.7909884750888159</v>
      </c>
    </row>
    <row r="4372" spans="1:24" x14ac:dyDescent="0.25">
      <c r="A4372" s="1">
        <v>40757.614583333336</v>
      </c>
      <c r="B4372">
        <v>545</v>
      </c>
      <c r="C4372">
        <v>3.62</v>
      </c>
      <c r="D4372">
        <v>2.7363965022766426</v>
      </c>
      <c r="E4372" s="1">
        <v>40757.520833333336</v>
      </c>
      <c r="F4372">
        <v>4.7</v>
      </c>
      <c r="G4372">
        <v>5.6</v>
      </c>
      <c r="H4372">
        <v>0.67209785793571752</v>
      </c>
      <c r="I4372" s="1">
        <v>40757.520833333336</v>
      </c>
      <c r="J4372">
        <v>549</v>
      </c>
      <c r="K4372">
        <v>4.37</v>
      </c>
      <c r="L4372">
        <v>2.7395723444500919</v>
      </c>
      <c r="M4372" s="1">
        <v>40757.53125</v>
      </c>
      <c r="N4372">
        <v>146</v>
      </c>
      <c r="O4372">
        <v>10.94</v>
      </c>
      <c r="P4372">
        <v>2.1643528557844371</v>
      </c>
      <c r="Q4372" s="1">
        <v>40757.520833333336</v>
      </c>
      <c r="R4372">
        <v>529</v>
      </c>
      <c r="S4372">
        <v>3.34</v>
      </c>
      <c r="T4372">
        <v>2.7234556720351857</v>
      </c>
      <c r="U4372" s="1">
        <v>40757.520833333336</v>
      </c>
      <c r="V4372">
        <v>614</v>
      </c>
      <c r="W4372">
        <v>5.6</v>
      </c>
      <c r="X4372">
        <v>2.7881683711411678</v>
      </c>
    </row>
    <row r="4373" spans="1:24" x14ac:dyDescent="0.25">
      <c r="A4373" s="1">
        <v>40757.625</v>
      </c>
      <c r="B4373">
        <v>551</v>
      </c>
      <c r="C4373">
        <v>3.63</v>
      </c>
      <c r="D4373">
        <v>2.7411515988517849</v>
      </c>
      <c r="E4373" s="1">
        <v>40757.53125</v>
      </c>
      <c r="F4373">
        <v>4.7</v>
      </c>
      <c r="G4373">
        <v>5.6</v>
      </c>
      <c r="H4373">
        <v>0.67209785793571752</v>
      </c>
      <c r="I4373" s="1">
        <v>40757.53125</v>
      </c>
      <c r="J4373">
        <v>549</v>
      </c>
      <c r="K4373">
        <v>4.37</v>
      </c>
      <c r="L4373">
        <v>2.7395723444500919</v>
      </c>
      <c r="M4373" s="1">
        <v>40757.541666666664</v>
      </c>
      <c r="N4373">
        <v>148</v>
      </c>
      <c r="O4373">
        <v>10.95</v>
      </c>
      <c r="P4373">
        <v>2.1702617153949575</v>
      </c>
      <c r="Q4373" s="1">
        <v>40757.53125</v>
      </c>
      <c r="R4373">
        <v>529</v>
      </c>
      <c r="S4373">
        <v>3.34</v>
      </c>
      <c r="T4373">
        <v>2.7234556720351857</v>
      </c>
      <c r="U4373" s="1">
        <v>40757.53125</v>
      </c>
      <c r="V4373">
        <v>614</v>
      </c>
      <c r="W4373">
        <v>5.6</v>
      </c>
      <c r="X4373">
        <v>2.7881683711411678</v>
      </c>
    </row>
    <row r="4374" spans="1:24" x14ac:dyDescent="0.25">
      <c r="A4374" s="1">
        <v>40757.635416666664</v>
      </c>
      <c r="B4374">
        <v>545</v>
      </c>
      <c r="C4374">
        <v>3.62</v>
      </c>
      <c r="D4374">
        <v>2.7363965022766426</v>
      </c>
      <c r="E4374" s="1">
        <v>40757.541666666664</v>
      </c>
      <c r="F4374">
        <v>4.5</v>
      </c>
      <c r="G4374">
        <v>5.59</v>
      </c>
      <c r="H4374">
        <v>0.65321251377534373</v>
      </c>
      <c r="I4374" s="1">
        <v>40757.541666666664</v>
      </c>
      <c r="J4374">
        <v>531</v>
      </c>
      <c r="K4374">
        <v>4.34</v>
      </c>
      <c r="L4374">
        <v>2.725094521081469</v>
      </c>
      <c r="M4374" s="1">
        <v>40757.552083333336</v>
      </c>
      <c r="N4374">
        <v>145</v>
      </c>
      <c r="O4374">
        <v>10.93</v>
      </c>
      <c r="P4374">
        <v>2.1613680022349748</v>
      </c>
      <c r="Q4374" s="1">
        <v>40757.541666666664</v>
      </c>
      <c r="R4374">
        <v>529</v>
      </c>
      <c r="S4374">
        <v>3.34</v>
      </c>
      <c r="T4374">
        <v>2.7234556720351857</v>
      </c>
      <c r="U4374" s="1">
        <v>40757.541666666664</v>
      </c>
      <c r="V4374">
        <v>614</v>
      </c>
      <c r="W4374">
        <v>5.6</v>
      </c>
      <c r="X4374">
        <v>2.7881683711411678</v>
      </c>
    </row>
    <row r="4375" spans="1:24" x14ac:dyDescent="0.25">
      <c r="A4375" s="1">
        <v>40757.645833333336</v>
      </c>
      <c r="B4375">
        <v>539</v>
      </c>
      <c r="C4375">
        <v>3.61</v>
      </c>
      <c r="D4375">
        <v>2.7315887651867388</v>
      </c>
      <c r="E4375" s="1">
        <v>40757.552083333336</v>
      </c>
      <c r="F4375">
        <v>4.5</v>
      </c>
      <c r="G4375">
        <v>5.59</v>
      </c>
      <c r="H4375">
        <v>0.65321251377534373</v>
      </c>
      <c r="I4375" s="1">
        <v>40757.552083333336</v>
      </c>
      <c r="J4375">
        <v>543</v>
      </c>
      <c r="K4375">
        <v>4.3600000000000003</v>
      </c>
      <c r="L4375">
        <v>2.7347998295888472</v>
      </c>
      <c r="M4375" s="1">
        <v>40757.5625</v>
      </c>
      <c r="N4375">
        <v>146</v>
      </c>
      <c r="O4375">
        <v>10.94</v>
      </c>
      <c r="P4375">
        <v>2.1643528557844371</v>
      </c>
      <c r="Q4375" s="1">
        <v>40757.552083333336</v>
      </c>
      <c r="R4375">
        <v>529</v>
      </c>
      <c r="S4375">
        <v>3.34</v>
      </c>
      <c r="T4375">
        <v>2.7234556720351857</v>
      </c>
      <c r="U4375" s="1">
        <v>40757.552083333336</v>
      </c>
      <c r="V4375">
        <v>610</v>
      </c>
      <c r="W4375">
        <v>5.59</v>
      </c>
      <c r="X4375">
        <v>2.7853298350107671</v>
      </c>
    </row>
    <row r="4376" spans="1:24" x14ac:dyDescent="0.25">
      <c r="A4376" s="1">
        <v>40757.65625</v>
      </c>
      <c r="B4376">
        <v>564</v>
      </c>
      <c r="C4376">
        <v>3.65</v>
      </c>
      <c r="D4376">
        <v>2.7512791039833422</v>
      </c>
      <c r="E4376" s="1">
        <v>40757.5625</v>
      </c>
      <c r="F4376">
        <v>4.5</v>
      </c>
      <c r="G4376">
        <v>5.59</v>
      </c>
      <c r="H4376">
        <v>0.65321251377534373</v>
      </c>
      <c r="I4376" s="1">
        <v>40757.5625</v>
      </c>
      <c r="J4376">
        <v>543</v>
      </c>
      <c r="K4376">
        <v>4.3600000000000003</v>
      </c>
      <c r="L4376">
        <v>2.7347998295888472</v>
      </c>
      <c r="M4376" s="1">
        <v>40757.572916666664</v>
      </c>
      <c r="N4376">
        <v>145</v>
      </c>
      <c r="O4376">
        <v>10.93</v>
      </c>
      <c r="P4376">
        <v>2.1613680022349748</v>
      </c>
      <c r="Q4376" s="1">
        <v>40757.5625</v>
      </c>
      <c r="R4376">
        <v>529</v>
      </c>
      <c r="S4376">
        <v>3.34</v>
      </c>
      <c r="T4376">
        <v>2.7234556720351857</v>
      </c>
      <c r="U4376" s="1">
        <v>40757.5625</v>
      </c>
      <c r="V4376">
        <v>614</v>
      </c>
      <c r="W4376">
        <v>5.6</v>
      </c>
      <c r="X4376">
        <v>2.7881683711411678</v>
      </c>
    </row>
    <row r="4377" spans="1:24" x14ac:dyDescent="0.25">
      <c r="A4377" s="1">
        <v>40757.666666666664</v>
      </c>
      <c r="B4377">
        <v>564</v>
      </c>
      <c r="C4377">
        <v>3.65</v>
      </c>
      <c r="D4377">
        <v>2.7512791039833422</v>
      </c>
      <c r="E4377" s="1">
        <v>40757.572916666664</v>
      </c>
      <c r="F4377">
        <v>4.5</v>
      </c>
      <c r="G4377">
        <v>5.59</v>
      </c>
      <c r="H4377">
        <v>0.65321251377534373</v>
      </c>
      <c r="I4377" s="1">
        <v>40757.572916666664</v>
      </c>
      <c r="J4377">
        <v>543</v>
      </c>
      <c r="K4377">
        <v>4.3600000000000003</v>
      </c>
      <c r="L4377">
        <v>2.7347998295888472</v>
      </c>
      <c r="M4377" s="1">
        <v>40757.583333333336</v>
      </c>
      <c r="N4377">
        <v>145</v>
      </c>
      <c r="O4377">
        <v>10.93</v>
      </c>
      <c r="P4377">
        <v>2.1613680022349748</v>
      </c>
      <c r="Q4377" s="1">
        <v>40757.572916666664</v>
      </c>
      <c r="R4377">
        <v>529</v>
      </c>
      <c r="S4377">
        <v>3.34</v>
      </c>
      <c r="T4377">
        <v>2.7234556720351857</v>
      </c>
      <c r="U4377" s="1">
        <v>40757.572916666664</v>
      </c>
      <c r="V4377">
        <v>610</v>
      </c>
      <c r="W4377">
        <v>5.59</v>
      </c>
      <c r="X4377">
        <v>2.7853298350107671</v>
      </c>
    </row>
    <row r="4378" spans="1:24" x14ac:dyDescent="0.25">
      <c r="A4378" s="1">
        <v>40757.677083333336</v>
      </c>
      <c r="B4378">
        <v>558</v>
      </c>
      <c r="C4378">
        <v>3.64</v>
      </c>
      <c r="D4378">
        <v>2.7466341989375787</v>
      </c>
      <c r="E4378" s="1">
        <v>40757.583333333336</v>
      </c>
      <c r="F4378">
        <v>4.5</v>
      </c>
      <c r="G4378">
        <v>5.59</v>
      </c>
      <c r="H4378">
        <v>0.65321251377534373</v>
      </c>
      <c r="I4378" s="1">
        <v>40757.583333333336</v>
      </c>
      <c r="J4378">
        <v>543</v>
      </c>
      <c r="K4378">
        <v>4.3600000000000003</v>
      </c>
      <c r="L4378">
        <v>2.7347998295888472</v>
      </c>
      <c r="M4378" s="1">
        <v>40757.59375</v>
      </c>
      <c r="N4378">
        <v>143</v>
      </c>
      <c r="O4378">
        <v>10.92</v>
      </c>
      <c r="P4378">
        <v>2.1553360374650619</v>
      </c>
      <c r="Q4378" s="1">
        <v>40757.583333333336</v>
      </c>
      <c r="R4378">
        <v>523</v>
      </c>
      <c r="S4378">
        <v>3.33</v>
      </c>
      <c r="T4378">
        <v>2.7185016888672742</v>
      </c>
      <c r="U4378" s="1">
        <v>40757.583333333336</v>
      </c>
      <c r="V4378">
        <v>622</v>
      </c>
      <c r="W4378">
        <v>5.62</v>
      </c>
      <c r="X4378">
        <v>2.7937903846908188</v>
      </c>
    </row>
    <row r="4379" spans="1:24" x14ac:dyDescent="0.25">
      <c r="A4379" s="1">
        <v>40757.6875</v>
      </c>
      <c r="B4379">
        <v>558</v>
      </c>
      <c r="C4379">
        <v>3.64</v>
      </c>
      <c r="D4379">
        <v>2.7466341989375787</v>
      </c>
      <c r="E4379" s="1">
        <v>40757.59375</v>
      </c>
      <c r="F4379">
        <v>4.5</v>
      </c>
      <c r="G4379">
        <v>5.59</v>
      </c>
      <c r="H4379">
        <v>0.65321251377534373</v>
      </c>
      <c r="I4379" s="1">
        <v>40757.59375</v>
      </c>
      <c r="J4379">
        <v>519</v>
      </c>
      <c r="K4379">
        <v>4.32</v>
      </c>
      <c r="L4379">
        <v>2.7151673578484576</v>
      </c>
      <c r="M4379" s="1">
        <v>40757.604166666664</v>
      </c>
      <c r="N4379">
        <v>142</v>
      </c>
      <c r="O4379">
        <v>10.91</v>
      </c>
      <c r="P4379">
        <v>2.1522883443830563</v>
      </c>
      <c r="Q4379" s="1">
        <v>40757.59375</v>
      </c>
      <c r="R4379">
        <v>523</v>
      </c>
      <c r="S4379">
        <v>3.33</v>
      </c>
      <c r="T4379">
        <v>2.7185016888672742</v>
      </c>
      <c r="U4379" s="1">
        <v>40757.59375</v>
      </c>
      <c r="V4379">
        <v>610</v>
      </c>
      <c r="W4379">
        <v>5.59</v>
      </c>
      <c r="X4379">
        <v>2.7853298350107671</v>
      </c>
    </row>
    <row r="4380" spans="1:24" x14ac:dyDescent="0.25">
      <c r="A4380" s="1">
        <v>40757.697916666664</v>
      </c>
      <c r="B4380">
        <v>551</v>
      </c>
      <c r="C4380">
        <v>3.63</v>
      </c>
      <c r="D4380">
        <v>2.7411515988517849</v>
      </c>
      <c r="E4380" s="1">
        <v>40757.604166666664</v>
      </c>
      <c r="F4380">
        <v>4.3</v>
      </c>
      <c r="G4380">
        <v>5.58</v>
      </c>
      <c r="H4380">
        <v>0.63346845557958653</v>
      </c>
      <c r="I4380" s="1">
        <v>40757.604166666664</v>
      </c>
      <c r="J4380">
        <v>531</v>
      </c>
      <c r="K4380">
        <v>4.34</v>
      </c>
      <c r="L4380">
        <v>2.725094521081469</v>
      </c>
      <c r="M4380" s="1">
        <v>40757.614583333336</v>
      </c>
      <c r="N4380">
        <v>142</v>
      </c>
      <c r="O4380">
        <v>10.91</v>
      </c>
      <c r="P4380">
        <v>2.1522883443830563</v>
      </c>
      <c r="Q4380" s="1">
        <v>40757.604166666664</v>
      </c>
      <c r="R4380">
        <v>523</v>
      </c>
      <c r="S4380">
        <v>3.33</v>
      </c>
      <c r="T4380">
        <v>2.7185016888672742</v>
      </c>
      <c r="U4380" s="1">
        <v>40757.604166666664</v>
      </c>
      <c r="V4380">
        <v>610</v>
      </c>
      <c r="W4380">
        <v>5.59</v>
      </c>
      <c r="X4380">
        <v>2.7853298350107671</v>
      </c>
    </row>
    <row r="4381" spans="1:24" x14ac:dyDescent="0.25">
      <c r="A4381" s="1">
        <v>40757.708333333336</v>
      </c>
      <c r="B4381">
        <v>551</v>
      </c>
      <c r="C4381">
        <v>3.63</v>
      </c>
      <c r="D4381">
        <v>2.7411515988517849</v>
      </c>
      <c r="E4381" s="1">
        <v>40757.614583333336</v>
      </c>
      <c r="F4381">
        <v>4.3</v>
      </c>
      <c r="G4381">
        <v>5.58</v>
      </c>
      <c r="H4381">
        <v>0.63346845557958653</v>
      </c>
      <c r="I4381" s="1">
        <v>40757.614583333336</v>
      </c>
      <c r="J4381">
        <v>525</v>
      </c>
      <c r="K4381">
        <v>4.33</v>
      </c>
      <c r="L4381">
        <v>2.720159303405957</v>
      </c>
      <c r="M4381" s="1">
        <v>40757.625</v>
      </c>
      <c r="N4381">
        <v>140</v>
      </c>
      <c r="O4381">
        <v>10.9</v>
      </c>
      <c r="P4381">
        <v>2.1461280356782382</v>
      </c>
      <c r="Q4381" s="1">
        <v>40757.614583333336</v>
      </c>
      <c r="R4381">
        <v>523</v>
      </c>
      <c r="S4381">
        <v>3.33</v>
      </c>
      <c r="T4381">
        <v>2.7185016888672742</v>
      </c>
      <c r="U4381" s="1">
        <v>40757.614583333336</v>
      </c>
      <c r="V4381">
        <v>606</v>
      </c>
      <c r="W4381">
        <v>5.58</v>
      </c>
      <c r="X4381">
        <v>2.782472624166286</v>
      </c>
    </row>
    <row r="4382" spans="1:24" x14ac:dyDescent="0.25">
      <c r="A4382" s="1">
        <v>40757.71875</v>
      </c>
      <c r="B4382">
        <v>545</v>
      </c>
      <c r="C4382">
        <v>3.62</v>
      </c>
      <c r="D4382">
        <v>2.7363965022766426</v>
      </c>
      <c r="E4382" s="1">
        <v>40757.625</v>
      </c>
      <c r="F4382">
        <v>4.3</v>
      </c>
      <c r="G4382">
        <v>5.58</v>
      </c>
      <c r="H4382">
        <v>0.63346845557958653</v>
      </c>
      <c r="I4382" s="1">
        <v>40757.625</v>
      </c>
      <c r="J4382">
        <v>531</v>
      </c>
      <c r="K4382">
        <v>4.34</v>
      </c>
      <c r="L4382">
        <v>2.725094521081469</v>
      </c>
      <c r="M4382" s="1">
        <v>40757.635416666664</v>
      </c>
      <c r="N4382">
        <v>142</v>
      </c>
      <c r="O4382">
        <v>10.91</v>
      </c>
      <c r="P4382">
        <v>2.1522883443830563</v>
      </c>
      <c r="Q4382" s="1">
        <v>40757.625</v>
      </c>
      <c r="R4382">
        <v>523</v>
      </c>
      <c r="S4382">
        <v>3.33</v>
      </c>
      <c r="T4382">
        <v>2.7185016888672742</v>
      </c>
      <c r="U4382" s="1">
        <v>40757.625</v>
      </c>
      <c r="V4382">
        <v>610</v>
      </c>
      <c r="W4382">
        <v>5.59</v>
      </c>
      <c r="X4382">
        <v>2.7853298350107671</v>
      </c>
    </row>
    <row r="4383" spans="1:24" x14ac:dyDescent="0.25">
      <c r="A4383" s="1">
        <v>40757.729166666664</v>
      </c>
      <c r="B4383">
        <v>545</v>
      </c>
      <c r="C4383">
        <v>3.62</v>
      </c>
      <c r="D4383">
        <v>2.7363965022766426</v>
      </c>
      <c r="E4383" s="1">
        <v>40757.635416666664</v>
      </c>
      <c r="F4383">
        <v>4.3</v>
      </c>
      <c r="G4383">
        <v>5.58</v>
      </c>
      <c r="H4383">
        <v>0.63346845557958653</v>
      </c>
      <c r="I4383" s="1">
        <v>40757.635416666664</v>
      </c>
      <c r="J4383">
        <v>531</v>
      </c>
      <c r="K4383">
        <v>4.34</v>
      </c>
      <c r="L4383">
        <v>2.725094521081469</v>
      </c>
      <c r="M4383" s="1">
        <v>40757.645833333336</v>
      </c>
      <c r="N4383">
        <v>140</v>
      </c>
      <c r="O4383">
        <v>10.9</v>
      </c>
      <c r="P4383">
        <v>2.1461280356782382</v>
      </c>
      <c r="Q4383" s="1">
        <v>40757.635416666664</v>
      </c>
      <c r="R4383">
        <v>523</v>
      </c>
      <c r="S4383">
        <v>3.33</v>
      </c>
      <c r="T4383">
        <v>2.7185016888672742</v>
      </c>
      <c r="U4383" s="1">
        <v>40757.635416666664</v>
      </c>
      <c r="V4383">
        <v>602</v>
      </c>
      <c r="W4383">
        <v>5.57</v>
      </c>
      <c r="X4383">
        <v>2.7795964912578244</v>
      </c>
    </row>
    <row r="4384" spans="1:24" x14ac:dyDescent="0.25">
      <c r="A4384" s="1">
        <v>40757.739583333336</v>
      </c>
      <c r="B4384">
        <v>539</v>
      </c>
      <c r="C4384">
        <v>3.62</v>
      </c>
      <c r="D4384">
        <v>2.7315887651867388</v>
      </c>
      <c r="E4384" s="1">
        <v>40757.645833333336</v>
      </c>
      <c r="F4384">
        <v>4.3</v>
      </c>
      <c r="G4384">
        <v>5.58</v>
      </c>
      <c r="H4384">
        <v>0.63346845557958653</v>
      </c>
      <c r="I4384" s="1">
        <v>40757.645833333336</v>
      </c>
      <c r="J4384">
        <v>525</v>
      </c>
      <c r="K4384">
        <v>4.33</v>
      </c>
      <c r="L4384">
        <v>2.720159303405957</v>
      </c>
      <c r="M4384" s="1">
        <v>40757.65625</v>
      </c>
      <c r="N4384">
        <v>140</v>
      </c>
      <c r="O4384">
        <v>10.9</v>
      </c>
      <c r="P4384">
        <v>2.1461280356782382</v>
      </c>
      <c r="Q4384" s="1">
        <v>40757.645833333336</v>
      </c>
      <c r="R4384">
        <v>523</v>
      </c>
      <c r="S4384">
        <v>3.33</v>
      </c>
      <c r="T4384">
        <v>2.7185016888672742</v>
      </c>
      <c r="U4384" s="1">
        <v>40757.645833333336</v>
      </c>
      <c r="V4384">
        <v>602</v>
      </c>
      <c r="W4384">
        <v>5.57</v>
      </c>
      <c r="X4384">
        <v>2.7795964912578244</v>
      </c>
    </row>
    <row r="4385" spans="1:24" x14ac:dyDescent="0.25">
      <c r="A4385" s="1">
        <v>40757.75</v>
      </c>
      <c r="B4385">
        <v>539</v>
      </c>
      <c r="C4385">
        <v>3.62</v>
      </c>
      <c r="D4385">
        <v>2.7315887651867388</v>
      </c>
      <c r="E4385" s="1">
        <v>40757.65625</v>
      </c>
      <c r="F4385">
        <v>4.3</v>
      </c>
      <c r="G4385">
        <v>5.58</v>
      </c>
      <c r="H4385">
        <v>0.63346845557958653</v>
      </c>
      <c r="I4385" s="1">
        <v>40757.65625</v>
      </c>
      <c r="J4385">
        <v>543</v>
      </c>
      <c r="K4385">
        <v>4.3600000000000003</v>
      </c>
      <c r="L4385">
        <v>2.7347998295888472</v>
      </c>
      <c r="M4385" s="1">
        <v>40757.666666666664</v>
      </c>
      <c r="N4385">
        <v>138</v>
      </c>
      <c r="O4385">
        <v>10.89</v>
      </c>
      <c r="P4385">
        <v>2.1398790864012365</v>
      </c>
      <c r="Q4385" s="1">
        <v>40757.65625</v>
      </c>
      <c r="R4385">
        <v>523</v>
      </c>
      <c r="S4385">
        <v>3.33</v>
      </c>
      <c r="T4385">
        <v>2.7185016888672742</v>
      </c>
      <c r="U4385" s="1">
        <v>40757.65625</v>
      </c>
      <c r="V4385">
        <v>602</v>
      </c>
      <c r="W4385">
        <v>5.57</v>
      </c>
      <c r="X4385">
        <v>2.7795964912578244</v>
      </c>
    </row>
    <row r="4386" spans="1:24" x14ac:dyDescent="0.25">
      <c r="A4386" s="1">
        <v>40757.760416666664</v>
      </c>
      <c r="B4386">
        <v>532</v>
      </c>
      <c r="C4386">
        <v>3.61</v>
      </c>
      <c r="D4386">
        <v>2.7259116322950483</v>
      </c>
      <c r="E4386" s="1">
        <v>40757.666666666664</v>
      </c>
      <c r="F4386">
        <v>4.3</v>
      </c>
      <c r="G4386">
        <v>5.58</v>
      </c>
      <c r="H4386">
        <v>0.63346845557958653</v>
      </c>
      <c r="I4386" s="1">
        <v>40757.666666666664</v>
      </c>
      <c r="J4386">
        <v>519</v>
      </c>
      <c r="K4386">
        <v>4.32</v>
      </c>
      <c r="L4386">
        <v>2.7151673578484576</v>
      </c>
      <c r="M4386" s="1">
        <v>40757.677083333336</v>
      </c>
      <c r="N4386">
        <v>137</v>
      </c>
      <c r="O4386">
        <v>10.88</v>
      </c>
      <c r="P4386">
        <v>2.1367205671564067</v>
      </c>
      <c r="Q4386" s="1">
        <v>40757.666666666664</v>
      </c>
      <c r="R4386">
        <v>529</v>
      </c>
      <c r="S4386">
        <v>3.34</v>
      </c>
      <c r="T4386">
        <v>2.7234556720351857</v>
      </c>
      <c r="U4386" s="1">
        <v>40757.666666666664</v>
      </c>
      <c r="V4386">
        <v>610</v>
      </c>
      <c r="W4386">
        <v>5.59</v>
      </c>
      <c r="X4386">
        <v>2.7853298350107671</v>
      </c>
    </row>
    <row r="4387" spans="1:24" x14ac:dyDescent="0.25">
      <c r="A4387" s="1">
        <v>40757.770833333336</v>
      </c>
      <c r="B4387">
        <v>539</v>
      </c>
      <c r="C4387">
        <v>3.62</v>
      </c>
      <c r="D4387">
        <v>2.7315887651867388</v>
      </c>
      <c r="E4387" s="1">
        <v>40757.677083333336</v>
      </c>
      <c r="F4387">
        <v>4.3</v>
      </c>
      <c r="G4387">
        <v>5.58</v>
      </c>
      <c r="H4387">
        <v>0.63346845557958653</v>
      </c>
      <c r="I4387" s="1">
        <v>40757.677083333336</v>
      </c>
      <c r="J4387">
        <v>525</v>
      </c>
      <c r="K4387">
        <v>4.33</v>
      </c>
      <c r="L4387">
        <v>2.720159303405957</v>
      </c>
      <c r="M4387" s="1">
        <v>40757.6875</v>
      </c>
      <c r="N4387">
        <v>137</v>
      </c>
      <c r="O4387">
        <v>10.88</v>
      </c>
      <c r="P4387">
        <v>2.1367205671564067</v>
      </c>
      <c r="Q4387" s="1">
        <v>40757.677083333336</v>
      </c>
      <c r="R4387">
        <v>529</v>
      </c>
      <c r="S4387">
        <v>3.34</v>
      </c>
      <c r="T4387">
        <v>2.7234556720351857</v>
      </c>
      <c r="U4387" s="1">
        <v>40757.677083333336</v>
      </c>
      <c r="V4387">
        <v>599</v>
      </c>
      <c r="W4387">
        <v>5.56</v>
      </c>
      <c r="X4387">
        <v>2.7774268223893115</v>
      </c>
    </row>
    <row r="4388" spans="1:24" x14ac:dyDescent="0.25">
      <c r="A4388" s="1">
        <v>40757.78125</v>
      </c>
      <c r="B4388">
        <v>532</v>
      </c>
      <c r="C4388">
        <v>3.61</v>
      </c>
      <c r="D4388">
        <v>2.7259116322950483</v>
      </c>
      <c r="E4388" s="1">
        <v>40757.6875</v>
      </c>
      <c r="F4388">
        <v>4.0999999999999996</v>
      </c>
      <c r="G4388">
        <v>5.57</v>
      </c>
      <c r="H4388">
        <v>0.61278385671973545</v>
      </c>
      <c r="I4388" s="1">
        <v>40757.6875</v>
      </c>
      <c r="J4388">
        <v>519</v>
      </c>
      <c r="K4388">
        <v>4.32</v>
      </c>
      <c r="L4388">
        <v>2.7151673578484576</v>
      </c>
      <c r="M4388" s="1">
        <v>40757.697916666664</v>
      </c>
      <c r="N4388">
        <v>137</v>
      </c>
      <c r="O4388">
        <v>10.88</v>
      </c>
      <c r="P4388">
        <v>2.1367205671564067</v>
      </c>
      <c r="Q4388" s="1">
        <v>40757.6875</v>
      </c>
      <c r="R4388">
        <v>529</v>
      </c>
      <c r="S4388">
        <v>3.34</v>
      </c>
      <c r="T4388">
        <v>2.7234556720351857</v>
      </c>
      <c r="U4388" s="1">
        <v>40757.6875</v>
      </c>
      <c r="V4388">
        <v>602</v>
      </c>
      <c r="W4388">
        <v>5.57</v>
      </c>
      <c r="X4388">
        <v>2.7795964912578244</v>
      </c>
    </row>
    <row r="4389" spans="1:24" x14ac:dyDescent="0.25">
      <c r="A4389" s="1">
        <v>40757.791666666664</v>
      </c>
      <c r="B4389">
        <v>539</v>
      </c>
      <c r="C4389">
        <v>3.62</v>
      </c>
      <c r="D4389">
        <v>2.7315887651867388</v>
      </c>
      <c r="E4389" s="1">
        <v>40757.697916666664</v>
      </c>
      <c r="F4389">
        <v>4.0999999999999996</v>
      </c>
      <c r="G4389">
        <v>5.57</v>
      </c>
      <c r="H4389">
        <v>0.61278385671973545</v>
      </c>
      <c r="I4389" s="1">
        <v>40757.697916666664</v>
      </c>
      <c r="J4389">
        <v>519</v>
      </c>
      <c r="K4389">
        <v>4.32</v>
      </c>
      <c r="L4389">
        <v>2.7151673578484576</v>
      </c>
      <c r="M4389" s="1">
        <v>40757.708333333336</v>
      </c>
      <c r="N4389">
        <v>137</v>
      </c>
      <c r="O4389">
        <v>10.88</v>
      </c>
      <c r="P4389">
        <v>2.1367205671564067</v>
      </c>
      <c r="Q4389" s="1">
        <v>40757.697916666664</v>
      </c>
      <c r="R4389">
        <v>529</v>
      </c>
      <c r="S4389">
        <v>3.34</v>
      </c>
      <c r="T4389">
        <v>2.7234556720351857</v>
      </c>
      <c r="U4389" s="1">
        <v>40757.697916666664</v>
      </c>
      <c r="V4389">
        <v>606</v>
      </c>
      <c r="W4389">
        <v>5.58</v>
      </c>
      <c r="X4389">
        <v>2.782472624166286</v>
      </c>
    </row>
    <row r="4390" spans="1:24" x14ac:dyDescent="0.25">
      <c r="A4390" s="1">
        <v>40757.802083333336</v>
      </c>
      <c r="B4390">
        <v>539</v>
      </c>
      <c r="C4390">
        <v>3.62</v>
      </c>
      <c r="D4390">
        <v>2.7315887651867388</v>
      </c>
      <c r="E4390" s="1">
        <v>40757.708333333336</v>
      </c>
      <c r="F4390">
        <v>4.0999999999999996</v>
      </c>
      <c r="G4390">
        <v>5.57</v>
      </c>
      <c r="H4390">
        <v>0.61278385671973545</v>
      </c>
      <c r="I4390" s="1">
        <v>40757.708333333336</v>
      </c>
      <c r="J4390">
        <v>519</v>
      </c>
      <c r="K4390">
        <v>4.32</v>
      </c>
      <c r="L4390">
        <v>2.7151673578484576</v>
      </c>
      <c r="M4390" s="1">
        <v>40757.71875</v>
      </c>
      <c r="N4390">
        <v>135</v>
      </c>
      <c r="O4390">
        <v>10.87</v>
      </c>
      <c r="P4390">
        <v>2.1303337684950061</v>
      </c>
      <c r="Q4390" s="1">
        <v>40757.708333333336</v>
      </c>
      <c r="R4390">
        <v>529</v>
      </c>
      <c r="S4390">
        <v>3.34</v>
      </c>
      <c r="T4390">
        <v>2.7234556720351857</v>
      </c>
      <c r="U4390" s="1">
        <v>40757.708333333336</v>
      </c>
      <c r="V4390">
        <v>602</v>
      </c>
      <c r="W4390">
        <v>5.57</v>
      </c>
      <c r="X4390">
        <v>2.7795964912578244</v>
      </c>
    </row>
    <row r="4391" spans="1:24" x14ac:dyDescent="0.25">
      <c r="A4391" s="1">
        <v>40757.8125</v>
      </c>
      <c r="B4391">
        <v>532</v>
      </c>
      <c r="C4391">
        <v>3.61</v>
      </c>
      <c r="D4391">
        <v>2.7259116322950483</v>
      </c>
      <c r="E4391" s="1">
        <v>40757.71875</v>
      </c>
      <c r="F4391">
        <v>4</v>
      </c>
      <c r="G4391">
        <v>5.56</v>
      </c>
      <c r="H4391">
        <v>0.6020599913279624</v>
      </c>
      <c r="I4391" s="1">
        <v>40757.71875</v>
      </c>
      <c r="J4391">
        <v>513</v>
      </c>
      <c r="K4391">
        <v>4.3099999999999996</v>
      </c>
      <c r="L4391">
        <v>2.7101173651118162</v>
      </c>
      <c r="M4391" s="1">
        <v>40757.729166666664</v>
      </c>
      <c r="N4391">
        <v>135</v>
      </c>
      <c r="O4391">
        <v>10.87</v>
      </c>
      <c r="P4391">
        <v>2.1303337684950061</v>
      </c>
      <c r="Q4391" s="1">
        <v>40757.71875</v>
      </c>
      <c r="R4391">
        <v>529</v>
      </c>
      <c r="S4391">
        <v>3.34</v>
      </c>
      <c r="T4391">
        <v>2.7234556720351857</v>
      </c>
      <c r="U4391" s="1">
        <v>40757.71875</v>
      </c>
      <c r="V4391">
        <v>614</v>
      </c>
      <c r="W4391">
        <v>5.6</v>
      </c>
      <c r="X4391">
        <v>2.7881683711411678</v>
      </c>
    </row>
    <row r="4392" spans="1:24" x14ac:dyDescent="0.25">
      <c r="A4392" s="1">
        <v>40757.822916666664</v>
      </c>
      <c r="B4392">
        <v>532</v>
      </c>
      <c r="C4392">
        <v>3.61</v>
      </c>
      <c r="D4392">
        <v>2.7259116322950483</v>
      </c>
      <c r="E4392" s="1">
        <v>40757.729166666664</v>
      </c>
      <c r="F4392">
        <v>4</v>
      </c>
      <c r="G4392">
        <v>5.56</v>
      </c>
      <c r="H4392">
        <v>0.6020599913279624</v>
      </c>
      <c r="I4392" s="1">
        <v>40757.729166666664</v>
      </c>
      <c r="J4392">
        <v>519</v>
      </c>
      <c r="K4392">
        <v>4.32</v>
      </c>
      <c r="L4392">
        <v>2.7151673578484576</v>
      </c>
      <c r="M4392" s="1">
        <v>40757.739583333336</v>
      </c>
      <c r="N4392">
        <v>135</v>
      </c>
      <c r="O4392">
        <v>10.87</v>
      </c>
      <c r="P4392">
        <v>2.1303337684950061</v>
      </c>
      <c r="Q4392" s="1">
        <v>40757.729166666664</v>
      </c>
      <c r="R4392">
        <v>529</v>
      </c>
      <c r="S4392">
        <v>3.34</v>
      </c>
      <c r="T4392">
        <v>2.7234556720351857</v>
      </c>
      <c r="U4392" s="1">
        <v>40757.729166666664</v>
      </c>
      <c r="V4392">
        <v>602</v>
      </c>
      <c r="W4392">
        <v>5.57</v>
      </c>
      <c r="X4392">
        <v>2.7795964912578244</v>
      </c>
    </row>
    <row r="4393" spans="1:24" x14ac:dyDescent="0.25">
      <c r="A4393" s="1">
        <v>40757.833333333336</v>
      </c>
      <c r="B4393">
        <v>539</v>
      </c>
      <c r="C4393">
        <v>3.62</v>
      </c>
      <c r="D4393">
        <v>2.7315887651867388</v>
      </c>
      <c r="E4393" s="1">
        <v>40757.739583333336</v>
      </c>
      <c r="F4393">
        <v>4</v>
      </c>
      <c r="G4393">
        <v>5.56</v>
      </c>
      <c r="H4393">
        <v>0.6020599913279624</v>
      </c>
      <c r="I4393" s="1">
        <v>40757.739583333336</v>
      </c>
      <c r="J4393">
        <v>501</v>
      </c>
      <c r="K4393">
        <v>4.29</v>
      </c>
      <c r="L4393">
        <v>2.6998377258672459</v>
      </c>
      <c r="M4393" s="1">
        <v>40757.75</v>
      </c>
      <c r="N4393">
        <v>135</v>
      </c>
      <c r="O4393">
        <v>10.87</v>
      </c>
      <c r="P4393">
        <v>2.1303337684950061</v>
      </c>
      <c r="Q4393" s="1">
        <v>40757.739583333336</v>
      </c>
      <c r="R4393">
        <v>529</v>
      </c>
      <c r="S4393">
        <v>3.34</v>
      </c>
      <c r="T4393">
        <v>2.7234556720351857</v>
      </c>
      <c r="U4393" s="1">
        <v>40757.739583333336</v>
      </c>
      <c r="V4393">
        <v>614</v>
      </c>
      <c r="W4393">
        <v>5.6</v>
      </c>
      <c r="X4393">
        <v>2.7881683711411678</v>
      </c>
    </row>
    <row r="4394" spans="1:24" x14ac:dyDescent="0.25">
      <c r="A4394" s="1">
        <v>40757.84375</v>
      </c>
      <c r="B4394">
        <v>532</v>
      </c>
      <c r="C4394">
        <v>3.61</v>
      </c>
      <c r="D4394">
        <v>2.7259116322950483</v>
      </c>
      <c r="E4394" s="1">
        <v>40757.75</v>
      </c>
      <c r="F4394">
        <v>4</v>
      </c>
      <c r="G4394">
        <v>5.56</v>
      </c>
      <c r="H4394">
        <v>0.6020599913279624</v>
      </c>
      <c r="I4394" s="1">
        <v>40757.75</v>
      </c>
      <c r="J4394">
        <v>513</v>
      </c>
      <c r="K4394">
        <v>4.3099999999999996</v>
      </c>
      <c r="L4394">
        <v>2.7101173651118162</v>
      </c>
      <c r="M4394" s="1">
        <v>40757.760416666664</v>
      </c>
      <c r="N4394">
        <v>137</v>
      </c>
      <c r="O4394">
        <v>10.88</v>
      </c>
      <c r="P4394">
        <v>2.1367205671564067</v>
      </c>
      <c r="Q4394" s="1">
        <v>40757.75</v>
      </c>
      <c r="R4394">
        <v>529</v>
      </c>
      <c r="S4394">
        <v>3.34</v>
      </c>
      <c r="T4394">
        <v>2.7234556720351857</v>
      </c>
      <c r="U4394" s="1">
        <v>40757.75</v>
      </c>
      <c r="V4394">
        <v>606</v>
      </c>
      <c r="W4394">
        <v>5.58</v>
      </c>
      <c r="X4394">
        <v>2.782472624166286</v>
      </c>
    </row>
    <row r="4395" spans="1:24" x14ac:dyDescent="0.25">
      <c r="A4395" s="1">
        <v>40757.854166666664</v>
      </c>
      <c r="B4395">
        <v>539</v>
      </c>
      <c r="C4395">
        <v>3.62</v>
      </c>
      <c r="D4395">
        <v>2.7315887651867388</v>
      </c>
      <c r="E4395" s="1">
        <v>40757.760416666664</v>
      </c>
      <c r="F4395">
        <v>4</v>
      </c>
      <c r="G4395">
        <v>5.56</v>
      </c>
      <c r="H4395">
        <v>0.6020599913279624</v>
      </c>
      <c r="I4395" s="1">
        <v>40757.760416666664</v>
      </c>
      <c r="J4395">
        <v>513</v>
      </c>
      <c r="K4395">
        <v>4.3099999999999996</v>
      </c>
      <c r="L4395">
        <v>2.7101173651118162</v>
      </c>
      <c r="M4395" s="1">
        <v>40757.770833333336</v>
      </c>
      <c r="N4395">
        <v>132</v>
      </c>
      <c r="O4395">
        <v>10.85</v>
      </c>
      <c r="P4395">
        <v>2.12057393120585</v>
      </c>
      <c r="Q4395" s="1">
        <v>40757.760416666664</v>
      </c>
      <c r="R4395">
        <v>529</v>
      </c>
      <c r="S4395">
        <v>3.34</v>
      </c>
      <c r="T4395">
        <v>2.7234556720351857</v>
      </c>
      <c r="U4395" s="1">
        <v>40757.760416666664</v>
      </c>
      <c r="V4395">
        <v>606</v>
      </c>
      <c r="W4395">
        <v>5.58</v>
      </c>
      <c r="X4395">
        <v>2.782472624166286</v>
      </c>
    </row>
    <row r="4396" spans="1:24" x14ac:dyDescent="0.25">
      <c r="A4396" s="1">
        <v>40757.864583333336</v>
      </c>
      <c r="B4396">
        <v>539</v>
      </c>
      <c r="C4396">
        <v>3.62</v>
      </c>
      <c r="D4396">
        <v>2.7315887651867388</v>
      </c>
      <c r="E4396" s="1">
        <v>40757.770833333336</v>
      </c>
      <c r="F4396">
        <v>4</v>
      </c>
      <c r="G4396">
        <v>5.56</v>
      </c>
      <c r="H4396">
        <v>0.6020599913279624</v>
      </c>
      <c r="I4396" s="1">
        <v>40757.770833333336</v>
      </c>
      <c r="J4396">
        <v>495</v>
      </c>
      <c r="K4396">
        <v>4.28</v>
      </c>
      <c r="L4396">
        <v>2.6946051989335689</v>
      </c>
      <c r="M4396" s="1">
        <v>40757.78125</v>
      </c>
      <c r="N4396">
        <v>134</v>
      </c>
      <c r="O4396">
        <v>10.86</v>
      </c>
      <c r="P4396">
        <v>2.1271047983648077</v>
      </c>
      <c r="Q4396" s="1">
        <v>40757.770833333336</v>
      </c>
      <c r="R4396">
        <v>529</v>
      </c>
      <c r="S4396">
        <v>3.34</v>
      </c>
      <c r="T4396">
        <v>2.7234556720351857</v>
      </c>
      <c r="U4396" s="1">
        <v>40757.770833333336</v>
      </c>
      <c r="V4396">
        <v>610</v>
      </c>
      <c r="W4396">
        <v>5.59</v>
      </c>
      <c r="X4396">
        <v>2.7853298350107671</v>
      </c>
    </row>
    <row r="4397" spans="1:24" x14ac:dyDescent="0.25">
      <c r="A4397" s="1">
        <v>40757.875</v>
      </c>
      <c r="B4397">
        <v>539</v>
      </c>
      <c r="C4397">
        <v>3.62</v>
      </c>
      <c r="D4397">
        <v>2.7315887651867388</v>
      </c>
      <c r="E4397" s="1">
        <v>40757.78125</v>
      </c>
      <c r="F4397">
        <v>4</v>
      </c>
      <c r="G4397">
        <v>5.56</v>
      </c>
      <c r="H4397">
        <v>0.6020599913279624</v>
      </c>
      <c r="I4397" s="1">
        <v>40757.78125</v>
      </c>
      <c r="J4397">
        <v>489</v>
      </c>
      <c r="K4397">
        <v>4.2699999999999996</v>
      </c>
      <c r="L4397">
        <v>2.6893088591236203</v>
      </c>
      <c r="M4397" s="1">
        <v>40757.791666666664</v>
      </c>
      <c r="N4397">
        <v>132</v>
      </c>
      <c r="O4397">
        <v>10.85</v>
      </c>
      <c r="P4397">
        <v>2.12057393120585</v>
      </c>
      <c r="Q4397" s="1">
        <v>40757.78125</v>
      </c>
      <c r="R4397">
        <v>529</v>
      </c>
      <c r="S4397">
        <v>3.34</v>
      </c>
      <c r="T4397">
        <v>2.7234556720351857</v>
      </c>
      <c r="U4397" s="1">
        <v>40757.78125</v>
      </c>
      <c r="V4397">
        <v>610</v>
      </c>
      <c r="W4397">
        <v>5.59</v>
      </c>
      <c r="X4397">
        <v>2.7853298350107671</v>
      </c>
    </row>
    <row r="4398" spans="1:24" x14ac:dyDescent="0.25">
      <c r="A4398" s="1">
        <v>40757.885416666664</v>
      </c>
      <c r="B4398">
        <v>539</v>
      </c>
      <c r="C4398">
        <v>3.62</v>
      </c>
      <c r="D4398">
        <v>2.7315887651867388</v>
      </c>
      <c r="E4398" s="1">
        <v>40757.791666666664</v>
      </c>
      <c r="F4398">
        <v>4</v>
      </c>
      <c r="G4398">
        <v>5.56</v>
      </c>
      <c r="H4398">
        <v>0.6020599913279624</v>
      </c>
      <c r="I4398" s="1">
        <v>40757.791666666664</v>
      </c>
      <c r="J4398">
        <v>489</v>
      </c>
      <c r="K4398">
        <v>4.2699999999999996</v>
      </c>
      <c r="L4398">
        <v>2.6893088591236203</v>
      </c>
      <c r="M4398" s="1">
        <v>40757.802083333336</v>
      </c>
      <c r="N4398">
        <v>132</v>
      </c>
      <c r="O4398">
        <v>10.85</v>
      </c>
      <c r="P4398">
        <v>2.12057393120585</v>
      </c>
      <c r="Q4398" s="1">
        <v>40757.791666666664</v>
      </c>
      <c r="R4398">
        <v>529</v>
      </c>
      <c r="S4398">
        <v>3.34</v>
      </c>
      <c r="T4398">
        <v>2.7234556720351857</v>
      </c>
      <c r="U4398" s="1">
        <v>40757.791666666664</v>
      </c>
      <c r="V4398">
        <v>618</v>
      </c>
      <c r="W4398">
        <v>5.61</v>
      </c>
      <c r="X4398">
        <v>2.7909884750888159</v>
      </c>
    </row>
    <row r="4399" spans="1:24" x14ac:dyDescent="0.25">
      <c r="A4399" s="1">
        <v>40757.895833333336</v>
      </c>
      <c r="B4399">
        <v>539</v>
      </c>
      <c r="C4399">
        <v>3.62</v>
      </c>
      <c r="D4399">
        <v>2.7315887651867388</v>
      </c>
      <c r="E4399" s="1">
        <v>40757.802083333336</v>
      </c>
      <c r="F4399">
        <v>4.0999999999999996</v>
      </c>
      <c r="G4399">
        <v>5.57</v>
      </c>
      <c r="H4399">
        <v>0.61278385671973545</v>
      </c>
      <c r="I4399" s="1">
        <v>40757.802083333336</v>
      </c>
      <c r="J4399">
        <v>495</v>
      </c>
      <c r="K4399">
        <v>4.28</v>
      </c>
      <c r="L4399">
        <v>2.6946051989335689</v>
      </c>
      <c r="M4399" s="1">
        <v>40757.8125</v>
      </c>
      <c r="N4399">
        <v>132</v>
      </c>
      <c r="O4399">
        <v>10.85</v>
      </c>
      <c r="P4399">
        <v>2.12057393120585</v>
      </c>
      <c r="Q4399" s="1">
        <v>40757.802083333336</v>
      </c>
      <c r="R4399">
        <v>529</v>
      </c>
      <c r="S4399">
        <v>3.34</v>
      </c>
      <c r="T4399">
        <v>2.7234556720351857</v>
      </c>
      <c r="U4399" s="1">
        <v>40757.802083333336</v>
      </c>
      <c r="V4399">
        <v>610</v>
      </c>
      <c r="W4399">
        <v>5.59</v>
      </c>
      <c r="X4399">
        <v>2.7853298350107671</v>
      </c>
    </row>
    <row r="4400" spans="1:24" x14ac:dyDescent="0.25">
      <c r="A4400" s="1">
        <v>40757.90625</v>
      </c>
      <c r="B4400">
        <v>545</v>
      </c>
      <c r="C4400">
        <v>3.63</v>
      </c>
      <c r="D4400">
        <v>2.7363965022766426</v>
      </c>
      <c r="E4400" s="1">
        <v>40757.8125</v>
      </c>
      <c r="F4400">
        <v>4.0999999999999996</v>
      </c>
      <c r="G4400">
        <v>5.57</v>
      </c>
      <c r="H4400">
        <v>0.61278385671973545</v>
      </c>
      <c r="I4400" s="1">
        <v>40757.8125</v>
      </c>
      <c r="J4400">
        <v>489</v>
      </c>
      <c r="K4400">
        <v>4.2699999999999996</v>
      </c>
      <c r="L4400">
        <v>2.6893088591236203</v>
      </c>
      <c r="M4400" s="1">
        <v>40757.822916666664</v>
      </c>
      <c r="N4400">
        <v>132</v>
      </c>
      <c r="O4400">
        <v>10.85</v>
      </c>
      <c r="P4400">
        <v>2.12057393120585</v>
      </c>
      <c r="Q4400" s="1">
        <v>40757.8125</v>
      </c>
      <c r="R4400">
        <v>529</v>
      </c>
      <c r="S4400">
        <v>3.34</v>
      </c>
      <c r="T4400">
        <v>2.7234556720351857</v>
      </c>
      <c r="U4400" s="1">
        <v>40757.8125</v>
      </c>
      <c r="V4400">
        <v>622</v>
      </c>
      <c r="W4400">
        <v>5.62</v>
      </c>
      <c r="X4400">
        <v>2.7937903846908188</v>
      </c>
    </row>
    <row r="4401" spans="1:24" x14ac:dyDescent="0.25">
      <c r="A4401" s="1">
        <v>40757.916666666664</v>
      </c>
      <c r="B4401">
        <v>539</v>
      </c>
      <c r="C4401">
        <v>3.62</v>
      </c>
      <c r="D4401">
        <v>2.7315887651867388</v>
      </c>
      <c r="E4401" s="1">
        <v>40757.822916666664</v>
      </c>
      <c r="F4401">
        <v>4.0999999999999996</v>
      </c>
      <c r="G4401">
        <v>5.57</v>
      </c>
      <c r="H4401">
        <v>0.61278385671973545</v>
      </c>
      <c r="I4401" s="1">
        <v>40757.822916666664</v>
      </c>
      <c r="J4401">
        <v>501</v>
      </c>
      <c r="K4401">
        <v>4.29</v>
      </c>
      <c r="L4401">
        <v>2.6998377258672459</v>
      </c>
      <c r="M4401" s="1">
        <v>40757.833333333336</v>
      </c>
      <c r="N4401">
        <v>131</v>
      </c>
      <c r="O4401">
        <v>10.84</v>
      </c>
      <c r="P4401">
        <v>2.1172712956557644</v>
      </c>
      <c r="Q4401" s="1">
        <v>40757.822916666664</v>
      </c>
      <c r="R4401">
        <v>529</v>
      </c>
      <c r="S4401">
        <v>3.34</v>
      </c>
      <c r="T4401">
        <v>2.7234556720351857</v>
      </c>
      <c r="U4401" s="1">
        <v>40757.822916666664</v>
      </c>
      <c r="V4401">
        <v>614</v>
      </c>
      <c r="W4401">
        <v>5.6</v>
      </c>
      <c r="X4401">
        <v>2.7881683711411678</v>
      </c>
    </row>
    <row r="4402" spans="1:24" x14ac:dyDescent="0.25">
      <c r="A4402" s="1">
        <v>40757.927083333336</v>
      </c>
      <c r="B4402">
        <v>545</v>
      </c>
      <c r="C4402">
        <v>3.63</v>
      </c>
      <c r="D4402">
        <v>2.7363965022766426</v>
      </c>
      <c r="E4402" s="1">
        <v>40757.833333333336</v>
      </c>
      <c r="F4402">
        <v>4.0999999999999996</v>
      </c>
      <c r="G4402">
        <v>5.57</v>
      </c>
      <c r="H4402">
        <v>0.61278385671973545</v>
      </c>
      <c r="I4402" s="1">
        <v>40757.833333333336</v>
      </c>
      <c r="J4402">
        <v>495</v>
      </c>
      <c r="K4402">
        <v>4.28</v>
      </c>
      <c r="L4402">
        <v>2.6946051989335689</v>
      </c>
      <c r="M4402" s="1">
        <v>40757.84375</v>
      </c>
      <c r="N4402">
        <v>132</v>
      </c>
      <c r="O4402">
        <v>10.85</v>
      </c>
      <c r="P4402">
        <v>2.12057393120585</v>
      </c>
      <c r="Q4402" s="1">
        <v>40757.833333333336</v>
      </c>
      <c r="R4402">
        <v>523</v>
      </c>
      <c r="S4402">
        <v>3.33</v>
      </c>
      <c r="T4402">
        <v>2.7185016888672742</v>
      </c>
      <c r="U4402" s="1">
        <v>40757.833333333336</v>
      </c>
      <c r="V4402">
        <v>614</v>
      </c>
      <c r="W4402">
        <v>5.6</v>
      </c>
      <c r="X4402">
        <v>2.7881683711411678</v>
      </c>
    </row>
    <row r="4403" spans="1:24" x14ac:dyDescent="0.25">
      <c r="A4403" s="1">
        <v>40757.9375</v>
      </c>
      <c r="B4403">
        <v>545</v>
      </c>
      <c r="C4403">
        <v>3.63</v>
      </c>
      <c r="D4403">
        <v>2.7363965022766426</v>
      </c>
      <c r="E4403" s="1">
        <v>40757.84375</v>
      </c>
      <c r="F4403">
        <v>4.0999999999999996</v>
      </c>
      <c r="G4403">
        <v>5.57</v>
      </c>
      <c r="H4403">
        <v>0.61278385671973545</v>
      </c>
      <c r="I4403" s="1">
        <v>40757.84375</v>
      </c>
      <c r="J4403">
        <v>501</v>
      </c>
      <c r="K4403">
        <v>4.29</v>
      </c>
      <c r="L4403">
        <v>2.6998377258672459</v>
      </c>
      <c r="M4403" s="1">
        <v>40757.854166666664</v>
      </c>
      <c r="N4403">
        <v>132</v>
      </c>
      <c r="O4403">
        <v>10.85</v>
      </c>
      <c r="P4403">
        <v>2.12057393120585</v>
      </c>
      <c r="Q4403" s="1">
        <v>40757.84375</v>
      </c>
      <c r="R4403">
        <v>523</v>
      </c>
      <c r="S4403">
        <v>3.33</v>
      </c>
      <c r="T4403">
        <v>2.7185016888672742</v>
      </c>
      <c r="U4403" s="1">
        <v>40757.84375</v>
      </c>
      <c r="V4403">
        <v>614</v>
      </c>
      <c r="W4403">
        <v>5.6</v>
      </c>
      <c r="X4403">
        <v>2.7881683711411678</v>
      </c>
    </row>
    <row r="4404" spans="1:24" x14ac:dyDescent="0.25">
      <c r="A4404" s="1">
        <v>40757.947916666664</v>
      </c>
      <c r="B4404">
        <v>545</v>
      </c>
      <c r="C4404">
        <v>3.63</v>
      </c>
      <c r="D4404">
        <v>2.7363965022766426</v>
      </c>
      <c r="E4404" s="1">
        <v>40757.854166666664</v>
      </c>
      <c r="F4404">
        <v>4.0999999999999996</v>
      </c>
      <c r="G4404">
        <v>5.57</v>
      </c>
      <c r="H4404">
        <v>0.61278385671973545</v>
      </c>
      <c r="I4404" s="1">
        <v>40757.854166666664</v>
      </c>
      <c r="J4404">
        <v>489</v>
      </c>
      <c r="K4404">
        <v>4.2699999999999996</v>
      </c>
      <c r="L4404">
        <v>2.6893088591236203</v>
      </c>
      <c r="M4404" s="1">
        <v>40757.864583333336</v>
      </c>
      <c r="N4404">
        <v>132</v>
      </c>
      <c r="O4404">
        <v>10.85</v>
      </c>
      <c r="P4404">
        <v>2.12057393120585</v>
      </c>
      <c r="Q4404" s="1">
        <v>40757.854166666664</v>
      </c>
      <c r="R4404">
        <v>523</v>
      </c>
      <c r="S4404">
        <v>3.33</v>
      </c>
      <c r="T4404">
        <v>2.7185016888672742</v>
      </c>
      <c r="U4404" s="1">
        <v>40757.854166666664</v>
      </c>
      <c r="V4404">
        <v>614</v>
      </c>
      <c r="W4404">
        <v>5.6</v>
      </c>
      <c r="X4404">
        <v>2.7881683711411678</v>
      </c>
    </row>
    <row r="4405" spans="1:24" x14ac:dyDescent="0.25">
      <c r="A4405" s="1">
        <v>40757.958333333336</v>
      </c>
      <c r="B4405">
        <v>551</v>
      </c>
      <c r="C4405">
        <v>3.64</v>
      </c>
      <c r="D4405">
        <v>2.7411515988517849</v>
      </c>
      <c r="E4405" s="1">
        <v>40757.864583333336</v>
      </c>
      <c r="F4405">
        <v>4.0999999999999996</v>
      </c>
      <c r="G4405">
        <v>5.57</v>
      </c>
      <c r="H4405">
        <v>0.61278385671973545</v>
      </c>
      <c r="I4405" s="1">
        <v>40757.864583333336</v>
      </c>
      <c r="J4405">
        <v>495</v>
      </c>
      <c r="K4405">
        <v>4.28</v>
      </c>
      <c r="L4405">
        <v>2.6946051989335689</v>
      </c>
      <c r="M4405" s="1">
        <v>40757.875</v>
      </c>
      <c r="N4405">
        <v>131</v>
      </c>
      <c r="O4405">
        <v>10.84</v>
      </c>
      <c r="P4405">
        <v>2.1172712956557644</v>
      </c>
      <c r="Q4405" s="1">
        <v>40757.864583333336</v>
      </c>
      <c r="R4405">
        <v>523</v>
      </c>
      <c r="S4405">
        <v>3.33</v>
      </c>
      <c r="T4405">
        <v>2.7185016888672742</v>
      </c>
      <c r="U4405" s="1">
        <v>40757.864583333336</v>
      </c>
      <c r="V4405">
        <v>614</v>
      </c>
      <c r="W4405">
        <v>5.6</v>
      </c>
      <c r="X4405">
        <v>2.7881683711411678</v>
      </c>
    </row>
    <row r="4406" spans="1:24" x14ac:dyDescent="0.25">
      <c r="A4406" s="1">
        <v>40757.96875</v>
      </c>
      <c r="B4406">
        <v>545</v>
      </c>
      <c r="C4406">
        <v>3.63</v>
      </c>
      <c r="D4406">
        <v>2.7363965022766426</v>
      </c>
      <c r="E4406" s="1">
        <v>40757.875</v>
      </c>
      <c r="F4406">
        <v>4.0999999999999996</v>
      </c>
      <c r="G4406">
        <v>5.57</v>
      </c>
      <c r="H4406">
        <v>0.61278385671973545</v>
      </c>
      <c r="I4406" s="1">
        <v>40757.875</v>
      </c>
      <c r="J4406">
        <v>489</v>
      </c>
      <c r="K4406">
        <v>4.2699999999999996</v>
      </c>
      <c r="L4406">
        <v>2.6893088591236203</v>
      </c>
      <c r="M4406" s="1">
        <v>40757.885416666664</v>
      </c>
      <c r="N4406">
        <v>131</v>
      </c>
      <c r="O4406">
        <v>10.84</v>
      </c>
      <c r="P4406">
        <v>2.1172712956557644</v>
      </c>
      <c r="Q4406" s="1">
        <v>40757.875</v>
      </c>
      <c r="R4406">
        <v>523</v>
      </c>
      <c r="S4406">
        <v>3.33</v>
      </c>
      <c r="T4406">
        <v>2.7185016888672742</v>
      </c>
      <c r="U4406" s="1">
        <v>40757.875</v>
      </c>
      <c r="V4406">
        <v>614</v>
      </c>
      <c r="W4406">
        <v>5.6</v>
      </c>
      <c r="X4406">
        <v>2.7881683711411678</v>
      </c>
    </row>
    <row r="4407" spans="1:24" x14ac:dyDescent="0.25">
      <c r="A4407" s="1">
        <v>40757.979166666664</v>
      </c>
      <c r="B4407">
        <v>545</v>
      </c>
      <c r="C4407">
        <v>3.63</v>
      </c>
      <c r="D4407">
        <v>2.7363965022766426</v>
      </c>
      <c r="E4407" s="1">
        <v>40757.885416666664</v>
      </c>
      <c r="F4407">
        <v>4.0999999999999996</v>
      </c>
      <c r="G4407">
        <v>5.57</v>
      </c>
      <c r="H4407">
        <v>0.61278385671973545</v>
      </c>
      <c r="I4407" s="1">
        <v>40757.885416666664</v>
      </c>
      <c r="J4407">
        <v>489</v>
      </c>
      <c r="K4407">
        <v>4.2699999999999996</v>
      </c>
      <c r="L4407">
        <v>2.6893088591236203</v>
      </c>
      <c r="M4407" s="1">
        <v>40757.895833333336</v>
      </c>
      <c r="N4407">
        <v>131</v>
      </c>
      <c r="O4407">
        <v>10.84</v>
      </c>
      <c r="P4407">
        <v>2.1172712956557644</v>
      </c>
      <c r="Q4407" s="1">
        <v>40757.885416666664</v>
      </c>
      <c r="R4407">
        <v>523</v>
      </c>
      <c r="S4407">
        <v>3.33</v>
      </c>
      <c r="T4407">
        <v>2.7185016888672742</v>
      </c>
      <c r="U4407" s="1">
        <v>40757.885416666664</v>
      </c>
      <c r="V4407">
        <v>622</v>
      </c>
      <c r="W4407">
        <v>5.62</v>
      </c>
      <c r="X4407">
        <v>2.7937903846908188</v>
      </c>
    </row>
    <row r="4408" spans="1:24" x14ac:dyDescent="0.25">
      <c r="A4408" s="1">
        <v>40757.989583333336</v>
      </c>
      <c r="B4408">
        <v>551</v>
      </c>
      <c r="C4408">
        <v>3.64</v>
      </c>
      <c r="D4408">
        <v>2.7411515988517849</v>
      </c>
      <c r="E4408" s="1">
        <v>40757.895833333336</v>
      </c>
      <c r="F4408">
        <v>4.0999999999999996</v>
      </c>
      <c r="G4408">
        <v>5.57</v>
      </c>
      <c r="H4408">
        <v>0.61278385671973545</v>
      </c>
      <c r="I4408" s="1">
        <v>40757.895833333336</v>
      </c>
      <c r="J4408">
        <v>489</v>
      </c>
      <c r="K4408">
        <v>4.2699999999999996</v>
      </c>
      <c r="L4408">
        <v>2.6893088591236203</v>
      </c>
      <c r="M4408" s="1">
        <v>40757.90625</v>
      </c>
      <c r="N4408">
        <v>132</v>
      </c>
      <c r="O4408">
        <v>10.85</v>
      </c>
      <c r="P4408">
        <v>2.12057393120585</v>
      </c>
      <c r="Q4408" s="1">
        <v>40757.895833333336</v>
      </c>
      <c r="R4408">
        <v>517</v>
      </c>
      <c r="S4408">
        <v>3.32</v>
      </c>
      <c r="T4408">
        <v>2.7134905430939424</v>
      </c>
      <c r="U4408" s="1">
        <v>40757.895833333336</v>
      </c>
      <c r="V4408">
        <v>618</v>
      </c>
      <c r="W4408">
        <v>5.61</v>
      </c>
      <c r="X4408">
        <v>2.7909884750888159</v>
      </c>
    </row>
    <row r="4409" spans="1:24" x14ac:dyDescent="0.25">
      <c r="A4409" s="1">
        <v>40758</v>
      </c>
      <c r="B4409">
        <v>551</v>
      </c>
      <c r="C4409">
        <v>3.64</v>
      </c>
      <c r="D4409">
        <v>2.7411515988517849</v>
      </c>
      <c r="E4409" s="1">
        <v>40757.90625</v>
      </c>
      <c r="F4409">
        <v>4.0999999999999996</v>
      </c>
      <c r="G4409">
        <v>5.57</v>
      </c>
      <c r="H4409">
        <v>0.61278385671973545</v>
      </c>
      <c r="I4409" s="1">
        <v>40757.90625</v>
      </c>
      <c r="J4409">
        <v>489</v>
      </c>
      <c r="K4409">
        <v>4.2699999999999996</v>
      </c>
      <c r="L4409">
        <v>2.6893088591236203</v>
      </c>
      <c r="M4409" s="1">
        <v>40757.916666666664</v>
      </c>
      <c r="N4409">
        <v>131</v>
      </c>
      <c r="O4409">
        <v>10.84</v>
      </c>
      <c r="P4409">
        <v>2.1172712956557644</v>
      </c>
      <c r="Q4409" s="1">
        <v>40757.90625</v>
      </c>
      <c r="R4409">
        <v>517</v>
      </c>
      <c r="S4409">
        <v>3.32</v>
      </c>
      <c r="T4409">
        <v>2.7134905430939424</v>
      </c>
      <c r="U4409" s="1">
        <v>40757.90625</v>
      </c>
      <c r="V4409">
        <v>614</v>
      </c>
      <c r="W4409">
        <v>5.6</v>
      </c>
      <c r="X4409">
        <v>2.7881683711411678</v>
      </c>
    </row>
    <row r="4410" spans="1:24" x14ac:dyDescent="0.25">
      <c r="A4410" s="1">
        <v>40758.010416666664</v>
      </c>
      <c r="B4410">
        <v>551</v>
      </c>
      <c r="C4410">
        <v>3.64</v>
      </c>
      <c r="D4410">
        <v>2.7411515988517849</v>
      </c>
      <c r="E4410" s="1">
        <v>40757.916666666664</v>
      </c>
      <c r="F4410">
        <v>4.3</v>
      </c>
      <c r="G4410">
        <v>5.58</v>
      </c>
      <c r="H4410">
        <v>0.63346845557958653</v>
      </c>
      <c r="I4410" s="1">
        <v>40757.916666666664</v>
      </c>
      <c r="J4410">
        <v>489</v>
      </c>
      <c r="K4410">
        <v>4.2699999999999996</v>
      </c>
      <c r="L4410">
        <v>2.6893088591236203</v>
      </c>
      <c r="M4410" s="1">
        <v>40757.927083333336</v>
      </c>
      <c r="N4410">
        <v>131</v>
      </c>
      <c r="O4410">
        <v>10.84</v>
      </c>
      <c r="P4410">
        <v>2.1172712956557644</v>
      </c>
      <c r="Q4410" s="1">
        <v>40757.916666666664</v>
      </c>
      <c r="R4410">
        <v>517</v>
      </c>
      <c r="S4410">
        <v>3.32</v>
      </c>
      <c r="T4410">
        <v>2.7134905430939424</v>
      </c>
      <c r="U4410" s="1">
        <v>40757.916666666664</v>
      </c>
      <c r="V4410">
        <v>622</v>
      </c>
      <c r="W4410">
        <v>5.62</v>
      </c>
      <c r="X4410">
        <v>2.7937903846908188</v>
      </c>
    </row>
    <row r="4411" spans="1:24" x14ac:dyDescent="0.25">
      <c r="A4411" s="1">
        <v>40758.020833333336</v>
      </c>
      <c r="B4411">
        <v>551</v>
      </c>
      <c r="C4411">
        <v>3.64</v>
      </c>
      <c r="D4411">
        <v>2.7411515988517849</v>
      </c>
      <c r="E4411" s="1">
        <v>40757.927083333336</v>
      </c>
      <c r="F4411">
        <v>4.3</v>
      </c>
      <c r="G4411">
        <v>5.58</v>
      </c>
      <c r="H4411">
        <v>0.63346845557958653</v>
      </c>
      <c r="I4411" s="1">
        <v>40757.927083333336</v>
      </c>
      <c r="J4411">
        <v>489</v>
      </c>
      <c r="K4411">
        <v>4.2699999999999996</v>
      </c>
      <c r="L4411">
        <v>2.6893088591236203</v>
      </c>
      <c r="M4411" s="1">
        <v>40757.9375</v>
      </c>
      <c r="N4411">
        <v>129</v>
      </c>
      <c r="O4411">
        <v>10.83</v>
      </c>
      <c r="P4411">
        <v>2.1105897102992488</v>
      </c>
      <c r="Q4411" s="1">
        <v>40757.927083333336</v>
      </c>
      <c r="R4411">
        <v>517</v>
      </c>
      <c r="S4411">
        <v>3.32</v>
      </c>
      <c r="T4411">
        <v>2.7134905430939424</v>
      </c>
      <c r="U4411" s="1">
        <v>40757.927083333336</v>
      </c>
      <c r="V4411">
        <v>614</v>
      </c>
      <c r="W4411">
        <v>5.6</v>
      </c>
      <c r="X4411">
        <v>2.7881683711411678</v>
      </c>
    </row>
    <row r="4412" spans="1:24" x14ac:dyDescent="0.25">
      <c r="A4412" s="1">
        <v>40758.03125</v>
      </c>
      <c r="B4412">
        <v>551</v>
      </c>
      <c r="C4412">
        <v>3.64</v>
      </c>
      <c r="D4412">
        <v>2.7411515988517849</v>
      </c>
      <c r="E4412" s="1">
        <v>40757.9375</v>
      </c>
      <c r="F4412">
        <v>4.0999999999999996</v>
      </c>
      <c r="G4412">
        <v>5.57</v>
      </c>
      <c r="H4412">
        <v>0.61278385671973545</v>
      </c>
      <c r="I4412" s="1">
        <v>40757.9375</v>
      </c>
      <c r="J4412">
        <v>483</v>
      </c>
      <c r="K4412">
        <v>4.26</v>
      </c>
      <c r="L4412">
        <v>2.6839471307515121</v>
      </c>
      <c r="M4412" s="1">
        <v>40757.947916666664</v>
      </c>
      <c r="N4412">
        <v>131</v>
      </c>
      <c r="O4412">
        <v>10.84</v>
      </c>
      <c r="P4412">
        <v>2.1172712956557644</v>
      </c>
      <c r="Q4412" s="1">
        <v>40757.9375</v>
      </c>
      <c r="R4412">
        <v>517</v>
      </c>
      <c r="S4412">
        <v>3.32</v>
      </c>
      <c r="T4412">
        <v>2.7134905430939424</v>
      </c>
      <c r="U4412" s="1">
        <v>40757.9375</v>
      </c>
      <c r="V4412">
        <v>614</v>
      </c>
      <c r="W4412">
        <v>5.6</v>
      </c>
      <c r="X4412">
        <v>2.7881683711411678</v>
      </c>
    </row>
    <row r="4413" spans="1:24" x14ac:dyDescent="0.25">
      <c r="A4413" s="1">
        <v>40758.041666666664</v>
      </c>
      <c r="B4413">
        <v>551</v>
      </c>
      <c r="C4413">
        <v>3.64</v>
      </c>
      <c r="D4413">
        <v>2.7411515988517849</v>
      </c>
      <c r="E4413" s="1">
        <v>40757.947916666664</v>
      </c>
      <c r="F4413">
        <v>4.3</v>
      </c>
      <c r="G4413">
        <v>5.58</v>
      </c>
      <c r="H4413">
        <v>0.63346845557958653</v>
      </c>
      <c r="I4413" s="1">
        <v>40757.947916666664</v>
      </c>
      <c r="J4413">
        <v>483</v>
      </c>
      <c r="K4413">
        <v>4.26</v>
      </c>
      <c r="L4413">
        <v>2.6839471307515121</v>
      </c>
      <c r="M4413" s="1">
        <v>40757.958333333336</v>
      </c>
      <c r="N4413">
        <v>131</v>
      </c>
      <c r="O4413">
        <v>10.84</v>
      </c>
      <c r="P4413">
        <v>2.1172712956557644</v>
      </c>
      <c r="Q4413" s="1">
        <v>40757.947916666664</v>
      </c>
      <c r="R4413">
        <v>511</v>
      </c>
      <c r="S4413">
        <v>3.31</v>
      </c>
      <c r="T4413">
        <v>2.7084209001347128</v>
      </c>
      <c r="U4413" s="1">
        <v>40757.947916666664</v>
      </c>
      <c r="V4413">
        <v>614</v>
      </c>
      <c r="W4413">
        <v>5.6</v>
      </c>
      <c r="X4413">
        <v>2.7881683711411678</v>
      </c>
    </row>
    <row r="4414" spans="1:24" x14ac:dyDescent="0.25">
      <c r="A4414" s="1">
        <v>40758.052083333336</v>
      </c>
      <c r="B4414">
        <v>558</v>
      </c>
      <c r="C4414">
        <v>3.65</v>
      </c>
      <c r="D4414">
        <v>2.7466341989375787</v>
      </c>
      <c r="E4414" s="1">
        <v>40757.958333333336</v>
      </c>
      <c r="F4414">
        <v>4.3</v>
      </c>
      <c r="G4414">
        <v>5.58</v>
      </c>
      <c r="H4414">
        <v>0.63346845557958653</v>
      </c>
      <c r="I4414" s="1">
        <v>40757.958333333336</v>
      </c>
      <c r="J4414">
        <v>472</v>
      </c>
      <c r="K4414">
        <v>4.24</v>
      </c>
      <c r="L4414">
        <v>2.673941998634088</v>
      </c>
      <c r="M4414" s="1">
        <v>40757.96875</v>
      </c>
      <c r="N4414">
        <v>132</v>
      </c>
      <c r="O4414">
        <v>10.85</v>
      </c>
      <c r="P4414">
        <v>2.12057393120585</v>
      </c>
      <c r="Q4414" s="1">
        <v>40757.958333333336</v>
      </c>
      <c r="R4414">
        <v>511</v>
      </c>
      <c r="S4414">
        <v>3.31</v>
      </c>
      <c r="T4414">
        <v>2.7084209001347128</v>
      </c>
      <c r="U4414" s="1">
        <v>40757.958333333336</v>
      </c>
      <c r="V4414">
        <v>610</v>
      </c>
      <c r="W4414">
        <v>5.59</v>
      </c>
      <c r="X4414">
        <v>2.7853298350107671</v>
      </c>
    </row>
    <row r="4415" spans="1:24" x14ac:dyDescent="0.25">
      <c r="A4415" s="1">
        <v>40758.0625</v>
      </c>
      <c r="B4415">
        <v>558</v>
      </c>
      <c r="C4415">
        <v>3.65</v>
      </c>
      <c r="D4415">
        <v>2.7466341989375787</v>
      </c>
      <c r="E4415" s="1">
        <v>40757.96875</v>
      </c>
      <c r="F4415">
        <v>4.3</v>
      </c>
      <c r="G4415">
        <v>5.58</v>
      </c>
      <c r="H4415">
        <v>0.63346845557958653</v>
      </c>
      <c r="I4415" s="1">
        <v>40757.96875</v>
      </c>
      <c r="J4415">
        <v>483</v>
      </c>
      <c r="K4415">
        <v>4.26</v>
      </c>
      <c r="L4415">
        <v>2.6839471307515121</v>
      </c>
      <c r="M4415" s="1">
        <v>40757.979166666664</v>
      </c>
      <c r="N4415">
        <v>132</v>
      </c>
      <c r="O4415">
        <v>10.85</v>
      </c>
      <c r="P4415">
        <v>2.12057393120585</v>
      </c>
      <c r="Q4415" s="1">
        <v>40757.96875</v>
      </c>
      <c r="R4415">
        <v>511</v>
      </c>
      <c r="S4415">
        <v>3.31</v>
      </c>
      <c r="T4415">
        <v>2.7084209001347128</v>
      </c>
      <c r="U4415" s="1">
        <v>40757.96875</v>
      </c>
      <c r="V4415">
        <v>610</v>
      </c>
      <c r="W4415">
        <v>5.59</v>
      </c>
      <c r="X4415">
        <v>2.7853298350107671</v>
      </c>
    </row>
    <row r="4416" spans="1:24" x14ac:dyDescent="0.25">
      <c r="A4416" s="1">
        <v>40758.072916666664</v>
      </c>
      <c r="B4416">
        <v>558</v>
      </c>
      <c r="C4416">
        <v>3.65</v>
      </c>
      <c r="D4416">
        <v>2.7466341989375787</v>
      </c>
      <c r="E4416" s="1">
        <v>40757.979166666664</v>
      </c>
      <c r="F4416">
        <v>4.3</v>
      </c>
      <c r="G4416">
        <v>5.58</v>
      </c>
      <c r="H4416">
        <v>0.63346845557958653</v>
      </c>
      <c r="I4416" s="1">
        <v>40757.979166666664</v>
      </c>
      <c r="J4416">
        <v>472</v>
      </c>
      <c r="K4416">
        <v>4.24</v>
      </c>
      <c r="L4416">
        <v>2.673941998634088</v>
      </c>
      <c r="M4416" s="1">
        <v>40757.989583333336</v>
      </c>
      <c r="N4416">
        <v>132</v>
      </c>
      <c r="O4416">
        <v>10.85</v>
      </c>
      <c r="P4416">
        <v>2.12057393120585</v>
      </c>
      <c r="Q4416" s="1">
        <v>40757.979166666664</v>
      </c>
      <c r="R4416">
        <v>511</v>
      </c>
      <c r="S4416">
        <v>3.31</v>
      </c>
      <c r="T4416">
        <v>2.7084209001347128</v>
      </c>
      <c r="U4416" s="1">
        <v>40757.979166666664</v>
      </c>
      <c r="V4416">
        <v>610</v>
      </c>
      <c r="W4416">
        <v>5.59</v>
      </c>
      <c r="X4416">
        <v>2.7853298350107671</v>
      </c>
    </row>
    <row r="4417" spans="1:24" x14ac:dyDescent="0.25">
      <c r="A4417" s="1">
        <v>40758.083333333336</v>
      </c>
      <c r="B4417">
        <v>558</v>
      </c>
      <c r="C4417">
        <v>3.65</v>
      </c>
      <c r="D4417">
        <v>2.7466341989375787</v>
      </c>
      <c r="E4417" s="1">
        <v>40757.989583333336</v>
      </c>
      <c r="F4417">
        <v>4.3</v>
      </c>
      <c r="G4417">
        <v>5.58</v>
      </c>
      <c r="H4417">
        <v>0.63346845557958653</v>
      </c>
      <c r="I4417" s="1">
        <v>40757.989583333336</v>
      </c>
      <c r="J4417">
        <v>483</v>
      </c>
      <c r="K4417">
        <v>4.26</v>
      </c>
      <c r="L4417">
        <v>2.6839471307515121</v>
      </c>
      <c r="M4417" s="1">
        <v>40758</v>
      </c>
      <c r="N4417">
        <v>132</v>
      </c>
      <c r="O4417">
        <v>10.85</v>
      </c>
      <c r="P4417">
        <v>2.12057393120585</v>
      </c>
      <c r="Q4417" s="1">
        <v>40757.989583333336</v>
      </c>
      <c r="R4417">
        <v>505</v>
      </c>
      <c r="S4417">
        <v>3.3</v>
      </c>
      <c r="T4417">
        <v>2.7032913781186614</v>
      </c>
      <c r="U4417" s="1">
        <v>40757.989583333336</v>
      </c>
      <c r="V4417">
        <v>610</v>
      </c>
      <c r="W4417">
        <v>5.59</v>
      </c>
      <c r="X4417">
        <v>2.7853298350107671</v>
      </c>
    </row>
    <row r="4418" spans="1:24" x14ac:dyDescent="0.25">
      <c r="A4418" s="1">
        <v>40758.09375</v>
      </c>
      <c r="B4418">
        <v>558</v>
      </c>
      <c r="C4418">
        <v>3.65</v>
      </c>
      <c r="D4418">
        <v>2.7466341989375787</v>
      </c>
      <c r="E4418" s="1">
        <v>40758</v>
      </c>
      <c r="F4418">
        <v>4.3</v>
      </c>
      <c r="G4418">
        <v>5.58</v>
      </c>
      <c r="H4418">
        <v>0.63346845557958653</v>
      </c>
      <c r="I4418" s="1">
        <v>40758</v>
      </c>
      <c r="J4418">
        <v>495</v>
      </c>
      <c r="K4418">
        <v>4.28</v>
      </c>
      <c r="L4418">
        <v>2.6946051989335689</v>
      </c>
      <c r="M4418" s="1">
        <v>40758.010416666664</v>
      </c>
      <c r="N4418">
        <v>132</v>
      </c>
      <c r="O4418">
        <v>10.85</v>
      </c>
      <c r="P4418">
        <v>2.12057393120585</v>
      </c>
      <c r="Q4418" s="1">
        <v>40758</v>
      </c>
      <c r="R4418">
        <v>505</v>
      </c>
      <c r="S4418">
        <v>3.3</v>
      </c>
      <c r="T4418">
        <v>2.7032913781186614</v>
      </c>
      <c r="U4418" s="1">
        <v>40758</v>
      </c>
      <c r="V4418">
        <v>622</v>
      </c>
      <c r="W4418">
        <v>5.62</v>
      </c>
      <c r="X4418">
        <v>2.7937903846908188</v>
      </c>
    </row>
    <row r="4419" spans="1:24" x14ac:dyDescent="0.25">
      <c r="A4419" s="1">
        <v>40758.104166666664</v>
      </c>
      <c r="B4419">
        <v>558</v>
      </c>
      <c r="C4419">
        <v>3.65</v>
      </c>
      <c r="D4419">
        <v>2.7466341989375787</v>
      </c>
      <c r="E4419" s="1">
        <v>40758.010416666664</v>
      </c>
      <c r="F4419">
        <v>4.3</v>
      </c>
      <c r="G4419">
        <v>5.58</v>
      </c>
      <c r="H4419">
        <v>0.63346845557958653</v>
      </c>
      <c r="I4419" s="1">
        <v>40758.010416666664</v>
      </c>
      <c r="J4419">
        <v>489</v>
      </c>
      <c r="K4419">
        <v>4.2699999999999996</v>
      </c>
      <c r="L4419">
        <v>2.6893088591236203</v>
      </c>
      <c r="M4419" s="1">
        <v>40758.020833333336</v>
      </c>
      <c r="N4419">
        <v>134</v>
      </c>
      <c r="O4419">
        <v>10.86</v>
      </c>
      <c r="P4419">
        <v>2.1271047983648077</v>
      </c>
      <c r="Q4419" s="1">
        <v>40758.010416666664</v>
      </c>
      <c r="R4419">
        <v>505</v>
      </c>
      <c r="S4419">
        <v>3.3</v>
      </c>
      <c r="T4419">
        <v>2.7032913781186614</v>
      </c>
      <c r="U4419" s="1">
        <v>40758.010416666664</v>
      </c>
      <c r="V4419">
        <v>610</v>
      </c>
      <c r="W4419">
        <v>5.59</v>
      </c>
      <c r="X4419">
        <v>2.7853298350107671</v>
      </c>
    </row>
    <row r="4420" spans="1:24" x14ac:dyDescent="0.25">
      <c r="A4420" s="1">
        <v>40758.114583333336</v>
      </c>
      <c r="B4420">
        <v>564</v>
      </c>
      <c r="C4420">
        <v>3.66</v>
      </c>
      <c r="D4420">
        <v>2.7512791039833422</v>
      </c>
      <c r="E4420" s="1">
        <v>40758.020833333336</v>
      </c>
      <c r="F4420">
        <v>4.3</v>
      </c>
      <c r="G4420">
        <v>5.58</v>
      </c>
      <c r="H4420">
        <v>0.63346845557958653</v>
      </c>
      <c r="I4420" s="1">
        <v>40758.020833333336</v>
      </c>
      <c r="J4420">
        <v>489</v>
      </c>
      <c r="K4420">
        <v>4.2699999999999996</v>
      </c>
      <c r="L4420">
        <v>2.6893088591236203</v>
      </c>
      <c r="M4420" s="1">
        <v>40758.03125</v>
      </c>
      <c r="N4420">
        <v>132</v>
      </c>
      <c r="O4420">
        <v>10.85</v>
      </c>
      <c r="P4420">
        <v>2.12057393120585</v>
      </c>
      <c r="Q4420" s="1">
        <v>40758.020833333336</v>
      </c>
      <c r="R4420">
        <v>499</v>
      </c>
      <c r="S4420">
        <v>3.29</v>
      </c>
      <c r="T4420">
        <v>2.6981005456233897</v>
      </c>
      <c r="U4420" s="1">
        <v>40758.020833333336</v>
      </c>
      <c r="V4420">
        <v>606</v>
      </c>
      <c r="W4420">
        <v>5.58</v>
      </c>
      <c r="X4420">
        <v>2.782472624166286</v>
      </c>
    </row>
    <row r="4421" spans="1:24" x14ac:dyDescent="0.25">
      <c r="A4421" s="1">
        <v>40758.125</v>
      </c>
      <c r="B4421">
        <v>558</v>
      </c>
      <c r="C4421">
        <v>3.65</v>
      </c>
      <c r="D4421">
        <v>2.7466341989375787</v>
      </c>
      <c r="E4421" s="1">
        <v>40758.03125</v>
      </c>
      <c r="F4421">
        <v>4.5</v>
      </c>
      <c r="G4421">
        <v>5.59</v>
      </c>
      <c r="H4421">
        <v>0.65321251377534373</v>
      </c>
      <c r="I4421" s="1">
        <v>40758.03125</v>
      </c>
      <c r="J4421">
        <v>489</v>
      </c>
      <c r="K4421">
        <v>4.2699999999999996</v>
      </c>
      <c r="L4421">
        <v>2.6893088591236203</v>
      </c>
      <c r="M4421" s="1">
        <v>40758.041666666664</v>
      </c>
      <c r="N4421">
        <v>134</v>
      </c>
      <c r="O4421">
        <v>10.86</v>
      </c>
      <c r="P4421">
        <v>2.1271047983648077</v>
      </c>
      <c r="Q4421" s="1">
        <v>40758.03125</v>
      </c>
      <c r="R4421">
        <v>499</v>
      </c>
      <c r="S4421">
        <v>3.29</v>
      </c>
      <c r="T4421">
        <v>2.6981005456233897</v>
      </c>
      <c r="U4421" s="1">
        <v>40758.03125</v>
      </c>
      <c r="V4421">
        <v>606</v>
      </c>
      <c r="W4421">
        <v>5.58</v>
      </c>
      <c r="X4421">
        <v>2.782472624166286</v>
      </c>
    </row>
    <row r="4422" spans="1:24" x14ac:dyDescent="0.25">
      <c r="A4422" s="1">
        <v>40758.135416666664</v>
      </c>
      <c r="B4422">
        <v>564</v>
      </c>
      <c r="C4422">
        <v>3.66</v>
      </c>
      <c r="D4422">
        <v>2.7512791039833422</v>
      </c>
      <c r="E4422" s="1">
        <v>40758.041666666664</v>
      </c>
      <c r="F4422">
        <v>4.5</v>
      </c>
      <c r="G4422">
        <v>5.59</v>
      </c>
      <c r="H4422">
        <v>0.65321251377534373</v>
      </c>
      <c r="I4422" s="1">
        <v>40758.041666666664</v>
      </c>
      <c r="J4422">
        <v>489</v>
      </c>
      <c r="K4422">
        <v>4.2699999999999996</v>
      </c>
      <c r="L4422">
        <v>2.6893088591236203</v>
      </c>
      <c r="M4422" s="1">
        <v>40758.052083333336</v>
      </c>
      <c r="N4422">
        <v>134</v>
      </c>
      <c r="O4422">
        <v>10.86</v>
      </c>
      <c r="P4422">
        <v>2.1271047983648077</v>
      </c>
      <c r="Q4422" s="1">
        <v>40758.041666666664</v>
      </c>
      <c r="R4422">
        <v>499</v>
      </c>
      <c r="S4422">
        <v>3.29</v>
      </c>
      <c r="T4422">
        <v>2.6981005456233897</v>
      </c>
      <c r="U4422" s="1">
        <v>40758.041666666664</v>
      </c>
      <c r="V4422">
        <v>602</v>
      </c>
      <c r="W4422">
        <v>5.57</v>
      </c>
      <c r="X4422">
        <v>2.7795964912578244</v>
      </c>
    </row>
    <row r="4423" spans="1:24" x14ac:dyDescent="0.25">
      <c r="A4423" s="1">
        <v>40758.145833333336</v>
      </c>
      <c r="B4423">
        <v>564</v>
      </c>
      <c r="C4423">
        <v>3.66</v>
      </c>
      <c r="D4423">
        <v>2.7512791039833422</v>
      </c>
      <c r="E4423" s="1">
        <v>40758.052083333336</v>
      </c>
      <c r="F4423">
        <v>4.3</v>
      </c>
      <c r="G4423">
        <v>5.58</v>
      </c>
      <c r="H4423">
        <v>0.63346845557958653</v>
      </c>
      <c r="I4423" s="1">
        <v>40758.052083333336</v>
      </c>
      <c r="J4423">
        <v>478</v>
      </c>
      <c r="K4423">
        <v>4.24</v>
      </c>
      <c r="L4423">
        <v>2.6794278966121188</v>
      </c>
      <c r="M4423" s="1">
        <v>40758.0625</v>
      </c>
      <c r="N4423">
        <v>135</v>
      </c>
      <c r="O4423">
        <v>10.87</v>
      </c>
      <c r="P4423">
        <v>2.1303337684950061</v>
      </c>
      <c r="Q4423" s="1">
        <v>40758.052083333336</v>
      </c>
      <c r="R4423">
        <v>494</v>
      </c>
      <c r="S4423">
        <v>3.28</v>
      </c>
      <c r="T4423">
        <v>2.6937269489236471</v>
      </c>
      <c r="U4423" s="1">
        <v>40758.052083333336</v>
      </c>
      <c r="V4423">
        <v>602</v>
      </c>
      <c r="W4423">
        <v>5.57</v>
      </c>
      <c r="X4423">
        <v>2.7795964912578244</v>
      </c>
    </row>
    <row r="4424" spans="1:24" x14ac:dyDescent="0.25">
      <c r="A4424" s="1">
        <v>40758.15625</v>
      </c>
      <c r="B4424">
        <v>564</v>
      </c>
      <c r="C4424">
        <v>3.66</v>
      </c>
      <c r="D4424">
        <v>2.7512791039833422</v>
      </c>
      <c r="E4424" s="1">
        <v>40758.0625</v>
      </c>
      <c r="F4424">
        <v>4.5</v>
      </c>
      <c r="G4424">
        <v>5.59</v>
      </c>
      <c r="H4424">
        <v>0.65321251377534373</v>
      </c>
      <c r="I4424" s="1">
        <v>40758.0625</v>
      </c>
      <c r="J4424">
        <v>495</v>
      </c>
      <c r="K4424">
        <v>4.2699999999999996</v>
      </c>
      <c r="L4424">
        <v>2.6946051989335689</v>
      </c>
      <c r="M4424" s="1">
        <v>40758.072916666664</v>
      </c>
      <c r="N4424">
        <v>134</v>
      </c>
      <c r="O4424">
        <v>10.86</v>
      </c>
      <c r="P4424">
        <v>2.1271047983648077</v>
      </c>
      <c r="Q4424" s="1">
        <v>40758.0625</v>
      </c>
      <c r="R4424">
        <v>494</v>
      </c>
      <c r="S4424">
        <v>3.28</v>
      </c>
      <c r="T4424">
        <v>2.6937269489236471</v>
      </c>
      <c r="U4424" s="1">
        <v>40758.0625</v>
      </c>
      <c r="V4424">
        <v>602</v>
      </c>
      <c r="W4424">
        <v>5.57</v>
      </c>
      <c r="X4424">
        <v>2.7795964912578244</v>
      </c>
    </row>
    <row r="4425" spans="1:24" x14ac:dyDescent="0.25">
      <c r="A4425" s="1">
        <v>40758.166666666664</v>
      </c>
      <c r="B4425">
        <v>564</v>
      </c>
      <c r="C4425">
        <v>3.66</v>
      </c>
      <c r="D4425">
        <v>2.7512791039833422</v>
      </c>
      <c r="E4425" s="1">
        <v>40758.072916666664</v>
      </c>
      <c r="F4425">
        <v>4.3</v>
      </c>
      <c r="G4425">
        <v>5.58</v>
      </c>
      <c r="H4425">
        <v>0.63346845557958653</v>
      </c>
      <c r="I4425" s="1">
        <v>40758.072916666664</v>
      </c>
      <c r="J4425">
        <v>489</v>
      </c>
      <c r="K4425">
        <v>4.26</v>
      </c>
      <c r="L4425">
        <v>2.6893088591236203</v>
      </c>
      <c r="M4425" s="1">
        <v>40758.083333333336</v>
      </c>
      <c r="N4425">
        <v>135</v>
      </c>
      <c r="O4425">
        <v>10.87</v>
      </c>
      <c r="P4425">
        <v>2.1303337684950061</v>
      </c>
      <c r="Q4425" s="1">
        <v>40758.072916666664</v>
      </c>
      <c r="R4425">
        <v>494</v>
      </c>
      <c r="S4425">
        <v>3.28</v>
      </c>
      <c r="T4425">
        <v>2.6937269489236471</v>
      </c>
      <c r="U4425" s="1">
        <v>40758.072916666664</v>
      </c>
      <c r="V4425">
        <v>599</v>
      </c>
      <c r="W4425">
        <v>5.56</v>
      </c>
      <c r="X4425">
        <v>2.7774268223893115</v>
      </c>
    </row>
    <row r="4426" spans="1:24" x14ac:dyDescent="0.25">
      <c r="A4426" s="1">
        <v>40758.177083333336</v>
      </c>
      <c r="B4426">
        <v>564</v>
      </c>
      <c r="C4426">
        <v>3.66</v>
      </c>
      <c r="D4426">
        <v>2.7512791039833422</v>
      </c>
      <c r="E4426" s="1">
        <v>40758.083333333336</v>
      </c>
      <c r="F4426">
        <v>4.5</v>
      </c>
      <c r="G4426">
        <v>5.59</v>
      </c>
      <c r="H4426">
        <v>0.65321251377534373</v>
      </c>
      <c r="I4426" s="1">
        <v>40758.083333333336</v>
      </c>
      <c r="J4426">
        <v>478</v>
      </c>
      <c r="K4426">
        <v>4.24</v>
      </c>
      <c r="L4426">
        <v>2.6794278966121188</v>
      </c>
      <c r="M4426" s="1">
        <v>40758.09375</v>
      </c>
      <c r="N4426">
        <v>135</v>
      </c>
      <c r="O4426">
        <v>10.87</v>
      </c>
      <c r="P4426">
        <v>2.1303337684950061</v>
      </c>
      <c r="Q4426" s="1">
        <v>40758.083333333336</v>
      </c>
      <c r="R4426">
        <v>494</v>
      </c>
      <c r="S4426">
        <v>3.28</v>
      </c>
      <c r="T4426">
        <v>2.6937269489236471</v>
      </c>
      <c r="U4426" s="1">
        <v>40758.083333333336</v>
      </c>
      <c r="V4426">
        <v>599</v>
      </c>
      <c r="W4426">
        <v>5.56</v>
      </c>
      <c r="X4426">
        <v>2.7774268223893115</v>
      </c>
    </row>
    <row r="4427" spans="1:24" x14ac:dyDescent="0.25">
      <c r="A4427" s="1">
        <v>40758.1875</v>
      </c>
      <c r="B4427">
        <v>564</v>
      </c>
      <c r="C4427">
        <v>3.66</v>
      </c>
      <c r="D4427">
        <v>2.7512791039833422</v>
      </c>
      <c r="E4427" s="1">
        <v>40758.09375</v>
      </c>
      <c r="F4427">
        <v>4.3</v>
      </c>
      <c r="G4427">
        <v>5.58</v>
      </c>
      <c r="H4427">
        <v>0.63346845557958653</v>
      </c>
      <c r="I4427" s="1">
        <v>40758.09375</v>
      </c>
      <c r="J4427">
        <v>501</v>
      </c>
      <c r="K4427">
        <v>4.28</v>
      </c>
      <c r="L4427">
        <v>2.6998377258672459</v>
      </c>
      <c r="M4427" s="1">
        <v>40758.104166666664</v>
      </c>
      <c r="N4427">
        <v>135</v>
      </c>
      <c r="O4427">
        <v>10.87</v>
      </c>
      <c r="P4427">
        <v>2.1303337684950061</v>
      </c>
      <c r="Q4427" s="1">
        <v>40758.09375</v>
      </c>
      <c r="R4427">
        <v>488</v>
      </c>
      <c r="S4427">
        <v>3.27</v>
      </c>
      <c r="T4427">
        <v>2.6884198220027105</v>
      </c>
      <c r="U4427" s="1">
        <v>40758.09375</v>
      </c>
      <c r="V4427">
        <v>595</v>
      </c>
      <c r="W4427">
        <v>5.55</v>
      </c>
      <c r="X4427">
        <v>2.7745169657285498</v>
      </c>
    </row>
    <row r="4428" spans="1:24" x14ac:dyDescent="0.25">
      <c r="A4428" s="1">
        <v>40758.197916666664</v>
      </c>
      <c r="B4428">
        <v>564</v>
      </c>
      <c r="C4428">
        <v>3.66</v>
      </c>
      <c r="D4428">
        <v>2.7512791039833422</v>
      </c>
      <c r="E4428" s="1">
        <v>40758.104166666664</v>
      </c>
      <c r="F4428">
        <v>4.5</v>
      </c>
      <c r="G4428">
        <v>5.59</v>
      </c>
      <c r="H4428">
        <v>0.65321251377534373</v>
      </c>
      <c r="I4428" s="1">
        <v>40758.104166666664</v>
      </c>
      <c r="J4428">
        <v>501</v>
      </c>
      <c r="K4428">
        <v>4.28</v>
      </c>
      <c r="L4428">
        <v>2.6998377258672459</v>
      </c>
      <c r="M4428" s="1">
        <v>40758.114583333336</v>
      </c>
      <c r="N4428">
        <v>135</v>
      </c>
      <c r="O4428">
        <v>10.87</v>
      </c>
      <c r="P4428">
        <v>2.1303337684950061</v>
      </c>
      <c r="Q4428" s="1">
        <v>40758.104166666664</v>
      </c>
      <c r="R4428">
        <v>488</v>
      </c>
      <c r="S4428">
        <v>3.27</v>
      </c>
      <c r="T4428">
        <v>2.6884198220027105</v>
      </c>
      <c r="U4428" s="1">
        <v>40758.104166666664</v>
      </c>
      <c r="V4428">
        <v>595</v>
      </c>
      <c r="W4428">
        <v>5.55</v>
      </c>
      <c r="X4428">
        <v>2.7745169657285498</v>
      </c>
    </row>
    <row r="4429" spans="1:24" x14ac:dyDescent="0.25">
      <c r="A4429" s="1">
        <v>40758.208333333336</v>
      </c>
      <c r="B4429">
        <v>564</v>
      </c>
      <c r="C4429">
        <v>3.66</v>
      </c>
      <c r="D4429">
        <v>2.7512791039833422</v>
      </c>
      <c r="E4429" s="1">
        <v>40758.114583333336</v>
      </c>
      <c r="F4429">
        <v>4.5</v>
      </c>
      <c r="G4429">
        <v>5.59</v>
      </c>
      <c r="H4429">
        <v>0.65321251377534373</v>
      </c>
      <c r="I4429" s="1">
        <v>40758.114583333336</v>
      </c>
      <c r="J4429">
        <v>495</v>
      </c>
      <c r="K4429">
        <v>4.2699999999999996</v>
      </c>
      <c r="L4429">
        <v>2.6946051989335689</v>
      </c>
      <c r="M4429" s="1">
        <v>40758.125</v>
      </c>
      <c r="N4429">
        <v>137</v>
      </c>
      <c r="O4429">
        <v>10.88</v>
      </c>
      <c r="P4429">
        <v>2.1367205671564067</v>
      </c>
      <c r="Q4429" s="1">
        <v>40758.114583333336</v>
      </c>
      <c r="R4429">
        <v>488</v>
      </c>
      <c r="S4429">
        <v>3.27</v>
      </c>
      <c r="T4429">
        <v>2.6884198220027105</v>
      </c>
      <c r="U4429" s="1">
        <v>40758.114583333336</v>
      </c>
      <c r="V4429">
        <v>591</v>
      </c>
      <c r="W4429">
        <v>5.54</v>
      </c>
      <c r="X4429">
        <v>2.7715874808812555</v>
      </c>
    </row>
    <row r="4430" spans="1:24" x14ac:dyDescent="0.25">
      <c r="A4430" s="1">
        <v>40758.21875</v>
      </c>
      <c r="B4430">
        <v>564</v>
      </c>
      <c r="C4430">
        <v>3.66</v>
      </c>
      <c r="D4430">
        <v>2.7512791039833422</v>
      </c>
      <c r="E4430" s="1">
        <v>40758.125</v>
      </c>
      <c r="F4430">
        <v>4.5</v>
      </c>
      <c r="G4430">
        <v>5.59</v>
      </c>
      <c r="H4430">
        <v>0.65321251377534373</v>
      </c>
      <c r="I4430" s="1">
        <v>40758.125</v>
      </c>
      <c r="J4430">
        <v>495</v>
      </c>
      <c r="K4430">
        <v>4.2699999999999996</v>
      </c>
      <c r="L4430">
        <v>2.6946051989335689</v>
      </c>
      <c r="M4430" s="1">
        <v>40758.135416666664</v>
      </c>
      <c r="N4430">
        <v>137</v>
      </c>
      <c r="O4430">
        <v>10.88</v>
      </c>
      <c r="P4430">
        <v>2.1367205671564067</v>
      </c>
      <c r="Q4430" s="1">
        <v>40758.125</v>
      </c>
      <c r="R4430">
        <v>482</v>
      </c>
      <c r="S4430">
        <v>3.26</v>
      </c>
      <c r="T4430">
        <v>2.6830470382388496</v>
      </c>
      <c r="U4430" s="1">
        <v>40758.125</v>
      </c>
      <c r="V4430">
        <v>591</v>
      </c>
      <c r="W4430">
        <v>5.54</v>
      </c>
      <c r="X4430">
        <v>2.7715874808812555</v>
      </c>
    </row>
    <row r="4431" spans="1:24" x14ac:dyDescent="0.25">
      <c r="A4431" s="1">
        <v>40758.229166666664</v>
      </c>
      <c r="B4431">
        <v>571</v>
      </c>
      <c r="C4431">
        <v>3.67</v>
      </c>
      <c r="D4431">
        <v>2.7566361082458481</v>
      </c>
      <c r="E4431" s="1">
        <v>40758.135416666664</v>
      </c>
      <c r="F4431">
        <v>4.5</v>
      </c>
      <c r="G4431">
        <v>5.59</v>
      </c>
      <c r="H4431">
        <v>0.65321251377534373</v>
      </c>
      <c r="I4431" s="1">
        <v>40758.135416666664</v>
      </c>
      <c r="J4431">
        <v>501</v>
      </c>
      <c r="K4431">
        <v>4.28</v>
      </c>
      <c r="L4431">
        <v>2.6998377258672459</v>
      </c>
      <c r="M4431" s="1">
        <v>40758.145833333336</v>
      </c>
      <c r="N4431">
        <v>138</v>
      </c>
      <c r="O4431">
        <v>10.89</v>
      </c>
      <c r="P4431">
        <v>2.1398790864012365</v>
      </c>
      <c r="Q4431" s="1">
        <v>40758.135416666664</v>
      </c>
      <c r="R4431">
        <v>482</v>
      </c>
      <c r="S4431">
        <v>3.26</v>
      </c>
      <c r="T4431">
        <v>2.6830470382388496</v>
      </c>
      <c r="U4431" s="1">
        <v>40758.135416666664</v>
      </c>
      <c r="V4431">
        <v>595</v>
      </c>
      <c r="W4431">
        <v>5.55</v>
      </c>
      <c r="X4431">
        <v>2.7745169657285498</v>
      </c>
    </row>
    <row r="4432" spans="1:24" x14ac:dyDescent="0.25">
      <c r="A4432" s="1">
        <v>40758.239583333336</v>
      </c>
      <c r="B4432">
        <v>571</v>
      </c>
      <c r="C4432">
        <v>3.67</v>
      </c>
      <c r="D4432">
        <v>2.7566361082458481</v>
      </c>
      <c r="E4432" s="1">
        <v>40758.145833333336</v>
      </c>
      <c r="F4432">
        <v>4.5</v>
      </c>
      <c r="G4432">
        <v>5.59</v>
      </c>
      <c r="H4432">
        <v>0.65321251377534373</v>
      </c>
      <c r="I4432" s="1">
        <v>40758.145833333336</v>
      </c>
      <c r="J4432">
        <v>519</v>
      </c>
      <c r="K4432">
        <v>4.3099999999999996</v>
      </c>
      <c r="L4432">
        <v>2.7151673578484576</v>
      </c>
      <c r="M4432" s="1">
        <v>40758.15625</v>
      </c>
      <c r="N4432">
        <v>137</v>
      </c>
      <c r="O4432">
        <v>10.88</v>
      </c>
      <c r="P4432">
        <v>2.1367205671564067</v>
      </c>
      <c r="Q4432" s="1">
        <v>40758.145833333336</v>
      </c>
      <c r="R4432">
        <v>482</v>
      </c>
      <c r="S4432">
        <v>3.26</v>
      </c>
      <c r="T4432">
        <v>2.6830470382388496</v>
      </c>
      <c r="U4432" s="1">
        <v>40758.145833333336</v>
      </c>
      <c r="V4432">
        <v>591</v>
      </c>
      <c r="W4432">
        <v>5.54</v>
      </c>
      <c r="X4432">
        <v>2.7715874808812555</v>
      </c>
    </row>
    <row r="4433" spans="1:24" x14ac:dyDescent="0.25">
      <c r="A4433" s="1">
        <v>40758.25</v>
      </c>
      <c r="B4433">
        <v>564</v>
      </c>
      <c r="C4433">
        <v>3.66</v>
      </c>
      <c r="D4433">
        <v>2.7512791039833422</v>
      </c>
      <c r="E4433" s="1">
        <v>40758.15625</v>
      </c>
      <c r="F4433">
        <v>4.5</v>
      </c>
      <c r="G4433">
        <v>5.59</v>
      </c>
      <c r="H4433">
        <v>0.65321251377534373</v>
      </c>
      <c r="I4433" s="1">
        <v>40758.15625</v>
      </c>
      <c r="J4433">
        <v>507</v>
      </c>
      <c r="K4433">
        <v>4.29</v>
      </c>
      <c r="L4433">
        <v>2.705007959333336</v>
      </c>
      <c r="M4433" s="1">
        <v>40758.166666666664</v>
      </c>
      <c r="N4433">
        <v>138</v>
      </c>
      <c r="O4433">
        <v>10.89</v>
      </c>
      <c r="P4433">
        <v>2.1398790864012365</v>
      </c>
      <c r="Q4433" s="1">
        <v>40758.15625</v>
      </c>
      <c r="R4433">
        <v>482</v>
      </c>
      <c r="S4433">
        <v>3.26</v>
      </c>
      <c r="T4433">
        <v>2.6830470382388496</v>
      </c>
      <c r="U4433" s="1">
        <v>40758.15625</v>
      </c>
      <c r="V4433">
        <v>591</v>
      </c>
      <c r="W4433">
        <v>5.54</v>
      </c>
      <c r="X4433">
        <v>2.7715874808812555</v>
      </c>
    </row>
    <row r="4434" spans="1:24" x14ac:dyDescent="0.25">
      <c r="A4434" s="1">
        <v>40758.260416666664</v>
      </c>
      <c r="B4434">
        <v>564</v>
      </c>
      <c r="C4434">
        <v>3.66</v>
      </c>
      <c r="D4434">
        <v>2.7512791039833422</v>
      </c>
      <c r="E4434" s="1">
        <v>40758.166666666664</v>
      </c>
      <c r="F4434">
        <v>4.5</v>
      </c>
      <c r="G4434">
        <v>5.59</v>
      </c>
      <c r="H4434">
        <v>0.65321251377534373</v>
      </c>
      <c r="I4434" s="1">
        <v>40758.166666666664</v>
      </c>
      <c r="J4434">
        <v>489</v>
      </c>
      <c r="K4434">
        <v>4.26</v>
      </c>
      <c r="L4434">
        <v>2.6893088591236203</v>
      </c>
      <c r="M4434" s="1">
        <v>40758.177083333336</v>
      </c>
      <c r="N4434">
        <v>137</v>
      </c>
      <c r="O4434">
        <v>10.88</v>
      </c>
      <c r="P4434">
        <v>2.1367205671564067</v>
      </c>
      <c r="Q4434" s="1">
        <v>40758.166666666664</v>
      </c>
      <c r="R4434">
        <v>477</v>
      </c>
      <c r="S4434">
        <v>3.25</v>
      </c>
      <c r="T4434">
        <v>2.6785183790401139</v>
      </c>
      <c r="U4434" s="1">
        <v>40758.166666666664</v>
      </c>
      <c r="V4434">
        <v>587</v>
      </c>
      <c r="W4434">
        <v>5.53</v>
      </c>
      <c r="X4434">
        <v>2.7686381012476144</v>
      </c>
    </row>
    <row r="4435" spans="1:24" x14ac:dyDescent="0.25">
      <c r="A4435" s="1">
        <v>40758.270833333336</v>
      </c>
      <c r="B4435">
        <v>571</v>
      </c>
      <c r="C4435">
        <v>3.67</v>
      </c>
      <c r="D4435">
        <v>2.7566361082458481</v>
      </c>
      <c r="E4435" s="1">
        <v>40758.177083333336</v>
      </c>
      <c r="F4435">
        <v>4.5</v>
      </c>
      <c r="G4435">
        <v>5.59</v>
      </c>
      <c r="H4435">
        <v>0.65321251377534373</v>
      </c>
      <c r="I4435" s="1">
        <v>40758.177083333336</v>
      </c>
      <c r="J4435">
        <v>519</v>
      </c>
      <c r="K4435">
        <v>4.3099999999999996</v>
      </c>
      <c r="L4435">
        <v>2.7151673578484576</v>
      </c>
      <c r="M4435" s="1">
        <v>40758.1875</v>
      </c>
      <c r="N4435">
        <v>137</v>
      </c>
      <c r="O4435">
        <v>10.88</v>
      </c>
      <c r="P4435">
        <v>2.1367205671564067</v>
      </c>
      <c r="Q4435" s="1">
        <v>40758.177083333336</v>
      </c>
      <c r="R4435">
        <v>477</v>
      </c>
      <c r="S4435">
        <v>3.25</v>
      </c>
      <c r="T4435">
        <v>2.6785183790401139</v>
      </c>
      <c r="U4435" s="1">
        <v>40758.177083333336</v>
      </c>
      <c r="V4435">
        <v>587</v>
      </c>
      <c r="W4435">
        <v>5.53</v>
      </c>
      <c r="X4435">
        <v>2.7686381012476144</v>
      </c>
    </row>
    <row r="4436" spans="1:24" x14ac:dyDescent="0.25">
      <c r="A4436" s="1">
        <v>40758.28125</v>
      </c>
      <c r="B4436">
        <v>564</v>
      </c>
      <c r="C4436">
        <v>3.66</v>
      </c>
      <c r="D4436">
        <v>2.7512791039833422</v>
      </c>
      <c r="E4436" s="1">
        <v>40758.1875</v>
      </c>
      <c r="F4436">
        <v>4.5</v>
      </c>
      <c r="G4436">
        <v>5.59</v>
      </c>
      <c r="H4436">
        <v>0.65321251377534373</v>
      </c>
      <c r="I4436" s="1">
        <v>40758.1875</v>
      </c>
      <c r="J4436">
        <v>507</v>
      </c>
      <c r="K4436">
        <v>4.29</v>
      </c>
      <c r="L4436">
        <v>2.705007959333336</v>
      </c>
      <c r="M4436" s="1">
        <v>40758.197916666664</v>
      </c>
      <c r="N4436">
        <v>138</v>
      </c>
      <c r="O4436">
        <v>10.89</v>
      </c>
      <c r="P4436">
        <v>2.1398790864012365</v>
      </c>
      <c r="Q4436" s="1">
        <v>40758.1875</v>
      </c>
      <c r="R4436">
        <v>477</v>
      </c>
      <c r="S4436">
        <v>3.25</v>
      </c>
      <c r="T4436">
        <v>2.6785183790401139</v>
      </c>
      <c r="U4436" s="1">
        <v>40758.1875</v>
      </c>
      <c r="V4436">
        <v>587</v>
      </c>
      <c r="W4436">
        <v>5.53</v>
      </c>
      <c r="X4436">
        <v>2.7686381012476144</v>
      </c>
    </row>
    <row r="4437" spans="1:24" x14ac:dyDescent="0.25">
      <c r="A4437" s="1">
        <v>40758.291666666664</v>
      </c>
      <c r="B4437">
        <v>564</v>
      </c>
      <c r="C4437">
        <v>3.66</v>
      </c>
      <c r="D4437">
        <v>2.7512791039833422</v>
      </c>
      <c r="E4437" s="1">
        <v>40758.197916666664</v>
      </c>
      <c r="F4437">
        <v>4.5</v>
      </c>
      <c r="G4437">
        <v>5.59</v>
      </c>
      <c r="H4437">
        <v>0.65321251377534373</v>
      </c>
      <c r="I4437" s="1">
        <v>40758.197916666664</v>
      </c>
      <c r="J4437">
        <v>507</v>
      </c>
      <c r="K4437">
        <v>4.29</v>
      </c>
      <c r="L4437">
        <v>2.705007959333336</v>
      </c>
      <c r="M4437" s="1">
        <v>40758.208333333336</v>
      </c>
      <c r="N4437">
        <v>138</v>
      </c>
      <c r="O4437">
        <v>10.89</v>
      </c>
      <c r="P4437">
        <v>2.1398790864012365</v>
      </c>
      <c r="Q4437" s="1">
        <v>40758.197916666664</v>
      </c>
      <c r="R4437">
        <v>477</v>
      </c>
      <c r="S4437">
        <v>3.25</v>
      </c>
      <c r="T4437">
        <v>2.6785183790401139</v>
      </c>
      <c r="U4437" s="1">
        <v>40758.197916666664</v>
      </c>
      <c r="V4437">
        <v>583</v>
      </c>
      <c r="W4437">
        <v>5.52</v>
      </c>
      <c r="X4437">
        <v>2.7656685547590141</v>
      </c>
    </row>
    <row r="4438" spans="1:24" x14ac:dyDescent="0.25">
      <c r="A4438" s="1">
        <v>40758.302083333336</v>
      </c>
      <c r="B4438">
        <v>558</v>
      </c>
      <c r="C4438">
        <v>3.65</v>
      </c>
      <c r="D4438">
        <v>2.7466341989375787</v>
      </c>
      <c r="E4438" s="1">
        <v>40758.208333333336</v>
      </c>
      <c r="F4438">
        <v>4.5</v>
      </c>
      <c r="G4438">
        <v>5.59</v>
      </c>
      <c r="H4438">
        <v>0.65321251377534373</v>
      </c>
      <c r="I4438" s="1">
        <v>40758.208333333336</v>
      </c>
      <c r="J4438">
        <v>519</v>
      </c>
      <c r="K4438">
        <v>4.3099999999999996</v>
      </c>
      <c r="L4438">
        <v>2.7151673578484576</v>
      </c>
      <c r="M4438" s="1">
        <v>40758.21875</v>
      </c>
      <c r="N4438">
        <v>138</v>
      </c>
      <c r="O4438">
        <v>10.89</v>
      </c>
      <c r="P4438">
        <v>2.1398790864012365</v>
      </c>
      <c r="Q4438" s="1">
        <v>40758.208333333336</v>
      </c>
      <c r="R4438">
        <v>477</v>
      </c>
      <c r="S4438">
        <v>3.25</v>
      </c>
      <c r="T4438">
        <v>2.6785183790401139</v>
      </c>
      <c r="U4438" s="1">
        <v>40758.208333333336</v>
      </c>
      <c r="V4438">
        <v>583</v>
      </c>
      <c r="W4438">
        <v>5.52</v>
      </c>
      <c r="X4438">
        <v>2.7656685547590141</v>
      </c>
    </row>
    <row r="4439" spans="1:24" x14ac:dyDescent="0.25">
      <c r="A4439" s="1">
        <v>40758.3125</v>
      </c>
      <c r="B4439">
        <v>564</v>
      </c>
      <c r="C4439">
        <v>3.66</v>
      </c>
      <c r="D4439">
        <v>2.7512791039833422</v>
      </c>
      <c r="E4439" s="1">
        <v>40758.21875</v>
      </c>
      <c r="F4439">
        <v>4.5</v>
      </c>
      <c r="G4439">
        <v>5.59</v>
      </c>
      <c r="H4439">
        <v>0.65321251377534373</v>
      </c>
      <c r="I4439" s="1">
        <v>40758.21875</v>
      </c>
      <c r="J4439">
        <v>525</v>
      </c>
      <c r="K4439">
        <v>4.32</v>
      </c>
      <c r="L4439">
        <v>2.720159303405957</v>
      </c>
      <c r="M4439" s="1">
        <v>40758.229166666664</v>
      </c>
      <c r="N4439">
        <v>138</v>
      </c>
      <c r="O4439">
        <v>10.89</v>
      </c>
      <c r="P4439">
        <v>2.1398790864012365</v>
      </c>
      <c r="Q4439" s="1">
        <v>40758.21875</v>
      </c>
      <c r="R4439">
        <v>471</v>
      </c>
      <c r="S4439">
        <v>3.24</v>
      </c>
      <c r="T4439">
        <v>2.6730209071288962</v>
      </c>
      <c r="U4439" s="1">
        <v>40758.21875</v>
      </c>
      <c r="V4439">
        <v>583</v>
      </c>
      <c r="W4439">
        <v>5.52</v>
      </c>
      <c r="X4439">
        <v>2.7656685547590141</v>
      </c>
    </row>
    <row r="4440" spans="1:24" x14ac:dyDescent="0.25">
      <c r="A4440" s="1">
        <v>40758.322916666664</v>
      </c>
      <c r="B4440">
        <v>558</v>
      </c>
      <c r="C4440">
        <v>3.65</v>
      </c>
      <c r="D4440">
        <v>2.7466341989375787</v>
      </c>
      <c r="E4440" s="1">
        <v>40758.229166666664</v>
      </c>
      <c r="F4440">
        <v>4.7</v>
      </c>
      <c r="G4440">
        <v>5.6</v>
      </c>
      <c r="H4440">
        <v>0.67209785793571752</v>
      </c>
      <c r="I4440" s="1">
        <v>40758.229166666664</v>
      </c>
      <c r="J4440">
        <v>501</v>
      </c>
      <c r="K4440">
        <v>4.28</v>
      </c>
      <c r="L4440">
        <v>2.6998377258672459</v>
      </c>
      <c r="M4440" s="1">
        <v>40758.239583333336</v>
      </c>
      <c r="N4440">
        <v>137</v>
      </c>
      <c r="O4440">
        <v>10.88</v>
      </c>
      <c r="P4440">
        <v>2.1367205671564067</v>
      </c>
      <c r="Q4440" s="1">
        <v>40758.229166666664</v>
      </c>
      <c r="R4440">
        <v>471</v>
      </c>
      <c r="S4440">
        <v>3.24</v>
      </c>
      <c r="T4440">
        <v>2.6730209071288962</v>
      </c>
      <c r="U4440" s="1">
        <v>40758.229166666664</v>
      </c>
      <c r="V4440">
        <v>583</v>
      </c>
      <c r="W4440">
        <v>5.52</v>
      </c>
      <c r="X4440">
        <v>2.7656685547590141</v>
      </c>
    </row>
    <row r="4441" spans="1:24" x14ac:dyDescent="0.25">
      <c r="A4441" s="1">
        <v>40758.333333333336</v>
      </c>
      <c r="B4441">
        <v>558</v>
      </c>
      <c r="C4441">
        <v>3.65</v>
      </c>
      <c r="D4441">
        <v>2.7466341989375787</v>
      </c>
      <c r="E4441" s="1">
        <v>40758.239583333336</v>
      </c>
      <c r="F4441">
        <v>4.7</v>
      </c>
      <c r="G4441">
        <v>5.6</v>
      </c>
      <c r="H4441">
        <v>0.67209785793571752</v>
      </c>
      <c r="I4441" s="1">
        <v>40758.239583333336</v>
      </c>
      <c r="J4441">
        <v>519</v>
      </c>
      <c r="K4441">
        <v>4.3099999999999996</v>
      </c>
      <c r="L4441">
        <v>2.7151673578484576</v>
      </c>
      <c r="M4441" s="1">
        <v>40758.25</v>
      </c>
      <c r="N4441">
        <v>140</v>
      </c>
      <c r="O4441">
        <v>10.9</v>
      </c>
      <c r="P4441">
        <v>2.1461280356782382</v>
      </c>
      <c r="Q4441" s="1">
        <v>40758.239583333336</v>
      </c>
      <c r="R4441">
        <v>471</v>
      </c>
      <c r="S4441">
        <v>3.24</v>
      </c>
      <c r="T4441">
        <v>2.6730209071288962</v>
      </c>
      <c r="U4441" s="1">
        <v>40758.239583333336</v>
      </c>
      <c r="V4441">
        <v>579</v>
      </c>
      <c r="W4441">
        <v>5.51</v>
      </c>
      <c r="X4441">
        <v>2.762678563727436</v>
      </c>
    </row>
    <row r="4442" spans="1:24" x14ac:dyDescent="0.25">
      <c r="A4442" s="1">
        <v>40758.34375</v>
      </c>
      <c r="B4442">
        <v>558</v>
      </c>
      <c r="C4442">
        <v>3.65</v>
      </c>
      <c r="D4442">
        <v>2.7466341989375787</v>
      </c>
      <c r="E4442" s="1">
        <v>40758.25</v>
      </c>
      <c r="F4442">
        <v>4.7</v>
      </c>
      <c r="G4442">
        <v>5.6</v>
      </c>
      <c r="H4442">
        <v>0.67209785793571752</v>
      </c>
      <c r="I4442" s="1">
        <v>40758.25</v>
      </c>
      <c r="J4442">
        <v>507</v>
      </c>
      <c r="K4442">
        <v>4.29</v>
      </c>
      <c r="L4442">
        <v>2.705007959333336</v>
      </c>
      <c r="M4442" s="1">
        <v>40758.260416666664</v>
      </c>
      <c r="N4442">
        <v>138</v>
      </c>
      <c r="O4442">
        <v>10.89</v>
      </c>
      <c r="P4442">
        <v>2.1398790864012365</v>
      </c>
      <c r="Q4442" s="1">
        <v>40758.25</v>
      </c>
      <c r="R4442">
        <v>471</v>
      </c>
      <c r="S4442">
        <v>3.24</v>
      </c>
      <c r="T4442">
        <v>2.6730209071288962</v>
      </c>
      <c r="U4442" s="1">
        <v>40758.25</v>
      </c>
      <c r="V4442">
        <v>579</v>
      </c>
      <c r="W4442">
        <v>5.51</v>
      </c>
      <c r="X4442">
        <v>2.762678563727436</v>
      </c>
    </row>
    <row r="4443" spans="1:24" x14ac:dyDescent="0.25">
      <c r="A4443" s="1">
        <v>40758.354166666664</v>
      </c>
      <c r="B4443">
        <v>558</v>
      </c>
      <c r="C4443">
        <v>3.65</v>
      </c>
      <c r="D4443">
        <v>2.7466341989375787</v>
      </c>
      <c r="E4443" s="1">
        <v>40758.260416666664</v>
      </c>
      <c r="F4443">
        <v>4.7</v>
      </c>
      <c r="G4443">
        <v>5.6</v>
      </c>
      <c r="H4443">
        <v>0.67209785793571752</v>
      </c>
      <c r="I4443" s="1">
        <v>40758.260416666664</v>
      </c>
      <c r="J4443">
        <v>519</v>
      </c>
      <c r="K4443">
        <v>4.3099999999999996</v>
      </c>
      <c r="L4443">
        <v>2.7151673578484576</v>
      </c>
      <c r="M4443" s="1">
        <v>40758.270833333336</v>
      </c>
      <c r="N4443">
        <v>138</v>
      </c>
      <c r="O4443">
        <v>10.89</v>
      </c>
      <c r="P4443">
        <v>2.1398790864012365</v>
      </c>
      <c r="Q4443" s="1">
        <v>40758.260416666664</v>
      </c>
      <c r="R4443">
        <v>471</v>
      </c>
      <c r="S4443">
        <v>3.24</v>
      </c>
      <c r="T4443">
        <v>2.6730209071288962</v>
      </c>
      <c r="U4443" s="1">
        <v>40758.260416666664</v>
      </c>
      <c r="V4443">
        <v>576</v>
      </c>
      <c r="W4443">
        <v>5.5</v>
      </c>
      <c r="X4443">
        <v>2.7604224834232118</v>
      </c>
    </row>
    <row r="4444" spans="1:24" x14ac:dyDescent="0.25">
      <c r="A4444" s="1">
        <v>40758.364583333336</v>
      </c>
      <c r="B4444">
        <v>558</v>
      </c>
      <c r="C4444">
        <v>3.65</v>
      </c>
      <c r="D4444">
        <v>2.7466341989375787</v>
      </c>
      <c r="E4444" s="1">
        <v>40758.270833333336</v>
      </c>
      <c r="F4444">
        <v>4.7</v>
      </c>
      <c r="G4444">
        <v>5.6</v>
      </c>
      <c r="H4444">
        <v>0.67209785793571752</v>
      </c>
      <c r="I4444" s="1">
        <v>40758.270833333336</v>
      </c>
      <c r="J4444">
        <v>519</v>
      </c>
      <c r="K4444">
        <v>4.3099999999999996</v>
      </c>
      <c r="L4444">
        <v>2.7151673578484576</v>
      </c>
      <c r="M4444" s="1">
        <v>40758.28125</v>
      </c>
      <c r="N4444">
        <v>140</v>
      </c>
      <c r="O4444">
        <v>10.9</v>
      </c>
      <c r="P4444">
        <v>2.1461280356782382</v>
      </c>
      <c r="Q4444" s="1">
        <v>40758.270833333336</v>
      </c>
      <c r="R4444">
        <v>466</v>
      </c>
      <c r="S4444">
        <v>3.23</v>
      </c>
      <c r="T4444">
        <v>2.6683859166900001</v>
      </c>
      <c r="U4444" s="1">
        <v>40758.270833333336</v>
      </c>
      <c r="V4444">
        <v>579</v>
      </c>
      <c r="W4444">
        <v>5.51</v>
      </c>
      <c r="X4444">
        <v>2.762678563727436</v>
      </c>
    </row>
    <row r="4445" spans="1:24" x14ac:dyDescent="0.25">
      <c r="A4445" s="1">
        <v>40758.375</v>
      </c>
      <c r="B4445">
        <v>558</v>
      </c>
      <c r="C4445">
        <v>3.65</v>
      </c>
      <c r="D4445">
        <v>2.7466341989375787</v>
      </c>
      <c r="E4445" s="1">
        <v>40758.28125</v>
      </c>
      <c r="F4445">
        <v>4.7</v>
      </c>
      <c r="G4445">
        <v>5.6</v>
      </c>
      <c r="H4445">
        <v>0.67209785793571752</v>
      </c>
      <c r="I4445" s="1">
        <v>40758.28125</v>
      </c>
      <c r="J4445">
        <v>537</v>
      </c>
      <c r="K4445">
        <v>4.34</v>
      </c>
      <c r="L4445">
        <v>2.7299742856995555</v>
      </c>
      <c r="M4445" s="1">
        <v>40758.291666666664</v>
      </c>
      <c r="N4445">
        <v>140</v>
      </c>
      <c r="O4445">
        <v>10.9</v>
      </c>
      <c r="P4445">
        <v>2.1461280356782382</v>
      </c>
      <c r="Q4445" s="1">
        <v>40758.28125</v>
      </c>
      <c r="R4445">
        <v>466</v>
      </c>
      <c r="S4445">
        <v>3.23</v>
      </c>
      <c r="T4445">
        <v>2.6683859166900001</v>
      </c>
      <c r="U4445" s="1">
        <v>40758.28125</v>
      </c>
      <c r="V4445">
        <v>576</v>
      </c>
      <c r="W4445">
        <v>5.5</v>
      </c>
      <c r="X4445">
        <v>2.7604224834232118</v>
      </c>
    </row>
    <row r="4446" spans="1:24" x14ac:dyDescent="0.25">
      <c r="A4446" s="1">
        <v>40758.385416666664</v>
      </c>
      <c r="B4446">
        <v>558</v>
      </c>
      <c r="C4446">
        <v>3.65</v>
      </c>
      <c r="D4446">
        <v>2.7466341989375787</v>
      </c>
      <c r="E4446" s="1">
        <v>40758.291666666664</v>
      </c>
      <c r="F4446">
        <v>4.7</v>
      </c>
      <c r="G4446">
        <v>5.6</v>
      </c>
      <c r="H4446">
        <v>0.67209785793571752</v>
      </c>
      <c r="I4446" s="1">
        <v>40758.291666666664</v>
      </c>
      <c r="J4446">
        <v>531</v>
      </c>
      <c r="K4446">
        <v>4.33</v>
      </c>
      <c r="L4446">
        <v>2.725094521081469</v>
      </c>
      <c r="M4446" s="1">
        <v>40758.302083333336</v>
      </c>
      <c r="N4446">
        <v>138</v>
      </c>
      <c r="O4446">
        <v>10.89</v>
      </c>
      <c r="P4446">
        <v>2.1398790864012365</v>
      </c>
      <c r="Q4446" s="1">
        <v>40758.291666666664</v>
      </c>
      <c r="R4446">
        <v>466</v>
      </c>
      <c r="S4446">
        <v>3.23</v>
      </c>
      <c r="T4446">
        <v>2.6683859166900001</v>
      </c>
      <c r="U4446" s="1">
        <v>40758.291666666664</v>
      </c>
      <c r="V4446">
        <v>576</v>
      </c>
      <c r="W4446">
        <v>5.5</v>
      </c>
      <c r="X4446">
        <v>2.7604224834232118</v>
      </c>
    </row>
    <row r="4447" spans="1:24" x14ac:dyDescent="0.25">
      <c r="A4447" s="1">
        <v>40758.395833333336</v>
      </c>
      <c r="B4447">
        <v>551</v>
      </c>
      <c r="C4447">
        <v>3.64</v>
      </c>
      <c r="D4447">
        <v>2.7411515988517849</v>
      </c>
      <c r="E4447" s="1">
        <v>40758.302083333336</v>
      </c>
      <c r="F4447">
        <v>4.7</v>
      </c>
      <c r="G4447">
        <v>5.6</v>
      </c>
      <c r="H4447">
        <v>0.67209785793571752</v>
      </c>
      <c r="I4447" s="1">
        <v>40758.302083333336</v>
      </c>
      <c r="J4447">
        <v>519</v>
      </c>
      <c r="K4447">
        <v>4.3099999999999996</v>
      </c>
      <c r="L4447">
        <v>2.7151673578484576</v>
      </c>
      <c r="M4447" s="1">
        <v>40758.3125</v>
      </c>
      <c r="N4447">
        <v>138</v>
      </c>
      <c r="O4447">
        <v>10.89</v>
      </c>
      <c r="P4447">
        <v>2.1398790864012365</v>
      </c>
      <c r="Q4447" s="1">
        <v>40758.302083333336</v>
      </c>
      <c r="R4447">
        <v>466</v>
      </c>
      <c r="S4447">
        <v>3.23</v>
      </c>
      <c r="T4447">
        <v>2.6683859166900001</v>
      </c>
      <c r="U4447" s="1">
        <v>40758.302083333336</v>
      </c>
      <c r="V4447">
        <v>576</v>
      </c>
      <c r="W4447">
        <v>5.5</v>
      </c>
      <c r="X4447">
        <v>2.7604224834232118</v>
      </c>
    </row>
    <row r="4448" spans="1:24" x14ac:dyDescent="0.25">
      <c r="A4448" s="1">
        <v>40758.40625</v>
      </c>
      <c r="B4448">
        <v>551</v>
      </c>
      <c r="C4448">
        <v>3.64</v>
      </c>
      <c r="D4448">
        <v>2.7411515988517849</v>
      </c>
      <c r="E4448" s="1">
        <v>40758.3125</v>
      </c>
      <c r="F4448">
        <v>4.7</v>
      </c>
      <c r="G4448">
        <v>5.6</v>
      </c>
      <c r="H4448">
        <v>0.67209785793571752</v>
      </c>
      <c r="I4448" s="1">
        <v>40758.3125</v>
      </c>
      <c r="J4448">
        <v>519</v>
      </c>
      <c r="K4448">
        <v>4.3099999999999996</v>
      </c>
      <c r="L4448">
        <v>2.7151673578484576</v>
      </c>
      <c r="M4448" s="1">
        <v>40758.322916666664</v>
      </c>
      <c r="N4448">
        <v>138</v>
      </c>
      <c r="O4448">
        <v>10.89</v>
      </c>
      <c r="P4448">
        <v>2.1398790864012365</v>
      </c>
      <c r="Q4448" s="1">
        <v>40758.3125</v>
      </c>
      <c r="R4448">
        <v>466</v>
      </c>
      <c r="S4448">
        <v>3.23</v>
      </c>
      <c r="T4448">
        <v>2.6683859166900001</v>
      </c>
      <c r="U4448" s="1">
        <v>40758.3125</v>
      </c>
      <c r="V4448">
        <v>576</v>
      </c>
      <c r="W4448">
        <v>5.5</v>
      </c>
      <c r="X4448">
        <v>2.7604224834232118</v>
      </c>
    </row>
    <row r="4449" spans="1:24" x14ac:dyDescent="0.25">
      <c r="A4449" s="1">
        <v>40758.416666666664</v>
      </c>
      <c r="B4449">
        <v>551</v>
      </c>
      <c r="C4449">
        <v>3.64</v>
      </c>
      <c r="D4449">
        <v>2.7411515988517849</v>
      </c>
      <c r="E4449" s="1">
        <v>40758.322916666664</v>
      </c>
      <c r="F4449">
        <v>4.7</v>
      </c>
      <c r="G4449">
        <v>5.6</v>
      </c>
      <c r="H4449">
        <v>0.67209785793571752</v>
      </c>
      <c r="I4449" s="1">
        <v>40758.322916666664</v>
      </c>
      <c r="J4449">
        <v>519</v>
      </c>
      <c r="K4449">
        <v>4.3099999999999996</v>
      </c>
      <c r="L4449">
        <v>2.7151673578484576</v>
      </c>
      <c r="M4449" s="1">
        <v>40758.333333333336</v>
      </c>
      <c r="N4449">
        <v>140</v>
      </c>
      <c r="O4449">
        <v>10.9</v>
      </c>
      <c r="P4449">
        <v>2.1461280356782382</v>
      </c>
      <c r="Q4449" s="1">
        <v>40758.322916666664</v>
      </c>
      <c r="R4449">
        <v>466</v>
      </c>
      <c r="S4449">
        <v>3.23</v>
      </c>
      <c r="T4449">
        <v>2.6683859166900001</v>
      </c>
      <c r="U4449" s="1">
        <v>40758.322916666664</v>
      </c>
      <c r="V4449">
        <v>572</v>
      </c>
      <c r="W4449">
        <v>5.49</v>
      </c>
      <c r="X4449">
        <v>2.7573960287930244</v>
      </c>
    </row>
    <row r="4450" spans="1:24" x14ac:dyDescent="0.25">
      <c r="A4450" s="1">
        <v>40758.427083333336</v>
      </c>
      <c r="B4450">
        <v>551</v>
      </c>
      <c r="C4450">
        <v>3.64</v>
      </c>
      <c r="D4450">
        <v>2.7411515988517849</v>
      </c>
      <c r="E4450" s="1">
        <v>40758.333333333336</v>
      </c>
      <c r="F4450">
        <v>4.7</v>
      </c>
      <c r="G4450">
        <v>5.6</v>
      </c>
      <c r="H4450">
        <v>0.67209785793571752</v>
      </c>
      <c r="I4450" s="1">
        <v>40758.333333333336</v>
      </c>
      <c r="J4450">
        <v>525</v>
      </c>
      <c r="K4450">
        <v>4.32</v>
      </c>
      <c r="L4450">
        <v>2.720159303405957</v>
      </c>
      <c r="M4450" s="1">
        <v>40758.34375</v>
      </c>
      <c r="N4450">
        <v>138</v>
      </c>
      <c r="O4450">
        <v>10.89</v>
      </c>
      <c r="P4450">
        <v>2.1398790864012365</v>
      </c>
      <c r="Q4450" s="1">
        <v>40758.333333333336</v>
      </c>
      <c r="R4450">
        <v>460</v>
      </c>
      <c r="S4450">
        <v>3.22</v>
      </c>
      <c r="T4450">
        <v>2.6627578316815739</v>
      </c>
      <c r="U4450" s="1">
        <v>40758.333333333336</v>
      </c>
      <c r="V4450">
        <v>572</v>
      </c>
      <c r="W4450">
        <v>5.49</v>
      </c>
      <c r="X4450">
        <v>2.7573960287930244</v>
      </c>
    </row>
    <row r="4451" spans="1:24" x14ac:dyDescent="0.25">
      <c r="A4451" s="1">
        <v>40758.4375</v>
      </c>
      <c r="B4451">
        <v>545</v>
      </c>
      <c r="C4451">
        <v>3.63</v>
      </c>
      <c r="D4451">
        <v>2.7363965022766426</v>
      </c>
      <c r="E4451" s="1">
        <v>40758.34375</v>
      </c>
      <c r="F4451">
        <v>4.7</v>
      </c>
      <c r="G4451">
        <v>5.6</v>
      </c>
      <c r="H4451">
        <v>0.67209785793571752</v>
      </c>
      <c r="I4451" s="1">
        <v>40758.34375</v>
      </c>
      <c r="J4451">
        <v>525</v>
      </c>
      <c r="K4451">
        <v>4.32</v>
      </c>
      <c r="L4451">
        <v>2.720159303405957</v>
      </c>
      <c r="M4451" s="1">
        <v>40758.354166666664</v>
      </c>
      <c r="N4451">
        <v>140</v>
      </c>
      <c r="O4451">
        <v>10.9</v>
      </c>
      <c r="P4451">
        <v>2.1461280356782382</v>
      </c>
      <c r="Q4451" s="1">
        <v>40758.34375</v>
      </c>
      <c r="R4451">
        <v>460</v>
      </c>
      <c r="S4451">
        <v>3.22</v>
      </c>
      <c r="T4451">
        <v>2.6627578316815739</v>
      </c>
      <c r="U4451" s="1">
        <v>40758.34375</v>
      </c>
      <c r="V4451">
        <v>568</v>
      </c>
      <c r="W4451">
        <v>5.48</v>
      </c>
      <c r="X4451">
        <v>2.7543483357110188</v>
      </c>
    </row>
    <row r="4452" spans="1:24" x14ac:dyDescent="0.25">
      <c r="A4452" s="1">
        <v>40758.447916666664</v>
      </c>
      <c r="B4452">
        <v>545</v>
      </c>
      <c r="C4452">
        <v>3.63</v>
      </c>
      <c r="D4452">
        <v>2.7363965022766426</v>
      </c>
      <c r="E4452" s="1">
        <v>40758.354166666664</v>
      </c>
      <c r="F4452">
        <v>4.7</v>
      </c>
      <c r="G4452">
        <v>5.6</v>
      </c>
      <c r="H4452">
        <v>0.67209785793571752</v>
      </c>
      <c r="I4452" s="1">
        <v>40758.354166666664</v>
      </c>
      <c r="J4452">
        <v>507</v>
      </c>
      <c r="K4452">
        <v>4.29</v>
      </c>
      <c r="L4452">
        <v>2.705007959333336</v>
      </c>
      <c r="M4452" s="1">
        <v>40758.364583333336</v>
      </c>
      <c r="N4452">
        <v>140</v>
      </c>
      <c r="O4452">
        <v>10.9</v>
      </c>
      <c r="P4452">
        <v>2.1461280356782382</v>
      </c>
      <c r="Q4452" s="1">
        <v>40758.354166666664</v>
      </c>
      <c r="R4452">
        <v>460</v>
      </c>
      <c r="S4452">
        <v>3.22</v>
      </c>
      <c r="T4452">
        <v>2.6627578316815739</v>
      </c>
      <c r="U4452" s="1">
        <v>40758.354166666664</v>
      </c>
      <c r="V4452">
        <v>568</v>
      </c>
      <c r="W4452">
        <v>5.48</v>
      </c>
      <c r="X4452">
        <v>2.7543483357110188</v>
      </c>
    </row>
    <row r="4453" spans="1:24" x14ac:dyDescent="0.25">
      <c r="A4453" s="1">
        <v>40758.458333333336</v>
      </c>
      <c r="B4453">
        <v>551</v>
      </c>
      <c r="C4453">
        <v>3.64</v>
      </c>
      <c r="D4453">
        <v>2.7411515988517849</v>
      </c>
      <c r="E4453" s="1">
        <v>40758.364583333336</v>
      </c>
      <c r="F4453">
        <v>4.7</v>
      </c>
      <c r="G4453">
        <v>5.6</v>
      </c>
      <c r="H4453">
        <v>0.67209785793571752</v>
      </c>
      <c r="I4453" s="1">
        <v>40758.364583333336</v>
      </c>
      <c r="J4453">
        <v>501</v>
      </c>
      <c r="K4453">
        <v>4.28</v>
      </c>
      <c r="L4453">
        <v>2.6998377258672459</v>
      </c>
      <c r="M4453" s="1">
        <v>40758.375</v>
      </c>
      <c r="N4453">
        <v>138</v>
      </c>
      <c r="O4453">
        <v>10.89</v>
      </c>
      <c r="P4453">
        <v>2.1398790864012365</v>
      </c>
      <c r="Q4453" s="1">
        <v>40758.364583333336</v>
      </c>
      <c r="R4453">
        <v>460</v>
      </c>
      <c r="S4453">
        <v>3.22</v>
      </c>
      <c r="T4453">
        <v>2.6627578316815739</v>
      </c>
      <c r="U4453" s="1">
        <v>40758.364583333336</v>
      </c>
      <c r="V4453">
        <v>564</v>
      </c>
      <c r="W4453">
        <v>5.47</v>
      </c>
      <c r="X4453">
        <v>2.7512791039833422</v>
      </c>
    </row>
    <row r="4454" spans="1:24" x14ac:dyDescent="0.25">
      <c r="A4454" s="1">
        <v>40758.46875</v>
      </c>
      <c r="B4454">
        <v>545</v>
      </c>
      <c r="C4454">
        <v>3.63</v>
      </c>
      <c r="D4454">
        <v>2.7363965022766426</v>
      </c>
      <c r="E4454" s="1">
        <v>40758.375</v>
      </c>
      <c r="F4454">
        <v>4.7</v>
      </c>
      <c r="G4454">
        <v>5.6</v>
      </c>
      <c r="H4454">
        <v>0.67209785793571752</v>
      </c>
      <c r="I4454" s="1">
        <v>40758.375</v>
      </c>
      <c r="J4454">
        <v>507</v>
      </c>
      <c r="K4454">
        <v>4.29</v>
      </c>
      <c r="L4454">
        <v>2.705007959333336</v>
      </c>
      <c r="M4454" s="1">
        <v>40758.385416666664</v>
      </c>
      <c r="N4454">
        <v>140</v>
      </c>
      <c r="O4454">
        <v>10.9</v>
      </c>
      <c r="P4454">
        <v>2.1461280356782382</v>
      </c>
      <c r="Q4454" s="1">
        <v>40758.375</v>
      </c>
      <c r="R4454">
        <v>460</v>
      </c>
      <c r="S4454">
        <v>3.22</v>
      </c>
      <c r="T4454">
        <v>2.6627578316815739</v>
      </c>
      <c r="U4454" s="1">
        <v>40758.375</v>
      </c>
      <c r="V4454">
        <v>568</v>
      </c>
      <c r="W4454">
        <v>5.48</v>
      </c>
      <c r="X4454">
        <v>2.7543483357110188</v>
      </c>
    </row>
    <row r="4455" spans="1:24" x14ac:dyDescent="0.25">
      <c r="A4455" s="1">
        <v>40758.479166666664</v>
      </c>
      <c r="B4455">
        <v>545</v>
      </c>
      <c r="C4455">
        <v>3.63</v>
      </c>
      <c r="D4455">
        <v>2.7363965022766426</v>
      </c>
      <c r="E4455" s="1">
        <v>40758.385416666664</v>
      </c>
      <c r="F4455">
        <v>4.7</v>
      </c>
      <c r="G4455">
        <v>5.6</v>
      </c>
      <c r="H4455">
        <v>0.67209785793571752</v>
      </c>
      <c r="I4455" s="1">
        <v>40758.385416666664</v>
      </c>
      <c r="J4455">
        <v>507</v>
      </c>
      <c r="K4455">
        <v>4.29</v>
      </c>
      <c r="L4455">
        <v>2.705007959333336</v>
      </c>
      <c r="M4455" s="1">
        <v>40758.395833333336</v>
      </c>
      <c r="N4455">
        <v>140</v>
      </c>
      <c r="O4455">
        <v>10.9</v>
      </c>
      <c r="P4455">
        <v>2.1461280356782382</v>
      </c>
      <c r="Q4455" s="1">
        <v>40758.385416666664</v>
      </c>
      <c r="R4455">
        <v>460</v>
      </c>
      <c r="S4455">
        <v>3.22</v>
      </c>
      <c r="T4455">
        <v>2.6627578316815739</v>
      </c>
      <c r="U4455" s="1">
        <v>40758.385416666664</v>
      </c>
      <c r="V4455">
        <v>561</v>
      </c>
      <c r="W4455">
        <v>5.46</v>
      </c>
      <c r="X4455">
        <v>2.7489628612561616</v>
      </c>
    </row>
    <row r="4456" spans="1:24" x14ac:dyDescent="0.25">
      <c r="A4456" s="1">
        <v>40758.489583333336</v>
      </c>
      <c r="B4456">
        <v>545</v>
      </c>
      <c r="C4456">
        <v>3.63</v>
      </c>
      <c r="D4456">
        <v>2.7363965022766426</v>
      </c>
      <c r="E4456" s="1">
        <v>40758.395833333336</v>
      </c>
      <c r="F4456">
        <v>4.7</v>
      </c>
      <c r="G4456">
        <v>5.6</v>
      </c>
      <c r="H4456">
        <v>0.67209785793571752</v>
      </c>
      <c r="I4456" s="1">
        <v>40758.395833333336</v>
      </c>
      <c r="J4456">
        <v>519</v>
      </c>
      <c r="K4456">
        <v>4.3099999999999996</v>
      </c>
      <c r="L4456">
        <v>2.7151673578484576</v>
      </c>
      <c r="M4456" s="1">
        <v>40758.40625</v>
      </c>
      <c r="N4456">
        <v>140</v>
      </c>
      <c r="O4456">
        <v>10.9</v>
      </c>
      <c r="P4456">
        <v>2.1461280356782382</v>
      </c>
      <c r="Q4456" s="1">
        <v>40758.395833333336</v>
      </c>
      <c r="R4456">
        <v>460</v>
      </c>
      <c r="S4456">
        <v>3.22</v>
      </c>
      <c r="T4456">
        <v>2.6627578316815739</v>
      </c>
      <c r="U4456" s="1">
        <v>40758.395833333336</v>
      </c>
      <c r="V4456">
        <v>557</v>
      </c>
      <c r="W4456">
        <v>5.45</v>
      </c>
      <c r="X4456">
        <v>2.7458551951737289</v>
      </c>
    </row>
    <row r="4457" spans="1:24" x14ac:dyDescent="0.25">
      <c r="A4457" s="1">
        <v>40758.5</v>
      </c>
      <c r="B4457">
        <v>539</v>
      </c>
      <c r="C4457">
        <v>3.62</v>
      </c>
      <c r="D4457">
        <v>2.7315887651867388</v>
      </c>
      <c r="E4457" s="1">
        <v>40758.40625</v>
      </c>
      <c r="F4457">
        <v>4.7</v>
      </c>
      <c r="G4457">
        <v>5.6</v>
      </c>
      <c r="H4457">
        <v>0.67209785793571752</v>
      </c>
      <c r="I4457" s="1">
        <v>40758.40625</v>
      </c>
      <c r="J4457">
        <v>519</v>
      </c>
      <c r="K4457">
        <v>4.3099999999999996</v>
      </c>
      <c r="L4457">
        <v>2.7151673578484576</v>
      </c>
      <c r="M4457" s="1">
        <v>40758.416666666664</v>
      </c>
      <c r="N4457">
        <v>140</v>
      </c>
      <c r="O4457">
        <v>10.9</v>
      </c>
      <c r="P4457">
        <v>2.1461280356782382</v>
      </c>
      <c r="Q4457" s="1">
        <v>40758.40625</v>
      </c>
      <c r="R4457">
        <v>455</v>
      </c>
      <c r="S4457">
        <v>3.21</v>
      </c>
      <c r="T4457">
        <v>2.6580113966571126</v>
      </c>
      <c r="U4457" s="1">
        <v>40758.40625</v>
      </c>
      <c r="V4457">
        <v>557</v>
      </c>
      <c r="W4457">
        <v>5.45</v>
      </c>
      <c r="X4457">
        <v>2.7458551951737289</v>
      </c>
    </row>
    <row r="4458" spans="1:24" x14ac:dyDescent="0.25">
      <c r="A4458" s="1">
        <v>40758.510416666664</v>
      </c>
      <c r="B4458">
        <v>539</v>
      </c>
      <c r="C4458">
        <v>3.62</v>
      </c>
      <c r="D4458">
        <v>2.7315887651867388</v>
      </c>
      <c r="E4458" s="1">
        <v>40758.416666666664</v>
      </c>
      <c r="F4458">
        <v>4.7</v>
      </c>
      <c r="G4458">
        <v>5.6</v>
      </c>
      <c r="H4458">
        <v>0.67209785793571752</v>
      </c>
      <c r="I4458" s="1">
        <v>40758.416666666664</v>
      </c>
      <c r="J4458">
        <v>519</v>
      </c>
      <c r="K4458">
        <v>4.3099999999999996</v>
      </c>
      <c r="L4458">
        <v>2.7151673578484576</v>
      </c>
      <c r="M4458" s="1">
        <v>40758.427083333336</v>
      </c>
      <c r="N4458">
        <v>138</v>
      </c>
      <c r="O4458">
        <v>10.89</v>
      </c>
      <c r="P4458">
        <v>2.1398790864012365</v>
      </c>
      <c r="Q4458" s="1">
        <v>40758.416666666664</v>
      </c>
      <c r="R4458">
        <v>455</v>
      </c>
      <c r="S4458">
        <v>3.21</v>
      </c>
      <c r="T4458">
        <v>2.6580113966571126</v>
      </c>
      <c r="U4458" s="1">
        <v>40758.416666666664</v>
      </c>
      <c r="V4458">
        <v>557</v>
      </c>
      <c r="W4458">
        <v>5.45</v>
      </c>
      <c r="X4458">
        <v>2.7458551951737289</v>
      </c>
    </row>
    <row r="4459" spans="1:24" x14ac:dyDescent="0.25">
      <c r="A4459" s="1">
        <v>40758.520833333336</v>
      </c>
      <c r="B4459">
        <v>539</v>
      </c>
      <c r="C4459">
        <v>3.62</v>
      </c>
      <c r="D4459">
        <v>2.7315887651867388</v>
      </c>
      <c r="E4459" s="1">
        <v>40758.427083333336</v>
      </c>
      <c r="F4459">
        <v>4.7</v>
      </c>
      <c r="G4459">
        <v>5.6</v>
      </c>
      <c r="H4459">
        <v>0.67209785793571752</v>
      </c>
      <c r="I4459" s="1">
        <v>40758.427083333336</v>
      </c>
      <c r="J4459">
        <v>507</v>
      </c>
      <c r="K4459">
        <v>4.29</v>
      </c>
      <c r="L4459">
        <v>2.705007959333336</v>
      </c>
      <c r="M4459" s="1">
        <v>40758.4375</v>
      </c>
      <c r="N4459">
        <v>138</v>
      </c>
      <c r="O4459">
        <v>10.89</v>
      </c>
      <c r="P4459">
        <v>2.1398790864012365</v>
      </c>
      <c r="Q4459" s="1">
        <v>40758.427083333336</v>
      </c>
      <c r="R4459">
        <v>455</v>
      </c>
      <c r="S4459">
        <v>3.21</v>
      </c>
      <c r="T4459">
        <v>2.6580113966571126</v>
      </c>
      <c r="U4459" s="1">
        <v>40758.427083333336</v>
      </c>
      <c r="V4459">
        <v>553</v>
      </c>
      <c r="W4459">
        <v>5.44</v>
      </c>
      <c r="X4459">
        <v>2.7427251313046983</v>
      </c>
    </row>
    <row r="4460" spans="1:24" x14ac:dyDescent="0.25">
      <c r="A4460" s="1">
        <v>40758.53125</v>
      </c>
      <c r="B4460">
        <v>539</v>
      </c>
      <c r="C4460">
        <v>3.62</v>
      </c>
      <c r="D4460">
        <v>2.7315887651867388</v>
      </c>
      <c r="E4460" s="1">
        <v>40758.4375</v>
      </c>
      <c r="F4460">
        <v>4.7</v>
      </c>
      <c r="G4460">
        <v>5.6</v>
      </c>
      <c r="H4460">
        <v>0.67209785793571752</v>
      </c>
      <c r="I4460" s="1">
        <v>40758.4375</v>
      </c>
      <c r="J4460">
        <v>507</v>
      </c>
      <c r="K4460">
        <v>4.29</v>
      </c>
      <c r="L4460">
        <v>2.705007959333336</v>
      </c>
      <c r="M4460" s="1">
        <v>40758.447916666664</v>
      </c>
      <c r="N4460">
        <v>138</v>
      </c>
      <c r="O4460">
        <v>10.89</v>
      </c>
      <c r="P4460">
        <v>2.1398790864012365</v>
      </c>
      <c r="Q4460" s="1">
        <v>40758.4375</v>
      </c>
      <c r="R4460">
        <v>455</v>
      </c>
      <c r="S4460">
        <v>3.21</v>
      </c>
      <c r="T4460">
        <v>2.6580113966571126</v>
      </c>
      <c r="U4460" s="1">
        <v>40758.4375</v>
      </c>
      <c r="V4460">
        <v>550</v>
      </c>
      <c r="W4460">
        <v>5.43</v>
      </c>
      <c r="X4460">
        <v>2.7403626894942437</v>
      </c>
    </row>
    <row r="4461" spans="1:24" x14ac:dyDescent="0.25">
      <c r="A4461" s="1">
        <v>40758.541666666664</v>
      </c>
      <c r="B4461">
        <v>539</v>
      </c>
      <c r="C4461">
        <v>3.62</v>
      </c>
      <c r="D4461">
        <v>2.7315887651867388</v>
      </c>
      <c r="E4461" s="1">
        <v>40758.447916666664</v>
      </c>
      <c r="F4461">
        <v>4.7</v>
      </c>
      <c r="G4461">
        <v>5.6</v>
      </c>
      <c r="H4461">
        <v>0.67209785793571752</v>
      </c>
      <c r="I4461" s="1">
        <v>40758.447916666664</v>
      </c>
      <c r="J4461">
        <v>519</v>
      </c>
      <c r="K4461">
        <v>4.3099999999999996</v>
      </c>
      <c r="L4461">
        <v>2.7151673578484576</v>
      </c>
      <c r="M4461" s="1">
        <v>40758.458333333336</v>
      </c>
      <c r="N4461">
        <v>138</v>
      </c>
      <c r="O4461">
        <v>10.89</v>
      </c>
      <c r="P4461">
        <v>2.1398790864012365</v>
      </c>
      <c r="Q4461" s="1">
        <v>40758.447916666664</v>
      </c>
      <c r="R4461">
        <v>455</v>
      </c>
      <c r="S4461">
        <v>3.21</v>
      </c>
      <c r="T4461">
        <v>2.6580113966571126</v>
      </c>
      <c r="U4461" s="1">
        <v>40758.447916666664</v>
      </c>
      <c r="V4461">
        <v>550</v>
      </c>
      <c r="W4461">
        <v>5.43</v>
      </c>
      <c r="X4461">
        <v>2.7403626894942437</v>
      </c>
    </row>
    <row r="4462" spans="1:24" x14ac:dyDescent="0.25">
      <c r="A4462" s="1">
        <v>40758.552083333336</v>
      </c>
      <c r="B4462">
        <v>539</v>
      </c>
      <c r="C4462">
        <v>3.62</v>
      </c>
      <c r="D4462">
        <v>2.7315887651867388</v>
      </c>
      <c r="E4462" s="1">
        <v>40758.458333333336</v>
      </c>
      <c r="F4462">
        <v>4.5</v>
      </c>
      <c r="G4462">
        <v>5.59</v>
      </c>
      <c r="H4462">
        <v>0.65321251377534373</v>
      </c>
      <c r="I4462" s="1">
        <v>40758.458333333336</v>
      </c>
      <c r="J4462">
        <v>501</v>
      </c>
      <c r="K4462">
        <v>4.28</v>
      </c>
      <c r="L4462">
        <v>2.6998377258672459</v>
      </c>
      <c r="M4462" s="1">
        <v>40758.46875</v>
      </c>
      <c r="N4462">
        <v>138</v>
      </c>
      <c r="O4462">
        <v>10.89</v>
      </c>
      <c r="P4462">
        <v>2.1398790864012365</v>
      </c>
      <c r="Q4462" s="1">
        <v>40758.458333333336</v>
      </c>
      <c r="R4462">
        <v>455</v>
      </c>
      <c r="S4462">
        <v>3.21</v>
      </c>
      <c r="T4462">
        <v>2.6580113966571126</v>
      </c>
      <c r="U4462" s="1">
        <v>40758.458333333336</v>
      </c>
      <c r="V4462">
        <v>546</v>
      </c>
      <c r="W4462">
        <v>5.42</v>
      </c>
      <c r="X4462">
        <v>2.7371926427047373</v>
      </c>
    </row>
    <row r="4463" spans="1:24" x14ac:dyDescent="0.25">
      <c r="A4463" s="1">
        <v>40758.5625</v>
      </c>
      <c r="B4463">
        <v>532</v>
      </c>
      <c r="C4463">
        <v>3.61</v>
      </c>
      <c r="D4463">
        <v>2.7259116322950483</v>
      </c>
      <c r="E4463" s="1">
        <v>40758.46875</v>
      </c>
      <c r="F4463">
        <v>4.5</v>
      </c>
      <c r="G4463">
        <v>5.59</v>
      </c>
      <c r="H4463">
        <v>0.65321251377534373</v>
      </c>
      <c r="I4463" s="1">
        <v>40758.46875</v>
      </c>
      <c r="J4463">
        <v>507</v>
      </c>
      <c r="K4463">
        <v>4.29</v>
      </c>
      <c r="L4463">
        <v>2.705007959333336</v>
      </c>
      <c r="M4463" s="1">
        <v>40758.479166666664</v>
      </c>
      <c r="N4463">
        <v>137</v>
      </c>
      <c r="O4463">
        <v>10.88</v>
      </c>
      <c r="P4463">
        <v>2.1367205671564067</v>
      </c>
      <c r="Q4463" s="1">
        <v>40758.46875</v>
      </c>
      <c r="R4463">
        <v>455</v>
      </c>
      <c r="S4463">
        <v>3.21</v>
      </c>
      <c r="T4463">
        <v>2.6580113966571126</v>
      </c>
      <c r="U4463" s="1">
        <v>40758.46875</v>
      </c>
      <c r="V4463">
        <v>542</v>
      </c>
      <c r="W4463">
        <v>5.41</v>
      </c>
      <c r="X4463">
        <v>2.7339992865383871</v>
      </c>
    </row>
    <row r="4464" spans="1:24" x14ac:dyDescent="0.25">
      <c r="A4464" s="1">
        <v>40758.572916666664</v>
      </c>
      <c r="B4464">
        <v>532</v>
      </c>
      <c r="C4464">
        <v>3.61</v>
      </c>
      <c r="D4464">
        <v>2.7259116322950483</v>
      </c>
      <c r="E4464" s="1">
        <v>40758.479166666664</v>
      </c>
      <c r="F4464">
        <v>4.5</v>
      </c>
      <c r="G4464">
        <v>5.59</v>
      </c>
      <c r="H4464">
        <v>0.65321251377534373</v>
      </c>
      <c r="I4464" s="1">
        <v>40758.479166666664</v>
      </c>
      <c r="J4464">
        <v>519</v>
      </c>
      <c r="K4464">
        <v>4.3099999999999996</v>
      </c>
      <c r="L4464">
        <v>2.7151673578484576</v>
      </c>
      <c r="M4464" s="1">
        <v>40758.489583333336</v>
      </c>
      <c r="N4464">
        <v>135</v>
      </c>
      <c r="O4464">
        <v>10.87</v>
      </c>
      <c r="P4464">
        <v>2.1303337684950061</v>
      </c>
      <c r="Q4464" s="1">
        <v>40758.479166666664</v>
      </c>
      <c r="R4464">
        <v>455</v>
      </c>
      <c r="S4464">
        <v>3.21</v>
      </c>
      <c r="T4464">
        <v>2.6580113966571126</v>
      </c>
      <c r="U4464" s="1">
        <v>40758.479166666664</v>
      </c>
      <c r="V4464">
        <v>550</v>
      </c>
      <c r="W4464">
        <v>5.43</v>
      </c>
      <c r="X4464">
        <v>2.7403626894942437</v>
      </c>
    </row>
    <row r="4465" spans="1:24" x14ac:dyDescent="0.25">
      <c r="A4465" s="1">
        <v>40758.583333333336</v>
      </c>
      <c r="B4465">
        <v>526</v>
      </c>
      <c r="C4465">
        <v>3.6</v>
      </c>
      <c r="D4465">
        <v>2.7209857441537393</v>
      </c>
      <c r="E4465" s="1">
        <v>40758.489583333336</v>
      </c>
      <c r="F4465">
        <v>4.5</v>
      </c>
      <c r="G4465">
        <v>5.59</v>
      </c>
      <c r="H4465">
        <v>0.65321251377534373</v>
      </c>
      <c r="I4465" s="1">
        <v>40758.489583333336</v>
      </c>
      <c r="J4465">
        <v>501</v>
      </c>
      <c r="K4465">
        <v>4.28</v>
      </c>
      <c r="L4465">
        <v>2.6998377258672459</v>
      </c>
      <c r="M4465" s="1">
        <v>40758.5</v>
      </c>
      <c r="N4465">
        <v>137</v>
      </c>
      <c r="O4465">
        <v>10.88</v>
      </c>
      <c r="P4465">
        <v>2.1367205671564067</v>
      </c>
      <c r="Q4465" s="1">
        <v>40758.489583333336</v>
      </c>
      <c r="R4465">
        <v>455</v>
      </c>
      <c r="S4465">
        <v>3.21</v>
      </c>
      <c r="T4465">
        <v>2.6580113966571126</v>
      </c>
      <c r="U4465" s="1">
        <v>40758.489583333336</v>
      </c>
      <c r="V4465">
        <v>539</v>
      </c>
      <c r="W4465">
        <v>5.4</v>
      </c>
      <c r="X4465">
        <v>2.7315887651867388</v>
      </c>
    </row>
    <row r="4466" spans="1:24" x14ac:dyDescent="0.25">
      <c r="A4466" s="1">
        <v>40758.59375</v>
      </c>
      <c r="B4466">
        <v>520</v>
      </c>
      <c r="C4466">
        <v>3.59</v>
      </c>
      <c r="D4466">
        <v>2.716003343634799</v>
      </c>
      <c r="E4466" s="1">
        <v>40758.5</v>
      </c>
      <c r="F4466">
        <v>4.3</v>
      </c>
      <c r="G4466">
        <v>5.58</v>
      </c>
      <c r="H4466">
        <v>0.63346845557958653</v>
      </c>
      <c r="I4466" s="1">
        <v>40758.5</v>
      </c>
      <c r="J4466">
        <v>501</v>
      </c>
      <c r="K4466">
        <v>4.28</v>
      </c>
      <c r="L4466">
        <v>2.6998377258672459</v>
      </c>
      <c r="M4466" s="1">
        <v>40758.510416666664</v>
      </c>
      <c r="N4466">
        <v>137</v>
      </c>
      <c r="O4466">
        <v>10.88</v>
      </c>
      <c r="P4466">
        <v>2.1367205671564067</v>
      </c>
      <c r="Q4466" s="1">
        <v>40758.5</v>
      </c>
      <c r="R4466">
        <v>455</v>
      </c>
      <c r="S4466">
        <v>3.21</v>
      </c>
      <c r="T4466">
        <v>2.6580113966571126</v>
      </c>
      <c r="U4466" s="1">
        <v>40758.5</v>
      </c>
      <c r="V4466">
        <v>539</v>
      </c>
      <c r="W4466">
        <v>5.4</v>
      </c>
      <c r="X4466">
        <v>2.7315887651867388</v>
      </c>
    </row>
    <row r="4467" spans="1:24" x14ac:dyDescent="0.25">
      <c r="A4467" s="1">
        <v>40758.604166666664</v>
      </c>
      <c r="B4467">
        <v>513</v>
      </c>
      <c r="C4467">
        <v>3.58</v>
      </c>
      <c r="D4467">
        <v>2.7101173651118162</v>
      </c>
      <c r="E4467" s="1">
        <v>40758.510416666664</v>
      </c>
      <c r="F4467">
        <v>4.3</v>
      </c>
      <c r="G4467">
        <v>5.58</v>
      </c>
      <c r="H4467">
        <v>0.63346845557958653</v>
      </c>
      <c r="I4467" s="1">
        <v>40758.510416666664</v>
      </c>
      <c r="J4467">
        <v>507</v>
      </c>
      <c r="K4467">
        <v>4.29</v>
      </c>
      <c r="L4467">
        <v>2.705007959333336</v>
      </c>
      <c r="M4467" s="1">
        <v>40758.520833333336</v>
      </c>
      <c r="N4467">
        <v>137</v>
      </c>
      <c r="O4467">
        <v>10.88</v>
      </c>
      <c r="P4467">
        <v>2.1367205671564067</v>
      </c>
      <c r="Q4467" s="1">
        <v>40758.510416666664</v>
      </c>
      <c r="R4467">
        <v>450</v>
      </c>
      <c r="S4467">
        <v>3.2</v>
      </c>
      <c r="T4467">
        <v>2.6532125137753435</v>
      </c>
      <c r="U4467" s="1">
        <v>40758.510416666664</v>
      </c>
      <c r="V4467">
        <v>542</v>
      </c>
      <c r="W4467">
        <v>5.41</v>
      </c>
      <c r="X4467">
        <v>2.7339992865383871</v>
      </c>
    </row>
    <row r="4468" spans="1:24" x14ac:dyDescent="0.25">
      <c r="A4468" s="1">
        <v>40758.614583333336</v>
      </c>
      <c r="B4468">
        <v>513</v>
      </c>
      <c r="C4468">
        <v>3.58</v>
      </c>
      <c r="D4468">
        <v>2.7101173651118162</v>
      </c>
      <c r="E4468" s="1">
        <v>40758.520833333336</v>
      </c>
      <c r="F4468">
        <v>4.3</v>
      </c>
      <c r="G4468">
        <v>5.58</v>
      </c>
      <c r="H4468">
        <v>0.63346845557958653</v>
      </c>
      <c r="I4468" s="1">
        <v>40758.520833333336</v>
      </c>
      <c r="J4468">
        <v>519</v>
      </c>
      <c r="K4468">
        <v>4.3099999999999996</v>
      </c>
      <c r="L4468">
        <v>2.7151673578484576</v>
      </c>
      <c r="M4468" s="1">
        <v>40758.53125</v>
      </c>
      <c r="N4468">
        <v>137</v>
      </c>
      <c r="O4468">
        <v>10.88</v>
      </c>
      <c r="P4468">
        <v>2.1367205671564067</v>
      </c>
      <c r="Q4468" s="1">
        <v>40758.520833333336</v>
      </c>
      <c r="R4468">
        <v>450</v>
      </c>
      <c r="S4468">
        <v>3.2</v>
      </c>
      <c r="T4468">
        <v>2.6532125137753435</v>
      </c>
      <c r="U4468" s="1">
        <v>40758.520833333336</v>
      </c>
      <c r="V4468">
        <v>539</v>
      </c>
      <c r="W4468">
        <v>5.4</v>
      </c>
      <c r="X4468">
        <v>2.7315887651867388</v>
      </c>
    </row>
    <row r="4469" spans="1:24" x14ac:dyDescent="0.25">
      <c r="A4469" s="1">
        <v>40758.625</v>
      </c>
      <c r="B4469">
        <v>513</v>
      </c>
      <c r="C4469">
        <v>3.58</v>
      </c>
      <c r="D4469">
        <v>2.7101173651118162</v>
      </c>
      <c r="E4469" s="1">
        <v>40758.53125</v>
      </c>
      <c r="F4469">
        <v>4.3</v>
      </c>
      <c r="G4469">
        <v>5.58</v>
      </c>
      <c r="H4469">
        <v>0.63346845557958653</v>
      </c>
      <c r="I4469" s="1">
        <v>40758.53125</v>
      </c>
      <c r="J4469">
        <v>495</v>
      </c>
      <c r="K4469">
        <v>4.2699999999999996</v>
      </c>
      <c r="L4469">
        <v>2.6946051989335689</v>
      </c>
      <c r="M4469" s="1">
        <v>40758.541666666664</v>
      </c>
      <c r="N4469">
        <v>135</v>
      </c>
      <c r="O4469">
        <v>10.87</v>
      </c>
      <c r="P4469">
        <v>2.1303337684950061</v>
      </c>
      <c r="Q4469" s="1">
        <v>40758.53125</v>
      </c>
      <c r="R4469">
        <v>450</v>
      </c>
      <c r="S4469">
        <v>3.2</v>
      </c>
      <c r="T4469">
        <v>2.6532125137753435</v>
      </c>
      <c r="U4469" s="1">
        <v>40758.53125</v>
      </c>
      <c r="V4469">
        <v>542</v>
      </c>
      <c r="W4469">
        <v>5.41</v>
      </c>
      <c r="X4469">
        <v>2.7339992865383871</v>
      </c>
    </row>
    <row r="4470" spans="1:24" x14ac:dyDescent="0.25">
      <c r="A4470" s="1">
        <v>40758.635416666664</v>
      </c>
      <c r="B4470">
        <v>507</v>
      </c>
      <c r="C4470">
        <v>3.57</v>
      </c>
      <c r="D4470">
        <v>2.705007959333336</v>
      </c>
      <c r="E4470" s="1">
        <v>40758.541666666664</v>
      </c>
      <c r="F4470">
        <v>4.3</v>
      </c>
      <c r="G4470">
        <v>5.58</v>
      </c>
      <c r="H4470">
        <v>0.63346845557958653</v>
      </c>
      <c r="I4470" s="1">
        <v>40758.541666666664</v>
      </c>
      <c r="J4470">
        <v>495</v>
      </c>
      <c r="K4470">
        <v>4.2699999999999996</v>
      </c>
      <c r="L4470">
        <v>2.6946051989335689</v>
      </c>
      <c r="M4470" s="1">
        <v>40758.552083333336</v>
      </c>
      <c r="N4470">
        <v>137</v>
      </c>
      <c r="O4470">
        <v>10.88</v>
      </c>
      <c r="P4470">
        <v>2.1367205671564067</v>
      </c>
      <c r="Q4470" s="1">
        <v>40758.541666666664</v>
      </c>
      <c r="R4470">
        <v>450</v>
      </c>
      <c r="S4470">
        <v>3.2</v>
      </c>
      <c r="T4470">
        <v>2.6532125137753435</v>
      </c>
      <c r="U4470" s="1">
        <v>40758.541666666664</v>
      </c>
      <c r="V4470">
        <v>535</v>
      </c>
      <c r="W4470">
        <v>5.39</v>
      </c>
      <c r="X4470">
        <v>2.7283537820212285</v>
      </c>
    </row>
    <row r="4471" spans="1:24" x14ac:dyDescent="0.25">
      <c r="A4471" s="1">
        <v>40758.645833333336</v>
      </c>
      <c r="B4471">
        <v>513</v>
      </c>
      <c r="C4471">
        <v>3.58</v>
      </c>
      <c r="D4471">
        <v>2.7101173651118162</v>
      </c>
      <c r="E4471" s="1">
        <v>40758.552083333336</v>
      </c>
      <c r="F4471">
        <v>4.3</v>
      </c>
      <c r="G4471">
        <v>5.58</v>
      </c>
      <c r="H4471">
        <v>0.63346845557958653</v>
      </c>
      <c r="I4471" s="1">
        <v>40758.552083333336</v>
      </c>
      <c r="J4471">
        <v>501</v>
      </c>
      <c r="K4471">
        <v>4.28</v>
      </c>
      <c r="L4471">
        <v>2.6998377258672459</v>
      </c>
      <c r="M4471" s="1">
        <v>40758.5625</v>
      </c>
      <c r="N4471">
        <v>135</v>
      </c>
      <c r="O4471">
        <v>10.87</v>
      </c>
      <c r="P4471">
        <v>2.1303337684950061</v>
      </c>
      <c r="Q4471" s="1">
        <v>40758.552083333336</v>
      </c>
      <c r="R4471">
        <v>450</v>
      </c>
      <c r="S4471">
        <v>3.2</v>
      </c>
      <c r="T4471">
        <v>2.6532125137753435</v>
      </c>
      <c r="U4471" s="1">
        <v>40758.552083333336</v>
      </c>
      <c r="V4471">
        <v>539</v>
      </c>
      <c r="W4471">
        <v>5.4</v>
      </c>
      <c r="X4471">
        <v>2.7315887651867388</v>
      </c>
    </row>
    <row r="4472" spans="1:24" x14ac:dyDescent="0.25">
      <c r="A4472" s="1">
        <v>40758.65625</v>
      </c>
      <c r="B4472">
        <v>507</v>
      </c>
      <c r="C4472">
        <v>3.57</v>
      </c>
      <c r="D4472">
        <v>2.705007959333336</v>
      </c>
      <c r="E4472" s="1">
        <v>40758.5625</v>
      </c>
      <c r="F4472">
        <v>4.3</v>
      </c>
      <c r="G4472">
        <v>5.58</v>
      </c>
      <c r="H4472">
        <v>0.63346845557958653</v>
      </c>
      <c r="I4472" s="1">
        <v>40758.5625</v>
      </c>
      <c r="J4472">
        <v>507</v>
      </c>
      <c r="K4472">
        <v>4.29</v>
      </c>
      <c r="L4472">
        <v>2.705007959333336</v>
      </c>
      <c r="M4472" s="1">
        <v>40758.572916666664</v>
      </c>
      <c r="N4472">
        <v>135</v>
      </c>
      <c r="O4472">
        <v>10.87</v>
      </c>
      <c r="P4472">
        <v>2.1303337684950061</v>
      </c>
      <c r="Q4472" s="1">
        <v>40758.5625</v>
      </c>
      <c r="R4472">
        <v>450</v>
      </c>
      <c r="S4472">
        <v>3.2</v>
      </c>
      <c r="T4472">
        <v>2.6532125137753435</v>
      </c>
      <c r="U4472" s="1">
        <v>40758.5625</v>
      </c>
      <c r="V4472">
        <v>531</v>
      </c>
      <c r="W4472">
        <v>5.38</v>
      </c>
      <c r="X4472">
        <v>2.725094521081469</v>
      </c>
    </row>
    <row r="4473" spans="1:24" x14ac:dyDescent="0.25">
      <c r="A4473" s="1">
        <v>40758.666666666664</v>
      </c>
      <c r="B4473">
        <v>507</v>
      </c>
      <c r="C4473">
        <v>3.57</v>
      </c>
      <c r="D4473">
        <v>2.705007959333336</v>
      </c>
      <c r="E4473" s="1">
        <v>40758.572916666664</v>
      </c>
      <c r="F4473">
        <v>4.3</v>
      </c>
      <c r="G4473">
        <v>5.58</v>
      </c>
      <c r="H4473">
        <v>0.63346845557958653</v>
      </c>
      <c r="I4473" s="1">
        <v>40758.572916666664</v>
      </c>
      <c r="J4473">
        <v>501</v>
      </c>
      <c r="K4473">
        <v>4.28</v>
      </c>
      <c r="L4473">
        <v>2.6998377258672459</v>
      </c>
      <c r="M4473" s="1">
        <v>40758.583333333336</v>
      </c>
      <c r="N4473">
        <v>134</v>
      </c>
      <c r="O4473">
        <v>10.86</v>
      </c>
      <c r="P4473">
        <v>2.1271047983648077</v>
      </c>
      <c r="Q4473" s="1">
        <v>40758.572916666664</v>
      </c>
      <c r="R4473">
        <v>450</v>
      </c>
      <c r="S4473">
        <v>3.2</v>
      </c>
      <c r="T4473">
        <v>2.6532125137753435</v>
      </c>
      <c r="U4473" s="1">
        <v>40758.572916666664</v>
      </c>
      <c r="V4473">
        <v>531</v>
      </c>
      <c r="W4473">
        <v>5.38</v>
      </c>
      <c r="X4473">
        <v>2.725094521081469</v>
      </c>
    </row>
    <row r="4474" spans="1:24" x14ac:dyDescent="0.25">
      <c r="A4474" s="1">
        <v>40758.677083333336</v>
      </c>
      <c r="B4474">
        <v>501</v>
      </c>
      <c r="C4474">
        <v>3.56</v>
      </c>
      <c r="D4474">
        <v>2.6998377258672459</v>
      </c>
      <c r="E4474" s="1">
        <v>40758.583333333336</v>
      </c>
      <c r="F4474">
        <v>4.3</v>
      </c>
      <c r="G4474">
        <v>5.58</v>
      </c>
      <c r="H4474">
        <v>0.63346845557958653</v>
      </c>
      <c r="I4474" s="1">
        <v>40758.583333333336</v>
      </c>
      <c r="J4474">
        <v>489</v>
      </c>
      <c r="K4474">
        <v>4.26</v>
      </c>
      <c r="L4474">
        <v>2.6893088591236203</v>
      </c>
      <c r="M4474" s="1">
        <v>40758.59375</v>
      </c>
      <c r="N4474">
        <v>134</v>
      </c>
      <c r="O4474">
        <v>10.86</v>
      </c>
      <c r="P4474">
        <v>2.1271047983648077</v>
      </c>
      <c r="Q4474" s="1">
        <v>40758.583333333336</v>
      </c>
      <c r="R4474">
        <v>450</v>
      </c>
      <c r="S4474">
        <v>3.2</v>
      </c>
      <c r="T4474">
        <v>2.6532125137753435</v>
      </c>
      <c r="U4474" s="1">
        <v>40758.583333333336</v>
      </c>
      <c r="V4474">
        <v>535</v>
      </c>
      <c r="W4474">
        <v>5.39</v>
      </c>
      <c r="X4474">
        <v>2.7283537820212285</v>
      </c>
    </row>
    <row r="4475" spans="1:24" x14ac:dyDescent="0.25">
      <c r="A4475" s="1">
        <v>40758.6875</v>
      </c>
      <c r="B4475">
        <v>501</v>
      </c>
      <c r="C4475">
        <v>3.56</v>
      </c>
      <c r="D4475">
        <v>2.6998377258672459</v>
      </c>
      <c r="E4475" s="1">
        <v>40758.59375</v>
      </c>
      <c r="F4475">
        <v>4.3</v>
      </c>
      <c r="G4475">
        <v>5.58</v>
      </c>
      <c r="H4475">
        <v>0.63346845557958653</v>
      </c>
      <c r="I4475" s="1">
        <v>40758.59375</v>
      </c>
      <c r="J4475">
        <v>519</v>
      </c>
      <c r="K4475">
        <v>4.3099999999999996</v>
      </c>
      <c r="L4475">
        <v>2.7151673578484576</v>
      </c>
      <c r="M4475" s="1">
        <v>40758.604166666664</v>
      </c>
      <c r="N4475">
        <v>132</v>
      </c>
      <c r="O4475">
        <v>10.85</v>
      </c>
      <c r="P4475">
        <v>2.12057393120585</v>
      </c>
      <c r="Q4475" s="1">
        <v>40758.59375</v>
      </c>
      <c r="R4475">
        <v>450</v>
      </c>
      <c r="S4475">
        <v>3.2</v>
      </c>
      <c r="T4475">
        <v>2.6532125137753435</v>
      </c>
      <c r="U4475" s="1">
        <v>40758.59375</v>
      </c>
      <c r="V4475">
        <v>528</v>
      </c>
      <c r="W4475">
        <v>5.37</v>
      </c>
      <c r="X4475">
        <v>2.7226339225338121</v>
      </c>
    </row>
    <row r="4476" spans="1:24" x14ac:dyDescent="0.25">
      <c r="A4476" s="1">
        <v>40758.697916666664</v>
      </c>
      <c r="B4476">
        <v>501</v>
      </c>
      <c r="C4476">
        <v>3.56</v>
      </c>
      <c r="D4476">
        <v>2.6998377258672459</v>
      </c>
      <c r="E4476" s="1">
        <v>40758.604166666664</v>
      </c>
      <c r="F4476">
        <v>4.0999999999999996</v>
      </c>
      <c r="G4476">
        <v>5.57</v>
      </c>
      <c r="H4476">
        <v>0.61278385671973545</v>
      </c>
      <c r="I4476" s="1">
        <v>40758.604166666664</v>
      </c>
      <c r="J4476">
        <v>478</v>
      </c>
      <c r="K4476">
        <v>4.24</v>
      </c>
      <c r="L4476">
        <v>2.6794278966121188</v>
      </c>
      <c r="M4476" s="1">
        <v>40758.614583333336</v>
      </c>
      <c r="N4476">
        <v>132</v>
      </c>
      <c r="O4476">
        <v>10.85</v>
      </c>
      <c r="P4476">
        <v>2.12057393120585</v>
      </c>
      <c r="Q4476" s="1">
        <v>40758.604166666664</v>
      </c>
      <c r="R4476">
        <v>450</v>
      </c>
      <c r="S4476">
        <v>3.2</v>
      </c>
      <c r="T4476">
        <v>2.6532125137753435</v>
      </c>
      <c r="U4476" s="1">
        <v>40758.604166666664</v>
      </c>
      <c r="V4476">
        <v>531</v>
      </c>
      <c r="W4476">
        <v>5.38</v>
      </c>
      <c r="X4476">
        <v>2.725094521081469</v>
      </c>
    </row>
    <row r="4477" spans="1:24" x14ac:dyDescent="0.25">
      <c r="A4477" s="1">
        <v>40758.708333333336</v>
      </c>
      <c r="B4477">
        <v>501</v>
      </c>
      <c r="C4477">
        <v>3.56</v>
      </c>
      <c r="D4477">
        <v>2.6998377258672459</v>
      </c>
      <c r="E4477" s="1">
        <v>40758.614583333336</v>
      </c>
      <c r="F4477">
        <v>4.0999999999999996</v>
      </c>
      <c r="G4477">
        <v>5.57</v>
      </c>
      <c r="H4477">
        <v>0.61278385671973545</v>
      </c>
      <c r="I4477" s="1">
        <v>40758.614583333336</v>
      </c>
      <c r="J4477">
        <v>489</v>
      </c>
      <c r="K4477">
        <v>4.26</v>
      </c>
      <c r="L4477">
        <v>2.6893088591236203</v>
      </c>
      <c r="M4477" s="1">
        <v>40758.625</v>
      </c>
      <c r="N4477">
        <v>134</v>
      </c>
      <c r="O4477">
        <v>10.86</v>
      </c>
      <c r="P4477">
        <v>2.1271047983648077</v>
      </c>
      <c r="Q4477" s="1">
        <v>40758.614583333336</v>
      </c>
      <c r="R4477">
        <v>450</v>
      </c>
      <c r="S4477">
        <v>3.2</v>
      </c>
      <c r="T4477">
        <v>2.6532125137753435</v>
      </c>
      <c r="U4477" s="1">
        <v>40758.614583333336</v>
      </c>
      <c r="V4477">
        <v>528</v>
      </c>
      <c r="W4477">
        <v>5.37</v>
      </c>
      <c r="X4477">
        <v>2.7226339225338121</v>
      </c>
    </row>
    <row r="4478" spans="1:24" x14ac:dyDescent="0.25">
      <c r="A4478" s="1">
        <v>40758.71875</v>
      </c>
      <c r="B4478">
        <v>495</v>
      </c>
      <c r="C4478">
        <v>3.55</v>
      </c>
      <c r="D4478">
        <v>2.6946051989335689</v>
      </c>
      <c r="E4478" s="1">
        <v>40758.625</v>
      </c>
      <c r="F4478">
        <v>4.0999999999999996</v>
      </c>
      <c r="G4478">
        <v>5.57</v>
      </c>
      <c r="H4478">
        <v>0.61278385671973545</v>
      </c>
      <c r="I4478" s="1">
        <v>40758.625</v>
      </c>
      <c r="J4478">
        <v>495</v>
      </c>
      <c r="K4478">
        <v>4.2699999999999996</v>
      </c>
      <c r="L4478">
        <v>2.6946051989335689</v>
      </c>
      <c r="M4478" s="1">
        <v>40758.635416666664</v>
      </c>
      <c r="N4478">
        <v>131</v>
      </c>
      <c r="O4478">
        <v>10.84</v>
      </c>
      <c r="P4478">
        <v>2.1172712956557644</v>
      </c>
      <c r="Q4478" s="1">
        <v>40758.625</v>
      </c>
      <c r="R4478">
        <v>450</v>
      </c>
      <c r="S4478">
        <v>3.2</v>
      </c>
      <c r="T4478">
        <v>2.6532125137753435</v>
      </c>
      <c r="U4478" s="1">
        <v>40758.625</v>
      </c>
      <c r="V4478">
        <v>528</v>
      </c>
      <c r="W4478">
        <v>5.37</v>
      </c>
      <c r="X4478">
        <v>2.7226339225338121</v>
      </c>
    </row>
    <row r="4479" spans="1:24" x14ac:dyDescent="0.25">
      <c r="A4479" s="1">
        <v>40758.729166666664</v>
      </c>
      <c r="B4479">
        <v>495</v>
      </c>
      <c r="C4479">
        <v>3.55</v>
      </c>
      <c r="D4479">
        <v>2.6946051989335689</v>
      </c>
      <c r="E4479" s="1">
        <v>40758.635416666664</v>
      </c>
      <c r="F4479">
        <v>4.0999999999999996</v>
      </c>
      <c r="G4479">
        <v>5.57</v>
      </c>
      <c r="H4479">
        <v>0.61278385671973545</v>
      </c>
      <c r="I4479" s="1">
        <v>40758.635416666664</v>
      </c>
      <c r="J4479">
        <v>501</v>
      </c>
      <c r="K4479">
        <v>4.28</v>
      </c>
      <c r="L4479">
        <v>2.6998377258672459</v>
      </c>
      <c r="M4479" s="1">
        <v>40758.645833333336</v>
      </c>
      <c r="N4479">
        <v>131</v>
      </c>
      <c r="O4479">
        <v>10.84</v>
      </c>
      <c r="P4479">
        <v>2.1172712956557644</v>
      </c>
      <c r="Q4479" s="1">
        <v>40758.635416666664</v>
      </c>
      <c r="R4479">
        <v>450</v>
      </c>
      <c r="S4479">
        <v>3.2</v>
      </c>
      <c r="T4479">
        <v>2.6532125137753435</v>
      </c>
      <c r="U4479" s="1">
        <v>40758.635416666664</v>
      </c>
      <c r="V4479">
        <v>531</v>
      </c>
      <c r="W4479">
        <v>5.38</v>
      </c>
      <c r="X4479">
        <v>2.725094521081469</v>
      </c>
    </row>
    <row r="4480" spans="1:24" x14ac:dyDescent="0.25">
      <c r="A4480" s="1">
        <v>40758.739583333336</v>
      </c>
      <c r="B4480">
        <v>489</v>
      </c>
      <c r="C4480">
        <v>3.54</v>
      </c>
      <c r="D4480">
        <v>2.6893088591236203</v>
      </c>
      <c r="E4480" s="1">
        <v>40758.645833333336</v>
      </c>
      <c r="F4480">
        <v>4.0999999999999996</v>
      </c>
      <c r="G4480">
        <v>5.57</v>
      </c>
      <c r="H4480">
        <v>0.61278385671973545</v>
      </c>
      <c r="I4480" s="1">
        <v>40758.645833333336</v>
      </c>
      <c r="J4480">
        <v>478</v>
      </c>
      <c r="K4480">
        <v>4.24</v>
      </c>
      <c r="L4480">
        <v>2.6794278966121188</v>
      </c>
      <c r="M4480" s="1">
        <v>40758.65625</v>
      </c>
      <c r="N4480">
        <v>129</v>
      </c>
      <c r="O4480">
        <v>10.83</v>
      </c>
      <c r="P4480">
        <v>2.1105897102992488</v>
      </c>
      <c r="Q4480" s="1">
        <v>40758.645833333336</v>
      </c>
      <c r="R4480">
        <v>450</v>
      </c>
      <c r="S4480">
        <v>3.2</v>
      </c>
      <c r="T4480">
        <v>2.6532125137753435</v>
      </c>
      <c r="U4480" s="1">
        <v>40758.645833333336</v>
      </c>
      <c r="V4480">
        <v>528</v>
      </c>
      <c r="W4480">
        <v>5.37</v>
      </c>
      <c r="X4480">
        <v>2.7226339225338121</v>
      </c>
    </row>
    <row r="4481" spans="1:24" x14ac:dyDescent="0.25">
      <c r="A4481" s="1">
        <v>40758.75</v>
      </c>
      <c r="B4481">
        <v>489</v>
      </c>
      <c r="C4481">
        <v>3.54</v>
      </c>
      <c r="D4481">
        <v>2.6893088591236203</v>
      </c>
      <c r="E4481" s="1">
        <v>40758.65625</v>
      </c>
      <c r="F4481">
        <v>4.0999999999999996</v>
      </c>
      <c r="G4481">
        <v>5.57</v>
      </c>
      <c r="H4481">
        <v>0.61278385671973545</v>
      </c>
      <c r="I4481" s="1">
        <v>40758.65625</v>
      </c>
      <c r="J4481">
        <v>495</v>
      </c>
      <c r="K4481">
        <v>4.2699999999999996</v>
      </c>
      <c r="L4481">
        <v>2.6946051989335689</v>
      </c>
      <c r="M4481" s="1">
        <v>40758.666666666664</v>
      </c>
      <c r="N4481">
        <v>129</v>
      </c>
      <c r="O4481">
        <v>10.83</v>
      </c>
      <c r="P4481">
        <v>2.1105897102992488</v>
      </c>
      <c r="Q4481" s="1">
        <v>40758.65625</v>
      </c>
      <c r="R4481">
        <v>450</v>
      </c>
      <c r="S4481">
        <v>3.2</v>
      </c>
      <c r="T4481">
        <v>2.6532125137753435</v>
      </c>
      <c r="U4481" s="1">
        <v>40758.65625</v>
      </c>
      <c r="V4481">
        <v>524</v>
      </c>
      <c r="W4481">
        <v>5.36</v>
      </c>
      <c r="X4481">
        <v>2.7193312869837265</v>
      </c>
    </row>
    <row r="4482" spans="1:24" x14ac:dyDescent="0.25">
      <c r="A4482" s="1">
        <v>40758.760416666664</v>
      </c>
      <c r="B4482">
        <v>489</v>
      </c>
      <c r="C4482">
        <v>3.54</v>
      </c>
      <c r="D4482">
        <v>2.6893088591236203</v>
      </c>
      <c r="E4482" s="1">
        <v>40758.666666666664</v>
      </c>
      <c r="F4482">
        <v>4.0999999999999996</v>
      </c>
      <c r="G4482">
        <v>5.57</v>
      </c>
      <c r="H4482">
        <v>0.61278385671973545</v>
      </c>
      <c r="I4482" s="1">
        <v>40758.666666666664</v>
      </c>
      <c r="J4482">
        <v>495</v>
      </c>
      <c r="K4482">
        <v>4.2699999999999996</v>
      </c>
      <c r="L4482">
        <v>2.6946051989335689</v>
      </c>
      <c r="M4482" s="1">
        <v>40758.677083333336</v>
      </c>
      <c r="N4482">
        <v>129</v>
      </c>
      <c r="O4482">
        <v>10.83</v>
      </c>
      <c r="P4482">
        <v>2.1105897102992488</v>
      </c>
      <c r="Q4482" s="1">
        <v>40758.666666666664</v>
      </c>
      <c r="R4482">
        <v>450</v>
      </c>
      <c r="S4482">
        <v>3.2</v>
      </c>
      <c r="T4482">
        <v>2.6532125137753435</v>
      </c>
      <c r="U4482" s="1">
        <v>40758.666666666664</v>
      </c>
      <c r="V4482">
        <v>524</v>
      </c>
      <c r="W4482">
        <v>5.36</v>
      </c>
      <c r="X4482">
        <v>2.7193312869837265</v>
      </c>
    </row>
    <row r="4483" spans="1:24" x14ac:dyDescent="0.25">
      <c r="A4483" s="1">
        <v>40758.770833333336</v>
      </c>
      <c r="B4483">
        <v>489</v>
      </c>
      <c r="C4483">
        <v>3.54</v>
      </c>
      <c r="D4483">
        <v>2.6893088591236203</v>
      </c>
      <c r="E4483" s="1">
        <v>40758.677083333336</v>
      </c>
      <c r="F4483">
        <v>4</v>
      </c>
      <c r="G4483">
        <v>5.56</v>
      </c>
      <c r="H4483">
        <v>0.6020599913279624</v>
      </c>
      <c r="I4483" s="1">
        <v>40758.677083333336</v>
      </c>
      <c r="J4483">
        <v>478</v>
      </c>
      <c r="K4483">
        <v>4.24</v>
      </c>
      <c r="L4483">
        <v>2.6794278966121188</v>
      </c>
      <c r="M4483" s="1">
        <v>40758.6875</v>
      </c>
      <c r="N4483">
        <v>129</v>
      </c>
      <c r="O4483">
        <v>10.83</v>
      </c>
      <c r="P4483">
        <v>2.1105897102992488</v>
      </c>
      <c r="Q4483" s="1">
        <v>40758.677083333336</v>
      </c>
      <c r="R4483">
        <v>450</v>
      </c>
      <c r="S4483">
        <v>3.2</v>
      </c>
      <c r="T4483">
        <v>2.6532125137753435</v>
      </c>
      <c r="U4483" s="1">
        <v>40758.677083333336</v>
      </c>
      <c r="V4483">
        <v>528</v>
      </c>
      <c r="W4483">
        <v>5.37</v>
      </c>
      <c r="X4483">
        <v>2.7226339225338121</v>
      </c>
    </row>
    <row r="4484" spans="1:24" x14ac:dyDescent="0.25">
      <c r="A4484" s="1">
        <v>40758.78125</v>
      </c>
      <c r="B4484">
        <v>489</v>
      </c>
      <c r="C4484">
        <v>3.54</v>
      </c>
      <c r="D4484">
        <v>2.6893088591236203</v>
      </c>
      <c r="E4484" s="1">
        <v>40758.6875</v>
      </c>
      <c r="F4484">
        <v>4.0999999999999996</v>
      </c>
      <c r="G4484">
        <v>5.57</v>
      </c>
      <c r="H4484">
        <v>0.61278385671973545</v>
      </c>
      <c r="I4484" s="1">
        <v>40758.6875</v>
      </c>
      <c r="J4484">
        <v>495</v>
      </c>
      <c r="K4484">
        <v>4.2699999999999996</v>
      </c>
      <c r="L4484">
        <v>2.6946051989335689</v>
      </c>
      <c r="M4484" s="1">
        <v>40758.697916666664</v>
      </c>
      <c r="N4484">
        <v>128</v>
      </c>
      <c r="O4484">
        <v>10.82</v>
      </c>
      <c r="P4484">
        <v>2.1072099696478683</v>
      </c>
      <c r="Q4484" s="1">
        <v>40758.6875</v>
      </c>
      <c r="R4484">
        <v>450</v>
      </c>
      <c r="S4484">
        <v>3.2</v>
      </c>
      <c r="T4484">
        <v>2.6532125137753435</v>
      </c>
      <c r="U4484" s="1">
        <v>40758.6875</v>
      </c>
      <c r="V4484">
        <v>524</v>
      </c>
      <c r="W4484">
        <v>5.36</v>
      </c>
      <c r="X4484">
        <v>2.7193312869837265</v>
      </c>
    </row>
    <row r="4485" spans="1:24" x14ac:dyDescent="0.25">
      <c r="A4485" s="1">
        <v>40758.791666666664</v>
      </c>
      <c r="B4485">
        <v>483</v>
      </c>
      <c r="C4485">
        <v>3.53</v>
      </c>
      <c r="D4485">
        <v>2.6839471307515121</v>
      </c>
      <c r="E4485" s="1">
        <v>40758.697916666664</v>
      </c>
      <c r="F4485">
        <v>4.0999999999999996</v>
      </c>
      <c r="G4485">
        <v>5.57</v>
      </c>
      <c r="H4485">
        <v>0.61278385671973545</v>
      </c>
      <c r="I4485" s="1">
        <v>40758.697916666664</v>
      </c>
      <c r="J4485">
        <v>478</v>
      </c>
      <c r="K4485">
        <v>4.24</v>
      </c>
      <c r="L4485">
        <v>2.6794278966121188</v>
      </c>
      <c r="M4485" s="1">
        <v>40758.708333333336</v>
      </c>
      <c r="N4485">
        <v>126</v>
      </c>
      <c r="O4485">
        <v>10.81</v>
      </c>
      <c r="P4485">
        <v>2.1003705451175629</v>
      </c>
      <c r="Q4485" s="1">
        <v>40758.697916666664</v>
      </c>
      <c r="R4485">
        <v>450</v>
      </c>
      <c r="S4485">
        <v>3.2</v>
      </c>
      <c r="T4485">
        <v>2.6532125137753435</v>
      </c>
      <c r="U4485" s="1">
        <v>40758.697916666664</v>
      </c>
      <c r="V4485">
        <v>521</v>
      </c>
      <c r="W4485">
        <v>5.35</v>
      </c>
      <c r="X4485">
        <v>2.7168377232995247</v>
      </c>
    </row>
    <row r="4486" spans="1:24" x14ac:dyDescent="0.25">
      <c r="A4486" s="1">
        <v>40758.802083333336</v>
      </c>
      <c r="B4486">
        <v>478</v>
      </c>
      <c r="C4486">
        <v>3.53</v>
      </c>
      <c r="D4486">
        <v>2.6794278966121188</v>
      </c>
      <c r="E4486" s="1">
        <v>40758.708333333336</v>
      </c>
      <c r="F4486">
        <v>4.0999999999999996</v>
      </c>
      <c r="G4486">
        <v>5.57</v>
      </c>
      <c r="H4486">
        <v>0.61278385671973545</v>
      </c>
      <c r="I4486" s="1">
        <v>40758.708333333336</v>
      </c>
      <c r="J4486">
        <v>478</v>
      </c>
      <c r="K4486">
        <v>4.24</v>
      </c>
      <c r="L4486">
        <v>2.6794278966121188</v>
      </c>
      <c r="M4486" s="1">
        <v>40758.71875</v>
      </c>
      <c r="N4486">
        <v>128</v>
      </c>
      <c r="O4486">
        <v>10.82</v>
      </c>
      <c r="P4486">
        <v>2.1072099696478683</v>
      </c>
      <c r="Q4486" s="1">
        <v>40758.708333333336</v>
      </c>
      <c r="R4486">
        <v>450</v>
      </c>
      <c r="S4486">
        <v>3.2</v>
      </c>
      <c r="T4486">
        <v>2.6532125137753435</v>
      </c>
      <c r="U4486" s="1">
        <v>40758.708333333336</v>
      </c>
      <c r="V4486">
        <v>524</v>
      </c>
      <c r="W4486">
        <v>5.36</v>
      </c>
      <c r="X4486">
        <v>2.7193312869837265</v>
      </c>
    </row>
    <row r="4487" spans="1:24" x14ac:dyDescent="0.25">
      <c r="A4487" s="1">
        <v>40758.8125</v>
      </c>
      <c r="B4487">
        <v>478</v>
      </c>
      <c r="C4487">
        <v>3.53</v>
      </c>
      <c r="D4487">
        <v>2.6794278966121188</v>
      </c>
      <c r="E4487" s="1">
        <v>40758.71875</v>
      </c>
      <c r="F4487">
        <v>4</v>
      </c>
      <c r="G4487">
        <v>5.56</v>
      </c>
      <c r="H4487">
        <v>0.6020599913279624</v>
      </c>
      <c r="I4487" s="1">
        <v>40758.71875</v>
      </c>
      <c r="J4487">
        <v>489</v>
      </c>
      <c r="K4487">
        <v>4.26</v>
      </c>
      <c r="L4487">
        <v>2.6893088591236203</v>
      </c>
      <c r="M4487" s="1">
        <v>40758.729166666664</v>
      </c>
      <c r="N4487">
        <v>125</v>
      </c>
      <c r="O4487">
        <v>10.8</v>
      </c>
      <c r="P4487">
        <v>2.0969100130080562</v>
      </c>
      <c r="Q4487" s="1">
        <v>40758.71875</v>
      </c>
      <c r="R4487">
        <v>450</v>
      </c>
      <c r="S4487">
        <v>3.2</v>
      </c>
      <c r="T4487">
        <v>2.6532125137753435</v>
      </c>
      <c r="U4487" s="1">
        <v>40758.71875</v>
      </c>
      <c r="V4487">
        <v>521</v>
      </c>
      <c r="W4487">
        <v>5.35</v>
      </c>
      <c r="X4487">
        <v>2.7168377232995247</v>
      </c>
    </row>
    <row r="4488" spans="1:24" x14ac:dyDescent="0.25">
      <c r="A4488" s="1">
        <v>40758.822916666664</v>
      </c>
      <c r="B4488">
        <v>478</v>
      </c>
      <c r="C4488">
        <v>3.53</v>
      </c>
      <c r="D4488">
        <v>2.6794278966121188</v>
      </c>
      <c r="E4488" s="1">
        <v>40758.729166666664</v>
      </c>
      <c r="F4488">
        <v>4</v>
      </c>
      <c r="G4488">
        <v>5.56</v>
      </c>
      <c r="H4488">
        <v>0.6020599913279624</v>
      </c>
      <c r="I4488" s="1">
        <v>40758.729166666664</v>
      </c>
      <c r="J4488">
        <v>472</v>
      </c>
      <c r="K4488">
        <v>4.2300000000000004</v>
      </c>
      <c r="L4488">
        <v>2.673941998634088</v>
      </c>
      <c r="M4488" s="1">
        <v>40758.739583333336</v>
      </c>
      <c r="N4488">
        <v>125</v>
      </c>
      <c r="O4488">
        <v>10.8</v>
      </c>
      <c r="P4488">
        <v>2.0969100130080562</v>
      </c>
      <c r="Q4488" s="1">
        <v>40758.729166666664</v>
      </c>
      <c r="R4488">
        <v>450</v>
      </c>
      <c r="S4488">
        <v>3.2</v>
      </c>
      <c r="T4488">
        <v>2.6532125137753435</v>
      </c>
      <c r="U4488" s="1">
        <v>40758.729166666664</v>
      </c>
      <c r="V4488">
        <v>524</v>
      </c>
      <c r="W4488">
        <v>5.36</v>
      </c>
      <c r="X4488">
        <v>2.7193312869837265</v>
      </c>
    </row>
    <row r="4489" spans="1:24" x14ac:dyDescent="0.25">
      <c r="A4489" s="1">
        <v>40758.833333333336</v>
      </c>
      <c r="B4489">
        <v>478</v>
      </c>
      <c r="C4489">
        <v>3.53</v>
      </c>
      <c r="D4489">
        <v>2.6794278966121188</v>
      </c>
      <c r="E4489" s="1">
        <v>40758.739583333336</v>
      </c>
      <c r="F4489">
        <v>4</v>
      </c>
      <c r="G4489">
        <v>5.56</v>
      </c>
      <c r="H4489">
        <v>0.6020599913279624</v>
      </c>
      <c r="I4489" s="1">
        <v>40758.739583333336</v>
      </c>
      <c r="J4489">
        <v>472</v>
      </c>
      <c r="K4489">
        <v>4.2300000000000004</v>
      </c>
      <c r="L4489">
        <v>2.673941998634088</v>
      </c>
      <c r="M4489" s="1">
        <v>40758.75</v>
      </c>
      <c r="N4489">
        <v>126</v>
      </c>
      <c r="O4489">
        <v>10.81</v>
      </c>
      <c r="P4489">
        <v>2.1003705451175629</v>
      </c>
      <c r="Q4489" s="1">
        <v>40758.739583333336</v>
      </c>
      <c r="R4489">
        <v>450</v>
      </c>
      <c r="S4489">
        <v>3.2</v>
      </c>
      <c r="T4489">
        <v>2.6532125137753435</v>
      </c>
      <c r="U4489" s="1">
        <v>40758.739583333336</v>
      </c>
      <c r="V4489">
        <v>524</v>
      </c>
      <c r="W4489">
        <v>5.36</v>
      </c>
      <c r="X4489">
        <v>2.7193312869837265</v>
      </c>
    </row>
    <row r="4490" spans="1:24" x14ac:dyDescent="0.25">
      <c r="A4490" s="1">
        <v>40758.84375</v>
      </c>
      <c r="B4490">
        <v>478</v>
      </c>
      <c r="C4490">
        <v>3.53</v>
      </c>
      <c r="D4490">
        <v>2.6794278966121188</v>
      </c>
      <c r="E4490" s="1">
        <v>40758.75</v>
      </c>
      <c r="F4490">
        <v>4</v>
      </c>
      <c r="G4490">
        <v>5.56</v>
      </c>
      <c r="H4490">
        <v>0.6020599913279624</v>
      </c>
      <c r="I4490" s="1">
        <v>40758.75</v>
      </c>
      <c r="J4490">
        <v>489</v>
      </c>
      <c r="K4490">
        <v>4.26</v>
      </c>
      <c r="L4490">
        <v>2.6893088591236203</v>
      </c>
      <c r="M4490" s="1">
        <v>40758.760416666664</v>
      </c>
      <c r="N4490">
        <v>125</v>
      </c>
      <c r="O4490">
        <v>10.8</v>
      </c>
      <c r="P4490">
        <v>2.0969100130080562</v>
      </c>
      <c r="Q4490" s="1">
        <v>40758.75</v>
      </c>
      <c r="R4490">
        <v>450</v>
      </c>
      <c r="S4490">
        <v>3.2</v>
      </c>
      <c r="T4490">
        <v>2.6532125137753435</v>
      </c>
      <c r="U4490" s="1">
        <v>40758.75</v>
      </c>
      <c r="V4490">
        <v>528</v>
      </c>
      <c r="W4490">
        <v>5.37</v>
      </c>
      <c r="X4490">
        <v>2.7226339225338121</v>
      </c>
    </row>
    <row r="4491" spans="1:24" x14ac:dyDescent="0.25">
      <c r="A4491" s="1">
        <v>40758.854166666664</v>
      </c>
      <c r="B4491">
        <v>478</v>
      </c>
      <c r="C4491">
        <v>3.53</v>
      </c>
      <c r="D4491">
        <v>2.6794278966121188</v>
      </c>
      <c r="E4491" s="1">
        <v>40758.760416666664</v>
      </c>
      <c r="F4491">
        <v>4</v>
      </c>
      <c r="G4491">
        <v>5.56</v>
      </c>
      <c r="H4491">
        <v>0.6020599913279624</v>
      </c>
      <c r="I4491" s="1">
        <v>40758.760416666664</v>
      </c>
      <c r="J4491">
        <v>472</v>
      </c>
      <c r="K4491">
        <v>4.2300000000000004</v>
      </c>
      <c r="L4491">
        <v>2.673941998634088</v>
      </c>
      <c r="M4491" s="1">
        <v>40758.770833333336</v>
      </c>
      <c r="N4491">
        <v>125</v>
      </c>
      <c r="O4491">
        <v>10.8</v>
      </c>
      <c r="P4491">
        <v>2.0969100130080562</v>
      </c>
      <c r="Q4491" s="1">
        <v>40758.760416666664</v>
      </c>
      <c r="R4491">
        <v>450</v>
      </c>
      <c r="S4491">
        <v>3.2</v>
      </c>
      <c r="T4491">
        <v>2.6532125137753435</v>
      </c>
      <c r="U4491" s="1">
        <v>40758.760416666664</v>
      </c>
      <c r="V4491">
        <v>524</v>
      </c>
      <c r="W4491">
        <v>5.36</v>
      </c>
      <c r="X4491">
        <v>2.7193312869837265</v>
      </c>
    </row>
    <row r="4492" spans="1:24" x14ac:dyDescent="0.25">
      <c r="A4492" s="1">
        <v>40758.864583333336</v>
      </c>
      <c r="B4492">
        <v>478</v>
      </c>
      <c r="C4492">
        <v>3.53</v>
      </c>
      <c r="D4492">
        <v>2.6794278966121188</v>
      </c>
      <c r="E4492" s="1">
        <v>40758.770833333336</v>
      </c>
      <c r="F4492">
        <v>4</v>
      </c>
      <c r="G4492">
        <v>5.56</v>
      </c>
      <c r="H4492">
        <v>0.6020599913279624</v>
      </c>
      <c r="I4492" s="1">
        <v>40758.770833333336</v>
      </c>
      <c r="J4492">
        <v>460</v>
      </c>
      <c r="K4492">
        <v>4.21</v>
      </c>
      <c r="L4492">
        <v>2.6627578316815739</v>
      </c>
      <c r="M4492" s="1">
        <v>40758.78125</v>
      </c>
      <c r="N4492">
        <v>125</v>
      </c>
      <c r="O4492">
        <v>10.8</v>
      </c>
      <c r="P4492">
        <v>2.0969100130080562</v>
      </c>
      <c r="Q4492" s="1">
        <v>40758.770833333336</v>
      </c>
      <c r="R4492">
        <v>450</v>
      </c>
      <c r="S4492">
        <v>3.2</v>
      </c>
      <c r="T4492">
        <v>2.6532125137753435</v>
      </c>
      <c r="U4492" s="1">
        <v>40758.770833333336</v>
      </c>
      <c r="V4492">
        <v>524</v>
      </c>
      <c r="W4492">
        <v>5.36</v>
      </c>
      <c r="X4492">
        <v>2.7193312869837265</v>
      </c>
    </row>
    <row r="4493" spans="1:24" x14ac:dyDescent="0.25">
      <c r="A4493" s="1">
        <v>40758.875</v>
      </c>
      <c r="B4493">
        <v>478</v>
      </c>
      <c r="C4493">
        <v>3.53</v>
      </c>
      <c r="D4493">
        <v>2.6794278966121188</v>
      </c>
      <c r="E4493" s="1">
        <v>40758.78125</v>
      </c>
      <c r="F4493">
        <v>4</v>
      </c>
      <c r="G4493">
        <v>5.56</v>
      </c>
      <c r="H4493">
        <v>0.6020599913279624</v>
      </c>
      <c r="I4493" s="1">
        <v>40758.78125</v>
      </c>
      <c r="J4493">
        <v>466</v>
      </c>
      <c r="K4493">
        <v>4.22</v>
      </c>
      <c r="L4493">
        <v>2.6683859166900001</v>
      </c>
      <c r="M4493" s="1">
        <v>40758.791666666664</v>
      </c>
      <c r="N4493">
        <v>125</v>
      </c>
      <c r="O4493">
        <v>10.8</v>
      </c>
      <c r="P4493">
        <v>2.0969100130080562</v>
      </c>
      <c r="Q4493" s="1">
        <v>40758.78125</v>
      </c>
      <c r="R4493">
        <v>450</v>
      </c>
      <c r="S4493">
        <v>3.2</v>
      </c>
      <c r="T4493">
        <v>2.6532125137753435</v>
      </c>
      <c r="U4493" s="1">
        <v>40758.78125</v>
      </c>
      <c r="V4493">
        <v>524</v>
      </c>
      <c r="W4493">
        <v>5.36</v>
      </c>
      <c r="X4493">
        <v>2.7193312869837265</v>
      </c>
    </row>
    <row r="4494" spans="1:24" x14ac:dyDescent="0.25">
      <c r="A4494" s="1">
        <v>40758.885416666664</v>
      </c>
      <c r="B4494">
        <v>478</v>
      </c>
      <c r="C4494">
        <v>3.53</v>
      </c>
      <c r="D4494">
        <v>2.6794278966121188</v>
      </c>
      <c r="E4494" s="1">
        <v>40758.791666666664</v>
      </c>
      <c r="F4494">
        <v>4</v>
      </c>
      <c r="G4494">
        <v>5.56</v>
      </c>
      <c r="H4494">
        <v>0.6020599913279624</v>
      </c>
      <c r="I4494" s="1">
        <v>40758.791666666664</v>
      </c>
      <c r="J4494">
        <v>460</v>
      </c>
      <c r="K4494">
        <v>4.21</v>
      </c>
      <c r="L4494">
        <v>2.6627578316815739</v>
      </c>
      <c r="M4494" s="1">
        <v>40758.802083333336</v>
      </c>
      <c r="N4494">
        <v>125</v>
      </c>
      <c r="O4494">
        <v>10.8</v>
      </c>
      <c r="P4494">
        <v>2.0969100130080562</v>
      </c>
      <c r="Q4494" s="1">
        <v>40758.791666666664</v>
      </c>
      <c r="R4494">
        <v>450</v>
      </c>
      <c r="S4494">
        <v>3.2</v>
      </c>
      <c r="T4494">
        <v>2.6532125137753435</v>
      </c>
      <c r="U4494" s="1">
        <v>40758.791666666664</v>
      </c>
      <c r="V4494">
        <v>524</v>
      </c>
      <c r="W4494">
        <v>5.36</v>
      </c>
      <c r="X4494">
        <v>2.7193312869837265</v>
      </c>
    </row>
    <row r="4495" spans="1:24" x14ac:dyDescent="0.25">
      <c r="A4495" s="1">
        <v>40758.895833333336</v>
      </c>
      <c r="B4495">
        <v>478</v>
      </c>
      <c r="C4495">
        <v>3.53</v>
      </c>
      <c r="D4495">
        <v>2.6794278966121188</v>
      </c>
      <c r="E4495" s="1">
        <v>40758.802083333336</v>
      </c>
      <c r="F4495">
        <v>4</v>
      </c>
      <c r="G4495">
        <v>5.56</v>
      </c>
      <c r="H4495">
        <v>0.6020599913279624</v>
      </c>
      <c r="I4495" s="1">
        <v>40758.802083333336</v>
      </c>
      <c r="J4495">
        <v>444</v>
      </c>
      <c r="K4495">
        <v>4.18</v>
      </c>
      <c r="L4495">
        <v>2.6473829701146196</v>
      </c>
      <c r="M4495" s="1">
        <v>40758.8125</v>
      </c>
      <c r="N4495">
        <v>123</v>
      </c>
      <c r="O4495">
        <v>10.79</v>
      </c>
      <c r="P4495">
        <v>2.0899051114393981</v>
      </c>
      <c r="Q4495" s="1">
        <v>40758.802083333336</v>
      </c>
      <c r="R4495">
        <v>450</v>
      </c>
      <c r="S4495">
        <v>3.2</v>
      </c>
      <c r="T4495">
        <v>2.6532125137753435</v>
      </c>
      <c r="U4495" s="1">
        <v>40758.802083333336</v>
      </c>
      <c r="V4495">
        <v>531</v>
      </c>
      <c r="W4495">
        <v>5.38</v>
      </c>
      <c r="X4495">
        <v>2.725094521081469</v>
      </c>
    </row>
    <row r="4496" spans="1:24" x14ac:dyDescent="0.25">
      <c r="A4496" s="1">
        <v>40758.90625</v>
      </c>
      <c r="B4496">
        <v>478</v>
      </c>
      <c r="C4496">
        <v>3.53</v>
      </c>
      <c r="D4496">
        <v>2.6794278966121188</v>
      </c>
      <c r="E4496" s="1">
        <v>40758.8125</v>
      </c>
      <c r="F4496">
        <v>4</v>
      </c>
      <c r="G4496">
        <v>5.56</v>
      </c>
      <c r="H4496">
        <v>0.6020599913279624</v>
      </c>
      <c r="I4496" s="1">
        <v>40758.8125</v>
      </c>
      <c r="J4496">
        <v>449</v>
      </c>
      <c r="K4496">
        <v>4.1900000000000004</v>
      </c>
      <c r="L4496">
        <v>2.6522463410033232</v>
      </c>
      <c r="M4496" s="1">
        <v>40758.822916666664</v>
      </c>
      <c r="N4496">
        <v>123</v>
      </c>
      <c r="O4496">
        <v>10.79</v>
      </c>
      <c r="P4496">
        <v>2.0899051114393981</v>
      </c>
      <c r="Q4496" s="1">
        <v>40758.8125</v>
      </c>
      <c r="R4496">
        <v>450</v>
      </c>
      <c r="S4496">
        <v>3.2</v>
      </c>
      <c r="T4496">
        <v>2.6532125137753435</v>
      </c>
      <c r="U4496" s="1">
        <v>40758.8125</v>
      </c>
      <c r="V4496">
        <v>524</v>
      </c>
      <c r="W4496">
        <v>5.36</v>
      </c>
      <c r="X4496">
        <v>2.7193312869837265</v>
      </c>
    </row>
    <row r="4497" spans="1:24" x14ac:dyDescent="0.25">
      <c r="A4497" s="1">
        <v>40758.916666666664</v>
      </c>
      <c r="B4497">
        <v>478</v>
      </c>
      <c r="C4497">
        <v>3.53</v>
      </c>
      <c r="D4497">
        <v>2.6794278966121188</v>
      </c>
      <c r="E4497" s="1">
        <v>40758.822916666664</v>
      </c>
      <c r="F4497">
        <v>4</v>
      </c>
      <c r="G4497">
        <v>5.56</v>
      </c>
      <c r="H4497">
        <v>0.6020599913279624</v>
      </c>
      <c r="I4497" s="1">
        <v>40758.822916666664</v>
      </c>
      <c r="J4497">
        <v>460</v>
      </c>
      <c r="K4497">
        <v>4.21</v>
      </c>
      <c r="L4497">
        <v>2.6627578316815739</v>
      </c>
      <c r="M4497" s="1">
        <v>40758.833333333336</v>
      </c>
      <c r="N4497">
        <v>122</v>
      </c>
      <c r="O4497">
        <v>10.78</v>
      </c>
      <c r="P4497">
        <v>2.0863598306747484</v>
      </c>
      <c r="Q4497" s="1">
        <v>40758.822916666664</v>
      </c>
      <c r="R4497">
        <v>444</v>
      </c>
      <c r="S4497">
        <v>3.19</v>
      </c>
      <c r="T4497">
        <v>2.6473829701146196</v>
      </c>
      <c r="U4497" s="1">
        <v>40758.822916666664</v>
      </c>
      <c r="V4497">
        <v>531</v>
      </c>
      <c r="W4497">
        <v>5.38</v>
      </c>
      <c r="X4497">
        <v>2.725094521081469</v>
      </c>
    </row>
    <row r="4498" spans="1:24" x14ac:dyDescent="0.25">
      <c r="A4498" s="1">
        <v>40758.927083333336</v>
      </c>
      <c r="B4498">
        <v>478</v>
      </c>
      <c r="C4498">
        <v>3.53</v>
      </c>
      <c r="D4498">
        <v>2.6794278966121188</v>
      </c>
      <c r="E4498" s="1">
        <v>40758.833333333336</v>
      </c>
      <c r="F4498">
        <v>4</v>
      </c>
      <c r="G4498">
        <v>5.56</v>
      </c>
      <c r="H4498">
        <v>0.6020599913279624</v>
      </c>
      <c r="I4498" s="1">
        <v>40758.833333333336</v>
      </c>
      <c r="J4498">
        <v>449</v>
      </c>
      <c r="K4498">
        <v>4.1900000000000004</v>
      </c>
      <c r="L4498">
        <v>2.6522463410033232</v>
      </c>
      <c r="M4498" s="1">
        <v>40758.84375</v>
      </c>
      <c r="N4498">
        <v>123</v>
      </c>
      <c r="O4498">
        <v>10.79</v>
      </c>
      <c r="P4498">
        <v>2.0899051114393981</v>
      </c>
      <c r="Q4498" s="1">
        <v>40758.833333333336</v>
      </c>
      <c r="R4498">
        <v>444</v>
      </c>
      <c r="S4498">
        <v>3.19</v>
      </c>
      <c r="T4498">
        <v>2.6473829701146196</v>
      </c>
      <c r="U4498" s="1">
        <v>40758.833333333336</v>
      </c>
      <c r="V4498">
        <v>528</v>
      </c>
      <c r="W4498">
        <v>5.37</v>
      </c>
      <c r="X4498">
        <v>2.7226339225338121</v>
      </c>
    </row>
    <row r="4499" spans="1:24" x14ac:dyDescent="0.25">
      <c r="A4499" s="1">
        <v>40758.9375</v>
      </c>
      <c r="B4499">
        <v>483</v>
      </c>
      <c r="C4499">
        <v>3.54</v>
      </c>
      <c r="D4499">
        <v>2.6839471307515121</v>
      </c>
      <c r="E4499" s="1">
        <v>40758.84375</v>
      </c>
      <c r="F4499">
        <v>3.8</v>
      </c>
      <c r="G4499">
        <v>5.55</v>
      </c>
      <c r="H4499">
        <v>0.57978359661681012</v>
      </c>
      <c r="I4499" s="1">
        <v>40758.84375</v>
      </c>
      <c r="J4499">
        <v>444</v>
      </c>
      <c r="K4499">
        <v>4.18</v>
      </c>
      <c r="L4499">
        <v>2.6473829701146196</v>
      </c>
      <c r="M4499" s="1">
        <v>40758.854166666664</v>
      </c>
      <c r="N4499">
        <v>123</v>
      </c>
      <c r="O4499">
        <v>10.79</v>
      </c>
      <c r="P4499">
        <v>2.0899051114393981</v>
      </c>
      <c r="Q4499" s="1">
        <v>40758.84375</v>
      </c>
      <c r="R4499">
        <v>444</v>
      </c>
      <c r="S4499">
        <v>3.19</v>
      </c>
      <c r="T4499">
        <v>2.6473829701146196</v>
      </c>
      <c r="U4499" s="1">
        <v>40758.84375</v>
      </c>
      <c r="V4499">
        <v>528</v>
      </c>
      <c r="W4499">
        <v>5.37</v>
      </c>
      <c r="X4499">
        <v>2.7226339225338121</v>
      </c>
    </row>
    <row r="4500" spans="1:24" x14ac:dyDescent="0.25">
      <c r="A4500" s="1">
        <v>40758.947916666664</v>
      </c>
      <c r="B4500">
        <v>483</v>
      </c>
      <c r="C4500">
        <v>3.54</v>
      </c>
      <c r="D4500">
        <v>2.6839471307515121</v>
      </c>
      <c r="E4500" s="1">
        <v>40758.854166666664</v>
      </c>
      <c r="F4500">
        <v>4</v>
      </c>
      <c r="G4500">
        <v>5.56</v>
      </c>
      <c r="H4500">
        <v>0.6020599913279624</v>
      </c>
      <c r="I4500" s="1">
        <v>40758.854166666664</v>
      </c>
      <c r="J4500">
        <v>449</v>
      </c>
      <c r="K4500">
        <v>4.1900000000000004</v>
      </c>
      <c r="L4500">
        <v>2.6522463410033232</v>
      </c>
      <c r="M4500" s="1">
        <v>40758.864583333336</v>
      </c>
      <c r="N4500">
        <v>122</v>
      </c>
      <c r="O4500">
        <v>10.78</v>
      </c>
      <c r="P4500">
        <v>2.0863598306747484</v>
      </c>
      <c r="Q4500" s="1">
        <v>40758.854166666664</v>
      </c>
      <c r="R4500">
        <v>444</v>
      </c>
      <c r="S4500">
        <v>3.19</v>
      </c>
      <c r="T4500">
        <v>2.6473829701146196</v>
      </c>
      <c r="U4500" s="1">
        <v>40758.854166666664</v>
      </c>
      <c r="V4500">
        <v>528</v>
      </c>
      <c r="W4500">
        <v>5.37</v>
      </c>
      <c r="X4500">
        <v>2.7226339225338121</v>
      </c>
    </row>
    <row r="4501" spans="1:24" x14ac:dyDescent="0.25">
      <c r="A4501" s="1">
        <v>40758.958333333336</v>
      </c>
      <c r="B4501">
        <v>483</v>
      </c>
      <c r="C4501">
        <v>3.54</v>
      </c>
      <c r="D4501">
        <v>2.6839471307515121</v>
      </c>
      <c r="E4501" s="1">
        <v>40758.864583333336</v>
      </c>
      <c r="F4501">
        <v>3.8</v>
      </c>
      <c r="G4501">
        <v>5.55</v>
      </c>
      <c r="H4501">
        <v>0.57978359661681012</v>
      </c>
      <c r="I4501" s="1">
        <v>40758.864583333336</v>
      </c>
      <c r="J4501">
        <v>449</v>
      </c>
      <c r="K4501">
        <v>4.1900000000000004</v>
      </c>
      <c r="L4501">
        <v>2.6522463410033232</v>
      </c>
      <c r="M4501" s="1">
        <v>40758.875</v>
      </c>
      <c r="N4501">
        <v>122</v>
      </c>
      <c r="O4501">
        <v>10.78</v>
      </c>
      <c r="P4501">
        <v>2.0863598306747484</v>
      </c>
      <c r="Q4501" s="1">
        <v>40758.864583333336</v>
      </c>
      <c r="R4501">
        <v>444</v>
      </c>
      <c r="S4501">
        <v>3.19</v>
      </c>
      <c r="T4501">
        <v>2.6473829701146196</v>
      </c>
      <c r="U4501" s="1">
        <v>40758.864583333336</v>
      </c>
      <c r="V4501">
        <v>528</v>
      </c>
      <c r="W4501">
        <v>5.37</v>
      </c>
      <c r="X4501">
        <v>2.7226339225338121</v>
      </c>
    </row>
    <row r="4502" spans="1:24" x14ac:dyDescent="0.25">
      <c r="A4502" s="1">
        <v>40758.96875</v>
      </c>
      <c r="B4502">
        <v>483</v>
      </c>
      <c r="C4502">
        <v>3.54</v>
      </c>
      <c r="D4502">
        <v>2.6839471307515121</v>
      </c>
      <c r="E4502" s="1">
        <v>40758.875</v>
      </c>
      <c r="F4502">
        <v>3.8</v>
      </c>
      <c r="G4502">
        <v>5.55</v>
      </c>
      <c r="H4502">
        <v>0.57978359661681012</v>
      </c>
      <c r="I4502" s="1">
        <v>40758.875</v>
      </c>
      <c r="J4502">
        <v>449</v>
      </c>
      <c r="K4502">
        <v>4.1900000000000004</v>
      </c>
      <c r="L4502">
        <v>2.6522463410033232</v>
      </c>
      <c r="M4502" s="1">
        <v>40758.885416666664</v>
      </c>
      <c r="N4502">
        <v>122</v>
      </c>
      <c r="O4502">
        <v>10.78</v>
      </c>
      <c r="P4502">
        <v>2.0863598306747484</v>
      </c>
      <c r="Q4502" s="1">
        <v>40758.875</v>
      </c>
      <c r="R4502">
        <v>444</v>
      </c>
      <c r="S4502">
        <v>3.19</v>
      </c>
      <c r="T4502">
        <v>2.6473829701146196</v>
      </c>
      <c r="U4502" s="1">
        <v>40758.875</v>
      </c>
      <c r="V4502">
        <v>528</v>
      </c>
      <c r="W4502">
        <v>5.37</v>
      </c>
      <c r="X4502">
        <v>2.7226339225338121</v>
      </c>
    </row>
    <row r="4503" spans="1:24" x14ac:dyDescent="0.25">
      <c r="A4503" s="1">
        <v>40758.979166666664</v>
      </c>
      <c r="B4503">
        <v>489</v>
      </c>
      <c r="C4503">
        <v>3.55</v>
      </c>
      <c r="D4503">
        <v>2.6893088591236203</v>
      </c>
      <c r="E4503" s="1">
        <v>40758.885416666664</v>
      </c>
      <c r="F4503">
        <v>3.8</v>
      </c>
      <c r="G4503">
        <v>5.55</v>
      </c>
      <c r="H4503">
        <v>0.57978359661681012</v>
      </c>
      <c r="I4503" s="1">
        <v>40758.885416666664</v>
      </c>
      <c r="J4503">
        <v>449</v>
      </c>
      <c r="K4503">
        <v>4.1900000000000004</v>
      </c>
      <c r="L4503">
        <v>2.6522463410033232</v>
      </c>
      <c r="M4503" s="1">
        <v>40758.895833333336</v>
      </c>
      <c r="N4503">
        <v>122</v>
      </c>
      <c r="O4503">
        <v>10.78</v>
      </c>
      <c r="P4503">
        <v>2.0863598306747484</v>
      </c>
      <c r="Q4503" s="1">
        <v>40758.885416666664</v>
      </c>
      <c r="R4503">
        <v>444</v>
      </c>
      <c r="S4503">
        <v>3.19</v>
      </c>
      <c r="T4503">
        <v>2.6473829701146196</v>
      </c>
      <c r="U4503" s="1">
        <v>40758.885416666664</v>
      </c>
      <c r="V4503">
        <v>531</v>
      </c>
      <c r="W4503">
        <v>5.38</v>
      </c>
      <c r="X4503">
        <v>2.725094521081469</v>
      </c>
    </row>
    <row r="4504" spans="1:24" x14ac:dyDescent="0.25">
      <c r="A4504" s="1">
        <v>40758.989583333336</v>
      </c>
      <c r="B4504">
        <v>483</v>
      </c>
      <c r="C4504">
        <v>3.54</v>
      </c>
      <c r="D4504">
        <v>2.6839471307515121</v>
      </c>
      <c r="E4504" s="1">
        <v>40758.895833333336</v>
      </c>
      <c r="F4504">
        <v>4</v>
      </c>
      <c r="G4504">
        <v>5.56</v>
      </c>
      <c r="H4504">
        <v>0.6020599913279624</v>
      </c>
      <c r="I4504" s="1">
        <v>40758.895833333336</v>
      </c>
      <c r="J4504">
        <v>444</v>
      </c>
      <c r="K4504">
        <v>4.18</v>
      </c>
      <c r="L4504">
        <v>2.6473829701146196</v>
      </c>
      <c r="M4504" s="1">
        <v>40758.90625</v>
      </c>
      <c r="N4504">
        <v>122</v>
      </c>
      <c r="O4504">
        <v>10.78</v>
      </c>
      <c r="P4504">
        <v>2.0863598306747484</v>
      </c>
      <c r="Q4504" s="1">
        <v>40758.895833333336</v>
      </c>
      <c r="R4504">
        <v>444</v>
      </c>
      <c r="S4504">
        <v>3.19</v>
      </c>
      <c r="T4504">
        <v>2.6473829701146196</v>
      </c>
      <c r="U4504" s="1">
        <v>40758.895833333336</v>
      </c>
      <c r="V4504">
        <v>531</v>
      </c>
      <c r="W4504">
        <v>5.38</v>
      </c>
      <c r="X4504">
        <v>2.725094521081469</v>
      </c>
    </row>
    <row r="4505" spans="1:24" x14ac:dyDescent="0.25">
      <c r="A4505" s="1">
        <v>40759</v>
      </c>
      <c r="B4505">
        <v>489</v>
      </c>
      <c r="C4505">
        <v>3.55</v>
      </c>
      <c r="D4505">
        <v>2.6893088591236203</v>
      </c>
      <c r="E4505" s="1">
        <v>40758.90625</v>
      </c>
      <c r="F4505">
        <v>4</v>
      </c>
      <c r="G4505">
        <v>5.56</v>
      </c>
      <c r="H4505">
        <v>0.6020599913279624</v>
      </c>
      <c r="I4505" s="1">
        <v>40758.90625</v>
      </c>
      <c r="J4505">
        <v>438</v>
      </c>
      <c r="K4505">
        <v>4.17</v>
      </c>
      <c r="L4505">
        <v>2.6414741105040997</v>
      </c>
      <c r="M4505" s="1">
        <v>40758.916666666664</v>
      </c>
      <c r="N4505">
        <v>122</v>
      </c>
      <c r="O4505">
        <v>10.78</v>
      </c>
      <c r="P4505">
        <v>2.0863598306747484</v>
      </c>
      <c r="Q4505" s="1">
        <v>40758.90625</v>
      </c>
      <c r="R4505">
        <v>444</v>
      </c>
      <c r="S4505">
        <v>3.19</v>
      </c>
      <c r="T4505">
        <v>2.6473829701146196</v>
      </c>
      <c r="U4505" s="1">
        <v>40758.90625</v>
      </c>
      <c r="V4505">
        <v>531</v>
      </c>
      <c r="W4505">
        <v>5.38</v>
      </c>
      <c r="X4505">
        <v>2.725094521081469</v>
      </c>
    </row>
    <row r="4506" spans="1:24" x14ac:dyDescent="0.25">
      <c r="A4506" s="1">
        <v>40759.010416666664</v>
      </c>
      <c r="B4506">
        <v>483</v>
      </c>
      <c r="C4506">
        <v>3.54</v>
      </c>
      <c r="D4506">
        <v>2.6839471307515121</v>
      </c>
      <c r="E4506" s="1">
        <v>40758.916666666664</v>
      </c>
      <c r="F4506">
        <v>4</v>
      </c>
      <c r="G4506">
        <v>5.56</v>
      </c>
      <c r="H4506">
        <v>0.6020599913279624</v>
      </c>
      <c r="I4506" s="1">
        <v>40758.916666666664</v>
      </c>
      <c r="J4506">
        <v>444</v>
      </c>
      <c r="K4506">
        <v>4.18</v>
      </c>
      <c r="L4506">
        <v>2.6473829701146196</v>
      </c>
      <c r="M4506" s="1">
        <v>40758.927083333336</v>
      </c>
      <c r="N4506">
        <v>121</v>
      </c>
      <c r="O4506">
        <v>10.77</v>
      </c>
      <c r="P4506">
        <v>2.0827853703164503</v>
      </c>
      <c r="Q4506" s="1">
        <v>40758.916666666664</v>
      </c>
      <c r="R4506">
        <v>444</v>
      </c>
      <c r="S4506">
        <v>3.19</v>
      </c>
      <c r="T4506">
        <v>2.6473829701146196</v>
      </c>
      <c r="U4506" s="1">
        <v>40758.916666666664</v>
      </c>
      <c r="V4506">
        <v>531</v>
      </c>
      <c r="W4506">
        <v>5.38</v>
      </c>
      <c r="X4506">
        <v>2.725094521081469</v>
      </c>
    </row>
    <row r="4507" spans="1:24" x14ac:dyDescent="0.25">
      <c r="A4507" s="1">
        <v>40759.020833333336</v>
      </c>
      <c r="B4507">
        <v>489</v>
      </c>
      <c r="C4507">
        <v>3.55</v>
      </c>
      <c r="D4507">
        <v>2.6893088591236203</v>
      </c>
      <c r="E4507" s="1">
        <v>40758.927083333336</v>
      </c>
      <c r="F4507">
        <v>4</v>
      </c>
      <c r="G4507">
        <v>5.56</v>
      </c>
      <c r="H4507">
        <v>0.6020599913279624</v>
      </c>
      <c r="I4507" s="1">
        <v>40758.927083333336</v>
      </c>
      <c r="J4507">
        <v>432</v>
      </c>
      <c r="K4507">
        <v>4.16</v>
      </c>
      <c r="L4507">
        <v>2.6354837468149119</v>
      </c>
      <c r="M4507" s="1">
        <v>40758.9375</v>
      </c>
      <c r="N4507">
        <v>122</v>
      </c>
      <c r="O4507">
        <v>10.78</v>
      </c>
      <c r="P4507">
        <v>2.0863598306747484</v>
      </c>
      <c r="Q4507" s="1">
        <v>40758.927083333336</v>
      </c>
      <c r="R4507">
        <v>444</v>
      </c>
      <c r="S4507">
        <v>3.19</v>
      </c>
      <c r="T4507">
        <v>2.6473829701146196</v>
      </c>
      <c r="U4507" s="1">
        <v>40758.927083333336</v>
      </c>
      <c r="V4507">
        <v>531</v>
      </c>
      <c r="W4507">
        <v>5.38</v>
      </c>
      <c r="X4507">
        <v>2.725094521081469</v>
      </c>
    </row>
    <row r="4508" spans="1:24" x14ac:dyDescent="0.25">
      <c r="A4508" s="1">
        <v>40759.03125</v>
      </c>
      <c r="B4508">
        <v>489</v>
      </c>
      <c r="C4508">
        <v>3.55</v>
      </c>
      <c r="D4508">
        <v>2.6893088591236203</v>
      </c>
      <c r="E4508" s="1">
        <v>40758.9375</v>
      </c>
      <c r="F4508">
        <v>4</v>
      </c>
      <c r="G4508">
        <v>5.56</v>
      </c>
      <c r="H4508">
        <v>0.6020599913279624</v>
      </c>
      <c r="I4508" s="1">
        <v>40758.9375</v>
      </c>
      <c r="J4508">
        <v>444</v>
      </c>
      <c r="K4508">
        <v>4.18</v>
      </c>
      <c r="L4508">
        <v>2.6473829701146196</v>
      </c>
      <c r="M4508" s="1">
        <v>40758.947916666664</v>
      </c>
      <c r="N4508">
        <v>123</v>
      </c>
      <c r="O4508">
        <v>10.79</v>
      </c>
      <c r="P4508">
        <v>2.0899051114393981</v>
      </c>
      <c r="Q4508" s="1">
        <v>40758.9375</v>
      </c>
      <c r="R4508">
        <v>444</v>
      </c>
      <c r="S4508">
        <v>3.19</v>
      </c>
      <c r="T4508">
        <v>2.6473829701146196</v>
      </c>
      <c r="U4508" s="1">
        <v>40758.9375</v>
      </c>
      <c r="V4508">
        <v>535</v>
      </c>
      <c r="W4508">
        <v>5.39</v>
      </c>
      <c r="X4508">
        <v>2.7283537820212285</v>
      </c>
    </row>
    <row r="4509" spans="1:24" x14ac:dyDescent="0.25">
      <c r="A4509" s="1">
        <v>40759.041666666664</v>
      </c>
      <c r="B4509">
        <v>495</v>
      </c>
      <c r="C4509">
        <v>3.56</v>
      </c>
      <c r="D4509">
        <v>2.6946051989335689</v>
      </c>
      <c r="E4509" s="1">
        <v>40758.947916666664</v>
      </c>
      <c r="F4509">
        <v>4</v>
      </c>
      <c r="G4509">
        <v>5.56</v>
      </c>
      <c r="H4509">
        <v>0.6020599913279624</v>
      </c>
      <c r="I4509" s="1">
        <v>40758.947916666664</v>
      </c>
      <c r="J4509">
        <v>438</v>
      </c>
      <c r="K4509">
        <v>4.17</v>
      </c>
      <c r="L4509">
        <v>2.6414741105040997</v>
      </c>
      <c r="M4509" s="1">
        <v>40758.958333333336</v>
      </c>
      <c r="N4509">
        <v>122</v>
      </c>
      <c r="O4509">
        <v>10.78</v>
      </c>
      <c r="P4509">
        <v>2.0863598306747484</v>
      </c>
      <c r="Q4509" s="1">
        <v>40758.947916666664</v>
      </c>
      <c r="R4509">
        <v>444</v>
      </c>
      <c r="S4509">
        <v>3.19</v>
      </c>
      <c r="T4509">
        <v>2.6473829701146196</v>
      </c>
      <c r="U4509" s="1">
        <v>40758.947916666664</v>
      </c>
      <c r="V4509">
        <v>535</v>
      </c>
      <c r="W4509">
        <v>5.39</v>
      </c>
      <c r="X4509">
        <v>2.7283537820212285</v>
      </c>
    </row>
    <row r="4510" spans="1:24" x14ac:dyDescent="0.25">
      <c r="A4510" s="1">
        <v>40759.052083333336</v>
      </c>
      <c r="B4510">
        <v>495</v>
      </c>
      <c r="C4510">
        <v>3.56</v>
      </c>
      <c r="D4510">
        <v>2.6946051989335689</v>
      </c>
      <c r="E4510" s="1">
        <v>40758.958333333336</v>
      </c>
      <c r="F4510">
        <v>4</v>
      </c>
      <c r="G4510">
        <v>5.56</v>
      </c>
      <c r="H4510">
        <v>0.6020599913279624</v>
      </c>
      <c r="I4510" s="1">
        <v>40758.958333333336</v>
      </c>
      <c r="J4510">
        <v>438</v>
      </c>
      <c r="K4510">
        <v>4.17</v>
      </c>
      <c r="L4510">
        <v>2.6414741105040997</v>
      </c>
      <c r="M4510" s="1">
        <v>40758.96875</v>
      </c>
      <c r="N4510">
        <v>122</v>
      </c>
      <c r="O4510">
        <v>10.78</v>
      </c>
      <c r="P4510">
        <v>2.0863598306747484</v>
      </c>
      <c r="Q4510" s="1">
        <v>40758.958333333336</v>
      </c>
      <c r="R4510">
        <v>444</v>
      </c>
      <c r="S4510">
        <v>3.19</v>
      </c>
      <c r="T4510">
        <v>2.6473829701146196</v>
      </c>
      <c r="U4510" s="1">
        <v>40758.958333333336</v>
      </c>
      <c r="V4510">
        <v>535</v>
      </c>
      <c r="W4510">
        <v>5.39</v>
      </c>
      <c r="X4510">
        <v>2.7283537820212285</v>
      </c>
    </row>
    <row r="4511" spans="1:24" x14ac:dyDescent="0.25">
      <c r="A4511" s="1">
        <v>40759.0625</v>
      </c>
      <c r="B4511">
        <v>495</v>
      </c>
      <c r="C4511">
        <v>3.56</v>
      </c>
      <c r="D4511">
        <v>2.6946051989335689</v>
      </c>
      <c r="E4511" s="1">
        <v>40758.96875</v>
      </c>
      <c r="F4511">
        <v>4</v>
      </c>
      <c r="G4511">
        <v>5.56</v>
      </c>
      <c r="H4511">
        <v>0.6020599913279624</v>
      </c>
      <c r="I4511" s="1">
        <v>40758.96875</v>
      </c>
      <c r="J4511">
        <v>438</v>
      </c>
      <c r="K4511">
        <v>4.17</v>
      </c>
      <c r="L4511">
        <v>2.6414741105040997</v>
      </c>
      <c r="M4511" s="1">
        <v>40758.979166666664</v>
      </c>
      <c r="N4511">
        <v>122</v>
      </c>
      <c r="O4511">
        <v>10.78</v>
      </c>
      <c r="P4511">
        <v>2.0863598306747484</v>
      </c>
      <c r="Q4511" s="1">
        <v>40758.96875</v>
      </c>
      <c r="R4511">
        <v>444</v>
      </c>
      <c r="S4511">
        <v>3.19</v>
      </c>
      <c r="T4511">
        <v>2.6473829701146196</v>
      </c>
      <c r="U4511" s="1">
        <v>40758.96875</v>
      </c>
      <c r="V4511">
        <v>535</v>
      </c>
      <c r="W4511">
        <v>5.39</v>
      </c>
      <c r="X4511">
        <v>2.7283537820212285</v>
      </c>
    </row>
    <row r="4512" spans="1:24" x14ac:dyDescent="0.25">
      <c r="A4512" s="1">
        <v>40759.072916666664</v>
      </c>
      <c r="B4512">
        <v>495</v>
      </c>
      <c r="C4512">
        <v>3.56</v>
      </c>
      <c r="D4512">
        <v>2.6946051989335689</v>
      </c>
      <c r="E4512" s="1">
        <v>40758.979166666664</v>
      </c>
      <c r="F4512">
        <v>4</v>
      </c>
      <c r="G4512">
        <v>5.56</v>
      </c>
      <c r="H4512">
        <v>0.6020599913279624</v>
      </c>
      <c r="I4512" s="1">
        <v>40758.979166666664</v>
      </c>
      <c r="J4512">
        <v>444</v>
      </c>
      <c r="K4512">
        <v>4.18</v>
      </c>
      <c r="L4512">
        <v>2.6473829701146196</v>
      </c>
      <c r="M4512" s="1">
        <v>40758.989583333336</v>
      </c>
      <c r="N4512">
        <v>122</v>
      </c>
      <c r="O4512">
        <v>10.78</v>
      </c>
      <c r="P4512">
        <v>2.0863598306747484</v>
      </c>
      <c r="Q4512" s="1">
        <v>40758.979166666664</v>
      </c>
      <c r="R4512">
        <v>444</v>
      </c>
      <c r="S4512">
        <v>3.19</v>
      </c>
      <c r="T4512">
        <v>2.6473829701146196</v>
      </c>
      <c r="U4512" s="1">
        <v>40758.979166666664</v>
      </c>
      <c r="V4512">
        <v>535</v>
      </c>
      <c r="W4512">
        <v>5.39</v>
      </c>
      <c r="X4512">
        <v>2.7283537820212285</v>
      </c>
    </row>
    <row r="4513" spans="1:24" x14ac:dyDescent="0.25">
      <c r="A4513" s="1">
        <v>40759.083333333336</v>
      </c>
      <c r="B4513">
        <v>501</v>
      </c>
      <c r="C4513">
        <v>3.57</v>
      </c>
      <c r="D4513">
        <v>2.6998377258672459</v>
      </c>
      <c r="E4513" s="1">
        <v>40758.989583333336</v>
      </c>
      <c r="F4513">
        <v>4</v>
      </c>
      <c r="G4513">
        <v>5.56</v>
      </c>
      <c r="H4513">
        <v>0.6020599913279624</v>
      </c>
      <c r="I4513" s="1">
        <v>40758.989583333336</v>
      </c>
      <c r="J4513">
        <v>438</v>
      </c>
      <c r="K4513">
        <v>4.17</v>
      </c>
      <c r="L4513">
        <v>2.6414741105040997</v>
      </c>
      <c r="M4513" s="1">
        <v>40759</v>
      </c>
      <c r="N4513">
        <v>123</v>
      </c>
      <c r="O4513">
        <v>10.79</v>
      </c>
      <c r="P4513">
        <v>2.0899051114393981</v>
      </c>
      <c r="Q4513" s="1">
        <v>40758.989583333336</v>
      </c>
      <c r="R4513">
        <v>444</v>
      </c>
      <c r="S4513">
        <v>3.19</v>
      </c>
      <c r="T4513">
        <v>2.6473829701146196</v>
      </c>
      <c r="U4513" s="1">
        <v>40758.989583333336</v>
      </c>
      <c r="V4513">
        <v>539</v>
      </c>
      <c r="W4513">
        <v>5.4</v>
      </c>
      <c r="X4513">
        <v>2.7315887651867388</v>
      </c>
    </row>
    <row r="4514" spans="1:24" x14ac:dyDescent="0.25">
      <c r="A4514" s="1">
        <v>40759.09375</v>
      </c>
      <c r="B4514">
        <v>501</v>
      </c>
      <c r="C4514">
        <v>3.57</v>
      </c>
      <c r="D4514">
        <v>2.6998377258672459</v>
      </c>
      <c r="E4514" s="1">
        <v>40759</v>
      </c>
      <c r="F4514">
        <v>4</v>
      </c>
      <c r="G4514">
        <v>5.56</v>
      </c>
      <c r="H4514">
        <v>0.6020599913279624</v>
      </c>
      <c r="I4514" s="1">
        <v>40759</v>
      </c>
      <c r="J4514">
        <v>438</v>
      </c>
      <c r="K4514">
        <v>4.17</v>
      </c>
      <c r="L4514">
        <v>2.6414741105040997</v>
      </c>
      <c r="M4514" s="1">
        <v>40759.010416666664</v>
      </c>
      <c r="N4514">
        <v>122</v>
      </c>
      <c r="O4514">
        <v>10.78</v>
      </c>
      <c r="P4514">
        <v>2.0863598306747484</v>
      </c>
      <c r="Q4514" s="1">
        <v>40759</v>
      </c>
      <c r="R4514">
        <v>444</v>
      </c>
      <c r="S4514">
        <v>3.19</v>
      </c>
      <c r="T4514">
        <v>2.6473829701146196</v>
      </c>
      <c r="U4514" s="1">
        <v>40759</v>
      </c>
      <c r="V4514">
        <v>535</v>
      </c>
      <c r="W4514">
        <v>5.39</v>
      </c>
      <c r="X4514">
        <v>2.7283537820212285</v>
      </c>
    </row>
    <row r="4515" spans="1:24" x14ac:dyDescent="0.25">
      <c r="A4515" s="1">
        <v>40759.104166666664</v>
      </c>
      <c r="B4515">
        <v>501</v>
      </c>
      <c r="C4515">
        <v>3.57</v>
      </c>
      <c r="D4515">
        <v>2.6998377258672459</v>
      </c>
      <c r="E4515" s="1">
        <v>40759.010416666664</v>
      </c>
      <c r="F4515">
        <v>4</v>
      </c>
      <c r="G4515">
        <v>5.56</v>
      </c>
      <c r="H4515">
        <v>0.6020599913279624</v>
      </c>
      <c r="I4515" s="1">
        <v>40759.010416666664</v>
      </c>
      <c r="J4515">
        <v>432</v>
      </c>
      <c r="K4515">
        <v>4.16</v>
      </c>
      <c r="L4515">
        <v>2.6354837468149119</v>
      </c>
      <c r="M4515" s="1">
        <v>40759.020833333336</v>
      </c>
      <c r="N4515">
        <v>122</v>
      </c>
      <c r="O4515">
        <v>10.78</v>
      </c>
      <c r="P4515">
        <v>2.0863598306747484</v>
      </c>
      <c r="Q4515" s="1">
        <v>40759.010416666664</v>
      </c>
      <c r="R4515">
        <v>444</v>
      </c>
      <c r="S4515">
        <v>3.19</v>
      </c>
      <c r="T4515">
        <v>2.6473829701146196</v>
      </c>
      <c r="U4515" s="1">
        <v>40759.010416666664</v>
      </c>
      <c r="V4515">
        <v>542</v>
      </c>
      <c r="W4515">
        <v>5.41</v>
      </c>
      <c r="X4515">
        <v>2.7339992865383871</v>
      </c>
    </row>
    <row r="4516" spans="1:24" x14ac:dyDescent="0.25">
      <c r="A4516" s="1">
        <v>40759.114583333336</v>
      </c>
      <c r="B4516">
        <v>501</v>
      </c>
      <c r="C4516">
        <v>3.57</v>
      </c>
      <c r="D4516">
        <v>2.6998377258672459</v>
      </c>
      <c r="E4516" s="1">
        <v>40759.020833333336</v>
      </c>
      <c r="F4516">
        <v>4</v>
      </c>
      <c r="G4516">
        <v>5.56</v>
      </c>
      <c r="H4516">
        <v>0.6020599913279624</v>
      </c>
      <c r="I4516" s="1">
        <v>40759.020833333336</v>
      </c>
      <c r="J4516">
        <v>432</v>
      </c>
      <c r="K4516">
        <v>4.16</v>
      </c>
      <c r="L4516">
        <v>2.6354837468149119</v>
      </c>
      <c r="M4516" s="1">
        <v>40759.03125</v>
      </c>
      <c r="N4516">
        <v>125</v>
      </c>
      <c r="O4516">
        <v>10.8</v>
      </c>
      <c r="P4516">
        <v>2.0969100130080562</v>
      </c>
      <c r="Q4516" s="1">
        <v>40759.020833333336</v>
      </c>
      <c r="R4516">
        <v>444</v>
      </c>
      <c r="S4516">
        <v>3.19</v>
      </c>
      <c r="T4516">
        <v>2.6473829701146196</v>
      </c>
      <c r="U4516" s="1">
        <v>40759.020833333336</v>
      </c>
      <c r="V4516">
        <v>539</v>
      </c>
      <c r="W4516">
        <v>5.4</v>
      </c>
      <c r="X4516">
        <v>2.7315887651867388</v>
      </c>
    </row>
    <row r="4517" spans="1:24" x14ac:dyDescent="0.25">
      <c r="A4517" s="1">
        <v>40759.125</v>
      </c>
      <c r="B4517">
        <v>507</v>
      </c>
      <c r="C4517">
        <v>3.58</v>
      </c>
      <c r="D4517">
        <v>2.705007959333336</v>
      </c>
      <c r="E4517" s="1">
        <v>40759.03125</v>
      </c>
      <c r="F4517">
        <v>4</v>
      </c>
      <c r="G4517">
        <v>5.56</v>
      </c>
      <c r="H4517">
        <v>0.6020599913279624</v>
      </c>
      <c r="I4517" s="1">
        <v>40759.03125</v>
      </c>
      <c r="J4517">
        <v>438</v>
      </c>
      <c r="K4517">
        <v>4.17</v>
      </c>
      <c r="L4517">
        <v>2.6414741105040997</v>
      </c>
      <c r="M4517" s="1">
        <v>40759.041666666664</v>
      </c>
      <c r="N4517">
        <v>125</v>
      </c>
      <c r="O4517">
        <v>10.8</v>
      </c>
      <c r="P4517">
        <v>2.0969100130080562</v>
      </c>
      <c r="Q4517" s="1">
        <v>40759.03125</v>
      </c>
      <c r="R4517">
        <v>444</v>
      </c>
      <c r="S4517">
        <v>3.19</v>
      </c>
      <c r="T4517">
        <v>2.6473829701146196</v>
      </c>
      <c r="U4517" s="1">
        <v>40759.03125</v>
      </c>
      <c r="V4517">
        <v>539</v>
      </c>
      <c r="W4517">
        <v>5.4</v>
      </c>
      <c r="X4517">
        <v>2.7315887651867388</v>
      </c>
    </row>
    <row r="4518" spans="1:24" x14ac:dyDescent="0.25">
      <c r="A4518" s="1">
        <v>40759.135416666664</v>
      </c>
      <c r="B4518">
        <v>501</v>
      </c>
      <c r="C4518">
        <v>3.57</v>
      </c>
      <c r="D4518">
        <v>2.6998377258672459</v>
      </c>
      <c r="E4518" s="1">
        <v>40759.041666666664</v>
      </c>
      <c r="F4518">
        <v>4</v>
      </c>
      <c r="G4518">
        <v>5.56</v>
      </c>
      <c r="H4518">
        <v>0.6020599913279624</v>
      </c>
      <c r="I4518" s="1">
        <v>40759.041666666664</v>
      </c>
      <c r="J4518">
        <v>438</v>
      </c>
      <c r="K4518">
        <v>4.17</v>
      </c>
      <c r="L4518">
        <v>2.6414741105040997</v>
      </c>
      <c r="M4518" s="1">
        <v>40759.052083333336</v>
      </c>
      <c r="N4518">
        <v>123</v>
      </c>
      <c r="O4518">
        <v>10.79</v>
      </c>
      <c r="P4518">
        <v>2.0899051114393981</v>
      </c>
      <c r="Q4518" s="1">
        <v>40759.041666666664</v>
      </c>
      <c r="R4518">
        <v>444</v>
      </c>
      <c r="S4518">
        <v>3.19</v>
      </c>
      <c r="T4518">
        <v>2.6473829701146196</v>
      </c>
      <c r="U4518" s="1">
        <v>40759.041666666664</v>
      </c>
      <c r="V4518">
        <v>539</v>
      </c>
      <c r="W4518">
        <v>5.4</v>
      </c>
      <c r="X4518">
        <v>2.7315887651867388</v>
      </c>
    </row>
    <row r="4519" spans="1:24" x14ac:dyDescent="0.25">
      <c r="A4519" s="1">
        <v>40759.145833333336</v>
      </c>
      <c r="B4519">
        <v>507</v>
      </c>
      <c r="C4519">
        <v>3.58</v>
      </c>
      <c r="D4519">
        <v>2.705007959333336</v>
      </c>
      <c r="E4519" s="1">
        <v>40759.052083333336</v>
      </c>
      <c r="F4519">
        <v>4</v>
      </c>
      <c r="G4519">
        <v>5.56</v>
      </c>
      <c r="H4519">
        <v>0.6020599913279624</v>
      </c>
      <c r="I4519" s="1">
        <v>40759.052083333336</v>
      </c>
      <c r="J4519">
        <v>432</v>
      </c>
      <c r="K4519">
        <v>4.16</v>
      </c>
      <c r="L4519">
        <v>2.6354837468149119</v>
      </c>
      <c r="M4519" s="1">
        <v>40759.0625</v>
      </c>
      <c r="N4519">
        <v>123</v>
      </c>
      <c r="O4519">
        <v>10.79</v>
      </c>
      <c r="P4519">
        <v>2.0899051114393981</v>
      </c>
      <c r="Q4519" s="1">
        <v>40759.052083333336</v>
      </c>
      <c r="R4519">
        <v>444</v>
      </c>
      <c r="S4519">
        <v>3.19</v>
      </c>
      <c r="T4519">
        <v>2.6473829701146196</v>
      </c>
      <c r="U4519" s="1">
        <v>40759.052083333336</v>
      </c>
      <c r="V4519">
        <v>539</v>
      </c>
      <c r="W4519">
        <v>5.4</v>
      </c>
      <c r="X4519">
        <v>2.7315887651867388</v>
      </c>
    </row>
    <row r="4520" spans="1:24" x14ac:dyDescent="0.25">
      <c r="A4520" s="1">
        <v>40759.15625</v>
      </c>
      <c r="B4520">
        <v>507</v>
      </c>
      <c r="C4520">
        <v>3.58</v>
      </c>
      <c r="D4520">
        <v>2.705007959333336</v>
      </c>
      <c r="E4520" s="1">
        <v>40759.0625</v>
      </c>
      <c r="F4520">
        <v>4.0999999999999996</v>
      </c>
      <c r="G4520">
        <v>5.57</v>
      </c>
      <c r="H4520">
        <v>0.61278385671973545</v>
      </c>
      <c r="I4520" s="1">
        <v>40759.0625</v>
      </c>
      <c r="J4520">
        <v>438</v>
      </c>
      <c r="K4520">
        <v>4.17</v>
      </c>
      <c r="L4520">
        <v>2.6414741105040997</v>
      </c>
      <c r="M4520" s="1">
        <v>40759.072916666664</v>
      </c>
      <c r="N4520">
        <v>125</v>
      </c>
      <c r="O4520">
        <v>10.8</v>
      </c>
      <c r="P4520">
        <v>2.0969100130080562</v>
      </c>
      <c r="Q4520" s="1">
        <v>40759.0625</v>
      </c>
      <c r="R4520">
        <v>439</v>
      </c>
      <c r="S4520">
        <v>3.18</v>
      </c>
      <c r="T4520">
        <v>2.6424645202421213</v>
      </c>
      <c r="U4520" s="1">
        <v>40759.0625</v>
      </c>
      <c r="V4520">
        <v>539</v>
      </c>
      <c r="W4520">
        <v>5.4</v>
      </c>
      <c r="X4520">
        <v>2.7315887651867388</v>
      </c>
    </row>
    <row r="4521" spans="1:24" x14ac:dyDescent="0.25">
      <c r="A4521" s="1">
        <v>40759.166666666664</v>
      </c>
      <c r="B4521">
        <v>507</v>
      </c>
      <c r="C4521">
        <v>3.58</v>
      </c>
      <c r="D4521">
        <v>2.705007959333336</v>
      </c>
      <c r="E4521" s="1">
        <v>40759.072916666664</v>
      </c>
      <c r="F4521">
        <v>4.0999999999999996</v>
      </c>
      <c r="G4521">
        <v>5.57</v>
      </c>
      <c r="H4521">
        <v>0.61278385671973545</v>
      </c>
      <c r="I4521" s="1">
        <v>40759.072916666664</v>
      </c>
      <c r="J4521">
        <v>432</v>
      </c>
      <c r="K4521">
        <v>4.16</v>
      </c>
      <c r="L4521">
        <v>2.6354837468149119</v>
      </c>
      <c r="M4521" s="1">
        <v>40759.083333333336</v>
      </c>
      <c r="N4521">
        <v>125</v>
      </c>
      <c r="O4521">
        <v>10.8</v>
      </c>
      <c r="P4521">
        <v>2.0969100130080562</v>
      </c>
      <c r="Q4521" s="1">
        <v>40759.072916666664</v>
      </c>
      <c r="R4521">
        <v>439</v>
      </c>
      <c r="S4521">
        <v>3.18</v>
      </c>
      <c r="T4521">
        <v>2.6424645202421213</v>
      </c>
      <c r="U4521" s="1">
        <v>40759.072916666664</v>
      </c>
      <c r="V4521">
        <v>539</v>
      </c>
      <c r="W4521">
        <v>5.4</v>
      </c>
      <c r="X4521">
        <v>2.7315887651867388</v>
      </c>
    </row>
    <row r="4522" spans="1:24" x14ac:dyDescent="0.25">
      <c r="A4522" s="1">
        <v>40759.177083333336</v>
      </c>
      <c r="B4522">
        <v>507</v>
      </c>
      <c r="C4522">
        <v>3.58</v>
      </c>
      <c r="D4522">
        <v>2.705007959333336</v>
      </c>
      <c r="E4522" s="1">
        <v>40759.083333333336</v>
      </c>
      <c r="F4522">
        <v>4.0999999999999996</v>
      </c>
      <c r="G4522">
        <v>5.57</v>
      </c>
      <c r="H4522">
        <v>0.61278385671973545</v>
      </c>
      <c r="I4522" s="1">
        <v>40759.083333333336</v>
      </c>
      <c r="J4522">
        <v>444</v>
      </c>
      <c r="K4522">
        <v>4.18</v>
      </c>
      <c r="L4522">
        <v>2.6473829701146196</v>
      </c>
      <c r="M4522" s="1">
        <v>40759.09375</v>
      </c>
      <c r="N4522">
        <v>123</v>
      </c>
      <c r="O4522">
        <v>10.79</v>
      </c>
      <c r="P4522">
        <v>2.0899051114393981</v>
      </c>
      <c r="Q4522" s="1">
        <v>40759.083333333336</v>
      </c>
      <c r="R4522">
        <v>439</v>
      </c>
      <c r="S4522">
        <v>3.18</v>
      </c>
      <c r="T4522">
        <v>2.6424645202421213</v>
      </c>
      <c r="U4522" s="1">
        <v>40759.083333333336</v>
      </c>
      <c r="V4522">
        <v>539</v>
      </c>
      <c r="W4522">
        <v>5.4</v>
      </c>
      <c r="X4522">
        <v>2.7315887651867388</v>
      </c>
    </row>
    <row r="4523" spans="1:24" x14ac:dyDescent="0.25">
      <c r="A4523" s="1">
        <v>40759.1875</v>
      </c>
      <c r="B4523">
        <v>513</v>
      </c>
      <c r="C4523">
        <v>3.59</v>
      </c>
      <c r="D4523">
        <v>2.7101173651118162</v>
      </c>
      <c r="E4523" s="1">
        <v>40759.09375</v>
      </c>
      <c r="F4523">
        <v>4</v>
      </c>
      <c r="G4523">
        <v>5.56</v>
      </c>
      <c r="H4523">
        <v>0.6020599913279624</v>
      </c>
      <c r="I4523" s="1">
        <v>40759.09375</v>
      </c>
      <c r="J4523">
        <v>444</v>
      </c>
      <c r="K4523">
        <v>4.18</v>
      </c>
      <c r="L4523">
        <v>2.6473829701146196</v>
      </c>
      <c r="M4523" s="1">
        <v>40759.104166666664</v>
      </c>
      <c r="N4523">
        <v>125</v>
      </c>
      <c r="O4523">
        <v>10.8</v>
      </c>
      <c r="P4523">
        <v>2.0969100130080562</v>
      </c>
      <c r="Q4523" s="1">
        <v>40759.09375</v>
      </c>
      <c r="R4523">
        <v>439</v>
      </c>
      <c r="S4523">
        <v>3.18</v>
      </c>
      <c r="T4523">
        <v>2.6424645202421213</v>
      </c>
      <c r="U4523" s="1">
        <v>40759.09375</v>
      </c>
      <c r="V4523">
        <v>542</v>
      </c>
      <c r="W4523">
        <v>5.41</v>
      </c>
      <c r="X4523">
        <v>2.7339992865383871</v>
      </c>
    </row>
    <row r="4524" spans="1:24" x14ac:dyDescent="0.25">
      <c r="A4524" s="1">
        <v>40759.197916666664</v>
      </c>
      <c r="B4524">
        <v>513</v>
      </c>
      <c r="C4524">
        <v>3.59</v>
      </c>
      <c r="D4524">
        <v>2.7101173651118162</v>
      </c>
      <c r="E4524" s="1">
        <v>40759.104166666664</v>
      </c>
      <c r="F4524">
        <v>4.0999999999999996</v>
      </c>
      <c r="G4524">
        <v>5.57</v>
      </c>
      <c r="H4524">
        <v>0.61278385671973545</v>
      </c>
      <c r="I4524" s="1">
        <v>40759.104166666664</v>
      </c>
      <c r="J4524">
        <v>444</v>
      </c>
      <c r="K4524">
        <v>4.18</v>
      </c>
      <c r="L4524">
        <v>2.6473829701146196</v>
      </c>
      <c r="M4524" s="1">
        <v>40759.114583333336</v>
      </c>
      <c r="N4524">
        <v>125</v>
      </c>
      <c r="O4524">
        <v>10.8</v>
      </c>
      <c r="P4524">
        <v>2.0969100130080562</v>
      </c>
      <c r="Q4524" s="1">
        <v>40759.104166666664</v>
      </c>
      <c r="R4524">
        <v>439</v>
      </c>
      <c r="S4524">
        <v>3.18</v>
      </c>
      <c r="T4524">
        <v>2.6424645202421213</v>
      </c>
      <c r="U4524" s="1">
        <v>40759.104166666664</v>
      </c>
      <c r="V4524">
        <v>539</v>
      </c>
      <c r="W4524">
        <v>5.4</v>
      </c>
      <c r="X4524">
        <v>2.7315887651867388</v>
      </c>
    </row>
    <row r="4525" spans="1:24" x14ac:dyDescent="0.25">
      <c r="A4525" s="1">
        <v>40759.208333333336</v>
      </c>
      <c r="B4525">
        <v>507</v>
      </c>
      <c r="C4525">
        <v>3.58</v>
      </c>
      <c r="D4525">
        <v>2.705007959333336</v>
      </c>
      <c r="E4525" s="1">
        <v>40759.114583333336</v>
      </c>
      <c r="F4525">
        <v>4.0999999999999996</v>
      </c>
      <c r="G4525">
        <v>5.57</v>
      </c>
      <c r="H4525">
        <v>0.61278385671973545</v>
      </c>
      <c r="I4525" s="1">
        <v>40759.114583333336</v>
      </c>
      <c r="J4525">
        <v>438</v>
      </c>
      <c r="K4525">
        <v>4.17</v>
      </c>
      <c r="L4525">
        <v>2.6414741105040997</v>
      </c>
      <c r="M4525" s="1">
        <v>40759.125</v>
      </c>
      <c r="N4525">
        <v>126</v>
      </c>
      <c r="O4525">
        <v>10.81</v>
      </c>
      <c r="P4525">
        <v>2.1003705451175629</v>
      </c>
      <c r="Q4525" s="1">
        <v>40759.114583333336</v>
      </c>
      <c r="R4525">
        <v>439</v>
      </c>
      <c r="S4525">
        <v>3.18</v>
      </c>
      <c r="T4525">
        <v>2.6424645202421213</v>
      </c>
      <c r="U4525" s="1">
        <v>40759.114583333336</v>
      </c>
      <c r="V4525">
        <v>539</v>
      </c>
      <c r="W4525">
        <v>5.4</v>
      </c>
      <c r="X4525">
        <v>2.7315887651867388</v>
      </c>
    </row>
    <row r="4526" spans="1:24" x14ac:dyDescent="0.25">
      <c r="A4526" s="1">
        <v>40759.21875</v>
      </c>
      <c r="B4526">
        <v>513</v>
      </c>
      <c r="C4526">
        <v>3.59</v>
      </c>
      <c r="D4526">
        <v>2.7101173651118162</v>
      </c>
      <c r="E4526" s="1">
        <v>40759.125</v>
      </c>
      <c r="F4526">
        <v>4.0999999999999996</v>
      </c>
      <c r="G4526">
        <v>5.57</v>
      </c>
      <c r="H4526">
        <v>0.61278385671973545</v>
      </c>
      <c r="I4526" s="1">
        <v>40759.125</v>
      </c>
      <c r="J4526">
        <v>438</v>
      </c>
      <c r="K4526">
        <v>4.17</v>
      </c>
      <c r="L4526">
        <v>2.6414741105040997</v>
      </c>
      <c r="M4526" s="1">
        <v>40759.135416666664</v>
      </c>
      <c r="N4526">
        <v>126</v>
      </c>
      <c r="O4526">
        <v>10.81</v>
      </c>
      <c r="P4526">
        <v>2.1003705451175629</v>
      </c>
      <c r="Q4526" s="1">
        <v>40759.125</v>
      </c>
      <c r="R4526">
        <v>439</v>
      </c>
      <c r="S4526">
        <v>3.18</v>
      </c>
      <c r="T4526">
        <v>2.6424645202421213</v>
      </c>
      <c r="U4526" s="1">
        <v>40759.125</v>
      </c>
      <c r="V4526">
        <v>535</v>
      </c>
      <c r="W4526">
        <v>5.39</v>
      </c>
      <c r="X4526">
        <v>2.7283537820212285</v>
      </c>
    </row>
    <row r="4527" spans="1:24" x14ac:dyDescent="0.25">
      <c r="A4527" s="1">
        <v>40759.229166666664</v>
      </c>
      <c r="B4527">
        <v>513</v>
      </c>
      <c r="C4527">
        <v>3.59</v>
      </c>
      <c r="D4527">
        <v>2.7101173651118162</v>
      </c>
      <c r="E4527" s="1">
        <v>40759.135416666664</v>
      </c>
      <c r="F4527">
        <v>4.0999999999999996</v>
      </c>
      <c r="G4527">
        <v>5.57</v>
      </c>
      <c r="H4527">
        <v>0.61278385671973545</v>
      </c>
      <c r="I4527" s="1">
        <v>40759.135416666664</v>
      </c>
      <c r="J4527">
        <v>438</v>
      </c>
      <c r="K4527">
        <v>4.17</v>
      </c>
      <c r="L4527">
        <v>2.6414741105040997</v>
      </c>
      <c r="M4527" s="1">
        <v>40759.145833333336</v>
      </c>
      <c r="N4527">
        <v>126</v>
      </c>
      <c r="O4527">
        <v>10.81</v>
      </c>
      <c r="P4527">
        <v>2.1003705451175629</v>
      </c>
      <c r="Q4527" s="1">
        <v>40759.135416666664</v>
      </c>
      <c r="R4527">
        <v>434</v>
      </c>
      <c r="S4527">
        <v>3.17</v>
      </c>
      <c r="T4527">
        <v>2.6374897295125108</v>
      </c>
      <c r="U4527" s="1">
        <v>40759.135416666664</v>
      </c>
      <c r="V4527">
        <v>539</v>
      </c>
      <c r="W4527">
        <v>5.4</v>
      </c>
      <c r="X4527">
        <v>2.7315887651867388</v>
      </c>
    </row>
    <row r="4528" spans="1:24" x14ac:dyDescent="0.25">
      <c r="A4528" s="1">
        <v>40759.239583333336</v>
      </c>
      <c r="B4528">
        <v>513</v>
      </c>
      <c r="C4528">
        <v>3.59</v>
      </c>
      <c r="D4528">
        <v>2.7101173651118162</v>
      </c>
      <c r="E4528" s="1">
        <v>40759.145833333336</v>
      </c>
      <c r="F4528">
        <v>4.0999999999999996</v>
      </c>
      <c r="G4528">
        <v>5.57</v>
      </c>
      <c r="H4528">
        <v>0.61278385671973545</v>
      </c>
      <c r="I4528" s="1">
        <v>40759.145833333336</v>
      </c>
      <c r="J4528">
        <v>449</v>
      </c>
      <c r="K4528">
        <v>4.1900000000000004</v>
      </c>
      <c r="L4528">
        <v>2.6522463410033232</v>
      </c>
      <c r="M4528" s="1">
        <v>40759.15625</v>
      </c>
      <c r="N4528">
        <v>126</v>
      </c>
      <c r="O4528">
        <v>10.81</v>
      </c>
      <c r="P4528">
        <v>2.1003705451175629</v>
      </c>
      <c r="Q4528" s="1">
        <v>40759.145833333336</v>
      </c>
      <c r="R4528">
        <v>434</v>
      </c>
      <c r="S4528">
        <v>3.17</v>
      </c>
      <c r="T4528">
        <v>2.6374897295125108</v>
      </c>
      <c r="U4528" s="1">
        <v>40759.145833333336</v>
      </c>
      <c r="V4528">
        <v>535</v>
      </c>
      <c r="W4528">
        <v>5.39</v>
      </c>
      <c r="X4528">
        <v>2.7283537820212285</v>
      </c>
    </row>
    <row r="4529" spans="1:24" x14ac:dyDescent="0.25">
      <c r="A4529" s="1">
        <v>40759.25</v>
      </c>
      <c r="B4529">
        <v>507</v>
      </c>
      <c r="C4529">
        <v>3.58</v>
      </c>
      <c r="D4529">
        <v>2.705007959333336</v>
      </c>
      <c r="E4529" s="1">
        <v>40759.15625</v>
      </c>
      <c r="F4529">
        <v>4.0999999999999996</v>
      </c>
      <c r="G4529">
        <v>5.57</v>
      </c>
      <c r="H4529">
        <v>0.61278385671973545</v>
      </c>
      <c r="I4529" s="1">
        <v>40759.15625</v>
      </c>
      <c r="J4529">
        <v>444</v>
      </c>
      <c r="K4529">
        <v>4.18</v>
      </c>
      <c r="L4529">
        <v>2.6473829701146196</v>
      </c>
      <c r="M4529" s="1">
        <v>40759.166666666664</v>
      </c>
      <c r="N4529">
        <v>128</v>
      </c>
      <c r="O4529">
        <v>10.82</v>
      </c>
      <c r="P4529">
        <v>2.1072099696478683</v>
      </c>
      <c r="Q4529" s="1">
        <v>40759.15625</v>
      </c>
      <c r="R4529">
        <v>434</v>
      </c>
      <c r="S4529">
        <v>3.17</v>
      </c>
      <c r="T4529">
        <v>2.6374897295125108</v>
      </c>
      <c r="U4529" s="1">
        <v>40759.15625</v>
      </c>
      <c r="V4529">
        <v>535</v>
      </c>
      <c r="W4529">
        <v>5.39</v>
      </c>
      <c r="X4529">
        <v>2.7283537820212285</v>
      </c>
    </row>
    <row r="4530" spans="1:24" x14ac:dyDescent="0.25">
      <c r="A4530" s="1">
        <v>40759.260416666664</v>
      </c>
      <c r="B4530">
        <v>513</v>
      </c>
      <c r="C4530">
        <v>3.59</v>
      </c>
      <c r="D4530">
        <v>2.7101173651118162</v>
      </c>
      <c r="E4530" s="1">
        <v>40759.166666666664</v>
      </c>
      <c r="F4530">
        <v>4.0999999999999996</v>
      </c>
      <c r="G4530">
        <v>5.57</v>
      </c>
      <c r="H4530">
        <v>0.61278385671973545</v>
      </c>
      <c r="I4530" s="1">
        <v>40759.166666666664</v>
      </c>
      <c r="J4530">
        <v>449</v>
      </c>
      <c r="K4530">
        <v>4.1900000000000004</v>
      </c>
      <c r="L4530">
        <v>2.6522463410033232</v>
      </c>
      <c r="M4530" s="1">
        <v>40759.177083333336</v>
      </c>
      <c r="N4530">
        <v>128</v>
      </c>
      <c r="O4530">
        <v>10.82</v>
      </c>
      <c r="P4530">
        <v>2.1072099696478683</v>
      </c>
      <c r="Q4530" s="1">
        <v>40759.166666666664</v>
      </c>
      <c r="R4530">
        <v>434</v>
      </c>
      <c r="S4530">
        <v>3.17</v>
      </c>
      <c r="T4530">
        <v>2.6374897295125108</v>
      </c>
      <c r="U4530" s="1">
        <v>40759.166666666664</v>
      </c>
      <c r="V4530">
        <v>535</v>
      </c>
      <c r="W4530">
        <v>5.39</v>
      </c>
      <c r="X4530">
        <v>2.7283537820212285</v>
      </c>
    </row>
    <row r="4531" spans="1:24" x14ac:dyDescent="0.25">
      <c r="A4531" s="1">
        <v>40759.270833333336</v>
      </c>
      <c r="B4531">
        <v>513</v>
      </c>
      <c r="C4531">
        <v>3.59</v>
      </c>
      <c r="D4531">
        <v>2.7101173651118162</v>
      </c>
      <c r="E4531" s="1">
        <v>40759.177083333336</v>
      </c>
      <c r="F4531">
        <v>4.0999999999999996</v>
      </c>
      <c r="G4531">
        <v>5.57</v>
      </c>
      <c r="H4531">
        <v>0.61278385671973545</v>
      </c>
      <c r="I4531" s="1">
        <v>40759.177083333336</v>
      </c>
      <c r="J4531">
        <v>460</v>
      </c>
      <c r="K4531">
        <v>4.21</v>
      </c>
      <c r="L4531">
        <v>2.6627578316815739</v>
      </c>
      <c r="M4531" s="1">
        <v>40759.1875</v>
      </c>
      <c r="N4531">
        <v>129</v>
      </c>
      <c r="O4531">
        <v>10.83</v>
      </c>
      <c r="P4531">
        <v>2.1105897102992488</v>
      </c>
      <c r="Q4531" s="1">
        <v>40759.177083333336</v>
      </c>
      <c r="R4531">
        <v>434</v>
      </c>
      <c r="S4531">
        <v>3.17</v>
      </c>
      <c r="T4531">
        <v>2.6374897295125108</v>
      </c>
      <c r="U4531" s="1">
        <v>40759.177083333336</v>
      </c>
      <c r="V4531">
        <v>531</v>
      </c>
      <c r="W4531">
        <v>5.38</v>
      </c>
      <c r="X4531">
        <v>2.725094521081469</v>
      </c>
    </row>
    <row r="4532" spans="1:24" x14ac:dyDescent="0.25">
      <c r="A4532" s="1">
        <v>40759.28125</v>
      </c>
      <c r="B4532">
        <v>507</v>
      </c>
      <c r="C4532">
        <v>3.58</v>
      </c>
      <c r="D4532">
        <v>2.705007959333336</v>
      </c>
      <c r="E4532" s="1">
        <v>40759.1875</v>
      </c>
      <c r="F4532">
        <v>4.0999999999999996</v>
      </c>
      <c r="G4532">
        <v>5.57</v>
      </c>
      <c r="H4532">
        <v>0.61278385671973545</v>
      </c>
      <c r="I4532" s="1">
        <v>40759.1875</v>
      </c>
      <c r="J4532">
        <v>449</v>
      </c>
      <c r="K4532">
        <v>4.1900000000000004</v>
      </c>
      <c r="L4532">
        <v>2.6522463410033232</v>
      </c>
      <c r="M4532" s="1">
        <v>40759.197916666664</v>
      </c>
      <c r="N4532">
        <v>129</v>
      </c>
      <c r="O4532">
        <v>10.83</v>
      </c>
      <c r="P4532">
        <v>2.1105897102992488</v>
      </c>
      <c r="Q4532" s="1">
        <v>40759.1875</v>
      </c>
      <c r="R4532">
        <v>434</v>
      </c>
      <c r="S4532">
        <v>3.17</v>
      </c>
      <c r="T4532">
        <v>2.6374897295125108</v>
      </c>
      <c r="U4532" s="1">
        <v>40759.1875</v>
      </c>
      <c r="V4532">
        <v>539</v>
      </c>
      <c r="W4532">
        <v>5.4</v>
      </c>
      <c r="X4532">
        <v>2.7315887651867388</v>
      </c>
    </row>
    <row r="4533" spans="1:24" x14ac:dyDescent="0.25">
      <c r="A4533" s="1">
        <v>40759.291666666664</v>
      </c>
      <c r="B4533">
        <v>507</v>
      </c>
      <c r="C4533">
        <v>3.58</v>
      </c>
      <c r="D4533">
        <v>2.705007959333336</v>
      </c>
      <c r="E4533" s="1">
        <v>40759.197916666664</v>
      </c>
      <c r="F4533">
        <v>4.0999999999999996</v>
      </c>
      <c r="G4533">
        <v>5.57</v>
      </c>
      <c r="H4533">
        <v>0.61278385671973545</v>
      </c>
      <c r="I4533" s="1">
        <v>40759.197916666664</v>
      </c>
      <c r="J4533">
        <v>449</v>
      </c>
      <c r="K4533">
        <v>4.1900000000000004</v>
      </c>
      <c r="L4533">
        <v>2.6522463410033232</v>
      </c>
      <c r="M4533" s="1">
        <v>40759.208333333336</v>
      </c>
      <c r="N4533">
        <v>128</v>
      </c>
      <c r="O4533">
        <v>10.82</v>
      </c>
      <c r="P4533">
        <v>2.1072099696478683</v>
      </c>
      <c r="Q4533" s="1">
        <v>40759.197916666664</v>
      </c>
      <c r="R4533">
        <v>429</v>
      </c>
      <c r="S4533">
        <v>3.16</v>
      </c>
      <c r="T4533">
        <v>2.6324572921847245</v>
      </c>
      <c r="U4533" s="1">
        <v>40759.197916666664</v>
      </c>
      <c r="V4533">
        <v>531</v>
      </c>
      <c r="W4533">
        <v>5.38</v>
      </c>
      <c r="X4533">
        <v>2.725094521081469</v>
      </c>
    </row>
    <row r="4534" spans="1:24" x14ac:dyDescent="0.25">
      <c r="A4534" s="1">
        <v>40759.302083333336</v>
      </c>
      <c r="B4534">
        <v>507</v>
      </c>
      <c r="C4534">
        <v>3.58</v>
      </c>
      <c r="D4534">
        <v>2.705007959333336</v>
      </c>
      <c r="E4534" s="1">
        <v>40759.208333333336</v>
      </c>
      <c r="F4534">
        <v>4.0999999999999996</v>
      </c>
      <c r="G4534">
        <v>5.57</v>
      </c>
      <c r="H4534">
        <v>0.61278385671973545</v>
      </c>
      <c r="I4534" s="1">
        <v>40759.208333333336</v>
      </c>
      <c r="J4534">
        <v>460</v>
      </c>
      <c r="K4534">
        <v>4.21</v>
      </c>
      <c r="L4534">
        <v>2.6627578316815739</v>
      </c>
      <c r="M4534" s="1">
        <v>40759.21875</v>
      </c>
      <c r="N4534">
        <v>129</v>
      </c>
      <c r="O4534">
        <v>10.83</v>
      </c>
      <c r="P4534">
        <v>2.1105897102992488</v>
      </c>
      <c r="Q4534" s="1">
        <v>40759.208333333336</v>
      </c>
      <c r="R4534">
        <v>429</v>
      </c>
      <c r="S4534">
        <v>3.16</v>
      </c>
      <c r="T4534">
        <v>2.6324572921847245</v>
      </c>
      <c r="U4534" s="1">
        <v>40759.208333333336</v>
      </c>
      <c r="V4534">
        <v>531</v>
      </c>
      <c r="W4534">
        <v>5.38</v>
      </c>
      <c r="X4534">
        <v>2.725094521081469</v>
      </c>
    </row>
    <row r="4535" spans="1:24" x14ac:dyDescent="0.25">
      <c r="A4535" s="1">
        <v>40759.3125</v>
      </c>
      <c r="B4535">
        <v>507</v>
      </c>
      <c r="C4535">
        <v>3.58</v>
      </c>
      <c r="D4535">
        <v>2.705007959333336</v>
      </c>
      <c r="E4535" s="1">
        <v>40759.21875</v>
      </c>
      <c r="F4535">
        <v>4.0999999999999996</v>
      </c>
      <c r="G4535">
        <v>5.57</v>
      </c>
      <c r="H4535">
        <v>0.61278385671973545</v>
      </c>
      <c r="I4535" s="1">
        <v>40759.21875</v>
      </c>
      <c r="J4535">
        <v>472</v>
      </c>
      <c r="K4535">
        <v>4.22</v>
      </c>
      <c r="L4535">
        <v>2.673941998634088</v>
      </c>
      <c r="M4535" s="1">
        <v>40759.229166666664</v>
      </c>
      <c r="N4535">
        <v>128</v>
      </c>
      <c r="O4535">
        <v>10.82</v>
      </c>
      <c r="P4535">
        <v>2.1072099696478683</v>
      </c>
      <c r="Q4535" s="1">
        <v>40759.21875</v>
      </c>
      <c r="R4535">
        <v>429</v>
      </c>
      <c r="S4535">
        <v>3.16</v>
      </c>
      <c r="T4535">
        <v>2.6324572921847245</v>
      </c>
      <c r="U4535" s="1">
        <v>40759.21875</v>
      </c>
      <c r="V4535">
        <v>531</v>
      </c>
      <c r="W4535">
        <v>5.38</v>
      </c>
      <c r="X4535">
        <v>2.725094521081469</v>
      </c>
    </row>
    <row r="4536" spans="1:24" x14ac:dyDescent="0.25">
      <c r="A4536" s="1">
        <v>40759.322916666664</v>
      </c>
      <c r="B4536">
        <v>507</v>
      </c>
      <c r="C4536">
        <v>3.58</v>
      </c>
      <c r="D4536">
        <v>2.705007959333336</v>
      </c>
      <c r="E4536" s="1">
        <v>40759.229166666664</v>
      </c>
      <c r="F4536">
        <v>4.3</v>
      </c>
      <c r="G4536">
        <v>5.58</v>
      </c>
      <c r="H4536">
        <v>0.63346845557958653</v>
      </c>
      <c r="I4536" s="1">
        <v>40759.229166666664</v>
      </c>
      <c r="J4536">
        <v>466</v>
      </c>
      <c r="K4536">
        <v>4.21</v>
      </c>
      <c r="L4536">
        <v>2.6683859166900001</v>
      </c>
      <c r="M4536" s="1">
        <v>40759.239583333336</v>
      </c>
      <c r="N4536">
        <v>129</v>
      </c>
      <c r="O4536">
        <v>10.83</v>
      </c>
      <c r="P4536">
        <v>2.1105897102992488</v>
      </c>
      <c r="Q4536" s="1">
        <v>40759.229166666664</v>
      </c>
      <c r="R4536">
        <v>429</v>
      </c>
      <c r="S4536">
        <v>3.16</v>
      </c>
      <c r="T4536">
        <v>2.6324572921847245</v>
      </c>
      <c r="U4536" s="1">
        <v>40759.229166666664</v>
      </c>
      <c r="V4536">
        <v>531</v>
      </c>
      <c r="W4536">
        <v>5.38</v>
      </c>
      <c r="X4536">
        <v>2.725094521081469</v>
      </c>
    </row>
    <row r="4537" spans="1:24" x14ac:dyDescent="0.25">
      <c r="A4537" s="1">
        <v>40759.333333333336</v>
      </c>
      <c r="B4537">
        <v>507</v>
      </c>
      <c r="C4537">
        <v>3.58</v>
      </c>
      <c r="D4537">
        <v>2.705007959333336</v>
      </c>
      <c r="E4537" s="1">
        <v>40759.239583333336</v>
      </c>
      <c r="F4537">
        <v>4.3</v>
      </c>
      <c r="G4537">
        <v>5.58</v>
      </c>
      <c r="H4537">
        <v>0.63346845557958653</v>
      </c>
      <c r="I4537" s="1">
        <v>40759.239583333336</v>
      </c>
      <c r="J4537">
        <v>466</v>
      </c>
      <c r="K4537">
        <v>4.21</v>
      </c>
      <c r="L4537">
        <v>2.6683859166900001</v>
      </c>
      <c r="M4537" s="1">
        <v>40759.25</v>
      </c>
      <c r="N4537">
        <v>129</v>
      </c>
      <c r="O4537">
        <v>10.83</v>
      </c>
      <c r="P4537">
        <v>2.1105897102992488</v>
      </c>
      <c r="Q4537" s="1">
        <v>40759.239583333336</v>
      </c>
      <c r="R4537">
        <v>429</v>
      </c>
      <c r="S4537">
        <v>3.16</v>
      </c>
      <c r="T4537">
        <v>2.6324572921847245</v>
      </c>
      <c r="U4537" s="1">
        <v>40759.239583333336</v>
      </c>
      <c r="V4537">
        <v>531</v>
      </c>
      <c r="W4537">
        <v>5.38</v>
      </c>
      <c r="X4537">
        <v>2.725094521081469</v>
      </c>
    </row>
    <row r="4538" spans="1:24" x14ac:dyDescent="0.25">
      <c r="A4538" s="1">
        <v>40759.34375</v>
      </c>
      <c r="B4538">
        <v>507</v>
      </c>
      <c r="C4538">
        <v>3.58</v>
      </c>
      <c r="D4538">
        <v>2.705007959333336</v>
      </c>
      <c r="E4538" s="1">
        <v>40759.25</v>
      </c>
      <c r="F4538">
        <v>4.3</v>
      </c>
      <c r="G4538">
        <v>5.58</v>
      </c>
      <c r="H4538">
        <v>0.63346845557958653</v>
      </c>
      <c r="I4538" s="1">
        <v>40759.25</v>
      </c>
      <c r="J4538">
        <v>455</v>
      </c>
      <c r="K4538">
        <v>4.1900000000000004</v>
      </c>
      <c r="L4538">
        <v>2.6580113966571126</v>
      </c>
      <c r="M4538" s="1">
        <v>40759.260416666664</v>
      </c>
      <c r="N4538">
        <v>131</v>
      </c>
      <c r="O4538">
        <v>10.84</v>
      </c>
      <c r="P4538">
        <v>2.1172712956557644</v>
      </c>
      <c r="Q4538" s="1">
        <v>40759.25</v>
      </c>
      <c r="R4538">
        <v>429</v>
      </c>
      <c r="S4538">
        <v>3.16</v>
      </c>
      <c r="T4538">
        <v>2.6324572921847245</v>
      </c>
      <c r="U4538" s="1">
        <v>40759.25</v>
      </c>
      <c r="V4538">
        <v>528</v>
      </c>
      <c r="W4538">
        <v>5.37</v>
      </c>
      <c r="X4538">
        <v>2.7226339225338121</v>
      </c>
    </row>
    <row r="4539" spans="1:24" x14ac:dyDescent="0.25">
      <c r="A4539" s="1">
        <v>40759.354166666664</v>
      </c>
      <c r="B4539">
        <v>507</v>
      </c>
      <c r="C4539">
        <v>3.58</v>
      </c>
      <c r="D4539">
        <v>2.705007959333336</v>
      </c>
      <c r="E4539" s="1">
        <v>40759.260416666664</v>
      </c>
      <c r="F4539">
        <v>4.3</v>
      </c>
      <c r="G4539">
        <v>5.58</v>
      </c>
      <c r="H4539">
        <v>0.63346845557958653</v>
      </c>
      <c r="I4539" s="1">
        <v>40759.260416666664</v>
      </c>
      <c r="J4539">
        <v>478</v>
      </c>
      <c r="K4539">
        <v>4.2300000000000004</v>
      </c>
      <c r="L4539">
        <v>2.6794278966121188</v>
      </c>
      <c r="M4539" s="1">
        <v>40759.270833333336</v>
      </c>
      <c r="N4539">
        <v>129</v>
      </c>
      <c r="O4539">
        <v>10.83</v>
      </c>
      <c r="P4539">
        <v>2.1105897102992488</v>
      </c>
      <c r="Q4539" s="1">
        <v>40759.260416666664</v>
      </c>
      <c r="R4539">
        <v>424</v>
      </c>
      <c r="S4539">
        <v>3.15</v>
      </c>
      <c r="T4539">
        <v>2.6273658565927325</v>
      </c>
      <c r="U4539" s="1">
        <v>40759.260416666664</v>
      </c>
      <c r="V4539">
        <v>528</v>
      </c>
      <c r="W4539">
        <v>5.37</v>
      </c>
      <c r="X4539">
        <v>2.7226339225338121</v>
      </c>
    </row>
    <row r="4540" spans="1:24" x14ac:dyDescent="0.25">
      <c r="A4540" s="1">
        <v>40759.364583333336</v>
      </c>
      <c r="B4540">
        <v>507</v>
      </c>
      <c r="C4540">
        <v>3.58</v>
      </c>
      <c r="D4540">
        <v>2.705007959333336</v>
      </c>
      <c r="E4540" s="1">
        <v>40759.270833333336</v>
      </c>
      <c r="F4540">
        <v>4.5</v>
      </c>
      <c r="G4540">
        <v>5.59</v>
      </c>
      <c r="H4540">
        <v>0.65321251377534373</v>
      </c>
      <c r="I4540" s="1">
        <v>40759.270833333336</v>
      </c>
      <c r="J4540">
        <v>449</v>
      </c>
      <c r="K4540">
        <v>4.18</v>
      </c>
      <c r="L4540">
        <v>2.6522463410033232</v>
      </c>
      <c r="M4540" s="1">
        <v>40759.28125</v>
      </c>
      <c r="N4540">
        <v>128</v>
      </c>
      <c r="O4540">
        <v>10.82</v>
      </c>
      <c r="P4540">
        <v>2.1072099696478683</v>
      </c>
      <c r="Q4540" s="1">
        <v>40759.270833333336</v>
      </c>
      <c r="R4540">
        <v>424</v>
      </c>
      <c r="S4540">
        <v>3.15</v>
      </c>
      <c r="T4540">
        <v>2.6273658565927325</v>
      </c>
      <c r="U4540" s="1">
        <v>40759.270833333336</v>
      </c>
      <c r="V4540">
        <v>524</v>
      </c>
      <c r="W4540">
        <v>5.36</v>
      </c>
      <c r="X4540">
        <v>2.7193312869837265</v>
      </c>
    </row>
    <row r="4541" spans="1:24" x14ac:dyDescent="0.25">
      <c r="A4541" s="1">
        <v>40759.375</v>
      </c>
      <c r="B4541">
        <v>507</v>
      </c>
      <c r="C4541">
        <v>3.58</v>
      </c>
      <c r="D4541">
        <v>2.705007959333336</v>
      </c>
      <c r="E4541" s="1">
        <v>40759.28125</v>
      </c>
      <c r="F4541">
        <v>4.5</v>
      </c>
      <c r="G4541">
        <v>5.59</v>
      </c>
      <c r="H4541">
        <v>0.65321251377534373</v>
      </c>
      <c r="I4541" s="1">
        <v>40759.28125</v>
      </c>
      <c r="J4541">
        <v>472</v>
      </c>
      <c r="K4541">
        <v>4.22</v>
      </c>
      <c r="L4541">
        <v>2.673941998634088</v>
      </c>
      <c r="M4541" s="1">
        <v>40759.291666666664</v>
      </c>
      <c r="N4541">
        <v>129</v>
      </c>
      <c r="O4541">
        <v>10.83</v>
      </c>
      <c r="P4541">
        <v>2.1105897102992488</v>
      </c>
      <c r="Q4541" s="1">
        <v>40759.28125</v>
      </c>
      <c r="R4541">
        <v>424</v>
      </c>
      <c r="S4541">
        <v>3.15</v>
      </c>
      <c r="T4541">
        <v>2.6273658565927325</v>
      </c>
      <c r="U4541" s="1">
        <v>40759.28125</v>
      </c>
      <c r="V4541">
        <v>524</v>
      </c>
      <c r="W4541">
        <v>5.36</v>
      </c>
      <c r="X4541">
        <v>2.7193312869837265</v>
      </c>
    </row>
    <row r="4542" spans="1:24" x14ac:dyDescent="0.25">
      <c r="A4542" s="1">
        <v>40759.385416666664</v>
      </c>
      <c r="B4542">
        <v>507</v>
      </c>
      <c r="C4542">
        <v>3.58</v>
      </c>
      <c r="D4542">
        <v>2.705007959333336</v>
      </c>
      <c r="E4542" s="1">
        <v>40759.291666666664</v>
      </c>
      <c r="F4542">
        <v>4.5</v>
      </c>
      <c r="G4542">
        <v>5.59</v>
      </c>
      <c r="H4542">
        <v>0.65321251377534373</v>
      </c>
      <c r="I4542" s="1">
        <v>40759.291666666664</v>
      </c>
      <c r="J4542">
        <v>455</v>
      </c>
      <c r="K4542">
        <v>4.1900000000000004</v>
      </c>
      <c r="L4542">
        <v>2.6580113966571126</v>
      </c>
      <c r="M4542" s="1">
        <v>40759.302083333336</v>
      </c>
      <c r="N4542">
        <v>129</v>
      </c>
      <c r="O4542">
        <v>10.83</v>
      </c>
      <c r="P4542">
        <v>2.1105897102992488</v>
      </c>
      <c r="Q4542" s="1">
        <v>40759.291666666664</v>
      </c>
      <c r="R4542">
        <v>424</v>
      </c>
      <c r="S4542">
        <v>3.15</v>
      </c>
      <c r="T4542">
        <v>2.6273658565927325</v>
      </c>
      <c r="U4542" s="1">
        <v>40759.291666666664</v>
      </c>
      <c r="V4542">
        <v>524</v>
      </c>
      <c r="W4542">
        <v>5.36</v>
      </c>
      <c r="X4542">
        <v>2.7193312869837265</v>
      </c>
    </row>
    <row r="4543" spans="1:24" x14ac:dyDescent="0.25">
      <c r="A4543" s="1">
        <v>40759.395833333336</v>
      </c>
      <c r="B4543">
        <v>507</v>
      </c>
      <c r="C4543">
        <v>3.58</v>
      </c>
      <c r="D4543">
        <v>2.705007959333336</v>
      </c>
      <c r="E4543" s="1">
        <v>40759.302083333336</v>
      </c>
      <c r="F4543">
        <v>4.5</v>
      </c>
      <c r="G4543">
        <v>5.59</v>
      </c>
      <c r="H4543">
        <v>0.65321251377534373</v>
      </c>
      <c r="I4543" s="1">
        <v>40759.302083333336</v>
      </c>
      <c r="J4543">
        <v>472</v>
      </c>
      <c r="K4543">
        <v>4.22</v>
      </c>
      <c r="L4543">
        <v>2.673941998634088</v>
      </c>
      <c r="M4543" s="1">
        <v>40759.3125</v>
      </c>
      <c r="N4543">
        <v>131</v>
      </c>
      <c r="O4543">
        <v>10.84</v>
      </c>
      <c r="P4543">
        <v>2.1172712956557644</v>
      </c>
      <c r="Q4543" s="1">
        <v>40759.302083333336</v>
      </c>
      <c r="R4543">
        <v>424</v>
      </c>
      <c r="S4543">
        <v>3.15</v>
      </c>
      <c r="T4543">
        <v>2.6273658565927325</v>
      </c>
      <c r="U4543" s="1">
        <v>40759.302083333336</v>
      </c>
      <c r="V4543">
        <v>524</v>
      </c>
      <c r="W4543">
        <v>5.36</v>
      </c>
      <c r="X4543">
        <v>2.7193312869837265</v>
      </c>
    </row>
    <row r="4544" spans="1:24" x14ac:dyDescent="0.25">
      <c r="A4544" s="1">
        <v>40759.40625</v>
      </c>
      <c r="B4544">
        <v>501</v>
      </c>
      <c r="C4544">
        <v>3.57</v>
      </c>
      <c r="D4544">
        <v>2.6998377258672459</v>
      </c>
      <c r="E4544" s="1">
        <v>40759.3125</v>
      </c>
      <c r="F4544">
        <v>4.5</v>
      </c>
      <c r="G4544">
        <v>5.59</v>
      </c>
      <c r="H4544">
        <v>0.65321251377534373</v>
      </c>
      <c r="I4544" s="1">
        <v>40759.3125</v>
      </c>
      <c r="J4544">
        <v>478</v>
      </c>
      <c r="K4544">
        <v>4.2300000000000004</v>
      </c>
      <c r="L4544">
        <v>2.6794278966121188</v>
      </c>
      <c r="M4544" s="1">
        <v>40759.322916666664</v>
      </c>
      <c r="N4544">
        <v>129</v>
      </c>
      <c r="O4544">
        <v>10.83</v>
      </c>
      <c r="P4544">
        <v>2.1105897102992488</v>
      </c>
      <c r="Q4544" s="1">
        <v>40759.3125</v>
      </c>
      <c r="R4544">
        <v>419</v>
      </c>
      <c r="S4544">
        <v>3.14</v>
      </c>
      <c r="T4544">
        <v>2.6222140229662951</v>
      </c>
      <c r="U4544" s="1">
        <v>40759.3125</v>
      </c>
      <c r="V4544">
        <v>524</v>
      </c>
      <c r="W4544">
        <v>5.36</v>
      </c>
      <c r="X4544">
        <v>2.7193312869837265</v>
      </c>
    </row>
    <row r="4545" spans="1:24" x14ac:dyDescent="0.25">
      <c r="A4545" s="1">
        <v>40759.416666666664</v>
      </c>
      <c r="B4545">
        <v>507</v>
      </c>
      <c r="C4545">
        <v>3.58</v>
      </c>
      <c r="D4545">
        <v>2.705007959333336</v>
      </c>
      <c r="E4545" s="1">
        <v>40759.322916666664</v>
      </c>
      <c r="F4545">
        <v>4.5</v>
      </c>
      <c r="G4545">
        <v>5.59</v>
      </c>
      <c r="H4545">
        <v>0.65321251377534373</v>
      </c>
      <c r="I4545" s="1">
        <v>40759.322916666664</v>
      </c>
      <c r="J4545">
        <v>472</v>
      </c>
      <c r="K4545">
        <v>4.22</v>
      </c>
      <c r="L4545">
        <v>2.673941998634088</v>
      </c>
      <c r="M4545" s="1">
        <v>40759.333333333336</v>
      </c>
      <c r="N4545">
        <v>129</v>
      </c>
      <c r="O4545">
        <v>10.83</v>
      </c>
      <c r="P4545">
        <v>2.1105897102992488</v>
      </c>
      <c r="Q4545" s="1">
        <v>40759.322916666664</v>
      </c>
      <c r="R4545">
        <v>419</v>
      </c>
      <c r="S4545">
        <v>3.14</v>
      </c>
      <c r="T4545">
        <v>2.6222140229662951</v>
      </c>
      <c r="U4545" s="1">
        <v>40759.322916666664</v>
      </c>
      <c r="V4545">
        <v>521</v>
      </c>
      <c r="W4545">
        <v>5.35</v>
      </c>
      <c r="X4545">
        <v>2.7168377232995247</v>
      </c>
    </row>
    <row r="4546" spans="1:24" x14ac:dyDescent="0.25">
      <c r="A4546" s="1">
        <v>40759.427083333336</v>
      </c>
      <c r="B4546">
        <v>501</v>
      </c>
      <c r="C4546">
        <v>3.57</v>
      </c>
      <c r="D4546">
        <v>2.6998377258672459</v>
      </c>
      <c r="E4546" s="1">
        <v>40759.333333333336</v>
      </c>
      <c r="F4546">
        <v>4.5</v>
      </c>
      <c r="G4546">
        <v>5.59</v>
      </c>
      <c r="H4546">
        <v>0.65321251377534373</v>
      </c>
      <c r="I4546" s="1">
        <v>40759.333333333336</v>
      </c>
      <c r="J4546">
        <v>478</v>
      </c>
      <c r="K4546">
        <v>4.2300000000000004</v>
      </c>
      <c r="L4546">
        <v>2.6794278966121188</v>
      </c>
      <c r="M4546" s="1">
        <v>40759.34375</v>
      </c>
      <c r="N4546">
        <v>131</v>
      </c>
      <c r="O4546">
        <v>10.84</v>
      </c>
      <c r="P4546">
        <v>2.1172712956557644</v>
      </c>
      <c r="Q4546" s="1">
        <v>40759.333333333336</v>
      </c>
      <c r="R4546">
        <v>419</v>
      </c>
      <c r="S4546">
        <v>3.14</v>
      </c>
      <c r="T4546">
        <v>2.6222140229662951</v>
      </c>
      <c r="U4546" s="1">
        <v>40759.333333333336</v>
      </c>
      <c r="V4546">
        <v>521</v>
      </c>
      <c r="W4546">
        <v>5.35</v>
      </c>
      <c r="X4546">
        <v>2.7168377232995247</v>
      </c>
    </row>
    <row r="4547" spans="1:24" x14ac:dyDescent="0.25">
      <c r="A4547" s="1">
        <v>40759.4375</v>
      </c>
      <c r="B4547">
        <v>507</v>
      </c>
      <c r="C4547">
        <v>3.58</v>
      </c>
      <c r="D4547">
        <v>2.705007959333336</v>
      </c>
      <c r="E4547" s="1">
        <v>40759.34375</v>
      </c>
      <c r="F4547">
        <v>4.5</v>
      </c>
      <c r="G4547">
        <v>5.59</v>
      </c>
      <c r="H4547">
        <v>0.65321251377534373</v>
      </c>
      <c r="I4547" s="1">
        <v>40759.34375</v>
      </c>
      <c r="J4547">
        <v>472</v>
      </c>
      <c r="K4547">
        <v>4.22</v>
      </c>
      <c r="L4547">
        <v>2.673941998634088</v>
      </c>
      <c r="M4547" s="1">
        <v>40759.354166666664</v>
      </c>
      <c r="N4547">
        <v>129</v>
      </c>
      <c r="O4547">
        <v>10.83</v>
      </c>
      <c r="P4547">
        <v>2.1105897102992488</v>
      </c>
      <c r="Q4547" s="1">
        <v>40759.34375</v>
      </c>
      <c r="R4547">
        <v>419</v>
      </c>
      <c r="S4547">
        <v>3.14</v>
      </c>
      <c r="T4547">
        <v>2.6222140229662951</v>
      </c>
      <c r="U4547" s="1">
        <v>40759.34375</v>
      </c>
      <c r="V4547">
        <v>517</v>
      </c>
      <c r="W4547">
        <v>5.34</v>
      </c>
      <c r="X4547">
        <v>2.7134905430939424</v>
      </c>
    </row>
    <row r="4548" spans="1:24" x14ac:dyDescent="0.25">
      <c r="A4548" s="1">
        <v>40759.447916666664</v>
      </c>
      <c r="B4548">
        <v>501</v>
      </c>
      <c r="C4548">
        <v>3.57</v>
      </c>
      <c r="D4548">
        <v>2.6998377258672459</v>
      </c>
      <c r="E4548" s="1">
        <v>40759.354166666664</v>
      </c>
      <c r="F4548">
        <v>4.5</v>
      </c>
      <c r="G4548">
        <v>5.59</v>
      </c>
      <c r="H4548">
        <v>0.65321251377534373</v>
      </c>
      <c r="I4548" s="1">
        <v>40759.354166666664</v>
      </c>
      <c r="J4548">
        <v>478</v>
      </c>
      <c r="K4548">
        <v>4.2300000000000004</v>
      </c>
      <c r="L4548">
        <v>2.6794278966121188</v>
      </c>
      <c r="M4548" s="1">
        <v>40759.364583333336</v>
      </c>
      <c r="N4548">
        <v>131</v>
      </c>
      <c r="O4548">
        <v>10.84</v>
      </c>
      <c r="P4548">
        <v>2.1172712956557644</v>
      </c>
      <c r="Q4548" s="1">
        <v>40759.354166666664</v>
      </c>
      <c r="R4548">
        <v>419</v>
      </c>
      <c r="S4548">
        <v>3.14</v>
      </c>
      <c r="T4548">
        <v>2.6222140229662951</v>
      </c>
      <c r="U4548" s="1">
        <v>40759.354166666664</v>
      </c>
      <c r="V4548">
        <v>517</v>
      </c>
      <c r="W4548">
        <v>5.34</v>
      </c>
      <c r="X4548">
        <v>2.7134905430939424</v>
      </c>
    </row>
    <row r="4549" spans="1:24" x14ac:dyDescent="0.25">
      <c r="A4549" s="1">
        <v>40759.458333333336</v>
      </c>
      <c r="B4549">
        <v>495</v>
      </c>
      <c r="C4549">
        <v>3.56</v>
      </c>
      <c r="D4549">
        <v>2.6946051989335689</v>
      </c>
      <c r="E4549" s="1">
        <v>40759.364583333336</v>
      </c>
      <c r="F4549">
        <v>4.5</v>
      </c>
      <c r="G4549">
        <v>5.59</v>
      </c>
      <c r="H4549">
        <v>0.65321251377534373</v>
      </c>
      <c r="I4549" s="1">
        <v>40759.364583333336</v>
      </c>
      <c r="J4549">
        <v>478</v>
      </c>
      <c r="K4549">
        <v>4.2300000000000004</v>
      </c>
      <c r="L4549">
        <v>2.6794278966121188</v>
      </c>
      <c r="M4549" s="1">
        <v>40759.375</v>
      </c>
      <c r="N4549">
        <v>129</v>
      </c>
      <c r="O4549">
        <v>10.83</v>
      </c>
      <c r="P4549">
        <v>2.1105897102992488</v>
      </c>
      <c r="Q4549" s="1">
        <v>40759.364583333336</v>
      </c>
      <c r="R4549">
        <v>419</v>
      </c>
      <c r="S4549">
        <v>3.14</v>
      </c>
      <c r="T4549">
        <v>2.6222140229662951</v>
      </c>
      <c r="U4549" s="1">
        <v>40759.364583333336</v>
      </c>
      <c r="V4549">
        <v>517</v>
      </c>
      <c r="W4549">
        <v>5.34</v>
      </c>
      <c r="X4549">
        <v>2.7134905430939424</v>
      </c>
    </row>
    <row r="4550" spans="1:24" x14ac:dyDescent="0.25">
      <c r="A4550" s="1">
        <v>40759.46875</v>
      </c>
      <c r="B4550">
        <v>495</v>
      </c>
      <c r="C4550">
        <v>3.56</v>
      </c>
      <c r="D4550">
        <v>2.6946051989335689</v>
      </c>
      <c r="E4550" s="1">
        <v>40759.375</v>
      </c>
      <c r="F4550">
        <v>4.5</v>
      </c>
      <c r="G4550">
        <v>5.59</v>
      </c>
      <c r="H4550">
        <v>0.65321251377534373</v>
      </c>
      <c r="I4550" s="1">
        <v>40759.375</v>
      </c>
      <c r="J4550">
        <v>466</v>
      </c>
      <c r="K4550">
        <v>4.21</v>
      </c>
      <c r="L4550">
        <v>2.6683859166900001</v>
      </c>
      <c r="M4550" s="1">
        <v>40759.385416666664</v>
      </c>
      <c r="N4550">
        <v>128</v>
      </c>
      <c r="O4550">
        <v>10.82</v>
      </c>
      <c r="P4550">
        <v>2.1072099696478683</v>
      </c>
      <c r="Q4550" s="1">
        <v>40759.375</v>
      </c>
      <c r="R4550">
        <v>414</v>
      </c>
      <c r="S4550">
        <v>3.13</v>
      </c>
      <c r="T4550">
        <v>2.6170003411208991</v>
      </c>
      <c r="U4550" s="1">
        <v>40759.375</v>
      </c>
      <c r="V4550">
        <v>510</v>
      </c>
      <c r="W4550">
        <v>5.33</v>
      </c>
      <c r="X4550">
        <v>2.7075701760979363</v>
      </c>
    </row>
    <row r="4551" spans="1:24" x14ac:dyDescent="0.25">
      <c r="A4551" s="1">
        <v>40759.479166666664</v>
      </c>
      <c r="B4551">
        <v>495</v>
      </c>
      <c r="C4551">
        <v>3.56</v>
      </c>
      <c r="D4551">
        <v>2.6946051989335689</v>
      </c>
      <c r="E4551" s="1">
        <v>40759.385416666664</v>
      </c>
      <c r="F4551">
        <v>4.3</v>
      </c>
      <c r="G4551">
        <v>5.58</v>
      </c>
      <c r="H4551">
        <v>0.63346845557958653</v>
      </c>
      <c r="I4551" s="1">
        <v>40759.385416666664</v>
      </c>
      <c r="J4551">
        <v>483</v>
      </c>
      <c r="K4551">
        <v>4.24</v>
      </c>
      <c r="L4551">
        <v>2.6839471307515121</v>
      </c>
      <c r="M4551" s="1">
        <v>40759.395833333336</v>
      </c>
      <c r="N4551">
        <v>129</v>
      </c>
      <c r="O4551">
        <v>10.83</v>
      </c>
      <c r="P4551">
        <v>2.1105897102992488</v>
      </c>
      <c r="Q4551" s="1">
        <v>40759.385416666664</v>
      </c>
      <c r="R4551">
        <v>414</v>
      </c>
      <c r="S4551">
        <v>3.13</v>
      </c>
      <c r="T4551">
        <v>2.6170003411208991</v>
      </c>
      <c r="U4551" s="1">
        <v>40759.385416666664</v>
      </c>
      <c r="V4551">
        <v>507</v>
      </c>
      <c r="W4551">
        <v>5.32</v>
      </c>
      <c r="X4551">
        <v>2.705007959333336</v>
      </c>
    </row>
    <row r="4552" spans="1:24" x14ac:dyDescent="0.25">
      <c r="A4552" s="1">
        <v>40759.489583333336</v>
      </c>
      <c r="B4552">
        <v>495</v>
      </c>
      <c r="C4552">
        <v>3.56</v>
      </c>
      <c r="D4552">
        <v>2.6946051989335689</v>
      </c>
      <c r="E4552" s="1">
        <v>40759.395833333336</v>
      </c>
      <c r="F4552">
        <v>4.3</v>
      </c>
      <c r="G4552">
        <v>5.58</v>
      </c>
      <c r="H4552">
        <v>0.63346845557958653</v>
      </c>
      <c r="I4552" s="1">
        <v>40759.395833333336</v>
      </c>
      <c r="J4552">
        <v>466</v>
      </c>
      <c r="K4552">
        <v>4.21</v>
      </c>
      <c r="L4552">
        <v>2.6683859166900001</v>
      </c>
      <c r="M4552" s="1">
        <v>40759.40625</v>
      </c>
      <c r="N4552">
        <v>129</v>
      </c>
      <c r="O4552">
        <v>10.83</v>
      </c>
      <c r="P4552">
        <v>2.1105897102992488</v>
      </c>
      <c r="Q4552" s="1">
        <v>40759.395833333336</v>
      </c>
      <c r="R4552">
        <v>414</v>
      </c>
      <c r="S4552">
        <v>3.13</v>
      </c>
      <c r="T4552">
        <v>2.6170003411208991</v>
      </c>
      <c r="U4552" s="1">
        <v>40759.395833333336</v>
      </c>
      <c r="V4552">
        <v>507</v>
      </c>
      <c r="W4552">
        <v>5.32</v>
      </c>
      <c r="X4552">
        <v>2.705007959333336</v>
      </c>
    </row>
    <row r="4553" spans="1:24" x14ac:dyDescent="0.25">
      <c r="A4553" s="1">
        <v>40759.5</v>
      </c>
      <c r="B4553">
        <v>489</v>
      </c>
      <c r="C4553">
        <v>3.55</v>
      </c>
      <c r="D4553">
        <v>2.6893088591236203</v>
      </c>
      <c r="E4553" s="1">
        <v>40759.40625</v>
      </c>
      <c r="F4553">
        <v>4.3</v>
      </c>
      <c r="G4553">
        <v>5.58</v>
      </c>
      <c r="H4553">
        <v>0.63346845557958653</v>
      </c>
      <c r="I4553" s="1">
        <v>40759.40625</v>
      </c>
      <c r="J4553">
        <v>478</v>
      </c>
      <c r="K4553">
        <v>4.2300000000000004</v>
      </c>
      <c r="L4553">
        <v>2.6794278966121188</v>
      </c>
      <c r="M4553" s="1">
        <v>40759.416666666664</v>
      </c>
      <c r="N4553">
        <v>131</v>
      </c>
      <c r="O4553">
        <v>10.84</v>
      </c>
      <c r="P4553">
        <v>2.1172712956557644</v>
      </c>
      <c r="Q4553" s="1">
        <v>40759.40625</v>
      </c>
      <c r="R4553">
        <v>414</v>
      </c>
      <c r="S4553">
        <v>3.13</v>
      </c>
      <c r="T4553">
        <v>2.6170003411208991</v>
      </c>
      <c r="U4553" s="1">
        <v>40759.40625</v>
      </c>
      <c r="V4553">
        <v>503</v>
      </c>
      <c r="W4553">
        <v>5.31</v>
      </c>
      <c r="X4553">
        <v>2.7015679850559273</v>
      </c>
    </row>
    <row r="4554" spans="1:24" x14ac:dyDescent="0.25">
      <c r="A4554" s="1">
        <v>40759.510416666664</v>
      </c>
      <c r="B4554">
        <v>495</v>
      </c>
      <c r="C4554">
        <v>3.56</v>
      </c>
      <c r="D4554">
        <v>2.6946051989335689</v>
      </c>
      <c r="E4554" s="1">
        <v>40759.416666666664</v>
      </c>
      <c r="F4554">
        <v>4.3</v>
      </c>
      <c r="G4554">
        <v>5.58</v>
      </c>
      <c r="H4554">
        <v>0.63346845557958653</v>
      </c>
      <c r="I4554" s="1">
        <v>40759.416666666664</v>
      </c>
      <c r="J4554">
        <v>478</v>
      </c>
      <c r="K4554">
        <v>4.2300000000000004</v>
      </c>
      <c r="L4554">
        <v>2.6794278966121188</v>
      </c>
      <c r="M4554" s="1">
        <v>40759.427083333336</v>
      </c>
      <c r="N4554">
        <v>129</v>
      </c>
      <c r="O4554">
        <v>10.83</v>
      </c>
      <c r="P4554">
        <v>2.1105897102992488</v>
      </c>
      <c r="Q4554" s="1">
        <v>40759.416666666664</v>
      </c>
      <c r="R4554">
        <v>414</v>
      </c>
      <c r="S4554">
        <v>3.13</v>
      </c>
      <c r="T4554">
        <v>2.6170003411208991</v>
      </c>
      <c r="U4554" s="1">
        <v>40759.416666666664</v>
      </c>
      <c r="V4554">
        <v>499</v>
      </c>
      <c r="W4554">
        <v>5.3</v>
      </c>
      <c r="X4554">
        <v>2.6981005456233897</v>
      </c>
    </row>
    <row r="4555" spans="1:24" x14ac:dyDescent="0.25">
      <c r="A4555" s="1">
        <v>40759.520833333336</v>
      </c>
      <c r="B4555">
        <v>489</v>
      </c>
      <c r="C4555">
        <v>3.55</v>
      </c>
      <c r="D4555">
        <v>2.6893088591236203</v>
      </c>
      <c r="E4555" s="1">
        <v>40759.427083333336</v>
      </c>
      <c r="F4555">
        <v>4.3</v>
      </c>
      <c r="G4555">
        <v>5.58</v>
      </c>
      <c r="H4555">
        <v>0.63346845557958653</v>
      </c>
      <c r="I4555" s="1">
        <v>40759.427083333336</v>
      </c>
      <c r="J4555">
        <v>483</v>
      </c>
      <c r="K4555">
        <v>4.24</v>
      </c>
      <c r="L4555">
        <v>2.6839471307515121</v>
      </c>
      <c r="M4555" s="1">
        <v>40759.4375</v>
      </c>
      <c r="N4555">
        <v>131</v>
      </c>
      <c r="O4555">
        <v>10.84</v>
      </c>
      <c r="P4555">
        <v>2.1172712956557644</v>
      </c>
      <c r="Q4555" s="1">
        <v>40759.427083333336</v>
      </c>
      <c r="R4555">
        <v>414</v>
      </c>
      <c r="S4555">
        <v>3.13</v>
      </c>
      <c r="T4555">
        <v>2.6170003411208991</v>
      </c>
      <c r="U4555" s="1">
        <v>40759.427083333336</v>
      </c>
      <c r="V4555">
        <v>507</v>
      </c>
      <c r="W4555">
        <v>5.32</v>
      </c>
      <c r="X4555">
        <v>2.705007959333336</v>
      </c>
    </row>
    <row r="4556" spans="1:24" x14ac:dyDescent="0.25">
      <c r="A4556" s="1">
        <v>40759.53125</v>
      </c>
      <c r="B4556">
        <v>489</v>
      </c>
      <c r="C4556">
        <v>3.55</v>
      </c>
      <c r="D4556">
        <v>2.6893088591236203</v>
      </c>
      <c r="E4556" s="1">
        <v>40759.4375</v>
      </c>
      <c r="F4556">
        <v>4.3</v>
      </c>
      <c r="G4556">
        <v>5.58</v>
      </c>
      <c r="H4556">
        <v>0.63346845557958653</v>
      </c>
      <c r="I4556" s="1">
        <v>40759.4375</v>
      </c>
      <c r="J4556">
        <v>472</v>
      </c>
      <c r="K4556">
        <v>4.22</v>
      </c>
      <c r="L4556">
        <v>2.673941998634088</v>
      </c>
      <c r="M4556" s="1">
        <v>40759.447916666664</v>
      </c>
      <c r="N4556">
        <v>131</v>
      </c>
      <c r="O4556">
        <v>10.84</v>
      </c>
      <c r="P4556">
        <v>2.1172712956557644</v>
      </c>
      <c r="Q4556" s="1">
        <v>40759.4375</v>
      </c>
      <c r="R4556">
        <v>414</v>
      </c>
      <c r="S4556">
        <v>3.13</v>
      </c>
      <c r="T4556">
        <v>2.6170003411208991</v>
      </c>
      <c r="U4556" s="1">
        <v>40759.4375</v>
      </c>
      <c r="V4556">
        <v>496</v>
      </c>
      <c r="W4556">
        <v>5.29</v>
      </c>
      <c r="X4556">
        <v>2.6954816764901977</v>
      </c>
    </row>
    <row r="4557" spans="1:24" x14ac:dyDescent="0.25">
      <c r="A4557" s="1">
        <v>40759.541666666664</v>
      </c>
      <c r="B4557">
        <v>489</v>
      </c>
      <c r="C4557">
        <v>3.55</v>
      </c>
      <c r="D4557">
        <v>2.6893088591236203</v>
      </c>
      <c r="E4557" s="1">
        <v>40759.447916666664</v>
      </c>
      <c r="F4557">
        <v>4.3</v>
      </c>
      <c r="G4557">
        <v>5.58</v>
      </c>
      <c r="H4557">
        <v>0.63346845557958653</v>
      </c>
      <c r="I4557" s="1">
        <v>40759.447916666664</v>
      </c>
      <c r="J4557">
        <v>478</v>
      </c>
      <c r="K4557">
        <v>4.2300000000000004</v>
      </c>
      <c r="L4557">
        <v>2.6794278966121188</v>
      </c>
      <c r="M4557" s="1">
        <v>40759.458333333336</v>
      </c>
      <c r="N4557">
        <v>129</v>
      </c>
      <c r="O4557">
        <v>10.83</v>
      </c>
      <c r="P4557">
        <v>2.1105897102992488</v>
      </c>
      <c r="Q4557" s="1">
        <v>40759.447916666664</v>
      </c>
      <c r="R4557">
        <v>409</v>
      </c>
      <c r="S4557">
        <v>3.12</v>
      </c>
      <c r="T4557">
        <v>2.6117233080073419</v>
      </c>
      <c r="U4557" s="1">
        <v>40759.447916666664</v>
      </c>
      <c r="V4557">
        <v>496</v>
      </c>
      <c r="W4557">
        <v>5.29</v>
      </c>
      <c r="X4557">
        <v>2.6954816764901977</v>
      </c>
    </row>
    <row r="4558" spans="1:24" x14ac:dyDescent="0.25">
      <c r="A4558" s="1">
        <v>40759.552083333336</v>
      </c>
      <c r="B4558">
        <v>489</v>
      </c>
      <c r="C4558">
        <v>3.55</v>
      </c>
      <c r="D4558">
        <v>2.6893088591236203</v>
      </c>
      <c r="E4558" s="1">
        <v>40759.458333333336</v>
      </c>
      <c r="F4558">
        <v>4.3</v>
      </c>
      <c r="G4558">
        <v>5.58</v>
      </c>
      <c r="H4558">
        <v>0.63346845557958653</v>
      </c>
      <c r="I4558" s="1">
        <v>40759.458333333336</v>
      </c>
      <c r="J4558">
        <v>478</v>
      </c>
      <c r="K4558">
        <v>4.2300000000000004</v>
      </c>
      <c r="L4558">
        <v>2.6794278966121188</v>
      </c>
      <c r="M4558" s="1">
        <v>40759.46875</v>
      </c>
      <c r="N4558">
        <v>129</v>
      </c>
      <c r="O4558">
        <v>10.83</v>
      </c>
      <c r="P4558">
        <v>2.1105897102992488</v>
      </c>
      <c r="Q4558" s="1">
        <v>40759.458333333336</v>
      </c>
      <c r="R4558">
        <v>409</v>
      </c>
      <c r="S4558">
        <v>3.12</v>
      </c>
      <c r="T4558">
        <v>2.6117233080073419</v>
      </c>
      <c r="U4558" s="1">
        <v>40759.458333333336</v>
      </c>
      <c r="V4558">
        <v>493</v>
      </c>
      <c r="W4558">
        <v>5.28</v>
      </c>
      <c r="X4558">
        <v>2.6928469192772302</v>
      </c>
    </row>
    <row r="4559" spans="1:24" x14ac:dyDescent="0.25">
      <c r="A4559" s="1">
        <v>40759.5625</v>
      </c>
      <c r="B4559">
        <v>483</v>
      </c>
      <c r="C4559">
        <v>3.54</v>
      </c>
      <c r="D4559">
        <v>2.6839471307515121</v>
      </c>
      <c r="E4559" s="1">
        <v>40759.46875</v>
      </c>
      <c r="F4559">
        <v>4.3</v>
      </c>
      <c r="G4559">
        <v>5.58</v>
      </c>
      <c r="H4559">
        <v>0.63346845557958653</v>
      </c>
      <c r="I4559" s="1">
        <v>40759.46875</v>
      </c>
      <c r="J4559">
        <v>472</v>
      </c>
      <c r="K4559">
        <v>4.22</v>
      </c>
      <c r="L4559">
        <v>2.673941998634088</v>
      </c>
      <c r="M4559" s="1">
        <v>40759.479166666664</v>
      </c>
      <c r="N4559">
        <v>129</v>
      </c>
      <c r="O4559">
        <v>10.83</v>
      </c>
      <c r="P4559">
        <v>2.1105897102992488</v>
      </c>
      <c r="Q4559" s="1">
        <v>40759.46875</v>
      </c>
      <c r="R4559">
        <v>409</v>
      </c>
      <c r="S4559">
        <v>3.12</v>
      </c>
      <c r="T4559">
        <v>2.6117233080073419</v>
      </c>
      <c r="U4559" s="1">
        <v>40759.46875</v>
      </c>
      <c r="V4559">
        <v>496</v>
      </c>
      <c r="W4559">
        <v>5.29</v>
      </c>
      <c r="X4559">
        <v>2.6954816764901977</v>
      </c>
    </row>
    <row r="4560" spans="1:24" x14ac:dyDescent="0.25">
      <c r="A4560" s="1">
        <v>40759.572916666664</v>
      </c>
      <c r="B4560">
        <v>483</v>
      </c>
      <c r="C4560">
        <v>3.54</v>
      </c>
      <c r="D4560">
        <v>2.6839471307515121</v>
      </c>
      <c r="E4560" s="1">
        <v>40759.479166666664</v>
      </c>
      <c r="F4560">
        <v>4.3</v>
      </c>
      <c r="G4560">
        <v>5.58</v>
      </c>
      <c r="H4560">
        <v>0.63346845557958653</v>
      </c>
      <c r="I4560" s="1">
        <v>40759.479166666664</v>
      </c>
      <c r="J4560">
        <v>478</v>
      </c>
      <c r="K4560">
        <v>4.2300000000000004</v>
      </c>
      <c r="L4560">
        <v>2.6794278966121188</v>
      </c>
      <c r="M4560" s="1">
        <v>40759.489583333336</v>
      </c>
      <c r="N4560">
        <v>128</v>
      </c>
      <c r="O4560">
        <v>10.82</v>
      </c>
      <c r="P4560">
        <v>2.1072099696478683</v>
      </c>
      <c r="Q4560" s="1">
        <v>40759.479166666664</v>
      </c>
      <c r="R4560">
        <v>409</v>
      </c>
      <c r="S4560">
        <v>3.12</v>
      </c>
      <c r="T4560">
        <v>2.6117233080073419</v>
      </c>
      <c r="U4560" s="1">
        <v>40759.479166666664</v>
      </c>
      <c r="V4560">
        <v>489</v>
      </c>
      <c r="W4560">
        <v>5.27</v>
      </c>
      <c r="X4560">
        <v>2.6893088591236203</v>
      </c>
    </row>
    <row r="4561" spans="1:24" x14ac:dyDescent="0.25">
      <c r="A4561" s="1">
        <v>40759.583333333336</v>
      </c>
      <c r="B4561">
        <v>478</v>
      </c>
      <c r="C4561">
        <v>3.53</v>
      </c>
      <c r="D4561">
        <v>2.6794278966121188</v>
      </c>
      <c r="E4561" s="1">
        <v>40759.489583333336</v>
      </c>
      <c r="F4561">
        <v>4.0999999999999996</v>
      </c>
      <c r="G4561">
        <v>5.57</v>
      </c>
      <c r="H4561">
        <v>0.61278385671973545</v>
      </c>
      <c r="I4561" s="1">
        <v>40759.489583333336</v>
      </c>
      <c r="J4561">
        <v>472</v>
      </c>
      <c r="K4561">
        <v>4.22</v>
      </c>
      <c r="L4561">
        <v>2.673941998634088</v>
      </c>
      <c r="M4561" s="1">
        <v>40759.5</v>
      </c>
      <c r="N4561">
        <v>128</v>
      </c>
      <c r="O4561">
        <v>10.82</v>
      </c>
      <c r="P4561">
        <v>2.1072099696478683</v>
      </c>
      <c r="Q4561" s="1">
        <v>40759.489583333336</v>
      </c>
      <c r="R4561">
        <v>409</v>
      </c>
      <c r="S4561">
        <v>3.12</v>
      </c>
      <c r="T4561">
        <v>2.6117233080073419</v>
      </c>
      <c r="U4561" s="1">
        <v>40759.489583333336</v>
      </c>
      <c r="V4561">
        <v>493</v>
      </c>
      <c r="W4561">
        <v>5.28</v>
      </c>
      <c r="X4561">
        <v>2.6928469192772302</v>
      </c>
    </row>
    <row r="4562" spans="1:24" x14ac:dyDescent="0.25">
      <c r="A4562" s="1">
        <v>40759.59375</v>
      </c>
      <c r="B4562">
        <v>478</v>
      </c>
      <c r="C4562">
        <v>3.53</v>
      </c>
      <c r="D4562">
        <v>2.6794278966121188</v>
      </c>
      <c r="E4562" s="1">
        <v>40759.5</v>
      </c>
      <c r="F4562">
        <v>4.0999999999999996</v>
      </c>
      <c r="G4562">
        <v>5.57</v>
      </c>
      <c r="H4562">
        <v>0.61278385671973545</v>
      </c>
      <c r="I4562" s="1">
        <v>40759.5</v>
      </c>
      <c r="J4562">
        <v>478</v>
      </c>
      <c r="K4562">
        <v>4.2300000000000004</v>
      </c>
      <c r="L4562">
        <v>2.6794278966121188</v>
      </c>
      <c r="M4562" s="1">
        <v>40759.510416666664</v>
      </c>
      <c r="N4562">
        <v>128</v>
      </c>
      <c r="O4562">
        <v>10.82</v>
      </c>
      <c r="P4562">
        <v>2.1072099696478683</v>
      </c>
      <c r="Q4562" s="1">
        <v>40759.5</v>
      </c>
      <c r="R4562">
        <v>404</v>
      </c>
      <c r="S4562">
        <v>3.11</v>
      </c>
      <c r="T4562">
        <v>2.6063813651106051</v>
      </c>
      <c r="U4562" s="1">
        <v>40759.5</v>
      </c>
      <c r="V4562">
        <v>486</v>
      </c>
      <c r="W4562">
        <v>5.26</v>
      </c>
      <c r="X4562">
        <v>2.6866362692622934</v>
      </c>
    </row>
    <row r="4563" spans="1:24" x14ac:dyDescent="0.25">
      <c r="A4563" s="1">
        <v>40759.604166666664</v>
      </c>
      <c r="B4563">
        <v>478</v>
      </c>
      <c r="C4563">
        <v>3.53</v>
      </c>
      <c r="D4563">
        <v>2.6794278966121188</v>
      </c>
      <c r="E4563" s="1">
        <v>40759.510416666664</v>
      </c>
      <c r="F4563">
        <v>4.0999999999999996</v>
      </c>
      <c r="G4563">
        <v>5.57</v>
      </c>
      <c r="H4563">
        <v>0.61278385671973545</v>
      </c>
      <c r="I4563" s="1">
        <v>40759.510416666664</v>
      </c>
      <c r="J4563">
        <v>466</v>
      </c>
      <c r="K4563">
        <v>4.21</v>
      </c>
      <c r="L4563">
        <v>2.6683859166900001</v>
      </c>
      <c r="M4563" s="1">
        <v>40759.520833333336</v>
      </c>
      <c r="N4563">
        <v>128</v>
      </c>
      <c r="O4563">
        <v>10.82</v>
      </c>
      <c r="P4563">
        <v>2.1072099696478683</v>
      </c>
      <c r="Q4563" s="1">
        <v>40759.510416666664</v>
      </c>
      <c r="R4563">
        <v>404</v>
      </c>
      <c r="S4563">
        <v>3.11</v>
      </c>
      <c r="T4563">
        <v>2.6063813651106051</v>
      </c>
      <c r="U4563" s="1">
        <v>40759.510416666664</v>
      </c>
      <c r="V4563">
        <v>486</v>
      </c>
      <c r="W4563">
        <v>5.26</v>
      </c>
      <c r="X4563">
        <v>2.6866362692622934</v>
      </c>
    </row>
    <row r="4564" spans="1:24" x14ac:dyDescent="0.25">
      <c r="A4564" s="1">
        <v>40759.614583333336</v>
      </c>
      <c r="B4564">
        <v>478</v>
      </c>
      <c r="C4564">
        <v>3.53</v>
      </c>
      <c r="D4564">
        <v>2.6794278966121188</v>
      </c>
      <c r="E4564" s="1">
        <v>40759.520833333336</v>
      </c>
      <c r="F4564">
        <v>4.0999999999999996</v>
      </c>
      <c r="G4564">
        <v>5.57</v>
      </c>
      <c r="H4564">
        <v>0.61278385671973545</v>
      </c>
      <c r="I4564" s="1">
        <v>40759.520833333336</v>
      </c>
      <c r="J4564">
        <v>472</v>
      </c>
      <c r="K4564">
        <v>4.22</v>
      </c>
      <c r="L4564">
        <v>2.673941998634088</v>
      </c>
      <c r="M4564" s="1">
        <v>40759.53125</v>
      </c>
      <c r="N4564">
        <v>128</v>
      </c>
      <c r="O4564">
        <v>10.82</v>
      </c>
      <c r="P4564">
        <v>2.1072099696478683</v>
      </c>
      <c r="Q4564" s="1">
        <v>40759.520833333336</v>
      </c>
      <c r="R4564">
        <v>404</v>
      </c>
      <c r="S4564">
        <v>3.11</v>
      </c>
      <c r="T4564">
        <v>2.6063813651106051</v>
      </c>
      <c r="U4564" s="1">
        <v>40759.520833333336</v>
      </c>
      <c r="V4564">
        <v>482</v>
      </c>
      <c r="W4564">
        <v>5.25</v>
      </c>
      <c r="X4564">
        <v>2.6830470382388496</v>
      </c>
    </row>
    <row r="4565" spans="1:24" x14ac:dyDescent="0.25">
      <c r="A4565" s="1">
        <v>40759.625</v>
      </c>
      <c r="B4565">
        <v>472</v>
      </c>
      <c r="C4565">
        <v>3.52</v>
      </c>
      <c r="D4565">
        <v>2.673941998634088</v>
      </c>
      <c r="E4565" s="1">
        <v>40759.53125</v>
      </c>
      <c r="F4565">
        <v>4.0999999999999996</v>
      </c>
      <c r="G4565">
        <v>5.57</v>
      </c>
      <c r="H4565">
        <v>0.61278385671973545</v>
      </c>
      <c r="I4565" s="1">
        <v>40759.53125</v>
      </c>
      <c r="J4565">
        <v>478</v>
      </c>
      <c r="K4565">
        <v>4.2300000000000004</v>
      </c>
      <c r="L4565">
        <v>2.6794278966121188</v>
      </c>
      <c r="M4565" s="1">
        <v>40759.541666666664</v>
      </c>
      <c r="N4565">
        <v>128</v>
      </c>
      <c r="O4565">
        <v>10.82</v>
      </c>
      <c r="P4565">
        <v>2.1072099696478683</v>
      </c>
      <c r="Q4565" s="1">
        <v>40759.53125</v>
      </c>
      <c r="R4565">
        <v>404</v>
      </c>
      <c r="S4565">
        <v>3.11</v>
      </c>
      <c r="T4565">
        <v>2.6063813651106051</v>
      </c>
      <c r="U4565" s="1">
        <v>40759.53125</v>
      </c>
      <c r="V4565">
        <v>486</v>
      </c>
      <c r="W4565">
        <v>5.26</v>
      </c>
      <c r="X4565">
        <v>2.6866362692622934</v>
      </c>
    </row>
    <row r="4566" spans="1:24" x14ac:dyDescent="0.25">
      <c r="A4566" s="1">
        <v>40759.635416666664</v>
      </c>
      <c r="B4566">
        <v>472</v>
      </c>
      <c r="C4566">
        <v>3.52</v>
      </c>
      <c r="D4566">
        <v>2.673941998634088</v>
      </c>
      <c r="E4566" s="1">
        <v>40759.541666666664</v>
      </c>
      <c r="F4566">
        <v>4.0999999999999996</v>
      </c>
      <c r="G4566">
        <v>5.57</v>
      </c>
      <c r="H4566">
        <v>0.61278385671973545</v>
      </c>
      <c r="I4566" s="1">
        <v>40759.541666666664</v>
      </c>
      <c r="J4566">
        <v>478</v>
      </c>
      <c r="K4566">
        <v>4.2300000000000004</v>
      </c>
      <c r="L4566">
        <v>2.6794278966121188</v>
      </c>
      <c r="M4566" s="1">
        <v>40759.552083333336</v>
      </c>
      <c r="N4566">
        <v>128</v>
      </c>
      <c r="O4566">
        <v>10.82</v>
      </c>
      <c r="P4566">
        <v>2.1072099696478683</v>
      </c>
      <c r="Q4566" s="1">
        <v>40759.541666666664</v>
      </c>
      <c r="R4566">
        <v>404</v>
      </c>
      <c r="S4566">
        <v>3.11</v>
      </c>
      <c r="T4566">
        <v>2.6063813651106051</v>
      </c>
      <c r="U4566" s="1">
        <v>40759.541666666664</v>
      </c>
      <c r="V4566">
        <v>479</v>
      </c>
      <c r="W4566">
        <v>5.24</v>
      </c>
      <c r="X4566">
        <v>2.6803355134145632</v>
      </c>
    </row>
    <row r="4567" spans="1:24" x14ac:dyDescent="0.25">
      <c r="A4567" s="1">
        <v>40759.645833333336</v>
      </c>
      <c r="B4567">
        <v>472</v>
      </c>
      <c r="C4567">
        <v>3.52</v>
      </c>
      <c r="D4567">
        <v>2.673941998634088</v>
      </c>
      <c r="E4567" s="1">
        <v>40759.552083333336</v>
      </c>
      <c r="F4567">
        <v>4.0999999999999996</v>
      </c>
      <c r="G4567">
        <v>5.57</v>
      </c>
      <c r="H4567">
        <v>0.61278385671973545</v>
      </c>
      <c r="I4567" s="1">
        <v>40759.552083333336</v>
      </c>
      <c r="J4567">
        <v>455</v>
      </c>
      <c r="K4567">
        <v>4.1900000000000004</v>
      </c>
      <c r="L4567">
        <v>2.6580113966571126</v>
      </c>
      <c r="M4567" s="1">
        <v>40759.5625</v>
      </c>
      <c r="N4567">
        <v>126</v>
      </c>
      <c r="O4567">
        <v>10.81</v>
      </c>
      <c r="P4567">
        <v>2.1003705451175629</v>
      </c>
      <c r="Q4567" s="1">
        <v>40759.552083333336</v>
      </c>
      <c r="R4567">
        <v>404</v>
      </c>
      <c r="S4567">
        <v>3.11</v>
      </c>
      <c r="T4567">
        <v>2.6063813651106051</v>
      </c>
      <c r="U4567" s="1">
        <v>40759.552083333336</v>
      </c>
      <c r="V4567">
        <v>482</v>
      </c>
      <c r="W4567">
        <v>5.25</v>
      </c>
      <c r="X4567">
        <v>2.6830470382388496</v>
      </c>
    </row>
    <row r="4568" spans="1:24" x14ac:dyDescent="0.25">
      <c r="A4568" s="1">
        <v>40759.65625</v>
      </c>
      <c r="B4568">
        <v>472</v>
      </c>
      <c r="C4568">
        <v>3.52</v>
      </c>
      <c r="D4568">
        <v>2.673941998634088</v>
      </c>
      <c r="E4568" s="1">
        <v>40759.5625</v>
      </c>
      <c r="F4568">
        <v>4.0999999999999996</v>
      </c>
      <c r="G4568">
        <v>5.57</v>
      </c>
      <c r="H4568">
        <v>0.61278385671973545</v>
      </c>
      <c r="I4568" s="1">
        <v>40759.5625</v>
      </c>
      <c r="J4568">
        <v>466</v>
      </c>
      <c r="K4568">
        <v>4.21</v>
      </c>
      <c r="L4568">
        <v>2.6683859166900001</v>
      </c>
      <c r="M4568" s="1">
        <v>40759.572916666664</v>
      </c>
      <c r="N4568">
        <v>126</v>
      </c>
      <c r="O4568">
        <v>10.81</v>
      </c>
      <c r="P4568">
        <v>2.1003705451175629</v>
      </c>
      <c r="Q4568" s="1">
        <v>40759.5625</v>
      </c>
      <c r="R4568">
        <v>399</v>
      </c>
      <c r="S4568">
        <v>3.1</v>
      </c>
      <c r="T4568">
        <v>2.6009728956867484</v>
      </c>
      <c r="U4568" s="1">
        <v>40759.5625</v>
      </c>
      <c r="V4568">
        <v>475</v>
      </c>
      <c r="W4568">
        <v>5.23</v>
      </c>
      <c r="X4568">
        <v>2.6766936096248664</v>
      </c>
    </row>
    <row r="4569" spans="1:24" x14ac:dyDescent="0.25">
      <c r="A4569" s="1">
        <v>40759.666666666664</v>
      </c>
      <c r="B4569">
        <v>466</v>
      </c>
      <c r="C4569">
        <v>3.51</v>
      </c>
      <c r="D4569">
        <v>2.6683859166900001</v>
      </c>
      <c r="E4569" s="1">
        <v>40759.572916666664</v>
      </c>
      <c r="F4569">
        <v>4.0999999999999996</v>
      </c>
      <c r="G4569">
        <v>5.57</v>
      </c>
      <c r="H4569">
        <v>0.61278385671973545</v>
      </c>
      <c r="I4569" s="1">
        <v>40759.572916666664</v>
      </c>
      <c r="J4569">
        <v>472</v>
      </c>
      <c r="K4569">
        <v>4.22</v>
      </c>
      <c r="L4569">
        <v>2.673941998634088</v>
      </c>
      <c r="M4569" s="1">
        <v>40759.583333333336</v>
      </c>
      <c r="N4569">
        <v>126</v>
      </c>
      <c r="O4569">
        <v>10.81</v>
      </c>
      <c r="P4569">
        <v>2.1003705451175629</v>
      </c>
      <c r="Q4569" s="1">
        <v>40759.572916666664</v>
      </c>
      <c r="R4569">
        <v>399</v>
      </c>
      <c r="S4569">
        <v>3.1</v>
      </c>
      <c r="T4569">
        <v>2.6009728956867484</v>
      </c>
      <c r="U4569" s="1">
        <v>40759.572916666664</v>
      </c>
      <c r="V4569">
        <v>472</v>
      </c>
      <c r="W4569">
        <v>5.22</v>
      </c>
      <c r="X4569">
        <v>2.673941998634088</v>
      </c>
    </row>
    <row r="4570" spans="1:24" x14ac:dyDescent="0.25">
      <c r="A4570" s="1">
        <v>40759.677083333336</v>
      </c>
      <c r="B4570">
        <v>472</v>
      </c>
      <c r="C4570">
        <v>3.52</v>
      </c>
      <c r="D4570">
        <v>2.673941998634088</v>
      </c>
      <c r="E4570" s="1">
        <v>40759.583333333336</v>
      </c>
      <c r="F4570">
        <v>4.0999999999999996</v>
      </c>
      <c r="G4570">
        <v>5.57</v>
      </c>
      <c r="H4570">
        <v>0.61278385671973545</v>
      </c>
      <c r="I4570" s="1">
        <v>40759.583333333336</v>
      </c>
      <c r="J4570">
        <v>472</v>
      </c>
      <c r="K4570">
        <v>4.22</v>
      </c>
      <c r="L4570">
        <v>2.673941998634088</v>
      </c>
      <c r="M4570" s="1">
        <v>40759.59375</v>
      </c>
      <c r="N4570">
        <v>125</v>
      </c>
      <c r="O4570">
        <v>10.8</v>
      </c>
      <c r="P4570">
        <v>2.0969100130080562</v>
      </c>
      <c r="Q4570" s="1">
        <v>40759.583333333336</v>
      </c>
      <c r="R4570">
        <v>399</v>
      </c>
      <c r="S4570">
        <v>3.1</v>
      </c>
      <c r="T4570">
        <v>2.6009728956867484</v>
      </c>
      <c r="U4570" s="1">
        <v>40759.583333333336</v>
      </c>
      <c r="V4570">
        <v>486</v>
      </c>
      <c r="W4570">
        <v>5.26</v>
      </c>
      <c r="X4570">
        <v>2.6866362692622934</v>
      </c>
    </row>
    <row r="4571" spans="1:24" x14ac:dyDescent="0.25">
      <c r="A4571" s="1">
        <v>40759.6875</v>
      </c>
      <c r="B4571">
        <v>466</v>
      </c>
      <c r="C4571">
        <v>3.51</v>
      </c>
      <c r="D4571">
        <v>2.6683859166900001</v>
      </c>
      <c r="E4571" s="1">
        <v>40759.59375</v>
      </c>
      <c r="F4571">
        <v>4</v>
      </c>
      <c r="G4571">
        <v>5.56</v>
      </c>
      <c r="H4571">
        <v>0.6020599913279624</v>
      </c>
      <c r="I4571" s="1">
        <v>40759.59375</v>
      </c>
      <c r="J4571">
        <v>466</v>
      </c>
      <c r="K4571">
        <v>4.21</v>
      </c>
      <c r="L4571">
        <v>2.6683859166900001</v>
      </c>
      <c r="M4571" s="1">
        <v>40759.604166666664</v>
      </c>
      <c r="N4571">
        <v>125</v>
      </c>
      <c r="O4571">
        <v>10.8</v>
      </c>
      <c r="P4571">
        <v>2.0969100130080562</v>
      </c>
      <c r="Q4571" s="1">
        <v>40759.59375</v>
      </c>
      <c r="R4571">
        <v>399</v>
      </c>
      <c r="S4571">
        <v>3.1</v>
      </c>
      <c r="T4571">
        <v>2.6009728956867484</v>
      </c>
      <c r="U4571" s="1">
        <v>40759.59375</v>
      </c>
      <c r="V4571">
        <v>472</v>
      </c>
      <c r="W4571">
        <v>5.22</v>
      </c>
      <c r="X4571">
        <v>2.673941998634088</v>
      </c>
    </row>
    <row r="4572" spans="1:24" x14ac:dyDescent="0.25">
      <c r="A4572" s="1">
        <v>40759.697916666664</v>
      </c>
      <c r="B4572">
        <v>466</v>
      </c>
      <c r="C4572">
        <v>3.51</v>
      </c>
      <c r="D4572">
        <v>2.6683859166900001</v>
      </c>
      <c r="E4572" s="1">
        <v>40759.604166666664</v>
      </c>
      <c r="F4572">
        <v>4</v>
      </c>
      <c r="G4572">
        <v>5.56</v>
      </c>
      <c r="H4572">
        <v>0.6020599913279624</v>
      </c>
      <c r="I4572" s="1">
        <v>40759.604166666664</v>
      </c>
      <c r="J4572">
        <v>466</v>
      </c>
      <c r="K4572">
        <v>4.21</v>
      </c>
      <c r="L4572">
        <v>2.6683859166900001</v>
      </c>
      <c r="M4572" s="1">
        <v>40759.614583333336</v>
      </c>
      <c r="N4572">
        <v>125</v>
      </c>
      <c r="O4572">
        <v>10.8</v>
      </c>
      <c r="P4572">
        <v>2.0969100130080562</v>
      </c>
      <c r="Q4572" s="1">
        <v>40759.604166666664</v>
      </c>
      <c r="R4572">
        <v>399</v>
      </c>
      <c r="S4572">
        <v>3.1</v>
      </c>
      <c r="T4572">
        <v>2.6009728956867484</v>
      </c>
      <c r="U4572" s="1">
        <v>40759.604166666664</v>
      </c>
      <c r="V4572">
        <v>475</v>
      </c>
      <c r="W4572">
        <v>5.23</v>
      </c>
      <c r="X4572">
        <v>2.6766936096248664</v>
      </c>
    </row>
    <row r="4573" spans="1:24" x14ac:dyDescent="0.25">
      <c r="A4573" s="1">
        <v>40759.708333333336</v>
      </c>
      <c r="B4573">
        <v>460</v>
      </c>
      <c r="C4573">
        <v>3.5</v>
      </c>
      <c r="D4573">
        <v>2.6627578316815739</v>
      </c>
      <c r="E4573" s="1">
        <v>40759.614583333336</v>
      </c>
      <c r="F4573">
        <v>4</v>
      </c>
      <c r="G4573">
        <v>5.56</v>
      </c>
      <c r="H4573">
        <v>0.6020599913279624</v>
      </c>
      <c r="I4573" s="1">
        <v>40759.614583333336</v>
      </c>
      <c r="J4573">
        <v>455</v>
      </c>
      <c r="K4573">
        <v>4.1900000000000004</v>
      </c>
      <c r="L4573">
        <v>2.6580113966571126</v>
      </c>
      <c r="M4573" s="1">
        <v>40759.625</v>
      </c>
      <c r="N4573">
        <v>123</v>
      </c>
      <c r="O4573">
        <v>10.79</v>
      </c>
      <c r="P4573">
        <v>2.0899051114393981</v>
      </c>
      <c r="Q4573" s="1">
        <v>40759.614583333336</v>
      </c>
      <c r="R4573">
        <v>394</v>
      </c>
      <c r="S4573">
        <v>3.09</v>
      </c>
      <c r="T4573">
        <v>2.5954962218255742</v>
      </c>
      <c r="U4573" s="1">
        <v>40759.614583333336</v>
      </c>
      <c r="V4573">
        <v>472</v>
      </c>
      <c r="W4573">
        <v>5.22</v>
      </c>
      <c r="X4573">
        <v>2.673941998634088</v>
      </c>
    </row>
    <row r="4574" spans="1:24" x14ac:dyDescent="0.25">
      <c r="A4574" s="1">
        <v>40759.71875</v>
      </c>
      <c r="B4574">
        <v>460</v>
      </c>
      <c r="C4574">
        <v>3.5</v>
      </c>
      <c r="D4574">
        <v>2.6627578316815739</v>
      </c>
      <c r="E4574" s="1">
        <v>40759.625</v>
      </c>
      <c r="F4574">
        <v>4</v>
      </c>
      <c r="G4574">
        <v>5.56</v>
      </c>
      <c r="H4574">
        <v>0.6020599913279624</v>
      </c>
      <c r="I4574" s="1">
        <v>40759.625</v>
      </c>
      <c r="J4574">
        <v>466</v>
      </c>
      <c r="K4574">
        <v>4.21</v>
      </c>
      <c r="L4574">
        <v>2.6683859166900001</v>
      </c>
      <c r="M4574" s="1">
        <v>40759.635416666664</v>
      </c>
      <c r="N4574">
        <v>123</v>
      </c>
      <c r="O4574">
        <v>10.79</v>
      </c>
      <c r="P4574">
        <v>2.0899051114393981</v>
      </c>
      <c r="Q4574" s="1">
        <v>40759.625</v>
      </c>
      <c r="R4574">
        <v>394</v>
      </c>
      <c r="S4574">
        <v>3.09</v>
      </c>
      <c r="T4574">
        <v>2.5954962218255742</v>
      </c>
      <c r="U4574" s="1">
        <v>40759.625</v>
      </c>
      <c r="V4574">
        <v>469</v>
      </c>
      <c r="W4574">
        <v>5.21</v>
      </c>
      <c r="X4574">
        <v>2.6711728427150834</v>
      </c>
    </row>
    <row r="4575" spans="1:24" x14ac:dyDescent="0.25">
      <c r="A4575" s="1">
        <v>40759.729166666664</v>
      </c>
      <c r="B4575">
        <v>460</v>
      </c>
      <c r="C4575">
        <v>3.5</v>
      </c>
      <c r="D4575">
        <v>2.6627578316815739</v>
      </c>
      <c r="E4575" s="1">
        <v>40759.635416666664</v>
      </c>
      <c r="F4575">
        <v>4</v>
      </c>
      <c r="G4575">
        <v>5.56</v>
      </c>
      <c r="H4575">
        <v>0.6020599913279624</v>
      </c>
      <c r="I4575" s="1">
        <v>40759.635416666664</v>
      </c>
      <c r="J4575">
        <v>455</v>
      </c>
      <c r="K4575">
        <v>4.1900000000000004</v>
      </c>
      <c r="L4575">
        <v>2.6580113966571126</v>
      </c>
      <c r="M4575" s="1">
        <v>40759.645833333336</v>
      </c>
      <c r="N4575">
        <v>123</v>
      </c>
      <c r="O4575">
        <v>10.79</v>
      </c>
      <c r="P4575">
        <v>2.0899051114393981</v>
      </c>
      <c r="Q4575" s="1">
        <v>40759.635416666664</v>
      </c>
      <c r="R4575">
        <v>394</v>
      </c>
      <c r="S4575">
        <v>3.09</v>
      </c>
      <c r="T4575">
        <v>2.5954962218255742</v>
      </c>
      <c r="U4575" s="1">
        <v>40759.635416666664</v>
      </c>
      <c r="V4575">
        <v>472</v>
      </c>
      <c r="W4575">
        <v>5.22</v>
      </c>
      <c r="X4575">
        <v>2.673941998634088</v>
      </c>
    </row>
    <row r="4576" spans="1:24" x14ac:dyDescent="0.25">
      <c r="A4576" s="1">
        <v>40759.739583333336</v>
      </c>
      <c r="B4576">
        <v>455</v>
      </c>
      <c r="C4576">
        <v>3.49</v>
      </c>
      <c r="D4576">
        <v>2.6580113966571126</v>
      </c>
      <c r="E4576" s="1">
        <v>40759.645833333336</v>
      </c>
      <c r="F4576">
        <v>4</v>
      </c>
      <c r="G4576">
        <v>5.56</v>
      </c>
      <c r="H4576">
        <v>0.6020599913279624</v>
      </c>
      <c r="I4576" s="1">
        <v>40759.645833333336</v>
      </c>
      <c r="J4576">
        <v>455</v>
      </c>
      <c r="K4576">
        <v>4.1900000000000004</v>
      </c>
      <c r="L4576">
        <v>2.6580113966571126</v>
      </c>
      <c r="M4576" s="1">
        <v>40759.65625</v>
      </c>
      <c r="N4576">
        <v>122</v>
      </c>
      <c r="O4576">
        <v>10.78</v>
      </c>
      <c r="P4576">
        <v>2.0863598306747484</v>
      </c>
      <c r="Q4576" s="1">
        <v>40759.645833333336</v>
      </c>
      <c r="R4576">
        <v>394</v>
      </c>
      <c r="S4576">
        <v>3.09</v>
      </c>
      <c r="T4576">
        <v>2.5954962218255742</v>
      </c>
      <c r="U4576" s="1">
        <v>40759.645833333336</v>
      </c>
      <c r="V4576">
        <v>465</v>
      </c>
      <c r="W4576">
        <v>5.2</v>
      </c>
      <c r="X4576">
        <v>2.667452952889954</v>
      </c>
    </row>
    <row r="4577" spans="1:24" x14ac:dyDescent="0.25">
      <c r="A4577" s="1">
        <v>40759.75</v>
      </c>
      <c r="B4577">
        <v>455</v>
      </c>
      <c r="C4577">
        <v>3.49</v>
      </c>
      <c r="D4577">
        <v>2.6580113966571126</v>
      </c>
      <c r="E4577" s="1">
        <v>40759.65625</v>
      </c>
      <c r="F4577">
        <v>3.8</v>
      </c>
      <c r="G4577">
        <v>5.55</v>
      </c>
      <c r="H4577">
        <v>0.57978359661681012</v>
      </c>
      <c r="I4577" s="1">
        <v>40759.65625</v>
      </c>
      <c r="J4577">
        <v>455</v>
      </c>
      <c r="K4577">
        <v>4.1900000000000004</v>
      </c>
      <c r="L4577">
        <v>2.6580113966571126</v>
      </c>
      <c r="M4577" s="1">
        <v>40759.666666666664</v>
      </c>
      <c r="N4577">
        <v>123</v>
      </c>
      <c r="O4577">
        <v>10.79</v>
      </c>
      <c r="P4577">
        <v>2.0899051114393981</v>
      </c>
      <c r="Q4577" s="1">
        <v>40759.65625</v>
      </c>
      <c r="R4577">
        <v>394</v>
      </c>
      <c r="S4577">
        <v>3.09</v>
      </c>
      <c r="T4577">
        <v>2.5954962218255742</v>
      </c>
      <c r="U4577" s="1">
        <v>40759.65625</v>
      </c>
      <c r="V4577">
        <v>465</v>
      </c>
      <c r="W4577">
        <v>5.2</v>
      </c>
      <c r="X4577">
        <v>2.667452952889954</v>
      </c>
    </row>
    <row r="4578" spans="1:24" x14ac:dyDescent="0.25">
      <c r="A4578" s="1">
        <v>40759.760416666664</v>
      </c>
      <c r="B4578">
        <v>455</v>
      </c>
      <c r="C4578">
        <v>3.49</v>
      </c>
      <c r="D4578">
        <v>2.6580113966571126</v>
      </c>
      <c r="E4578" s="1">
        <v>40759.666666666664</v>
      </c>
      <c r="F4578">
        <v>3.8</v>
      </c>
      <c r="G4578">
        <v>5.55</v>
      </c>
      <c r="H4578">
        <v>0.57978359661681012</v>
      </c>
      <c r="I4578" s="1">
        <v>40759.666666666664</v>
      </c>
      <c r="J4578">
        <v>466</v>
      </c>
      <c r="K4578">
        <v>4.21</v>
      </c>
      <c r="L4578">
        <v>2.6683859166900001</v>
      </c>
      <c r="M4578" s="1">
        <v>40759.677083333336</v>
      </c>
      <c r="N4578">
        <v>122</v>
      </c>
      <c r="O4578">
        <v>10.78</v>
      </c>
      <c r="P4578">
        <v>2.0863598306747484</v>
      </c>
      <c r="Q4578" s="1">
        <v>40759.666666666664</v>
      </c>
      <c r="R4578">
        <v>394</v>
      </c>
      <c r="S4578">
        <v>3.09</v>
      </c>
      <c r="T4578">
        <v>2.5954962218255742</v>
      </c>
      <c r="U4578" s="1">
        <v>40759.666666666664</v>
      </c>
      <c r="V4578">
        <v>472</v>
      </c>
      <c r="W4578">
        <v>5.22</v>
      </c>
      <c r="X4578">
        <v>2.673941998634088</v>
      </c>
    </row>
    <row r="4579" spans="1:24" x14ac:dyDescent="0.25">
      <c r="A4579" s="1">
        <v>40759.770833333336</v>
      </c>
      <c r="B4579">
        <v>455</v>
      </c>
      <c r="C4579">
        <v>3.49</v>
      </c>
      <c r="D4579">
        <v>2.6580113966571126</v>
      </c>
      <c r="E4579" s="1">
        <v>40759.677083333336</v>
      </c>
      <c r="F4579">
        <v>3.8</v>
      </c>
      <c r="G4579">
        <v>5.55</v>
      </c>
      <c r="H4579">
        <v>0.57978359661681012</v>
      </c>
      <c r="I4579" s="1">
        <v>40759.677083333336</v>
      </c>
      <c r="J4579">
        <v>444</v>
      </c>
      <c r="K4579">
        <v>4.17</v>
      </c>
      <c r="L4579">
        <v>2.6473829701146196</v>
      </c>
      <c r="M4579" s="1">
        <v>40759.6875</v>
      </c>
      <c r="N4579">
        <v>122</v>
      </c>
      <c r="O4579">
        <v>10.78</v>
      </c>
      <c r="P4579">
        <v>2.0863598306747484</v>
      </c>
      <c r="Q4579" s="1">
        <v>40759.677083333336</v>
      </c>
      <c r="R4579">
        <v>394</v>
      </c>
      <c r="S4579">
        <v>3.09</v>
      </c>
      <c r="T4579">
        <v>2.5954962218255742</v>
      </c>
      <c r="U4579" s="1">
        <v>40759.677083333336</v>
      </c>
      <c r="V4579">
        <v>465</v>
      </c>
      <c r="W4579">
        <v>5.2</v>
      </c>
      <c r="X4579">
        <v>2.667452952889954</v>
      </c>
    </row>
    <row r="4580" spans="1:24" x14ac:dyDescent="0.25">
      <c r="A4580" s="1">
        <v>40759.78125</v>
      </c>
      <c r="B4580">
        <v>449</v>
      </c>
      <c r="C4580">
        <v>3.48</v>
      </c>
      <c r="D4580">
        <v>2.6522463410033232</v>
      </c>
      <c r="E4580" s="1">
        <v>40759.6875</v>
      </c>
      <c r="F4580">
        <v>3.8</v>
      </c>
      <c r="G4580">
        <v>5.55</v>
      </c>
      <c r="H4580">
        <v>0.57978359661681012</v>
      </c>
      <c r="I4580" s="1">
        <v>40759.6875</v>
      </c>
      <c r="J4580">
        <v>444</v>
      </c>
      <c r="K4580">
        <v>4.17</v>
      </c>
      <c r="L4580">
        <v>2.6473829701146196</v>
      </c>
      <c r="M4580" s="1">
        <v>40759.697916666664</v>
      </c>
      <c r="N4580">
        <v>122</v>
      </c>
      <c r="O4580">
        <v>10.78</v>
      </c>
      <c r="P4580">
        <v>2.0863598306747484</v>
      </c>
      <c r="Q4580" s="1">
        <v>40759.6875</v>
      </c>
      <c r="R4580">
        <v>389</v>
      </c>
      <c r="S4580">
        <v>3.08</v>
      </c>
      <c r="T4580">
        <v>2.5899496013257077</v>
      </c>
      <c r="U4580" s="1">
        <v>40759.6875</v>
      </c>
      <c r="V4580">
        <v>465</v>
      </c>
      <c r="W4580">
        <v>5.2</v>
      </c>
      <c r="X4580">
        <v>2.667452952889954</v>
      </c>
    </row>
    <row r="4581" spans="1:24" x14ac:dyDescent="0.25">
      <c r="A4581" s="1">
        <v>40759.791666666664</v>
      </c>
      <c r="B4581">
        <v>449</v>
      </c>
      <c r="C4581">
        <v>3.48</v>
      </c>
      <c r="D4581">
        <v>2.6522463410033232</v>
      </c>
      <c r="E4581" s="1">
        <v>40759.697916666664</v>
      </c>
      <c r="F4581">
        <v>3.8</v>
      </c>
      <c r="G4581">
        <v>5.55</v>
      </c>
      <c r="H4581">
        <v>0.57978359661681012</v>
      </c>
      <c r="I4581" s="1">
        <v>40759.697916666664</v>
      </c>
      <c r="J4581">
        <v>438</v>
      </c>
      <c r="K4581">
        <v>4.16</v>
      </c>
      <c r="L4581">
        <v>2.6414741105040997</v>
      </c>
      <c r="M4581" s="1">
        <v>40759.708333333336</v>
      </c>
      <c r="N4581">
        <v>121</v>
      </c>
      <c r="O4581">
        <v>10.77</v>
      </c>
      <c r="P4581">
        <v>2.0827853703164503</v>
      </c>
      <c r="Q4581" s="1">
        <v>40759.697916666664</v>
      </c>
      <c r="R4581">
        <v>389</v>
      </c>
      <c r="S4581">
        <v>3.08</v>
      </c>
      <c r="T4581">
        <v>2.5899496013257077</v>
      </c>
      <c r="U4581" s="1">
        <v>40759.697916666664</v>
      </c>
      <c r="V4581">
        <v>465</v>
      </c>
      <c r="W4581">
        <v>5.2</v>
      </c>
      <c r="X4581">
        <v>2.667452952889954</v>
      </c>
    </row>
    <row r="4582" spans="1:24" x14ac:dyDescent="0.25">
      <c r="A4582" s="1">
        <v>40759.802083333336</v>
      </c>
      <c r="B4582">
        <v>449</v>
      </c>
      <c r="C4582">
        <v>3.48</v>
      </c>
      <c r="D4582">
        <v>2.6522463410033232</v>
      </c>
      <c r="E4582" s="1">
        <v>40759.708333333336</v>
      </c>
      <c r="F4582">
        <v>3.8</v>
      </c>
      <c r="G4582">
        <v>5.55</v>
      </c>
      <c r="H4582">
        <v>0.57978359661681012</v>
      </c>
      <c r="I4582" s="1">
        <v>40759.708333333336</v>
      </c>
      <c r="J4582">
        <v>449</v>
      </c>
      <c r="K4582">
        <v>4.18</v>
      </c>
      <c r="L4582">
        <v>2.6522463410033232</v>
      </c>
      <c r="M4582" s="1">
        <v>40759.71875</v>
      </c>
      <c r="N4582">
        <v>121</v>
      </c>
      <c r="O4582">
        <v>10.77</v>
      </c>
      <c r="P4582">
        <v>2.0827853703164503</v>
      </c>
      <c r="Q4582" s="1">
        <v>40759.708333333336</v>
      </c>
      <c r="R4582">
        <v>389</v>
      </c>
      <c r="S4582">
        <v>3.08</v>
      </c>
      <c r="T4582">
        <v>2.5899496013257077</v>
      </c>
      <c r="U4582" s="1">
        <v>40759.708333333336</v>
      </c>
      <c r="V4582">
        <v>462</v>
      </c>
      <c r="W4582">
        <v>5.19</v>
      </c>
      <c r="X4582">
        <v>2.6646419755561257</v>
      </c>
    </row>
    <row r="4583" spans="1:24" x14ac:dyDescent="0.25">
      <c r="A4583" s="1">
        <v>40759.8125</v>
      </c>
      <c r="B4583">
        <v>449</v>
      </c>
      <c r="C4583">
        <v>3.48</v>
      </c>
      <c r="D4583">
        <v>2.6522463410033232</v>
      </c>
      <c r="E4583" s="1">
        <v>40759.71875</v>
      </c>
      <c r="F4583">
        <v>3.8</v>
      </c>
      <c r="G4583">
        <v>5.55</v>
      </c>
      <c r="H4583">
        <v>0.57978359661681012</v>
      </c>
      <c r="I4583" s="1">
        <v>40759.71875</v>
      </c>
      <c r="J4583">
        <v>438</v>
      </c>
      <c r="K4583">
        <v>4.16</v>
      </c>
      <c r="L4583">
        <v>2.6414741105040997</v>
      </c>
      <c r="M4583" s="1">
        <v>40759.729166666664</v>
      </c>
      <c r="N4583">
        <v>119</v>
      </c>
      <c r="O4583">
        <v>10.76</v>
      </c>
      <c r="P4583">
        <v>2.0755469613925306</v>
      </c>
      <c r="Q4583" s="1">
        <v>40759.71875</v>
      </c>
      <c r="R4583">
        <v>389</v>
      </c>
      <c r="S4583">
        <v>3.08</v>
      </c>
      <c r="T4583">
        <v>2.5899496013257077</v>
      </c>
      <c r="U4583" s="1">
        <v>40759.71875</v>
      </c>
      <c r="V4583">
        <v>462</v>
      </c>
      <c r="W4583">
        <v>5.19</v>
      </c>
      <c r="X4583">
        <v>2.6646419755561257</v>
      </c>
    </row>
    <row r="4584" spans="1:24" x14ac:dyDescent="0.25">
      <c r="A4584" s="1">
        <v>40759.822916666664</v>
      </c>
      <c r="B4584">
        <v>449</v>
      </c>
      <c r="C4584">
        <v>3.48</v>
      </c>
      <c r="D4584">
        <v>2.6522463410033232</v>
      </c>
      <c r="E4584" s="1">
        <v>40759.729166666664</v>
      </c>
      <c r="F4584">
        <v>3.8</v>
      </c>
      <c r="G4584">
        <v>5.55</v>
      </c>
      <c r="H4584">
        <v>0.57978359661681012</v>
      </c>
      <c r="I4584" s="1">
        <v>40759.729166666664</v>
      </c>
      <c r="J4584">
        <v>438</v>
      </c>
      <c r="K4584">
        <v>4.16</v>
      </c>
      <c r="L4584">
        <v>2.6414741105040997</v>
      </c>
      <c r="M4584" s="1">
        <v>40759.739583333336</v>
      </c>
      <c r="N4584">
        <v>119</v>
      </c>
      <c r="O4584">
        <v>10.76</v>
      </c>
      <c r="P4584">
        <v>2.0755469613925306</v>
      </c>
      <c r="Q4584" s="1">
        <v>40759.729166666664</v>
      </c>
      <c r="R4584">
        <v>389</v>
      </c>
      <c r="S4584">
        <v>3.08</v>
      </c>
      <c r="T4584">
        <v>2.5899496013257077</v>
      </c>
      <c r="U4584" s="1">
        <v>40759.729166666664</v>
      </c>
      <c r="V4584">
        <v>462</v>
      </c>
      <c r="W4584">
        <v>5.19</v>
      </c>
      <c r="X4584">
        <v>2.6646419755561257</v>
      </c>
    </row>
    <row r="4585" spans="1:24" x14ac:dyDescent="0.25">
      <c r="A4585" s="1">
        <v>40759.833333333336</v>
      </c>
      <c r="B4585">
        <v>444</v>
      </c>
      <c r="C4585">
        <v>3.47</v>
      </c>
      <c r="D4585">
        <v>2.6473829701146196</v>
      </c>
      <c r="E4585" s="1">
        <v>40759.739583333336</v>
      </c>
      <c r="F4585">
        <v>3.6</v>
      </c>
      <c r="G4585">
        <v>5.54</v>
      </c>
      <c r="H4585">
        <v>0.55630250076728727</v>
      </c>
      <c r="I4585" s="1">
        <v>40759.739583333336</v>
      </c>
      <c r="J4585">
        <v>444</v>
      </c>
      <c r="K4585">
        <v>4.17</v>
      </c>
      <c r="L4585">
        <v>2.6473829701146196</v>
      </c>
      <c r="M4585" s="1">
        <v>40759.75</v>
      </c>
      <c r="N4585">
        <v>119</v>
      </c>
      <c r="O4585">
        <v>10.76</v>
      </c>
      <c r="P4585">
        <v>2.0755469613925306</v>
      </c>
      <c r="Q4585" s="1">
        <v>40759.739583333336</v>
      </c>
      <c r="R4585">
        <v>389</v>
      </c>
      <c r="S4585">
        <v>3.08</v>
      </c>
      <c r="T4585">
        <v>2.5899496013257077</v>
      </c>
      <c r="U4585" s="1">
        <v>40759.739583333336</v>
      </c>
      <c r="V4585">
        <v>458</v>
      </c>
      <c r="W4585">
        <v>5.18</v>
      </c>
      <c r="X4585">
        <v>2.6608654780038692</v>
      </c>
    </row>
    <row r="4586" spans="1:24" x14ac:dyDescent="0.25">
      <c r="A4586" s="1">
        <v>40759.84375</v>
      </c>
      <c r="B4586">
        <v>449</v>
      </c>
      <c r="C4586">
        <v>3.48</v>
      </c>
      <c r="D4586">
        <v>2.6522463410033232</v>
      </c>
      <c r="E4586" s="1">
        <v>40759.75</v>
      </c>
      <c r="F4586">
        <v>3.6</v>
      </c>
      <c r="G4586">
        <v>5.54</v>
      </c>
      <c r="H4586">
        <v>0.55630250076728727</v>
      </c>
      <c r="I4586" s="1">
        <v>40759.75</v>
      </c>
      <c r="J4586">
        <v>444</v>
      </c>
      <c r="K4586">
        <v>4.17</v>
      </c>
      <c r="L4586">
        <v>2.6473829701146196</v>
      </c>
      <c r="M4586" s="1">
        <v>40759.760416666664</v>
      </c>
      <c r="N4586">
        <v>119</v>
      </c>
      <c r="O4586">
        <v>10.76</v>
      </c>
      <c r="P4586">
        <v>2.0755469613925306</v>
      </c>
      <c r="Q4586" s="1">
        <v>40759.75</v>
      </c>
      <c r="R4586">
        <v>389</v>
      </c>
      <c r="S4586">
        <v>3.08</v>
      </c>
      <c r="T4586">
        <v>2.5899496013257077</v>
      </c>
      <c r="U4586" s="1">
        <v>40759.75</v>
      </c>
      <c r="V4586">
        <v>458</v>
      </c>
      <c r="W4586">
        <v>5.18</v>
      </c>
      <c r="X4586">
        <v>2.6608654780038692</v>
      </c>
    </row>
    <row r="4587" spans="1:24" x14ac:dyDescent="0.25">
      <c r="A4587" s="1">
        <v>40759.854166666664</v>
      </c>
      <c r="B4587">
        <v>444</v>
      </c>
      <c r="C4587">
        <v>3.48</v>
      </c>
      <c r="D4587">
        <v>2.6473829701146196</v>
      </c>
      <c r="E4587" s="1">
        <v>40759.760416666664</v>
      </c>
      <c r="F4587">
        <v>3.6</v>
      </c>
      <c r="G4587">
        <v>5.54</v>
      </c>
      <c r="H4587">
        <v>0.55630250076728727</v>
      </c>
      <c r="I4587" s="1">
        <v>40759.760416666664</v>
      </c>
      <c r="J4587">
        <v>438</v>
      </c>
      <c r="K4587">
        <v>4.16</v>
      </c>
      <c r="L4587">
        <v>2.6414741105040997</v>
      </c>
      <c r="M4587" s="1">
        <v>40759.770833333336</v>
      </c>
      <c r="N4587">
        <v>119</v>
      </c>
      <c r="O4587">
        <v>10.76</v>
      </c>
      <c r="P4587">
        <v>2.0755469613925306</v>
      </c>
      <c r="Q4587" s="1">
        <v>40759.760416666664</v>
      </c>
      <c r="R4587">
        <v>384</v>
      </c>
      <c r="S4587">
        <v>3.07</v>
      </c>
      <c r="T4587">
        <v>2.5843312243675309</v>
      </c>
      <c r="U4587" s="1">
        <v>40759.760416666664</v>
      </c>
      <c r="V4587">
        <v>458</v>
      </c>
      <c r="W4587">
        <v>5.18</v>
      </c>
      <c r="X4587">
        <v>2.6608654780038692</v>
      </c>
    </row>
    <row r="4588" spans="1:24" x14ac:dyDescent="0.25">
      <c r="A4588" s="1">
        <v>40759.864583333336</v>
      </c>
      <c r="B4588">
        <v>444</v>
      </c>
      <c r="C4588">
        <v>3.48</v>
      </c>
      <c r="D4588">
        <v>2.6473829701146196</v>
      </c>
      <c r="E4588" s="1">
        <v>40759.770833333336</v>
      </c>
      <c r="F4588">
        <v>3.8</v>
      </c>
      <c r="G4588">
        <v>5.55</v>
      </c>
      <c r="H4588">
        <v>0.57978359661681012</v>
      </c>
      <c r="I4588" s="1">
        <v>40759.770833333336</v>
      </c>
      <c r="J4588">
        <v>438</v>
      </c>
      <c r="K4588">
        <v>4.16</v>
      </c>
      <c r="L4588">
        <v>2.6414741105040997</v>
      </c>
      <c r="M4588" s="1">
        <v>40759.78125</v>
      </c>
      <c r="N4588">
        <v>118</v>
      </c>
      <c r="O4588">
        <v>10.75</v>
      </c>
      <c r="P4588">
        <v>2.0718820073061255</v>
      </c>
      <c r="Q4588" s="1">
        <v>40759.770833333336</v>
      </c>
      <c r="R4588">
        <v>384</v>
      </c>
      <c r="S4588">
        <v>3.07</v>
      </c>
      <c r="T4588">
        <v>2.5843312243675309</v>
      </c>
      <c r="U4588" s="1">
        <v>40759.770833333336</v>
      </c>
      <c r="V4588">
        <v>458</v>
      </c>
      <c r="W4588">
        <v>5.18</v>
      </c>
      <c r="X4588">
        <v>2.6608654780038692</v>
      </c>
    </row>
    <row r="4589" spans="1:24" x14ac:dyDescent="0.25">
      <c r="A4589" s="1">
        <v>40759.875</v>
      </c>
      <c r="B4589">
        <v>444</v>
      </c>
      <c r="C4589">
        <v>3.48</v>
      </c>
      <c r="D4589">
        <v>2.6473829701146196</v>
      </c>
      <c r="E4589" s="1">
        <v>40759.78125</v>
      </c>
      <c r="F4589">
        <v>3.8</v>
      </c>
      <c r="G4589">
        <v>5.55</v>
      </c>
      <c r="H4589">
        <v>0.57978359661681012</v>
      </c>
      <c r="I4589" s="1">
        <v>40759.78125</v>
      </c>
      <c r="J4589">
        <v>438</v>
      </c>
      <c r="K4589">
        <v>4.16</v>
      </c>
      <c r="L4589">
        <v>2.6414741105040997</v>
      </c>
      <c r="M4589" s="1">
        <v>40759.791666666664</v>
      </c>
      <c r="N4589">
        <v>118</v>
      </c>
      <c r="O4589">
        <v>10.75</v>
      </c>
      <c r="P4589">
        <v>2.0718820073061255</v>
      </c>
      <c r="Q4589" s="1">
        <v>40759.78125</v>
      </c>
      <c r="R4589">
        <v>384</v>
      </c>
      <c r="S4589">
        <v>3.07</v>
      </c>
      <c r="T4589">
        <v>2.5843312243675309</v>
      </c>
      <c r="U4589" s="1">
        <v>40759.78125</v>
      </c>
      <c r="V4589">
        <v>458</v>
      </c>
      <c r="W4589">
        <v>5.18</v>
      </c>
      <c r="X4589">
        <v>2.6608654780038692</v>
      </c>
    </row>
    <row r="4590" spans="1:24" x14ac:dyDescent="0.25">
      <c r="A4590" s="1">
        <v>40759.885416666664</v>
      </c>
      <c r="B4590">
        <v>444</v>
      </c>
      <c r="C4590">
        <v>3.48</v>
      </c>
      <c r="D4590">
        <v>2.6473829701146196</v>
      </c>
      <c r="E4590" s="1">
        <v>40759.791666666664</v>
      </c>
      <c r="F4590">
        <v>3.6</v>
      </c>
      <c r="G4590">
        <v>5.54</v>
      </c>
      <c r="H4590">
        <v>0.55630250076728727</v>
      </c>
      <c r="I4590" s="1">
        <v>40759.791666666664</v>
      </c>
      <c r="J4590">
        <v>444</v>
      </c>
      <c r="K4590">
        <v>4.17</v>
      </c>
      <c r="L4590">
        <v>2.6473829701146196</v>
      </c>
      <c r="M4590" s="1">
        <v>40759.802083333336</v>
      </c>
      <c r="N4590">
        <v>117</v>
      </c>
      <c r="O4590">
        <v>10.74</v>
      </c>
      <c r="P4590">
        <v>2.0681858617461617</v>
      </c>
      <c r="Q4590" s="1">
        <v>40759.791666666664</v>
      </c>
      <c r="R4590">
        <v>384</v>
      </c>
      <c r="S4590">
        <v>3.07</v>
      </c>
      <c r="T4590">
        <v>2.5843312243675309</v>
      </c>
      <c r="U4590" s="1">
        <v>40759.791666666664</v>
      </c>
      <c r="V4590">
        <v>458</v>
      </c>
      <c r="W4590">
        <v>5.18</v>
      </c>
      <c r="X4590">
        <v>2.6608654780038692</v>
      </c>
    </row>
    <row r="4591" spans="1:24" x14ac:dyDescent="0.25">
      <c r="A4591" s="1">
        <v>40759.895833333336</v>
      </c>
      <c r="B4591">
        <v>444</v>
      </c>
      <c r="C4591">
        <v>3.48</v>
      </c>
      <c r="D4591">
        <v>2.6473829701146196</v>
      </c>
      <c r="E4591" s="1">
        <v>40759.802083333336</v>
      </c>
      <c r="F4591">
        <v>3.6</v>
      </c>
      <c r="G4591">
        <v>5.54</v>
      </c>
      <c r="H4591">
        <v>0.55630250076728727</v>
      </c>
      <c r="I4591" s="1">
        <v>40759.802083333336</v>
      </c>
      <c r="J4591">
        <v>432</v>
      </c>
      <c r="K4591">
        <v>4.1500000000000004</v>
      </c>
      <c r="L4591">
        <v>2.6354837468149119</v>
      </c>
      <c r="M4591" s="1">
        <v>40759.8125</v>
      </c>
      <c r="N4591">
        <v>117</v>
      </c>
      <c r="O4591">
        <v>10.74</v>
      </c>
      <c r="P4591">
        <v>2.0681858617461617</v>
      </c>
      <c r="Q4591" s="1">
        <v>40759.802083333336</v>
      </c>
      <c r="R4591">
        <v>384</v>
      </c>
      <c r="S4591">
        <v>3.07</v>
      </c>
      <c r="T4591">
        <v>2.5843312243675309</v>
      </c>
      <c r="U4591" s="1">
        <v>40759.802083333336</v>
      </c>
      <c r="V4591">
        <v>458</v>
      </c>
      <c r="W4591">
        <v>5.18</v>
      </c>
      <c r="X4591">
        <v>2.6608654780038692</v>
      </c>
    </row>
    <row r="4592" spans="1:24" x14ac:dyDescent="0.25">
      <c r="A4592" s="1">
        <v>40759.90625</v>
      </c>
      <c r="B4592">
        <v>444</v>
      </c>
      <c r="C4592">
        <v>3.48</v>
      </c>
      <c r="D4592">
        <v>2.6473829701146196</v>
      </c>
      <c r="E4592" s="1">
        <v>40759.8125</v>
      </c>
      <c r="F4592">
        <v>4.0999999999999996</v>
      </c>
      <c r="G4592">
        <v>5.57</v>
      </c>
      <c r="H4592">
        <v>0.61278385671973545</v>
      </c>
      <c r="I4592" s="1">
        <v>40759.8125</v>
      </c>
      <c r="J4592">
        <v>432</v>
      </c>
      <c r="K4592">
        <v>4.1500000000000004</v>
      </c>
      <c r="L4592">
        <v>2.6354837468149119</v>
      </c>
      <c r="M4592" s="1">
        <v>40759.822916666664</v>
      </c>
      <c r="N4592">
        <v>118</v>
      </c>
      <c r="O4592">
        <v>10.75</v>
      </c>
      <c r="P4592">
        <v>2.0718820073061255</v>
      </c>
      <c r="Q4592" s="1">
        <v>40759.8125</v>
      </c>
      <c r="R4592">
        <v>380</v>
      </c>
      <c r="S4592">
        <v>3.06</v>
      </c>
      <c r="T4592">
        <v>2.5797835966168101</v>
      </c>
      <c r="U4592" s="1">
        <v>40759.8125</v>
      </c>
      <c r="V4592">
        <v>458</v>
      </c>
      <c r="W4592">
        <v>5.18</v>
      </c>
      <c r="X4592">
        <v>2.6608654780038692</v>
      </c>
    </row>
    <row r="4593" spans="1:24" x14ac:dyDescent="0.25">
      <c r="A4593" s="1">
        <v>40759.916666666664</v>
      </c>
      <c r="B4593">
        <v>444</v>
      </c>
      <c r="C4593">
        <v>3.48</v>
      </c>
      <c r="D4593">
        <v>2.6473829701146196</v>
      </c>
      <c r="E4593" s="1">
        <v>40759.822916666664</v>
      </c>
      <c r="F4593">
        <v>4</v>
      </c>
      <c r="G4593">
        <v>5.56</v>
      </c>
      <c r="H4593">
        <v>0.6020599913279624</v>
      </c>
      <c r="I4593" s="1">
        <v>40759.822916666664</v>
      </c>
      <c r="J4593">
        <v>422</v>
      </c>
      <c r="K4593">
        <v>4.13</v>
      </c>
      <c r="L4593">
        <v>2.6253124509616739</v>
      </c>
      <c r="M4593" s="1">
        <v>40759.833333333336</v>
      </c>
      <c r="N4593">
        <v>117</v>
      </c>
      <c r="O4593">
        <v>10.74</v>
      </c>
      <c r="P4593">
        <v>2.0681858617461617</v>
      </c>
      <c r="Q4593" s="1">
        <v>40759.822916666664</v>
      </c>
      <c r="R4593">
        <v>380</v>
      </c>
      <c r="S4593">
        <v>3.06</v>
      </c>
      <c r="T4593">
        <v>2.5797835966168101</v>
      </c>
      <c r="U4593" s="1">
        <v>40759.822916666664</v>
      </c>
      <c r="V4593">
        <v>455</v>
      </c>
      <c r="W4593">
        <v>5.17</v>
      </c>
      <c r="X4593">
        <v>2.6580113966571126</v>
      </c>
    </row>
    <row r="4594" spans="1:24" x14ac:dyDescent="0.25">
      <c r="A4594" s="1">
        <v>40759.927083333336</v>
      </c>
      <c r="B4594">
        <v>449</v>
      </c>
      <c r="C4594">
        <v>3.49</v>
      </c>
      <c r="D4594">
        <v>2.6522463410033232</v>
      </c>
      <c r="E4594" s="1">
        <v>40759.833333333336</v>
      </c>
      <c r="F4594">
        <v>4</v>
      </c>
      <c r="G4594">
        <v>5.56</v>
      </c>
      <c r="H4594">
        <v>0.6020599913279624</v>
      </c>
      <c r="I4594" s="1">
        <v>40759.833333333336</v>
      </c>
      <c r="J4594">
        <v>432</v>
      </c>
      <c r="K4594">
        <v>4.1500000000000004</v>
      </c>
      <c r="L4594">
        <v>2.6354837468149119</v>
      </c>
      <c r="M4594" s="1">
        <v>40759.84375</v>
      </c>
      <c r="N4594">
        <v>115</v>
      </c>
      <c r="O4594">
        <v>10.73</v>
      </c>
      <c r="P4594">
        <v>2.0606978403536118</v>
      </c>
      <c r="Q4594" s="1">
        <v>40759.833333333336</v>
      </c>
      <c r="R4594">
        <v>380</v>
      </c>
      <c r="S4594">
        <v>3.06</v>
      </c>
      <c r="T4594">
        <v>2.5797835966168101</v>
      </c>
      <c r="U4594" s="1">
        <v>40759.833333333336</v>
      </c>
      <c r="V4594">
        <v>458</v>
      </c>
      <c r="W4594">
        <v>5.18</v>
      </c>
      <c r="X4594">
        <v>2.6608654780038692</v>
      </c>
    </row>
    <row r="4595" spans="1:24" x14ac:dyDescent="0.25">
      <c r="A4595" s="1">
        <v>40759.9375</v>
      </c>
      <c r="B4595">
        <v>444</v>
      </c>
      <c r="C4595">
        <v>3.48</v>
      </c>
      <c r="D4595">
        <v>2.6473829701146196</v>
      </c>
      <c r="E4595" s="1">
        <v>40759.84375</v>
      </c>
      <c r="F4595">
        <v>4</v>
      </c>
      <c r="G4595">
        <v>5.56</v>
      </c>
      <c r="H4595">
        <v>0.6020599913279624</v>
      </c>
      <c r="I4595" s="1">
        <v>40759.84375</v>
      </c>
      <c r="J4595">
        <v>432</v>
      </c>
      <c r="K4595">
        <v>4.1500000000000004</v>
      </c>
      <c r="L4595">
        <v>2.6354837468149119</v>
      </c>
      <c r="M4595" s="1">
        <v>40759.854166666664</v>
      </c>
      <c r="N4595">
        <v>117</v>
      </c>
      <c r="O4595">
        <v>10.74</v>
      </c>
      <c r="P4595">
        <v>2.0681858617461617</v>
      </c>
      <c r="Q4595" s="1">
        <v>40759.84375</v>
      </c>
      <c r="R4595">
        <v>380</v>
      </c>
      <c r="S4595">
        <v>3.06</v>
      </c>
      <c r="T4595">
        <v>2.5797835966168101</v>
      </c>
      <c r="U4595" s="1">
        <v>40759.84375</v>
      </c>
      <c r="V4595">
        <v>455</v>
      </c>
      <c r="W4595">
        <v>5.17</v>
      </c>
      <c r="X4595">
        <v>2.6580113966571126</v>
      </c>
    </row>
    <row r="4596" spans="1:24" x14ac:dyDescent="0.25">
      <c r="A4596" s="1">
        <v>40759.947916666664</v>
      </c>
      <c r="B4596">
        <v>444</v>
      </c>
      <c r="C4596">
        <v>3.48</v>
      </c>
      <c r="D4596">
        <v>2.6473829701146196</v>
      </c>
      <c r="E4596" s="1">
        <v>40759.854166666664</v>
      </c>
      <c r="F4596">
        <v>4</v>
      </c>
      <c r="G4596">
        <v>5.56</v>
      </c>
      <c r="H4596">
        <v>0.6020599913279624</v>
      </c>
      <c r="I4596" s="1">
        <v>40759.854166666664</v>
      </c>
      <c r="J4596">
        <v>432</v>
      </c>
      <c r="K4596">
        <v>4.1500000000000004</v>
      </c>
      <c r="L4596">
        <v>2.6354837468149119</v>
      </c>
      <c r="M4596" s="1">
        <v>40759.864583333336</v>
      </c>
      <c r="N4596">
        <v>117</v>
      </c>
      <c r="O4596">
        <v>10.74</v>
      </c>
      <c r="P4596">
        <v>2.0681858617461617</v>
      </c>
      <c r="Q4596" s="1">
        <v>40759.854166666664</v>
      </c>
      <c r="R4596">
        <v>380</v>
      </c>
      <c r="S4596">
        <v>3.06</v>
      </c>
      <c r="T4596">
        <v>2.5797835966168101</v>
      </c>
      <c r="U4596" s="1">
        <v>40759.854166666664</v>
      </c>
      <c r="V4596">
        <v>458</v>
      </c>
      <c r="W4596">
        <v>5.18</v>
      </c>
      <c r="X4596">
        <v>2.6608654780038692</v>
      </c>
    </row>
    <row r="4597" spans="1:24" x14ac:dyDescent="0.25">
      <c r="A4597" s="1">
        <v>40759.958333333336</v>
      </c>
      <c r="B4597">
        <v>444</v>
      </c>
      <c r="C4597">
        <v>3.48</v>
      </c>
      <c r="D4597">
        <v>2.6473829701146196</v>
      </c>
      <c r="E4597" s="1">
        <v>40759.864583333336</v>
      </c>
      <c r="F4597">
        <v>4</v>
      </c>
      <c r="G4597">
        <v>5.56</v>
      </c>
      <c r="H4597">
        <v>0.6020599913279624</v>
      </c>
      <c r="I4597" s="1">
        <v>40759.864583333336</v>
      </c>
      <c r="J4597">
        <v>422</v>
      </c>
      <c r="K4597">
        <v>4.13</v>
      </c>
      <c r="L4597">
        <v>2.6253124509616739</v>
      </c>
      <c r="M4597" s="1">
        <v>40759.875</v>
      </c>
      <c r="N4597">
        <v>117</v>
      </c>
      <c r="O4597">
        <v>10.74</v>
      </c>
      <c r="P4597">
        <v>2.0681858617461617</v>
      </c>
      <c r="Q4597" s="1">
        <v>40759.864583333336</v>
      </c>
      <c r="R4597">
        <v>375</v>
      </c>
      <c r="S4597">
        <v>3.05</v>
      </c>
      <c r="T4597">
        <v>2.5740312677277188</v>
      </c>
      <c r="U4597" s="1">
        <v>40759.864583333336</v>
      </c>
      <c r="V4597">
        <v>455</v>
      </c>
      <c r="W4597">
        <v>5.17</v>
      </c>
      <c r="X4597">
        <v>2.6580113966571126</v>
      </c>
    </row>
    <row r="4598" spans="1:24" x14ac:dyDescent="0.25">
      <c r="A4598" s="1">
        <v>40759.96875</v>
      </c>
      <c r="B4598">
        <v>449</v>
      </c>
      <c r="C4598">
        <v>3.49</v>
      </c>
      <c r="D4598">
        <v>2.6522463410033232</v>
      </c>
      <c r="E4598" s="1">
        <v>40759.875</v>
      </c>
      <c r="F4598">
        <v>4</v>
      </c>
      <c r="G4598">
        <v>5.56</v>
      </c>
      <c r="H4598">
        <v>0.6020599913279624</v>
      </c>
      <c r="I4598" s="1">
        <v>40759.875</v>
      </c>
      <c r="J4598">
        <v>432</v>
      </c>
      <c r="K4598">
        <v>4.1500000000000004</v>
      </c>
      <c r="L4598">
        <v>2.6354837468149119</v>
      </c>
      <c r="M4598" s="1">
        <v>40759.885416666664</v>
      </c>
      <c r="N4598">
        <v>115</v>
      </c>
      <c r="O4598">
        <v>10.73</v>
      </c>
      <c r="P4598">
        <v>2.0606978403536118</v>
      </c>
      <c r="Q4598" s="1">
        <v>40759.875</v>
      </c>
      <c r="R4598">
        <v>375</v>
      </c>
      <c r="S4598">
        <v>3.05</v>
      </c>
      <c r="T4598">
        <v>2.5740312677277188</v>
      </c>
      <c r="U4598" s="1">
        <v>40759.875</v>
      </c>
      <c r="V4598">
        <v>458</v>
      </c>
      <c r="W4598">
        <v>5.18</v>
      </c>
      <c r="X4598">
        <v>2.6608654780038692</v>
      </c>
    </row>
    <row r="4599" spans="1:24" x14ac:dyDescent="0.25">
      <c r="A4599" s="1">
        <v>40759.979166666664</v>
      </c>
      <c r="B4599">
        <v>449</v>
      </c>
      <c r="C4599">
        <v>3.49</v>
      </c>
      <c r="D4599">
        <v>2.6522463410033232</v>
      </c>
      <c r="E4599" s="1">
        <v>40759.885416666664</v>
      </c>
      <c r="F4599">
        <v>4</v>
      </c>
      <c r="G4599">
        <v>5.56</v>
      </c>
      <c r="H4599">
        <v>0.6020599913279624</v>
      </c>
      <c r="I4599" s="1">
        <v>40759.885416666664</v>
      </c>
      <c r="J4599">
        <v>422</v>
      </c>
      <c r="K4599">
        <v>4.13</v>
      </c>
      <c r="L4599">
        <v>2.6253124509616739</v>
      </c>
      <c r="M4599" s="1">
        <v>40759.895833333336</v>
      </c>
      <c r="N4599">
        <v>115</v>
      </c>
      <c r="O4599">
        <v>10.73</v>
      </c>
      <c r="P4599">
        <v>2.0606978403536118</v>
      </c>
      <c r="Q4599" s="1">
        <v>40759.885416666664</v>
      </c>
      <c r="R4599">
        <v>375</v>
      </c>
      <c r="S4599">
        <v>3.05</v>
      </c>
      <c r="T4599">
        <v>2.5740312677277188</v>
      </c>
      <c r="U4599" s="1">
        <v>40759.885416666664</v>
      </c>
      <c r="V4599">
        <v>455</v>
      </c>
      <c r="W4599">
        <v>5.17</v>
      </c>
      <c r="X4599">
        <v>2.6580113966571126</v>
      </c>
    </row>
    <row r="4600" spans="1:24" x14ac:dyDescent="0.25">
      <c r="A4600" s="1">
        <v>40759.989583333336</v>
      </c>
      <c r="B4600">
        <v>449</v>
      </c>
      <c r="C4600">
        <v>3.49</v>
      </c>
      <c r="D4600">
        <v>2.6522463410033232</v>
      </c>
      <c r="E4600" s="1">
        <v>40759.895833333336</v>
      </c>
      <c r="F4600">
        <v>3.8</v>
      </c>
      <c r="G4600">
        <v>5.55</v>
      </c>
      <c r="H4600">
        <v>0.57978359661681012</v>
      </c>
      <c r="I4600" s="1">
        <v>40759.895833333336</v>
      </c>
      <c r="J4600">
        <v>422</v>
      </c>
      <c r="K4600">
        <v>4.13</v>
      </c>
      <c r="L4600">
        <v>2.6253124509616739</v>
      </c>
      <c r="M4600" s="1">
        <v>40759.90625</v>
      </c>
      <c r="N4600">
        <v>115</v>
      </c>
      <c r="O4600">
        <v>10.73</v>
      </c>
      <c r="P4600">
        <v>2.0606978403536118</v>
      </c>
      <c r="Q4600" s="1">
        <v>40759.895833333336</v>
      </c>
      <c r="R4600">
        <v>375</v>
      </c>
      <c r="S4600">
        <v>3.05</v>
      </c>
      <c r="T4600">
        <v>2.5740312677277188</v>
      </c>
      <c r="U4600" s="1">
        <v>40759.895833333336</v>
      </c>
      <c r="V4600">
        <v>458</v>
      </c>
      <c r="W4600">
        <v>5.18</v>
      </c>
      <c r="X4600">
        <v>2.6608654780038692</v>
      </c>
    </row>
    <row r="4601" spans="1:24" x14ac:dyDescent="0.25">
      <c r="A4601" s="1">
        <v>40760</v>
      </c>
      <c r="B4601">
        <v>449</v>
      </c>
      <c r="C4601">
        <v>3.49</v>
      </c>
      <c r="D4601">
        <v>2.6522463410033232</v>
      </c>
      <c r="E4601" s="1">
        <v>40759.90625</v>
      </c>
      <c r="F4601">
        <v>4</v>
      </c>
      <c r="G4601">
        <v>5.56</v>
      </c>
      <c r="H4601">
        <v>0.6020599913279624</v>
      </c>
      <c r="I4601" s="1">
        <v>40759.90625</v>
      </c>
      <c r="J4601">
        <v>422</v>
      </c>
      <c r="K4601">
        <v>4.13</v>
      </c>
      <c r="L4601">
        <v>2.6253124509616739</v>
      </c>
      <c r="M4601" s="1">
        <v>40759.916666666664</v>
      </c>
      <c r="N4601">
        <v>115</v>
      </c>
      <c r="O4601">
        <v>10.73</v>
      </c>
      <c r="P4601">
        <v>2.0606978403536118</v>
      </c>
      <c r="Q4601" s="1">
        <v>40759.90625</v>
      </c>
      <c r="R4601">
        <v>375</v>
      </c>
      <c r="S4601">
        <v>3.05</v>
      </c>
      <c r="T4601">
        <v>2.5740312677277188</v>
      </c>
      <c r="U4601" s="1">
        <v>40759.90625</v>
      </c>
      <c r="V4601">
        <v>455</v>
      </c>
      <c r="W4601">
        <v>5.17</v>
      </c>
      <c r="X4601">
        <v>2.6580113966571126</v>
      </c>
    </row>
    <row r="4602" spans="1:24" x14ac:dyDescent="0.25">
      <c r="A4602" s="1">
        <v>40760.010416666664</v>
      </c>
      <c r="B4602">
        <v>449</v>
      </c>
      <c r="C4602">
        <v>3.49</v>
      </c>
      <c r="D4602">
        <v>2.6522463410033232</v>
      </c>
      <c r="E4602" s="1">
        <v>40759.916666666664</v>
      </c>
      <c r="F4602">
        <v>3.8</v>
      </c>
      <c r="G4602">
        <v>5.55</v>
      </c>
      <c r="H4602">
        <v>0.57978359661681012</v>
      </c>
      <c r="I4602" s="1">
        <v>40759.916666666664</v>
      </c>
      <c r="J4602">
        <v>432</v>
      </c>
      <c r="K4602">
        <v>4.1500000000000004</v>
      </c>
      <c r="L4602">
        <v>2.6354837468149119</v>
      </c>
      <c r="M4602" s="1">
        <v>40759.927083333336</v>
      </c>
      <c r="N4602">
        <v>115</v>
      </c>
      <c r="O4602">
        <v>10.73</v>
      </c>
      <c r="P4602">
        <v>2.0606978403536118</v>
      </c>
      <c r="Q4602" s="1">
        <v>40759.916666666664</v>
      </c>
      <c r="R4602">
        <v>375</v>
      </c>
      <c r="S4602">
        <v>3.05</v>
      </c>
      <c r="T4602">
        <v>2.5740312677277188</v>
      </c>
      <c r="U4602" s="1">
        <v>40759.916666666664</v>
      </c>
      <c r="V4602">
        <v>455</v>
      </c>
      <c r="W4602">
        <v>5.17</v>
      </c>
      <c r="X4602">
        <v>2.6580113966571126</v>
      </c>
    </row>
    <row r="4603" spans="1:24" x14ac:dyDescent="0.25">
      <c r="A4603" s="1">
        <v>40760.020833333336</v>
      </c>
      <c r="B4603">
        <v>455</v>
      </c>
      <c r="C4603">
        <v>3.5</v>
      </c>
      <c r="D4603">
        <v>2.6580113966571126</v>
      </c>
      <c r="E4603" s="1">
        <v>40759.927083333336</v>
      </c>
      <c r="F4603">
        <v>3.8</v>
      </c>
      <c r="G4603">
        <v>5.55</v>
      </c>
      <c r="H4603">
        <v>0.57978359661681012</v>
      </c>
      <c r="I4603" s="1">
        <v>40759.927083333336</v>
      </c>
      <c r="J4603">
        <v>422</v>
      </c>
      <c r="K4603">
        <v>4.13</v>
      </c>
      <c r="L4603">
        <v>2.6253124509616739</v>
      </c>
      <c r="M4603" s="1">
        <v>40759.9375</v>
      </c>
      <c r="N4603">
        <v>115</v>
      </c>
      <c r="O4603">
        <v>10.73</v>
      </c>
      <c r="P4603">
        <v>2.0606978403536118</v>
      </c>
      <c r="Q4603" s="1">
        <v>40759.927083333336</v>
      </c>
      <c r="R4603">
        <v>370</v>
      </c>
      <c r="S4603">
        <v>3.04</v>
      </c>
      <c r="T4603">
        <v>2.568201724066995</v>
      </c>
      <c r="U4603" s="1">
        <v>40759.927083333336</v>
      </c>
      <c r="V4603">
        <v>455</v>
      </c>
      <c r="W4603">
        <v>5.17</v>
      </c>
      <c r="X4603">
        <v>2.6580113966571126</v>
      </c>
    </row>
    <row r="4604" spans="1:24" x14ac:dyDescent="0.25">
      <c r="A4604" s="1">
        <v>40760.03125</v>
      </c>
      <c r="B4604">
        <v>455</v>
      </c>
      <c r="C4604">
        <v>3.5</v>
      </c>
      <c r="D4604">
        <v>2.6580113966571126</v>
      </c>
      <c r="E4604" s="1">
        <v>40759.9375</v>
      </c>
      <c r="F4604">
        <v>4</v>
      </c>
      <c r="G4604">
        <v>5.56</v>
      </c>
      <c r="H4604">
        <v>0.6020599913279624</v>
      </c>
      <c r="I4604" s="1">
        <v>40759.9375</v>
      </c>
      <c r="J4604">
        <v>411</v>
      </c>
      <c r="K4604">
        <v>4.1100000000000003</v>
      </c>
      <c r="L4604">
        <v>2.6138418218760693</v>
      </c>
      <c r="M4604" s="1">
        <v>40759.947916666664</v>
      </c>
      <c r="N4604">
        <v>117</v>
      </c>
      <c r="O4604">
        <v>10.74</v>
      </c>
      <c r="P4604">
        <v>2.0681858617461617</v>
      </c>
      <c r="Q4604" s="1">
        <v>40759.9375</v>
      </c>
      <c r="R4604">
        <v>370</v>
      </c>
      <c r="S4604">
        <v>3.04</v>
      </c>
      <c r="T4604">
        <v>2.568201724066995</v>
      </c>
      <c r="U4604" s="1">
        <v>40759.9375</v>
      </c>
      <c r="V4604">
        <v>458</v>
      </c>
      <c r="W4604">
        <v>5.18</v>
      </c>
      <c r="X4604">
        <v>2.6608654780038692</v>
      </c>
    </row>
    <row r="4605" spans="1:24" x14ac:dyDescent="0.25">
      <c r="A4605" s="1">
        <v>40760.041666666664</v>
      </c>
      <c r="B4605">
        <v>455</v>
      </c>
      <c r="C4605">
        <v>3.5</v>
      </c>
      <c r="D4605">
        <v>2.6580113966571126</v>
      </c>
      <c r="E4605" s="1">
        <v>40759.947916666664</v>
      </c>
      <c r="F4605">
        <v>4</v>
      </c>
      <c r="G4605">
        <v>5.56</v>
      </c>
      <c r="H4605">
        <v>0.6020599913279624</v>
      </c>
      <c r="I4605" s="1">
        <v>40759.947916666664</v>
      </c>
      <c r="J4605">
        <v>416</v>
      </c>
      <c r="K4605">
        <v>4.12</v>
      </c>
      <c r="L4605">
        <v>2.6190933306267428</v>
      </c>
      <c r="M4605" s="1">
        <v>40759.958333333336</v>
      </c>
      <c r="N4605">
        <v>115</v>
      </c>
      <c r="O4605">
        <v>10.73</v>
      </c>
      <c r="P4605">
        <v>2.0606978403536118</v>
      </c>
      <c r="Q4605" s="1">
        <v>40759.947916666664</v>
      </c>
      <c r="R4605">
        <v>370</v>
      </c>
      <c r="S4605">
        <v>3.04</v>
      </c>
      <c r="T4605">
        <v>2.568201724066995</v>
      </c>
      <c r="U4605" s="1">
        <v>40759.947916666664</v>
      </c>
      <c r="V4605">
        <v>452</v>
      </c>
      <c r="W4605">
        <v>5.16</v>
      </c>
      <c r="X4605">
        <v>2.655138434811382</v>
      </c>
    </row>
    <row r="4606" spans="1:24" x14ac:dyDescent="0.25">
      <c r="A4606" s="1">
        <v>40760.052083333336</v>
      </c>
      <c r="B4606">
        <v>455</v>
      </c>
      <c r="C4606">
        <v>3.5</v>
      </c>
      <c r="D4606">
        <v>2.6580113966571126</v>
      </c>
      <c r="E4606" s="1">
        <v>40759.958333333336</v>
      </c>
      <c r="F4606">
        <v>4</v>
      </c>
      <c r="G4606">
        <v>5.56</v>
      </c>
      <c r="H4606">
        <v>0.6020599913279624</v>
      </c>
      <c r="I4606" s="1">
        <v>40759.958333333336</v>
      </c>
      <c r="J4606">
        <v>411</v>
      </c>
      <c r="K4606">
        <v>4.1100000000000003</v>
      </c>
      <c r="L4606">
        <v>2.6138418218760693</v>
      </c>
      <c r="M4606" s="1">
        <v>40759.96875</v>
      </c>
      <c r="N4606">
        <v>115</v>
      </c>
      <c r="O4606">
        <v>10.73</v>
      </c>
      <c r="P4606">
        <v>2.0606978403536118</v>
      </c>
      <c r="Q4606" s="1">
        <v>40759.958333333336</v>
      </c>
      <c r="R4606">
        <v>370</v>
      </c>
      <c r="S4606">
        <v>3.04</v>
      </c>
      <c r="T4606">
        <v>2.568201724066995</v>
      </c>
      <c r="U4606" s="1">
        <v>40759.958333333336</v>
      </c>
      <c r="V4606">
        <v>452</v>
      </c>
      <c r="W4606">
        <v>5.16</v>
      </c>
      <c r="X4606">
        <v>2.655138434811382</v>
      </c>
    </row>
    <row r="4607" spans="1:24" x14ac:dyDescent="0.25">
      <c r="A4607" s="1">
        <v>40760.0625</v>
      </c>
      <c r="B4607">
        <v>460</v>
      </c>
      <c r="C4607">
        <v>3.51</v>
      </c>
      <c r="D4607">
        <v>2.6627578316815739</v>
      </c>
      <c r="E4607" s="1">
        <v>40759.96875</v>
      </c>
      <c r="F4607">
        <v>3.8</v>
      </c>
      <c r="G4607">
        <v>5.55</v>
      </c>
      <c r="H4607">
        <v>0.57978359661681012</v>
      </c>
      <c r="I4607" s="1">
        <v>40759.96875</v>
      </c>
      <c r="J4607">
        <v>411</v>
      </c>
      <c r="K4607">
        <v>4.1100000000000003</v>
      </c>
      <c r="L4607">
        <v>2.6138418218760693</v>
      </c>
      <c r="M4607" s="1">
        <v>40759.979166666664</v>
      </c>
      <c r="N4607">
        <v>117</v>
      </c>
      <c r="O4607">
        <v>10.74</v>
      </c>
      <c r="P4607">
        <v>2.0681858617461617</v>
      </c>
      <c r="Q4607" s="1">
        <v>40759.96875</v>
      </c>
      <c r="R4607">
        <v>366</v>
      </c>
      <c r="S4607">
        <v>3.03</v>
      </c>
      <c r="T4607">
        <v>2.5634810853944106</v>
      </c>
      <c r="U4607" s="1">
        <v>40759.96875</v>
      </c>
      <c r="V4607">
        <v>452</v>
      </c>
      <c r="W4607">
        <v>5.16</v>
      </c>
      <c r="X4607">
        <v>2.655138434811382</v>
      </c>
    </row>
    <row r="4608" spans="1:24" x14ac:dyDescent="0.25">
      <c r="A4608" s="1">
        <v>40760.072916666664</v>
      </c>
      <c r="B4608">
        <v>455</v>
      </c>
      <c r="C4608">
        <v>3.5</v>
      </c>
      <c r="D4608">
        <v>2.6580113966571126</v>
      </c>
      <c r="E4608" s="1">
        <v>40759.979166666664</v>
      </c>
      <c r="F4608">
        <v>4</v>
      </c>
      <c r="G4608">
        <v>5.56</v>
      </c>
      <c r="H4608">
        <v>0.6020599913279624</v>
      </c>
      <c r="I4608" s="1">
        <v>40759.979166666664</v>
      </c>
      <c r="J4608">
        <v>416</v>
      </c>
      <c r="K4608">
        <v>4.12</v>
      </c>
      <c r="L4608">
        <v>2.6190933306267428</v>
      </c>
      <c r="M4608" s="1">
        <v>40759.989583333336</v>
      </c>
      <c r="N4608">
        <v>115</v>
      </c>
      <c r="O4608">
        <v>10.73</v>
      </c>
      <c r="P4608">
        <v>2.0606978403536118</v>
      </c>
      <c r="Q4608" s="1">
        <v>40759.979166666664</v>
      </c>
      <c r="R4608">
        <v>366</v>
      </c>
      <c r="S4608">
        <v>3.03</v>
      </c>
      <c r="T4608">
        <v>2.5634810853944106</v>
      </c>
      <c r="U4608" s="1">
        <v>40759.979166666664</v>
      </c>
      <c r="V4608">
        <v>455</v>
      </c>
      <c r="W4608">
        <v>5.17</v>
      </c>
      <c r="X4608">
        <v>2.6580113966571126</v>
      </c>
    </row>
    <row r="4609" spans="1:24" x14ac:dyDescent="0.25">
      <c r="A4609" s="1">
        <v>40760.083333333336</v>
      </c>
      <c r="B4609">
        <v>460</v>
      </c>
      <c r="C4609">
        <v>3.51</v>
      </c>
      <c r="D4609">
        <v>2.6627578316815739</v>
      </c>
      <c r="E4609" s="1">
        <v>40759.989583333336</v>
      </c>
      <c r="F4609">
        <v>4</v>
      </c>
      <c r="G4609">
        <v>5.56</v>
      </c>
      <c r="H4609">
        <v>0.6020599913279624</v>
      </c>
      <c r="I4609" s="1">
        <v>40759.989583333336</v>
      </c>
      <c r="J4609">
        <v>416</v>
      </c>
      <c r="K4609">
        <v>4.12</v>
      </c>
      <c r="L4609">
        <v>2.6190933306267428</v>
      </c>
      <c r="M4609" s="1">
        <v>40760</v>
      </c>
      <c r="N4609">
        <v>117</v>
      </c>
      <c r="O4609">
        <v>10.74</v>
      </c>
      <c r="P4609">
        <v>2.0681858617461617</v>
      </c>
      <c r="Q4609" s="1">
        <v>40759.989583333336</v>
      </c>
      <c r="R4609">
        <v>366</v>
      </c>
      <c r="S4609">
        <v>3.03</v>
      </c>
      <c r="T4609">
        <v>2.5634810853944106</v>
      </c>
      <c r="U4609" s="1">
        <v>40759.989583333336</v>
      </c>
      <c r="V4609">
        <v>455</v>
      </c>
      <c r="W4609">
        <v>5.17</v>
      </c>
      <c r="X4609">
        <v>2.6580113966571126</v>
      </c>
    </row>
    <row r="4610" spans="1:24" x14ac:dyDescent="0.25">
      <c r="A4610" s="1">
        <v>40760.09375</v>
      </c>
      <c r="B4610">
        <v>455</v>
      </c>
      <c r="C4610">
        <v>3.5</v>
      </c>
      <c r="D4610">
        <v>2.6580113966571126</v>
      </c>
      <c r="E4610" s="1">
        <v>40760</v>
      </c>
      <c r="F4610">
        <v>4</v>
      </c>
      <c r="G4610">
        <v>5.56</v>
      </c>
      <c r="H4610">
        <v>0.6020599913279624</v>
      </c>
      <c r="I4610" s="1">
        <v>40760</v>
      </c>
      <c r="J4610">
        <v>405</v>
      </c>
      <c r="K4610">
        <v>4.0999999999999996</v>
      </c>
      <c r="L4610">
        <v>2.6074550232146687</v>
      </c>
      <c r="M4610" s="1">
        <v>40760.010416666664</v>
      </c>
      <c r="N4610">
        <v>115</v>
      </c>
      <c r="O4610">
        <v>10.73</v>
      </c>
      <c r="P4610">
        <v>2.0606978403536118</v>
      </c>
      <c r="Q4610" s="1">
        <v>40760</v>
      </c>
      <c r="R4610">
        <v>366</v>
      </c>
      <c r="S4610">
        <v>3.03</v>
      </c>
      <c r="T4610">
        <v>2.5634810853944106</v>
      </c>
      <c r="U4610" s="1">
        <v>40760</v>
      </c>
      <c r="V4610">
        <v>452</v>
      </c>
      <c r="W4610">
        <v>5.16</v>
      </c>
      <c r="X4610">
        <v>2.655138434811382</v>
      </c>
    </row>
    <row r="4611" spans="1:24" x14ac:dyDescent="0.25">
      <c r="A4611" s="1">
        <v>40760.104166666664</v>
      </c>
      <c r="B4611">
        <v>460</v>
      </c>
      <c r="C4611">
        <v>3.51</v>
      </c>
      <c r="D4611">
        <v>2.6627578316815739</v>
      </c>
      <c r="E4611" s="1">
        <v>40760.010416666664</v>
      </c>
      <c r="F4611">
        <v>4</v>
      </c>
      <c r="G4611">
        <v>5.56</v>
      </c>
      <c r="H4611">
        <v>0.6020599913279624</v>
      </c>
      <c r="I4611" s="1">
        <v>40760.010416666664</v>
      </c>
      <c r="J4611">
        <v>416</v>
      </c>
      <c r="K4611">
        <v>4.12</v>
      </c>
      <c r="L4611">
        <v>2.6190933306267428</v>
      </c>
      <c r="M4611" s="1">
        <v>40760.020833333336</v>
      </c>
      <c r="N4611">
        <v>117</v>
      </c>
      <c r="O4611">
        <v>10.74</v>
      </c>
      <c r="P4611">
        <v>2.0681858617461617</v>
      </c>
      <c r="Q4611" s="1">
        <v>40760.010416666664</v>
      </c>
      <c r="R4611">
        <v>361</v>
      </c>
      <c r="S4611">
        <v>3.02</v>
      </c>
      <c r="T4611">
        <v>2.5575072019056577</v>
      </c>
      <c r="U4611" s="1">
        <v>40760.010416666664</v>
      </c>
      <c r="V4611">
        <v>458</v>
      </c>
      <c r="W4611">
        <v>5.18</v>
      </c>
      <c r="X4611">
        <v>2.6608654780038692</v>
      </c>
    </row>
    <row r="4612" spans="1:24" x14ac:dyDescent="0.25">
      <c r="A4612" s="1">
        <v>40760.114583333336</v>
      </c>
      <c r="B4612">
        <v>460</v>
      </c>
      <c r="C4612">
        <v>3.51</v>
      </c>
      <c r="D4612">
        <v>2.6627578316815739</v>
      </c>
      <c r="E4612" s="1">
        <v>40760.020833333336</v>
      </c>
      <c r="F4612">
        <v>4</v>
      </c>
      <c r="G4612">
        <v>5.56</v>
      </c>
      <c r="H4612">
        <v>0.6020599913279624</v>
      </c>
      <c r="I4612" s="1">
        <v>40760.020833333336</v>
      </c>
      <c r="J4612">
        <v>411</v>
      </c>
      <c r="K4612">
        <v>4.1100000000000003</v>
      </c>
      <c r="L4612">
        <v>2.6138418218760693</v>
      </c>
      <c r="M4612" s="1">
        <v>40760.03125</v>
      </c>
      <c r="N4612">
        <v>117</v>
      </c>
      <c r="O4612">
        <v>10.74</v>
      </c>
      <c r="P4612">
        <v>2.0681858617461617</v>
      </c>
      <c r="Q4612" s="1">
        <v>40760.020833333336</v>
      </c>
      <c r="R4612">
        <v>361</v>
      </c>
      <c r="S4612">
        <v>3.02</v>
      </c>
      <c r="T4612">
        <v>2.5575072019056577</v>
      </c>
      <c r="U4612" s="1">
        <v>40760.020833333336</v>
      </c>
      <c r="V4612">
        <v>452</v>
      </c>
      <c r="W4612">
        <v>5.16</v>
      </c>
      <c r="X4612">
        <v>2.655138434811382</v>
      </c>
    </row>
    <row r="4613" spans="1:24" x14ac:dyDescent="0.25">
      <c r="A4613" s="1">
        <v>40760.125</v>
      </c>
      <c r="B4613">
        <v>460</v>
      </c>
      <c r="C4613">
        <v>3.51</v>
      </c>
      <c r="D4613">
        <v>2.6627578316815739</v>
      </c>
      <c r="E4613" s="1">
        <v>40760.03125</v>
      </c>
      <c r="F4613">
        <v>4</v>
      </c>
      <c r="G4613">
        <v>5.56</v>
      </c>
      <c r="H4613">
        <v>0.6020599913279624</v>
      </c>
      <c r="I4613" s="1">
        <v>40760.03125</v>
      </c>
      <c r="J4613">
        <v>411</v>
      </c>
      <c r="K4613">
        <v>4.1100000000000003</v>
      </c>
      <c r="L4613">
        <v>2.6138418218760693</v>
      </c>
      <c r="M4613" s="1">
        <v>40760.041666666664</v>
      </c>
      <c r="N4613">
        <v>117</v>
      </c>
      <c r="O4613">
        <v>10.74</v>
      </c>
      <c r="P4613">
        <v>2.0681858617461617</v>
      </c>
      <c r="Q4613" s="1">
        <v>40760.03125</v>
      </c>
      <c r="R4613">
        <v>361</v>
      </c>
      <c r="S4613">
        <v>3.02</v>
      </c>
      <c r="T4613">
        <v>2.5575072019056577</v>
      </c>
      <c r="U4613" s="1">
        <v>40760.03125</v>
      </c>
      <c r="V4613">
        <v>452</v>
      </c>
      <c r="W4613">
        <v>5.16</v>
      </c>
      <c r="X4613">
        <v>2.655138434811382</v>
      </c>
    </row>
    <row r="4614" spans="1:24" x14ac:dyDescent="0.25">
      <c r="A4614" s="1">
        <v>40760.135416666664</v>
      </c>
      <c r="B4614">
        <v>460</v>
      </c>
      <c r="C4614">
        <v>3.51</v>
      </c>
      <c r="D4614">
        <v>2.6627578316815739</v>
      </c>
      <c r="E4614" s="1">
        <v>40760.041666666664</v>
      </c>
      <c r="F4614">
        <v>4</v>
      </c>
      <c r="G4614">
        <v>5.56</v>
      </c>
      <c r="H4614">
        <v>0.6020599913279624</v>
      </c>
      <c r="I4614" s="1">
        <v>40760.041666666664</v>
      </c>
      <c r="J4614">
        <v>416</v>
      </c>
      <c r="K4614">
        <v>4.12</v>
      </c>
      <c r="L4614">
        <v>2.6190933306267428</v>
      </c>
      <c r="M4614" s="1">
        <v>40760.052083333336</v>
      </c>
      <c r="N4614">
        <v>118</v>
      </c>
      <c r="O4614">
        <v>10.75</v>
      </c>
      <c r="P4614">
        <v>2.0718820073061255</v>
      </c>
      <c r="Q4614" s="1">
        <v>40760.041666666664</v>
      </c>
      <c r="R4614">
        <v>357</v>
      </c>
      <c r="S4614">
        <v>3.01</v>
      </c>
      <c r="T4614">
        <v>2.5526682161121932</v>
      </c>
      <c r="U4614" s="1">
        <v>40760.041666666664</v>
      </c>
      <c r="V4614">
        <v>448</v>
      </c>
      <c r="W4614">
        <v>5.15</v>
      </c>
      <c r="X4614">
        <v>2.651278013998144</v>
      </c>
    </row>
    <row r="4615" spans="1:24" x14ac:dyDescent="0.25">
      <c r="A4615" s="1">
        <v>40760.145833333336</v>
      </c>
      <c r="B4615">
        <v>460</v>
      </c>
      <c r="C4615">
        <v>3.51</v>
      </c>
      <c r="D4615">
        <v>2.6627578316815739</v>
      </c>
      <c r="E4615" s="1">
        <v>40760.052083333336</v>
      </c>
      <c r="F4615">
        <v>4</v>
      </c>
      <c r="G4615">
        <v>5.56</v>
      </c>
      <c r="H4615">
        <v>0.6020599913279624</v>
      </c>
      <c r="I4615" s="1">
        <v>40760.052083333336</v>
      </c>
      <c r="J4615">
        <v>411</v>
      </c>
      <c r="K4615">
        <v>4.1100000000000003</v>
      </c>
      <c r="L4615">
        <v>2.6138418218760693</v>
      </c>
      <c r="M4615" s="1">
        <v>40760.0625</v>
      </c>
      <c r="N4615">
        <v>117</v>
      </c>
      <c r="O4615">
        <v>10.74</v>
      </c>
      <c r="P4615">
        <v>2.0681858617461617</v>
      </c>
      <c r="Q4615" s="1">
        <v>40760.052083333336</v>
      </c>
      <c r="R4615">
        <v>357</v>
      </c>
      <c r="S4615">
        <v>3.01</v>
      </c>
      <c r="T4615">
        <v>2.5526682161121932</v>
      </c>
      <c r="U4615" s="1">
        <v>40760.052083333336</v>
      </c>
      <c r="V4615">
        <v>445</v>
      </c>
      <c r="W4615">
        <v>5.14</v>
      </c>
      <c r="X4615">
        <v>2.6483600109809315</v>
      </c>
    </row>
    <row r="4616" spans="1:24" x14ac:dyDescent="0.25">
      <c r="A4616" s="1">
        <v>40760.15625</v>
      </c>
      <c r="B4616">
        <v>466</v>
      </c>
      <c r="C4616">
        <v>3.52</v>
      </c>
      <c r="D4616">
        <v>2.6683859166900001</v>
      </c>
      <c r="E4616" s="1">
        <v>40760.0625</v>
      </c>
      <c r="F4616">
        <v>4</v>
      </c>
      <c r="G4616">
        <v>5.56</v>
      </c>
      <c r="H4616">
        <v>0.6020599913279624</v>
      </c>
      <c r="I4616" s="1">
        <v>40760.0625</v>
      </c>
      <c r="J4616">
        <v>411</v>
      </c>
      <c r="K4616">
        <v>4.1100000000000003</v>
      </c>
      <c r="L4616">
        <v>2.6138418218760693</v>
      </c>
      <c r="M4616" s="1">
        <v>40760.072916666664</v>
      </c>
      <c r="N4616">
        <v>118</v>
      </c>
      <c r="O4616">
        <v>10.75</v>
      </c>
      <c r="P4616">
        <v>2.0718820073061255</v>
      </c>
      <c r="Q4616" s="1">
        <v>40760.0625</v>
      </c>
      <c r="R4616">
        <v>352</v>
      </c>
      <c r="S4616">
        <v>3</v>
      </c>
      <c r="T4616">
        <v>2.5465426634781312</v>
      </c>
      <c r="U4616" s="1">
        <v>40760.0625</v>
      </c>
      <c r="V4616">
        <v>445</v>
      </c>
      <c r="W4616">
        <v>5.14</v>
      </c>
      <c r="X4616">
        <v>2.6483600109809315</v>
      </c>
    </row>
    <row r="4617" spans="1:24" x14ac:dyDescent="0.25">
      <c r="A4617" s="1">
        <v>40760.166666666664</v>
      </c>
      <c r="B4617">
        <v>466</v>
      </c>
      <c r="C4617">
        <v>3.52</v>
      </c>
      <c r="D4617">
        <v>2.6683859166900001</v>
      </c>
      <c r="E4617" s="1">
        <v>40760.072916666664</v>
      </c>
      <c r="F4617">
        <v>4</v>
      </c>
      <c r="G4617">
        <v>5.56</v>
      </c>
      <c r="H4617">
        <v>0.6020599913279624</v>
      </c>
      <c r="I4617" s="1">
        <v>40760.072916666664</v>
      </c>
      <c r="J4617">
        <v>416</v>
      </c>
      <c r="K4617">
        <v>4.12</v>
      </c>
      <c r="L4617">
        <v>2.6190933306267428</v>
      </c>
      <c r="M4617" s="1">
        <v>40760.083333333336</v>
      </c>
      <c r="N4617">
        <v>118</v>
      </c>
      <c r="O4617">
        <v>10.75</v>
      </c>
      <c r="P4617">
        <v>2.0718820073061255</v>
      </c>
      <c r="Q4617" s="1">
        <v>40760.072916666664</v>
      </c>
      <c r="R4617">
        <v>352</v>
      </c>
      <c r="S4617">
        <v>3</v>
      </c>
      <c r="T4617">
        <v>2.5465426634781312</v>
      </c>
      <c r="U4617" s="1">
        <v>40760.072916666664</v>
      </c>
      <c r="V4617">
        <v>445</v>
      </c>
      <c r="W4617">
        <v>5.14</v>
      </c>
      <c r="X4617">
        <v>2.6483600109809315</v>
      </c>
    </row>
    <row r="4618" spans="1:24" x14ac:dyDescent="0.25">
      <c r="A4618" s="1">
        <v>40760.177083333336</v>
      </c>
      <c r="B4618">
        <v>466</v>
      </c>
      <c r="C4618">
        <v>3.52</v>
      </c>
      <c r="D4618">
        <v>2.6683859166900001</v>
      </c>
      <c r="E4618" s="1">
        <v>40760.083333333336</v>
      </c>
      <c r="F4618">
        <v>4.0999999999999996</v>
      </c>
      <c r="G4618">
        <v>5.57</v>
      </c>
      <c r="H4618">
        <v>0.61278385671973545</v>
      </c>
      <c r="I4618" s="1">
        <v>40760.083333333336</v>
      </c>
      <c r="J4618">
        <v>416</v>
      </c>
      <c r="K4618">
        <v>4.12</v>
      </c>
      <c r="L4618">
        <v>2.6190933306267428</v>
      </c>
      <c r="M4618" s="1">
        <v>40760.09375</v>
      </c>
      <c r="N4618">
        <v>119</v>
      </c>
      <c r="O4618">
        <v>10.76</v>
      </c>
      <c r="P4618">
        <v>2.0755469613925306</v>
      </c>
      <c r="Q4618" s="1">
        <v>40760.083333333336</v>
      </c>
      <c r="R4618">
        <v>352</v>
      </c>
      <c r="S4618">
        <v>3</v>
      </c>
      <c r="T4618">
        <v>2.5465426634781312</v>
      </c>
      <c r="U4618" s="1">
        <v>40760.083333333336</v>
      </c>
      <c r="V4618">
        <v>448</v>
      </c>
      <c r="W4618">
        <v>5.15</v>
      </c>
      <c r="X4618">
        <v>2.651278013998144</v>
      </c>
    </row>
    <row r="4619" spans="1:24" x14ac:dyDescent="0.25">
      <c r="A4619" s="1">
        <v>40760.1875</v>
      </c>
      <c r="B4619">
        <v>466</v>
      </c>
      <c r="C4619">
        <v>3.52</v>
      </c>
      <c r="D4619">
        <v>2.6683859166900001</v>
      </c>
      <c r="E4619" s="1">
        <v>40760.09375</v>
      </c>
      <c r="F4619">
        <v>4.0999999999999996</v>
      </c>
      <c r="G4619">
        <v>5.57</v>
      </c>
      <c r="H4619">
        <v>0.61278385671973545</v>
      </c>
      <c r="I4619" s="1">
        <v>40760.09375</v>
      </c>
      <c r="J4619">
        <v>416</v>
      </c>
      <c r="K4619">
        <v>4.12</v>
      </c>
      <c r="L4619">
        <v>2.6190933306267428</v>
      </c>
      <c r="M4619" s="1">
        <v>40760.104166666664</v>
      </c>
      <c r="N4619">
        <v>119</v>
      </c>
      <c r="O4619">
        <v>10.76</v>
      </c>
      <c r="P4619">
        <v>2.0755469613925306</v>
      </c>
      <c r="Q4619" s="1">
        <v>40760.09375</v>
      </c>
      <c r="R4619">
        <v>348</v>
      </c>
      <c r="S4619">
        <v>2.99</v>
      </c>
      <c r="T4619">
        <v>2.5415792439465807</v>
      </c>
      <c r="U4619" s="1">
        <v>40760.09375</v>
      </c>
      <c r="V4619">
        <v>442</v>
      </c>
      <c r="W4619">
        <v>5.13</v>
      </c>
      <c r="X4619">
        <v>2.6454222693490919</v>
      </c>
    </row>
    <row r="4620" spans="1:24" x14ac:dyDescent="0.25">
      <c r="A4620" s="1">
        <v>40760.197916666664</v>
      </c>
      <c r="B4620">
        <v>466</v>
      </c>
      <c r="C4620">
        <v>3.52</v>
      </c>
      <c r="D4620">
        <v>2.6683859166900001</v>
      </c>
      <c r="E4620" s="1">
        <v>40760.104166666664</v>
      </c>
      <c r="F4620">
        <v>4.3</v>
      </c>
      <c r="G4620">
        <v>5.58</v>
      </c>
      <c r="H4620">
        <v>0.63346845557958653</v>
      </c>
      <c r="I4620" s="1">
        <v>40760.104166666664</v>
      </c>
      <c r="J4620">
        <v>416</v>
      </c>
      <c r="K4620">
        <v>4.12</v>
      </c>
      <c r="L4620">
        <v>2.6190933306267428</v>
      </c>
      <c r="M4620" s="1">
        <v>40760.114583333336</v>
      </c>
      <c r="N4620">
        <v>119</v>
      </c>
      <c r="O4620">
        <v>10.76</v>
      </c>
      <c r="P4620">
        <v>2.0755469613925306</v>
      </c>
      <c r="Q4620" s="1">
        <v>40760.104166666664</v>
      </c>
      <c r="R4620">
        <v>348</v>
      </c>
      <c r="S4620">
        <v>2.99</v>
      </c>
      <c r="T4620">
        <v>2.5415792439465807</v>
      </c>
      <c r="U4620" s="1">
        <v>40760.104166666664</v>
      </c>
      <c r="V4620">
        <v>439</v>
      </c>
      <c r="W4620">
        <v>5.12</v>
      </c>
      <c r="X4620">
        <v>2.6424645202421213</v>
      </c>
    </row>
    <row r="4621" spans="1:24" x14ac:dyDescent="0.25">
      <c r="A4621" s="1">
        <v>40760.208333333336</v>
      </c>
      <c r="B4621">
        <v>466</v>
      </c>
      <c r="C4621">
        <v>3.52</v>
      </c>
      <c r="D4621">
        <v>2.6683859166900001</v>
      </c>
      <c r="E4621" s="1">
        <v>40760.114583333336</v>
      </c>
      <c r="F4621">
        <v>4.7</v>
      </c>
      <c r="G4621">
        <v>5.6</v>
      </c>
      <c r="H4621">
        <v>0.67209785793571752</v>
      </c>
      <c r="I4621" s="1">
        <v>40760.114583333336</v>
      </c>
      <c r="J4621">
        <v>422</v>
      </c>
      <c r="K4621">
        <v>4.13</v>
      </c>
      <c r="L4621">
        <v>2.6253124509616739</v>
      </c>
      <c r="M4621" s="1">
        <v>40760.125</v>
      </c>
      <c r="N4621">
        <v>119</v>
      </c>
      <c r="O4621">
        <v>10.76</v>
      </c>
      <c r="P4621">
        <v>2.0755469613925306</v>
      </c>
      <c r="Q4621" s="1">
        <v>40760.114583333336</v>
      </c>
      <c r="R4621">
        <v>343</v>
      </c>
      <c r="S4621">
        <v>2.98</v>
      </c>
      <c r="T4621">
        <v>2.5352941200427703</v>
      </c>
      <c r="U4621" s="1">
        <v>40760.114583333336</v>
      </c>
      <c r="V4621">
        <v>439</v>
      </c>
      <c r="W4621">
        <v>5.12</v>
      </c>
      <c r="X4621">
        <v>2.6424645202421213</v>
      </c>
    </row>
    <row r="4622" spans="1:24" x14ac:dyDescent="0.25">
      <c r="A4622" s="1">
        <v>40760.21875</v>
      </c>
      <c r="B4622">
        <v>472</v>
      </c>
      <c r="C4622">
        <v>3.53</v>
      </c>
      <c r="D4622">
        <v>2.673941998634088</v>
      </c>
      <c r="E4622" s="1">
        <v>40760.125</v>
      </c>
      <c r="F4622">
        <v>4.7</v>
      </c>
      <c r="G4622">
        <v>5.6</v>
      </c>
      <c r="H4622">
        <v>0.67209785793571752</v>
      </c>
      <c r="I4622" s="1">
        <v>40760.125</v>
      </c>
      <c r="J4622">
        <v>416</v>
      </c>
      <c r="K4622">
        <v>4.12</v>
      </c>
      <c r="L4622">
        <v>2.6190933306267428</v>
      </c>
      <c r="M4622" s="1">
        <v>40760.135416666664</v>
      </c>
      <c r="N4622">
        <v>119</v>
      </c>
      <c r="O4622">
        <v>10.76</v>
      </c>
      <c r="P4622">
        <v>2.0755469613925306</v>
      </c>
      <c r="Q4622" s="1">
        <v>40760.125</v>
      </c>
      <c r="R4622">
        <v>343</v>
      </c>
      <c r="S4622">
        <v>2.98</v>
      </c>
      <c r="T4622">
        <v>2.5352941200427703</v>
      </c>
      <c r="U4622" s="1">
        <v>40760.125</v>
      </c>
      <c r="V4622">
        <v>439</v>
      </c>
      <c r="W4622">
        <v>5.12</v>
      </c>
      <c r="X4622">
        <v>2.6424645202421213</v>
      </c>
    </row>
    <row r="4623" spans="1:24" x14ac:dyDescent="0.25">
      <c r="A4623" s="1">
        <v>40760.229166666664</v>
      </c>
      <c r="B4623">
        <v>466</v>
      </c>
      <c r="C4623">
        <v>3.52</v>
      </c>
      <c r="D4623">
        <v>2.6683859166900001</v>
      </c>
      <c r="E4623" s="1">
        <v>40760.135416666664</v>
      </c>
      <c r="F4623">
        <v>4.7</v>
      </c>
      <c r="G4623">
        <v>5.6</v>
      </c>
      <c r="H4623">
        <v>0.67209785793571752</v>
      </c>
      <c r="I4623" s="1">
        <v>40760.135416666664</v>
      </c>
      <c r="J4623">
        <v>416</v>
      </c>
      <c r="K4623">
        <v>4.12</v>
      </c>
      <c r="L4623">
        <v>2.6190933306267428</v>
      </c>
      <c r="M4623" s="1">
        <v>40760.145833333336</v>
      </c>
      <c r="N4623">
        <v>121</v>
      </c>
      <c r="O4623">
        <v>10.77</v>
      </c>
      <c r="P4623">
        <v>2.0827853703164503</v>
      </c>
      <c r="Q4623" s="1">
        <v>40760.135416666664</v>
      </c>
      <c r="R4623">
        <v>343</v>
      </c>
      <c r="S4623">
        <v>2.98</v>
      </c>
      <c r="T4623">
        <v>2.5352941200427703</v>
      </c>
      <c r="U4623" s="1">
        <v>40760.135416666664</v>
      </c>
      <c r="V4623">
        <v>435</v>
      </c>
      <c r="W4623">
        <v>5.1100000000000003</v>
      </c>
      <c r="X4623">
        <v>2.6384892569546374</v>
      </c>
    </row>
    <row r="4624" spans="1:24" x14ac:dyDescent="0.25">
      <c r="A4624" s="1">
        <v>40760.239583333336</v>
      </c>
      <c r="B4624">
        <v>472</v>
      </c>
      <c r="C4624">
        <v>3.53</v>
      </c>
      <c r="D4624">
        <v>2.673941998634088</v>
      </c>
      <c r="E4624" s="1">
        <v>40760.145833333336</v>
      </c>
      <c r="F4624">
        <v>4.7</v>
      </c>
      <c r="G4624">
        <v>5.6</v>
      </c>
      <c r="H4624">
        <v>0.67209785793571752</v>
      </c>
      <c r="I4624" s="1">
        <v>40760.145833333336</v>
      </c>
      <c r="J4624">
        <v>416</v>
      </c>
      <c r="K4624">
        <v>4.12</v>
      </c>
      <c r="L4624">
        <v>2.6190933306267428</v>
      </c>
      <c r="M4624" s="1">
        <v>40760.15625</v>
      </c>
      <c r="N4624">
        <v>121</v>
      </c>
      <c r="O4624">
        <v>10.77</v>
      </c>
      <c r="P4624">
        <v>2.0827853703164503</v>
      </c>
      <c r="Q4624" s="1">
        <v>40760.145833333336</v>
      </c>
      <c r="R4624">
        <v>339</v>
      </c>
      <c r="S4624">
        <v>2.97</v>
      </c>
      <c r="T4624">
        <v>2.5301996982030821</v>
      </c>
      <c r="U4624" s="1">
        <v>40760.145833333336</v>
      </c>
      <c r="V4624">
        <v>435</v>
      </c>
      <c r="W4624">
        <v>5.1100000000000003</v>
      </c>
      <c r="X4624">
        <v>2.6384892569546374</v>
      </c>
    </row>
    <row r="4625" spans="1:24" x14ac:dyDescent="0.25">
      <c r="A4625" s="1">
        <v>40760.25</v>
      </c>
      <c r="B4625">
        <v>472</v>
      </c>
      <c r="C4625">
        <v>3.53</v>
      </c>
      <c r="D4625">
        <v>2.673941998634088</v>
      </c>
      <c r="E4625" s="1">
        <v>40760.15625</v>
      </c>
      <c r="F4625">
        <v>4.7</v>
      </c>
      <c r="G4625">
        <v>5.6</v>
      </c>
      <c r="H4625">
        <v>0.67209785793571752</v>
      </c>
      <c r="I4625" s="1">
        <v>40760.15625</v>
      </c>
      <c r="J4625">
        <v>411</v>
      </c>
      <c r="K4625">
        <v>4.1100000000000003</v>
      </c>
      <c r="L4625">
        <v>2.6138418218760693</v>
      </c>
      <c r="M4625" s="1">
        <v>40760.166666666664</v>
      </c>
      <c r="N4625">
        <v>121</v>
      </c>
      <c r="O4625">
        <v>10.77</v>
      </c>
      <c r="P4625">
        <v>2.0827853703164503</v>
      </c>
      <c r="Q4625" s="1">
        <v>40760.15625</v>
      </c>
      <c r="R4625">
        <v>339</v>
      </c>
      <c r="S4625">
        <v>2.97</v>
      </c>
      <c r="T4625">
        <v>2.5301996982030821</v>
      </c>
      <c r="U4625" s="1">
        <v>40760.15625</v>
      </c>
      <c r="V4625">
        <v>429</v>
      </c>
      <c r="W4625">
        <v>5.09</v>
      </c>
      <c r="X4625">
        <v>2.6324572921847245</v>
      </c>
    </row>
    <row r="4626" spans="1:24" x14ac:dyDescent="0.25">
      <c r="A4626" s="1">
        <v>40760.260416666664</v>
      </c>
      <c r="B4626">
        <v>472</v>
      </c>
      <c r="C4626">
        <v>3.53</v>
      </c>
      <c r="D4626">
        <v>2.673941998634088</v>
      </c>
      <c r="E4626" s="1">
        <v>40760.166666666664</v>
      </c>
      <c r="F4626">
        <v>4.7</v>
      </c>
      <c r="G4626">
        <v>5.6</v>
      </c>
      <c r="H4626">
        <v>0.67209785793571752</v>
      </c>
      <c r="I4626" s="1">
        <v>40760.166666666664</v>
      </c>
      <c r="J4626">
        <v>416</v>
      </c>
      <c r="K4626">
        <v>4.12</v>
      </c>
      <c r="L4626">
        <v>2.6190933306267428</v>
      </c>
      <c r="M4626" s="1">
        <v>40760.177083333336</v>
      </c>
      <c r="N4626">
        <v>121</v>
      </c>
      <c r="O4626">
        <v>10.77</v>
      </c>
      <c r="P4626">
        <v>2.0827853703164503</v>
      </c>
      <c r="Q4626" s="1">
        <v>40760.166666666664</v>
      </c>
      <c r="R4626">
        <v>339</v>
      </c>
      <c r="S4626">
        <v>2.97</v>
      </c>
      <c r="T4626">
        <v>2.5301996982030821</v>
      </c>
      <c r="U4626" s="1">
        <v>40760.166666666664</v>
      </c>
      <c r="V4626">
        <v>429</v>
      </c>
      <c r="W4626">
        <v>5.09</v>
      </c>
      <c r="X4626">
        <v>2.6324572921847245</v>
      </c>
    </row>
    <row r="4627" spans="1:24" x14ac:dyDescent="0.25">
      <c r="A4627" s="1">
        <v>40760.270833333336</v>
      </c>
      <c r="B4627">
        <v>472</v>
      </c>
      <c r="C4627">
        <v>3.53</v>
      </c>
      <c r="D4627">
        <v>2.673941998634088</v>
      </c>
      <c r="E4627" s="1">
        <v>40760.177083333336</v>
      </c>
      <c r="F4627">
        <v>4.7</v>
      </c>
      <c r="G4627">
        <v>5.6</v>
      </c>
      <c r="H4627">
        <v>0.67209785793571752</v>
      </c>
      <c r="I4627" s="1">
        <v>40760.177083333336</v>
      </c>
      <c r="J4627">
        <v>416</v>
      </c>
      <c r="K4627">
        <v>4.12</v>
      </c>
      <c r="L4627">
        <v>2.6190933306267428</v>
      </c>
      <c r="M4627" s="1">
        <v>40760.1875</v>
      </c>
      <c r="N4627">
        <v>121</v>
      </c>
      <c r="O4627">
        <v>10.77</v>
      </c>
      <c r="P4627">
        <v>2.0827853703164503</v>
      </c>
      <c r="Q4627" s="1">
        <v>40760.177083333336</v>
      </c>
      <c r="R4627">
        <v>335</v>
      </c>
      <c r="S4627">
        <v>2.96</v>
      </c>
      <c r="T4627">
        <v>2.5250448070368452</v>
      </c>
      <c r="U4627" s="1">
        <v>40760.177083333336</v>
      </c>
      <c r="V4627">
        <v>426</v>
      </c>
      <c r="W4627">
        <v>5.08</v>
      </c>
      <c r="X4627">
        <v>2.6294095991027189</v>
      </c>
    </row>
    <row r="4628" spans="1:24" x14ac:dyDescent="0.25">
      <c r="A4628" s="1">
        <v>40760.28125</v>
      </c>
      <c r="B4628">
        <v>472</v>
      </c>
      <c r="C4628">
        <v>3.53</v>
      </c>
      <c r="D4628">
        <v>2.673941998634088</v>
      </c>
      <c r="E4628" s="1">
        <v>40760.1875</v>
      </c>
      <c r="F4628">
        <v>4.7</v>
      </c>
      <c r="G4628">
        <v>5.6</v>
      </c>
      <c r="H4628">
        <v>0.67209785793571752</v>
      </c>
      <c r="I4628" s="1">
        <v>40760.1875</v>
      </c>
      <c r="J4628">
        <v>422</v>
      </c>
      <c r="K4628">
        <v>4.13</v>
      </c>
      <c r="L4628">
        <v>2.6253124509616739</v>
      </c>
      <c r="M4628" s="1">
        <v>40760.197916666664</v>
      </c>
      <c r="N4628">
        <v>121</v>
      </c>
      <c r="O4628">
        <v>10.77</v>
      </c>
      <c r="P4628">
        <v>2.0827853703164503</v>
      </c>
      <c r="Q4628" s="1">
        <v>40760.1875</v>
      </c>
      <c r="R4628">
        <v>335</v>
      </c>
      <c r="S4628">
        <v>2.96</v>
      </c>
      <c r="T4628">
        <v>2.5250448070368452</v>
      </c>
      <c r="U4628" s="1">
        <v>40760.1875</v>
      </c>
      <c r="V4628">
        <v>426</v>
      </c>
      <c r="W4628">
        <v>5.08</v>
      </c>
      <c r="X4628">
        <v>2.6294095991027189</v>
      </c>
    </row>
    <row r="4629" spans="1:24" x14ac:dyDescent="0.25">
      <c r="A4629" s="1">
        <v>40760.291666666664</v>
      </c>
      <c r="B4629">
        <v>472</v>
      </c>
      <c r="C4629">
        <v>3.53</v>
      </c>
      <c r="D4629">
        <v>2.673941998634088</v>
      </c>
      <c r="E4629" s="1">
        <v>40760.197916666664</v>
      </c>
      <c r="F4629">
        <v>4.7</v>
      </c>
      <c r="G4629">
        <v>5.6</v>
      </c>
      <c r="H4629">
        <v>0.67209785793571752</v>
      </c>
      <c r="I4629" s="1">
        <v>40760.197916666664</v>
      </c>
      <c r="J4629">
        <v>416</v>
      </c>
      <c r="K4629">
        <v>4.12</v>
      </c>
      <c r="L4629">
        <v>2.6190933306267428</v>
      </c>
      <c r="M4629" s="1">
        <v>40760.208333333336</v>
      </c>
      <c r="N4629">
        <v>121</v>
      </c>
      <c r="O4629">
        <v>10.77</v>
      </c>
      <c r="P4629">
        <v>2.0827853703164503</v>
      </c>
      <c r="Q4629" s="1">
        <v>40760.197916666664</v>
      </c>
      <c r="R4629">
        <v>335</v>
      </c>
      <c r="S4629">
        <v>2.96</v>
      </c>
      <c r="T4629">
        <v>2.5250448070368452</v>
      </c>
      <c r="U4629" s="1">
        <v>40760.197916666664</v>
      </c>
      <c r="V4629">
        <v>426</v>
      </c>
      <c r="W4629">
        <v>5.08</v>
      </c>
      <c r="X4629">
        <v>2.6294095991027189</v>
      </c>
    </row>
    <row r="4630" spans="1:24" x14ac:dyDescent="0.25">
      <c r="A4630" s="1">
        <v>40760.302083333336</v>
      </c>
      <c r="B4630">
        <v>472</v>
      </c>
      <c r="C4630">
        <v>3.53</v>
      </c>
      <c r="D4630">
        <v>2.673941998634088</v>
      </c>
      <c r="E4630" s="1">
        <v>40760.208333333336</v>
      </c>
      <c r="F4630">
        <v>4.7</v>
      </c>
      <c r="G4630">
        <v>5.6</v>
      </c>
      <c r="H4630">
        <v>0.67209785793571752</v>
      </c>
      <c r="I4630" s="1">
        <v>40760.208333333336</v>
      </c>
      <c r="J4630">
        <v>411</v>
      </c>
      <c r="K4630">
        <v>4.1100000000000003</v>
      </c>
      <c r="L4630">
        <v>2.6138418218760693</v>
      </c>
      <c r="M4630" s="1">
        <v>40760.21875</v>
      </c>
      <c r="N4630">
        <v>122</v>
      </c>
      <c r="O4630">
        <v>10.78</v>
      </c>
      <c r="P4630">
        <v>2.0863598306747484</v>
      </c>
      <c r="Q4630" s="1">
        <v>40760.208333333336</v>
      </c>
      <c r="R4630">
        <v>330</v>
      </c>
      <c r="S4630">
        <v>2.95</v>
      </c>
      <c r="T4630">
        <v>2.5185139398778875</v>
      </c>
      <c r="U4630" s="1">
        <v>40760.208333333336</v>
      </c>
      <c r="V4630">
        <v>422</v>
      </c>
      <c r="W4630">
        <v>5.07</v>
      </c>
      <c r="X4630">
        <v>2.6253124509616739</v>
      </c>
    </row>
    <row r="4631" spans="1:24" x14ac:dyDescent="0.25">
      <c r="A4631" s="1">
        <v>40760.3125</v>
      </c>
      <c r="B4631">
        <v>472</v>
      </c>
      <c r="C4631">
        <v>3.53</v>
      </c>
      <c r="D4631">
        <v>2.673941998634088</v>
      </c>
      <c r="E4631" s="1">
        <v>40760.21875</v>
      </c>
      <c r="F4631">
        <v>4.7</v>
      </c>
      <c r="G4631">
        <v>5.6</v>
      </c>
      <c r="H4631">
        <v>0.67209785793571752</v>
      </c>
      <c r="I4631" s="1">
        <v>40760.21875</v>
      </c>
      <c r="J4631">
        <v>422</v>
      </c>
      <c r="K4631">
        <v>4.13</v>
      </c>
      <c r="L4631">
        <v>2.6253124509616739</v>
      </c>
      <c r="M4631" s="1">
        <v>40760.229166666664</v>
      </c>
      <c r="N4631">
        <v>121</v>
      </c>
      <c r="O4631">
        <v>10.77</v>
      </c>
      <c r="P4631">
        <v>2.0827853703164503</v>
      </c>
      <c r="Q4631" s="1">
        <v>40760.21875</v>
      </c>
      <c r="R4631">
        <v>330</v>
      </c>
      <c r="S4631">
        <v>2.95</v>
      </c>
      <c r="T4631">
        <v>2.5185139398778875</v>
      </c>
      <c r="U4631" s="1">
        <v>40760.21875</v>
      </c>
      <c r="V4631">
        <v>422</v>
      </c>
      <c r="W4631">
        <v>5.07</v>
      </c>
      <c r="X4631">
        <v>2.6253124509616739</v>
      </c>
    </row>
    <row r="4632" spans="1:24" x14ac:dyDescent="0.25">
      <c r="A4632" s="1">
        <v>40760.322916666664</v>
      </c>
      <c r="B4632">
        <v>472</v>
      </c>
      <c r="C4632">
        <v>3.53</v>
      </c>
      <c r="D4632">
        <v>2.673941998634088</v>
      </c>
      <c r="E4632" s="1">
        <v>40760.229166666664</v>
      </c>
      <c r="F4632">
        <v>4.7</v>
      </c>
      <c r="G4632">
        <v>5.6</v>
      </c>
      <c r="H4632">
        <v>0.67209785793571752</v>
      </c>
      <c r="I4632" s="1">
        <v>40760.229166666664</v>
      </c>
      <c r="J4632">
        <v>432</v>
      </c>
      <c r="K4632">
        <v>4.1500000000000004</v>
      </c>
      <c r="L4632">
        <v>2.6354837468149119</v>
      </c>
      <c r="M4632" s="1">
        <v>40760.239583333336</v>
      </c>
      <c r="N4632">
        <v>122</v>
      </c>
      <c r="O4632">
        <v>10.78</v>
      </c>
      <c r="P4632">
        <v>2.0863598306747484</v>
      </c>
      <c r="Q4632" s="1">
        <v>40760.229166666664</v>
      </c>
      <c r="R4632">
        <v>330</v>
      </c>
      <c r="S4632">
        <v>2.95</v>
      </c>
      <c r="T4632">
        <v>2.5185139398778875</v>
      </c>
      <c r="U4632" s="1">
        <v>40760.229166666664</v>
      </c>
      <c r="V4632">
        <v>419</v>
      </c>
      <c r="W4632">
        <v>5.0599999999999996</v>
      </c>
      <c r="X4632">
        <v>2.6222140229662951</v>
      </c>
    </row>
    <row r="4633" spans="1:24" x14ac:dyDescent="0.25">
      <c r="A4633" s="1">
        <v>40760.333333333336</v>
      </c>
      <c r="B4633">
        <v>472</v>
      </c>
      <c r="C4633">
        <v>3.53</v>
      </c>
      <c r="D4633">
        <v>2.673941998634088</v>
      </c>
      <c r="E4633" s="1">
        <v>40760.239583333336</v>
      </c>
      <c r="F4633">
        <v>4.7</v>
      </c>
      <c r="G4633">
        <v>5.6</v>
      </c>
      <c r="H4633">
        <v>0.67209785793571752</v>
      </c>
      <c r="I4633" s="1">
        <v>40760.239583333336</v>
      </c>
      <c r="J4633">
        <v>422</v>
      </c>
      <c r="K4633">
        <v>4.13</v>
      </c>
      <c r="L4633">
        <v>2.6253124509616739</v>
      </c>
      <c r="M4633" s="1">
        <v>40760.25</v>
      </c>
      <c r="N4633">
        <v>122</v>
      </c>
      <c r="O4633">
        <v>10.78</v>
      </c>
      <c r="P4633">
        <v>2.0863598306747484</v>
      </c>
      <c r="Q4633" s="1">
        <v>40760.239583333336</v>
      </c>
      <c r="R4633">
        <v>330</v>
      </c>
      <c r="S4633">
        <v>2.95</v>
      </c>
      <c r="T4633">
        <v>2.5185139398778875</v>
      </c>
      <c r="U4633" s="1">
        <v>40760.239583333336</v>
      </c>
      <c r="V4633">
        <v>419</v>
      </c>
      <c r="W4633">
        <v>5.0599999999999996</v>
      </c>
      <c r="X4633">
        <v>2.6222140229662951</v>
      </c>
    </row>
    <row r="4634" spans="1:24" x14ac:dyDescent="0.25">
      <c r="A4634" s="1">
        <v>40760.34375</v>
      </c>
      <c r="B4634">
        <v>466</v>
      </c>
      <c r="C4634">
        <v>3.52</v>
      </c>
      <c r="D4634">
        <v>2.6683859166900001</v>
      </c>
      <c r="E4634" s="1">
        <v>40760.25</v>
      </c>
      <c r="F4634">
        <v>4.7</v>
      </c>
      <c r="G4634">
        <v>5.6</v>
      </c>
      <c r="H4634">
        <v>0.67209785793571752</v>
      </c>
      <c r="I4634" s="1">
        <v>40760.25</v>
      </c>
      <c r="J4634">
        <v>432</v>
      </c>
      <c r="K4634">
        <v>4.1500000000000004</v>
      </c>
      <c r="L4634">
        <v>2.6354837468149119</v>
      </c>
      <c r="M4634" s="1">
        <v>40760.260416666664</v>
      </c>
      <c r="N4634">
        <v>122</v>
      </c>
      <c r="O4634">
        <v>10.78</v>
      </c>
      <c r="P4634">
        <v>2.0863598306747484</v>
      </c>
      <c r="Q4634" s="1">
        <v>40760.25</v>
      </c>
      <c r="R4634">
        <v>326</v>
      </c>
      <c r="S4634">
        <v>2.94</v>
      </c>
      <c r="T4634">
        <v>2.5132176000679389</v>
      </c>
      <c r="U4634" s="1">
        <v>40760.25</v>
      </c>
      <c r="V4634">
        <v>416</v>
      </c>
      <c r="W4634">
        <v>5.05</v>
      </c>
      <c r="X4634">
        <v>2.6190933306267428</v>
      </c>
    </row>
    <row r="4635" spans="1:24" x14ac:dyDescent="0.25">
      <c r="A4635" s="1">
        <v>40760.354166666664</v>
      </c>
      <c r="B4635">
        <v>460</v>
      </c>
      <c r="C4635">
        <v>3.51</v>
      </c>
      <c r="D4635">
        <v>2.6627578316815739</v>
      </c>
      <c r="E4635" s="1">
        <v>40760.260416666664</v>
      </c>
      <c r="F4635">
        <v>4.7</v>
      </c>
      <c r="G4635">
        <v>5.6</v>
      </c>
      <c r="H4635">
        <v>0.67209785793571752</v>
      </c>
      <c r="I4635" s="1">
        <v>40760.260416666664</v>
      </c>
      <c r="J4635">
        <v>438</v>
      </c>
      <c r="K4635">
        <v>4.16</v>
      </c>
      <c r="L4635">
        <v>2.6414741105040997</v>
      </c>
      <c r="M4635" s="1">
        <v>40760.270833333336</v>
      </c>
      <c r="N4635">
        <v>122</v>
      </c>
      <c r="O4635">
        <v>10.78</v>
      </c>
      <c r="P4635">
        <v>2.0863598306747484</v>
      </c>
      <c r="Q4635" s="1">
        <v>40760.260416666664</v>
      </c>
      <c r="R4635">
        <v>326</v>
      </c>
      <c r="S4635">
        <v>2.94</v>
      </c>
      <c r="T4635">
        <v>2.5132176000679389</v>
      </c>
      <c r="U4635" s="1">
        <v>40760.260416666664</v>
      </c>
      <c r="V4635">
        <v>416</v>
      </c>
      <c r="W4635">
        <v>5.05</v>
      </c>
      <c r="X4635">
        <v>2.6190933306267428</v>
      </c>
    </row>
    <row r="4636" spans="1:24" x14ac:dyDescent="0.25">
      <c r="A4636" s="1">
        <v>40760.364583333336</v>
      </c>
      <c r="B4636">
        <v>460</v>
      </c>
      <c r="C4636">
        <v>3.51</v>
      </c>
      <c r="D4636">
        <v>2.6627578316815739</v>
      </c>
      <c r="E4636" s="1">
        <v>40760.270833333336</v>
      </c>
      <c r="F4636">
        <v>4.7</v>
      </c>
      <c r="G4636">
        <v>5.6</v>
      </c>
      <c r="H4636">
        <v>0.67209785793571752</v>
      </c>
      <c r="I4636" s="1">
        <v>40760.270833333336</v>
      </c>
      <c r="J4636">
        <v>444</v>
      </c>
      <c r="K4636">
        <v>4.17</v>
      </c>
      <c r="L4636">
        <v>2.6473829701146196</v>
      </c>
      <c r="M4636" s="1">
        <v>40760.28125</v>
      </c>
      <c r="N4636">
        <v>122</v>
      </c>
      <c r="O4636">
        <v>10.78</v>
      </c>
      <c r="P4636">
        <v>2.0863598306747484</v>
      </c>
      <c r="Q4636" s="1">
        <v>40760.270833333336</v>
      </c>
      <c r="R4636">
        <v>326</v>
      </c>
      <c r="S4636">
        <v>2.94</v>
      </c>
      <c r="T4636">
        <v>2.5132176000679389</v>
      </c>
      <c r="U4636" s="1">
        <v>40760.270833333336</v>
      </c>
      <c r="V4636">
        <v>413</v>
      </c>
      <c r="W4636">
        <v>5.04</v>
      </c>
      <c r="X4636">
        <v>2.6159500516564012</v>
      </c>
    </row>
    <row r="4637" spans="1:24" x14ac:dyDescent="0.25">
      <c r="A4637" s="1">
        <v>40760.375</v>
      </c>
      <c r="B4637">
        <v>460</v>
      </c>
      <c r="C4637">
        <v>3.51</v>
      </c>
      <c r="D4637">
        <v>2.6627578316815739</v>
      </c>
      <c r="E4637" s="1">
        <v>40760.28125</v>
      </c>
      <c r="F4637">
        <v>4.7</v>
      </c>
      <c r="G4637">
        <v>5.6</v>
      </c>
      <c r="H4637">
        <v>0.67209785793571752</v>
      </c>
      <c r="I4637" s="1">
        <v>40760.28125</v>
      </c>
      <c r="J4637">
        <v>438</v>
      </c>
      <c r="K4637">
        <v>4.16</v>
      </c>
      <c r="L4637">
        <v>2.6414741105040997</v>
      </c>
      <c r="M4637" s="1">
        <v>40760.291666666664</v>
      </c>
      <c r="N4637">
        <v>122</v>
      </c>
      <c r="O4637">
        <v>10.78</v>
      </c>
      <c r="P4637">
        <v>2.0863598306747484</v>
      </c>
      <c r="Q4637" s="1">
        <v>40760.28125</v>
      </c>
      <c r="R4637">
        <v>326</v>
      </c>
      <c r="S4637">
        <v>2.94</v>
      </c>
      <c r="T4637">
        <v>2.5132176000679389</v>
      </c>
      <c r="U4637" s="1">
        <v>40760.28125</v>
      </c>
      <c r="V4637">
        <v>413</v>
      </c>
      <c r="W4637">
        <v>5.04</v>
      </c>
      <c r="X4637">
        <v>2.6159500516564012</v>
      </c>
    </row>
    <row r="4638" spans="1:24" x14ac:dyDescent="0.25">
      <c r="A4638" s="1">
        <v>40760.385416666664</v>
      </c>
      <c r="B4638">
        <v>460</v>
      </c>
      <c r="C4638">
        <v>3.51</v>
      </c>
      <c r="D4638">
        <v>2.6627578316815739</v>
      </c>
      <c r="E4638" s="1">
        <v>40760.291666666664</v>
      </c>
      <c r="F4638">
        <v>4.7</v>
      </c>
      <c r="G4638">
        <v>5.6</v>
      </c>
      <c r="H4638">
        <v>0.67209785793571752</v>
      </c>
      <c r="I4638" s="1">
        <v>40760.291666666664</v>
      </c>
      <c r="J4638">
        <v>444</v>
      </c>
      <c r="K4638">
        <v>4.17</v>
      </c>
      <c r="L4638">
        <v>2.6473829701146196</v>
      </c>
      <c r="M4638" s="1">
        <v>40760.302083333336</v>
      </c>
      <c r="N4638">
        <v>123</v>
      </c>
      <c r="O4638">
        <v>10.79</v>
      </c>
      <c r="P4638">
        <v>2.0899051114393981</v>
      </c>
      <c r="Q4638" s="1">
        <v>40760.291666666664</v>
      </c>
      <c r="R4638">
        <v>326</v>
      </c>
      <c r="S4638">
        <v>2.94</v>
      </c>
      <c r="T4638">
        <v>2.5132176000679389</v>
      </c>
      <c r="U4638" s="1">
        <v>40760.291666666664</v>
      </c>
      <c r="V4638">
        <v>413</v>
      </c>
      <c r="W4638">
        <v>5.04</v>
      </c>
      <c r="X4638">
        <v>2.6159500516564012</v>
      </c>
    </row>
    <row r="4639" spans="1:24" x14ac:dyDescent="0.25">
      <c r="A4639" s="1">
        <v>40760.395833333336</v>
      </c>
      <c r="B4639">
        <v>460</v>
      </c>
      <c r="C4639">
        <v>3.51</v>
      </c>
      <c r="D4639">
        <v>2.6627578316815739</v>
      </c>
      <c r="E4639" s="1">
        <v>40760.302083333336</v>
      </c>
      <c r="F4639">
        <v>4.7</v>
      </c>
      <c r="G4639">
        <v>5.6</v>
      </c>
      <c r="H4639">
        <v>0.67209785793571752</v>
      </c>
      <c r="I4639" s="1">
        <v>40760.302083333336</v>
      </c>
      <c r="J4639">
        <v>432</v>
      </c>
      <c r="K4639">
        <v>4.1500000000000004</v>
      </c>
      <c r="L4639">
        <v>2.6354837468149119</v>
      </c>
      <c r="M4639" s="1">
        <v>40760.3125</v>
      </c>
      <c r="N4639">
        <v>122</v>
      </c>
      <c r="O4639">
        <v>10.78</v>
      </c>
      <c r="P4639">
        <v>2.0863598306747484</v>
      </c>
      <c r="Q4639" s="1">
        <v>40760.302083333336</v>
      </c>
      <c r="R4639">
        <v>322</v>
      </c>
      <c r="S4639">
        <v>2.93</v>
      </c>
      <c r="T4639">
        <v>2.5078558716958308</v>
      </c>
      <c r="U4639" s="1">
        <v>40760.302083333336</v>
      </c>
      <c r="V4639">
        <v>410</v>
      </c>
      <c r="W4639">
        <v>5.03</v>
      </c>
      <c r="X4639">
        <v>2.6127838567197355</v>
      </c>
    </row>
    <row r="4640" spans="1:24" x14ac:dyDescent="0.25">
      <c r="A4640" s="1">
        <v>40760.40625</v>
      </c>
      <c r="B4640">
        <v>460</v>
      </c>
      <c r="C4640">
        <v>3.51</v>
      </c>
      <c r="D4640">
        <v>2.6627578316815739</v>
      </c>
      <c r="E4640" s="1">
        <v>40760.3125</v>
      </c>
      <c r="F4640">
        <v>4.7</v>
      </c>
      <c r="G4640">
        <v>5.6</v>
      </c>
      <c r="H4640">
        <v>0.67209785793571752</v>
      </c>
      <c r="I4640" s="1">
        <v>40760.3125</v>
      </c>
      <c r="J4640">
        <v>438</v>
      </c>
      <c r="K4640">
        <v>4.16</v>
      </c>
      <c r="L4640">
        <v>2.6414741105040997</v>
      </c>
      <c r="M4640" s="1">
        <v>40760.322916666664</v>
      </c>
      <c r="N4640">
        <v>123</v>
      </c>
      <c r="O4640">
        <v>10.79</v>
      </c>
      <c r="P4640">
        <v>2.0899051114393981</v>
      </c>
      <c r="Q4640" s="1">
        <v>40760.3125</v>
      </c>
      <c r="R4640">
        <v>322</v>
      </c>
      <c r="S4640">
        <v>2.93</v>
      </c>
      <c r="T4640">
        <v>2.5078558716958308</v>
      </c>
      <c r="U4640" s="1">
        <v>40760.3125</v>
      </c>
      <c r="V4640">
        <v>410</v>
      </c>
      <c r="W4640">
        <v>5.03</v>
      </c>
      <c r="X4640">
        <v>2.6127838567197355</v>
      </c>
    </row>
    <row r="4641" spans="1:24" x14ac:dyDescent="0.25">
      <c r="A4641" s="1">
        <v>40760.416666666664</v>
      </c>
      <c r="B4641">
        <v>460</v>
      </c>
      <c r="C4641">
        <v>3.51</v>
      </c>
      <c r="D4641">
        <v>2.6627578316815739</v>
      </c>
      <c r="E4641" s="1">
        <v>40760.322916666664</v>
      </c>
      <c r="F4641">
        <v>4.7</v>
      </c>
      <c r="G4641">
        <v>5.6</v>
      </c>
      <c r="H4641">
        <v>0.67209785793571752</v>
      </c>
      <c r="I4641" s="1">
        <v>40760.322916666664</v>
      </c>
      <c r="J4641">
        <v>444</v>
      </c>
      <c r="K4641">
        <v>4.17</v>
      </c>
      <c r="L4641">
        <v>2.6473829701146196</v>
      </c>
      <c r="M4641" s="1">
        <v>40760.333333333336</v>
      </c>
      <c r="N4641">
        <v>122</v>
      </c>
      <c r="O4641">
        <v>10.78</v>
      </c>
      <c r="P4641">
        <v>2.0863598306747484</v>
      </c>
      <c r="Q4641" s="1">
        <v>40760.322916666664</v>
      </c>
      <c r="R4641">
        <v>322</v>
      </c>
      <c r="S4641">
        <v>2.93</v>
      </c>
      <c r="T4641">
        <v>2.5078558716958308</v>
      </c>
      <c r="U4641" s="1">
        <v>40760.322916666664</v>
      </c>
      <c r="V4641">
        <v>410</v>
      </c>
      <c r="W4641">
        <v>5.03</v>
      </c>
      <c r="X4641">
        <v>2.6127838567197355</v>
      </c>
    </row>
    <row r="4642" spans="1:24" x14ac:dyDescent="0.25">
      <c r="A4642" s="1">
        <v>40760.427083333336</v>
      </c>
      <c r="B4642">
        <v>460</v>
      </c>
      <c r="C4642">
        <v>3.51</v>
      </c>
      <c r="D4642">
        <v>2.6627578316815739</v>
      </c>
      <c r="E4642" s="1">
        <v>40760.333333333336</v>
      </c>
      <c r="F4642">
        <v>4.7</v>
      </c>
      <c r="G4642">
        <v>5.6</v>
      </c>
      <c r="H4642">
        <v>0.67209785793571752</v>
      </c>
      <c r="I4642" s="1">
        <v>40760.333333333336</v>
      </c>
      <c r="J4642">
        <v>432</v>
      </c>
      <c r="K4642">
        <v>4.1500000000000004</v>
      </c>
      <c r="L4642">
        <v>2.6354837468149119</v>
      </c>
      <c r="M4642" s="1">
        <v>40760.34375</v>
      </c>
      <c r="N4642">
        <v>123</v>
      </c>
      <c r="O4642">
        <v>10.79</v>
      </c>
      <c r="P4642">
        <v>2.0899051114393981</v>
      </c>
      <c r="Q4642" s="1">
        <v>40760.333333333336</v>
      </c>
      <c r="R4642">
        <v>322</v>
      </c>
      <c r="S4642">
        <v>2.93</v>
      </c>
      <c r="T4642">
        <v>2.5078558716958308</v>
      </c>
      <c r="U4642" s="1">
        <v>40760.333333333336</v>
      </c>
      <c r="V4642">
        <v>410</v>
      </c>
      <c r="W4642">
        <v>5.03</v>
      </c>
      <c r="X4642">
        <v>2.6127838567197355</v>
      </c>
    </row>
    <row r="4643" spans="1:24" x14ac:dyDescent="0.25">
      <c r="A4643" s="1">
        <v>40760.4375</v>
      </c>
      <c r="B4643">
        <v>460</v>
      </c>
      <c r="C4643">
        <v>3.51</v>
      </c>
      <c r="D4643">
        <v>2.6627578316815739</v>
      </c>
      <c r="E4643" s="1">
        <v>40760.34375</v>
      </c>
      <c r="F4643">
        <v>4.7</v>
      </c>
      <c r="G4643">
        <v>5.6</v>
      </c>
      <c r="H4643">
        <v>0.67209785793571752</v>
      </c>
      <c r="I4643" s="1">
        <v>40760.34375</v>
      </c>
      <c r="J4643">
        <v>432</v>
      </c>
      <c r="K4643">
        <v>4.1500000000000004</v>
      </c>
      <c r="L4643">
        <v>2.6354837468149119</v>
      </c>
      <c r="M4643" s="1">
        <v>40760.354166666664</v>
      </c>
      <c r="N4643">
        <v>123</v>
      </c>
      <c r="O4643">
        <v>10.79</v>
      </c>
      <c r="P4643">
        <v>2.0899051114393981</v>
      </c>
      <c r="Q4643" s="1">
        <v>40760.34375</v>
      </c>
      <c r="R4643">
        <v>318</v>
      </c>
      <c r="S4643">
        <v>2.92</v>
      </c>
      <c r="T4643">
        <v>2.5024271199844326</v>
      </c>
      <c r="U4643" s="1">
        <v>40760.34375</v>
      </c>
      <c r="V4643">
        <v>406</v>
      </c>
      <c r="W4643">
        <v>5.0199999999999996</v>
      </c>
      <c r="X4643">
        <v>2.6085260335771943</v>
      </c>
    </row>
    <row r="4644" spans="1:24" x14ac:dyDescent="0.25">
      <c r="A4644" s="1">
        <v>40760.447916666664</v>
      </c>
      <c r="B4644">
        <v>455</v>
      </c>
      <c r="C4644">
        <v>3.5</v>
      </c>
      <c r="D4644">
        <v>2.6580113966571126</v>
      </c>
      <c r="E4644" s="1">
        <v>40760.354166666664</v>
      </c>
      <c r="F4644">
        <v>4.7</v>
      </c>
      <c r="G4644">
        <v>5.6</v>
      </c>
      <c r="H4644">
        <v>0.67209785793571752</v>
      </c>
      <c r="I4644" s="1">
        <v>40760.354166666664</v>
      </c>
      <c r="J4644">
        <v>438</v>
      </c>
      <c r="K4644">
        <v>4.16</v>
      </c>
      <c r="L4644">
        <v>2.6414741105040997</v>
      </c>
      <c r="M4644" s="1">
        <v>40760.364583333336</v>
      </c>
      <c r="N4644">
        <v>123</v>
      </c>
      <c r="O4644">
        <v>10.79</v>
      </c>
      <c r="P4644">
        <v>2.0899051114393981</v>
      </c>
      <c r="Q4644" s="1">
        <v>40760.354166666664</v>
      </c>
      <c r="R4644">
        <v>318</v>
      </c>
      <c r="S4644">
        <v>2.92</v>
      </c>
      <c r="T4644">
        <v>2.5024271199844326</v>
      </c>
      <c r="U4644" s="1">
        <v>40760.354166666664</v>
      </c>
      <c r="V4644">
        <v>403</v>
      </c>
      <c r="W4644">
        <v>5.01</v>
      </c>
      <c r="X4644">
        <v>2.6053050461411096</v>
      </c>
    </row>
    <row r="4645" spans="1:24" x14ac:dyDescent="0.25">
      <c r="A4645" s="1">
        <v>40760.458333333336</v>
      </c>
      <c r="B4645">
        <v>455</v>
      </c>
      <c r="C4645">
        <v>3.5</v>
      </c>
      <c r="D4645">
        <v>2.6580113966571126</v>
      </c>
      <c r="E4645" s="1">
        <v>40760.364583333336</v>
      </c>
      <c r="F4645">
        <v>4.7</v>
      </c>
      <c r="G4645">
        <v>5.6</v>
      </c>
      <c r="H4645">
        <v>0.67209785793571752</v>
      </c>
      <c r="I4645" s="1">
        <v>40760.364583333336</v>
      </c>
      <c r="J4645">
        <v>444</v>
      </c>
      <c r="K4645">
        <v>4.17</v>
      </c>
      <c r="L4645">
        <v>2.6473829701146196</v>
      </c>
      <c r="M4645" s="1">
        <v>40760.375</v>
      </c>
      <c r="N4645">
        <v>123</v>
      </c>
      <c r="O4645">
        <v>10.79</v>
      </c>
      <c r="P4645">
        <v>2.0899051114393981</v>
      </c>
      <c r="Q4645" s="1">
        <v>40760.364583333336</v>
      </c>
      <c r="R4645">
        <v>318</v>
      </c>
      <c r="S4645">
        <v>2.92</v>
      </c>
      <c r="T4645">
        <v>2.5024271199844326</v>
      </c>
      <c r="U4645" s="1">
        <v>40760.364583333336</v>
      </c>
      <c r="V4645">
        <v>406</v>
      </c>
      <c r="W4645">
        <v>5.0199999999999996</v>
      </c>
      <c r="X4645">
        <v>2.6085260335771943</v>
      </c>
    </row>
    <row r="4646" spans="1:24" x14ac:dyDescent="0.25">
      <c r="A4646" s="1">
        <v>40760.46875</v>
      </c>
      <c r="B4646">
        <v>460</v>
      </c>
      <c r="C4646">
        <v>3.51</v>
      </c>
      <c r="D4646">
        <v>2.6627578316815739</v>
      </c>
      <c r="E4646" s="1">
        <v>40760.375</v>
      </c>
      <c r="F4646">
        <v>4.7</v>
      </c>
      <c r="G4646">
        <v>5.6</v>
      </c>
      <c r="H4646">
        <v>0.67209785793571752</v>
      </c>
      <c r="I4646" s="1">
        <v>40760.375</v>
      </c>
      <c r="J4646">
        <v>444</v>
      </c>
      <c r="K4646">
        <v>4.17</v>
      </c>
      <c r="L4646">
        <v>2.6473829701146196</v>
      </c>
      <c r="M4646" s="1">
        <v>40760.385416666664</v>
      </c>
      <c r="N4646">
        <v>123</v>
      </c>
      <c r="O4646">
        <v>10.79</v>
      </c>
      <c r="P4646">
        <v>2.0899051114393981</v>
      </c>
      <c r="Q4646" s="1">
        <v>40760.375</v>
      </c>
      <c r="R4646">
        <v>318</v>
      </c>
      <c r="S4646">
        <v>2.92</v>
      </c>
      <c r="T4646">
        <v>2.5024271199844326</v>
      </c>
      <c r="U4646" s="1">
        <v>40760.375</v>
      </c>
      <c r="V4646">
        <v>400</v>
      </c>
      <c r="W4646">
        <v>5</v>
      </c>
      <c r="X4646">
        <v>2.6020599913279625</v>
      </c>
    </row>
    <row r="4647" spans="1:24" x14ac:dyDescent="0.25">
      <c r="A4647" s="1">
        <v>40760.479166666664</v>
      </c>
      <c r="B4647">
        <v>455</v>
      </c>
      <c r="C4647">
        <v>3.5</v>
      </c>
      <c r="D4647">
        <v>2.6580113966571126</v>
      </c>
      <c r="E4647" s="1">
        <v>40760.385416666664</v>
      </c>
      <c r="F4647">
        <v>4.7</v>
      </c>
      <c r="G4647">
        <v>5.6</v>
      </c>
      <c r="H4647">
        <v>0.67209785793571752</v>
      </c>
      <c r="I4647" s="1">
        <v>40760.385416666664</v>
      </c>
      <c r="J4647">
        <v>455</v>
      </c>
      <c r="K4647">
        <v>4.18</v>
      </c>
      <c r="L4647">
        <v>2.6580113966571126</v>
      </c>
      <c r="M4647" s="1">
        <v>40760.395833333336</v>
      </c>
      <c r="N4647">
        <v>123</v>
      </c>
      <c r="O4647">
        <v>10.79</v>
      </c>
      <c r="P4647">
        <v>2.0899051114393981</v>
      </c>
      <c r="Q4647" s="1">
        <v>40760.385416666664</v>
      </c>
      <c r="R4647">
        <v>318</v>
      </c>
      <c r="S4647">
        <v>2.92</v>
      </c>
      <c r="T4647">
        <v>2.5024271199844326</v>
      </c>
      <c r="U4647" s="1">
        <v>40760.385416666664</v>
      </c>
      <c r="V4647">
        <v>400</v>
      </c>
      <c r="W4647">
        <v>5</v>
      </c>
      <c r="X4647">
        <v>2.6020599913279625</v>
      </c>
    </row>
    <row r="4648" spans="1:24" x14ac:dyDescent="0.25">
      <c r="A4648" s="1">
        <v>40760.489583333336</v>
      </c>
      <c r="B4648">
        <v>455</v>
      </c>
      <c r="C4648">
        <v>3.5</v>
      </c>
      <c r="D4648">
        <v>2.6580113966571126</v>
      </c>
      <c r="E4648" s="1">
        <v>40760.395833333336</v>
      </c>
      <c r="F4648">
        <v>4.7</v>
      </c>
      <c r="G4648">
        <v>5.6</v>
      </c>
      <c r="H4648">
        <v>0.67209785793571752</v>
      </c>
      <c r="I4648" s="1">
        <v>40760.395833333336</v>
      </c>
      <c r="J4648">
        <v>449</v>
      </c>
      <c r="K4648">
        <v>4.17</v>
      </c>
      <c r="L4648">
        <v>2.6522463410033232</v>
      </c>
      <c r="M4648" s="1">
        <v>40760.40625</v>
      </c>
      <c r="N4648">
        <v>123</v>
      </c>
      <c r="O4648">
        <v>10.79</v>
      </c>
      <c r="P4648">
        <v>2.0899051114393981</v>
      </c>
      <c r="Q4648" s="1">
        <v>40760.395833333336</v>
      </c>
      <c r="R4648">
        <v>318</v>
      </c>
      <c r="S4648">
        <v>2.92</v>
      </c>
      <c r="T4648">
        <v>2.5024271199844326</v>
      </c>
      <c r="U4648" s="1">
        <v>40760.395833333336</v>
      </c>
      <c r="V4648">
        <v>397</v>
      </c>
      <c r="W4648">
        <v>4.99</v>
      </c>
      <c r="X4648">
        <v>2.5987905067631152</v>
      </c>
    </row>
    <row r="4649" spans="1:24" x14ac:dyDescent="0.25">
      <c r="A4649" s="1">
        <v>40760.5</v>
      </c>
      <c r="B4649">
        <v>455</v>
      </c>
      <c r="C4649">
        <v>3.5</v>
      </c>
      <c r="D4649">
        <v>2.6580113966571126</v>
      </c>
      <c r="E4649" s="1">
        <v>40760.40625</v>
      </c>
      <c r="F4649">
        <v>4.7</v>
      </c>
      <c r="G4649">
        <v>5.6</v>
      </c>
      <c r="H4649">
        <v>0.67209785793571752</v>
      </c>
      <c r="I4649" s="1">
        <v>40760.40625</v>
      </c>
      <c r="J4649">
        <v>466</v>
      </c>
      <c r="K4649">
        <v>4.2</v>
      </c>
      <c r="L4649">
        <v>2.6683859166900001</v>
      </c>
      <c r="M4649" s="1">
        <v>40760.416666666664</v>
      </c>
      <c r="N4649">
        <v>123</v>
      </c>
      <c r="O4649">
        <v>10.79</v>
      </c>
      <c r="P4649">
        <v>2.0899051114393981</v>
      </c>
      <c r="Q4649" s="1">
        <v>40760.40625</v>
      </c>
      <c r="R4649">
        <v>314</v>
      </c>
      <c r="S4649">
        <v>2.91</v>
      </c>
      <c r="T4649">
        <v>2.4969296480732148</v>
      </c>
      <c r="U4649" s="1">
        <v>40760.40625</v>
      </c>
      <c r="V4649">
        <v>397</v>
      </c>
      <c r="W4649">
        <v>4.99</v>
      </c>
      <c r="X4649">
        <v>2.5987905067631152</v>
      </c>
    </row>
    <row r="4650" spans="1:24" x14ac:dyDescent="0.25">
      <c r="A4650" s="1">
        <v>40760.510416666664</v>
      </c>
      <c r="B4650">
        <v>455</v>
      </c>
      <c r="C4650">
        <v>3.5</v>
      </c>
      <c r="D4650">
        <v>2.6580113966571126</v>
      </c>
      <c r="E4650" s="1">
        <v>40760.416666666664</v>
      </c>
      <c r="F4650">
        <v>4.7</v>
      </c>
      <c r="G4650">
        <v>5.6</v>
      </c>
      <c r="H4650">
        <v>0.67209785793571752</v>
      </c>
      <c r="I4650" s="1">
        <v>40760.416666666664</v>
      </c>
      <c r="J4650">
        <v>455</v>
      </c>
      <c r="K4650">
        <v>4.18</v>
      </c>
      <c r="L4650">
        <v>2.6580113966571126</v>
      </c>
      <c r="M4650" s="1">
        <v>40760.427083333336</v>
      </c>
      <c r="N4650">
        <v>123</v>
      </c>
      <c r="O4650">
        <v>10.79</v>
      </c>
      <c r="P4650">
        <v>2.0899051114393981</v>
      </c>
      <c r="Q4650" s="1">
        <v>40760.416666666664</v>
      </c>
      <c r="R4650">
        <v>314</v>
      </c>
      <c r="S4650">
        <v>2.91</v>
      </c>
      <c r="T4650">
        <v>2.4969296480732148</v>
      </c>
      <c r="U4650" s="1">
        <v>40760.416666666664</v>
      </c>
      <c r="V4650">
        <v>394</v>
      </c>
      <c r="W4650">
        <v>4.9800000000000004</v>
      </c>
      <c r="X4650">
        <v>2.5954962218255742</v>
      </c>
    </row>
    <row r="4651" spans="1:24" x14ac:dyDescent="0.25">
      <c r="A4651" s="1">
        <v>40760.520833333336</v>
      </c>
      <c r="B4651">
        <v>455</v>
      </c>
      <c r="C4651">
        <v>3.5</v>
      </c>
      <c r="D4651">
        <v>2.6580113966571126</v>
      </c>
      <c r="E4651" s="1">
        <v>40760.427083333336</v>
      </c>
      <c r="F4651">
        <v>4.7</v>
      </c>
      <c r="G4651">
        <v>5.6</v>
      </c>
      <c r="H4651">
        <v>0.67209785793571752</v>
      </c>
      <c r="I4651" s="1">
        <v>40760.427083333336</v>
      </c>
      <c r="J4651">
        <v>455</v>
      </c>
      <c r="K4651">
        <v>4.18</v>
      </c>
      <c r="L4651">
        <v>2.6580113966571126</v>
      </c>
      <c r="M4651" s="1">
        <v>40760.4375</v>
      </c>
      <c r="N4651">
        <v>123</v>
      </c>
      <c r="O4651">
        <v>10.79</v>
      </c>
      <c r="P4651">
        <v>2.0899051114393981</v>
      </c>
      <c r="Q4651" s="1">
        <v>40760.427083333336</v>
      </c>
      <c r="R4651">
        <v>314</v>
      </c>
      <c r="S4651">
        <v>2.91</v>
      </c>
      <c r="T4651">
        <v>2.4969296480732148</v>
      </c>
      <c r="U4651" s="1">
        <v>40760.427083333336</v>
      </c>
      <c r="V4651">
        <v>391</v>
      </c>
      <c r="W4651">
        <v>4.97</v>
      </c>
      <c r="X4651">
        <v>2.5921767573958667</v>
      </c>
    </row>
    <row r="4652" spans="1:24" x14ac:dyDescent="0.25">
      <c r="A4652" s="1">
        <v>40760.53125</v>
      </c>
      <c r="B4652">
        <v>455</v>
      </c>
      <c r="C4652">
        <v>3.5</v>
      </c>
      <c r="D4652">
        <v>2.6580113966571126</v>
      </c>
      <c r="E4652" s="1">
        <v>40760.4375</v>
      </c>
      <c r="F4652">
        <v>4.7</v>
      </c>
      <c r="G4652">
        <v>5.6</v>
      </c>
      <c r="H4652">
        <v>0.67209785793571752</v>
      </c>
      <c r="I4652" s="1">
        <v>40760.4375</v>
      </c>
      <c r="J4652">
        <v>449</v>
      </c>
      <c r="K4652">
        <v>4.17</v>
      </c>
      <c r="L4652">
        <v>2.6522463410033232</v>
      </c>
      <c r="M4652" s="1">
        <v>40760.447916666664</v>
      </c>
      <c r="N4652">
        <v>123</v>
      </c>
      <c r="O4652">
        <v>10.79</v>
      </c>
      <c r="P4652">
        <v>2.0899051114393981</v>
      </c>
      <c r="Q4652" s="1">
        <v>40760.4375</v>
      </c>
      <c r="R4652">
        <v>314</v>
      </c>
      <c r="S4652">
        <v>2.91</v>
      </c>
      <c r="T4652">
        <v>2.4969296480732148</v>
      </c>
      <c r="U4652" s="1">
        <v>40760.4375</v>
      </c>
      <c r="V4652">
        <v>391</v>
      </c>
      <c r="W4652">
        <v>4.97</v>
      </c>
      <c r="X4652">
        <v>2.5921767573958667</v>
      </c>
    </row>
    <row r="4653" spans="1:24" x14ac:dyDescent="0.25">
      <c r="A4653" s="1">
        <v>40760.541666666664</v>
      </c>
      <c r="B4653">
        <v>455</v>
      </c>
      <c r="C4653">
        <v>3.5</v>
      </c>
      <c r="D4653">
        <v>2.6580113966571126</v>
      </c>
      <c r="E4653" s="1">
        <v>40760.447916666664</v>
      </c>
      <c r="F4653">
        <v>4.7</v>
      </c>
      <c r="G4653">
        <v>5.6</v>
      </c>
      <c r="H4653">
        <v>0.67209785793571752</v>
      </c>
      <c r="I4653" s="1">
        <v>40760.447916666664</v>
      </c>
      <c r="J4653">
        <v>444</v>
      </c>
      <c r="K4653">
        <v>4.16</v>
      </c>
      <c r="L4653">
        <v>2.6473829701146196</v>
      </c>
      <c r="M4653" s="1">
        <v>40760.458333333336</v>
      </c>
      <c r="N4653">
        <v>123</v>
      </c>
      <c r="O4653">
        <v>10.79</v>
      </c>
      <c r="P4653">
        <v>2.0899051114393981</v>
      </c>
      <c r="Q4653" s="1">
        <v>40760.447916666664</v>
      </c>
      <c r="R4653">
        <v>314</v>
      </c>
      <c r="S4653">
        <v>2.91</v>
      </c>
      <c r="T4653">
        <v>2.4969296480732148</v>
      </c>
      <c r="U4653" s="1">
        <v>40760.447916666664</v>
      </c>
      <c r="V4653">
        <v>388</v>
      </c>
      <c r="W4653">
        <v>4.96</v>
      </c>
      <c r="X4653">
        <v>2.5888317255942073</v>
      </c>
    </row>
    <row r="4654" spans="1:24" x14ac:dyDescent="0.25">
      <c r="A4654" s="1">
        <v>40760.552083333336</v>
      </c>
      <c r="B4654">
        <v>455</v>
      </c>
      <c r="C4654">
        <v>3.5</v>
      </c>
      <c r="D4654">
        <v>2.6580113966571126</v>
      </c>
      <c r="E4654" s="1">
        <v>40760.458333333336</v>
      </c>
      <c r="F4654">
        <v>4.7</v>
      </c>
      <c r="G4654">
        <v>5.6</v>
      </c>
      <c r="H4654">
        <v>0.67209785793571752</v>
      </c>
      <c r="I4654" s="1">
        <v>40760.458333333336</v>
      </c>
      <c r="J4654">
        <v>449</v>
      </c>
      <c r="K4654">
        <v>4.17</v>
      </c>
      <c r="L4654">
        <v>2.6522463410033232</v>
      </c>
      <c r="M4654" s="1">
        <v>40760.46875</v>
      </c>
      <c r="N4654">
        <v>122</v>
      </c>
      <c r="O4654">
        <v>10.78</v>
      </c>
      <c r="P4654">
        <v>2.0863598306747484</v>
      </c>
      <c r="Q4654" s="1">
        <v>40760.458333333336</v>
      </c>
      <c r="R4654">
        <v>310</v>
      </c>
      <c r="S4654">
        <v>2.9</v>
      </c>
      <c r="T4654">
        <v>2.4913616938342726</v>
      </c>
      <c r="U4654" s="1">
        <v>40760.458333333336</v>
      </c>
      <c r="V4654">
        <v>385</v>
      </c>
      <c r="W4654">
        <v>4.95</v>
      </c>
      <c r="X4654">
        <v>2.5854607295085006</v>
      </c>
    </row>
    <row r="4655" spans="1:24" x14ac:dyDescent="0.25">
      <c r="A4655" s="1">
        <v>40760.5625</v>
      </c>
      <c r="B4655">
        <v>449</v>
      </c>
      <c r="C4655">
        <v>3.49</v>
      </c>
      <c r="D4655">
        <v>2.6522463410033232</v>
      </c>
      <c r="E4655" s="1">
        <v>40760.46875</v>
      </c>
      <c r="F4655">
        <v>4.7</v>
      </c>
      <c r="G4655">
        <v>5.6</v>
      </c>
      <c r="H4655">
        <v>0.67209785793571752</v>
      </c>
      <c r="I4655" s="1">
        <v>40760.46875</v>
      </c>
      <c r="J4655">
        <v>449</v>
      </c>
      <c r="K4655">
        <v>4.17</v>
      </c>
      <c r="L4655">
        <v>2.6522463410033232</v>
      </c>
      <c r="M4655" s="1">
        <v>40760.479166666664</v>
      </c>
      <c r="N4655">
        <v>123</v>
      </c>
      <c r="O4655">
        <v>10.79</v>
      </c>
      <c r="P4655">
        <v>2.0899051114393981</v>
      </c>
      <c r="Q4655" s="1">
        <v>40760.46875</v>
      </c>
      <c r="R4655">
        <v>310</v>
      </c>
      <c r="S4655">
        <v>2.9</v>
      </c>
      <c r="T4655">
        <v>2.4913616938342726</v>
      </c>
      <c r="U4655" s="1">
        <v>40760.46875</v>
      </c>
      <c r="V4655">
        <v>385</v>
      </c>
      <c r="W4655">
        <v>4.95</v>
      </c>
      <c r="X4655">
        <v>2.5854607295085006</v>
      </c>
    </row>
    <row r="4656" spans="1:24" x14ac:dyDescent="0.25">
      <c r="A4656" s="1">
        <v>40760.572916666664</v>
      </c>
      <c r="B4656">
        <v>449</v>
      </c>
      <c r="C4656">
        <v>3.49</v>
      </c>
      <c r="D4656">
        <v>2.6522463410033232</v>
      </c>
      <c r="E4656" s="1">
        <v>40760.479166666664</v>
      </c>
      <c r="F4656">
        <v>4.7</v>
      </c>
      <c r="G4656">
        <v>5.6</v>
      </c>
      <c r="H4656">
        <v>0.67209785793571752</v>
      </c>
      <c r="I4656" s="1">
        <v>40760.479166666664</v>
      </c>
      <c r="J4656">
        <v>449</v>
      </c>
      <c r="K4656">
        <v>4.17</v>
      </c>
      <c r="L4656">
        <v>2.6522463410033232</v>
      </c>
      <c r="M4656" s="1">
        <v>40760.489583333336</v>
      </c>
      <c r="N4656">
        <v>122</v>
      </c>
      <c r="O4656">
        <v>10.78</v>
      </c>
      <c r="P4656">
        <v>2.0863598306747484</v>
      </c>
      <c r="Q4656" s="1">
        <v>40760.479166666664</v>
      </c>
      <c r="R4656">
        <v>310</v>
      </c>
      <c r="S4656">
        <v>2.9</v>
      </c>
      <c r="T4656">
        <v>2.4913616938342726</v>
      </c>
      <c r="U4656" s="1">
        <v>40760.479166666664</v>
      </c>
      <c r="V4656">
        <v>385</v>
      </c>
      <c r="W4656">
        <v>4.95</v>
      </c>
      <c r="X4656">
        <v>2.5854607295085006</v>
      </c>
    </row>
    <row r="4657" spans="1:24" x14ac:dyDescent="0.25">
      <c r="A4657" s="1">
        <v>40760.583333333336</v>
      </c>
      <c r="B4657">
        <v>449</v>
      </c>
      <c r="C4657">
        <v>3.49</v>
      </c>
      <c r="D4657">
        <v>2.6522463410033232</v>
      </c>
      <c r="E4657" s="1">
        <v>40760.489583333336</v>
      </c>
      <c r="F4657">
        <v>4.7</v>
      </c>
      <c r="G4657">
        <v>5.6</v>
      </c>
      <c r="H4657">
        <v>0.67209785793571752</v>
      </c>
      <c r="I4657" s="1">
        <v>40760.489583333336</v>
      </c>
      <c r="J4657">
        <v>444</v>
      </c>
      <c r="K4657">
        <v>4.16</v>
      </c>
      <c r="L4657">
        <v>2.6473829701146196</v>
      </c>
      <c r="M4657" s="1">
        <v>40760.5</v>
      </c>
      <c r="N4657">
        <v>123</v>
      </c>
      <c r="O4657">
        <v>10.79</v>
      </c>
      <c r="P4657">
        <v>2.0899051114393981</v>
      </c>
      <c r="Q4657" s="1">
        <v>40760.489583333336</v>
      </c>
      <c r="R4657">
        <v>310</v>
      </c>
      <c r="S4657">
        <v>2.9</v>
      </c>
      <c r="T4657">
        <v>2.4913616938342726</v>
      </c>
      <c r="U4657" s="1">
        <v>40760.489583333336</v>
      </c>
      <c r="V4657">
        <v>382</v>
      </c>
      <c r="W4657">
        <v>4.9400000000000004</v>
      </c>
      <c r="X4657">
        <v>2.5820633629117089</v>
      </c>
    </row>
    <row r="4658" spans="1:24" x14ac:dyDescent="0.25">
      <c r="A4658" s="1">
        <v>40760.59375</v>
      </c>
      <c r="B4658">
        <v>444</v>
      </c>
      <c r="C4658">
        <v>3.48</v>
      </c>
      <c r="D4658">
        <v>2.6473829701146196</v>
      </c>
      <c r="E4658" s="1">
        <v>40760.5</v>
      </c>
      <c r="F4658">
        <v>4.5</v>
      </c>
      <c r="G4658">
        <v>5.59</v>
      </c>
      <c r="H4658">
        <v>0.65321251377534373</v>
      </c>
      <c r="I4658" s="1">
        <v>40760.5</v>
      </c>
      <c r="J4658">
        <v>449</v>
      </c>
      <c r="K4658">
        <v>4.17</v>
      </c>
      <c r="L4658">
        <v>2.6522463410033232</v>
      </c>
      <c r="M4658" s="1">
        <v>40760.510416666664</v>
      </c>
      <c r="N4658">
        <v>122</v>
      </c>
      <c r="O4658">
        <v>10.78</v>
      </c>
      <c r="P4658">
        <v>2.0863598306747484</v>
      </c>
      <c r="Q4658" s="1">
        <v>40760.5</v>
      </c>
      <c r="R4658">
        <v>310</v>
      </c>
      <c r="S4658">
        <v>2.9</v>
      </c>
      <c r="T4658">
        <v>2.4913616938342726</v>
      </c>
      <c r="U4658" s="1">
        <v>40760.5</v>
      </c>
      <c r="V4658">
        <v>382</v>
      </c>
      <c r="W4658">
        <v>4.9400000000000004</v>
      </c>
      <c r="X4658">
        <v>2.5820633629117089</v>
      </c>
    </row>
    <row r="4659" spans="1:24" x14ac:dyDescent="0.25">
      <c r="A4659" s="1">
        <v>40760.604166666664</v>
      </c>
      <c r="B4659">
        <v>444</v>
      </c>
      <c r="C4659">
        <v>3.48</v>
      </c>
      <c r="D4659">
        <v>2.6473829701146196</v>
      </c>
      <c r="E4659" s="1">
        <v>40760.510416666664</v>
      </c>
      <c r="F4659">
        <v>4.5</v>
      </c>
      <c r="G4659">
        <v>5.59</v>
      </c>
      <c r="H4659">
        <v>0.65321251377534373</v>
      </c>
      <c r="I4659" s="1">
        <v>40760.510416666664</v>
      </c>
      <c r="J4659">
        <v>444</v>
      </c>
      <c r="K4659">
        <v>4.16</v>
      </c>
      <c r="L4659">
        <v>2.6473829701146196</v>
      </c>
      <c r="M4659" s="1">
        <v>40760.520833333336</v>
      </c>
      <c r="N4659">
        <v>122</v>
      </c>
      <c r="O4659">
        <v>10.78</v>
      </c>
      <c r="P4659">
        <v>2.0863598306747484</v>
      </c>
      <c r="Q4659" s="1">
        <v>40760.510416666664</v>
      </c>
      <c r="R4659">
        <v>310</v>
      </c>
      <c r="S4659">
        <v>2.9</v>
      </c>
      <c r="T4659">
        <v>2.4913616938342726</v>
      </c>
      <c r="U4659" s="1">
        <v>40760.510416666664</v>
      </c>
      <c r="V4659">
        <v>379</v>
      </c>
      <c r="W4659">
        <v>4.93</v>
      </c>
      <c r="X4659">
        <v>2.5786392099680722</v>
      </c>
    </row>
    <row r="4660" spans="1:24" x14ac:dyDescent="0.25">
      <c r="A4660" s="1">
        <v>40760.614583333336</v>
      </c>
      <c r="B4660">
        <v>444</v>
      </c>
      <c r="C4660">
        <v>3.48</v>
      </c>
      <c r="D4660">
        <v>2.6473829701146196</v>
      </c>
      <c r="E4660" s="1">
        <v>40760.520833333336</v>
      </c>
      <c r="F4660">
        <v>4.5</v>
      </c>
      <c r="G4660">
        <v>5.59</v>
      </c>
      <c r="H4660">
        <v>0.65321251377534373</v>
      </c>
      <c r="I4660" s="1">
        <v>40760.520833333336</v>
      </c>
      <c r="J4660">
        <v>449</v>
      </c>
      <c r="K4660">
        <v>4.17</v>
      </c>
      <c r="L4660">
        <v>2.6522463410033232</v>
      </c>
      <c r="M4660" s="1">
        <v>40760.53125</v>
      </c>
      <c r="N4660">
        <v>122</v>
      </c>
      <c r="O4660">
        <v>10.78</v>
      </c>
      <c r="P4660">
        <v>2.0863598306747484</v>
      </c>
      <c r="Q4660" s="1">
        <v>40760.520833333336</v>
      </c>
      <c r="R4660">
        <v>310</v>
      </c>
      <c r="S4660">
        <v>2.9</v>
      </c>
      <c r="T4660">
        <v>2.4913616938342726</v>
      </c>
      <c r="U4660" s="1">
        <v>40760.520833333336</v>
      </c>
      <c r="V4660">
        <v>376</v>
      </c>
      <c r="W4660">
        <v>4.92</v>
      </c>
      <c r="X4660">
        <v>2.5751878449276608</v>
      </c>
    </row>
    <row r="4661" spans="1:24" x14ac:dyDescent="0.25">
      <c r="A4661" s="1">
        <v>40760.625</v>
      </c>
      <c r="B4661">
        <v>444</v>
      </c>
      <c r="C4661">
        <v>3.48</v>
      </c>
      <c r="D4661">
        <v>2.6473829701146196</v>
      </c>
      <c r="E4661" s="1">
        <v>40760.53125</v>
      </c>
      <c r="F4661">
        <v>4.5</v>
      </c>
      <c r="G4661">
        <v>5.59</v>
      </c>
      <c r="H4661">
        <v>0.65321251377534373</v>
      </c>
      <c r="I4661" s="1">
        <v>40760.53125</v>
      </c>
      <c r="J4661">
        <v>449</v>
      </c>
      <c r="K4661">
        <v>4.17</v>
      </c>
      <c r="L4661">
        <v>2.6522463410033232</v>
      </c>
      <c r="M4661" s="1">
        <v>40760.541666666664</v>
      </c>
      <c r="N4661">
        <v>121</v>
      </c>
      <c r="O4661">
        <v>10.77</v>
      </c>
      <c r="P4661">
        <v>2.0827853703164503</v>
      </c>
      <c r="Q4661" s="1">
        <v>40760.53125</v>
      </c>
      <c r="R4661">
        <v>310</v>
      </c>
      <c r="S4661">
        <v>2.9</v>
      </c>
      <c r="T4661">
        <v>2.4913616938342726</v>
      </c>
      <c r="U4661" s="1">
        <v>40760.53125</v>
      </c>
      <c r="V4661">
        <v>376</v>
      </c>
      <c r="W4661">
        <v>4.92</v>
      </c>
      <c r="X4661">
        <v>2.5751878449276608</v>
      </c>
    </row>
    <row r="4662" spans="1:24" x14ac:dyDescent="0.25">
      <c r="A4662" s="1">
        <v>40760.635416666664</v>
      </c>
      <c r="B4662">
        <v>438</v>
      </c>
      <c r="C4662">
        <v>3.47</v>
      </c>
      <c r="D4662">
        <v>2.6414741105040997</v>
      </c>
      <c r="E4662" s="1">
        <v>40760.541666666664</v>
      </c>
      <c r="F4662">
        <v>4.5</v>
      </c>
      <c r="G4662">
        <v>5.59</v>
      </c>
      <c r="H4662">
        <v>0.65321251377534373</v>
      </c>
      <c r="I4662" s="1">
        <v>40760.541666666664</v>
      </c>
      <c r="J4662">
        <v>438</v>
      </c>
      <c r="K4662">
        <v>4.1500000000000004</v>
      </c>
      <c r="L4662">
        <v>2.6414741105040997</v>
      </c>
      <c r="M4662" s="1">
        <v>40760.552083333336</v>
      </c>
      <c r="N4662">
        <v>122</v>
      </c>
      <c r="O4662">
        <v>10.78</v>
      </c>
      <c r="P4662">
        <v>2.0863598306747484</v>
      </c>
      <c r="Q4662" s="1">
        <v>40760.541666666664</v>
      </c>
      <c r="R4662">
        <v>310</v>
      </c>
      <c r="S4662">
        <v>2.9</v>
      </c>
      <c r="T4662">
        <v>2.4913616938342726</v>
      </c>
      <c r="U4662" s="1">
        <v>40760.541666666664</v>
      </c>
      <c r="V4662">
        <v>376</v>
      </c>
      <c r="W4662">
        <v>4.92</v>
      </c>
      <c r="X4662">
        <v>2.5751878449276608</v>
      </c>
    </row>
    <row r="4663" spans="1:24" x14ac:dyDescent="0.25">
      <c r="A4663" s="1">
        <v>40760.645833333336</v>
      </c>
      <c r="B4663">
        <v>438</v>
      </c>
      <c r="C4663">
        <v>3.47</v>
      </c>
      <c r="D4663">
        <v>2.6414741105040997</v>
      </c>
      <c r="E4663" s="1">
        <v>40760.552083333336</v>
      </c>
      <c r="F4663">
        <v>4.5</v>
      </c>
      <c r="G4663">
        <v>5.59</v>
      </c>
      <c r="H4663">
        <v>0.65321251377534373</v>
      </c>
      <c r="I4663" s="1">
        <v>40760.552083333336</v>
      </c>
      <c r="J4663">
        <v>438</v>
      </c>
      <c r="K4663">
        <v>4.1500000000000004</v>
      </c>
      <c r="L4663">
        <v>2.6414741105040997</v>
      </c>
      <c r="M4663" s="1">
        <v>40760.5625</v>
      </c>
      <c r="N4663">
        <v>121</v>
      </c>
      <c r="O4663">
        <v>10.77</v>
      </c>
      <c r="P4663">
        <v>2.0827853703164503</v>
      </c>
      <c r="Q4663" s="1">
        <v>40760.552083333336</v>
      </c>
      <c r="R4663">
        <v>310</v>
      </c>
      <c r="S4663">
        <v>2.9</v>
      </c>
      <c r="T4663">
        <v>2.4913616938342726</v>
      </c>
      <c r="U4663" s="1">
        <v>40760.552083333336</v>
      </c>
      <c r="V4663">
        <v>373</v>
      </c>
      <c r="W4663">
        <v>4.91</v>
      </c>
      <c r="X4663">
        <v>2.5717088318086878</v>
      </c>
    </row>
    <row r="4664" spans="1:24" x14ac:dyDescent="0.25">
      <c r="A4664" s="1">
        <v>40760.65625</v>
      </c>
      <c r="B4664">
        <v>438</v>
      </c>
      <c r="C4664">
        <v>3.47</v>
      </c>
      <c r="D4664">
        <v>2.6414741105040997</v>
      </c>
      <c r="E4664" s="1">
        <v>40760.5625</v>
      </c>
      <c r="F4664">
        <v>4.5</v>
      </c>
      <c r="G4664">
        <v>5.59</v>
      </c>
      <c r="H4664">
        <v>0.65321251377534373</v>
      </c>
      <c r="I4664" s="1">
        <v>40760.5625</v>
      </c>
      <c r="J4664">
        <v>449</v>
      </c>
      <c r="K4664">
        <v>4.17</v>
      </c>
      <c r="L4664">
        <v>2.6522463410033232</v>
      </c>
      <c r="M4664" s="1">
        <v>40760.572916666664</v>
      </c>
      <c r="N4664">
        <v>121</v>
      </c>
      <c r="O4664">
        <v>10.77</v>
      </c>
      <c r="P4664">
        <v>2.0827853703164503</v>
      </c>
      <c r="Q4664" s="1">
        <v>40760.5625</v>
      </c>
      <c r="R4664">
        <v>310</v>
      </c>
      <c r="S4664">
        <v>2.9</v>
      </c>
      <c r="T4664">
        <v>2.4913616938342726</v>
      </c>
      <c r="U4664" s="1">
        <v>40760.5625</v>
      </c>
      <c r="V4664">
        <v>373</v>
      </c>
      <c r="W4664">
        <v>4.91</v>
      </c>
      <c r="X4664">
        <v>2.5717088318086878</v>
      </c>
    </row>
    <row r="4665" spans="1:24" x14ac:dyDescent="0.25">
      <c r="A4665" s="1">
        <v>40760.666666666664</v>
      </c>
      <c r="B4665">
        <v>433</v>
      </c>
      <c r="C4665">
        <v>3.46</v>
      </c>
      <c r="D4665">
        <v>2.6364878963533656</v>
      </c>
      <c r="E4665" s="1">
        <v>40760.572916666664</v>
      </c>
      <c r="F4665">
        <v>4.5</v>
      </c>
      <c r="G4665">
        <v>5.59</v>
      </c>
      <c r="H4665">
        <v>0.65321251377534373</v>
      </c>
      <c r="I4665" s="1">
        <v>40760.572916666664</v>
      </c>
      <c r="J4665">
        <v>449</v>
      </c>
      <c r="K4665">
        <v>4.17</v>
      </c>
      <c r="L4665">
        <v>2.6522463410033232</v>
      </c>
      <c r="M4665" s="1">
        <v>40760.583333333336</v>
      </c>
      <c r="N4665">
        <v>119</v>
      </c>
      <c r="O4665">
        <v>10.76</v>
      </c>
      <c r="P4665">
        <v>2.0755469613925306</v>
      </c>
      <c r="Q4665" s="1">
        <v>40760.572916666664</v>
      </c>
      <c r="R4665">
        <v>306</v>
      </c>
      <c r="S4665">
        <v>2.89</v>
      </c>
      <c r="T4665">
        <v>2.4857214264815801</v>
      </c>
      <c r="U4665" s="1">
        <v>40760.572916666664</v>
      </c>
      <c r="V4665">
        <v>370</v>
      </c>
      <c r="W4665">
        <v>4.9000000000000004</v>
      </c>
      <c r="X4665">
        <v>2.568201724066995</v>
      </c>
    </row>
    <row r="4666" spans="1:24" x14ac:dyDescent="0.25">
      <c r="A4666" s="1">
        <v>40760.677083333336</v>
      </c>
      <c r="B4666">
        <v>433</v>
      </c>
      <c r="C4666">
        <v>3.46</v>
      </c>
      <c r="D4666">
        <v>2.6364878963533656</v>
      </c>
      <c r="E4666" s="1">
        <v>40760.583333333336</v>
      </c>
      <c r="F4666">
        <v>4.5</v>
      </c>
      <c r="G4666">
        <v>5.59</v>
      </c>
      <c r="H4666">
        <v>0.65321251377534373</v>
      </c>
      <c r="I4666" s="1">
        <v>40760.583333333336</v>
      </c>
      <c r="J4666">
        <v>444</v>
      </c>
      <c r="K4666">
        <v>4.16</v>
      </c>
      <c r="L4666">
        <v>2.6473829701146196</v>
      </c>
      <c r="M4666" s="1">
        <v>40760.59375</v>
      </c>
      <c r="N4666">
        <v>121</v>
      </c>
      <c r="O4666">
        <v>10.77</v>
      </c>
      <c r="P4666">
        <v>2.0827853703164503</v>
      </c>
      <c r="Q4666" s="1">
        <v>40760.583333333336</v>
      </c>
      <c r="R4666">
        <v>306</v>
      </c>
      <c r="S4666">
        <v>2.89</v>
      </c>
      <c r="T4666">
        <v>2.4857214264815801</v>
      </c>
      <c r="U4666" s="1">
        <v>40760.583333333336</v>
      </c>
      <c r="V4666">
        <v>370</v>
      </c>
      <c r="W4666">
        <v>4.9000000000000004</v>
      </c>
      <c r="X4666">
        <v>2.568201724066995</v>
      </c>
    </row>
    <row r="4667" spans="1:24" x14ac:dyDescent="0.25">
      <c r="A4667" s="1">
        <v>40760.6875</v>
      </c>
      <c r="B4667">
        <v>427</v>
      </c>
      <c r="C4667">
        <v>3.45</v>
      </c>
      <c r="D4667">
        <v>2.6304278750250241</v>
      </c>
      <c r="E4667" s="1">
        <v>40760.59375</v>
      </c>
      <c r="F4667">
        <v>4.3</v>
      </c>
      <c r="G4667">
        <v>5.58</v>
      </c>
      <c r="H4667">
        <v>0.63346845557958653</v>
      </c>
      <c r="I4667" s="1">
        <v>40760.59375</v>
      </c>
      <c r="J4667">
        <v>444</v>
      </c>
      <c r="K4667">
        <v>4.16</v>
      </c>
      <c r="L4667">
        <v>2.6473829701146196</v>
      </c>
      <c r="M4667" s="1">
        <v>40760.604166666664</v>
      </c>
      <c r="N4667">
        <v>119</v>
      </c>
      <c r="O4667">
        <v>10.76</v>
      </c>
      <c r="P4667">
        <v>2.0755469613925306</v>
      </c>
      <c r="Q4667" s="1">
        <v>40760.59375</v>
      </c>
      <c r="R4667">
        <v>306</v>
      </c>
      <c r="S4667">
        <v>2.89</v>
      </c>
      <c r="T4667">
        <v>2.4857214264815801</v>
      </c>
      <c r="U4667" s="1">
        <v>40760.59375</v>
      </c>
      <c r="V4667">
        <v>370</v>
      </c>
      <c r="W4667">
        <v>4.9000000000000004</v>
      </c>
      <c r="X4667">
        <v>2.568201724066995</v>
      </c>
    </row>
    <row r="4668" spans="1:24" x14ac:dyDescent="0.25">
      <c r="A4668" s="1">
        <v>40760.697916666664</v>
      </c>
      <c r="B4668">
        <v>433</v>
      </c>
      <c r="C4668">
        <v>3.46</v>
      </c>
      <c r="D4668">
        <v>2.6364878963533656</v>
      </c>
      <c r="E4668" s="1">
        <v>40760.604166666664</v>
      </c>
      <c r="F4668">
        <v>4.3</v>
      </c>
      <c r="G4668">
        <v>5.58</v>
      </c>
      <c r="H4668">
        <v>0.63346845557958653</v>
      </c>
      <c r="I4668" s="1">
        <v>40760.604166666664</v>
      </c>
      <c r="J4668">
        <v>444</v>
      </c>
      <c r="K4668">
        <v>4.16</v>
      </c>
      <c r="L4668">
        <v>2.6473829701146196</v>
      </c>
      <c r="M4668" s="1">
        <v>40760.614583333336</v>
      </c>
      <c r="N4668">
        <v>118</v>
      </c>
      <c r="O4668">
        <v>10.75</v>
      </c>
      <c r="P4668">
        <v>2.0718820073061255</v>
      </c>
      <c r="Q4668" s="1">
        <v>40760.604166666664</v>
      </c>
      <c r="R4668">
        <v>306</v>
      </c>
      <c r="S4668">
        <v>2.89</v>
      </c>
      <c r="T4668">
        <v>2.4857214264815801</v>
      </c>
      <c r="U4668" s="1">
        <v>40760.604166666664</v>
      </c>
      <c r="V4668">
        <v>370</v>
      </c>
      <c r="W4668">
        <v>4.9000000000000004</v>
      </c>
      <c r="X4668">
        <v>2.568201724066995</v>
      </c>
    </row>
    <row r="4669" spans="1:24" x14ac:dyDescent="0.25">
      <c r="A4669" s="1">
        <v>40760.708333333336</v>
      </c>
      <c r="B4669">
        <v>427</v>
      </c>
      <c r="C4669">
        <v>3.45</v>
      </c>
      <c r="D4669">
        <v>2.6304278750250241</v>
      </c>
      <c r="E4669" s="1">
        <v>40760.614583333336</v>
      </c>
      <c r="F4669">
        <v>4.3</v>
      </c>
      <c r="G4669">
        <v>5.58</v>
      </c>
      <c r="H4669">
        <v>0.63346845557958653</v>
      </c>
      <c r="I4669" s="1">
        <v>40760.614583333336</v>
      </c>
      <c r="J4669">
        <v>432</v>
      </c>
      <c r="K4669">
        <v>4.1399999999999997</v>
      </c>
      <c r="L4669">
        <v>2.6354837468149119</v>
      </c>
      <c r="M4669" s="1">
        <v>40760.625</v>
      </c>
      <c r="N4669">
        <v>118</v>
      </c>
      <c r="O4669">
        <v>10.75</v>
      </c>
      <c r="P4669">
        <v>2.0718820073061255</v>
      </c>
      <c r="Q4669" s="1">
        <v>40760.614583333336</v>
      </c>
      <c r="R4669">
        <v>306</v>
      </c>
      <c r="S4669">
        <v>2.89</v>
      </c>
      <c r="T4669">
        <v>2.4857214264815801</v>
      </c>
      <c r="U4669" s="1">
        <v>40760.614583333336</v>
      </c>
      <c r="V4669">
        <v>367</v>
      </c>
      <c r="W4669">
        <v>4.8899999999999997</v>
      </c>
      <c r="X4669">
        <v>2.5646660642520893</v>
      </c>
    </row>
    <row r="4670" spans="1:24" x14ac:dyDescent="0.25">
      <c r="A4670" s="1">
        <v>40760.71875</v>
      </c>
      <c r="B4670">
        <v>427</v>
      </c>
      <c r="C4670">
        <v>3.45</v>
      </c>
      <c r="D4670">
        <v>2.6304278750250241</v>
      </c>
      <c r="E4670" s="1">
        <v>40760.625</v>
      </c>
      <c r="F4670">
        <v>4.5</v>
      </c>
      <c r="G4670">
        <v>5.58</v>
      </c>
      <c r="H4670">
        <v>0.65321251377534373</v>
      </c>
      <c r="I4670" s="1">
        <v>40760.625</v>
      </c>
      <c r="J4670">
        <v>432</v>
      </c>
      <c r="K4670">
        <v>4.1399999999999997</v>
      </c>
      <c r="L4670">
        <v>2.6354837468149119</v>
      </c>
      <c r="M4670" s="1">
        <v>40760.635416666664</v>
      </c>
      <c r="N4670">
        <v>118</v>
      </c>
      <c r="O4670">
        <v>10.75</v>
      </c>
      <c r="P4670">
        <v>2.0718820073061255</v>
      </c>
      <c r="Q4670" s="1">
        <v>40760.625</v>
      </c>
      <c r="R4670">
        <v>306</v>
      </c>
      <c r="S4670">
        <v>2.89</v>
      </c>
      <c r="T4670">
        <v>2.4857214264815801</v>
      </c>
      <c r="U4670" s="1">
        <v>40760.625</v>
      </c>
      <c r="V4670">
        <v>367</v>
      </c>
      <c r="W4670">
        <v>4.8899999999999997</v>
      </c>
      <c r="X4670">
        <v>2.5646660642520893</v>
      </c>
    </row>
    <row r="4671" spans="1:24" x14ac:dyDescent="0.25">
      <c r="A4671" s="1">
        <v>40760.729166666664</v>
      </c>
      <c r="B4671">
        <v>427</v>
      </c>
      <c r="C4671">
        <v>3.45</v>
      </c>
      <c r="D4671">
        <v>2.6304278750250241</v>
      </c>
      <c r="E4671" s="1">
        <v>40760.635416666664</v>
      </c>
      <c r="F4671">
        <v>4.5</v>
      </c>
      <c r="G4671">
        <v>5.58</v>
      </c>
      <c r="H4671">
        <v>0.65321251377534373</v>
      </c>
      <c r="I4671" s="1">
        <v>40760.635416666664</v>
      </c>
      <c r="J4671">
        <v>444</v>
      </c>
      <c r="K4671">
        <v>4.16</v>
      </c>
      <c r="L4671">
        <v>2.6473829701146196</v>
      </c>
      <c r="M4671" s="1">
        <v>40760.645833333336</v>
      </c>
      <c r="N4671">
        <v>118</v>
      </c>
      <c r="O4671">
        <v>10.75</v>
      </c>
      <c r="P4671">
        <v>2.0718820073061255</v>
      </c>
      <c r="Q4671" s="1">
        <v>40760.635416666664</v>
      </c>
      <c r="R4671">
        <v>306</v>
      </c>
      <c r="S4671">
        <v>2.89</v>
      </c>
      <c r="T4671">
        <v>2.4857214264815801</v>
      </c>
      <c r="U4671" s="1">
        <v>40760.635416666664</v>
      </c>
      <c r="V4671">
        <v>367</v>
      </c>
      <c r="W4671">
        <v>4.8899999999999997</v>
      </c>
      <c r="X4671">
        <v>2.5646660642520893</v>
      </c>
    </row>
    <row r="4672" spans="1:24" x14ac:dyDescent="0.25">
      <c r="A4672" s="1">
        <v>40760.739583333336</v>
      </c>
      <c r="B4672">
        <v>422</v>
      </c>
      <c r="C4672">
        <v>3.44</v>
      </c>
      <c r="D4672">
        <v>2.6253124509616739</v>
      </c>
      <c r="E4672" s="1">
        <v>40760.645833333336</v>
      </c>
      <c r="F4672">
        <v>4.5</v>
      </c>
      <c r="G4672">
        <v>5.58</v>
      </c>
      <c r="H4672">
        <v>0.65321251377534373</v>
      </c>
      <c r="I4672" s="1">
        <v>40760.645833333336</v>
      </c>
      <c r="J4672">
        <v>432</v>
      </c>
      <c r="K4672">
        <v>4.1399999999999997</v>
      </c>
      <c r="L4672">
        <v>2.6354837468149119</v>
      </c>
      <c r="M4672" s="1">
        <v>40760.65625</v>
      </c>
      <c r="N4672">
        <v>117</v>
      </c>
      <c r="O4672">
        <v>10.74</v>
      </c>
      <c r="P4672">
        <v>2.0681858617461617</v>
      </c>
      <c r="Q4672" s="1">
        <v>40760.645833333336</v>
      </c>
      <c r="R4672">
        <v>306</v>
      </c>
      <c r="S4672">
        <v>2.89</v>
      </c>
      <c r="T4672">
        <v>2.4857214264815801</v>
      </c>
      <c r="U4672" s="1">
        <v>40760.645833333336</v>
      </c>
      <c r="V4672">
        <v>367</v>
      </c>
      <c r="W4672">
        <v>4.8899999999999997</v>
      </c>
      <c r="X4672">
        <v>2.5646660642520893</v>
      </c>
    </row>
    <row r="4673" spans="1:24" x14ac:dyDescent="0.25">
      <c r="A4673" s="1">
        <v>40760.75</v>
      </c>
      <c r="B4673">
        <v>422</v>
      </c>
      <c r="C4673">
        <v>3.44</v>
      </c>
      <c r="D4673">
        <v>2.6253124509616739</v>
      </c>
      <c r="E4673" s="1">
        <v>40760.65625</v>
      </c>
      <c r="F4673">
        <v>4.3</v>
      </c>
      <c r="G4673">
        <v>5.57</v>
      </c>
      <c r="H4673">
        <v>0.63346845557958653</v>
      </c>
      <c r="I4673" s="1">
        <v>40760.65625</v>
      </c>
      <c r="J4673">
        <v>432</v>
      </c>
      <c r="K4673">
        <v>4.1399999999999997</v>
      </c>
      <c r="L4673">
        <v>2.6354837468149119</v>
      </c>
      <c r="M4673" s="1">
        <v>40760.666666666664</v>
      </c>
      <c r="N4673">
        <v>117</v>
      </c>
      <c r="O4673">
        <v>10.74</v>
      </c>
      <c r="P4673">
        <v>2.0681858617461617</v>
      </c>
      <c r="Q4673" s="1">
        <v>40760.65625</v>
      </c>
      <c r="R4673">
        <v>306</v>
      </c>
      <c r="S4673">
        <v>2.89</v>
      </c>
      <c r="T4673">
        <v>2.4857214264815801</v>
      </c>
      <c r="U4673" s="1">
        <v>40760.65625</v>
      </c>
      <c r="V4673">
        <v>364</v>
      </c>
      <c r="W4673">
        <v>4.88</v>
      </c>
      <c r="X4673">
        <v>2.5611013836490559</v>
      </c>
    </row>
    <row r="4674" spans="1:24" x14ac:dyDescent="0.25">
      <c r="A4674" s="1">
        <v>40760.760416666664</v>
      </c>
      <c r="B4674">
        <v>422</v>
      </c>
      <c r="C4674">
        <v>3.44</v>
      </c>
      <c r="D4674">
        <v>2.6253124509616739</v>
      </c>
      <c r="E4674" s="1">
        <v>40760.666666666664</v>
      </c>
      <c r="F4674">
        <v>4.3</v>
      </c>
      <c r="G4674">
        <v>5.57</v>
      </c>
      <c r="H4674">
        <v>0.63346845557958653</v>
      </c>
      <c r="I4674" s="1">
        <v>40760.666666666664</v>
      </c>
      <c r="J4674">
        <v>432</v>
      </c>
      <c r="K4674">
        <v>4.1399999999999997</v>
      </c>
      <c r="L4674">
        <v>2.6354837468149119</v>
      </c>
      <c r="M4674" s="1">
        <v>40760.677083333336</v>
      </c>
      <c r="N4674">
        <v>117</v>
      </c>
      <c r="O4674">
        <v>10.74</v>
      </c>
      <c r="P4674">
        <v>2.0681858617461617</v>
      </c>
      <c r="Q4674" s="1">
        <v>40760.666666666664</v>
      </c>
      <c r="R4674">
        <v>306</v>
      </c>
      <c r="S4674">
        <v>2.89</v>
      </c>
      <c r="T4674">
        <v>2.4857214264815801</v>
      </c>
      <c r="U4674" s="1">
        <v>40760.666666666664</v>
      </c>
      <c r="V4674">
        <v>364</v>
      </c>
      <c r="W4674">
        <v>4.88</v>
      </c>
      <c r="X4674">
        <v>2.5611013836490559</v>
      </c>
    </row>
    <row r="4675" spans="1:24" x14ac:dyDescent="0.25">
      <c r="A4675" s="1">
        <v>40760.770833333336</v>
      </c>
      <c r="B4675">
        <v>422</v>
      </c>
      <c r="C4675">
        <v>3.44</v>
      </c>
      <c r="D4675">
        <v>2.6253124509616739</v>
      </c>
      <c r="E4675" s="1">
        <v>40760.677083333336</v>
      </c>
      <c r="F4675">
        <v>4.3</v>
      </c>
      <c r="G4675">
        <v>5.57</v>
      </c>
      <c r="H4675">
        <v>0.63346845557958653</v>
      </c>
      <c r="I4675" s="1">
        <v>40760.677083333336</v>
      </c>
      <c r="J4675">
        <v>432</v>
      </c>
      <c r="K4675">
        <v>4.1399999999999997</v>
      </c>
      <c r="L4675">
        <v>2.6354837468149119</v>
      </c>
      <c r="M4675" s="1">
        <v>40760.6875</v>
      </c>
      <c r="N4675">
        <v>115</v>
      </c>
      <c r="O4675">
        <v>10.73</v>
      </c>
      <c r="P4675">
        <v>2.0606978403536118</v>
      </c>
      <c r="Q4675" s="1">
        <v>40760.677083333336</v>
      </c>
      <c r="R4675">
        <v>306</v>
      </c>
      <c r="S4675">
        <v>2.89</v>
      </c>
      <c r="T4675">
        <v>2.4857214264815801</v>
      </c>
      <c r="U4675" s="1">
        <v>40760.677083333336</v>
      </c>
      <c r="V4675">
        <v>361</v>
      </c>
      <c r="W4675">
        <v>4.87</v>
      </c>
      <c r="X4675">
        <v>2.5575072019056577</v>
      </c>
    </row>
    <row r="4676" spans="1:24" x14ac:dyDescent="0.25">
      <c r="A4676" s="1">
        <v>40760.78125</v>
      </c>
      <c r="B4676">
        <v>422</v>
      </c>
      <c r="C4676">
        <v>3.44</v>
      </c>
      <c r="D4676">
        <v>2.6253124509616739</v>
      </c>
      <c r="E4676" s="1">
        <v>40760.6875</v>
      </c>
      <c r="F4676">
        <v>4.3</v>
      </c>
      <c r="G4676">
        <v>5.57</v>
      </c>
      <c r="H4676">
        <v>0.63346845557958653</v>
      </c>
      <c r="I4676" s="1">
        <v>40760.6875</v>
      </c>
      <c r="J4676">
        <v>438</v>
      </c>
      <c r="K4676">
        <v>4.1500000000000004</v>
      </c>
      <c r="L4676">
        <v>2.6414741105040997</v>
      </c>
      <c r="M4676" s="1">
        <v>40760.697916666664</v>
      </c>
      <c r="N4676">
        <v>115</v>
      </c>
      <c r="O4676">
        <v>10.73</v>
      </c>
      <c r="P4676">
        <v>2.0606978403536118</v>
      </c>
      <c r="Q4676" s="1">
        <v>40760.6875</v>
      </c>
      <c r="R4676">
        <v>306</v>
      </c>
      <c r="S4676">
        <v>2.89</v>
      </c>
      <c r="T4676">
        <v>2.4857214264815801</v>
      </c>
      <c r="U4676" s="1">
        <v>40760.6875</v>
      </c>
      <c r="V4676">
        <v>358</v>
      </c>
      <c r="W4676">
        <v>4.8600000000000003</v>
      </c>
      <c r="X4676">
        <v>2.5538830266438746</v>
      </c>
    </row>
    <row r="4677" spans="1:24" x14ac:dyDescent="0.25">
      <c r="A4677" s="1">
        <v>40760.791666666664</v>
      </c>
      <c r="B4677">
        <v>416</v>
      </c>
      <c r="C4677">
        <v>3.43</v>
      </c>
      <c r="D4677">
        <v>2.6190933306267428</v>
      </c>
      <c r="E4677" s="1">
        <v>40760.697916666664</v>
      </c>
      <c r="F4677">
        <v>4.3</v>
      </c>
      <c r="G4677">
        <v>5.57</v>
      </c>
      <c r="H4677">
        <v>0.63346845557958653</v>
      </c>
      <c r="I4677" s="1">
        <v>40760.697916666664</v>
      </c>
      <c r="J4677">
        <v>432</v>
      </c>
      <c r="K4677">
        <v>4.1399999999999997</v>
      </c>
      <c r="L4677">
        <v>2.6354837468149119</v>
      </c>
      <c r="M4677" s="1">
        <v>40760.708333333336</v>
      </c>
      <c r="N4677">
        <v>117</v>
      </c>
      <c r="O4677">
        <v>10.74</v>
      </c>
      <c r="P4677">
        <v>2.0681858617461617</v>
      </c>
      <c r="Q4677" s="1">
        <v>40760.697916666664</v>
      </c>
      <c r="R4677">
        <v>306</v>
      </c>
      <c r="S4677">
        <v>2.89</v>
      </c>
      <c r="T4677">
        <v>2.4857214264815801</v>
      </c>
      <c r="U4677" s="1">
        <v>40760.697916666664</v>
      </c>
      <c r="V4677">
        <v>355</v>
      </c>
      <c r="W4677">
        <v>4.8499999999999996</v>
      </c>
      <c r="X4677">
        <v>2.5502283530550942</v>
      </c>
    </row>
    <row r="4678" spans="1:24" x14ac:dyDescent="0.25">
      <c r="A4678" s="1">
        <v>40760.802083333336</v>
      </c>
      <c r="B4678">
        <v>416</v>
      </c>
      <c r="C4678">
        <v>3.43</v>
      </c>
      <c r="D4678">
        <v>2.6190933306267428</v>
      </c>
      <c r="E4678" s="1">
        <v>40760.708333333336</v>
      </c>
      <c r="F4678">
        <v>4.3</v>
      </c>
      <c r="G4678">
        <v>5.57</v>
      </c>
      <c r="H4678">
        <v>0.63346845557958653</v>
      </c>
      <c r="I4678" s="1">
        <v>40760.708333333336</v>
      </c>
      <c r="J4678">
        <v>438</v>
      </c>
      <c r="K4678">
        <v>4.1500000000000004</v>
      </c>
      <c r="L4678">
        <v>2.6414741105040997</v>
      </c>
      <c r="M4678" s="1">
        <v>40760.71875</v>
      </c>
      <c r="N4678">
        <v>114</v>
      </c>
      <c r="O4678">
        <v>10.72</v>
      </c>
      <c r="P4678">
        <v>2.0569048513364727</v>
      </c>
      <c r="Q4678" s="1">
        <v>40760.708333333336</v>
      </c>
      <c r="R4678">
        <v>306</v>
      </c>
      <c r="S4678">
        <v>2.89</v>
      </c>
      <c r="T4678">
        <v>2.4857214264815801</v>
      </c>
      <c r="U4678" s="1">
        <v>40760.708333333336</v>
      </c>
      <c r="V4678">
        <v>352</v>
      </c>
      <c r="W4678">
        <v>4.84</v>
      </c>
      <c r="X4678">
        <v>2.5465426634781312</v>
      </c>
    </row>
    <row r="4679" spans="1:24" x14ac:dyDescent="0.25">
      <c r="A4679" s="1">
        <v>40760.8125</v>
      </c>
      <c r="B4679">
        <v>416</v>
      </c>
      <c r="C4679">
        <v>3.43</v>
      </c>
      <c r="D4679">
        <v>2.6190933306267428</v>
      </c>
      <c r="E4679" s="1">
        <v>40760.71875</v>
      </c>
      <c r="F4679">
        <v>4.3</v>
      </c>
      <c r="G4679">
        <v>5.57</v>
      </c>
      <c r="H4679">
        <v>0.63346845557958653</v>
      </c>
      <c r="I4679" s="1">
        <v>40760.71875</v>
      </c>
      <c r="J4679">
        <v>438</v>
      </c>
      <c r="K4679">
        <v>4.1500000000000004</v>
      </c>
      <c r="L4679">
        <v>2.6414741105040997</v>
      </c>
      <c r="M4679" s="1">
        <v>40760.729166666664</v>
      </c>
      <c r="N4679">
        <v>114</v>
      </c>
      <c r="O4679">
        <v>10.72</v>
      </c>
      <c r="P4679">
        <v>2.0569048513364727</v>
      </c>
      <c r="Q4679" s="1">
        <v>40760.71875</v>
      </c>
      <c r="R4679">
        <v>306</v>
      </c>
      <c r="S4679">
        <v>2.89</v>
      </c>
      <c r="T4679">
        <v>2.4857214264815801</v>
      </c>
      <c r="U4679" s="1">
        <v>40760.71875</v>
      </c>
      <c r="V4679">
        <v>352</v>
      </c>
      <c r="W4679">
        <v>4.84</v>
      </c>
      <c r="X4679">
        <v>2.5465426634781312</v>
      </c>
    </row>
    <row r="4680" spans="1:24" x14ac:dyDescent="0.25">
      <c r="A4680" s="1">
        <v>40760.822916666664</v>
      </c>
      <c r="B4680">
        <v>416</v>
      </c>
      <c r="C4680">
        <v>3.43</v>
      </c>
      <c r="D4680">
        <v>2.6190933306267428</v>
      </c>
      <c r="E4680" s="1">
        <v>40760.729166666664</v>
      </c>
      <c r="F4680">
        <v>4.0999999999999996</v>
      </c>
      <c r="G4680">
        <v>5.56</v>
      </c>
      <c r="H4680">
        <v>0.61278385671973545</v>
      </c>
      <c r="I4680" s="1">
        <v>40760.729166666664</v>
      </c>
      <c r="J4680">
        <v>422</v>
      </c>
      <c r="K4680">
        <v>4.12</v>
      </c>
      <c r="L4680">
        <v>2.6253124509616739</v>
      </c>
      <c r="M4680" s="1">
        <v>40760.739583333336</v>
      </c>
      <c r="N4680">
        <v>114</v>
      </c>
      <c r="O4680">
        <v>10.72</v>
      </c>
      <c r="P4680">
        <v>2.0569048513364727</v>
      </c>
      <c r="Q4680" s="1">
        <v>40760.729166666664</v>
      </c>
      <c r="R4680">
        <v>306</v>
      </c>
      <c r="S4680">
        <v>2.89</v>
      </c>
      <c r="T4680">
        <v>2.4857214264815801</v>
      </c>
      <c r="U4680" s="1">
        <v>40760.729166666664</v>
      </c>
      <c r="V4680">
        <v>349</v>
      </c>
      <c r="W4680">
        <v>4.83</v>
      </c>
      <c r="X4680">
        <v>2.5428254269591797</v>
      </c>
    </row>
    <row r="4681" spans="1:24" x14ac:dyDescent="0.25">
      <c r="A4681" s="1">
        <v>40760.833333333336</v>
      </c>
      <c r="B4681">
        <v>411</v>
      </c>
      <c r="C4681">
        <v>3.42</v>
      </c>
      <c r="D4681">
        <v>2.6138418218760693</v>
      </c>
      <c r="E4681" s="1">
        <v>40760.739583333336</v>
      </c>
      <c r="F4681">
        <v>4.0999999999999996</v>
      </c>
      <c r="G4681">
        <v>5.56</v>
      </c>
      <c r="H4681">
        <v>0.61278385671973545</v>
      </c>
      <c r="I4681" s="1">
        <v>40760.739583333336</v>
      </c>
      <c r="J4681">
        <v>432</v>
      </c>
      <c r="K4681">
        <v>4.1399999999999997</v>
      </c>
      <c r="L4681">
        <v>2.6354837468149119</v>
      </c>
      <c r="M4681" s="1">
        <v>40760.75</v>
      </c>
      <c r="N4681">
        <v>114</v>
      </c>
      <c r="O4681">
        <v>10.72</v>
      </c>
      <c r="P4681">
        <v>2.0569048513364727</v>
      </c>
      <c r="Q4681" s="1">
        <v>40760.739583333336</v>
      </c>
      <c r="R4681">
        <v>306</v>
      </c>
      <c r="S4681">
        <v>2.89</v>
      </c>
      <c r="T4681">
        <v>2.4857214264815801</v>
      </c>
      <c r="U4681" s="1">
        <v>40760.739583333336</v>
      </c>
      <c r="V4681">
        <v>349</v>
      </c>
      <c r="W4681">
        <v>4.83</v>
      </c>
      <c r="X4681">
        <v>2.5428254269591797</v>
      </c>
    </row>
    <row r="4682" spans="1:24" x14ac:dyDescent="0.25">
      <c r="A4682" s="1">
        <v>40760.84375</v>
      </c>
      <c r="B4682">
        <v>411</v>
      </c>
      <c r="C4682">
        <v>3.42</v>
      </c>
      <c r="D4682">
        <v>2.6138418218760693</v>
      </c>
      <c r="E4682" s="1">
        <v>40760.75</v>
      </c>
      <c r="F4682">
        <v>4.0999999999999996</v>
      </c>
      <c r="G4682">
        <v>5.56</v>
      </c>
      <c r="H4682">
        <v>0.61278385671973545</v>
      </c>
      <c r="I4682" s="1">
        <v>40760.75</v>
      </c>
      <c r="J4682">
        <v>416</v>
      </c>
      <c r="K4682">
        <v>4.1100000000000003</v>
      </c>
      <c r="L4682">
        <v>2.6190933306267428</v>
      </c>
      <c r="M4682" s="1">
        <v>40760.760416666664</v>
      </c>
      <c r="N4682">
        <v>112</v>
      </c>
      <c r="O4682">
        <v>10.71</v>
      </c>
      <c r="P4682">
        <v>2.0492180226701815</v>
      </c>
      <c r="Q4682" s="1">
        <v>40760.75</v>
      </c>
      <c r="R4682">
        <v>302</v>
      </c>
      <c r="S4682">
        <v>2.88</v>
      </c>
      <c r="T4682">
        <v>2.4800069429571505</v>
      </c>
      <c r="U4682" s="1">
        <v>40760.75</v>
      </c>
      <c r="V4682">
        <v>349</v>
      </c>
      <c r="W4682">
        <v>4.83</v>
      </c>
      <c r="X4682">
        <v>2.5428254269591797</v>
      </c>
    </row>
    <row r="4683" spans="1:24" x14ac:dyDescent="0.25">
      <c r="A4683" s="1">
        <v>40760.854166666664</v>
      </c>
      <c r="B4683">
        <v>416</v>
      </c>
      <c r="C4683">
        <v>3.43</v>
      </c>
      <c r="D4683">
        <v>2.6190933306267428</v>
      </c>
      <c r="E4683" s="1">
        <v>40760.760416666664</v>
      </c>
      <c r="F4683">
        <v>4.0999999999999996</v>
      </c>
      <c r="G4683">
        <v>5.56</v>
      </c>
      <c r="H4683">
        <v>0.61278385671973545</v>
      </c>
      <c r="I4683" s="1">
        <v>40760.760416666664</v>
      </c>
      <c r="J4683">
        <v>432</v>
      </c>
      <c r="K4683">
        <v>4.1399999999999997</v>
      </c>
      <c r="L4683">
        <v>2.6354837468149119</v>
      </c>
      <c r="M4683" s="1">
        <v>40760.770833333336</v>
      </c>
      <c r="N4683">
        <v>112</v>
      </c>
      <c r="O4683">
        <v>10.71</v>
      </c>
      <c r="P4683">
        <v>2.0492180226701815</v>
      </c>
      <c r="Q4683" s="1">
        <v>40760.760416666664</v>
      </c>
      <c r="R4683">
        <v>302</v>
      </c>
      <c r="S4683">
        <v>2.88</v>
      </c>
      <c r="T4683">
        <v>2.4800069429571505</v>
      </c>
      <c r="U4683" s="1">
        <v>40760.760416666664</v>
      </c>
      <c r="V4683">
        <v>349</v>
      </c>
      <c r="W4683">
        <v>4.83</v>
      </c>
      <c r="X4683">
        <v>2.5428254269591797</v>
      </c>
    </row>
    <row r="4684" spans="1:24" x14ac:dyDescent="0.25">
      <c r="A4684" s="1">
        <v>40760.864583333336</v>
      </c>
      <c r="B4684">
        <v>416</v>
      </c>
      <c r="C4684">
        <v>3.43</v>
      </c>
      <c r="D4684">
        <v>2.6190933306267428</v>
      </c>
      <c r="E4684" s="1">
        <v>40760.770833333336</v>
      </c>
      <c r="F4684">
        <v>4.0999999999999996</v>
      </c>
      <c r="G4684">
        <v>5.56</v>
      </c>
      <c r="H4684">
        <v>0.61278385671973545</v>
      </c>
      <c r="I4684" s="1">
        <v>40760.770833333336</v>
      </c>
      <c r="J4684">
        <v>422</v>
      </c>
      <c r="K4684">
        <v>4.12</v>
      </c>
      <c r="L4684">
        <v>2.6253124509616739</v>
      </c>
      <c r="M4684" s="1">
        <v>40760.78125</v>
      </c>
      <c r="N4684">
        <v>112</v>
      </c>
      <c r="O4684">
        <v>10.71</v>
      </c>
      <c r="P4684">
        <v>2.0492180226701815</v>
      </c>
      <c r="Q4684" s="1">
        <v>40760.770833333336</v>
      </c>
      <c r="R4684">
        <v>302</v>
      </c>
      <c r="S4684">
        <v>2.88</v>
      </c>
      <c r="T4684">
        <v>2.4800069429571505</v>
      </c>
      <c r="U4684" s="1">
        <v>40760.770833333336</v>
      </c>
      <c r="V4684">
        <v>352</v>
      </c>
      <c r="W4684">
        <v>4.84</v>
      </c>
      <c r="X4684">
        <v>2.5465426634781312</v>
      </c>
    </row>
    <row r="4685" spans="1:24" x14ac:dyDescent="0.25">
      <c r="A4685" s="1">
        <v>40760.875</v>
      </c>
      <c r="B4685">
        <v>416</v>
      </c>
      <c r="C4685">
        <v>3.43</v>
      </c>
      <c r="D4685">
        <v>2.6190933306267428</v>
      </c>
      <c r="E4685" s="1">
        <v>40760.78125</v>
      </c>
      <c r="F4685">
        <v>4.0999999999999996</v>
      </c>
      <c r="G4685">
        <v>5.56</v>
      </c>
      <c r="H4685">
        <v>0.61278385671973545</v>
      </c>
      <c r="I4685" s="1">
        <v>40760.78125</v>
      </c>
      <c r="J4685">
        <v>416</v>
      </c>
      <c r="K4685">
        <v>4.1100000000000003</v>
      </c>
      <c r="L4685">
        <v>2.6190933306267428</v>
      </c>
      <c r="M4685" s="1">
        <v>40760.791666666664</v>
      </c>
      <c r="N4685">
        <v>111</v>
      </c>
      <c r="O4685">
        <v>10.7</v>
      </c>
      <c r="P4685">
        <v>2.0453229787866576</v>
      </c>
      <c r="Q4685" s="1">
        <v>40760.78125</v>
      </c>
      <c r="R4685">
        <v>302</v>
      </c>
      <c r="S4685">
        <v>2.88</v>
      </c>
      <c r="T4685">
        <v>2.4800069429571505</v>
      </c>
      <c r="U4685" s="1">
        <v>40760.78125</v>
      </c>
      <c r="V4685">
        <v>349</v>
      </c>
      <c r="W4685">
        <v>4.83</v>
      </c>
      <c r="X4685">
        <v>2.5428254269591797</v>
      </c>
    </row>
    <row r="4686" spans="1:24" x14ac:dyDescent="0.25">
      <c r="A4686" s="1">
        <v>40760.885416666664</v>
      </c>
      <c r="B4686">
        <v>411</v>
      </c>
      <c r="C4686">
        <v>3.42</v>
      </c>
      <c r="D4686">
        <v>2.6138418218760693</v>
      </c>
      <c r="E4686" s="1">
        <v>40760.791666666664</v>
      </c>
      <c r="F4686">
        <v>4.0999999999999996</v>
      </c>
      <c r="G4686">
        <v>5.56</v>
      </c>
      <c r="H4686">
        <v>0.61278385671973545</v>
      </c>
      <c r="I4686" s="1">
        <v>40760.791666666664</v>
      </c>
      <c r="J4686">
        <v>416</v>
      </c>
      <c r="K4686">
        <v>4.1100000000000003</v>
      </c>
      <c r="L4686">
        <v>2.6190933306267428</v>
      </c>
      <c r="M4686" s="1">
        <v>40760.802083333336</v>
      </c>
      <c r="N4686">
        <v>111</v>
      </c>
      <c r="O4686">
        <v>10.7</v>
      </c>
      <c r="P4686">
        <v>2.0453229787866576</v>
      </c>
      <c r="Q4686" s="1">
        <v>40760.791666666664</v>
      </c>
      <c r="R4686">
        <v>302</v>
      </c>
      <c r="S4686">
        <v>2.88</v>
      </c>
      <c r="T4686">
        <v>2.4800069429571505</v>
      </c>
      <c r="U4686" s="1">
        <v>40760.791666666664</v>
      </c>
      <c r="V4686">
        <v>346</v>
      </c>
      <c r="W4686">
        <v>4.82</v>
      </c>
      <c r="X4686">
        <v>2.5390760987927767</v>
      </c>
    </row>
    <row r="4687" spans="1:24" x14ac:dyDescent="0.25">
      <c r="A4687" s="1">
        <v>40760.895833333336</v>
      </c>
      <c r="B4687">
        <v>416</v>
      </c>
      <c r="C4687">
        <v>3.43</v>
      </c>
      <c r="D4687">
        <v>2.6190933306267428</v>
      </c>
      <c r="E4687" s="1">
        <v>40760.802083333336</v>
      </c>
      <c r="F4687">
        <v>4.0999999999999996</v>
      </c>
      <c r="G4687">
        <v>5.56</v>
      </c>
      <c r="H4687">
        <v>0.61278385671973545</v>
      </c>
      <c r="I4687" s="1">
        <v>40760.802083333336</v>
      </c>
      <c r="J4687">
        <v>411</v>
      </c>
      <c r="K4687">
        <v>4.0999999999999996</v>
      </c>
      <c r="L4687">
        <v>2.6138418218760693</v>
      </c>
      <c r="M4687" s="1">
        <v>40760.8125</v>
      </c>
      <c r="N4687">
        <v>111</v>
      </c>
      <c r="O4687">
        <v>10.7</v>
      </c>
      <c r="P4687">
        <v>2.0453229787866576</v>
      </c>
      <c r="Q4687" s="1">
        <v>40760.802083333336</v>
      </c>
      <c r="R4687">
        <v>302</v>
      </c>
      <c r="S4687">
        <v>2.88</v>
      </c>
      <c r="T4687">
        <v>2.4800069429571505</v>
      </c>
      <c r="U4687" s="1">
        <v>40760.802083333336</v>
      </c>
      <c r="V4687">
        <v>346</v>
      </c>
      <c r="W4687">
        <v>4.82</v>
      </c>
      <c r="X4687">
        <v>2.5390760987927767</v>
      </c>
    </row>
    <row r="4688" spans="1:24" x14ac:dyDescent="0.25">
      <c r="A4688" s="1">
        <v>40760.90625</v>
      </c>
      <c r="B4688">
        <v>411</v>
      </c>
      <c r="C4688">
        <v>3.43</v>
      </c>
      <c r="D4688">
        <v>2.6138418218760693</v>
      </c>
      <c r="E4688" s="1">
        <v>40760.8125</v>
      </c>
      <c r="F4688">
        <v>4.0999999999999996</v>
      </c>
      <c r="G4688">
        <v>5.56</v>
      </c>
      <c r="H4688">
        <v>0.61278385671973545</v>
      </c>
      <c r="I4688" s="1">
        <v>40760.8125</v>
      </c>
      <c r="J4688">
        <v>411</v>
      </c>
      <c r="K4688">
        <v>4.0999999999999996</v>
      </c>
      <c r="L4688">
        <v>2.6138418218760693</v>
      </c>
      <c r="M4688" s="1">
        <v>40760.822916666664</v>
      </c>
      <c r="N4688">
        <v>112</v>
      </c>
      <c r="O4688">
        <v>10.71</v>
      </c>
      <c r="P4688">
        <v>2.0492180226701815</v>
      </c>
      <c r="Q4688" s="1">
        <v>40760.8125</v>
      </c>
      <c r="R4688">
        <v>302</v>
      </c>
      <c r="S4688">
        <v>2.88</v>
      </c>
      <c r="T4688">
        <v>2.4800069429571505</v>
      </c>
      <c r="U4688" s="1">
        <v>40760.8125</v>
      </c>
      <c r="V4688">
        <v>349</v>
      </c>
      <c r="W4688">
        <v>4.83</v>
      </c>
      <c r="X4688">
        <v>2.5428254269591797</v>
      </c>
    </row>
    <row r="4689" spans="1:24" x14ac:dyDescent="0.25">
      <c r="A4689" s="1">
        <v>40760.916666666664</v>
      </c>
      <c r="B4689">
        <v>411</v>
      </c>
      <c r="C4689">
        <v>3.43</v>
      </c>
      <c r="D4689">
        <v>2.6138418218760693</v>
      </c>
      <c r="E4689" s="1">
        <v>40760.822916666664</v>
      </c>
      <c r="F4689">
        <v>4.0999999999999996</v>
      </c>
      <c r="G4689">
        <v>5.56</v>
      </c>
      <c r="H4689">
        <v>0.61278385671973545</v>
      </c>
      <c r="I4689" s="1">
        <v>40760.822916666664</v>
      </c>
      <c r="J4689">
        <v>411</v>
      </c>
      <c r="K4689">
        <v>4.0999999999999996</v>
      </c>
      <c r="L4689">
        <v>2.6138418218760693</v>
      </c>
      <c r="M4689" s="1">
        <v>40760.833333333336</v>
      </c>
      <c r="N4689">
        <v>111</v>
      </c>
      <c r="O4689">
        <v>10.7</v>
      </c>
      <c r="P4689">
        <v>2.0453229787866576</v>
      </c>
      <c r="Q4689" s="1">
        <v>40760.822916666664</v>
      </c>
      <c r="R4689">
        <v>298</v>
      </c>
      <c r="S4689">
        <v>2.87</v>
      </c>
      <c r="T4689">
        <v>2.4742162640762553</v>
      </c>
      <c r="U4689" s="1">
        <v>40760.822916666664</v>
      </c>
      <c r="V4689">
        <v>349</v>
      </c>
      <c r="W4689">
        <v>4.83</v>
      </c>
      <c r="X4689">
        <v>2.5428254269591797</v>
      </c>
    </row>
    <row r="4690" spans="1:24" x14ac:dyDescent="0.25">
      <c r="A4690" s="1">
        <v>40760.927083333336</v>
      </c>
      <c r="B4690">
        <v>411</v>
      </c>
      <c r="C4690">
        <v>3.43</v>
      </c>
      <c r="D4690">
        <v>2.6138418218760693</v>
      </c>
      <c r="E4690" s="1">
        <v>40760.833333333336</v>
      </c>
      <c r="F4690">
        <v>4.0999999999999996</v>
      </c>
      <c r="G4690">
        <v>5.56</v>
      </c>
      <c r="H4690">
        <v>0.61278385671973545</v>
      </c>
      <c r="I4690" s="1">
        <v>40760.833333333336</v>
      </c>
      <c r="J4690">
        <v>411</v>
      </c>
      <c r="K4690">
        <v>4.0999999999999996</v>
      </c>
      <c r="L4690">
        <v>2.6138418218760693</v>
      </c>
      <c r="M4690" s="1">
        <v>40760.84375</v>
      </c>
      <c r="N4690">
        <v>110</v>
      </c>
      <c r="O4690">
        <v>10.69</v>
      </c>
      <c r="P4690">
        <v>2.0413926851582249</v>
      </c>
      <c r="Q4690" s="1">
        <v>40760.833333333336</v>
      </c>
      <c r="R4690">
        <v>298</v>
      </c>
      <c r="S4690">
        <v>2.87</v>
      </c>
      <c r="T4690">
        <v>2.4742162640762553</v>
      </c>
      <c r="U4690" s="1">
        <v>40760.833333333336</v>
      </c>
      <c r="V4690">
        <v>349</v>
      </c>
      <c r="W4690">
        <v>4.83</v>
      </c>
      <c r="X4690">
        <v>2.5428254269591797</v>
      </c>
    </row>
    <row r="4691" spans="1:24" x14ac:dyDescent="0.25">
      <c r="A4691" s="1">
        <v>40760.9375</v>
      </c>
      <c r="B4691">
        <v>411</v>
      </c>
      <c r="C4691">
        <v>3.43</v>
      </c>
      <c r="D4691">
        <v>2.6138418218760693</v>
      </c>
      <c r="E4691" s="1">
        <v>40760.84375</v>
      </c>
      <c r="F4691">
        <v>4.0999999999999996</v>
      </c>
      <c r="G4691">
        <v>5.56</v>
      </c>
      <c r="H4691">
        <v>0.61278385671973545</v>
      </c>
      <c r="I4691" s="1">
        <v>40760.84375</v>
      </c>
      <c r="J4691">
        <v>411</v>
      </c>
      <c r="K4691">
        <v>4.0999999999999996</v>
      </c>
      <c r="L4691">
        <v>2.6138418218760693</v>
      </c>
      <c r="M4691" s="1">
        <v>40760.854166666664</v>
      </c>
      <c r="N4691">
        <v>110</v>
      </c>
      <c r="O4691">
        <v>10.69</v>
      </c>
      <c r="P4691">
        <v>2.0413926851582249</v>
      </c>
      <c r="Q4691" s="1">
        <v>40760.84375</v>
      </c>
      <c r="R4691">
        <v>298</v>
      </c>
      <c r="S4691">
        <v>2.87</v>
      </c>
      <c r="T4691">
        <v>2.4742162640762553</v>
      </c>
      <c r="U4691" s="1">
        <v>40760.84375</v>
      </c>
      <c r="V4691">
        <v>349</v>
      </c>
      <c r="W4691">
        <v>4.83</v>
      </c>
      <c r="X4691">
        <v>2.5428254269591797</v>
      </c>
    </row>
    <row r="4692" spans="1:24" x14ac:dyDescent="0.25">
      <c r="A4692" s="1">
        <v>40760.947916666664</v>
      </c>
      <c r="B4692">
        <v>411</v>
      </c>
      <c r="C4692">
        <v>3.43</v>
      </c>
      <c r="D4692">
        <v>2.6138418218760693</v>
      </c>
      <c r="E4692" s="1">
        <v>40760.854166666664</v>
      </c>
      <c r="F4692">
        <v>4.0999999999999996</v>
      </c>
      <c r="G4692">
        <v>5.56</v>
      </c>
      <c r="H4692">
        <v>0.61278385671973545</v>
      </c>
      <c r="I4692" s="1">
        <v>40760.854166666664</v>
      </c>
      <c r="J4692">
        <v>405</v>
      </c>
      <c r="K4692">
        <v>4.09</v>
      </c>
      <c r="L4692">
        <v>2.6074550232146687</v>
      </c>
      <c r="M4692" s="1">
        <v>40760.864583333336</v>
      </c>
      <c r="N4692">
        <v>111</v>
      </c>
      <c r="O4692">
        <v>10.7</v>
      </c>
      <c r="P4692">
        <v>2.0453229787866576</v>
      </c>
      <c r="Q4692" s="1">
        <v>40760.854166666664</v>
      </c>
      <c r="R4692">
        <v>298</v>
      </c>
      <c r="S4692">
        <v>2.87</v>
      </c>
      <c r="T4692">
        <v>2.4742162640762553</v>
      </c>
      <c r="U4692" s="1">
        <v>40760.854166666664</v>
      </c>
      <c r="V4692">
        <v>346</v>
      </c>
      <c r="W4692">
        <v>4.82</v>
      </c>
      <c r="X4692">
        <v>2.5390760987927767</v>
      </c>
    </row>
    <row r="4693" spans="1:24" x14ac:dyDescent="0.25">
      <c r="A4693" s="1">
        <v>40760.958333333336</v>
      </c>
      <c r="B4693">
        <v>411</v>
      </c>
      <c r="C4693">
        <v>3.43</v>
      </c>
      <c r="D4693">
        <v>2.6138418218760693</v>
      </c>
      <c r="E4693" s="1">
        <v>40760.864583333336</v>
      </c>
      <c r="F4693">
        <v>4.0999999999999996</v>
      </c>
      <c r="G4693">
        <v>5.56</v>
      </c>
      <c r="H4693">
        <v>0.61278385671973545</v>
      </c>
      <c r="I4693" s="1">
        <v>40760.864583333336</v>
      </c>
      <c r="J4693">
        <v>405</v>
      </c>
      <c r="K4693">
        <v>4.09</v>
      </c>
      <c r="L4693">
        <v>2.6074550232146687</v>
      </c>
      <c r="M4693" s="1">
        <v>40760.875</v>
      </c>
      <c r="N4693">
        <v>111</v>
      </c>
      <c r="O4693">
        <v>10.7</v>
      </c>
      <c r="P4693">
        <v>2.0453229787866576</v>
      </c>
      <c r="Q4693" s="1">
        <v>40760.864583333336</v>
      </c>
      <c r="R4693">
        <v>298</v>
      </c>
      <c r="S4693">
        <v>2.87</v>
      </c>
      <c r="T4693">
        <v>2.4742162640762553</v>
      </c>
      <c r="U4693" s="1">
        <v>40760.864583333336</v>
      </c>
      <c r="V4693">
        <v>349</v>
      </c>
      <c r="W4693">
        <v>4.83</v>
      </c>
      <c r="X4693">
        <v>2.5428254269591797</v>
      </c>
    </row>
    <row r="4694" spans="1:24" x14ac:dyDescent="0.25">
      <c r="A4694" s="1">
        <v>40760.96875</v>
      </c>
      <c r="B4694">
        <v>411</v>
      </c>
      <c r="C4694">
        <v>3.43</v>
      </c>
      <c r="D4694">
        <v>2.6138418218760693</v>
      </c>
      <c r="E4694" s="1">
        <v>40760.875</v>
      </c>
      <c r="F4694">
        <v>4.0999999999999996</v>
      </c>
      <c r="G4694">
        <v>5.56</v>
      </c>
      <c r="H4694">
        <v>0.61278385671973545</v>
      </c>
      <c r="I4694" s="1">
        <v>40760.875</v>
      </c>
      <c r="J4694">
        <v>400</v>
      </c>
      <c r="K4694">
        <v>4.08</v>
      </c>
      <c r="L4694">
        <v>2.6020599913279625</v>
      </c>
      <c r="M4694" s="1">
        <v>40760.885416666664</v>
      </c>
      <c r="N4694">
        <v>111</v>
      </c>
      <c r="O4694">
        <v>10.7</v>
      </c>
      <c r="P4694">
        <v>2.0453229787866576</v>
      </c>
      <c r="Q4694" s="1">
        <v>40760.875</v>
      </c>
      <c r="R4694">
        <v>294</v>
      </c>
      <c r="S4694">
        <v>2.86</v>
      </c>
      <c r="T4694">
        <v>2.4683473304121573</v>
      </c>
      <c r="U4694" s="1">
        <v>40760.875</v>
      </c>
      <c r="V4694">
        <v>349</v>
      </c>
      <c r="W4694">
        <v>4.83</v>
      </c>
      <c r="X4694">
        <v>2.5428254269591797</v>
      </c>
    </row>
    <row r="4695" spans="1:24" x14ac:dyDescent="0.25">
      <c r="A4695" s="1">
        <v>40760.979166666664</v>
      </c>
      <c r="B4695">
        <v>411</v>
      </c>
      <c r="C4695">
        <v>3.43</v>
      </c>
      <c r="D4695">
        <v>2.6138418218760693</v>
      </c>
      <c r="E4695" s="1">
        <v>40760.885416666664</v>
      </c>
      <c r="F4695">
        <v>4.0999999999999996</v>
      </c>
      <c r="G4695">
        <v>5.56</v>
      </c>
      <c r="H4695">
        <v>0.61278385671973545</v>
      </c>
      <c r="I4695" s="1">
        <v>40760.885416666664</v>
      </c>
      <c r="J4695">
        <v>405</v>
      </c>
      <c r="K4695">
        <v>4.09</v>
      </c>
      <c r="L4695">
        <v>2.6074550232146687</v>
      </c>
      <c r="M4695" s="1">
        <v>40760.895833333336</v>
      </c>
      <c r="N4695">
        <v>110</v>
      </c>
      <c r="O4695">
        <v>10.69</v>
      </c>
      <c r="P4695">
        <v>2.0413926851582249</v>
      </c>
      <c r="Q4695" s="1">
        <v>40760.885416666664</v>
      </c>
      <c r="R4695">
        <v>294</v>
      </c>
      <c r="S4695">
        <v>2.86</v>
      </c>
      <c r="T4695">
        <v>2.4683473304121573</v>
      </c>
      <c r="U4695" s="1">
        <v>40760.885416666664</v>
      </c>
      <c r="V4695">
        <v>349</v>
      </c>
      <c r="W4695">
        <v>4.83</v>
      </c>
      <c r="X4695">
        <v>2.5428254269591797</v>
      </c>
    </row>
    <row r="4696" spans="1:24" x14ac:dyDescent="0.25">
      <c r="A4696" s="1">
        <v>40760.989583333336</v>
      </c>
      <c r="B4696">
        <v>411</v>
      </c>
      <c r="C4696">
        <v>3.43</v>
      </c>
      <c r="D4696">
        <v>2.6138418218760693</v>
      </c>
      <c r="E4696" s="1">
        <v>40760.895833333336</v>
      </c>
      <c r="F4696">
        <v>4.0999999999999996</v>
      </c>
      <c r="G4696">
        <v>5.56</v>
      </c>
      <c r="H4696">
        <v>0.61278385671973545</v>
      </c>
      <c r="I4696" s="1">
        <v>40760.895833333336</v>
      </c>
      <c r="J4696">
        <v>389</v>
      </c>
      <c r="K4696">
        <v>4.0599999999999996</v>
      </c>
      <c r="L4696">
        <v>2.5899496013257077</v>
      </c>
      <c r="M4696" s="1">
        <v>40760.90625</v>
      </c>
      <c r="N4696">
        <v>110</v>
      </c>
      <c r="O4696">
        <v>10.69</v>
      </c>
      <c r="P4696">
        <v>2.0413926851582249</v>
      </c>
      <c r="Q4696" s="1">
        <v>40760.895833333336</v>
      </c>
      <c r="R4696">
        <v>294</v>
      </c>
      <c r="S4696">
        <v>2.86</v>
      </c>
      <c r="T4696">
        <v>2.4683473304121573</v>
      </c>
      <c r="U4696" s="1">
        <v>40760.895833333336</v>
      </c>
      <c r="V4696">
        <v>349</v>
      </c>
      <c r="W4696">
        <v>4.83</v>
      </c>
      <c r="X4696">
        <v>2.5428254269591797</v>
      </c>
    </row>
    <row r="4697" spans="1:24" x14ac:dyDescent="0.25">
      <c r="A4697" s="1">
        <v>40761</v>
      </c>
      <c r="B4697">
        <v>411</v>
      </c>
      <c r="C4697">
        <v>3.43</v>
      </c>
      <c r="D4697">
        <v>2.6138418218760693</v>
      </c>
      <c r="E4697" s="1">
        <v>40760.90625</v>
      </c>
      <c r="F4697">
        <v>4.0999999999999996</v>
      </c>
      <c r="G4697">
        <v>5.56</v>
      </c>
      <c r="H4697">
        <v>0.61278385671973545</v>
      </c>
      <c r="I4697" s="1">
        <v>40760.90625</v>
      </c>
      <c r="J4697">
        <v>405</v>
      </c>
      <c r="K4697">
        <v>4.09</v>
      </c>
      <c r="L4697">
        <v>2.6074550232146687</v>
      </c>
      <c r="M4697" s="1">
        <v>40760.916666666664</v>
      </c>
      <c r="N4697">
        <v>110</v>
      </c>
      <c r="O4697">
        <v>10.69</v>
      </c>
      <c r="P4697">
        <v>2.0413926851582249</v>
      </c>
      <c r="Q4697" s="1">
        <v>40760.90625</v>
      </c>
      <c r="R4697">
        <v>294</v>
      </c>
      <c r="S4697">
        <v>2.86</v>
      </c>
      <c r="T4697">
        <v>2.4683473304121573</v>
      </c>
      <c r="U4697" s="1">
        <v>40760.90625</v>
      </c>
      <c r="V4697">
        <v>346</v>
      </c>
      <c r="W4697">
        <v>4.82</v>
      </c>
      <c r="X4697">
        <v>2.5390760987927767</v>
      </c>
    </row>
    <row r="4698" spans="1:24" x14ac:dyDescent="0.25">
      <c r="A4698" s="1">
        <v>40761.010416666664</v>
      </c>
      <c r="B4698">
        <v>411</v>
      </c>
      <c r="C4698">
        <v>3.43</v>
      </c>
      <c r="D4698">
        <v>2.6138418218760693</v>
      </c>
      <c r="E4698" s="1">
        <v>40760.916666666664</v>
      </c>
      <c r="F4698">
        <v>4</v>
      </c>
      <c r="G4698">
        <v>5.55</v>
      </c>
      <c r="H4698">
        <v>0.6020599913279624</v>
      </c>
      <c r="I4698" s="1">
        <v>40760.916666666664</v>
      </c>
      <c r="J4698">
        <v>405</v>
      </c>
      <c r="K4698">
        <v>4.09</v>
      </c>
      <c r="L4698">
        <v>2.6074550232146687</v>
      </c>
      <c r="M4698" s="1">
        <v>40760.927083333336</v>
      </c>
      <c r="N4698">
        <v>111</v>
      </c>
      <c r="O4698">
        <v>10.7</v>
      </c>
      <c r="P4698">
        <v>2.0453229787866576</v>
      </c>
      <c r="Q4698" s="1">
        <v>40760.916666666664</v>
      </c>
      <c r="R4698">
        <v>294</v>
      </c>
      <c r="S4698">
        <v>2.86</v>
      </c>
      <c r="T4698">
        <v>2.4683473304121573</v>
      </c>
      <c r="U4698" s="1">
        <v>40760.916666666664</v>
      </c>
      <c r="V4698">
        <v>346</v>
      </c>
      <c r="W4698">
        <v>4.82</v>
      </c>
      <c r="X4698">
        <v>2.5390760987927767</v>
      </c>
    </row>
    <row r="4699" spans="1:24" x14ac:dyDescent="0.25">
      <c r="A4699" s="1">
        <v>40761.020833333336</v>
      </c>
      <c r="B4699">
        <v>416</v>
      </c>
      <c r="C4699">
        <v>3.44</v>
      </c>
      <c r="D4699">
        <v>2.6190933306267428</v>
      </c>
      <c r="E4699" s="1">
        <v>40760.927083333336</v>
      </c>
      <c r="F4699">
        <v>4.0999999999999996</v>
      </c>
      <c r="G4699">
        <v>5.56</v>
      </c>
      <c r="H4699">
        <v>0.61278385671973545</v>
      </c>
      <c r="I4699" s="1">
        <v>40760.927083333336</v>
      </c>
      <c r="J4699">
        <v>400</v>
      </c>
      <c r="K4699">
        <v>4.08</v>
      </c>
      <c r="L4699">
        <v>2.6020599913279625</v>
      </c>
      <c r="M4699" s="1">
        <v>40760.9375</v>
      </c>
      <c r="N4699">
        <v>110</v>
      </c>
      <c r="O4699">
        <v>10.69</v>
      </c>
      <c r="P4699">
        <v>2.0413926851582249</v>
      </c>
      <c r="Q4699" s="1">
        <v>40760.927083333336</v>
      </c>
      <c r="R4699">
        <v>294</v>
      </c>
      <c r="S4699">
        <v>2.86</v>
      </c>
      <c r="T4699">
        <v>2.4683473304121573</v>
      </c>
      <c r="U4699" s="1">
        <v>40760.927083333336</v>
      </c>
      <c r="V4699">
        <v>352</v>
      </c>
      <c r="W4699">
        <v>4.84</v>
      </c>
      <c r="X4699">
        <v>2.5465426634781312</v>
      </c>
    </row>
    <row r="4700" spans="1:24" x14ac:dyDescent="0.25">
      <c r="A4700" s="1">
        <v>40761.03125</v>
      </c>
      <c r="B4700">
        <v>416</v>
      </c>
      <c r="C4700">
        <v>3.44</v>
      </c>
      <c r="D4700">
        <v>2.6190933306267428</v>
      </c>
      <c r="E4700" s="1">
        <v>40760.9375</v>
      </c>
      <c r="F4700">
        <v>4</v>
      </c>
      <c r="G4700">
        <v>5.55</v>
      </c>
      <c r="H4700">
        <v>0.6020599913279624</v>
      </c>
      <c r="I4700" s="1">
        <v>40760.9375</v>
      </c>
      <c r="J4700">
        <v>400</v>
      </c>
      <c r="K4700">
        <v>4.08</v>
      </c>
      <c r="L4700">
        <v>2.6020599913279625</v>
      </c>
      <c r="M4700" s="1">
        <v>40760.947916666664</v>
      </c>
      <c r="N4700">
        <v>110</v>
      </c>
      <c r="O4700">
        <v>10.69</v>
      </c>
      <c r="P4700">
        <v>2.0413926851582249</v>
      </c>
      <c r="Q4700" s="1">
        <v>40760.9375</v>
      </c>
      <c r="R4700">
        <v>290</v>
      </c>
      <c r="S4700">
        <v>2.85</v>
      </c>
      <c r="T4700">
        <v>2.4623979978989561</v>
      </c>
      <c r="U4700" s="1">
        <v>40760.9375</v>
      </c>
      <c r="V4700">
        <v>346</v>
      </c>
      <c r="W4700">
        <v>4.82</v>
      </c>
      <c r="X4700">
        <v>2.5390760987927767</v>
      </c>
    </row>
    <row r="4701" spans="1:24" x14ac:dyDescent="0.25">
      <c r="A4701" s="1">
        <v>40761.041666666664</v>
      </c>
      <c r="B4701">
        <v>416</v>
      </c>
      <c r="C4701">
        <v>3.44</v>
      </c>
      <c r="D4701">
        <v>2.6190933306267428</v>
      </c>
      <c r="E4701" s="1">
        <v>40760.947916666664</v>
      </c>
      <c r="F4701">
        <v>4</v>
      </c>
      <c r="G4701">
        <v>5.55</v>
      </c>
      <c r="H4701">
        <v>0.6020599913279624</v>
      </c>
      <c r="I4701" s="1">
        <v>40760.947916666664</v>
      </c>
      <c r="J4701">
        <v>400</v>
      </c>
      <c r="K4701">
        <v>4.08</v>
      </c>
      <c r="L4701">
        <v>2.6020599913279625</v>
      </c>
      <c r="M4701" s="1">
        <v>40760.958333333336</v>
      </c>
      <c r="N4701">
        <v>110</v>
      </c>
      <c r="O4701">
        <v>10.69</v>
      </c>
      <c r="P4701">
        <v>2.0413926851582249</v>
      </c>
      <c r="Q4701" s="1">
        <v>40760.947916666664</v>
      </c>
      <c r="R4701">
        <v>290</v>
      </c>
      <c r="S4701">
        <v>2.85</v>
      </c>
      <c r="T4701">
        <v>2.4623979978989561</v>
      </c>
      <c r="U4701" s="1">
        <v>40760.947916666664</v>
      </c>
      <c r="V4701">
        <v>346</v>
      </c>
      <c r="W4701">
        <v>4.82</v>
      </c>
      <c r="X4701">
        <v>2.5390760987927767</v>
      </c>
    </row>
    <row r="4702" spans="1:24" x14ac:dyDescent="0.25">
      <c r="A4702" s="1">
        <v>40761.052083333336</v>
      </c>
      <c r="B4702">
        <v>422</v>
      </c>
      <c r="C4702">
        <v>3.45</v>
      </c>
      <c r="D4702">
        <v>2.6253124509616739</v>
      </c>
      <c r="E4702" s="1">
        <v>40760.958333333336</v>
      </c>
      <c r="F4702">
        <v>4</v>
      </c>
      <c r="G4702">
        <v>5.55</v>
      </c>
      <c r="H4702">
        <v>0.6020599913279624</v>
      </c>
      <c r="I4702" s="1">
        <v>40760.958333333336</v>
      </c>
      <c r="J4702">
        <v>400</v>
      </c>
      <c r="K4702">
        <v>4.08</v>
      </c>
      <c r="L4702">
        <v>2.6020599913279625</v>
      </c>
      <c r="M4702" s="1">
        <v>40760.96875</v>
      </c>
      <c r="N4702">
        <v>110</v>
      </c>
      <c r="O4702">
        <v>10.69</v>
      </c>
      <c r="P4702">
        <v>2.0413926851582249</v>
      </c>
      <c r="Q4702" s="1">
        <v>40760.958333333336</v>
      </c>
      <c r="R4702">
        <v>294</v>
      </c>
      <c r="S4702">
        <v>2.85</v>
      </c>
      <c r="T4702">
        <v>2.4683473304121573</v>
      </c>
      <c r="U4702" s="1">
        <v>40760.958333333336</v>
      </c>
      <c r="V4702">
        <v>346</v>
      </c>
      <c r="W4702">
        <v>4.82</v>
      </c>
      <c r="X4702">
        <v>2.5390760987927767</v>
      </c>
    </row>
    <row r="4703" spans="1:24" x14ac:dyDescent="0.25">
      <c r="A4703" s="1">
        <v>40761.0625</v>
      </c>
      <c r="B4703">
        <v>422</v>
      </c>
      <c r="C4703">
        <v>3.45</v>
      </c>
      <c r="D4703">
        <v>2.6253124509616739</v>
      </c>
      <c r="E4703" s="1">
        <v>40760.96875</v>
      </c>
      <c r="F4703">
        <v>4.0999999999999996</v>
      </c>
      <c r="G4703">
        <v>5.56</v>
      </c>
      <c r="H4703">
        <v>0.61278385671973545</v>
      </c>
      <c r="I4703" s="1">
        <v>40760.96875</v>
      </c>
      <c r="J4703">
        <v>400</v>
      </c>
      <c r="K4703">
        <v>4.08</v>
      </c>
      <c r="L4703">
        <v>2.6020599913279625</v>
      </c>
      <c r="M4703" s="1">
        <v>40760.979166666664</v>
      </c>
      <c r="N4703">
        <v>110</v>
      </c>
      <c r="O4703">
        <v>10.69</v>
      </c>
      <c r="P4703">
        <v>2.0413926851582249</v>
      </c>
      <c r="Q4703" s="1">
        <v>40760.96875</v>
      </c>
      <c r="R4703">
        <v>294</v>
      </c>
      <c r="S4703">
        <v>2.85</v>
      </c>
      <c r="T4703">
        <v>2.4683473304121573</v>
      </c>
      <c r="U4703" s="1">
        <v>40760.96875</v>
      </c>
      <c r="V4703">
        <v>349</v>
      </c>
      <c r="W4703">
        <v>4.83</v>
      </c>
      <c r="X4703">
        <v>2.5428254269591797</v>
      </c>
    </row>
    <row r="4704" spans="1:24" x14ac:dyDescent="0.25">
      <c r="A4704" s="1">
        <v>40761.072916666664</v>
      </c>
      <c r="B4704">
        <v>422</v>
      </c>
      <c r="C4704">
        <v>3.45</v>
      </c>
      <c r="D4704">
        <v>2.6253124509616739</v>
      </c>
      <c r="E4704" s="1">
        <v>40760.979166666664</v>
      </c>
      <c r="F4704">
        <v>4.0999999999999996</v>
      </c>
      <c r="G4704">
        <v>5.56</v>
      </c>
      <c r="H4704">
        <v>0.61278385671973545</v>
      </c>
      <c r="I4704" s="1">
        <v>40760.979166666664</v>
      </c>
      <c r="J4704">
        <v>400</v>
      </c>
      <c r="K4704">
        <v>4.08</v>
      </c>
      <c r="L4704">
        <v>2.6020599913279625</v>
      </c>
      <c r="M4704" s="1">
        <v>40760.989583333336</v>
      </c>
      <c r="N4704">
        <v>110</v>
      </c>
      <c r="O4704">
        <v>10.69</v>
      </c>
      <c r="P4704">
        <v>2.0413926851582249</v>
      </c>
      <c r="Q4704" s="1">
        <v>40760.979166666664</v>
      </c>
      <c r="R4704">
        <v>294</v>
      </c>
      <c r="S4704">
        <v>2.85</v>
      </c>
      <c r="T4704">
        <v>2.4683473304121573</v>
      </c>
      <c r="U4704" s="1">
        <v>40760.979166666664</v>
      </c>
      <c r="V4704">
        <v>346</v>
      </c>
      <c r="W4704">
        <v>4.82</v>
      </c>
      <c r="X4704">
        <v>2.5390760987927767</v>
      </c>
    </row>
    <row r="4705" spans="1:24" x14ac:dyDescent="0.25">
      <c r="A4705" s="1">
        <v>40761.083333333336</v>
      </c>
      <c r="B4705">
        <v>422</v>
      </c>
      <c r="C4705">
        <v>3.45</v>
      </c>
      <c r="D4705">
        <v>2.6253124509616739</v>
      </c>
      <c r="E4705" s="1">
        <v>40760.989583333336</v>
      </c>
      <c r="F4705">
        <v>4</v>
      </c>
      <c r="G4705">
        <v>5.55</v>
      </c>
      <c r="H4705">
        <v>0.6020599913279624</v>
      </c>
      <c r="I4705" s="1">
        <v>40760.989583333336</v>
      </c>
      <c r="J4705">
        <v>395</v>
      </c>
      <c r="K4705">
        <v>4.07</v>
      </c>
      <c r="L4705">
        <v>2.5965970956264601</v>
      </c>
      <c r="M4705" s="1">
        <v>40761</v>
      </c>
      <c r="N4705">
        <v>110</v>
      </c>
      <c r="O4705">
        <v>10.69</v>
      </c>
      <c r="P4705">
        <v>2.0413926851582249</v>
      </c>
      <c r="Q4705" s="1">
        <v>40760.989583333336</v>
      </c>
      <c r="R4705">
        <v>294</v>
      </c>
      <c r="S4705">
        <v>2.85</v>
      </c>
      <c r="T4705">
        <v>2.4683473304121573</v>
      </c>
      <c r="U4705" s="1">
        <v>40760.989583333336</v>
      </c>
      <c r="V4705">
        <v>346</v>
      </c>
      <c r="W4705">
        <v>4.82</v>
      </c>
      <c r="X4705">
        <v>2.5390760987927767</v>
      </c>
    </row>
    <row r="4706" spans="1:24" x14ac:dyDescent="0.25">
      <c r="A4706" s="1">
        <v>40761.09375</v>
      </c>
      <c r="B4706">
        <v>422</v>
      </c>
      <c r="C4706">
        <v>3.45</v>
      </c>
      <c r="D4706">
        <v>2.6253124509616739</v>
      </c>
      <c r="E4706" s="1">
        <v>40761</v>
      </c>
      <c r="F4706">
        <v>4.0999999999999996</v>
      </c>
      <c r="G4706">
        <v>5.56</v>
      </c>
      <c r="H4706">
        <v>0.61278385671973545</v>
      </c>
      <c r="I4706" s="1">
        <v>40761</v>
      </c>
      <c r="J4706">
        <v>400</v>
      </c>
      <c r="K4706">
        <v>4.08</v>
      </c>
      <c r="L4706">
        <v>2.6020599913279625</v>
      </c>
      <c r="M4706" s="1">
        <v>40761.010416666664</v>
      </c>
      <c r="N4706">
        <v>111</v>
      </c>
      <c r="O4706">
        <v>10.7</v>
      </c>
      <c r="P4706">
        <v>2.0453229787866576</v>
      </c>
      <c r="Q4706" s="1">
        <v>40761</v>
      </c>
      <c r="R4706">
        <v>290</v>
      </c>
      <c r="S4706">
        <v>2.84</v>
      </c>
      <c r="T4706">
        <v>2.4623979978989561</v>
      </c>
      <c r="U4706" s="1">
        <v>40761</v>
      </c>
      <c r="V4706">
        <v>343</v>
      </c>
      <c r="W4706">
        <v>4.8099999999999996</v>
      </c>
      <c r="X4706">
        <v>2.5352941200427703</v>
      </c>
    </row>
    <row r="4707" spans="1:24" x14ac:dyDescent="0.25">
      <c r="A4707" s="1">
        <v>40761.104166666664</v>
      </c>
      <c r="B4707">
        <v>422</v>
      </c>
      <c r="C4707">
        <v>3.45</v>
      </c>
      <c r="D4707">
        <v>2.6253124509616739</v>
      </c>
      <c r="E4707" s="1">
        <v>40761.010416666664</v>
      </c>
      <c r="F4707">
        <v>4.0999999999999996</v>
      </c>
      <c r="G4707">
        <v>5.56</v>
      </c>
      <c r="H4707">
        <v>0.61278385671973545</v>
      </c>
      <c r="I4707" s="1">
        <v>40761.010416666664</v>
      </c>
      <c r="J4707">
        <v>395</v>
      </c>
      <c r="K4707">
        <v>4.07</v>
      </c>
      <c r="L4707">
        <v>2.5965970956264601</v>
      </c>
      <c r="M4707" s="1">
        <v>40761.020833333336</v>
      </c>
      <c r="N4707">
        <v>111</v>
      </c>
      <c r="O4707">
        <v>10.7</v>
      </c>
      <c r="P4707">
        <v>2.0453229787866576</v>
      </c>
      <c r="Q4707" s="1">
        <v>40761.010416666664</v>
      </c>
      <c r="R4707">
        <v>290</v>
      </c>
      <c r="S4707">
        <v>2.84</v>
      </c>
      <c r="T4707">
        <v>2.4623979978989561</v>
      </c>
      <c r="U4707" s="1">
        <v>40761.010416666664</v>
      </c>
      <c r="V4707">
        <v>343</v>
      </c>
      <c r="W4707">
        <v>4.8099999999999996</v>
      </c>
      <c r="X4707">
        <v>2.5352941200427703</v>
      </c>
    </row>
    <row r="4708" spans="1:24" x14ac:dyDescent="0.25">
      <c r="A4708" s="1">
        <v>40761.114583333336</v>
      </c>
      <c r="B4708">
        <v>427</v>
      </c>
      <c r="C4708">
        <v>3.46</v>
      </c>
      <c r="D4708">
        <v>2.6304278750250241</v>
      </c>
      <c r="E4708" s="1">
        <v>40761.020833333336</v>
      </c>
      <c r="F4708">
        <v>4.0999999999999996</v>
      </c>
      <c r="G4708">
        <v>5.56</v>
      </c>
      <c r="H4708">
        <v>0.61278385671973545</v>
      </c>
      <c r="I4708" s="1">
        <v>40761.020833333336</v>
      </c>
      <c r="J4708">
        <v>395</v>
      </c>
      <c r="K4708">
        <v>4.07</v>
      </c>
      <c r="L4708">
        <v>2.5965970956264601</v>
      </c>
      <c r="M4708" s="1">
        <v>40761.03125</v>
      </c>
      <c r="N4708">
        <v>111</v>
      </c>
      <c r="O4708">
        <v>10.7</v>
      </c>
      <c r="P4708">
        <v>2.0453229787866576</v>
      </c>
      <c r="Q4708" s="1">
        <v>40761.020833333336</v>
      </c>
      <c r="R4708">
        <v>286</v>
      </c>
      <c r="S4708">
        <v>2.83</v>
      </c>
      <c r="T4708">
        <v>2.4563660331290431</v>
      </c>
      <c r="U4708" s="1">
        <v>40761.020833333336</v>
      </c>
      <c r="V4708">
        <v>346</v>
      </c>
      <c r="W4708">
        <v>4.82</v>
      </c>
      <c r="X4708">
        <v>2.5390760987927767</v>
      </c>
    </row>
    <row r="4709" spans="1:24" x14ac:dyDescent="0.25">
      <c r="A4709" s="1">
        <v>40761.125</v>
      </c>
      <c r="B4709">
        <v>427</v>
      </c>
      <c r="C4709">
        <v>3.46</v>
      </c>
      <c r="D4709">
        <v>2.6304278750250241</v>
      </c>
      <c r="E4709" s="1">
        <v>40761.03125</v>
      </c>
      <c r="F4709">
        <v>4.0999999999999996</v>
      </c>
      <c r="G4709">
        <v>5.56</v>
      </c>
      <c r="H4709">
        <v>0.61278385671973545</v>
      </c>
      <c r="I4709" s="1">
        <v>40761.03125</v>
      </c>
      <c r="J4709">
        <v>395</v>
      </c>
      <c r="K4709">
        <v>4.07</v>
      </c>
      <c r="L4709">
        <v>2.5965970956264601</v>
      </c>
      <c r="M4709" s="1">
        <v>40761.041666666664</v>
      </c>
      <c r="N4709">
        <v>110</v>
      </c>
      <c r="O4709">
        <v>10.69</v>
      </c>
      <c r="P4709">
        <v>2.0413926851582249</v>
      </c>
      <c r="Q4709" s="1">
        <v>40761.03125</v>
      </c>
      <c r="R4709">
        <v>286</v>
      </c>
      <c r="S4709">
        <v>2.83</v>
      </c>
      <c r="T4709">
        <v>2.4563660331290431</v>
      </c>
      <c r="U4709" s="1">
        <v>40761.03125</v>
      </c>
      <c r="V4709">
        <v>343</v>
      </c>
      <c r="W4709">
        <v>4.8099999999999996</v>
      </c>
      <c r="X4709">
        <v>2.5352941200427703</v>
      </c>
    </row>
    <row r="4710" spans="1:24" x14ac:dyDescent="0.25">
      <c r="A4710" s="1">
        <v>40761.135416666664</v>
      </c>
      <c r="B4710">
        <v>427</v>
      </c>
      <c r="C4710">
        <v>3.46</v>
      </c>
      <c r="D4710">
        <v>2.6304278750250241</v>
      </c>
      <c r="E4710" s="1">
        <v>40761.041666666664</v>
      </c>
      <c r="F4710">
        <v>4.0999999999999996</v>
      </c>
      <c r="G4710">
        <v>5.56</v>
      </c>
      <c r="H4710">
        <v>0.61278385671973545</v>
      </c>
      <c r="I4710" s="1">
        <v>40761.041666666664</v>
      </c>
      <c r="J4710">
        <v>400</v>
      </c>
      <c r="K4710">
        <v>4.08</v>
      </c>
      <c r="L4710">
        <v>2.6020599913279625</v>
      </c>
      <c r="M4710" s="1">
        <v>40761.052083333336</v>
      </c>
      <c r="N4710">
        <v>111</v>
      </c>
      <c r="O4710">
        <v>10.7</v>
      </c>
      <c r="P4710">
        <v>2.0453229787866576</v>
      </c>
      <c r="Q4710" s="1">
        <v>40761.041666666664</v>
      </c>
      <c r="R4710">
        <v>282</v>
      </c>
      <c r="S4710">
        <v>2.82</v>
      </c>
      <c r="T4710">
        <v>2.4502491083193609</v>
      </c>
      <c r="U4710" s="1">
        <v>40761.041666666664</v>
      </c>
      <c r="V4710">
        <v>343</v>
      </c>
      <c r="W4710">
        <v>4.8099999999999996</v>
      </c>
      <c r="X4710">
        <v>2.5352941200427703</v>
      </c>
    </row>
    <row r="4711" spans="1:24" x14ac:dyDescent="0.25">
      <c r="A4711" s="1">
        <v>40761.145833333336</v>
      </c>
      <c r="B4711">
        <v>427</v>
      </c>
      <c r="C4711">
        <v>3.46</v>
      </c>
      <c r="D4711">
        <v>2.6304278750250241</v>
      </c>
      <c r="E4711" s="1">
        <v>40761.052083333336</v>
      </c>
      <c r="F4711">
        <v>4.0999999999999996</v>
      </c>
      <c r="G4711">
        <v>5.56</v>
      </c>
      <c r="H4711">
        <v>0.61278385671973545</v>
      </c>
      <c r="I4711" s="1">
        <v>40761.052083333336</v>
      </c>
      <c r="J4711">
        <v>395</v>
      </c>
      <c r="K4711">
        <v>4.07</v>
      </c>
      <c r="L4711">
        <v>2.5965970956264601</v>
      </c>
      <c r="M4711" s="1">
        <v>40761.0625</v>
      </c>
      <c r="N4711">
        <v>111</v>
      </c>
      <c r="O4711">
        <v>10.7</v>
      </c>
      <c r="P4711">
        <v>2.0453229787866576</v>
      </c>
      <c r="Q4711" s="1">
        <v>40761.052083333336</v>
      </c>
      <c r="R4711">
        <v>282</v>
      </c>
      <c r="S4711">
        <v>2.82</v>
      </c>
      <c r="T4711">
        <v>2.4502491083193609</v>
      </c>
      <c r="U4711" s="1">
        <v>40761.052083333336</v>
      </c>
      <c r="V4711">
        <v>343</v>
      </c>
      <c r="W4711">
        <v>4.8099999999999996</v>
      </c>
      <c r="X4711">
        <v>2.5352941200427703</v>
      </c>
    </row>
    <row r="4712" spans="1:24" x14ac:dyDescent="0.25">
      <c r="A4712" s="1">
        <v>40761.15625</v>
      </c>
      <c r="B4712">
        <v>433</v>
      </c>
      <c r="C4712">
        <v>3.47</v>
      </c>
      <c r="D4712">
        <v>2.6364878963533656</v>
      </c>
      <c r="E4712" s="1">
        <v>40761.0625</v>
      </c>
      <c r="F4712">
        <v>4.0999999999999996</v>
      </c>
      <c r="G4712">
        <v>5.56</v>
      </c>
      <c r="H4712">
        <v>0.61278385671973545</v>
      </c>
      <c r="I4712" s="1">
        <v>40761.0625</v>
      </c>
      <c r="J4712">
        <v>395</v>
      </c>
      <c r="K4712">
        <v>4.07</v>
      </c>
      <c r="L4712">
        <v>2.5965970956264601</v>
      </c>
      <c r="M4712" s="1">
        <v>40761.072916666664</v>
      </c>
      <c r="N4712">
        <v>111</v>
      </c>
      <c r="O4712">
        <v>10.7</v>
      </c>
      <c r="P4712">
        <v>2.0453229787866576</v>
      </c>
      <c r="Q4712" s="1">
        <v>40761.0625</v>
      </c>
      <c r="R4712">
        <v>278</v>
      </c>
      <c r="S4712">
        <v>2.81</v>
      </c>
      <c r="T4712">
        <v>2.4440447959180762</v>
      </c>
      <c r="U4712" s="1">
        <v>40761.0625</v>
      </c>
      <c r="V4712">
        <v>343</v>
      </c>
      <c r="W4712">
        <v>4.8099999999999996</v>
      </c>
      <c r="X4712">
        <v>2.5352941200427703</v>
      </c>
    </row>
    <row r="4713" spans="1:24" x14ac:dyDescent="0.25">
      <c r="A4713" s="1">
        <v>40761.166666666664</v>
      </c>
      <c r="B4713">
        <v>427</v>
      </c>
      <c r="C4713">
        <v>3.46</v>
      </c>
      <c r="D4713">
        <v>2.6304278750250241</v>
      </c>
      <c r="E4713" s="1">
        <v>40761.072916666664</v>
      </c>
      <c r="F4713">
        <v>4.0999999999999996</v>
      </c>
      <c r="G4713">
        <v>5.56</v>
      </c>
      <c r="H4713">
        <v>0.61278385671973545</v>
      </c>
      <c r="I4713" s="1">
        <v>40761.072916666664</v>
      </c>
      <c r="J4713">
        <v>400</v>
      </c>
      <c r="K4713">
        <v>4.08</v>
      </c>
      <c r="L4713">
        <v>2.6020599913279625</v>
      </c>
      <c r="M4713" s="1">
        <v>40761.083333333336</v>
      </c>
      <c r="N4713">
        <v>114</v>
      </c>
      <c r="O4713">
        <v>10.72</v>
      </c>
      <c r="P4713">
        <v>2.0569048513364727</v>
      </c>
      <c r="Q4713" s="1">
        <v>40761.072916666664</v>
      </c>
      <c r="R4713">
        <v>278</v>
      </c>
      <c r="S4713">
        <v>2.81</v>
      </c>
      <c r="T4713">
        <v>2.4440447959180762</v>
      </c>
      <c r="U4713" s="1">
        <v>40761.072916666664</v>
      </c>
      <c r="V4713">
        <v>340</v>
      </c>
      <c r="W4713">
        <v>4.8</v>
      </c>
      <c r="X4713">
        <v>2.5314789170422549</v>
      </c>
    </row>
    <row r="4714" spans="1:24" x14ac:dyDescent="0.25">
      <c r="A4714" s="1">
        <v>40761.177083333336</v>
      </c>
      <c r="B4714">
        <v>433</v>
      </c>
      <c r="C4714">
        <v>3.47</v>
      </c>
      <c r="D4714">
        <v>2.6364878963533656</v>
      </c>
      <c r="E4714" s="1">
        <v>40761.083333333336</v>
      </c>
      <c r="F4714">
        <v>4.0999999999999996</v>
      </c>
      <c r="G4714">
        <v>5.56</v>
      </c>
      <c r="H4714">
        <v>0.61278385671973545</v>
      </c>
      <c r="I4714" s="1">
        <v>40761.083333333336</v>
      </c>
      <c r="J4714">
        <v>400</v>
      </c>
      <c r="K4714">
        <v>4.08</v>
      </c>
      <c r="L4714">
        <v>2.6020599913279625</v>
      </c>
      <c r="M4714" s="1">
        <v>40761.09375</v>
      </c>
      <c r="N4714">
        <v>114</v>
      </c>
      <c r="O4714">
        <v>10.72</v>
      </c>
      <c r="P4714">
        <v>2.0569048513364727</v>
      </c>
      <c r="Q4714" s="1">
        <v>40761.083333333336</v>
      </c>
      <c r="R4714">
        <v>275</v>
      </c>
      <c r="S4714">
        <v>2.8</v>
      </c>
      <c r="T4714">
        <v>2.4393326938302629</v>
      </c>
      <c r="U4714" s="1">
        <v>40761.083333333336</v>
      </c>
      <c r="V4714">
        <v>340</v>
      </c>
      <c r="W4714">
        <v>4.8</v>
      </c>
      <c r="X4714">
        <v>2.5314789170422549</v>
      </c>
    </row>
    <row r="4715" spans="1:24" x14ac:dyDescent="0.25">
      <c r="A4715" s="1">
        <v>40761.1875</v>
      </c>
      <c r="B4715">
        <v>433</v>
      </c>
      <c r="C4715">
        <v>3.47</v>
      </c>
      <c r="D4715">
        <v>2.6364878963533656</v>
      </c>
      <c r="E4715" s="1">
        <v>40761.09375</v>
      </c>
      <c r="F4715">
        <v>4.0999999999999996</v>
      </c>
      <c r="G4715">
        <v>5.56</v>
      </c>
      <c r="H4715">
        <v>0.61278385671973545</v>
      </c>
      <c r="I4715" s="1">
        <v>40761.09375</v>
      </c>
      <c r="J4715">
        <v>400</v>
      </c>
      <c r="K4715">
        <v>4.08</v>
      </c>
      <c r="L4715">
        <v>2.6020599913279625</v>
      </c>
      <c r="M4715" s="1">
        <v>40761.104166666664</v>
      </c>
      <c r="N4715">
        <v>115</v>
      </c>
      <c r="O4715">
        <v>10.73</v>
      </c>
      <c r="P4715">
        <v>2.0606978403536118</v>
      </c>
      <c r="Q4715" s="1">
        <v>40761.09375</v>
      </c>
      <c r="R4715">
        <v>271</v>
      </c>
      <c r="S4715">
        <v>2.79</v>
      </c>
      <c r="T4715">
        <v>2.4329692908744058</v>
      </c>
      <c r="U4715" s="1">
        <v>40761.09375</v>
      </c>
      <c r="V4715">
        <v>343</v>
      </c>
      <c r="W4715">
        <v>4.8099999999999996</v>
      </c>
      <c r="X4715">
        <v>2.5352941200427703</v>
      </c>
    </row>
    <row r="4716" spans="1:24" x14ac:dyDescent="0.25">
      <c r="A4716" s="1">
        <v>40761.197916666664</v>
      </c>
      <c r="B4716">
        <v>433</v>
      </c>
      <c r="C4716">
        <v>3.47</v>
      </c>
      <c r="D4716">
        <v>2.6364878963533656</v>
      </c>
      <c r="E4716" s="1">
        <v>40761.104166666664</v>
      </c>
      <c r="F4716">
        <v>4.0999999999999996</v>
      </c>
      <c r="G4716">
        <v>5.56</v>
      </c>
      <c r="H4716">
        <v>0.61278385671973545</v>
      </c>
      <c r="I4716" s="1">
        <v>40761.104166666664</v>
      </c>
      <c r="J4716">
        <v>400</v>
      </c>
      <c r="K4716">
        <v>4.08</v>
      </c>
      <c r="L4716">
        <v>2.6020599913279625</v>
      </c>
      <c r="M4716" s="1">
        <v>40761.114583333336</v>
      </c>
      <c r="N4716">
        <v>115</v>
      </c>
      <c r="O4716">
        <v>10.73</v>
      </c>
      <c r="P4716">
        <v>2.0606978403536118</v>
      </c>
      <c r="Q4716" s="1">
        <v>40761.104166666664</v>
      </c>
      <c r="R4716">
        <v>271</v>
      </c>
      <c r="S4716">
        <v>2.79</v>
      </c>
      <c r="T4716">
        <v>2.4329692908744058</v>
      </c>
      <c r="U4716" s="1">
        <v>40761.104166666664</v>
      </c>
      <c r="V4716">
        <v>337</v>
      </c>
      <c r="W4716">
        <v>4.79</v>
      </c>
      <c r="X4716">
        <v>2.5276299008713385</v>
      </c>
    </row>
    <row r="4717" spans="1:24" x14ac:dyDescent="0.25">
      <c r="A4717" s="1">
        <v>40761.208333333336</v>
      </c>
      <c r="B4717">
        <v>433</v>
      </c>
      <c r="C4717">
        <v>3.47</v>
      </c>
      <c r="D4717">
        <v>2.6364878963533656</v>
      </c>
      <c r="E4717" s="1">
        <v>40761.114583333336</v>
      </c>
      <c r="F4717">
        <v>4.3</v>
      </c>
      <c r="G4717">
        <v>5.57</v>
      </c>
      <c r="H4717">
        <v>0.63346845557958653</v>
      </c>
      <c r="I4717" s="1">
        <v>40761.114583333336</v>
      </c>
      <c r="J4717">
        <v>405</v>
      </c>
      <c r="K4717">
        <v>4.09</v>
      </c>
      <c r="L4717">
        <v>2.6074550232146687</v>
      </c>
      <c r="M4717" s="1">
        <v>40761.125</v>
      </c>
      <c r="N4717">
        <v>112</v>
      </c>
      <c r="O4717">
        <v>10.71</v>
      </c>
      <c r="P4717">
        <v>2.0492180226701815</v>
      </c>
      <c r="Q4717" s="1">
        <v>40761.114583333336</v>
      </c>
      <c r="R4717">
        <v>267</v>
      </c>
      <c r="S4717">
        <v>2.78</v>
      </c>
      <c r="T4717">
        <v>2.4265112613645754</v>
      </c>
      <c r="U4717" s="1">
        <v>40761.114583333336</v>
      </c>
      <c r="V4717">
        <v>337</v>
      </c>
      <c r="W4717">
        <v>4.79</v>
      </c>
      <c r="X4717">
        <v>2.5276299008713385</v>
      </c>
    </row>
    <row r="4718" spans="1:24" x14ac:dyDescent="0.25">
      <c r="A4718" s="1">
        <v>40761.21875</v>
      </c>
      <c r="B4718">
        <v>433</v>
      </c>
      <c r="C4718">
        <v>3.47</v>
      </c>
      <c r="D4718">
        <v>2.6364878963533656</v>
      </c>
      <c r="E4718" s="1">
        <v>40761.125</v>
      </c>
      <c r="F4718">
        <v>4.0999999999999996</v>
      </c>
      <c r="G4718">
        <v>5.56</v>
      </c>
      <c r="H4718">
        <v>0.61278385671973545</v>
      </c>
      <c r="I4718" s="1">
        <v>40761.125</v>
      </c>
      <c r="J4718">
        <v>400</v>
      </c>
      <c r="K4718">
        <v>4.08</v>
      </c>
      <c r="L4718">
        <v>2.6020599913279625</v>
      </c>
      <c r="M4718" s="1">
        <v>40761.135416666664</v>
      </c>
      <c r="N4718">
        <v>112</v>
      </c>
      <c r="O4718">
        <v>10.71</v>
      </c>
      <c r="P4718">
        <v>2.0492180226701815</v>
      </c>
      <c r="Q4718" s="1">
        <v>40761.125</v>
      </c>
      <c r="R4718">
        <v>267</v>
      </c>
      <c r="S4718">
        <v>2.78</v>
      </c>
      <c r="T4718">
        <v>2.4265112613645754</v>
      </c>
      <c r="U4718" s="1">
        <v>40761.125</v>
      </c>
      <c r="V4718">
        <v>334</v>
      </c>
      <c r="W4718">
        <v>4.78</v>
      </c>
      <c r="X4718">
        <v>2.5237464668115646</v>
      </c>
    </row>
    <row r="4719" spans="1:24" x14ac:dyDescent="0.25">
      <c r="A4719" s="1">
        <v>40761.229166666664</v>
      </c>
      <c r="B4719">
        <v>433</v>
      </c>
      <c r="C4719">
        <v>3.47</v>
      </c>
      <c r="D4719">
        <v>2.6364878963533656</v>
      </c>
      <c r="E4719" s="1">
        <v>40761.135416666664</v>
      </c>
      <c r="F4719">
        <v>4.3</v>
      </c>
      <c r="G4719">
        <v>5.57</v>
      </c>
      <c r="H4719">
        <v>0.63346845557958653</v>
      </c>
      <c r="I4719" s="1">
        <v>40761.135416666664</v>
      </c>
      <c r="J4719">
        <v>400</v>
      </c>
      <c r="K4719">
        <v>4.08</v>
      </c>
      <c r="L4719">
        <v>2.6020599913279625</v>
      </c>
      <c r="M4719" s="1">
        <v>40761.145833333336</v>
      </c>
      <c r="N4719">
        <v>115</v>
      </c>
      <c r="O4719">
        <v>10.73</v>
      </c>
      <c r="P4719">
        <v>2.0606978403536118</v>
      </c>
      <c r="Q4719" s="1">
        <v>40761.135416666664</v>
      </c>
      <c r="R4719">
        <v>264</v>
      </c>
      <c r="S4719">
        <v>2.77</v>
      </c>
      <c r="T4719">
        <v>2.4216039268698313</v>
      </c>
      <c r="U4719" s="1">
        <v>40761.135416666664</v>
      </c>
      <c r="V4719">
        <v>332</v>
      </c>
      <c r="W4719">
        <v>4.7699999999999996</v>
      </c>
      <c r="X4719">
        <v>2.5211380837040362</v>
      </c>
    </row>
    <row r="4720" spans="1:24" x14ac:dyDescent="0.25">
      <c r="A4720" s="1">
        <v>40761.239583333336</v>
      </c>
      <c r="B4720">
        <v>438</v>
      </c>
      <c r="C4720">
        <v>3.48</v>
      </c>
      <c r="D4720">
        <v>2.6414741105040997</v>
      </c>
      <c r="E4720" s="1">
        <v>40761.145833333336</v>
      </c>
      <c r="F4720">
        <v>4.3</v>
      </c>
      <c r="G4720">
        <v>5.57</v>
      </c>
      <c r="H4720">
        <v>0.63346845557958653</v>
      </c>
      <c r="I4720" s="1">
        <v>40761.145833333336</v>
      </c>
      <c r="J4720">
        <v>405</v>
      </c>
      <c r="K4720">
        <v>4.09</v>
      </c>
      <c r="L4720">
        <v>2.6074550232146687</v>
      </c>
      <c r="M4720" s="1">
        <v>40761.15625</v>
      </c>
      <c r="N4720">
        <v>115</v>
      </c>
      <c r="O4720">
        <v>10.73</v>
      </c>
      <c r="P4720">
        <v>2.0606978403536118</v>
      </c>
      <c r="Q4720" s="1">
        <v>40761.145833333336</v>
      </c>
      <c r="R4720">
        <v>260</v>
      </c>
      <c r="S4720">
        <v>2.76</v>
      </c>
      <c r="T4720">
        <v>2.4149733479708178</v>
      </c>
      <c r="U4720" s="1">
        <v>40761.145833333336</v>
      </c>
      <c r="V4720">
        <v>332</v>
      </c>
      <c r="W4720">
        <v>4.7699999999999996</v>
      </c>
      <c r="X4720">
        <v>2.5211380837040362</v>
      </c>
    </row>
    <row r="4721" spans="1:24" x14ac:dyDescent="0.25">
      <c r="A4721" s="1">
        <v>40761.25</v>
      </c>
      <c r="B4721">
        <v>433</v>
      </c>
      <c r="C4721">
        <v>3.47</v>
      </c>
      <c r="D4721">
        <v>2.6364878963533656</v>
      </c>
      <c r="E4721" s="1">
        <v>40761.15625</v>
      </c>
      <c r="F4721">
        <v>4.3</v>
      </c>
      <c r="G4721">
        <v>5.57</v>
      </c>
      <c r="H4721">
        <v>0.63346845557958653</v>
      </c>
      <c r="I4721" s="1">
        <v>40761.15625</v>
      </c>
      <c r="J4721">
        <v>400</v>
      </c>
      <c r="K4721">
        <v>4.08</v>
      </c>
      <c r="L4721">
        <v>2.6020599913279625</v>
      </c>
      <c r="M4721" s="1">
        <v>40761.166666666664</v>
      </c>
      <c r="N4721">
        <v>117</v>
      </c>
      <c r="O4721">
        <v>10.74</v>
      </c>
      <c r="P4721">
        <v>2.0681858617461617</v>
      </c>
      <c r="Q4721" s="1">
        <v>40761.15625</v>
      </c>
      <c r="R4721">
        <v>260</v>
      </c>
      <c r="S4721">
        <v>2.76</v>
      </c>
      <c r="T4721">
        <v>2.4149733479708178</v>
      </c>
      <c r="U4721" s="1">
        <v>40761.15625</v>
      </c>
      <c r="V4721">
        <v>329</v>
      </c>
      <c r="W4721">
        <v>4.76</v>
      </c>
      <c r="X4721">
        <v>2.5171958979499744</v>
      </c>
    </row>
    <row r="4722" spans="1:24" x14ac:dyDescent="0.25">
      <c r="A4722" s="1">
        <v>40761.260416666664</v>
      </c>
      <c r="B4722">
        <v>438</v>
      </c>
      <c r="C4722">
        <v>3.48</v>
      </c>
      <c r="D4722">
        <v>2.6414741105040997</v>
      </c>
      <c r="E4722" s="1">
        <v>40761.166666666664</v>
      </c>
      <c r="F4722">
        <v>4.5</v>
      </c>
      <c r="G4722">
        <v>5.58</v>
      </c>
      <c r="H4722">
        <v>0.65321251377534373</v>
      </c>
      <c r="I4722" s="1">
        <v>40761.166666666664</v>
      </c>
      <c r="J4722">
        <v>400</v>
      </c>
      <c r="K4722">
        <v>4.08</v>
      </c>
      <c r="L4722">
        <v>2.6020599913279625</v>
      </c>
      <c r="M4722" s="1">
        <v>40761.177083333336</v>
      </c>
      <c r="N4722">
        <v>118</v>
      </c>
      <c r="O4722">
        <v>10.75</v>
      </c>
      <c r="P4722">
        <v>2.0718820073061255</v>
      </c>
      <c r="Q4722" s="1">
        <v>40761.166666666664</v>
      </c>
      <c r="R4722">
        <v>257</v>
      </c>
      <c r="S4722">
        <v>2.75</v>
      </c>
      <c r="T4722">
        <v>2.4099331233312946</v>
      </c>
      <c r="U4722" s="1">
        <v>40761.166666666664</v>
      </c>
      <c r="V4722">
        <v>326</v>
      </c>
      <c r="W4722">
        <v>4.75</v>
      </c>
      <c r="X4722">
        <v>2.5132176000679389</v>
      </c>
    </row>
    <row r="4723" spans="1:24" x14ac:dyDescent="0.25">
      <c r="A4723" s="1">
        <v>40761.270833333336</v>
      </c>
      <c r="B4723">
        <v>438</v>
      </c>
      <c r="C4723">
        <v>3.48</v>
      </c>
      <c r="D4723">
        <v>2.6414741105040997</v>
      </c>
      <c r="E4723" s="1">
        <v>40761.177083333336</v>
      </c>
      <c r="F4723">
        <v>4.5</v>
      </c>
      <c r="G4723">
        <v>5.58</v>
      </c>
      <c r="H4723">
        <v>0.65321251377534373</v>
      </c>
      <c r="I4723" s="1">
        <v>40761.177083333336</v>
      </c>
      <c r="J4723">
        <v>405</v>
      </c>
      <c r="K4723">
        <v>4.09</v>
      </c>
      <c r="L4723">
        <v>2.6074550232146687</v>
      </c>
      <c r="M4723" s="1">
        <v>40761.1875</v>
      </c>
      <c r="N4723">
        <v>114</v>
      </c>
      <c r="O4723">
        <v>10.72</v>
      </c>
      <c r="P4723">
        <v>2.0569048513364727</v>
      </c>
      <c r="Q4723" s="1">
        <v>40761.177083333336</v>
      </c>
      <c r="R4723">
        <v>257</v>
      </c>
      <c r="S4723">
        <v>2.75</v>
      </c>
      <c r="T4723">
        <v>2.4099331233312946</v>
      </c>
      <c r="U4723" s="1">
        <v>40761.177083333336</v>
      </c>
      <c r="V4723">
        <v>323</v>
      </c>
      <c r="W4723">
        <v>4.74</v>
      </c>
      <c r="X4723">
        <v>2.509202522331103</v>
      </c>
    </row>
    <row r="4724" spans="1:24" x14ac:dyDescent="0.25">
      <c r="A4724" s="1">
        <v>40761.28125</v>
      </c>
      <c r="B4724">
        <v>433</v>
      </c>
      <c r="C4724">
        <v>3.47</v>
      </c>
      <c r="D4724">
        <v>2.6364878963533656</v>
      </c>
      <c r="E4724" s="1">
        <v>40761.1875</v>
      </c>
      <c r="F4724">
        <v>4.5</v>
      </c>
      <c r="G4724">
        <v>5.58</v>
      </c>
      <c r="H4724">
        <v>0.65321251377534373</v>
      </c>
      <c r="I4724" s="1">
        <v>40761.1875</v>
      </c>
      <c r="J4724">
        <v>405</v>
      </c>
      <c r="K4724">
        <v>4.09</v>
      </c>
      <c r="L4724">
        <v>2.6074550232146687</v>
      </c>
      <c r="M4724" s="1">
        <v>40761.197916666664</v>
      </c>
      <c r="N4724">
        <v>115</v>
      </c>
      <c r="O4724">
        <v>10.73</v>
      </c>
      <c r="P4724">
        <v>2.0606978403536118</v>
      </c>
      <c r="Q4724" s="1">
        <v>40761.1875</v>
      </c>
      <c r="R4724">
        <v>253</v>
      </c>
      <c r="S4724">
        <v>2.74</v>
      </c>
      <c r="T4724">
        <v>2.403120521175818</v>
      </c>
      <c r="U4724" s="1">
        <v>40761.1875</v>
      </c>
      <c r="V4724">
        <v>323</v>
      </c>
      <c r="W4724">
        <v>4.74</v>
      </c>
      <c r="X4724">
        <v>2.509202522331103</v>
      </c>
    </row>
    <row r="4725" spans="1:24" x14ac:dyDescent="0.25">
      <c r="A4725" s="1">
        <v>40761.291666666664</v>
      </c>
      <c r="B4725">
        <v>433</v>
      </c>
      <c r="C4725">
        <v>3.47</v>
      </c>
      <c r="D4725">
        <v>2.6364878963533656</v>
      </c>
      <c r="E4725" s="1">
        <v>40761.197916666664</v>
      </c>
      <c r="F4725">
        <v>4.5</v>
      </c>
      <c r="G4725">
        <v>5.58</v>
      </c>
      <c r="H4725">
        <v>0.65321251377534373</v>
      </c>
      <c r="I4725" s="1">
        <v>40761.197916666664</v>
      </c>
      <c r="J4725">
        <v>405</v>
      </c>
      <c r="K4725">
        <v>4.09</v>
      </c>
      <c r="L4725">
        <v>2.6074550232146687</v>
      </c>
      <c r="M4725" s="1">
        <v>40761.208333333336</v>
      </c>
      <c r="N4725">
        <v>121</v>
      </c>
      <c r="O4725">
        <v>10.77</v>
      </c>
      <c r="P4725">
        <v>2.0827853703164503</v>
      </c>
      <c r="Q4725" s="1">
        <v>40761.197916666664</v>
      </c>
      <c r="R4725">
        <v>253</v>
      </c>
      <c r="S4725">
        <v>2.74</v>
      </c>
      <c r="T4725">
        <v>2.403120521175818</v>
      </c>
      <c r="U4725" s="1">
        <v>40761.197916666664</v>
      </c>
      <c r="V4725">
        <v>318</v>
      </c>
      <c r="W4725">
        <v>4.72</v>
      </c>
      <c r="X4725">
        <v>2.5024271199844326</v>
      </c>
    </row>
    <row r="4726" spans="1:24" x14ac:dyDescent="0.25">
      <c r="A4726" s="1">
        <v>40761.302083333336</v>
      </c>
      <c r="B4726">
        <v>433</v>
      </c>
      <c r="C4726">
        <v>3.47</v>
      </c>
      <c r="D4726">
        <v>2.6364878963533656</v>
      </c>
      <c r="E4726" s="1">
        <v>40761.208333333336</v>
      </c>
      <c r="F4726">
        <v>4.5</v>
      </c>
      <c r="G4726">
        <v>5.58</v>
      </c>
      <c r="H4726">
        <v>0.65321251377534373</v>
      </c>
      <c r="I4726" s="1">
        <v>40761.208333333336</v>
      </c>
      <c r="J4726">
        <v>405</v>
      </c>
      <c r="K4726">
        <v>4.09</v>
      </c>
      <c r="L4726">
        <v>2.6074550232146687</v>
      </c>
      <c r="M4726" s="1">
        <v>40761.21875</v>
      </c>
      <c r="N4726">
        <v>117</v>
      </c>
      <c r="O4726">
        <v>10.74</v>
      </c>
      <c r="P4726">
        <v>2.0681858617461617</v>
      </c>
      <c r="Q4726" s="1">
        <v>40761.208333333336</v>
      </c>
      <c r="R4726">
        <v>250</v>
      </c>
      <c r="S4726">
        <v>2.73</v>
      </c>
      <c r="T4726">
        <v>2.3979400086720375</v>
      </c>
      <c r="U4726" s="1">
        <v>40761.208333333336</v>
      </c>
      <c r="V4726">
        <v>318</v>
      </c>
      <c r="W4726">
        <v>4.72</v>
      </c>
      <c r="X4726">
        <v>2.5024271199844326</v>
      </c>
    </row>
    <row r="4727" spans="1:24" x14ac:dyDescent="0.25">
      <c r="A4727" s="1">
        <v>40761.3125</v>
      </c>
      <c r="B4727">
        <v>438</v>
      </c>
      <c r="C4727">
        <v>3.48</v>
      </c>
      <c r="D4727">
        <v>2.6414741105040997</v>
      </c>
      <c r="E4727" s="1">
        <v>40761.21875</v>
      </c>
      <c r="F4727">
        <v>4.5</v>
      </c>
      <c r="G4727">
        <v>5.58</v>
      </c>
      <c r="H4727">
        <v>0.65321251377534373</v>
      </c>
      <c r="I4727" s="1">
        <v>40761.21875</v>
      </c>
      <c r="J4727">
        <v>400</v>
      </c>
      <c r="K4727">
        <v>4.08</v>
      </c>
      <c r="L4727">
        <v>2.6020599913279625</v>
      </c>
      <c r="M4727" s="1">
        <v>40761.229166666664</v>
      </c>
      <c r="N4727">
        <v>115</v>
      </c>
      <c r="O4727">
        <v>10.73</v>
      </c>
      <c r="P4727">
        <v>2.0606978403536118</v>
      </c>
      <c r="Q4727" s="1">
        <v>40761.21875</v>
      </c>
      <c r="R4727">
        <v>250</v>
      </c>
      <c r="S4727">
        <v>2.73</v>
      </c>
      <c r="T4727">
        <v>2.3979400086720375</v>
      </c>
      <c r="U4727" s="1">
        <v>40761.21875</v>
      </c>
      <c r="V4727">
        <v>315</v>
      </c>
      <c r="W4727">
        <v>4.71</v>
      </c>
      <c r="X4727">
        <v>2.4983105537896004</v>
      </c>
    </row>
    <row r="4728" spans="1:24" x14ac:dyDescent="0.25">
      <c r="A4728" s="1">
        <v>40761.322916666664</v>
      </c>
      <c r="B4728">
        <v>438</v>
      </c>
      <c r="C4728">
        <v>3.48</v>
      </c>
      <c r="D4728">
        <v>2.6414741105040997</v>
      </c>
      <c r="E4728" s="1">
        <v>40761.229166666664</v>
      </c>
      <c r="F4728">
        <v>4.5</v>
      </c>
      <c r="G4728">
        <v>5.58</v>
      </c>
      <c r="H4728">
        <v>0.65321251377534373</v>
      </c>
      <c r="I4728" s="1">
        <v>40761.229166666664</v>
      </c>
      <c r="J4728">
        <v>400</v>
      </c>
      <c r="K4728">
        <v>4.08</v>
      </c>
      <c r="L4728">
        <v>2.6020599913279625</v>
      </c>
      <c r="M4728" s="1">
        <v>40761.239583333336</v>
      </c>
      <c r="N4728">
        <v>119</v>
      </c>
      <c r="O4728">
        <v>10.76</v>
      </c>
      <c r="P4728">
        <v>2.0755469613925306</v>
      </c>
      <c r="Q4728" s="1">
        <v>40761.229166666664</v>
      </c>
      <c r="R4728">
        <v>250</v>
      </c>
      <c r="S4728">
        <v>2.73</v>
      </c>
      <c r="T4728">
        <v>2.3979400086720375</v>
      </c>
      <c r="U4728" s="1">
        <v>40761.229166666664</v>
      </c>
      <c r="V4728">
        <v>312</v>
      </c>
      <c r="W4728">
        <v>4.7</v>
      </c>
      <c r="X4728">
        <v>2.4941545940184429</v>
      </c>
    </row>
    <row r="4729" spans="1:24" x14ac:dyDescent="0.25">
      <c r="A4729" s="1">
        <v>40761.333333333336</v>
      </c>
      <c r="B4729">
        <v>438</v>
      </c>
      <c r="C4729">
        <v>3.48</v>
      </c>
      <c r="D4729">
        <v>2.6414741105040997</v>
      </c>
      <c r="E4729" s="1">
        <v>40761.239583333336</v>
      </c>
      <c r="F4729">
        <v>4.5</v>
      </c>
      <c r="G4729">
        <v>5.58</v>
      </c>
      <c r="H4729">
        <v>0.65321251377534373</v>
      </c>
      <c r="I4729" s="1">
        <v>40761.239583333336</v>
      </c>
      <c r="J4729">
        <v>405</v>
      </c>
      <c r="K4729">
        <v>4.09</v>
      </c>
      <c r="L4729">
        <v>2.6074550232146687</v>
      </c>
      <c r="M4729" s="1">
        <v>40761.25</v>
      </c>
      <c r="N4729">
        <v>118</v>
      </c>
      <c r="O4729">
        <v>10.75</v>
      </c>
      <c r="P4729">
        <v>2.0718820073061255</v>
      </c>
      <c r="Q4729" s="1">
        <v>40761.239583333336</v>
      </c>
      <c r="R4729">
        <v>246</v>
      </c>
      <c r="S4729">
        <v>2.72</v>
      </c>
      <c r="T4729">
        <v>2.3909351071033793</v>
      </c>
      <c r="U4729" s="1">
        <v>40761.239583333336</v>
      </c>
      <c r="V4729">
        <v>309</v>
      </c>
      <c r="W4729">
        <v>4.6900000000000004</v>
      </c>
      <c r="X4729">
        <v>2.4899584794248346</v>
      </c>
    </row>
    <row r="4730" spans="1:24" x14ac:dyDescent="0.25">
      <c r="A4730" s="1">
        <v>40761.34375</v>
      </c>
      <c r="B4730">
        <v>433</v>
      </c>
      <c r="C4730">
        <v>3.47</v>
      </c>
      <c r="D4730">
        <v>2.6364878963533656</v>
      </c>
      <c r="E4730" s="1">
        <v>40761.25</v>
      </c>
      <c r="F4730">
        <v>4.5</v>
      </c>
      <c r="G4730">
        <v>5.58</v>
      </c>
      <c r="H4730">
        <v>0.65321251377534373</v>
      </c>
      <c r="I4730" s="1">
        <v>40761.25</v>
      </c>
      <c r="J4730">
        <v>405</v>
      </c>
      <c r="K4730">
        <v>4.09</v>
      </c>
      <c r="L4730">
        <v>2.6074550232146687</v>
      </c>
      <c r="M4730" s="1">
        <v>40761.260416666664</v>
      </c>
      <c r="N4730">
        <v>121</v>
      </c>
      <c r="O4730">
        <v>10.77</v>
      </c>
      <c r="P4730">
        <v>2.0827853703164503</v>
      </c>
      <c r="Q4730" s="1">
        <v>40761.25</v>
      </c>
      <c r="R4730">
        <v>246</v>
      </c>
      <c r="S4730">
        <v>2.72</v>
      </c>
      <c r="T4730">
        <v>2.3909351071033793</v>
      </c>
      <c r="U4730" s="1">
        <v>40761.25</v>
      </c>
      <c r="V4730">
        <v>307</v>
      </c>
      <c r="W4730">
        <v>4.68</v>
      </c>
      <c r="X4730">
        <v>2.4871383754771865</v>
      </c>
    </row>
    <row r="4731" spans="1:24" x14ac:dyDescent="0.25">
      <c r="A4731" s="1">
        <v>40761.354166666664</v>
      </c>
      <c r="B4731">
        <v>433</v>
      </c>
      <c r="C4731">
        <v>3.47</v>
      </c>
      <c r="D4731">
        <v>2.6364878963533656</v>
      </c>
      <c r="E4731" s="1">
        <v>40761.260416666664</v>
      </c>
      <c r="F4731">
        <v>4.5</v>
      </c>
      <c r="G4731">
        <v>5.58</v>
      </c>
      <c r="H4731">
        <v>0.65321251377534373</v>
      </c>
      <c r="I4731" s="1">
        <v>40761.260416666664</v>
      </c>
      <c r="J4731">
        <v>411</v>
      </c>
      <c r="K4731">
        <v>4.0999999999999996</v>
      </c>
      <c r="L4731">
        <v>2.6138418218760693</v>
      </c>
      <c r="M4731" s="1">
        <v>40761.270833333336</v>
      </c>
      <c r="N4731">
        <v>118</v>
      </c>
      <c r="O4731">
        <v>10.75</v>
      </c>
      <c r="P4731">
        <v>2.0718820073061255</v>
      </c>
      <c r="Q4731" s="1">
        <v>40761.260416666664</v>
      </c>
      <c r="R4731">
        <v>246</v>
      </c>
      <c r="S4731">
        <v>2.72</v>
      </c>
      <c r="T4731">
        <v>2.3909351071033793</v>
      </c>
      <c r="U4731" s="1">
        <v>40761.260416666664</v>
      </c>
      <c r="V4731">
        <v>307</v>
      </c>
      <c r="W4731">
        <v>4.68</v>
      </c>
      <c r="X4731">
        <v>2.4871383754771865</v>
      </c>
    </row>
    <row r="4732" spans="1:24" x14ac:dyDescent="0.25">
      <c r="A4732" s="1">
        <v>40761.364583333336</v>
      </c>
      <c r="B4732">
        <v>438</v>
      </c>
      <c r="C4732">
        <v>3.48</v>
      </c>
      <c r="D4732">
        <v>2.6414741105040997</v>
      </c>
      <c r="E4732" s="1">
        <v>40761.270833333336</v>
      </c>
      <c r="F4732">
        <v>4.5</v>
      </c>
      <c r="G4732">
        <v>5.58</v>
      </c>
      <c r="H4732">
        <v>0.65321251377534373</v>
      </c>
      <c r="I4732" s="1">
        <v>40761.270833333336</v>
      </c>
      <c r="J4732">
        <v>411</v>
      </c>
      <c r="K4732">
        <v>4.0999999999999996</v>
      </c>
      <c r="L4732">
        <v>2.6138418218760693</v>
      </c>
      <c r="M4732" s="1">
        <v>40761.28125</v>
      </c>
      <c r="N4732">
        <v>125</v>
      </c>
      <c r="O4732">
        <v>10.8</v>
      </c>
      <c r="P4732">
        <v>2.0969100130080562</v>
      </c>
      <c r="Q4732" s="1">
        <v>40761.270833333336</v>
      </c>
      <c r="R4732">
        <v>243</v>
      </c>
      <c r="S4732">
        <v>2.71</v>
      </c>
      <c r="T4732">
        <v>2.3856062735983121</v>
      </c>
      <c r="U4732" s="1">
        <v>40761.270833333336</v>
      </c>
      <c r="V4732">
        <v>304</v>
      </c>
      <c r="W4732">
        <v>4.67</v>
      </c>
      <c r="X4732">
        <v>2.4828735836087539</v>
      </c>
    </row>
    <row r="4733" spans="1:24" x14ac:dyDescent="0.25">
      <c r="A4733" s="1">
        <v>40761.375</v>
      </c>
      <c r="B4733">
        <v>438</v>
      </c>
      <c r="C4733">
        <v>3.48</v>
      </c>
      <c r="D4733">
        <v>2.6414741105040997</v>
      </c>
      <c r="E4733" s="1">
        <v>40761.28125</v>
      </c>
      <c r="F4733">
        <v>4.5</v>
      </c>
      <c r="G4733">
        <v>5.58</v>
      </c>
      <c r="H4733">
        <v>0.65321251377534373</v>
      </c>
      <c r="I4733" s="1">
        <v>40761.28125</v>
      </c>
      <c r="J4733">
        <v>416</v>
      </c>
      <c r="K4733">
        <v>4.1100000000000003</v>
      </c>
      <c r="L4733">
        <v>2.6190933306267428</v>
      </c>
      <c r="M4733" s="1">
        <v>40761.291666666664</v>
      </c>
      <c r="N4733">
        <v>126</v>
      </c>
      <c r="O4733">
        <v>10.81</v>
      </c>
      <c r="P4733">
        <v>2.1003705451175629</v>
      </c>
      <c r="Q4733" s="1">
        <v>40761.28125</v>
      </c>
      <c r="R4733">
        <v>243</v>
      </c>
      <c r="S4733">
        <v>2.71</v>
      </c>
      <c r="T4733">
        <v>2.3856062735983121</v>
      </c>
      <c r="U4733" s="1">
        <v>40761.28125</v>
      </c>
      <c r="V4733">
        <v>304</v>
      </c>
      <c r="W4733">
        <v>4.67</v>
      </c>
      <c r="X4733">
        <v>2.4828735836087539</v>
      </c>
    </row>
    <row r="4734" spans="1:24" x14ac:dyDescent="0.25">
      <c r="A4734" s="1">
        <v>40761.385416666664</v>
      </c>
      <c r="B4734">
        <v>438</v>
      </c>
      <c r="C4734">
        <v>3.48</v>
      </c>
      <c r="D4734">
        <v>2.6414741105040997</v>
      </c>
      <c r="E4734" s="1">
        <v>40761.291666666664</v>
      </c>
      <c r="F4734">
        <v>4.5</v>
      </c>
      <c r="G4734">
        <v>5.58</v>
      </c>
      <c r="H4734">
        <v>0.65321251377534373</v>
      </c>
      <c r="I4734" s="1">
        <v>40761.291666666664</v>
      </c>
      <c r="J4734">
        <v>405</v>
      </c>
      <c r="K4734">
        <v>4.09</v>
      </c>
      <c r="L4734">
        <v>2.6074550232146687</v>
      </c>
      <c r="M4734" s="1">
        <v>40761.302083333336</v>
      </c>
      <c r="N4734">
        <v>122</v>
      </c>
      <c r="O4734">
        <v>10.78</v>
      </c>
      <c r="P4734">
        <v>2.0863598306747484</v>
      </c>
      <c r="Q4734" s="1">
        <v>40761.291666666664</v>
      </c>
      <c r="R4734">
        <v>243</v>
      </c>
      <c r="S4734">
        <v>2.71</v>
      </c>
      <c r="T4734">
        <v>2.3856062735983121</v>
      </c>
      <c r="U4734" s="1">
        <v>40761.291666666664</v>
      </c>
      <c r="V4734">
        <v>301</v>
      </c>
      <c r="W4734">
        <v>4.66</v>
      </c>
      <c r="X4734">
        <v>2.4785664955938436</v>
      </c>
    </row>
    <row r="4735" spans="1:24" x14ac:dyDescent="0.25">
      <c r="A4735" s="1">
        <v>40761.395833333336</v>
      </c>
      <c r="B4735">
        <v>433</v>
      </c>
      <c r="C4735">
        <v>3.47</v>
      </c>
      <c r="D4735">
        <v>2.6364878963533656</v>
      </c>
      <c r="E4735" s="1">
        <v>40761.302083333336</v>
      </c>
      <c r="F4735">
        <v>4.5</v>
      </c>
      <c r="G4735">
        <v>5.58</v>
      </c>
      <c r="H4735">
        <v>0.65321251377534373</v>
      </c>
      <c r="I4735" s="1">
        <v>40761.302083333336</v>
      </c>
      <c r="J4735">
        <v>416</v>
      </c>
      <c r="K4735">
        <v>4.1100000000000003</v>
      </c>
      <c r="L4735">
        <v>2.6190933306267428</v>
      </c>
      <c r="M4735" s="1">
        <v>40761.3125</v>
      </c>
      <c r="N4735">
        <v>122</v>
      </c>
      <c r="O4735">
        <v>10.78</v>
      </c>
      <c r="P4735">
        <v>2.0863598306747484</v>
      </c>
      <c r="Q4735" s="1">
        <v>40761.302083333336</v>
      </c>
      <c r="R4735">
        <v>239</v>
      </c>
      <c r="S4735">
        <v>2.7</v>
      </c>
      <c r="T4735">
        <v>2.3783979009481375</v>
      </c>
      <c r="U4735" s="1">
        <v>40761.302083333336</v>
      </c>
      <c r="V4735">
        <v>301</v>
      </c>
      <c r="W4735">
        <v>4.66</v>
      </c>
      <c r="X4735">
        <v>2.4785664955938436</v>
      </c>
    </row>
    <row r="4736" spans="1:24" x14ac:dyDescent="0.25">
      <c r="A4736" s="1">
        <v>40761.40625</v>
      </c>
      <c r="B4736">
        <v>433</v>
      </c>
      <c r="C4736">
        <v>3.47</v>
      </c>
      <c r="D4736">
        <v>2.6364878963533656</v>
      </c>
      <c r="E4736" s="1">
        <v>40761.3125</v>
      </c>
      <c r="F4736">
        <v>4.5</v>
      </c>
      <c r="G4736">
        <v>5.58</v>
      </c>
      <c r="H4736">
        <v>0.65321251377534373</v>
      </c>
      <c r="I4736" s="1">
        <v>40761.3125</v>
      </c>
      <c r="J4736">
        <v>427</v>
      </c>
      <c r="K4736">
        <v>4.13</v>
      </c>
      <c r="L4736">
        <v>2.6304278750250241</v>
      </c>
      <c r="M4736" s="1">
        <v>40761.322916666664</v>
      </c>
      <c r="N4736">
        <v>123</v>
      </c>
      <c r="O4736">
        <v>10.79</v>
      </c>
      <c r="P4736">
        <v>2.0899051114393981</v>
      </c>
      <c r="Q4736" s="1">
        <v>40761.3125</v>
      </c>
      <c r="R4736">
        <v>239</v>
      </c>
      <c r="S4736">
        <v>2.7</v>
      </c>
      <c r="T4736">
        <v>2.3783979009481375</v>
      </c>
      <c r="U4736" s="1">
        <v>40761.3125</v>
      </c>
      <c r="V4736">
        <v>298</v>
      </c>
      <c r="W4736">
        <v>4.6500000000000004</v>
      </c>
      <c r="X4736">
        <v>2.4742162640762553</v>
      </c>
    </row>
    <row r="4737" spans="1:24" x14ac:dyDescent="0.25">
      <c r="A4737" s="1">
        <v>40761.416666666664</v>
      </c>
      <c r="B4737">
        <v>438</v>
      </c>
      <c r="C4737">
        <v>3.48</v>
      </c>
      <c r="D4737">
        <v>2.6414741105040997</v>
      </c>
      <c r="E4737" s="1">
        <v>40761.322916666664</v>
      </c>
      <c r="F4737">
        <v>4.5</v>
      </c>
      <c r="G4737">
        <v>5.58</v>
      </c>
      <c r="H4737">
        <v>0.65321251377534373</v>
      </c>
      <c r="I4737" s="1">
        <v>40761.322916666664</v>
      </c>
      <c r="J4737">
        <v>416</v>
      </c>
      <c r="K4737">
        <v>4.1100000000000003</v>
      </c>
      <c r="L4737">
        <v>2.6190933306267428</v>
      </c>
      <c r="M4737" s="1">
        <v>40761.333333333336</v>
      </c>
      <c r="N4737">
        <v>125</v>
      </c>
      <c r="O4737">
        <v>10.8</v>
      </c>
      <c r="P4737">
        <v>2.0969100130080562</v>
      </c>
      <c r="Q4737" s="1">
        <v>40761.322916666664</v>
      </c>
      <c r="R4737">
        <v>239</v>
      </c>
      <c r="S4737">
        <v>2.7</v>
      </c>
      <c r="T4737">
        <v>2.3783979009481375</v>
      </c>
      <c r="U4737" s="1">
        <v>40761.322916666664</v>
      </c>
      <c r="V4737">
        <v>298</v>
      </c>
      <c r="W4737">
        <v>4.6500000000000004</v>
      </c>
      <c r="X4737">
        <v>2.4742162640762553</v>
      </c>
    </row>
    <row r="4738" spans="1:24" x14ac:dyDescent="0.25">
      <c r="A4738" s="1">
        <v>40761.427083333336</v>
      </c>
      <c r="B4738">
        <v>433</v>
      </c>
      <c r="C4738">
        <v>3.47</v>
      </c>
      <c r="D4738">
        <v>2.6364878963533656</v>
      </c>
      <c r="E4738" s="1">
        <v>40761.333333333336</v>
      </c>
      <c r="F4738">
        <v>4.5</v>
      </c>
      <c r="G4738">
        <v>5.58</v>
      </c>
      <c r="H4738">
        <v>0.65321251377534373</v>
      </c>
      <c r="I4738" s="1">
        <v>40761.333333333336</v>
      </c>
      <c r="J4738">
        <v>416</v>
      </c>
      <c r="K4738">
        <v>4.1100000000000003</v>
      </c>
      <c r="L4738">
        <v>2.6190933306267428</v>
      </c>
      <c r="M4738" s="1">
        <v>40761.34375</v>
      </c>
      <c r="N4738">
        <v>126</v>
      </c>
      <c r="O4738">
        <v>10.81</v>
      </c>
      <c r="P4738">
        <v>2.1003705451175629</v>
      </c>
      <c r="Q4738" s="1">
        <v>40761.333333333336</v>
      </c>
      <c r="R4738">
        <v>239</v>
      </c>
      <c r="S4738">
        <v>2.7</v>
      </c>
      <c r="T4738">
        <v>2.3783979009481375</v>
      </c>
      <c r="U4738" s="1">
        <v>40761.333333333336</v>
      </c>
      <c r="V4738">
        <v>296</v>
      </c>
      <c r="W4738">
        <v>4.6399999999999997</v>
      </c>
      <c r="X4738">
        <v>2.4712917110589387</v>
      </c>
    </row>
    <row r="4739" spans="1:24" x14ac:dyDescent="0.25">
      <c r="A4739" s="1">
        <v>40761.4375</v>
      </c>
      <c r="B4739">
        <v>433</v>
      </c>
      <c r="C4739">
        <v>3.47</v>
      </c>
      <c r="D4739">
        <v>2.6364878963533656</v>
      </c>
      <c r="E4739" s="1">
        <v>40761.34375</v>
      </c>
      <c r="F4739">
        <v>4.5</v>
      </c>
      <c r="G4739">
        <v>5.58</v>
      </c>
      <c r="H4739">
        <v>0.65321251377534373</v>
      </c>
      <c r="I4739" s="1">
        <v>40761.34375</v>
      </c>
      <c r="J4739">
        <v>416</v>
      </c>
      <c r="K4739">
        <v>4.1100000000000003</v>
      </c>
      <c r="L4739">
        <v>2.6190933306267428</v>
      </c>
      <c r="M4739" s="1">
        <v>40761.354166666664</v>
      </c>
      <c r="N4739">
        <v>121</v>
      </c>
      <c r="O4739">
        <v>10.77</v>
      </c>
      <c r="P4739">
        <v>2.0827853703164503</v>
      </c>
      <c r="Q4739" s="1">
        <v>40761.34375</v>
      </c>
      <c r="R4739">
        <v>236</v>
      </c>
      <c r="S4739">
        <v>2.69</v>
      </c>
      <c r="T4739">
        <v>2.3729120029701067</v>
      </c>
      <c r="U4739" s="1">
        <v>40761.34375</v>
      </c>
      <c r="V4739">
        <v>293</v>
      </c>
      <c r="W4739">
        <v>4.63</v>
      </c>
      <c r="X4739">
        <v>2.4668676203541096</v>
      </c>
    </row>
    <row r="4740" spans="1:24" x14ac:dyDescent="0.25">
      <c r="A4740" s="1">
        <v>40761.447916666664</v>
      </c>
      <c r="B4740">
        <v>433</v>
      </c>
      <c r="C4740">
        <v>3.47</v>
      </c>
      <c r="D4740">
        <v>2.6364878963533656</v>
      </c>
      <c r="E4740" s="1">
        <v>40761.354166666664</v>
      </c>
      <c r="F4740">
        <v>4.5</v>
      </c>
      <c r="G4740">
        <v>5.58</v>
      </c>
      <c r="H4740">
        <v>0.65321251377534373</v>
      </c>
      <c r="I4740" s="1">
        <v>40761.354166666664</v>
      </c>
      <c r="J4740">
        <v>427</v>
      </c>
      <c r="K4740">
        <v>4.13</v>
      </c>
      <c r="L4740">
        <v>2.6304278750250241</v>
      </c>
      <c r="M4740" s="1">
        <v>40761.364583333336</v>
      </c>
      <c r="N4740">
        <v>129</v>
      </c>
      <c r="O4740">
        <v>10.83</v>
      </c>
      <c r="P4740">
        <v>2.1105897102992488</v>
      </c>
      <c r="Q4740" s="1">
        <v>40761.354166666664</v>
      </c>
      <c r="R4740">
        <v>236</v>
      </c>
      <c r="S4740">
        <v>2.69</v>
      </c>
      <c r="T4740">
        <v>2.3729120029701067</v>
      </c>
      <c r="U4740" s="1">
        <v>40761.354166666664</v>
      </c>
      <c r="V4740">
        <v>293</v>
      </c>
      <c r="W4740">
        <v>4.63</v>
      </c>
      <c r="X4740">
        <v>2.4668676203541096</v>
      </c>
    </row>
    <row r="4741" spans="1:24" x14ac:dyDescent="0.25">
      <c r="A4741" s="1">
        <v>40761.458333333336</v>
      </c>
      <c r="B4741">
        <v>433</v>
      </c>
      <c r="C4741">
        <v>3.47</v>
      </c>
      <c r="D4741">
        <v>2.6364878963533656</v>
      </c>
      <c r="E4741" s="1">
        <v>40761.364583333336</v>
      </c>
      <c r="F4741">
        <v>4.5</v>
      </c>
      <c r="G4741">
        <v>5.58</v>
      </c>
      <c r="H4741">
        <v>0.65321251377534373</v>
      </c>
      <c r="I4741" s="1">
        <v>40761.364583333336</v>
      </c>
      <c r="J4741">
        <v>416</v>
      </c>
      <c r="K4741">
        <v>4.1100000000000003</v>
      </c>
      <c r="L4741">
        <v>2.6190933306267428</v>
      </c>
      <c r="M4741" s="1">
        <v>40761.375</v>
      </c>
      <c r="N4741">
        <v>131</v>
      </c>
      <c r="O4741">
        <v>10.84</v>
      </c>
      <c r="P4741">
        <v>2.1172712956557644</v>
      </c>
      <c r="Q4741" s="1">
        <v>40761.364583333336</v>
      </c>
      <c r="R4741">
        <v>236</v>
      </c>
      <c r="S4741">
        <v>2.69</v>
      </c>
      <c r="T4741">
        <v>2.3729120029701067</v>
      </c>
      <c r="U4741" s="1">
        <v>40761.364583333336</v>
      </c>
      <c r="V4741">
        <v>290</v>
      </c>
      <c r="W4741">
        <v>4.62</v>
      </c>
      <c r="X4741">
        <v>2.4623979978989561</v>
      </c>
    </row>
    <row r="4742" spans="1:24" x14ac:dyDescent="0.25">
      <c r="A4742" s="1">
        <v>40761.46875</v>
      </c>
      <c r="B4742">
        <v>433</v>
      </c>
      <c r="C4742">
        <v>3.47</v>
      </c>
      <c r="D4742">
        <v>2.6364878963533656</v>
      </c>
      <c r="E4742" s="1">
        <v>40761.375</v>
      </c>
      <c r="F4742">
        <v>4.5</v>
      </c>
      <c r="G4742">
        <v>5.58</v>
      </c>
      <c r="H4742">
        <v>0.65321251377534373</v>
      </c>
      <c r="I4742" s="1">
        <v>40761.375</v>
      </c>
      <c r="J4742">
        <v>427</v>
      </c>
      <c r="K4742">
        <v>4.13</v>
      </c>
      <c r="L4742">
        <v>2.6304278750250241</v>
      </c>
      <c r="M4742" s="1">
        <v>40761.385416666664</v>
      </c>
      <c r="N4742">
        <v>128</v>
      </c>
      <c r="O4742">
        <v>10.82</v>
      </c>
      <c r="P4742">
        <v>2.1072099696478683</v>
      </c>
      <c r="Q4742" s="1">
        <v>40761.375</v>
      </c>
      <c r="R4742">
        <v>236</v>
      </c>
      <c r="S4742">
        <v>2.69</v>
      </c>
      <c r="T4742">
        <v>2.3729120029701067</v>
      </c>
      <c r="U4742" s="1">
        <v>40761.375</v>
      </c>
      <c r="V4742">
        <v>288</v>
      </c>
      <c r="W4742">
        <v>4.6100000000000003</v>
      </c>
      <c r="X4742">
        <v>2.459392487759231</v>
      </c>
    </row>
    <row r="4743" spans="1:24" x14ac:dyDescent="0.25">
      <c r="A4743" s="1">
        <v>40761.479166666664</v>
      </c>
      <c r="B4743">
        <v>433</v>
      </c>
      <c r="C4743">
        <v>3.47</v>
      </c>
      <c r="D4743">
        <v>2.6364878963533656</v>
      </c>
      <c r="E4743" s="1">
        <v>40761.385416666664</v>
      </c>
      <c r="F4743">
        <v>4.5</v>
      </c>
      <c r="G4743">
        <v>5.58</v>
      </c>
      <c r="H4743">
        <v>0.65321251377534373</v>
      </c>
      <c r="I4743" s="1">
        <v>40761.385416666664</v>
      </c>
      <c r="J4743">
        <v>427</v>
      </c>
      <c r="K4743">
        <v>4.13</v>
      </c>
      <c r="L4743">
        <v>2.6304278750250241</v>
      </c>
      <c r="M4743" s="1">
        <v>40761.395833333336</v>
      </c>
      <c r="N4743">
        <v>125</v>
      </c>
      <c r="O4743">
        <v>10.8</v>
      </c>
      <c r="P4743">
        <v>2.0969100130080562</v>
      </c>
      <c r="Q4743" s="1">
        <v>40761.385416666664</v>
      </c>
      <c r="R4743">
        <v>233</v>
      </c>
      <c r="S4743">
        <v>2.68</v>
      </c>
      <c r="T4743">
        <v>2.3673559210260189</v>
      </c>
      <c r="U4743" s="1">
        <v>40761.385416666664</v>
      </c>
      <c r="V4743">
        <v>285</v>
      </c>
      <c r="W4743">
        <v>4.5999999999999996</v>
      </c>
      <c r="X4743">
        <v>2.4548448600085102</v>
      </c>
    </row>
    <row r="4744" spans="1:24" x14ac:dyDescent="0.25">
      <c r="A4744" s="1">
        <v>40761.489583333336</v>
      </c>
      <c r="B4744">
        <v>427</v>
      </c>
      <c r="C4744">
        <v>3.46</v>
      </c>
      <c r="D4744">
        <v>2.6304278750250241</v>
      </c>
      <c r="E4744" s="1">
        <v>40761.395833333336</v>
      </c>
      <c r="F4744">
        <v>4.5</v>
      </c>
      <c r="G4744">
        <v>5.58</v>
      </c>
      <c r="H4744">
        <v>0.65321251377534373</v>
      </c>
      <c r="I4744" s="1">
        <v>40761.395833333336</v>
      </c>
      <c r="J4744">
        <v>416</v>
      </c>
      <c r="K4744">
        <v>4.1100000000000003</v>
      </c>
      <c r="L4744">
        <v>2.6190933306267428</v>
      </c>
      <c r="M4744" s="1">
        <v>40761.40625</v>
      </c>
      <c r="N4744">
        <v>128</v>
      </c>
      <c r="O4744">
        <v>10.82</v>
      </c>
      <c r="P4744">
        <v>2.1072099696478683</v>
      </c>
      <c r="Q4744" s="1">
        <v>40761.395833333336</v>
      </c>
      <c r="R4744">
        <v>233</v>
      </c>
      <c r="S4744">
        <v>2.68</v>
      </c>
      <c r="T4744">
        <v>2.3673559210260189</v>
      </c>
      <c r="U4744" s="1">
        <v>40761.395833333336</v>
      </c>
      <c r="V4744">
        <v>285</v>
      </c>
      <c r="W4744">
        <v>4.5999999999999996</v>
      </c>
      <c r="X4744">
        <v>2.4548448600085102</v>
      </c>
    </row>
    <row r="4745" spans="1:24" x14ac:dyDescent="0.25">
      <c r="A4745" s="1">
        <v>40761.5</v>
      </c>
      <c r="B4745">
        <v>427</v>
      </c>
      <c r="C4745">
        <v>3.46</v>
      </c>
      <c r="D4745">
        <v>2.6304278750250241</v>
      </c>
      <c r="E4745" s="1">
        <v>40761.40625</v>
      </c>
      <c r="F4745">
        <v>4.5</v>
      </c>
      <c r="G4745">
        <v>5.58</v>
      </c>
      <c r="H4745">
        <v>0.65321251377534373</v>
      </c>
      <c r="I4745" s="1">
        <v>40761.40625</v>
      </c>
      <c r="J4745">
        <v>416</v>
      </c>
      <c r="K4745">
        <v>4.1100000000000003</v>
      </c>
      <c r="L4745">
        <v>2.6190933306267428</v>
      </c>
      <c r="M4745" s="1">
        <v>40761.416666666664</v>
      </c>
      <c r="N4745">
        <v>123</v>
      </c>
      <c r="O4745">
        <v>10.79</v>
      </c>
      <c r="P4745">
        <v>2.0899051114393981</v>
      </c>
      <c r="Q4745" s="1">
        <v>40761.40625</v>
      </c>
      <c r="R4745">
        <v>233</v>
      </c>
      <c r="S4745">
        <v>2.68</v>
      </c>
      <c r="T4745">
        <v>2.3673559210260189</v>
      </c>
      <c r="U4745" s="1">
        <v>40761.40625</v>
      </c>
      <c r="V4745">
        <v>283</v>
      </c>
      <c r="W4745">
        <v>4.59</v>
      </c>
      <c r="X4745">
        <v>2.4517864355242902</v>
      </c>
    </row>
    <row r="4746" spans="1:24" x14ac:dyDescent="0.25">
      <c r="A4746" s="1">
        <v>40761.510416666664</v>
      </c>
      <c r="B4746">
        <v>427</v>
      </c>
      <c r="C4746">
        <v>3.46</v>
      </c>
      <c r="D4746">
        <v>2.6304278750250241</v>
      </c>
      <c r="E4746" s="1">
        <v>40761.416666666664</v>
      </c>
      <c r="F4746">
        <v>4.7</v>
      </c>
      <c r="G4746">
        <v>5.59</v>
      </c>
      <c r="H4746">
        <v>0.67209785793571752</v>
      </c>
      <c r="I4746" s="1">
        <v>40761.416666666664</v>
      </c>
      <c r="J4746">
        <v>432</v>
      </c>
      <c r="K4746">
        <v>4.1399999999999997</v>
      </c>
      <c r="L4746">
        <v>2.6354837468149119</v>
      </c>
      <c r="M4746" s="1">
        <v>40761.427083333336</v>
      </c>
      <c r="N4746">
        <v>126</v>
      </c>
      <c r="O4746">
        <v>10.81</v>
      </c>
      <c r="P4746">
        <v>2.1003705451175629</v>
      </c>
      <c r="Q4746" s="1">
        <v>40761.416666666664</v>
      </c>
      <c r="R4746">
        <v>233</v>
      </c>
      <c r="S4746">
        <v>2.68</v>
      </c>
      <c r="T4746">
        <v>2.3673559210260189</v>
      </c>
      <c r="U4746" s="1">
        <v>40761.416666666664</v>
      </c>
      <c r="V4746">
        <v>283</v>
      </c>
      <c r="W4746">
        <v>4.59</v>
      </c>
      <c r="X4746">
        <v>2.4517864355242902</v>
      </c>
    </row>
    <row r="4747" spans="1:24" x14ac:dyDescent="0.25">
      <c r="A4747" s="1">
        <v>40761.520833333336</v>
      </c>
      <c r="B4747">
        <v>427</v>
      </c>
      <c r="C4747">
        <v>3.46</v>
      </c>
      <c r="D4747">
        <v>2.6304278750250241</v>
      </c>
      <c r="E4747" s="1">
        <v>40761.427083333336</v>
      </c>
      <c r="F4747">
        <v>4.5</v>
      </c>
      <c r="G4747">
        <v>5.58</v>
      </c>
      <c r="H4747">
        <v>0.65321251377534373</v>
      </c>
      <c r="I4747" s="1">
        <v>40761.427083333336</v>
      </c>
      <c r="J4747">
        <v>438</v>
      </c>
      <c r="K4747">
        <v>4.1500000000000004</v>
      </c>
      <c r="L4747">
        <v>2.6414741105040997</v>
      </c>
      <c r="M4747" s="1">
        <v>40761.4375</v>
      </c>
      <c r="N4747">
        <v>126</v>
      </c>
      <c r="O4747">
        <v>10.81</v>
      </c>
      <c r="P4747">
        <v>2.1003705451175629</v>
      </c>
      <c r="Q4747" s="1">
        <v>40761.427083333336</v>
      </c>
      <c r="R4747">
        <v>233</v>
      </c>
      <c r="S4747">
        <v>2.68</v>
      </c>
      <c r="T4747">
        <v>2.3673559210260189</v>
      </c>
      <c r="U4747" s="1">
        <v>40761.427083333336</v>
      </c>
      <c r="V4747">
        <v>280</v>
      </c>
      <c r="W4747">
        <v>4.58</v>
      </c>
      <c r="X4747">
        <v>2.4471580313422194</v>
      </c>
    </row>
    <row r="4748" spans="1:24" x14ac:dyDescent="0.25">
      <c r="A4748" s="1">
        <v>40761.53125</v>
      </c>
      <c r="B4748">
        <v>427</v>
      </c>
      <c r="C4748">
        <v>3.46</v>
      </c>
      <c r="D4748">
        <v>2.6304278750250241</v>
      </c>
      <c r="E4748" s="1">
        <v>40761.4375</v>
      </c>
      <c r="F4748">
        <v>4.5</v>
      </c>
      <c r="G4748">
        <v>5.58</v>
      </c>
      <c r="H4748">
        <v>0.65321251377534373</v>
      </c>
      <c r="I4748" s="1">
        <v>40761.4375</v>
      </c>
      <c r="J4748">
        <v>432</v>
      </c>
      <c r="K4748">
        <v>4.1399999999999997</v>
      </c>
      <c r="L4748">
        <v>2.6354837468149119</v>
      </c>
      <c r="M4748" s="1">
        <v>40761.447916666664</v>
      </c>
      <c r="N4748">
        <v>125</v>
      </c>
      <c r="O4748">
        <v>10.8</v>
      </c>
      <c r="P4748">
        <v>2.0969100130080562</v>
      </c>
      <c r="Q4748" s="1">
        <v>40761.4375</v>
      </c>
      <c r="R4748">
        <v>230</v>
      </c>
      <c r="S4748">
        <v>2.67</v>
      </c>
      <c r="T4748">
        <v>2.3617278360175931</v>
      </c>
      <c r="U4748" s="1">
        <v>40761.4375</v>
      </c>
      <c r="V4748">
        <v>280</v>
      </c>
      <c r="W4748">
        <v>4.58</v>
      </c>
      <c r="X4748">
        <v>2.4471580313422194</v>
      </c>
    </row>
    <row r="4749" spans="1:24" x14ac:dyDescent="0.25">
      <c r="A4749" s="1">
        <v>40761.541666666664</v>
      </c>
      <c r="B4749">
        <v>427</v>
      </c>
      <c r="C4749">
        <v>3.46</v>
      </c>
      <c r="D4749">
        <v>2.6304278750250241</v>
      </c>
      <c r="E4749" s="1">
        <v>40761.447916666664</v>
      </c>
      <c r="F4749">
        <v>4.5</v>
      </c>
      <c r="G4749">
        <v>5.58</v>
      </c>
      <c r="H4749">
        <v>0.65321251377534373</v>
      </c>
      <c r="I4749" s="1">
        <v>40761.447916666664</v>
      </c>
      <c r="J4749">
        <v>427</v>
      </c>
      <c r="K4749">
        <v>4.13</v>
      </c>
      <c r="L4749">
        <v>2.6304278750250241</v>
      </c>
      <c r="M4749" s="1">
        <v>40761.458333333336</v>
      </c>
      <c r="N4749">
        <v>122</v>
      </c>
      <c r="O4749">
        <v>10.78</v>
      </c>
      <c r="P4749">
        <v>2.0863598306747484</v>
      </c>
      <c r="Q4749" s="1">
        <v>40761.447916666664</v>
      </c>
      <c r="R4749">
        <v>230</v>
      </c>
      <c r="S4749">
        <v>2.67</v>
      </c>
      <c r="T4749">
        <v>2.3617278360175931</v>
      </c>
      <c r="U4749" s="1">
        <v>40761.447916666664</v>
      </c>
      <c r="V4749">
        <v>277</v>
      </c>
      <c r="W4749">
        <v>4.57</v>
      </c>
      <c r="X4749">
        <v>2.4424797690644486</v>
      </c>
    </row>
    <row r="4750" spans="1:24" x14ac:dyDescent="0.25">
      <c r="A4750" s="1">
        <v>40761.552083333336</v>
      </c>
      <c r="B4750">
        <v>422</v>
      </c>
      <c r="C4750">
        <v>3.45</v>
      </c>
      <c r="D4750">
        <v>2.6253124509616739</v>
      </c>
      <c r="E4750" s="1">
        <v>40761.458333333336</v>
      </c>
      <c r="F4750">
        <v>4.5</v>
      </c>
      <c r="G4750">
        <v>5.58</v>
      </c>
      <c r="H4750">
        <v>0.65321251377534373</v>
      </c>
      <c r="I4750" s="1">
        <v>40761.458333333336</v>
      </c>
      <c r="J4750">
        <v>416</v>
      </c>
      <c r="K4750">
        <v>4.1100000000000003</v>
      </c>
      <c r="L4750">
        <v>2.6190933306267428</v>
      </c>
      <c r="M4750" s="1">
        <v>40761.46875</v>
      </c>
      <c r="N4750">
        <v>132</v>
      </c>
      <c r="O4750">
        <v>10.85</v>
      </c>
      <c r="P4750">
        <v>2.12057393120585</v>
      </c>
      <c r="Q4750" s="1">
        <v>40761.458333333336</v>
      </c>
      <c r="R4750">
        <v>230</v>
      </c>
      <c r="S4750">
        <v>2.67</v>
      </c>
      <c r="T4750">
        <v>2.3617278360175931</v>
      </c>
      <c r="U4750" s="1">
        <v>40761.458333333336</v>
      </c>
      <c r="V4750">
        <v>275</v>
      </c>
      <c r="W4750">
        <v>4.5599999999999996</v>
      </c>
      <c r="X4750">
        <v>2.4393326938302629</v>
      </c>
    </row>
    <row r="4751" spans="1:24" x14ac:dyDescent="0.25">
      <c r="A4751" s="1">
        <v>40761.5625</v>
      </c>
      <c r="B4751">
        <v>422</v>
      </c>
      <c r="C4751">
        <v>3.45</v>
      </c>
      <c r="D4751">
        <v>2.6253124509616739</v>
      </c>
      <c r="E4751" s="1">
        <v>40761.46875</v>
      </c>
      <c r="F4751">
        <v>4.5</v>
      </c>
      <c r="G4751">
        <v>5.58</v>
      </c>
      <c r="H4751">
        <v>0.65321251377534373</v>
      </c>
      <c r="I4751" s="1">
        <v>40761.46875</v>
      </c>
      <c r="J4751">
        <v>427</v>
      </c>
      <c r="K4751">
        <v>4.13</v>
      </c>
      <c r="L4751">
        <v>2.6304278750250241</v>
      </c>
      <c r="M4751" s="1">
        <v>40761.479166666664</v>
      </c>
      <c r="N4751">
        <v>123</v>
      </c>
      <c r="O4751">
        <v>10.79</v>
      </c>
      <c r="P4751">
        <v>2.0899051114393981</v>
      </c>
      <c r="Q4751" s="1">
        <v>40761.46875</v>
      </c>
      <c r="R4751">
        <v>230</v>
      </c>
      <c r="S4751">
        <v>2.67</v>
      </c>
      <c r="T4751">
        <v>2.3617278360175931</v>
      </c>
      <c r="U4751" s="1">
        <v>40761.46875</v>
      </c>
      <c r="V4751">
        <v>272</v>
      </c>
      <c r="W4751">
        <v>4.55</v>
      </c>
      <c r="X4751">
        <v>2.4345689040341987</v>
      </c>
    </row>
    <row r="4752" spans="1:24" x14ac:dyDescent="0.25">
      <c r="A4752" s="1">
        <v>40761.572916666664</v>
      </c>
      <c r="B4752">
        <v>422</v>
      </c>
      <c r="C4752">
        <v>3.45</v>
      </c>
      <c r="D4752">
        <v>2.6253124509616739</v>
      </c>
      <c r="E4752" s="1">
        <v>40761.479166666664</v>
      </c>
      <c r="F4752">
        <v>4.5</v>
      </c>
      <c r="G4752">
        <v>5.58</v>
      </c>
      <c r="H4752">
        <v>0.65321251377534373</v>
      </c>
      <c r="I4752" s="1">
        <v>40761.479166666664</v>
      </c>
      <c r="J4752">
        <v>427</v>
      </c>
      <c r="K4752">
        <v>4.13</v>
      </c>
      <c r="L4752">
        <v>2.6304278750250241</v>
      </c>
      <c r="M4752" s="1">
        <v>40761.489583333336</v>
      </c>
      <c r="N4752">
        <v>125</v>
      </c>
      <c r="O4752">
        <v>10.8</v>
      </c>
      <c r="P4752">
        <v>2.0969100130080562</v>
      </c>
      <c r="Q4752" s="1">
        <v>40761.479166666664</v>
      </c>
      <c r="R4752">
        <v>226</v>
      </c>
      <c r="S4752">
        <v>2.66</v>
      </c>
      <c r="T4752">
        <v>2.3541084391474008</v>
      </c>
      <c r="U4752" s="1">
        <v>40761.479166666664</v>
      </c>
      <c r="V4752">
        <v>272</v>
      </c>
      <c r="W4752">
        <v>4.55</v>
      </c>
      <c r="X4752">
        <v>2.4345689040341987</v>
      </c>
    </row>
    <row r="4753" spans="1:24" x14ac:dyDescent="0.25">
      <c r="A4753" s="1">
        <v>40761.583333333336</v>
      </c>
      <c r="B4753">
        <v>422</v>
      </c>
      <c r="C4753">
        <v>3.45</v>
      </c>
      <c r="D4753">
        <v>2.6253124509616739</v>
      </c>
      <c r="E4753" s="1">
        <v>40761.489583333336</v>
      </c>
      <c r="F4753">
        <v>4.5</v>
      </c>
      <c r="G4753">
        <v>5.58</v>
      </c>
      <c r="H4753">
        <v>0.65321251377534373</v>
      </c>
      <c r="I4753" s="1">
        <v>40761.489583333336</v>
      </c>
      <c r="J4753">
        <v>427</v>
      </c>
      <c r="K4753">
        <v>4.13</v>
      </c>
      <c r="L4753">
        <v>2.6304278750250241</v>
      </c>
      <c r="M4753" s="1">
        <v>40761.5</v>
      </c>
      <c r="N4753">
        <v>121</v>
      </c>
      <c r="O4753">
        <v>10.77</v>
      </c>
      <c r="P4753">
        <v>2.0827853703164503</v>
      </c>
      <c r="Q4753" s="1">
        <v>40761.489583333336</v>
      </c>
      <c r="R4753">
        <v>226</v>
      </c>
      <c r="S4753">
        <v>2.66</v>
      </c>
      <c r="T4753">
        <v>2.3541084391474008</v>
      </c>
      <c r="U4753" s="1">
        <v>40761.489583333336</v>
      </c>
      <c r="V4753">
        <v>270</v>
      </c>
      <c r="W4753">
        <v>4.54</v>
      </c>
      <c r="X4753">
        <v>2.4313637641589874</v>
      </c>
    </row>
    <row r="4754" spans="1:24" x14ac:dyDescent="0.25">
      <c r="A4754" s="1">
        <v>40761.59375</v>
      </c>
      <c r="B4754">
        <v>416</v>
      </c>
      <c r="C4754">
        <v>3.44</v>
      </c>
      <c r="D4754">
        <v>2.6190933306267428</v>
      </c>
      <c r="E4754" s="1">
        <v>40761.5</v>
      </c>
      <c r="F4754">
        <v>4.5</v>
      </c>
      <c r="G4754">
        <v>5.58</v>
      </c>
      <c r="H4754">
        <v>0.65321251377534373</v>
      </c>
      <c r="I4754" s="1">
        <v>40761.5</v>
      </c>
      <c r="J4754">
        <v>432</v>
      </c>
      <c r="K4754">
        <v>4.1399999999999997</v>
      </c>
      <c r="L4754">
        <v>2.6354837468149119</v>
      </c>
      <c r="M4754" s="1">
        <v>40761.510416666664</v>
      </c>
      <c r="N4754">
        <v>121</v>
      </c>
      <c r="O4754">
        <v>10.77</v>
      </c>
      <c r="P4754">
        <v>2.0827853703164503</v>
      </c>
      <c r="Q4754" s="1">
        <v>40761.5</v>
      </c>
      <c r="R4754">
        <v>226</v>
      </c>
      <c r="S4754">
        <v>2.66</v>
      </c>
      <c r="T4754">
        <v>2.3541084391474008</v>
      </c>
      <c r="U4754" s="1">
        <v>40761.5</v>
      </c>
      <c r="V4754">
        <v>267</v>
      </c>
      <c r="W4754">
        <v>4.53</v>
      </c>
      <c r="X4754">
        <v>2.4265112613645754</v>
      </c>
    </row>
    <row r="4755" spans="1:24" x14ac:dyDescent="0.25">
      <c r="A4755" s="1">
        <v>40761.604166666664</v>
      </c>
      <c r="B4755">
        <v>416</v>
      </c>
      <c r="C4755">
        <v>3.44</v>
      </c>
      <c r="D4755">
        <v>2.6190933306267428</v>
      </c>
      <c r="E4755" s="1">
        <v>40761.510416666664</v>
      </c>
      <c r="F4755">
        <v>4.5</v>
      </c>
      <c r="G4755">
        <v>5.58</v>
      </c>
      <c r="H4755">
        <v>0.65321251377534373</v>
      </c>
      <c r="I4755" s="1">
        <v>40761.510416666664</v>
      </c>
      <c r="J4755">
        <v>427</v>
      </c>
      <c r="K4755">
        <v>4.13</v>
      </c>
      <c r="L4755">
        <v>2.6304278750250241</v>
      </c>
      <c r="M4755" s="1">
        <v>40761.520833333336</v>
      </c>
      <c r="N4755">
        <v>126</v>
      </c>
      <c r="O4755">
        <v>10.81</v>
      </c>
      <c r="P4755">
        <v>2.1003705451175629</v>
      </c>
      <c r="Q4755" s="1">
        <v>40761.510416666664</v>
      </c>
      <c r="R4755">
        <v>226</v>
      </c>
      <c r="S4755">
        <v>2.66</v>
      </c>
      <c r="T4755">
        <v>2.3541084391474008</v>
      </c>
      <c r="U4755" s="1">
        <v>40761.510416666664</v>
      </c>
      <c r="V4755">
        <v>267</v>
      </c>
      <c r="W4755">
        <v>4.53</v>
      </c>
      <c r="X4755">
        <v>2.4265112613645754</v>
      </c>
    </row>
    <row r="4756" spans="1:24" x14ac:dyDescent="0.25">
      <c r="A4756" s="1">
        <v>40761.614583333336</v>
      </c>
      <c r="B4756">
        <v>416</v>
      </c>
      <c r="C4756">
        <v>3.44</v>
      </c>
      <c r="D4756">
        <v>2.6190933306267428</v>
      </c>
      <c r="E4756" s="1">
        <v>40761.520833333336</v>
      </c>
      <c r="F4756">
        <v>4.3</v>
      </c>
      <c r="G4756">
        <v>5.57</v>
      </c>
      <c r="H4756">
        <v>0.63346845557958653</v>
      </c>
      <c r="I4756" s="1">
        <v>40761.520833333336</v>
      </c>
      <c r="J4756">
        <v>416</v>
      </c>
      <c r="K4756">
        <v>4.1100000000000003</v>
      </c>
      <c r="L4756">
        <v>2.6190933306267428</v>
      </c>
      <c r="M4756" s="1">
        <v>40761.53125</v>
      </c>
      <c r="N4756">
        <v>118</v>
      </c>
      <c r="O4756">
        <v>10.75</v>
      </c>
      <c r="P4756">
        <v>2.0718820073061255</v>
      </c>
      <c r="Q4756" s="1">
        <v>40761.520833333336</v>
      </c>
      <c r="R4756">
        <v>226</v>
      </c>
      <c r="S4756">
        <v>2.66</v>
      </c>
      <c r="T4756">
        <v>2.3541084391474008</v>
      </c>
      <c r="U4756" s="1">
        <v>40761.520833333336</v>
      </c>
      <c r="V4756">
        <v>265</v>
      </c>
      <c r="W4756">
        <v>4.5199999999999996</v>
      </c>
      <c r="X4756">
        <v>2.4232458739368079</v>
      </c>
    </row>
    <row r="4757" spans="1:24" x14ac:dyDescent="0.25">
      <c r="A4757" s="1">
        <v>40761.625</v>
      </c>
      <c r="B4757">
        <v>416</v>
      </c>
      <c r="C4757">
        <v>3.44</v>
      </c>
      <c r="D4757">
        <v>2.6190933306267428</v>
      </c>
      <c r="E4757" s="1">
        <v>40761.53125</v>
      </c>
      <c r="F4757">
        <v>4.5</v>
      </c>
      <c r="G4757">
        <v>5.58</v>
      </c>
      <c r="H4757">
        <v>0.65321251377534373</v>
      </c>
      <c r="I4757" s="1">
        <v>40761.53125</v>
      </c>
      <c r="J4757">
        <v>416</v>
      </c>
      <c r="K4757">
        <v>4.1100000000000003</v>
      </c>
      <c r="L4757">
        <v>2.6190933306267428</v>
      </c>
      <c r="M4757" s="1">
        <v>40761.541666666664</v>
      </c>
      <c r="N4757">
        <v>119</v>
      </c>
      <c r="O4757">
        <v>10.76</v>
      </c>
      <c r="P4757">
        <v>2.0755469613925306</v>
      </c>
      <c r="Q4757" s="1">
        <v>40761.53125</v>
      </c>
      <c r="R4757">
        <v>226</v>
      </c>
      <c r="S4757">
        <v>2.66</v>
      </c>
      <c r="T4757">
        <v>2.3541084391474008</v>
      </c>
      <c r="U4757" s="1">
        <v>40761.53125</v>
      </c>
      <c r="V4757">
        <v>265</v>
      </c>
      <c r="W4757">
        <v>4.5199999999999996</v>
      </c>
      <c r="X4757">
        <v>2.4232458739368079</v>
      </c>
    </row>
    <row r="4758" spans="1:24" x14ac:dyDescent="0.25">
      <c r="A4758" s="1">
        <v>40761.635416666664</v>
      </c>
      <c r="B4758">
        <v>411</v>
      </c>
      <c r="C4758">
        <v>3.43</v>
      </c>
      <c r="D4758">
        <v>2.6138418218760693</v>
      </c>
      <c r="E4758" s="1">
        <v>40761.541666666664</v>
      </c>
      <c r="F4758">
        <v>4.3</v>
      </c>
      <c r="G4758">
        <v>5.57</v>
      </c>
      <c r="H4758">
        <v>0.63346845557958653</v>
      </c>
      <c r="I4758" s="1">
        <v>40761.541666666664</v>
      </c>
      <c r="J4758">
        <v>427</v>
      </c>
      <c r="K4758">
        <v>4.13</v>
      </c>
      <c r="L4758">
        <v>2.6304278750250241</v>
      </c>
      <c r="M4758" s="1">
        <v>40761.552083333336</v>
      </c>
      <c r="N4758">
        <v>119</v>
      </c>
      <c r="O4758">
        <v>10.76</v>
      </c>
      <c r="P4758">
        <v>2.0755469613925306</v>
      </c>
      <c r="Q4758" s="1">
        <v>40761.541666666664</v>
      </c>
      <c r="R4758">
        <v>223</v>
      </c>
      <c r="S4758">
        <v>2.65</v>
      </c>
      <c r="T4758">
        <v>2.3483048630481607</v>
      </c>
      <c r="U4758" s="1">
        <v>40761.541666666664</v>
      </c>
      <c r="V4758">
        <v>265</v>
      </c>
      <c r="W4758">
        <v>4.5199999999999996</v>
      </c>
      <c r="X4758">
        <v>2.4232458739368079</v>
      </c>
    </row>
    <row r="4759" spans="1:24" x14ac:dyDescent="0.25">
      <c r="A4759" s="1">
        <v>40761.645833333336</v>
      </c>
      <c r="B4759">
        <v>411</v>
      </c>
      <c r="C4759">
        <v>3.43</v>
      </c>
      <c r="D4759">
        <v>2.6138418218760693</v>
      </c>
      <c r="E4759" s="1">
        <v>40761.552083333336</v>
      </c>
      <c r="F4759">
        <v>4.3</v>
      </c>
      <c r="G4759">
        <v>5.57</v>
      </c>
      <c r="H4759">
        <v>0.63346845557958653</v>
      </c>
      <c r="I4759" s="1">
        <v>40761.552083333336</v>
      </c>
      <c r="J4759">
        <v>432</v>
      </c>
      <c r="K4759">
        <v>4.1399999999999997</v>
      </c>
      <c r="L4759">
        <v>2.6354837468149119</v>
      </c>
      <c r="M4759" s="1">
        <v>40761.5625</v>
      </c>
      <c r="N4759">
        <v>118</v>
      </c>
      <c r="O4759">
        <v>10.75</v>
      </c>
      <c r="P4759">
        <v>2.0718820073061255</v>
      </c>
      <c r="Q4759" s="1">
        <v>40761.552083333336</v>
      </c>
      <c r="R4759">
        <v>223</v>
      </c>
      <c r="S4759">
        <v>2.65</v>
      </c>
      <c r="T4759">
        <v>2.3483048630481607</v>
      </c>
      <c r="U4759" s="1">
        <v>40761.552083333336</v>
      </c>
      <c r="V4759">
        <v>262</v>
      </c>
      <c r="W4759">
        <v>4.51</v>
      </c>
      <c r="X4759">
        <v>2.4183012913197452</v>
      </c>
    </row>
    <row r="4760" spans="1:24" x14ac:dyDescent="0.25">
      <c r="A4760" s="1">
        <v>40761.65625</v>
      </c>
      <c r="B4760">
        <v>406</v>
      </c>
      <c r="C4760">
        <v>3.42</v>
      </c>
      <c r="D4760">
        <v>2.6085260335771943</v>
      </c>
      <c r="E4760" s="1">
        <v>40761.5625</v>
      </c>
      <c r="F4760">
        <v>4.3</v>
      </c>
      <c r="G4760">
        <v>5.57</v>
      </c>
      <c r="H4760">
        <v>0.63346845557958653</v>
      </c>
      <c r="I4760" s="1">
        <v>40761.5625</v>
      </c>
      <c r="J4760">
        <v>422</v>
      </c>
      <c r="K4760">
        <v>4.1100000000000003</v>
      </c>
      <c r="L4760">
        <v>2.6253124509616739</v>
      </c>
      <c r="M4760" s="1">
        <v>40761.572916666664</v>
      </c>
      <c r="N4760">
        <v>117</v>
      </c>
      <c r="O4760">
        <v>10.74</v>
      </c>
      <c r="P4760">
        <v>2.0681858617461617</v>
      </c>
      <c r="Q4760" s="1">
        <v>40761.5625</v>
      </c>
      <c r="R4760">
        <v>223</v>
      </c>
      <c r="S4760">
        <v>2.65</v>
      </c>
      <c r="T4760">
        <v>2.3483048630481607</v>
      </c>
      <c r="U4760" s="1">
        <v>40761.5625</v>
      </c>
      <c r="V4760">
        <v>259</v>
      </c>
      <c r="W4760">
        <v>4.5</v>
      </c>
      <c r="X4760">
        <v>2.4132997640812519</v>
      </c>
    </row>
    <row r="4761" spans="1:24" x14ac:dyDescent="0.25">
      <c r="A4761" s="1">
        <v>40761.666666666664</v>
      </c>
      <c r="B4761">
        <v>411</v>
      </c>
      <c r="C4761">
        <v>3.43</v>
      </c>
      <c r="D4761">
        <v>2.6138418218760693</v>
      </c>
      <c r="E4761" s="1">
        <v>40761.572916666664</v>
      </c>
      <c r="F4761">
        <v>4.3</v>
      </c>
      <c r="G4761">
        <v>5.57</v>
      </c>
      <c r="H4761">
        <v>0.63346845557958653</v>
      </c>
      <c r="I4761" s="1">
        <v>40761.572916666664</v>
      </c>
      <c r="J4761">
        <v>411</v>
      </c>
      <c r="K4761">
        <v>4.09</v>
      </c>
      <c r="L4761">
        <v>2.6138418218760693</v>
      </c>
      <c r="M4761" s="1">
        <v>40761.583333333336</v>
      </c>
      <c r="N4761">
        <v>115</v>
      </c>
      <c r="O4761">
        <v>10.73</v>
      </c>
      <c r="P4761">
        <v>2.0606978403536118</v>
      </c>
      <c r="Q4761" s="1">
        <v>40761.572916666664</v>
      </c>
      <c r="R4761">
        <v>223</v>
      </c>
      <c r="S4761">
        <v>2.65</v>
      </c>
      <c r="T4761">
        <v>2.3483048630481607</v>
      </c>
      <c r="U4761" s="1">
        <v>40761.572916666664</v>
      </c>
      <c r="V4761">
        <v>259</v>
      </c>
      <c r="W4761">
        <v>4.5</v>
      </c>
      <c r="X4761">
        <v>2.4132997640812519</v>
      </c>
    </row>
    <row r="4762" spans="1:24" x14ac:dyDescent="0.25">
      <c r="A4762" s="1">
        <v>40761.677083333336</v>
      </c>
      <c r="B4762">
        <v>406</v>
      </c>
      <c r="C4762">
        <v>3.42</v>
      </c>
      <c r="D4762">
        <v>2.6085260335771943</v>
      </c>
      <c r="E4762" s="1">
        <v>40761.583333333336</v>
      </c>
      <c r="F4762">
        <v>4.3</v>
      </c>
      <c r="G4762">
        <v>5.57</v>
      </c>
      <c r="H4762">
        <v>0.63346845557958653</v>
      </c>
      <c r="I4762" s="1">
        <v>40761.583333333336</v>
      </c>
      <c r="J4762">
        <v>422</v>
      </c>
      <c r="K4762">
        <v>4.1100000000000003</v>
      </c>
      <c r="L4762">
        <v>2.6253124509616739</v>
      </c>
      <c r="M4762" s="1">
        <v>40761.59375</v>
      </c>
      <c r="N4762">
        <v>115</v>
      </c>
      <c r="O4762">
        <v>10.73</v>
      </c>
      <c r="P4762">
        <v>2.0606978403536118</v>
      </c>
      <c r="Q4762" s="1">
        <v>40761.583333333336</v>
      </c>
      <c r="R4762">
        <v>223</v>
      </c>
      <c r="S4762">
        <v>2.65</v>
      </c>
      <c r="T4762">
        <v>2.3483048630481607</v>
      </c>
      <c r="U4762" s="1">
        <v>40761.583333333336</v>
      </c>
      <c r="V4762">
        <v>257</v>
      </c>
      <c r="W4762">
        <v>4.49</v>
      </c>
      <c r="X4762">
        <v>2.4099331233312946</v>
      </c>
    </row>
    <row r="4763" spans="1:24" x14ac:dyDescent="0.25">
      <c r="A4763" s="1">
        <v>40761.6875</v>
      </c>
      <c r="B4763">
        <v>406</v>
      </c>
      <c r="C4763">
        <v>3.42</v>
      </c>
      <c r="D4763">
        <v>2.6085260335771943</v>
      </c>
      <c r="E4763" s="1">
        <v>40761.59375</v>
      </c>
      <c r="F4763">
        <v>4.3</v>
      </c>
      <c r="G4763">
        <v>5.57</v>
      </c>
      <c r="H4763">
        <v>0.63346845557958653</v>
      </c>
      <c r="I4763" s="1">
        <v>40761.59375</v>
      </c>
      <c r="J4763">
        <v>422</v>
      </c>
      <c r="K4763">
        <v>4.1100000000000003</v>
      </c>
      <c r="L4763">
        <v>2.6253124509616739</v>
      </c>
      <c r="M4763" s="1">
        <v>40761.604166666664</v>
      </c>
      <c r="N4763">
        <v>114</v>
      </c>
      <c r="O4763">
        <v>10.72</v>
      </c>
      <c r="P4763">
        <v>2.0569048513364727</v>
      </c>
      <c r="Q4763" s="1">
        <v>40761.59375</v>
      </c>
      <c r="R4763">
        <v>223</v>
      </c>
      <c r="S4763">
        <v>2.65</v>
      </c>
      <c r="T4763">
        <v>2.3483048630481607</v>
      </c>
      <c r="U4763" s="1">
        <v>40761.59375</v>
      </c>
      <c r="V4763">
        <v>255</v>
      </c>
      <c r="W4763">
        <v>4.4800000000000004</v>
      </c>
      <c r="X4763">
        <v>2.406540180433955</v>
      </c>
    </row>
    <row r="4764" spans="1:24" x14ac:dyDescent="0.25">
      <c r="A4764" s="1">
        <v>40761.697916666664</v>
      </c>
      <c r="B4764">
        <v>406</v>
      </c>
      <c r="C4764">
        <v>3.42</v>
      </c>
      <c r="D4764">
        <v>2.6085260335771943</v>
      </c>
      <c r="E4764" s="1">
        <v>40761.604166666664</v>
      </c>
      <c r="F4764">
        <v>4.3</v>
      </c>
      <c r="G4764">
        <v>5.57</v>
      </c>
      <c r="H4764">
        <v>0.63346845557958653</v>
      </c>
      <c r="I4764" s="1">
        <v>40761.604166666664</v>
      </c>
      <c r="J4764">
        <v>432</v>
      </c>
      <c r="K4764">
        <v>4.13</v>
      </c>
      <c r="L4764">
        <v>2.6354837468149119</v>
      </c>
      <c r="M4764" s="1">
        <v>40761.614583333336</v>
      </c>
      <c r="N4764">
        <v>112</v>
      </c>
      <c r="O4764">
        <v>10.71</v>
      </c>
      <c r="P4764">
        <v>2.0492180226701815</v>
      </c>
      <c r="Q4764" s="1">
        <v>40761.604166666664</v>
      </c>
      <c r="R4764">
        <v>223</v>
      </c>
      <c r="S4764">
        <v>2.65</v>
      </c>
      <c r="T4764">
        <v>2.3483048630481607</v>
      </c>
      <c r="U4764" s="1">
        <v>40761.604166666664</v>
      </c>
      <c r="V4764">
        <v>252</v>
      </c>
      <c r="W4764">
        <v>4.47</v>
      </c>
      <c r="X4764">
        <v>2.4014005407815442</v>
      </c>
    </row>
    <row r="4765" spans="1:24" x14ac:dyDescent="0.25">
      <c r="A4765" s="1">
        <v>40761.708333333336</v>
      </c>
      <c r="B4765">
        <v>406</v>
      </c>
      <c r="C4765">
        <v>3.42</v>
      </c>
      <c r="D4765">
        <v>2.6085260335771943</v>
      </c>
      <c r="E4765" s="1">
        <v>40761.614583333336</v>
      </c>
      <c r="F4765">
        <v>4.3</v>
      </c>
      <c r="G4765">
        <v>5.57</v>
      </c>
      <c r="H4765">
        <v>0.63346845557958653</v>
      </c>
      <c r="I4765" s="1">
        <v>40761.614583333336</v>
      </c>
      <c r="J4765">
        <v>416</v>
      </c>
      <c r="K4765">
        <v>4.0999999999999996</v>
      </c>
      <c r="L4765">
        <v>2.6190933306267428</v>
      </c>
      <c r="M4765" s="1">
        <v>40761.625</v>
      </c>
      <c r="N4765">
        <v>115</v>
      </c>
      <c r="O4765">
        <v>10.73</v>
      </c>
      <c r="P4765">
        <v>2.0606978403536118</v>
      </c>
      <c r="Q4765" s="1">
        <v>40761.614583333336</v>
      </c>
      <c r="R4765">
        <v>223</v>
      </c>
      <c r="S4765">
        <v>2.65</v>
      </c>
      <c r="T4765">
        <v>2.3483048630481607</v>
      </c>
      <c r="U4765" s="1">
        <v>40761.614583333336</v>
      </c>
      <c r="V4765">
        <v>250</v>
      </c>
      <c r="W4765">
        <v>4.46</v>
      </c>
      <c r="X4765">
        <v>2.3979400086720375</v>
      </c>
    </row>
    <row r="4766" spans="1:24" x14ac:dyDescent="0.25">
      <c r="A4766" s="1">
        <v>40761.71875</v>
      </c>
      <c r="B4766">
        <v>401</v>
      </c>
      <c r="C4766">
        <v>3.41</v>
      </c>
      <c r="D4766">
        <v>2.6031443726201822</v>
      </c>
      <c r="E4766" s="1">
        <v>40761.625</v>
      </c>
      <c r="F4766">
        <v>4.0999999999999996</v>
      </c>
      <c r="G4766">
        <v>5.56</v>
      </c>
      <c r="H4766">
        <v>0.61278385671973545</v>
      </c>
      <c r="I4766" s="1">
        <v>40761.625</v>
      </c>
      <c r="J4766">
        <v>438</v>
      </c>
      <c r="K4766">
        <v>4.1399999999999997</v>
      </c>
      <c r="L4766">
        <v>2.6414741105040997</v>
      </c>
      <c r="M4766" s="1">
        <v>40761.635416666664</v>
      </c>
      <c r="N4766">
        <v>112</v>
      </c>
      <c r="O4766">
        <v>10.71</v>
      </c>
      <c r="P4766">
        <v>2.0492180226701815</v>
      </c>
      <c r="Q4766" s="1">
        <v>40761.625</v>
      </c>
      <c r="R4766">
        <v>220</v>
      </c>
      <c r="S4766">
        <v>2.64</v>
      </c>
      <c r="T4766">
        <v>2.3424226808222062</v>
      </c>
      <c r="U4766" s="1">
        <v>40761.625</v>
      </c>
      <c r="V4766">
        <v>250</v>
      </c>
      <c r="W4766">
        <v>4.46</v>
      </c>
      <c r="X4766">
        <v>2.3979400086720375</v>
      </c>
    </row>
    <row r="4767" spans="1:24" x14ac:dyDescent="0.25">
      <c r="A4767" s="1">
        <v>40761.729166666664</v>
      </c>
      <c r="B4767">
        <v>401</v>
      </c>
      <c r="C4767">
        <v>3.41</v>
      </c>
      <c r="D4767">
        <v>2.6031443726201822</v>
      </c>
      <c r="E4767" s="1">
        <v>40761.635416666664</v>
      </c>
      <c r="F4767">
        <v>4.0999999999999996</v>
      </c>
      <c r="G4767">
        <v>5.56</v>
      </c>
      <c r="H4767">
        <v>0.61278385671973545</v>
      </c>
      <c r="I4767" s="1">
        <v>40761.635416666664</v>
      </c>
      <c r="J4767">
        <v>422</v>
      </c>
      <c r="K4767">
        <v>4.1100000000000003</v>
      </c>
      <c r="L4767">
        <v>2.6253124509616739</v>
      </c>
      <c r="M4767" s="1">
        <v>40761.645833333336</v>
      </c>
      <c r="N4767">
        <v>111</v>
      </c>
      <c r="O4767">
        <v>10.7</v>
      </c>
      <c r="P4767">
        <v>2.0453229787866576</v>
      </c>
      <c r="Q4767" s="1">
        <v>40761.635416666664</v>
      </c>
      <c r="R4767">
        <v>220</v>
      </c>
      <c r="S4767">
        <v>2.64</v>
      </c>
      <c r="T4767">
        <v>2.3424226808222062</v>
      </c>
      <c r="U4767" s="1">
        <v>40761.635416666664</v>
      </c>
      <c r="V4767">
        <v>247</v>
      </c>
      <c r="W4767">
        <v>4.45</v>
      </c>
      <c r="X4767">
        <v>2.3926969532596658</v>
      </c>
    </row>
    <row r="4768" spans="1:24" x14ac:dyDescent="0.25">
      <c r="A4768" s="1">
        <v>40761.739583333336</v>
      </c>
      <c r="B4768">
        <v>401</v>
      </c>
      <c r="C4768">
        <v>3.41</v>
      </c>
      <c r="D4768">
        <v>2.6031443726201822</v>
      </c>
      <c r="E4768" s="1">
        <v>40761.645833333336</v>
      </c>
      <c r="F4768">
        <v>4.0999999999999996</v>
      </c>
      <c r="G4768">
        <v>5.56</v>
      </c>
      <c r="H4768">
        <v>0.61278385671973545</v>
      </c>
      <c r="I4768" s="1">
        <v>40761.645833333336</v>
      </c>
      <c r="J4768">
        <v>416</v>
      </c>
      <c r="K4768">
        <v>4.0999999999999996</v>
      </c>
      <c r="L4768">
        <v>2.6190933306267428</v>
      </c>
      <c r="M4768" s="1">
        <v>40761.65625</v>
      </c>
      <c r="N4768">
        <v>112</v>
      </c>
      <c r="O4768">
        <v>10.71</v>
      </c>
      <c r="P4768">
        <v>2.0492180226701815</v>
      </c>
      <c r="Q4768" s="1">
        <v>40761.645833333336</v>
      </c>
      <c r="R4768">
        <v>220</v>
      </c>
      <c r="S4768">
        <v>2.64</v>
      </c>
      <c r="T4768">
        <v>2.3424226808222062</v>
      </c>
      <c r="U4768" s="1">
        <v>40761.645833333336</v>
      </c>
      <c r="V4768">
        <v>247</v>
      </c>
      <c r="W4768">
        <v>4.45</v>
      </c>
      <c r="X4768">
        <v>2.3926969532596658</v>
      </c>
    </row>
    <row r="4769" spans="1:24" x14ac:dyDescent="0.25">
      <c r="A4769" s="1">
        <v>40761.75</v>
      </c>
      <c r="B4769">
        <v>395</v>
      </c>
      <c r="C4769">
        <v>3.4</v>
      </c>
      <c r="D4769">
        <v>2.5965970956264601</v>
      </c>
      <c r="E4769" s="1">
        <v>40761.65625</v>
      </c>
      <c r="F4769">
        <v>4.0999999999999996</v>
      </c>
      <c r="G4769">
        <v>5.56</v>
      </c>
      <c r="H4769">
        <v>0.61278385671973545</v>
      </c>
      <c r="I4769" s="1">
        <v>40761.65625</v>
      </c>
      <c r="J4769">
        <v>432</v>
      </c>
      <c r="K4769">
        <v>4.13</v>
      </c>
      <c r="L4769">
        <v>2.6354837468149119</v>
      </c>
      <c r="M4769" s="1">
        <v>40761.666666666664</v>
      </c>
      <c r="N4769">
        <v>111</v>
      </c>
      <c r="O4769">
        <v>10.7</v>
      </c>
      <c r="P4769">
        <v>2.0453229787866576</v>
      </c>
      <c r="Q4769" s="1">
        <v>40761.65625</v>
      </c>
      <c r="R4769">
        <v>220</v>
      </c>
      <c r="S4769">
        <v>2.64</v>
      </c>
      <c r="T4769">
        <v>2.3424226808222062</v>
      </c>
      <c r="U4769" s="1">
        <v>40761.65625</v>
      </c>
      <c r="V4769">
        <v>247</v>
      </c>
      <c r="W4769">
        <v>4.45</v>
      </c>
      <c r="X4769">
        <v>2.3926969532596658</v>
      </c>
    </row>
    <row r="4770" spans="1:24" x14ac:dyDescent="0.25">
      <c r="A4770" s="1">
        <v>40761.760416666664</v>
      </c>
      <c r="B4770">
        <v>395</v>
      </c>
      <c r="C4770">
        <v>3.4</v>
      </c>
      <c r="D4770">
        <v>2.5965970956264601</v>
      </c>
      <c r="E4770" s="1">
        <v>40761.666666666664</v>
      </c>
      <c r="F4770">
        <v>4.0999999999999996</v>
      </c>
      <c r="G4770">
        <v>5.56</v>
      </c>
      <c r="H4770">
        <v>0.61278385671973545</v>
      </c>
      <c r="I4770" s="1">
        <v>40761.666666666664</v>
      </c>
      <c r="J4770">
        <v>411</v>
      </c>
      <c r="K4770">
        <v>4.09</v>
      </c>
      <c r="L4770">
        <v>2.6138418218760693</v>
      </c>
      <c r="M4770" s="1">
        <v>40761.677083333336</v>
      </c>
      <c r="N4770">
        <v>110</v>
      </c>
      <c r="O4770">
        <v>10.69</v>
      </c>
      <c r="P4770">
        <v>2.0413926851582249</v>
      </c>
      <c r="Q4770" s="1">
        <v>40761.666666666664</v>
      </c>
      <c r="R4770">
        <v>220</v>
      </c>
      <c r="S4770">
        <v>2.64</v>
      </c>
      <c r="T4770">
        <v>2.3424226808222062</v>
      </c>
      <c r="U4770" s="1">
        <v>40761.666666666664</v>
      </c>
      <c r="V4770">
        <v>245</v>
      </c>
      <c r="W4770">
        <v>4.4400000000000004</v>
      </c>
      <c r="X4770">
        <v>2.3891660843645326</v>
      </c>
    </row>
    <row r="4771" spans="1:24" x14ac:dyDescent="0.25">
      <c r="A4771" s="1">
        <v>40761.770833333336</v>
      </c>
      <c r="B4771">
        <v>395</v>
      </c>
      <c r="C4771">
        <v>3.4</v>
      </c>
      <c r="D4771">
        <v>2.5965970956264601</v>
      </c>
      <c r="E4771" s="1">
        <v>40761.677083333336</v>
      </c>
      <c r="F4771">
        <v>4</v>
      </c>
      <c r="G4771">
        <v>5.55</v>
      </c>
      <c r="H4771">
        <v>0.6020599913279624</v>
      </c>
      <c r="I4771" s="1">
        <v>40761.677083333336</v>
      </c>
      <c r="J4771">
        <v>411</v>
      </c>
      <c r="K4771">
        <v>4.09</v>
      </c>
      <c r="L4771">
        <v>2.6138418218760693</v>
      </c>
      <c r="M4771" s="1">
        <v>40761.6875</v>
      </c>
      <c r="N4771">
        <v>110</v>
      </c>
      <c r="O4771">
        <v>10.69</v>
      </c>
      <c r="P4771">
        <v>2.0413926851582249</v>
      </c>
      <c r="Q4771" s="1">
        <v>40761.677083333336</v>
      </c>
      <c r="R4771">
        <v>220</v>
      </c>
      <c r="S4771">
        <v>2.64</v>
      </c>
      <c r="T4771">
        <v>2.3424226808222062</v>
      </c>
      <c r="U4771" s="1">
        <v>40761.677083333336</v>
      </c>
      <c r="V4771">
        <v>245</v>
      </c>
      <c r="W4771">
        <v>4.4400000000000004</v>
      </c>
      <c r="X4771">
        <v>2.3891660843645326</v>
      </c>
    </row>
    <row r="4772" spans="1:24" x14ac:dyDescent="0.25">
      <c r="A4772" s="1">
        <v>40761.78125</v>
      </c>
      <c r="B4772">
        <v>395</v>
      </c>
      <c r="C4772">
        <v>3.4</v>
      </c>
      <c r="D4772">
        <v>2.5965970956264601</v>
      </c>
      <c r="E4772" s="1">
        <v>40761.6875</v>
      </c>
      <c r="F4772">
        <v>4</v>
      </c>
      <c r="G4772">
        <v>5.55</v>
      </c>
      <c r="H4772">
        <v>0.6020599913279624</v>
      </c>
      <c r="I4772" s="1">
        <v>40761.6875</v>
      </c>
      <c r="J4772">
        <v>416</v>
      </c>
      <c r="K4772">
        <v>4.0999999999999996</v>
      </c>
      <c r="L4772">
        <v>2.6190933306267428</v>
      </c>
      <c r="M4772" s="1">
        <v>40761.697916666664</v>
      </c>
      <c r="N4772">
        <v>110</v>
      </c>
      <c r="O4772">
        <v>10.69</v>
      </c>
      <c r="P4772">
        <v>2.0413926851582249</v>
      </c>
      <c r="Q4772" s="1">
        <v>40761.6875</v>
      </c>
      <c r="R4772">
        <v>220</v>
      </c>
      <c r="S4772">
        <v>2.64</v>
      </c>
      <c r="T4772">
        <v>2.3424226808222062</v>
      </c>
      <c r="U4772" s="1">
        <v>40761.6875</v>
      </c>
      <c r="V4772">
        <v>245</v>
      </c>
      <c r="W4772">
        <v>4.4400000000000004</v>
      </c>
      <c r="X4772">
        <v>2.3891660843645326</v>
      </c>
    </row>
    <row r="4773" spans="1:24" x14ac:dyDescent="0.25">
      <c r="A4773" s="1">
        <v>40761.791666666664</v>
      </c>
      <c r="B4773">
        <v>390</v>
      </c>
      <c r="C4773">
        <v>3.39</v>
      </c>
      <c r="D4773">
        <v>2.5910646070264991</v>
      </c>
      <c r="E4773" s="1">
        <v>40761.697916666664</v>
      </c>
      <c r="F4773">
        <v>4</v>
      </c>
      <c r="G4773">
        <v>5.55</v>
      </c>
      <c r="H4773">
        <v>0.6020599913279624</v>
      </c>
      <c r="I4773" s="1">
        <v>40761.697916666664</v>
      </c>
      <c r="J4773">
        <v>422</v>
      </c>
      <c r="K4773">
        <v>4.1100000000000003</v>
      </c>
      <c r="L4773">
        <v>2.6253124509616739</v>
      </c>
      <c r="M4773" s="1">
        <v>40761.708333333336</v>
      </c>
      <c r="N4773">
        <v>109</v>
      </c>
      <c r="O4773">
        <v>10.68</v>
      </c>
      <c r="P4773">
        <v>2.0374264979406238</v>
      </c>
      <c r="Q4773" s="1">
        <v>40761.697916666664</v>
      </c>
      <c r="R4773">
        <v>220</v>
      </c>
      <c r="S4773">
        <v>2.64</v>
      </c>
      <c r="T4773">
        <v>2.3424226808222062</v>
      </c>
      <c r="U4773" s="1">
        <v>40761.697916666664</v>
      </c>
      <c r="V4773">
        <v>242</v>
      </c>
      <c r="W4773">
        <v>4.43</v>
      </c>
      <c r="X4773">
        <v>2.3838153659804311</v>
      </c>
    </row>
    <row r="4774" spans="1:24" x14ac:dyDescent="0.25">
      <c r="A4774" s="1">
        <v>40761.802083333336</v>
      </c>
      <c r="B4774">
        <v>390</v>
      </c>
      <c r="C4774">
        <v>3.39</v>
      </c>
      <c r="D4774">
        <v>2.5910646070264991</v>
      </c>
      <c r="E4774" s="1">
        <v>40761.708333333336</v>
      </c>
      <c r="F4774">
        <v>4</v>
      </c>
      <c r="G4774">
        <v>5.55</v>
      </c>
      <c r="H4774">
        <v>0.6020599913279624</v>
      </c>
      <c r="I4774" s="1">
        <v>40761.708333333336</v>
      </c>
      <c r="J4774">
        <v>416</v>
      </c>
      <c r="K4774">
        <v>4.0999999999999996</v>
      </c>
      <c r="L4774">
        <v>2.6190933306267428</v>
      </c>
      <c r="M4774" s="1">
        <v>40761.71875</v>
      </c>
      <c r="N4774">
        <v>107</v>
      </c>
      <c r="O4774">
        <v>10.67</v>
      </c>
      <c r="P4774">
        <v>2.0293837776852097</v>
      </c>
      <c r="Q4774" s="1">
        <v>40761.708333333336</v>
      </c>
      <c r="R4774">
        <v>220</v>
      </c>
      <c r="S4774">
        <v>2.64</v>
      </c>
      <c r="T4774">
        <v>2.3424226808222062</v>
      </c>
      <c r="U4774" s="1">
        <v>40761.708333333336</v>
      </c>
      <c r="V4774">
        <v>245</v>
      </c>
      <c r="W4774">
        <v>4.4400000000000004</v>
      </c>
      <c r="X4774">
        <v>2.3891660843645326</v>
      </c>
    </row>
    <row r="4775" spans="1:24" x14ac:dyDescent="0.25">
      <c r="A4775" s="1">
        <v>40761.8125</v>
      </c>
      <c r="B4775">
        <v>390</v>
      </c>
      <c r="C4775">
        <v>3.39</v>
      </c>
      <c r="D4775">
        <v>2.5910646070264991</v>
      </c>
      <c r="E4775" s="1">
        <v>40761.71875</v>
      </c>
      <c r="F4775">
        <v>4</v>
      </c>
      <c r="G4775">
        <v>5.55</v>
      </c>
      <c r="H4775">
        <v>0.6020599913279624</v>
      </c>
      <c r="I4775" s="1">
        <v>40761.71875</v>
      </c>
      <c r="J4775">
        <v>416</v>
      </c>
      <c r="K4775">
        <v>4.0999999999999996</v>
      </c>
      <c r="L4775">
        <v>2.6190933306267428</v>
      </c>
      <c r="M4775" s="1">
        <v>40761.729166666664</v>
      </c>
      <c r="N4775">
        <v>107</v>
      </c>
      <c r="O4775">
        <v>10.67</v>
      </c>
      <c r="P4775">
        <v>2.0293837776852097</v>
      </c>
      <c r="Q4775" s="1">
        <v>40761.71875</v>
      </c>
      <c r="R4775">
        <v>220</v>
      </c>
      <c r="S4775">
        <v>2.64</v>
      </c>
      <c r="T4775">
        <v>2.3424226808222062</v>
      </c>
      <c r="U4775" s="1">
        <v>40761.71875</v>
      </c>
      <c r="V4775">
        <v>242</v>
      </c>
      <c r="W4775">
        <v>4.43</v>
      </c>
      <c r="X4775">
        <v>2.3838153659804311</v>
      </c>
    </row>
    <row r="4776" spans="1:24" x14ac:dyDescent="0.25">
      <c r="A4776" s="1">
        <v>40761.822916666664</v>
      </c>
      <c r="B4776">
        <v>395</v>
      </c>
      <c r="C4776">
        <v>3.4</v>
      </c>
      <c r="D4776">
        <v>2.5965970956264601</v>
      </c>
      <c r="E4776" s="1">
        <v>40761.729166666664</v>
      </c>
      <c r="F4776">
        <v>4</v>
      </c>
      <c r="G4776">
        <v>5.55</v>
      </c>
      <c r="H4776">
        <v>0.6020599913279624</v>
      </c>
      <c r="I4776" s="1">
        <v>40761.729166666664</v>
      </c>
      <c r="J4776">
        <v>411</v>
      </c>
      <c r="K4776">
        <v>4.09</v>
      </c>
      <c r="L4776">
        <v>2.6138418218760693</v>
      </c>
      <c r="M4776" s="1">
        <v>40761.739583333336</v>
      </c>
      <c r="N4776">
        <v>107</v>
      </c>
      <c r="O4776">
        <v>10.67</v>
      </c>
      <c r="P4776">
        <v>2.0293837776852097</v>
      </c>
      <c r="Q4776" s="1">
        <v>40761.729166666664</v>
      </c>
      <c r="R4776">
        <v>220</v>
      </c>
      <c r="S4776">
        <v>2.64</v>
      </c>
      <c r="T4776">
        <v>2.3424226808222062</v>
      </c>
      <c r="U4776" s="1">
        <v>40761.729166666664</v>
      </c>
      <c r="V4776">
        <v>242</v>
      </c>
      <c r="W4776">
        <v>4.43</v>
      </c>
      <c r="X4776">
        <v>2.3838153659804311</v>
      </c>
    </row>
    <row r="4777" spans="1:24" x14ac:dyDescent="0.25">
      <c r="A4777" s="1">
        <v>40761.833333333336</v>
      </c>
      <c r="B4777">
        <v>390</v>
      </c>
      <c r="C4777">
        <v>3.39</v>
      </c>
      <c r="D4777">
        <v>2.5910646070264991</v>
      </c>
      <c r="E4777" s="1">
        <v>40761.739583333336</v>
      </c>
      <c r="F4777">
        <v>4</v>
      </c>
      <c r="G4777">
        <v>5.55</v>
      </c>
      <c r="H4777">
        <v>0.6020599913279624</v>
      </c>
      <c r="I4777" s="1">
        <v>40761.739583333336</v>
      </c>
      <c r="J4777">
        <v>405</v>
      </c>
      <c r="K4777">
        <v>4.08</v>
      </c>
      <c r="L4777">
        <v>2.6074550232146687</v>
      </c>
      <c r="M4777" s="1">
        <v>40761.75</v>
      </c>
      <c r="N4777">
        <v>107</v>
      </c>
      <c r="O4777">
        <v>10.67</v>
      </c>
      <c r="P4777">
        <v>2.0293837776852097</v>
      </c>
      <c r="Q4777" s="1">
        <v>40761.739583333336</v>
      </c>
      <c r="R4777">
        <v>220</v>
      </c>
      <c r="S4777">
        <v>2.64</v>
      </c>
      <c r="T4777">
        <v>2.3424226808222062</v>
      </c>
      <c r="U4777" s="1">
        <v>40761.739583333336</v>
      </c>
      <c r="V4777">
        <v>242</v>
      </c>
      <c r="W4777">
        <v>4.43</v>
      </c>
      <c r="X4777">
        <v>2.3838153659804311</v>
      </c>
    </row>
    <row r="4778" spans="1:24" x14ac:dyDescent="0.25">
      <c r="A4778" s="1">
        <v>40761.84375</v>
      </c>
      <c r="B4778">
        <v>390</v>
      </c>
      <c r="C4778">
        <v>3.39</v>
      </c>
      <c r="D4778">
        <v>2.5910646070264991</v>
      </c>
      <c r="E4778" s="1">
        <v>40761.75</v>
      </c>
      <c r="F4778">
        <v>3.8</v>
      </c>
      <c r="G4778">
        <v>5.54</v>
      </c>
      <c r="H4778">
        <v>0.57978359661681012</v>
      </c>
      <c r="I4778" s="1">
        <v>40761.75</v>
      </c>
      <c r="J4778">
        <v>411</v>
      </c>
      <c r="K4778">
        <v>4.09</v>
      </c>
      <c r="L4778">
        <v>2.6138418218760693</v>
      </c>
      <c r="M4778" s="1">
        <v>40761.760416666664</v>
      </c>
      <c r="N4778">
        <v>107</v>
      </c>
      <c r="O4778">
        <v>10.67</v>
      </c>
      <c r="P4778">
        <v>2.0293837776852097</v>
      </c>
      <c r="Q4778" s="1">
        <v>40761.75</v>
      </c>
      <c r="R4778">
        <v>220</v>
      </c>
      <c r="S4778">
        <v>2.64</v>
      </c>
      <c r="T4778">
        <v>2.3424226808222062</v>
      </c>
      <c r="U4778" s="1">
        <v>40761.75</v>
      </c>
      <c r="V4778">
        <v>242</v>
      </c>
      <c r="W4778">
        <v>4.43</v>
      </c>
      <c r="X4778">
        <v>2.3838153659804311</v>
      </c>
    </row>
    <row r="4779" spans="1:24" x14ac:dyDescent="0.25">
      <c r="A4779" s="1">
        <v>40761.854166666664</v>
      </c>
      <c r="B4779">
        <v>390</v>
      </c>
      <c r="C4779">
        <v>3.39</v>
      </c>
      <c r="D4779">
        <v>2.5910646070264991</v>
      </c>
      <c r="E4779" s="1">
        <v>40761.760416666664</v>
      </c>
      <c r="F4779">
        <v>3.8</v>
      </c>
      <c r="G4779">
        <v>5.54</v>
      </c>
      <c r="H4779">
        <v>0.57978359661681012</v>
      </c>
      <c r="I4779" s="1">
        <v>40761.760416666664</v>
      </c>
      <c r="J4779">
        <v>405</v>
      </c>
      <c r="K4779">
        <v>4.08</v>
      </c>
      <c r="L4779">
        <v>2.6074550232146687</v>
      </c>
      <c r="M4779" s="1">
        <v>40761.770833333336</v>
      </c>
      <c r="N4779">
        <v>106</v>
      </c>
      <c r="O4779">
        <v>10.66</v>
      </c>
      <c r="P4779">
        <v>2.0253058652647704</v>
      </c>
      <c r="Q4779" s="1">
        <v>40761.760416666664</v>
      </c>
      <c r="R4779">
        <v>220</v>
      </c>
      <c r="S4779">
        <v>2.64</v>
      </c>
      <c r="T4779">
        <v>2.3424226808222062</v>
      </c>
      <c r="U4779" s="1">
        <v>40761.760416666664</v>
      </c>
      <c r="V4779">
        <v>242</v>
      </c>
      <c r="W4779">
        <v>4.43</v>
      </c>
      <c r="X4779">
        <v>2.3838153659804311</v>
      </c>
    </row>
    <row r="4780" spans="1:24" x14ac:dyDescent="0.25">
      <c r="A4780" s="1">
        <v>40761.864583333336</v>
      </c>
      <c r="B4780">
        <v>390</v>
      </c>
      <c r="C4780">
        <v>3.39</v>
      </c>
      <c r="D4780">
        <v>2.5910646070264991</v>
      </c>
      <c r="E4780" s="1">
        <v>40761.770833333336</v>
      </c>
      <c r="F4780">
        <v>3.8</v>
      </c>
      <c r="G4780">
        <v>5.54</v>
      </c>
      <c r="H4780">
        <v>0.57978359661681012</v>
      </c>
      <c r="I4780" s="1">
        <v>40761.770833333336</v>
      </c>
      <c r="J4780">
        <v>405</v>
      </c>
      <c r="K4780">
        <v>4.08</v>
      </c>
      <c r="L4780">
        <v>2.6074550232146687</v>
      </c>
      <c r="M4780" s="1">
        <v>40761.78125</v>
      </c>
      <c r="N4780">
        <v>106</v>
      </c>
      <c r="O4780">
        <v>10.66</v>
      </c>
      <c r="P4780">
        <v>2.0253058652647704</v>
      </c>
      <c r="Q4780" s="1">
        <v>40761.770833333336</v>
      </c>
      <c r="R4780">
        <v>220</v>
      </c>
      <c r="S4780">
        <v>2.64</v>
      </c>
      <c r="T4780">
        <v>2.3424226808222062</v>
      </c>
      <c r="U4780" s="1">
        <v>40761.770833333336</v>
      </c>
      <c r="V4780">
        <v>242</v>
      </c>
      <c r="W4780">
        <v>4.43</v>
      </c>
      <c r="X4780">
        <v>2.3838153659804311</v>
      </c>
    </row>
    <row r="4781" spans="1:24" x14ac:dyDescent="0.25">
      <c r="A4781" s="1">
        <v>40761.875</v>
      </c>
      <c r="B4781">
        <v>390</v>
      </c>
      <c r="C4781">
        <v>3.39</v>
      </c>
      <c r="D4781">
        <v>2.5910646070264991</v>
      </c>
      <c r="E4781" s="1">
        <v>40761.78125</v>
      </c>
      <c r="F4781">
        <v>3.8</v>
      </c>
      <c r="G4781">
        <v>5.54</v>
      </c>
      <c r="H4781">
        <v>0.57978359661681012</v>
      </c>
      <c r="I4781" s="1">
        <v>40761.78125</v>
      </c>
      <c r="J4781">
        <v>405</v>
      </c>
      <c r="K4781">
        <v>4.08</v>
      </c>
      <c r="L4781">
        <v>2.6074550232146687</v>
      </c>
      <c r="M4781" s="1">
        <v>40761.791666666664</v>
      </c>
      <c r="N4781">
        <v>106</v>
      </c>
      <c r="O4781">
        <v>10.66</v>
      </c>
      <c r="P4781">
        <v>2.0253058652647704</v>
      </c>
      <c r="Q4781" s="1">
        <v>40761.78125</v>
      </c>
      <c r="R4781">
        <v>220</v>
      </c>
      <c r="S4781">
        <v>2.64</v>
      </c>
      <c r="T4781">
        <v>2.3424226808222062</v>
      </c>
      <c r="U4781" s="1">
        <v>40761.78125</v>
      </c>
      <c r="V4781">
        <v>242</v>
      </c>
      <c r="W4781">
        <v>4.4400000000000004</v>
      </c>
      <c r="X4781">
        <v>2.3838153659804311</v>
      </c>
    </row>
    <row r="4782" spans="1:24" x14ac:dyDescent="0.25">
      <c r="A4782" s="1">
        <v>40761.885416666664</v>
      </c>
      <c r="B4782">
        <v>390</v>
      </c>
      <c r="C4782">
        <v>3.39</v>
      </c>
      <c r="D4782">
        <v>2.5910646070264991</v>
      </c>
      <c r="E4782" s="1">
        <v>40761.791666666664</v>
      </c>
      <c r="F4782">
        <v>3.8</v>
      </c>
      <c r="G4782">
        <v>5.54</v>
      </c>
      <c r="H4782">
        <v>0.57978359661681012</v>
      </c>
      <c r="I4782" s="1">
        <v>40761.791666666664</v>
      </c>
      <c r="J4782">
        <v>405</v>
      </c>
      <c r="K4782">
        <v>4.08</v>
      </c>
      <c r="L4782">
        <v>2.6074550232146687</v>
      </c>
      <c r="M4782" s="1">
        <v>40761.802083333336</v>
      </c>
      <c r="N4782">
        <v>105</v>
      </c>
      <c r="O4782">
        <v>10.65</v>
      </c>
      <c r="P4782">
        <v>2.0211892990699383</v>
      </c>
      <c r="Q4782" s="1">
        <v>40761.791666666664</v>
      </c>
      <c r="R4782">
        <v>220</v>
      </c>
      <c r="S4782">
        <v>2.64</v>
      </c>
      <c r="T4782">
        <v>2.3424226808222062</v>
      </c>
      <c r="U4782" s="1">
        <v>40761.791666666664</v>
      </c>
      <c r="V4782">
        <v>240</v>
      </c>
      <c r="W4782">
        <v>4.43</v>
      </c>
      <c r="X4782">
        <v>2.3802112417116059</v>
      </c>
    </row>
    <row r="4783" spans="1:24" x14ac:dyDescent="0.25">
      <c r="A4783" s="1">
        <v>40761.895833333336</v>
      </c>
      <c r="B4783">
        <v>390</v>
      </c>
      <c r="C4783">
        <v>3.39</v>
      </c>
      <c r="D4783">
        <v>2.5910646070264991</v>
      </c>
      <c r="E4783" s="1">
        <v>40761.802083333336</v>
      </c>
      <c r="F4783">
        <v>3.8</v>
      </c>
      <c r="G4783">
        <v>5.54</v>
      </c>
      <c r="H4783">
        <v>0.57978359661681012</v>
      </c>
      <c r="I4783" s="1">
        <v>40761.802083333336</v>
      </c>
      <c r="J4783">
        <v>405</v>
      </c>
      <c r="K4783">
        <v>4.08</v>
      </c>
      <c r="L4783">
        <v>2.6074550232146687</v>
      </c>
      <c r="M4783" s="1">
        <v>40761.8125</v>
      </c>
      <c r="N4783">
        <v>106</v>
      </c>
      <c r="O4783">
        <v>10.66</v>
      </c>
      <c r="P4783">
        <v>2.0253058652647704</v>
      </c>
      <c r="Q4783" s="1">
        <v>40761.802083333336</v>
      </c>
      <c r="R4783">
        <v>220</v>
      </c>
      <c r="S4783">
        <v>2.64</v>
      </c>
      <c r="T4783">
        <v>2.3424226808222062</v>
      </c>
      <c r="U4783" s="1">
        <v>40761.802083333336</v>
      </c>
      <c r="V4783">
        <v>240</v>
      </c>
      <c r="W4783">
        <v>4.43</v>
      </c>
      <c r="X4783">
        <v>2.3802112417116059</v>
      </c>
    </row>
    <row r="4784" spans="1:24" x14ac:dyDescent="0.25">
      <c r="A4784" s="1">
        <v>40761.90625</v>
      </c>
      <c r="B4784">
        <v>390</v>
      </c>
      <c r="C4784">
        <v>3.39</v>
      </c>
      <c r="D4784">
        <v>2.5910646070264991</v>
      </c>
      <c r="E4784" s="1">
        <v>40761.8125</v>
      </c>
      <c r="F4784">
        <v>3.8</v>
      </c>
      <c r="G4784">
        <v>5.54</v>
      </c>
      <c r="H4784">
        <v>0.57978359661681012</v>
      </c>
      <c r="I4784" s="1">
        <v>40761.8125</v>
      </c>
      <c r="J4784">
        <v>400</v>
      </c>
      <c r="K4784">
        <v>4.07</v>
      </c>
      <c r="L4784">
        <v>2.6020599913279625</v>
      </c>
      <c r="M4784" s="1">
        <v>40761.822916666664</v>
      </c>
      <c r="N4784">
        <v>106</v>
      </c>
      <c r="O4784">
        <v>10.66</v>
      </c>
      <c r="P4784">
        <v>2.0253058652647704</v>
      </c>
      <c r="Q4784" s="1">
        <v>40761.8125</v>
      </c>
      <c r="R4784">
        <v>220</v>
      </c>
      <c r="S4784">
        <v>2.64</v>
      </c>
      <c r="T4784">
        <v>2.3424226808222062</v>
      </c>
      <c r="U4784" s="1">
        <v>40761.8125</v>
      </c>
      <c r="V4784">
        <v>240</v>
      </c>
      <c r="W4784">
        <v>4.43</v>
      </c>
      <c r="X4784">
        <v>2.3802112417116059</v>
      </c>
    </row>
    <row r="4785" spans="1:24" x14ac:dyDescent="0.25">
      <c r="A4785" s="1">
        <v>40761.916666666664</v>
      </c>
      <c r="B4785">
        <v>390</v>
      </c>
      <c r="C4785">
        <v>3.39</v>
      </c>
      <c r="D4785">
        <v>2.5910646070264991</v>
      </c>
      <c r="E4785" s="1">
        <v>40761.822916666664</v>
      </c>
      <c r="F4785">
        <v>3.8</v>
      </c>
      <c r="G4785">
        <v>5.54</v>
      </c>
      <c r="H4785">
        <v>0.57978359661681012</v>
      </c>
      <c r="I4785" s="1">
        <v>40761.822916666664</v>
      </c>
      <c r="J4785">
        <v>400</v>
      </c>
      <c r="K4785">
        <v>4.07</v>
      </c>
      <c r="L4785">
        <v>2.6020599913279625</v>
      </c>
      <c r="M4785" s="1">
        <v>40761.833333333336</v>
      </c>
      <c r="N4785">
        <v>105</v>
      </c>
      <c r="O4785">
        <v>10.65</v>
      </c>
      <c r="P4785">
        <v>2.0211892990699383</v>
      </c>
      <c r="Q4785" s="1">
        <v>40761.822916666664</v>
      </c>
      <c r="R4785">
        <v>220</v>
      </c>
      <c r="S4785">
        <v>2.64</v>
      </c>
      <c r="T4785">
        <v>2.3424226808222062</v>
      </c>
      <c r="U4785" s="1">
        <v>40761.822916666664</v>
      </c>
      <c r="V4785">
        <v>240</v>
      </c>
      <c r="W4785">
        <v>4.43</v>
      </c>
      <c r="X4785">
        <v>2.3802112417116059</v>
      </c>
    </row>
    <row r="4786" spans="1:24" x14ac:dyDescent="0.25">
      <c r="A4786" s="1">
        <v>40761.927083333336</v>
      </c>
      <c r="B4786">
        <v>390</v>
      </c>
      <c r="C4786">
        <v>3.39</v>
      </c>
      <c r="D4786">
        <v>2.5910646070264991</v>
      </c>
      <c r="E4786" s="1">
        <v>40761.833333333336</v>
      </c>
      <c r="F4786">
        <v>3.8</v>
      </c>
      <c r="G4786">
        <v>5.54</v>
      </c>
      <c r="H4786">
        <v>0.57978359661681012</v>
      </c>
      <c r="I4786" s="1">
        <v>40761.833333333336</v>
      </c>
      <c r="J4786">
        <v>400</v>
      </c>
      <c r="K4786">
        <v>4.07</v>
      </c>
      <c r="L4786">
        <v>2.6020599913279625</v>
      </c>
      <c r="M4786" s="1">
        <v>40761.84375</v>
      </c>
      <c r="N4786">
        <v>105</v>
      </c>
      <c r="O4786">
        <v>10.65</v>
      </c>
      <c r="P4786">
        <v>2.0211892990699383</v>
      </c>
      <c r="Q4786" s="1">
        <v>40761.833333333336</v>
      </c>
      <c r="R4786">
        <v>220</v>
      </c>
      <c r="S4786">
        <v>2.64</v>
      </c>
      <c r="T4786">
        <v>2.3424226808222062</v>
      </c>
      <c r="U4786" s="1">
        <v>40761.833333333336</v>
      </c>
      <c r="V4786">
        <v>242</v>
      </c>
      <c r="W4786">
        <v>4.4400000000000004</v>
      </c>
      <c r="X4786">
        <v>2.3838153659804311</v>
      </c>
    </row>
    <row r="4787" spans="1:24" x14ac:dyDescent="0.25">
      <c r="A4787" s="1">
        <v>40761.9375</v>
      </c>
      <c r="B4787">
        <v>390</v>
      </c>
      <c r="C4787">
        <v>3.39</v>
      </c>
      <c r="D4787">
        <v>2.5910646070264991</v>
      </c>
      <c r="E4787" s="1">
        <v>40761.84375</v>
      </c>
      <c r="F4787">
        <v>3.8</v>
      </c>
      <c r="G4787">
        <v>5.54</v>
      </c>
      <c r="H4787">
        <v>0.57978359661681012</v>
      </c>
      <c r="I4787" s="1">
        <v>40761.84375</v>
      </c>
      <c r="J4787">
        <v>395</v>
      </c>
      <c r="K4787">
        <v>4.0599999999999996</v>
      </c>
      <c r="L4787">
        <v>2.5965970956264601</v>
      </c>
      <c r="M4787" s="1">
        <v>40761.854166666664</v>
      </c>
      <c r="N4787">
        <v>105</v>
      </c>
      <c r="O4787">
        <v>10.65</v>
      </c>
      <c r="P4787">
        <v>2.0211892990699383</v>
      </c>
      <c r="Q4787" s="1">
        <v>40761.84375</v>
      </c>
      <c r="R4787">
        <v>220</v>
      </c>
      <c r="S4787">
        <v>2.64</v>
      </c>
      <c r="T4787">
        <v>2.3424226808222062</v>
      </c>
      <c r="U4787" s="1">
        <v>40761.84375</v>
      </c>
      <c r="V4787">
        <v>242</v>
      </c>
      <c r="W4787">
        <v>4.4400000000000004</v>
      </c>
      <c r="X4787">
        <v>2.3838153659804311</v>
      </c>
    </row>
    <row r="4788" spans="1:24" x14ac:dyDescent="0.25">
      <c r="A4788" s="1">
        <v>40761.947916666664</v>
      </c>
      <c r="B4788">
        <v>395</v>
      </c>
      <c r="C4788">
        <v>3.4</v>
      </c>
      <c r="D4788">
        <v>2.5965970956264601</v>
      </c>
      <c r="E4788" s="1">
        <v>40761.854166666664</v>
      </c>
      <c r="F4788">
        <v>3.8</v>
      </c>
      <c r="G4788">
        <v>5.54</v>
      </c>
      <c r="H4788">
        <v>0.57978359661681012</v>
      </c>
      <c r="I4788" s="1">
        <v>40761.854166666664</v>
      </c>
      <c r="J4788">
        <v>395</v>
      </c>
      <c r="K4788">
        <v>4.0599999999999996</v>
      </c>
      <c r="L4788">
        <v>2.5965970956264601</v>
      </c>
      <c r="M4788" s="1">
        <v>40761.864583333336</v>
      </c>
      <c r="N4788">
        <v>105</v>
      </c>
      <c r="O4788">
        <v>10.65</v>
      </c>
      <c r="P4788">
        <v>2.0211892990699383</v>
      </c>
      <c r="Q4788" s="1">
        <v>40761.854166666664</v>
      </c>
      <c r="R4788">
        <v>220</v>
      </c>
      <c r="S4788">
        <v>2.64</v>
      </c>
      <c r="T4788">
        <v>2.3424226808222062</v>
      </c>
      <c r="U4788" s="1">
        <v>40761.854166666664</v>
      </c>
      <c r="V4788">
        <v>242</v>
      </c>
      <c r="W4788">
        <v>4.4400000000000004</v>
      </c>
      <c r="X4788">
        <v>2.3838153659804311</v>
      </c>
    </row>
    <row r="4789" spans="1:24" x14ac:dyDescent="0.25">
      <c r="A4789" s="1">
        <v>40761.958333333336</v>
      </c>
      <c r="B4789">
        <v>395</v>
      </c>
      <c r="C4789">
        <v>3.4</v>
      </c>
      <c r="D4789">
        <v>2.5965970956264601</v>
      </c>
      <c r="E4789" s="1">
        <v>40761.864583333336</v>
      </c>
      <c r="F4789">
        <v>3.8</v>
      </c>
      <c r="G4789">
        <v>5.54</v>
      </c>
      <c r="H4789">
        <v>0.57978359661681012</v>
      </c>
      <c r="I4789" s="1">
        <v>40761.864583333336</v>
      </c>
      <c r="J4789">
        <v>384</v>
      </c>
      <c r="K4789">
        <v>4.04</v>
      </c>
      <c r="L4789">
        <v>2.5843312243675309</v>
      </c>
      <c r="M4789" s="1">
        <v>40761.875</v>
      </c>
      <c r="N4789">
        <v>105</v>
      </c>
      <c r="O4789">
        <v>10.65</v>
      </c>
      <c r="P4789">
        <v>2.0211892990699383</v>
      </c>
      <c r="Q4789" s="1">
        <v>40761.864583333336</v>
      </c>
      <c r="R4789">
        <v>220</v>
      </c>
      <c r="S4789">
        <v>2.64</v>
      </c>
      <c r="T4789">
        <v>2.3424226808222062</v>
      </c>
      <c r="U4789" s="1">
        <v>40761.864583333336</v>
      </c>
      <c r="V4789">
        <v>242</v>
      </c>
      <c r="W4789">
        <v>4.4400000000000004</v>
      </c>
      <c r="X4789">
        <v>2.3838153659804311</v>
      </c>
    </row>
    <row r="4790" spans="1:24" x14ac:dyDescent="0.25">
      <c r="A4790" s="1">
        <v>40761.96875</v>
      </c>
      <c r="B4790">
        <v>390</v>
      </c>
      <c r="C4790">
        <v>3.4</v>
      </c>
      <c r="D4790">
        <v>2.5910646070264991</v>
      </c>
      <c r="E4790" s="1">
        <v>40761.875</v>
      </c>
      <c r="F4790">
        <v>3.8</v>
      </c>
      <c r="G4790">
        <v>5.54</v>
      </c>
      <c r="H4790">
        <v>0.57978359661681012</v>
      </c>
      <c r="I4790" s="1">
        <v>40761.875</v>
      </c>
      <c r="J4790">
        <v>395</v>
      </c>
      <c r="K4790">
        <v>4.0599999999999996</v>
      </c>
      <c r="L4790">
        <v>2.5965970956264601</v>
      </c>
      <c r="M4790" s="1">
        <v>40761.885416666664</v>
      </c>
      <c r="N4790">
        <v>105</v>
      </c>
      <c r="O4790">
        <v>10.65</v>
      </c>
      <c r="P4790">
        <v>2.0211892990699383</v>
      </c>
      <c r="Q4790" s="1">
        <v>40761.875</v>
      </c>
      <c r="R4790">
        <v>220</v>
      </c>
      <c r="S4790">
        <v>2.64</v>
      </c>
      <c r="T4790">
        <v>2.3424226808222062</v>
      </c>
      <c r="U4790" s="1">
        <v>40761.875</v>
      </c>
      <c r="V4790">
        <v>245</v>
      </c>
      <c r="W4790">
        <v>4.45</v>
      </c>
      <c r="X4790">
        <v>2.3891660843645326</v>
      </c>
    </row>
    <row r="4791" spans="1:24" x14ac:dyDescent="0.25">
      <c r="A4791" s="1">
        <v>40761.979166666664</v>
      </c>
      <c r="B4791">
        <v>390</v>
      </c>
      <c r="C4791">
        <v>3.4</v>
      </c>
      <c r="D4791">
        <v>2.5910646070264991</v>
      </c>
      <c r="E4791" s="1">
        <v>40761.885416666664</v>
      </c>
      <c r="F4791">
        <v>3.8</v>
      </c>
      <c r="G4791">
        <v>5.54</v>
      </c>
      <c r="H4791">
        <v>0.57978359661681012</v>
      </c>
      <c r="I4791" s="1">
        <v>40761.885416666664</v>
      </c>
      <c r="J4791">
        <v>395</v>
      </c>
      <c r="K4791">
        <v>4.0599999999999996</v>
      </c>
      <c r="L4791">
        <v>2.5965970956264601</v>
      </c>
      <c r="M4791" s="1">
        <v>40761.895833333336</v>
      </c>
      <c r="N4791">
        <v>105</v>
      </c>
      <c r="O4791">
        <v>10.65</v>
      </c>
      <c r="P4791">
        <v>2.0211892990699383</v>
      </c>
      <c r="Q4791" s="1">
        <v>40761.885416666664</v>
      </c>
      <c r="R4791">
        <v>220</v>
      </c>
      <c r="S4791">
        <v>2.64</v>
      </c>
      <c r="T4791">
        <v>2.3424226808222062</v>
      </c>
      <c r="U4791" s="1">
        <v>40761.885416666664</v>
      </c>
      <c r="V4791">
        <v>245</v>
      </c>
      <c r="W4791">
        <v>4.45</v>
      </c>
      <c r="X4791">
        <v>2.3891660843645326</v>
      </c>
    </row>
    <row r="4792" spans="1:24" x14ac:dyDescent="0.25">
      <c r="A4792" s="1">
        <v>40761.989583333336</v>
      </c>
      <c r="B4792">
        <v>395</v>
      </c>
      <c r="C4792">
        <v>3.41</v>
      </c>
      <c r="D4792">
        <v>2.5965970956264601</v>
      </c>
      <c r="E4792" s="1">
        <v>40761.895833333336</v>
      </c>
      <c r="F4792">
        <v>3.8</v>
      </c>
      <c r="G4792">
        <v>5.54</v>
      </c>
      <c r="H4792">
        <v>0.57978359661681012</v>
      </c>
      <c r="I4792" s="1">
        <v>40761.895833333336</v>
      </c>
      <c r="J4792">
        <v>395</v>
      </c>
      <c r="K4792">
        <v>4.0599999999999996</v>
      </c>
      <c r="L4792">
        <v>2.5965970956264601</v>
      </c>
      <c r="M4792" s="1">
        <v>40761.90625</v>
      </c>
      <c r="N4792">
        <v>105</v>
      </c>
      <c r="O4792">
        <v>10.65</v>
      </c>
      <c r="P4792">
        <v>2.0211892990699383</v>
      </c>
      <c r="Q4792" s="1">
        <v>40761.895833333336</v>
      </c>
      <c r="R4792">
        <v>220</v>
      </c>
      <c r="S4792">
        <v>2.64</v>
      </c>
      <c r="T4792">
        <v>2.3424226808222062</v>
      </c>
      <c r="U4792" s="1">
        <v>40761.895833333336</v>
      </c>
      <c r="V4792">
        <v>245</v>
      </c>
      <c r="W4792">
        <v>4.45</v>
      </c>
      <c r="X4792">
        <v>2.3891660843645326</v>
      </c>
    </row>
    <row r="4793" spans="1:24" x14ac:dyDescent="0.25">
      <c r="A4793" s="1">
        <v>40762</v>
      </c>
      <c r="B4793">
        <v>395</v>
      </c>
      <c r="C4793">
        <v>3.41</v>
      </c>
      <c r="D4793">
        <v>2.5965970956264601</v>
      </c>
      <c r="E4793" s="1">
        <v>40761.90625</v>
      </c>
      <c r="F4793">
        <v>3.8</v>
      </c>
      <c r="G4793">
        <v>5.54</v>
      </c>
      <c r="H4793">
        <v>0.57978359661681012</v>
      </c>
      <c r="I4793" s="1">
        <v>40761.90625</v>
      </c>
      <c r="J4793">
        <v>379</v>
      </c>
      <c r="K4793">
        <v>4.03</v>
      </c>
      <c r="L4793">
        <v>2.5786392099680722</v>
      </c>
      <c r="M4793" s="1">
        <v>40761.916666666664</v>
      </c>
      <c r="N4793">
        <v>105</v>
      </c>
      <c r="O4793">
        <v>10.65</v>
      </c>
      <c r="P4793">
        <v>2.0211892990699383</v>
      </c>
      <c r="Q4793" s="1">
        <v>40761.90625</v>
      </c>
      <c r="R4793">
        <v>220</v>
      </c>
      <c r="S4793">
        <v>2.64</v>
      </c>
      <c r="T4793">
        <v>2.3424226808222062</v>
      </c>
      <c r="U4793" s="1">
        <v>40761.90625</v>
      </c>
      <c r="V4793">
        <v>247</v>
      </c>
      <c r="W4793">
        <v>4.46</v>
      </c>
      <c r="X4793">
        <v>2.3926969532596658</v>
      </c>
    </row>
    <row r="4794" spans="1:24" x14ac:dyDescent="0.25">
      <c r="A4794" s="1">
        <v>40762.010416666664</v>
      </c>
      <c r="B4794">
        <v>390</v>
      </c>
      <c r="C4794">
        <v>3.4</v>
      </c>
      <c r="D4794">
        <v>2.5910646070264991</v>
      </c>
      <c r="E4794" s="1">
        <v>40761.916666666664</v>
      </c>
      <c r="F4794">
        <v>3.8</v>
      </c>
      <c r="G4794">
        <v>5.54</v>
      </c>
      <c r="H4794">
        <v>0.57978359661681012</v>
      </c>
      <c r="I4794" s="1">
        <v>40761.916666666664</v>
      </c>
      <c r="J4794">
        <v>395</v>
      </c>
      <c r="K4794">
        <v>4.0599999999999996</v>
      </c>
      <c r="L4794">
        <v>2.5965970956264601</v>
      </c>
      <c r="M4794" s="1">
        <v>40761.927083333336</v>
      </c>
      <c r="N4794">
        <v>103</v>
      </c>
      <c r="O4794">
        <v>10.65</v>
      </c>
      <c r="P4794">
        <v>2.012837224705172</v>
      </c>
      <c r="Q4794" s="1">
        <v>40761.916666666664</v>
      </c>
      <c r="R4794">
        <v>220</v>
      </c>
      <c r="S4794">
        <v>2.64</v>
      </c>
      <c r="T4794">
        <v>2.3424226808222062</v>
      </c>
      <c r="U4794" s="1">
        <v>40761.916666666664</v>
      </c>
      <c r="V4794">
        <v>247</v>
      </c>
      <c r="W4794">
        <v>4.46</v>
      </c>
      <c r="X4794">
        <v>2.3926969532596658</v>
      </c>
    </row>
    <row r="4795" spans="1:24" x14ac:dyDescent="0.25">
      <c r="A4795" s="1">
        <v>40762.020833333336</v>
      </c>
      <c r="B4795">
        <v>390</v>
      </c>
      <c r="C4795">
        <v>3.4</v>
      </c>
      <c r="D4795">
        <v>2.5910646070264991</v>
      </c>
      <c r="E4795" s="1">
        <v>40761.927083333336</v>
      </c>
      <c r="F4795">
        <v>3.8</v>
      </c>
      <c r="G4795">
        <v>5.54</v>
      </c>
      <c r="H4795">
        <v>0.57978359661681012</v>
      </c>
      <c r="I4795" s="1">
        <v>40761.927083333336</v>
      </c>
      <c r="J4795">
        <v>379</v>
      </c>
      <c r="K4795">
        <v>4.03</v>
      </c>
      <c r="L4795">
        <v>2.5786392099680722</v>
      </c>
      <c r="M4795" s="1">
        <v>40761.9375</v>
      </c>
      <c r="N4795">
        <v>103</v>
      </c>
      <c r="O4795">
        <v>10.65</v>
      </c>
      <c r="P4795">
        <v>2.012837224705172</v>
      </c>
      <c r="Q4795" s="1">
        <v>40761.927083333336</v>
      </c>
      <c r="R4795">
        <v>220</v>
      </c>
      <c r="S4795">
        <v>2.64</v>
      </c>
      <c r="T4795">
        <v>2.3424226808222062</v>
      </c>
      <c r="U4795" s="1">
        <v>40761.927083333336</v>
      </c>
      <c r="V4795">
        <v>247</v>
      </c>
      <c r="W4795">
        <v>4.46</v>
      </c>
      <c r="X4795">
        <v>2.3926969532596658</v>
      </c>
    </row>
    <row r="4796" spans="1:24" x14ac:dyDescent="0.25">
      <c r="A4796" s="1">
        <v>40762.03125</v>
      </c>
      <c r="B4796">
        <v>395</v>
      </c>
      <c r="C4796">
        <v>3.41</v>
      </c>
      <c r="D4796">
        <v>2.5965970956264601</v>
      </c>
      <c r="E4796" s="1">
        <v>40761.9375</v>
      </c>
      <c r="F4796">
        <v>3.8</v>
      </c>
      <c r="G4796">
        <v>5.54</v>
      </c>
      <c r="H4796">
        <v>0.57978359661681012</v>
      </c>
      <c r="I4796" s="1">
        <v>40761.9375</v>
      </c>
      <c r="J4796">
        <v>389</v>
      </c>
      <c r="K4796">
        <v>4.05</v>
      </c>
      <c r="L4796">
        <v>2.5899496013257077</v>
      </c>
      <c r="M4796" s="1">
        <v>40761.947916666664</v>
      </c>
      <c r="N4796">
        <v>102</v>
      </c>
      <c r="O4796">
        <v>10.64</v>
      </c>
      <c r="P4796">
        <v>2.0086001717619175</v>
      </c>
      <c r="Q4796" s="1">
        <v>40761.9375</v>
      </c>
      <c r="R4796">
        <v>223</v>
      </c>
      <c r="S4796">
        <v>2.65</v>
      </c>
      <c r="T4796">
        <v>2.3483048630481607</v>
      </c>
      <c r="U4796" s="1">
        <v>40761.9375</v>
      </c>
      <c r="V4796">
        <v>247</v>
      </c>
      <c r="W4796">
        <v>4.46</v>
      </c>
      <c r="X4796">
        <v>2.3926969532596658</v>
      </c>
    </row>
    <row r="4797" spans="1:24" x14ac:dyDescent="0.25">
      <c r="A4797" s="1">
        <v>40762.041666666664</v>
      </c>
      <c r="B4797">
        <v>395</v>
      </c>
      <c r="C4797">
        <v>3.41</v>
      </c>
      <c r="D4797">
        <v>2.5965970956264601</v>
      </c>
      <c r="E4797" s="1">
        <v>40761.947916666664</v>
      </c>
      <c r="F4797">
        <v>3.8</v>
      </c>
      <c r="G4797">
        <v>5.54</v>
      </c>
      <c r="H4797">
        <v>0.57978359661681012</v>
      </c>
      <c r="I4797" s="1">
        <v>40761.947916666664</v>
      </c>
      <c r="J4797">
        <v>379</v>
      </c>
      <c r="K4797">
        <v>4.03</v>
      </c>
      <c r="L4797">
        <v>2.5786392099680722</v>
      </c>
      <c r="M4797" s="1">
        <v>40761.958333333336</v>
      </c>
      <c r="N4797">
        <v>103</v>
      </c>
      <c r="O4797">
        <v>10.65</v>
      </c>
      <c r="P4797">
        <v>2.012837224705172</v>
      </c>
      <c r="Q4797" s="1">
        <v>40761.947916666664</v>
      </c>
      <c r="R4797">
        <v>223</v>
      </c>
      <c r="S4797">
        <v>2.65</v>
      </c>
      <c r="T4797">
        <v>2.3483048630481607</v>
      </c>
      <c r="U4797" s="1">
        <v>40761.947916666664</v>
      </c>
      <c r="V4797">
        <v>250</v>
      </c>
      <c r="W4797">
        <v>4.47</v>
      </c>
      <c r="X4797">
        <v>2.3979400086720375</v>
      </c>
    </row>
    <row r="4798" spans="1:24" x14ac:dyDescent="0.25">
      <c r="A4798" s="1">
        <v>40762.052083333336</v>
      </c>
      <c r="B4798">
        <v>395</v>
      </c>
      <c r="C4798">
        <v>3.41</v>
      </c>
      <c r="D4798">
        <v>2.5965970956264601</v>
      </c>
      <c r="E4798" s="1">
        <v>40761.958333333336</v>
      </c>
      <c r="F4798">
        <v>3.8</v>
      </c>
      <c r="G4798">
        <v>5.54</v>
      </c>
      <c r="H4798">
        <v>0.57978359661681012</v>
      </c>
      <c r="I4798" s="1">
        <v>40761.958333333336</v>
      </c>
      <c r="J4798">
        <v>379</v>
      </c>
      <c r="K4798">
        <v>4.03</v>
      </c>
      <c r="L4798">
        <v>2.5786392099680722</v>
      </c>
      <c r="M4798" s="1">
        <v>40761.96875</v>
      </c>
      <c r="N4798">
        <v>102</v>
      </c>
      <c r="O4798">
        <v>10.64</v>
      </c>
      <c r="P4798">
        <v>2.0086001717619175</v>
      </c>
      <c r="Q4798" s="1">
        <v>40761.958333333336</v>
      </c>
      <c r="R4798">
        <v>223</v>
      </c>
      <c r="S4798">
        <v>2.65</v>
      </c>
      <c r="T4798">
        <v>2.3483048630481607</v>
      </c>
      <c r="U4798" s="1">
        <v>40761.958333333336</v>
      </c>
      <c r="V4798">
        <v>250</v>
      </c>
      <c r="W4798">
        <v>4.47</v>
      </c>
      <c r="X4798">
        <v>2.3979400086720375</v>
      </c>
    </row>
    <row r="4799" spans="1:24" x14ac:dyDescent="0.25">
      <c r="A4799" s="1">
        <v>40762.0625</v>
      </c>
      <c r="B4799">
        <v>395</v>
      </c>
      <c r="C4799">
        <v>3.41</v>
      </c>
      <c r="D4799">
        <v>2.5965970956264601</v>
      </c>
      <c r="E4799" s="1">
        <v>40761.96875</v>
      </c>
      <c r="F4799">
        <v>3.8</v>
      </c>
      <c r="G4799">
        <v>5.54</v>
      </c>
      <c r="H4799">
        <v>0.57978359661681012</v>
      </c>
      <c r="I4799" s="1">
        <v>40761.96875</v>
      </c>
      <c r="J4799">
        <v>379</v>
      </c>
      <c r="K4799">
        <v>4.03</v>
      </c>
      <c r="L4799">
        <v>2.5786392099680722</v>
      </c>
      <c r="M4799" s="1">
        <v>40761.979166666664</v>
      </c>
      <c r="N4799">
        <v>103</v>
      </c>
      <c r="O4799">
        <v>10.65</v>
      </c>
      <c r="P4799">
        <v>2.012837224705172</v>
      </c>
      <c r="Q4799" s="1">
        <v>40761.96875</v>
      </c>
      <c r="R4799">
        <v>223</v>
      </c>
      <c r="S4799">
        <v>2.65</v>
      </c>
      <c r="T4799">
        <v>2.3483048630481607</v>
      </c>
      <c r="U4799" s="1">
        <v>40761.96875</v>
      </c>
      <c r="V4799">
        <v>250</v>
      </c>
      <c r="W4799">
        <v>4.47</v>
      </c>
      <c r="X4799">
        <v>2.3979400086720375</v>
      </c>
    </row>
    <row r="4800" spans="1:24" x14ac:dyDescent="0.25">
      <c r="A4800" s="1">
        <v>40762.072916666664</v>
      </c>
      <c r="B4800">
        <v>395</v>
      </c>
      <c r="C4800">
        <v>3.41</v>
      </c>
      <c r="D4800">
        <v>2.5965970956264601</v>
      </c>
      <c r="E4800" s="1">
        <v>40761.979166666664</v>
      </c>
      <c r="F4800">
        <v>3.8</v>
      </c>
      <c r="G4800">
        <v>5.54</v>
      </c>
      <c r="H4800">
        <v>0.57978359661681012</v>
      </c>
      <c r="I4800" s="1">
        <v>40761.979166666664</v>
      </c>
      <c r="J4800">
        <v>379</v>
      </c>
      <c r="K4800">
        <v>4.03</v>
      </c>
      <c r="L4800">
        <v>2.5786392099680722</v>
      </c>
      <c r="M4800" s="1">
        <v>40761.989583333336</v>
      </c>
      <c r="N4800">
        <v>103</v>
      </c>
      <c r="O4800">
        <v>10.65</v>
      </c>
      <c r="P4800">
        <v>2.012837224705172</v>
      </c>
      <c r="Q4800" s="1">
        <v>40761.979166666664</v>
      </c>
      <c r="R4800">
        <v>223</v>
      </c>
      <c r="S4800">
        <v>2.65</v>
      </c>
      <c r="T4800">
        <v>2.3483048630481607</v>
      </c>
      <c r="U4800" s="1">
        <v>40761.979166666664</v>
      </c>
      <c r="V4800">
        <v>255</v>
      </c>
      <c r="W4800">
        <v>4.49</v>
      </c>
      <c r="X4800">
        <v>2.406540180433955</v>
      </c>
    </row>
    <row r="4801" spans="1:24" x14ac:dyDescent="0.25">
      <c r="A4801" s="1">
        <v>40762.083333333336</v>
      </c>
      <c r="B4801">
        <v>401</v>
      </c>
      <c r="C4801">
        <v>3.42</v>
      </c>
      <c r="D4801">
        <v>2.6031443726201822</v>
      </c>
      <c r="E4801" s="1">
        <v>40761.989583333336</v>
      </c>
      <c r="F4801">
        <v>4</v>
      </c>
      <c r="G4801">
        <v>5.55</v>
      </c>
      <c r="H4801">
        <v>0.6020599913279624</v>
      </c>
      <c r="I4801" s="1">
        <v>40761.989583333336</v>
      </c>
      <c r="J4801">
        <v>379</v>
      </c>
      <c r="K4801">
        <v>4.03</v>
      </c>
      <c r="L4801">
        <v>2.5786392099680722</v>
      </c>
      <c r="M4801" s="1">
        <v>40762</v>
      </c>
      <c r="N4801">
        <v>105</v>
      </c>
      <c r="O4801">
        <v>10.66</v>
      </c>
      <c r="P4801">
        <v>2.0211892990699383</v>
      </c>
      <c r="Q4801" s="1">
        <v>40761.989583333336</v>
      </c>
      <c r="R4801">
        <v>223</v>
      </c>
      <c r="S4801">
        <v>2.65</v>
      </c>
      <c r="T4801">
        <v>2.3483048630481607</v>
      </c>
      <c r="U4801" s="1">
        <v>40761.989583333336</v>
      </c>
      <c r="V4801">
        <v>252</v>
      </c>
      <c r="W4801">
        <v>4.4800000000000004</v>
      </c>
      <c r="X4801">
        <v>2.4014005407815442</v>
      </c>
    </row>
    <row r="4802" spans="1:24" x14ac:dyDescent="0.25">
      <c r="A4802" s="1">
        <v>40762.09375</v>
      </c>
      <c r="B4802">
        <v>401</v>
      </c>
      <c r="C4802">
        <v>3.42</v>
      </c>
      <c r="D4802">
        <v>2.6031443726201822</v>
      </c>
      <c r="E4802" s="1">
        <v>40762</v>
      </c>
      <c r="F4802">
        <v>4</v>
      </c>
      <c r="G4802">
        <v>5.55</v>
      </c>
      <c r="H4802">
        <v>0.6020599913279624</v>
      </c>
      <c r="I4802" s="1">
        <v>40762</v>
      </c>
      <c r="J4802">
        <v>379</v>
      </c>
      <c r="K4802">
        <v>4.03</v>
      </c>
      <c r="L4802">
        <v>2.5786392099680722</v>
      </c>
      <c r="M4802" s="1">
        <v>40762.010416666664</v>
      </c>
      <c r="N4802">
        <v>103</v>
      </c>
      <c r="O4802">
        <v>10.65</v>
      </c>
      <c r="P4802">
        <v>2.012837224705172</v>
      </c>
      <c r="Q4802" s="1">
        <v>40762</v>
      </c>
      <c r="R4802">
        <v>223</v>
      </c>
      <c r="S4802">
        <v>2.65</v>
      </c>
      <c r="T4802">
        <v>2.3483048630481607</v>
      </c>
      <c r="U4802" s="1">
        <v>40762</v>
      </c>
      <c r="V4802">
        <v>252</v>
      </c>
      <c r="W4802">
        <v>4.4800000000000004</v>
      </c>
      <c r="X4802">
        <v>2.4014005407815442</v>
      </c>
    </row>
    <row r="4803" spans="1:24" x14ac:dyDescent="0.25">
      <c r="A4803" s="1">
        <v>40762.104166666664</v>
      </c>
      <c r="B4803">
        <v>401</v>
      </c>
      <c r="C4803">
        <v>3.42</v>
      </c>
      <c r="D4803">
        <v>2.6031443726201822</v>
      </c>
      <c r="E4803" s="1">
        <v>40762.010416666664</v>
      </c>
      <c r="F4803">
        <v>4</v>
      </c>
      <c r="G4803">
        <v>5.55</v>
      </c>
      <c r="H4803">
        <v>0.6020599913279624</v>
      </c>
      <c r="I4803" s="1">
        <v>40762.010416666664</v>
      </c>
      <c r="J4803">
        <v>389</v>
      </c>
      <c r="K4803">
        <v>4.05</v>
      </c>
      <c r="L4803">
        <v>2.5899496013257077</v>
      </c>
      <c r="M4803" s="1">
        <v>40762.020833333336</v>
      </c>
      <c r="N4803">
        <v>105</v>
      </c>
      <c r="O4803">
        <v>10.66</v>
      </c>
      <c r="P4803">
        <v>2.0211892990699383</v>
      </c>
      <c r="Q4803" s="1">
        <v>40762.010416666664</v>
      </c>
      <c r="R4803">
        <v>223</v>
      </c>
      <c r="S4803">
        <v>2.65</v>
      </c>
      <c r="T4803">
        <v>2.3483048630481607</v>
      </c>
      <c r="U4803" s="1">
        <v>40762.010416666664</v>
      </c>
      <c r="V4803">
        <v>252</v>
      </c>
      <c r="W4803">
        <v>4.4800000000000004</v>
      </c>
      <c r="X4803">
        <v>2.4014005407815442</v>
      </c>
    </row>
    <row r="4804" spans="1:24" x14ac:dyDescent="0.25">
      <c r="A4804" s="1">
        <v>40762.114583333336</v>
      </c>
      <c r="B4804">
        <v>401</v>
      </c>
      <c r="C4804">
        <v>3.42</v>
      </c>
      <c r="D4804">
        <v>2.6031443726201822</v>
      </c>
      <c r="E4804" s="1">
        <v>40762.020833333336</v>
      </c>
      <c r="F4804">
        <v>4</v>
      </c>
      <c r="G4804">
        <v>5.55</v>
      </c>
      <c r="H4804">
        <v>0.6020599913279624</v>
      </c>
      <c r="I4804" s="1">
        <v>40762.020833333336</v>
      </c>
      <c r="J4804">
        <v>395</v>
      </c>
      <c r="K4804">
        <v>4.0599999999999996</v>
      </c>
      <c r="L4804">
        <v>2.5965970956264601</v>
      </c>
      <c r="M4804" s="1">
        <v>40762.03125</v>
      </c>
      <c r="N4804">
        <v>103</v>
      </c>
      <c r="O4804">
        <v>10.65</v>
      </c>
      <c r="P4804">
        <v>2.012837224705172</v>
      </c>
      <c r="Q4804" s="1">
        <v>40762.020833333336</v>
      </c>
      <c r="R4804">
        <v>223</v>
      </c>
      <c r="S4804">
        <v>2.65</v>
      </c>
      <c r="T4804">
        <v>2.3483048630481607</v>
      </c>
      <c r="U4804" s="1">
        <v>40762.020833333336</v>
      </c>
      <c r="V4804">
        <v>252</v>
      </c>
      <c r="W4804">
        <v>4.4800000000000004</v>
      </c>
      <c r="X4804">
        <v>2.4014005407815442</v>
      </c>
    </row>
    <row r="4805" spans="1:24" x14ac:dyDescent="0.25">
      <c r="A4805" s="1">
        <v>40762.125</v>
      </c>
      <c r="B4805">
        <v>406</v>
      </c>
      <c r="C4805">
        <v>3.43</v>
      </c>
      <c r="D4805">
        <v>2.6085260335771943</v>
      </c>
      <c r="E4805" s="1">
        <v>40762.03125</v>
      </c>
      <c r="F4805">
        <v>4</v>
      </c>
      <c r="G4805">
        <v>5.55</v>
      </c>
      <c r="H4805">
        <v>0.6020599913279624</v>
      </c>
      <c r="I4805" s="1">
        <v>40762.03125</v>
      </c>
      <c r="J4805">
        <v>389</v>
      </c>
      <c r="K4805">
        <v>4.05</v>
      </c>
      <c r="L4805">
        <v>2.5899496013257077</v>
      </c>
      <c r="M4805" s="1">
        <v>40762.041666666664</v>
      </c>
      <c r="N4805">
        <v>103</v>
      </c>
      <c r="O4805">
        <v>10.65</v>
      </c>
      <c r="P4805">
        <v>2.012837224705172</v>
      </c>
      <c r="Q4805" s="1">
        <v>40762.03125</v>
      </c>
      <c r="R4805">
        <v>223</v>
      </c>
      <c r="S4805">
        <v>2.65</v>
      </c>
      <c r="T4805">
        <v>2.3483048630481607</v>
      </c>
      <c r="U4805" s="1">
        <v>40762.03125</v>
      </c>
      <c r="V4805">
        <v>252</v>
      </c>
      <c r="W4805">
        <v>4.4800000000000004</v>
      </c>
      <c r="X4805">
        <v>2.4014005407815442</v>
      </c>
    </row>
    <row r="4806" spans="1:24" x14ac:dyDescent="0.25">
      <c r="A4806" s="1">
        <v>40762.135416666664</v>
      </c>
      <c r="B4806">
        <v>406</v>
      </c>
      <c r="C4806">
        <v>3.43</v>
      </c>
      <c r="D4806">
        <v>2.6085260335771943</v>
      </c>
      <c r="E4806" s="1">
        <v>40762.041666666664</v>
      </c>
      <c r="F4806">
        <v>4</v>
      </c>
      <c r="G4806">
        <v>5.55</v>
      </c>
      <c r="H4806">
        <v>0.6020599913279624</v>
      </c>
      <c r="I4806" s="1">
        <v>40762.041666666664</v>
      </c>
      <c r="J4806">
        <v>374</v>
      </c>
      <c r="K4806">
        <v>4.0199999999999996</v>
      </c>
      <c r="L4806">
        <v>2.5728716022004803</v>
      </c>
      <c r="M4806" s="1">
        <v>40762.052083333336</v>
      </c>
      <c r="N4806">
        <v>105</v>
      </c>
      <c r="O4806">
        <v>10.66</v>
      </c>
      <c r="P4806">
        <v>2.0211892990699383</v>
      </c>
      <c r="Q4806" s="1">
        <v>40762.041666666664</v>
      </c>
      <c r="R4806">
        <v>223</v>
      </c>
      <c r="S4806">
        <v>2.65</v>
      </c>
      <c r="T4806">
        <v>2.3483048630481607</v>
      </c>
      <c r="U4806" s="1">
        <v>40762.041666666664</v>
      </c>
      <c r="V4806">
        <v>257</v>
      </c>
      <c r="W4806">
        <v>4.5</v>
      </c>
      <c r="X4806">
        <v>2.4099331233312946</v>
      </c>
    </row>
    <row r="4807" spans="1:24" x14ac:dyDescent="0.25">
      <c r="A4807" s="1">
        <v>40762.145833333336</v>
      </c>
      <c r="B4807">
        <v>406</v>
      </c>
      <c r="C4807">
        <v>3.43</v>
      </c>
      <c r="D4807">
        <v>2.6085260335771943</v>
      </c>
      <c r="E4807" s="1">
        <v>40762.052083333336</v>
      </c>
      <c r="F4807">
        <v>4</v>
      </c>
      <c r="G4807">
        <v>5.55</v>
      </c>
      <c r="H4807">
        <v>0.6020599913279624</v>
      </c>
      <c r="I4807" s="1">
        <v>40762.052083333336</v>
      </c>
      <c r="J4807">
        <v>374</v>
      </c>
      <c r="K4807">
        <v>4.0199999999999996</v>
      </c>
      <c r="L4807">
        <v>2.5728716022004803</v>
      </c>
      <c r="M4807" s="1">
        <v>40762.0625</v>
      </c>
      <c r="N4807">
        <v>105</v>
      </c>
      <c r="O4807">
        <v>10.66</v>
      </c>
      <c r="P4807">
        <v>2.0211892990699383</v>
      </c>
      <c r="Q4807" s="1">
        <v>40762.052083333336</v>
      </c>
      <c r="R4807">
        <v>223</v>
      </c>
      <c r="S4807">
        <v>2.65</v>
      </c>
      <c r="T4807">
        <v>2.3483048630481607</v>
      </c>
      <c r="U4807" s="1">
        <v>40762.052083333336</v>
      </c>
      <c r="V4807">
        <v>255</v>
      </c>
      <c r="W4807">
        <v>4.49</v>
      </c>
      <c r="X4807">
        <v>2.406540180433955</v>
      </c>
    </row>
    <row r="4808" spans="1:24" x14ac:dyDescent="0.25">
      <c r="A4808" s="1">
        <v>40762.15625</v>
      </c>
      <c r="B4808">
        <v>406</v>
      </c>
      <c r="C4808">
        <v>3.43</v>
      </c>
      <c r="D4808">
        <v>2.6085260335771943</v>
      </c>
      <c r="E4808" s="1">
        <v>40762.0625</v>
      </c>
      <c r="F4808">
        <v>4</v>
      </c>
      <c r="G4808">
        <v>5.55</v>
      </c>
      <c r="H4808">
        <v>0.6020599913279624</v>
      </c>
      <c r="I4808" s="1">
        <v>40762.0625</v>
      </c>
      <c r="J4808">
        <v>389</v>
      </c>
      <c r="K4808">
        <v>4.05</v>
      </c>
      <c r="L4808">
        <v>2.5899496013257077</v>
      </c>
      <c r="M4808" s="1">
        <v>40762.072916666664</v>
      </c>
      <c r="N4808">
        <v>105</v>
      </c>
      <c r="O4808">
        <v>10.66</v>
      </c>
      <c r="P4808">
        <v>2.0211892990699383</v>
      </c>
      <c r="Q4808" s="1">
        <v>40762.0625</v>
      </c>
      <c r="R4808">
        <v>223</v>
      </c>
      <c r="S4808">
        <v>2.65</v>
      </c>
      <c r="T4808">
        <v>2.3483048630481607</v>
      </c>
      <c r="U4808" s="1">
        <v>40762.0625</v>
      </c>
      <c r="V4808">
        <v>255</v>
      </c>
      <c r="W4808">
        <v>4.49</v>
      </c>
      <c r="X4808">
        <v>2.406540180433955</v>
      </c>
    </row>
    <row r="4809" spans="1:24" x14ac:dyDescent="0.25">
      <c r="A4809" s="1">
        <v>40762.166666666664</v>
      </c>
      <c r="B4809">
        <v>406</v>
      </c>
      <c r="C4809">
        <v>3.43</v>
      </c>
      <c r="D4809">
        <v>2.6085260335771943</v>
      </c>
      <c r="E4809" s="1">
        <v>40762.072916666664</v>
      </c>
      <c r="F4809">
        <v>4</v>
      </c>
      <c r="G4809">
        <v>5.55</v>
      </c>
      <c r="H4809">
        <v>0.6020599913279624</v>
      </c>
      <c r="I4809" s="1">
        <v>40762.072916666664</v>
      </c>
      <c r="J4809">
        <v>389</v>
      </c>
      <c r="K4809">
        <v>4.05</v>
      </c>
      <c r="L4809">
        <v>2.5899496013257077</v>
      </c>
      <c r="M4809" s="1">
        <v>40762.083333333336</v>
      </c>
      <c r="N4809">
        <v>105</v>
      </c>
      <c r="O4809">
        <v>10.66</v>
      </c>
      <c r="P4809">
        <v>2.0211892990699383</v>
      </c>
      <c r="Q4809" s="1">
        <v>40762.072916666664</v>
      </c>
      <c r="R4809">
        <v>223</v>
      </c>
      <c r="S4809">
        <v>2.65</v>
      </c>
      <c r="T4809">
        <v>2.3483048630481607</v>
      </c>
      <c r="U4809" s="1">
        <v>40762.072916666664</v>
      </c>
      <c r="V4809">
        <v>255</v>
      </c>
      <c r="W4809">
        <v>4.49</v>
      </c>
      <c r="X4809">
        <v>2.406540180433955</v>
      </c>
    </row>
    <row r="4810" spans="1:24" x14ac:dyDescent="0.25">
      <c r="A4810" s="1">
        <v>40762.177083333336</v>
      </c>
      <c r="B4810">
        <v>411</v>
      </c>
      <c r="C4810">
        <v>3.44</v>
      </c>
      <c r="D4810">
        <v>2.6138418218760693</v>
      </c>
      <c r="E4810" s="1">
        <v>40762.083333333336</v>
      </c>
      <c r="F4810">
        <v>4</v>
      </c>
      <c r="G4810">
        <v>5.55</v>
      </c>
      <c r="H4810">
        <v>0.6020599913279624</v>
      </c>
      <c r="I4810" s="1">
        <v>40762.083333333336</v>
      </c>
      <c r="J4810">
        <v>379</v>
      </c>
      <c r="K4810">
        <v>4.03</v>
      </c>
      <c r="L4810">
        <v>2.5786392099680722</v>
      </c>
      <c r="M4810" s="1">
        <v>40762.09375</v>
      </c>
      <c r="N4810">
        <v>105</v>
      </c>
      <c r="O4810">
        <v>10.66</v>
      </c>
      <c r="P4810">
        <v>2.0211892990699383</v>
      </c>
      <c r="Q4810" s="1">
        <v>40762.083333333336</v>
      </c>
      <c r="R4810">
        <v>223</v>
      </c>
      <c r="S4810">
        <v>2.65</v>
      </c>
      <c r="T4810">
        <v>2.3483048630481607</v>
      </c>
      <c r="U4810" s="1">
        <v>40762.083333333336</v>
      </c>
      <c r="V4810">
        <v>259</v>
      </c>
      <c r="W4810">
        <v>4.51</v>
      </c>
      <c r="X4810">
        <v>2.4132997640812519</v>
      </c>
    </row>
    <row r="4811" spans="1:24" x14ac:dyDescent="0.25">
      <c r="A4811" s="1">
        <v>40762.1875</v>
      </c>
      <c r="B4811">
        <v>406</v>
      </c>
      <c r="C4811">
        <v>3.43</v>
      </c>
      <c r="D4811">
        <v>2.6085260335771943</v>
      </c>
      <c r="E4811" s="1">
        <v>40762.09375</v>
      </c>
      <c r="F4811">
        <v>4</v>
      </c>
      <c r="G4811">
        <v>5.55</v>
      </c>
      <c r="H4811">
        <v>0.6020599913279624</v>
      </c>
      <c r="I4811" s="1">
        <v>40762.09375</v>
      </c>
      <c r="J4811">
        <v>389</v>
      </c>
      <c r="K4811">
        <v>4.05</v>
      </c>
      <c r="L4811">
        <v>2.5899496013257077</v>
      </c>
      <c r="M4811" s="1">
        <v>40762.104166666664</v>
      </c>
      <c r="N4811">
        <v>105</v>
      </c>
      <c r="O4811">
        <v>10.66</v>
      </c>
      <c r="P4811">
        <v>2.0211892990699383</v>
      </c>
      <c r="Q4811" s="1">
        <v>40762.09375</v>
      </c>
      <c r="R4811">
        <v>220</v>
      </c>
      <c r="S4811">
        <v>2.64</v>
      </c>
      <c r="T4811">
        <v>2.3424226808222062</v>
      </c>
      <c r="U4811" s="1">
        <v>40762.09375</v>
      </c>
      <c r="V4811">
        <v>257</v>
      </c>
      <c r="W4811">
        <v>4.5</v>
      </c>
      <c r="X4811">
        <v>2.4099331233312946</v>
      </c>
    </row>
    <row r="4812" spans="1:24" x14ac:dyDescent="0.25">
      <c r="A4812" s="1">
        <v>40762.197916666664</v>
      </c>
      <c r="B4812">
        <v>406</v>
      </c>
      <c r="C4812">
        <v>3.43</v>
      </c>
      <c r="D4812">
        <v>2.6085260335771943</v>
      </c>
      <c r="E4812" s="1">
        <v>40762.104166666664</v>
      </c>
      <c r="F4812">
        <v>4.0999999999999996</v>
      </c>
      <c r="G4812">
        <v>5.56</v>
      </c>
      <c r="H4812">
        <v>0.61278385671973545</v>
      </c>
      <c r="I4812" s="1">
        <v>40762.104166666664</v>
      </c>
      <c r="J4812">
        <v>389</v>
      </c>
      <c r="K4812">
        <v>4.05</v>
      </c>
      <c r="L4812">
        <v>2.5899496013257077</v>
      </c>
      <c r="M4812" s="1">
        <v>40762.114583333336</v>
      </c>
      <c r="N4812">
        <v>106</v>
      </c>
      <c r="O4812">
        <v>10.67</v>
      </c>
      <c r="P4812">
        <v>2.0253058652647704</v>
      </c>
      <c r="Q4812" s="1">
        <v>40762.104166666664</v>
      </c>
      <c r="R4812">
        <v>220</v>
      </c>
      <c r="S4812">
        <v>2.64</v>
      </c>
      <c r="T4812">
        <v>2.3424226808222062</v>
      </c>
      <c r="U4812" s="1">
        <v>40762.104166666664</v>
      </c>
      <c r="V4812">
        <v>259</v>
      </c>
      <c r="W4812">
        <v>4.51</v>
      </c>
      <c r="X4812">
        <v>2.4132997640812519</v>
      </c>
    </row>
    <row r="4813" spans="1:24" x14ac:dyDescent="0.25">
      <c r="A4813" s="1">
        <v>40762.208333333336</v>
      </c>
      <c r="B4813">
        <v>411</v>
      </c>
      <c r="C4813">
        <v>3.44</v>
      </c>
      <c r="D4813">
        <v>2.6138418218760693</v>
      </c>
      <c r="E4813" s="1">
        <v>40762.114583333336</v>
      </c>
      <c r="F4813">
        <v>4.0999999999999996</v>
      </c>
      <c r="G4813">
        <v>5.56</v>
      </c>
      <c r="H4813">
        <v>0.61278385671973545</v>
      </c>
      <c r="I4813" s="1">
        <v>40762.114583333336</v>
      </c>
      <c r="J4813">
        <v>389</v>
      </c>
      <c r="K4813">
        <v>4.05</v>
      </c>
      <c r="L4813">
        <v>2.5899496013257077</v>
      </c>
      <c r="M4813" s="1">
        <v>40762.125</v>
      </c>
      <c r="N4813">
        <v>106</v>
      </c>
      <c r="O4813">
        <v>10.67</v>
      </c>
      <c r="P4813">
        <v>2.0253058652647704</v>
      </c>
      <c r="Q4813" s="1">
        <v>40762.114583333336</v>
      </c>
      <c r="R4813">
        <v>220</v>
      </c>
      <c r="S4813">
        <v>2.64</v>
      </c>
      <c r="T4813">
        <v>2.3424226808222062</v>
      </c>
      <c r="U4813" s="1">
        <v>40762.114583333336</v>
      </c>
      <c r="V4813">
        <v>257</v>
      </c>
      <c r="W4813">
        <v>4.5</v>
      </c>
      <c r="X4813">
        <v>2.4099331233312946</v>
      </c>
    </row>
    <row r="4814" spans="1:24" x14ac:dyDescent="0.25">
      <c r="A4814" s="1">
        <v>40762.21875</v>
      </c>
      <c r="B4814">
        <v>411</v>
      </c>
      <c r="C4814">
        <v>3.44</v>
      </c>
      <c r="D4814">
        <v>2.6138418218760693</v>
      </c>
      <c r="E4814" s="1">
        <v>40762.125</v>
      </c>
      <c r="F4814">
        <v>4.0999999999999996</v>
      </c>
      <c r="G4814">
        <v>5.56</v>
      </c>
      <c r="H4814">
        <v>0.61278385671973545</v>
      </c>
      <c r="I4814" s="1">
        <v>40762.125</v>
      </c>
      <c r="J4814">
        <v>395</v>
      </c>
      <c r="K4814">
        <v>4.0599999999999996</v>
      </c>
      <c r="L4814">
        <v>2.5965970956264601</v>
      </c>
      <c r="M4814" s="1">
        <v>40762.135416666664</v>
      </c>
      <c r="N4814">
        <v>106</v>
      </c>
      <c r="O4814">
        <v>10.67</v>
      </c>
      <c r="P4814">
        <v>2.0253058652647704</v>
      </c>
      <c r="Q4814" s="1">
        <v>40762.125</v>
      </c>
      <c r="R4814">
        <v>220</v>
      </c>
      <c r="S4814">
        <v>2.64</v>
      </c>
      <c r="T4814">
        <v>2.3424226808222062</v>
      </c>
      <c r="U4814" s="1">
        <v>40762.125</v>
      </c>
      <c r="V4814">
        <v>257</v>
      </c>
      <c r="W4814">
        <v>4.5</v>
      </c>
      <c r="X4814">
        <v>2.4099331233312946</v>
      </c>
    </row>
    <row r="4815" spans="1:24" x14ac:dyDescent="0.25">
      <c r="A4815" s="1">
        <v>40762.229166666664</v>
      </c>
      <c r="B4815">
        <v>416</v>
      </c>
      <c r="C4815">
        <v>3.45</v>
      </c>
      <c r="D4815">
        <v>2.6190933306267428</v>
      </c>
      <c r="E4815" s="1">
        <v>40762.135416666664</v>
      </c>
      <c r="F4815">
        <v>4.3</v>
      </c>
      <c r="G4815">
        <v>5.57</v>
      </c>
      <c r="H4815">
        <v>0.63346845557958653</v>
      </c>
      <c r="I4815" s="1">
        <v>40762.135416666664</v>
      </c>
      <c r="J4815">
        <v>379</v>
      </c>
      <c r="K4815">
        <v>4.03</v>
      </c>
      <c r="L4815">
        <v>2.5786392099680722</v>
      </c>
      <c r="M4815" s="1">
        <v>40762.145833333336</v>
      </c>
      <c r="N4815">
        <v>106</v>
      </c>
      <c r="O4815">
        <v>10.67</v>
      </c>
      <c r="P4815">
        <v>2.0253058652647704</v>
      </c>
      <c r="Q4815" s="1">
        <v>40762.135416666664</v>
      </c>
      <c r="R4815">
        <v>220</v>
      </c>
      <c r="S4815">
        <v>2.64</v>
      </c>
      <c r="T4815">
        <v>2.3424226808222062</v>
      </c>
      <c r="U4815" s="1">
        <v>40762.135416666664</v>
      </c>
      <c r="V4815">
        <v>259</v>
      </c>
      <c r="W4815">
        <v>4.51</v>
      </c>
      <c r="X4815">
        <v>2.4132997640812519</v>
      </c>
    </row>
    <row r="4816" spans="1:24" x14ac:dyDescent="0.25">
      <c r="A4816" s="1">
        <v>40762.239583333336</v>
      </c>
      <c r="B4816">
        <v>411</v>
      </c>
      <c r="C4816">
        <v>3.44</v>
      </c>
      <c r="D4816">
        <v>2.6138418218760693</v>
      </c>
      <c r="E4816" s="1">
        <v>40762.145833333336</v>
      </c>
      <c r="F4816">
        <v>4.0999999999999996</v>
      </c>
      <c r="G4816">
        <v>5.56</v>
      </c>
      <c r="H4816">
        <v>0.61278385671973545</v>
      </c>
      <c r="I4816" s="1">
        <v>40762.145833333336</v>
      </c>
      <c r="J4816">
        <v>395</v>
      </c>
      <c r="K4816">
        <v>4.0599999999999996</v>
      </c>
      <c r="L4816">
        <v>2.5965970956264601</v>
      </c>
      <c r="M4816" s="1">
        <v>40762.15625</v>
      </c>
      <c r="N4816">
        <v>107</v>
      </c>
      <c r="O4816">
        <v>10.68</v>
      </c>
      <c r="P4816">
        <v>2.0293837776852097</v>
      </c>
      <c r="Q4816" s="1">
        <v>40762.145833333336</v>
      </c>
      <c r="R4816">
        <v>220</v>
      </c>
      <c r="S4816">
        <v>2.64</v>
      </c>
      <c r="T4816">
        <v>2.3424226808222062</v>
      </c>
      <c r="U4816" s="1">
        <v>40762.145833333336</v>
      </c>
      <c r="V4816">
        <v>257</v>
      </c>
      <c r="W4816">
        <v>4.5</v>
      </c>
      <c r="X4816">
        <v>2.4099331233312946</v>
      </c>
    </row>
    <row r="4817" spans="1:24" x14ac:dyDescent="0.25">
      <c r="A4817" s="1">
        <v>40762.25</v>
      </c>
      <c r="B4817">
        <v>411</v>
      </c>
      <c r="C4817">
        <v>3.44</v>
      </c>
      <c r="D4817">
        <v>2.6138418218760693</v>
      </c>
      <c r="E4817" s="1">
        <v>40762.15625</v>
      </c>
      <c r="F4817">
        <v>4.3</v>
      </c>
      <c r="G4817">
        <v>5.57</v>
      </c>
      <c r="H4817">
        <v>0.63346845557958653</v>
      </c>
      <c r="I4817" s="1">
        <v>40762.15625</v>
      </c>
      <c r="J4817">
        <v>400</v>
      </c>
      <c r="K4817">
        <v>4.07</v>
      </c>
      <c r="L4817">
        <v>2.6020599913279625</v>
      </c>
      <c r="M4817" s="1">
        <v>40762.166666666664</v>
      </c>
      <c r="N4817">
        <v>107</v>
      </c>
      <c r="O4817">
        <v>10.68</v>
      </c>
      <c r="P4817">
        <v>2.0293837776852097</v>
      </c>
      <c r="Q4817" s="1">
        <v>40762.15625</v>
      </c>
      <c r="R4817">
        <v>220</v>
      </c>
      <c r="S4817">
        <v>2.64</v>
      </c>
      <c r="T4817">
        <v>2.3424226808222062</v>
      </c>
      <c r="U4817" s="1">
        <v>40762.15625</v>
      </c>
      <c r="V4817">
        <v>257</v>
      </c>
      <c r="W4817">
        <v>4.5</v>
      </c>
      <c r="X4817">
        <v>2.4099331233312946</v>
      </c>
    </row>
    <row r="4818" spans="1:24" x14ac:dyDescent="0.25">
      <c r="A4818" s="1">
        <v>40762.260416666664</v>
      </c>
      <c r="B4818">
        <v>411</v>
      </c>
      <c r="C4818">
        <v>3.44</v>
      </c>
      <c r="D4818">
        <v>2.6138418218760693</v>
      </c>
      <c r="E4818" s="1">
        <v>40762.166666666664</v>
      </c>
      <c r="F4818">
        <v>4.3</v>
      </c>
      <c r="G4818">
        <v>5.57</v>
      </c>
      <c r="H4818">
        <v>0.63346845557958653</v>
      </c>
      <c r="I4818" s="1">
        <v>40762.166666666664</v>
      </c>
      <c r="J4818">
        <v>389</v>
      </c>
      <c r="K4818">
        <v>4.05</v>
      </c>
      <c r="L4818">
        <v>2.5899496013257077</v>
      </c>
      <c r="M4818" s="1">
        <v>40762.177083333336</v>
      </c>
      <c r="N4818">
        <v>107</v>
      </c>
      <c r="O4818">
        <v>10.68</v>
      </c>
      <c r="P4818">
        <v>2.0293837776852097</v>
      </c>
      <c r="Q4818" s="1">
        <v>40762.166666666664</v>
      </c>
      <c r="R4818">
        <v>220</v>
      </c>
      <c r="S4818">
        <v>2.64</v>
      </c>
      <c r="T4818">
        <v>2.3424226808222062</v>
      </c>
      <c r="U4818" s="1">
        <v>40762.166666666664</v>
      </c>
      <c r="V4818">
        <v>257</v>
      </c>
      <c r="W4818">
        <v>4.5</v>
      </c>
      <c r="X4818">
        <v>2.4099331233312946</v>
      </c>
    </row>
    <row r="4819" spans="1:24" x14ac:dyDescent="0.25">
      <c r="A4819" s="1">
        <v>40762.270833333336</v>
      </c>
      <c r="B4819">
        <v>416</v>
      </c>
      <c r="C4819">
        <v>3.45</v>
      </c>
      <c r="D4819">
        <v>2.6190933306267428</v>
      </c>
      <c r="E4819" s="1">
        <v>40762.177083333336</v>
      </c>
      <c r="F4819">
        <v>4.3</v>
      </c>
      <c r="G4819">
        <v>5.57</v>
      </c>
      <c r="H4819">
        <v>0.63346845557958653</v>
      </c>
      <c r="I4819" s="1">
        <v>40762.177083333336</v>
      </c>
      <c r="J4819">
        <v>395</v>
      </c>
      <c r="K4819">
        <v>4.0599999999999996</v>
      </c>
      <c r="L4819">
        <v>2.5965970956264601</v>
      </c>
      <c r="M4819" s="1">
        <v>40762.1875</v>
      </c>
      <c r="N4819">
        <v>107</v>
      </c>
      <c r="O4819">
        <v>10.68</v>
      </c>
      <c r="P4819">
        <v>2.0293837776852097</v>
      </c>
      <c r="Q4819" s="1">
        <v>40762.177083333336</v>
      </c>
      <c r="R4819">
        <v>220</v>
      </c>
      <c r="S4819">
        <v>2.64</v>
      </c>
      <c r="T4819">
        <v>2.3424226808222062</v>
      </c>
      <c r="U4819" s="1">
        <v>40762.177083333336</v>
      </c>
      <c r="V4819">
        <v>257</v>
      </c>
      <c r="W4819">
        <v>4.5</v>
      </c>
      <c r="X4819">
        <v>2.4099331233312946</v>
      </c>
    </row>
    <row r="4820" spans="1:24" x14ac:dyDescent="0.25">
      <c r="A4820" s="1">
        <v>40762.28125</v>
      </c>
      <c r="B4820">
        <v>411</v>
      </c>
      <c r="C4820">
        <v>3.44</v>
      </c>
      <c r="D4820">
        <v>2.6138418218760693</v>
      </c>
      <c r="E4820" s="1">
        <v>40762.1875</v>
      </c>
      <c r="F4820">
        <v>4.3</v>
      </c>
      <c r="G4820">
        <v>5.57</v>
      </c>
      <c r="H4820">
        <v>0.63346845557958653</v>
      </c>
      <c r="I4820" s="1">
        <v>40762.1875</v>
      </c>
      <c r="J4820">
        <v>389</v>
      </c>
      <c r="K4820">
        <v>4.05</v>
      </c>
      <c r="L4820">
        <v>2.5899496013257077</v>
      </c>
      <c r="M4820" s="1">
        <v>40762.197916666664</v>
      </c>
      <c r="N4820">
        <v>109</v>
      </c>
      <c r="O4820">
        <v>10.69</v>
      </c>
      <c r="P4820">
        <v>2.0374264979406238</v>
      </c>
      <c r="Q4820" s="1">
        <v>40762.1875</v>
      </c>
      <c r="R4820">
        <v>220</v>
      </c>
      <c r="S4820">
        <v>2.64</v>
      </c>
      <c r="T4820">
        <v>2.3424226808222062</v>
      </c>
      <c r="U4820" s="1">
        <v>40762.1875</v>
      </c>
      <c r="V4820">
        <v>257</v>
      </c>
      <c r="W4820">
        <v>4.5</v>
      </c>
      <c r="X4820">
        <v>2.4099331233312946</v>
      </c>
    </row>
    <row r="4821" spans="1:24" x14ac:dyDescent="0.25">
      <c r="A4821" s="1">
        <v>40762.291666666664</v>
      </c>
      <c r="B4821">
        <v>416</v>
      </c>
      <c r="C4821">
        <v>3.45</v>
      </c>
      <c r="D4821">
        <v>2.6190933306267428</v>
      </c>
      <c r="E4821" s="1">
        <v>40762.197916666664</v>
      </c>
      <c r="F4821">
        <v>4.3</v>
      </c>
      <c r="G4821">
        <v>5.57</v>
      </c>
      <c r="H4821">
        <v>0.63346845557958653</v>
      </c>
      <c r="I4821" s="1">
        <v>40762.197916666664</v>
      </c>
      <c r="J4821">
        <v>400</v>
      </c>
      <c r="K4821">
        <v>4.07</v>
      </c>
      <c r="L4821">
        <v>2.6020599913279625</v>
      </c>
      <c r="M4821" s="1">
        <v>40762.208333333336</v>
      </c>
      <c r="N4821">
        <v>107</v>
      </c>
      <c r="O4821">
        <v>10.68</v>
      </c>
      <c r="P4821">
        <v>2.0293837776852097</v>
      </c>
      <c r="Q4821" s="1">
        <v>40762.197916666664</v>
      </c>
      <c r="R4821">
        <v>220</v>
      </c>
      <c r="S4821">
        <v>2.64</v>
      </c>
      <c r="T4821">
        <v>2.3424226808222062</v>
      </c>
      <c r="U4821" s="1">
        <v>40762.197916666664</v>
      </c>
      <c r="V4821">
        <v>257</v>
      </c>
      <c r="W4821">
        <v>4.5</v>
      </c>
      <c r="X4821">
        <v>2.4099331233312946</v>
      </c>
    </row>
    <row r="4822" spans="1:24" x14ac:dyDescent="0.25">
      <c r="A4822" s="1">
        <v>40762.302083333336</v>
      </c>
      <c r="B4822">
        <v>416</v>
      </c>
      <c r="C4822">
        <v>3.45</v>
      </c>
      <c r="D4822">
        <v>2.6190933306267428</v>
      </c>
      <c r="E4822" s="1">
        <v>40762.208333333336</v>
      </c>
      <c r="F4822">
        <v>4.3</v>
      </c>
      <c r="G4822">
        <v>5.57</v>
      </c>
      <c r="H4822">
        <v>0.63346845557958653</v>
      </c>
      <c r="I4822" s="1">
        <v>40762.208333333336</v>
      </c>
      <c r="J4822">
        <v>389</v>
      </c>
      <c r="K4822">
        <v>4.05</v>
      </c>
      <c r="L4822">
        <v>2.5899496013257077</v>
      </c>
      <c r="M4822" s="1">
        <v>40762.21875</v>
      </c>
      <c r="N4822">
        <v>109</v>
      </c>
      <c r="O4822">
        <v>10.69</v>
      </c>
      <c r="P4822">
        <v>2.0374264979406238</v>
      </c>
      <c r="Q4822" s="1">
        <v>40762.208333333336</v>
      </c>
      <c r="R4822">
        <v>220</v>
      </c>
      <c r="S4822">
        <v>2.64</v>
      </c>
      <c r="T4822">
        <v>2.3424226808222062</v>
      </c>
      <c r="U4822" s="1">
        <v>40762.208333333336</v>
      </c>
      <c r="V4822">
        <v>259</v>
      </c>
      <c r="W4822">
        <v>4.51</v>
      </c>
      <c r="X4822">
        <v>2.4132997640812519</v>
      </c>
    </row>
    <row r="4823" spans="1:24" x14ac:dyDescent="0.25">
      <c r="A4823" s="1">
        <v>40762.3125</v>
      </c>
      <c r="B4823">
        <v>416</v>
      </c>
      <c r="C4823">
        <v>3.45</v>
      </c>
      <c r="D4823">
        <v>2.6190933306267428</v>
      </c>
      <c r="E4823" s="1">
        <v>40762.21875</v>
      </c>
      <c r="F4823">
        <v>4.3</v>
      </c>
      <c r="G4823">
        <v>5.57</v>
      </c>
      <c r="H4823">
        <v>0.63346845557958653</v>
      </c>
      <c r="I4823" s="1">
        <v>40762.21875</v>
      </c>
      <c r="J4823">
        <v>389</v>
      </c>
      <c r="K4823">
        <v>4.05</v>
      </c>
      <c r="L4823">
        <v>2.5899496013257077</v>
      </c>
      <c r="M4823" s="1">
        <v>40762.229166666664</v>
      </c>
      <c r="N4823">
        <v>107</v>
      </c>
      <c r="O4823">
        <v>10.68</v>
      </c>
      <c r="P4823">
        <v>2.0293837776852097</v>
      </c>
      <c r="Q4823" s="1">
        <v>40762.21875</v>
      </c>
      <c r="R4823">
        <v>220</v>
      </c>
      <c r="S4823">
        <v>2.64</v>
      </c>
      <c r="T4823">
        <v>2.3424226808222062</v>
      </c>
      <c r="U4823" s="1">
        <v>40762.21875</v>
      </c>
      <c r="V4823">
        <v>257</v>
      </c>
      <c r="W4823">
        <v>4.5</v>
      </c>
      <c r="X4823">
        <v>2.4099331233312946</v>
      </c>
    </row>
    <row r="4824" spans="1:24" x14ac:dyDescent="0.25">
      <c r="A4824" s="1">
        <v>40762.322916666664</v>
      </c>
      <c r="B4824">
        <v>411</v>
      </c>
      <c r="C4824">
        <v>3.44</v>
      </c>
      <c r="D4824">
        <v>2.6138418218760693</v>
      </c>
      <c r="E4824" s="1">
        <v>40762.229166666664</v>
      </c>
      <c r="F4824">
        <v>4.3</v>
      </c>
      <c r="G4824">
        <v>5.57</v>
      </c>
      <c r="H4824">
        <v>0.63346845557958653</v>
      </c>
      <c r="I4824" s="1">
        <v>40762.229166666664</v>
      </c>
      <c r="J4824">
        <v>400</v>
      </c>
      <c r="K4824">
        <v>4.07</v>
      </c>
      <c r="L4824">
        <v>2.6020599913279625</v>
      </c>
      <c r="M4824" s="1">
        <v>40762.239583333336</v>
      </c>
      <c r="N4824">
        <v>109</v>
      </c>
      <c r="O4824">
        <v>10.69</v>
      </c>
      <c r="P4824">
        <v>2.0374264979406238</v>
      </c>
      <c r="Q4824" s="1">
        <v>40762.229166666664</v>
      </c>
      <c r="R4824">
        <v>220</v>
      </c>
      <c r="S4824">
        <v>2.64</v>
      </c>
      <c r="T4824">
        <v>2.3424226808222062</v>
      </c>
      <c r="U4824" s="1">
        <v>40762.229166666664</v>
      </c>
      <c r="V4824">
        <v>262</v>
      </c>
      <c r="W4824">
        <v>4.5199999999999996</v>
      </c>
      <c r="X4824">
        <v>2.4183012913197452</v>
      </c>
    </row>
    <row r="4825" spans="1:24" x14ac:dyDescent="0.25">
      <c r="A4825" s="1">
        <v>40762.333333333336</v>
      </c>
      <c r="B4825">
        <v>416</v>
      </c>
      <c r="C4825">
        <v>3.45</v>
      </c>
      <c r="D4825">
        <v>2.6190933306267428</v>
      </c>
      <c r="E4825" s="1">
        <v>40762.239583333336</v>
      </c>
      <c r="F4825">
        <v>4.5</v>
      </c>
      <c r="G4825">
        <v>5.58</v>
      </c>
      <c r="H4825">
        <v>0.65321251377534373</v>
      </c>
      <c r="I4825" s="1">
        <v>40762.239583333336</v>
      </c>
      <c r="J4825">
        <v>405</v>
      </c>
      <c r="K4825">
        <v>4.08</v>
      </c>
      <c r="L4825">
        <v>2.6074550232146687</v>
      </c>
      <c r="M4825" s="1">
        <v>40762.25</v>
      </c>
      <c r="N4825">
        <v>110</v>
      </c>
      <c r="O4825">
        <v>10.7</v>
      </c>
      <c r="P4825">
        <v>2.0413926851582249</v>
      </c>
      <c r="Q4825" s="1">
        <v>40762.239583333336</v>
      </c>
      <c r="R4825">
        <v>220</v>
      </c>
      <c r="S4825">
        <v>2.64</v>
      </c>
      <c r="T4825">
        <v>2.3424226808222062</v>
      </c>
      <c r="U4825" s="1">
        <v>40762.239583333336</v>
      </c>
      <c r="V4825">
        <v>259</v>
      </c>
      <c r="W4825">
        <v>4.51</v>
      </c>
      <c r="X4825">
        <v>2.4132997640812519</v>
      </c>
    </row>
    <row r="4826" spans="1:24" x14ac:dyDescent="0.25">
      <c r="A4826" s="1">
        <v>40762.34375</v>
      </c>
      <c r="B4826">
        <v>416</v>
      </c>
      <c r="C4826">
        <v>3.45</v>
      </c>
      <c r="D4826">
        <v>2.6190933306267428</v>
      </c>
      <c r="E4826" s="1">
        <v>40762.25</v>
      </c>
      <c r="F4826">
        <v>4.5</v>
      </c>
      <c r="G4826">
        <v>5.58</v>
      </c>
      <c r="H4826">
        <v>0.65321251377534373</v>
      </c>
      <c r="I4826" s="1">
        <v>40762.25</v>
      </c>
      <c r="J4826">
        <v>400</v>
      </c>
      <c r="K4826">
        <v>4.07</v>
      </c>
      <c r="L4826">
        <v>2.6020599913279625</v>
      </c>
      <c r="M4826" s="1">
        <v>40762.260416666664</v>
      </c>
      <c r="N4826">
        <v>110</v>
      </c>
      <c r="O4826">
        <v>10.7</v>
      </c>
      <c r="P4826">
        <v>2.0413926851582249</v>
      </c>
      <c r="Q4826" s="1">
        <v>40762.25</v>
      </c>
      <c r="R4826">
        <v>220</v>
      </c>
      <c r="S4826">
        <v>2.64</v>
      </c>
      <c r="T4826">
        <v>2.3424226808222062</v>
      </c>
      <c r="U4826" s="1">
        <v>40762.25</v>
      </c>
      <c r="V4826">
        <v>259</v>
      </c>
      <c r="W4826">
        <v>4.51</v>
      </c>
      <c r="X4826">
        <v>2.4132997640812519</v>
      </c>
    </row>
    <row r="4827" spans="1:24" x14ac:dyDescent="0.25">
      <c r="A4827" s="1">
        <v>40762.354166666664</v>
      </c>
      <c r="B4827">
        <v>416</v>
      </c>
      <c r="C4827">
        <v>3.45</v>
      </c>
      <c r="D4827">
        <v>2.6190933306267428</v>
      </c>
      <c r="E4827" s="1">
        <v>40762.260416666664</v>
      </c>
      <c r="F4827">
        <v>4.5</v>
      </c>
      <c r="G4827">
        <v>5.58</v>
      </c>
      <c r="H4827">
        <v>0.65321251377534373</v>
      </c>
      <c r="I4827" s="1">
        <v>40762.260416666664</v>
      </c>
      <c r="J4827">
        <v>400</v>
      </c>
      <c r="K4827">
        <v>4.07</v>
      </c>
      <c r="L4827">
        <v>2.6020599913279625</v>
      </c>
      <c r="M4827" s="1">
        <v>40762.270833333336</v>
      </c>
      <c r="N4827">
        <v>110</v>
      </c>
      <c r="O4827">
        <v>10.7</v>
      </c>
      <c r="P4827">
        <v>2.0413926851582249</v>
      </c>
      <c r="Q4827" s="1">
        <v>40762.260416666664</v>
      </c>
      <c r="R4827">
        <v>220</v>
      </c>
      <c r="S4827">
        <v>2.64</v>
      </c>
      <c r="T4827">
        <v>2.3424226808222062</v>
      </c>
      <c r="U4827" s="1">
        <v>40762.260416666664</v>
      </c>
      <c r="V4827">
        <v>262</v>
      </c>
      <c r="W4827">
        <v>4.5199999999999996</v>
      </c>
      <c r="X4827">
        <v>2.4183012913197452</v>
      </c>
    </row>
    <row r="4828" spans="1:24" x14ac:dyDescent="0.25">
      <c r="A4828" s="1">
        <v>40762.364583333336</v>
      </c>
      <c r="B4828">
        <v>411</v>
      </c>
      <c r="C4828">
        <v>3.44</v>
      </c>
      <c r="D4828">
        <v>2.6138418218760693</v>
      </c>
      <c r="E4828" s="1">
        <v>40762.270833333336</v>
      </c>
      <c r="F4828">
        <v>4.5</v>
      </c>
      <c r="G4828">
        <v>5.58</v>
      </c>
      <c r="H4828">
        <v>0.65321251377534373</v>
      </c>
      <c r="I4828" s="1">
        <v>40762.270833333336</v>
      </c>
      <c r="J4828">
        <v>400</v>
      </c>
      <c r="K4828">
        <v>4.07</v>
      </c>
      <c r="L4828">
        <v>2.6020599913279625</v>
      </c>
      <c r="M4828" s="1">
        <v>40762.28125</v>
      </c>
      <c r="N4828">
        <v>110</v>
      </c>
      <c r="O4828">
        <v>10.7</v>
      </c>
      <c r="P4828">
        <v>2.0413926851582249</v>
      </c>
      <c r="Q4828" s="1">
        <v>40762.270833333336</v>
      </c>
      <c r="R4828">
        <v>220</v>
      </c>
      <c r="S4828">
        <v>2.64</v>
      </c>
      <c r="T4828">
        <v>2.3424226808222062</v>
      </c>
      <c r="U4828" s="1">
        <v>40762.270833333336</v>
      </c>
      <c r="V4828">
        <v>259</v>
      </c>
      <c r="W4828">
        <v>4.51</v>
      </c>
      <c r="X4828">
        <v>2.4132997640812519</v>
      </c>
    </row>
    <row r="4829" spans="1:24" x14ac:dyDescent="0.25">
      <c r="A4829" s="1">
        <v>40762.375</v>
      </c>
      <c r="B4829">
        <v>411</v>
      </c>
      <c r="C4829">
        <v>3.44</v>
      </c>
      <c r="D4829">
        <v>2.6138418218760693</v>
      </c>
      <c r="E4829" s="1">
        <v>40762.28125</v>
      </c>
      <c r="F4829">
        <v>4.5</v>
      </c>
      <c r="G4829">
        <v>5.58</v>
      </c>
      <c r="H4829">
        <v>0.65321251377534373</v>
      </c>
      <c r="I4829" s="1">
        <v>40762.28125</v>
      </c>
      <c r="J4829">
        <v>405</v>
      </c>
      <c r="K4829">
        <v>4.08</v>
      </c>
      <c r="L4829">
        <v>2.6074550232146687</v>
      </c>
      <c r="M4829" s="1">
        <v>40762.291666666664</v>
      </c>
      <c r="N4829">
        <v>109</v>
      </c>
      <c r="O4829">
        <v>10.69</v>
      </c>
      <c r="P4829">
        <v>2.0374264979406238</v>
      </c>
      <c r="Q4829" s="1">
        <v>40762.28125</v>
      </c>
      <c r="R4829">
        <v>220</v>
      </c>
      <c r="S4829">
        <v>2.64</v>
      </c>
      <c r="T4829">
        <v>2.3424226808222062</v>
      </c>
      <c r="U4829" s="1">
        <v>40762.28125</v>
      </c>
      <c r="V4829">
        <v>262</v>
      </c>
      <c r="W4829">
        <v>4.5199999999999996</v>
      </c>
      <c r="X4829">
        <v>2.4183012913197452</v>
      </c>
    </row>
    <row r="4830" spans="1:24" x14ac:dyDescent="0.25">
      <c r="A4830" s="1">
        <v>40762.385416666664</v>
      </c>
      <c r="B4830">
        <v>411</v>
      </c>
      <c r="C4830">
        <v>3.44</v>
      </c>
      <c r="D4830">
        <v>2.6138418218760693</v>
      </c>
      <c r="E4830" s="1">
        <v>40762.291666666664</v>
      </c>
      <c r="F4830">
        <v>4.5</v>
      </c>
      <c r="G4830">
        <v>5.58</v>
      </c>
      <c r="H4830">
        <v>0.65321251377534373</v>
      </c>
      <c r="I4830" s="1">
        <v>40762.291666666664</v>
      </c>
      <c r="J4830">
        <v>411</v>
      </c>
      <c r="K4830">
        <v>4.09</v>
      </c>
      <c r="L4830">
        <v>2.6138418218760693</v>
      </c>
      <c r="M4830" s="1">
        <v>40762.302083333336</v>
      </c>
      <c r="N4830">
        <v>109</v>
      </c>
      <c r="O4830">
        <v>10.69</v>
      </c>
      <c r="P4830">
        <v>2.0374264979406238</v>
      </c>
      <c r="Q4830" s="1">
        <v>40762.291666666664</v>
      </c>
      <c r="R4830">
        <v>220</v>
      </c>
      <c r="S4830">
        <v>2.64</v>
      </c>
      <c r="T4830">
        <v>2.3424226808222062</v>
      </c>
      <c r="U4830" s="1">
        <v>40762.291666666664</v>
      </c>
      <c r="V4830">
        <v>259</v>
      </c>
      <c r="W4830">
        <v>4.51</v>
      </c>
      <c r="X4830">
        <v>2.4132997640812519</v>
      </c>
    </row>
    <row r="4831" spans="1:24" x14ac:dyDescent="0.25">
      <c r="A4831" s="1">
        <v>40762.395833333336</v>
      </c>
      <c r="B4831">
        <v>411</v>
      </c>
      <c r="C4831">
        <v>3.44</v>
      </c>
      <c r="D4831">
        <v>2.6138418218760693</v>
      </c>
      <c r="E4831" s="1">
        <v>40762.302083333336</v>
      </c>
      <c r="F4831">
        <v>4.5</v>
      </c>
      <c r="G4831">
        <v>5.58</v>
      </c>
      <c r="H4831">
        <v>0.65321251377534373</v>
      </c>
      <c r="I4831" s="1">
        <v>40762.302083333336</v>
      </c>
      <c r="J4831">
        <v>416</v>
      </c>
      <c r="K4831">
        <v>4.0999999999999996</v>
      </c>
      <c r="L4831">
        <v>2.6190933306267428</v>
      </c>
      <c r="M4831" s="1">
        <v>40762.3125</v>
      </c>
      <c r="N4831">
        <v>110</v>
      </c>
      <c r="O4831">
        <v>10.7</v>
      </c>
      <c r="P4831">
        <v>2.0413926851582249</v>
      </c>
      <c r="Q4831" s="1">
        <v>40762.302083333336</v>
      </c>
      <c r="R4831">
        <v>220</v>
      </c>
      <c r="S4831">
        <v>2.64</v>
      </c>
      <c r="T4831">
        <v>2.3424226808222062</v>
      </c>
      <c r="U4831" s="1">
        <v>40762.302083333336</v>
      </c>
      <c r="V4831">
        <v>259</v>
      </c>
      <c r="W4831">
        <v>4.51</v>
      </c>
      <c r="X4831">
        <v>2.4132997640812519</v>
      </c>
    </row>
    <row r="4832" spans="1:24" x14ac:dyDescent="0.25">
      <c r="A4832" s="1">
        <v>40762.40625</v>
      </c>
      <c r="B4832">
        <v>416</v>
      </c>
      <c r="C4832">
        <v>3.45</v>
      </c>
      <c r="D4832">
        <v>2.6190933306267428</v>
      </c>
      <c r="E4832" s="1">
        <v>40762.3125</v>
      </c>
      <c r="F4832">
        <v>4.5</v>
      </c>
      <c r="G4832">
        <v>5.58</v>
      </c>
      <c r="H4832">
        <v>0.65321251377534373</v>
      </c>
      <c r="I4832" s="1">
        <v>40762.3125</v>
      </c>
      <c r="J4832">
        <v>411</v>
      </c>
      <c r="K4832">
        <v>4.09</v>
      </c>
      <c r="L4832">
        <v>2.6138418218760693</v>
      </c>
      <c r="M4832" s="1">
        <v>40762.322916666664</v>
      </c>
      <c r="N4832">
        <v>110</v>
      </c>
      <c r="O4832">
        <v>10.7</v>
      </c>
      <c r="P4832">
        <v>2.0413926851582249</v>
      </c>
      <c r="Q4832" s="1">
        <v>40762.3125</v>
      </c>
      <c r="R4832">
        <v>220</v>
      </c>
      <c r="S4832">
        <v>2.64</v>
      </c>
      <c r="T4832">
        <v>2.3424226808222062</v>
      </c>
      <c r="U4832" s="1">
        <v>40762.3125</v>
      </c>
      <c r="V4832">
        <v>262</v>
      </c>
      <c r="W4832">
        <v>4.5199999999999996</v>
      </c>
      <c r="X4832">
        <v>2.4183012913197452</v>
      </c>
    </row>
    <row r="4833" spans="1:24" x14ac:dyDescent="0.25">
      <c r="A4833" s="1">
        <v>40762.416666666664</v>
      </c>
      <c r="B4833">
        <v>411</v>
      </c>
      <c r="C4833">
        <v>3.44</v>
      </c>
      <c r="D4833">
        <v>2.6138418218760693</v>
      </c>
      <c r="E4833" s="1">
        <v>40762.322916666664</v>
      </c>
      <c r="F4833">
        <v>4.5</v>
      </c>
      <c r="G4833">
        <v>5.58</v>
      </c>
      <c r="H4833">
        <v>0.65321251377534373</v>
      </c>
      <c r="I4833" s="1">
        <v>40762.322916666664</v>
      </c>
      <c r="J4833">
        <v>405</v>
      </c>
      <c r="K4833">
        <v>4.08</v>
      </c>
      <c r="L4833">
        <v>2.6074550232146687</v>
      </c>
      <c r="M4833" s="1">
        <v>40762.333333333336</v>
      </c>
      <c r="N4833">
        <v>110</v>
      </c>
      <c r="O4833">
        <v>10.7</v>
      </c>
      <c r="P4833">
        <v>2.0413926851582249</v>
      </c>
      <c r="Q4833" s="1">
        <v>40762.322916666664</v>
      </c>
      <c r="R4833">
        <v>220</v>
      </c>
      <c r="S4833">
        <v>2.64</v>
      </c>
      <c r="T4833">
        <v>2.3424226808222062</v>
      </c>
      <c r="U4833" s="1">
        <v>40762.322916666664</v>
      </c>
      <c r="V4833">
        <v>259</v>
      </c>
      <c r="W4833">
        <v>4.51</v>
      </c>
      <c r="X4833">
        <v>2.4132997640812519</v>
      </c>
    </row>
    <row r="4834" spans="1:24" x14ac:dyDescent="0.25">
      <c r="A4834" s="1">
        <v>40762.427083333336</v>
      </c>
      <c r="B4834">
        <v>411</v>
      </c>
      <c r="C4834">
        <v>3.44</v>
      </c>
      <c r="D4834">
        <v>2.6138418218760693</v>
      </c>
      <c r="E4834" s="1">
        <v>40762.333333333336</v>
      </c>
      <c r="F4834">
        <v>4.5</v>
      </c>
      <c r="G4834">
        <v>5.58</v>
      </c>
      <c r="H4834">
        <v>0.65321251377534373</v>
      </c>
      <c r="I4834" s="1">
        <v>40762.333333333336</v>
      </c>
      <c r="J4834">
        <v>411</v>
      </c>
      <c r="K4834">
        <v>4.09</v>
      </c>
      <c r="L4834">
        <v>2.6138418218760693</v>
      </c>
      <c r="M4834" s="1">
        <v>40762.34375</v>
      </c>
      <c r="N4834">
        <v>110</v>
      </c>
      <c r="O4834">
        <v>10.7</v>
      </c>
      <c r="P4834">
        <v>2.0413926851582249</v>
      </c>
      <c r="Q4834" s="1">
        <v>40762.333333333336</v>
      </c>
      <c r="R4834">
        <v>220</v>
      </c>
      <c r="S4834">
        <v>2.64</v>
      </c>
      <c r="T4834">
        <v>2.3424226808222062</v>
      </c>
      <c r="U4834" s="1">
        <v>40762.333333333336</v>
      </c>
      <c r="V4834">
        <v>262</v>
      </c>
      <c r="W4834">
        <v>4.5199999999999996</v>
      </c>
      <c r="X4834">
        <v>2.4183012913197452</v>
      </c>
    </row>
    <row r="4835" spans="1:24" x14ac:dyDescent="0.25">
      <c r="A4835" s="1">
        <v>40762.4375</v>
      </c>
      <c r="B4835">
        <v>411</v>
      </c>
      <c r="C4835">
        <v>3.44</v>
      </c>
      <c r="D4835">
        <v>2.6138418218760693</v>
      </c>
      <c r="E4835" s="1">
        <v>40762.34375</v>
      </c>
      <c r="F4835">
        <v>4.5</v>
      </c>
      <c r="G4835">
        <v>5.58</v>
      </c>
      <c r="H4835">
        <v>0.65321251377534373</v>
      </c>
      <c r="I4835" s="1">
        <v>40762.34375</v>
      </c>
      <c r="J4835">
        <v>400</v>
      </c>
      <c r="K4835">
        <v>4.07</v>
      </c>
      <c r="L4835">
        <v>2.6020599913279625</v>
      </c>
      <c r="M4835" s="1">
        <v>40762.354166666664</v>
      </c>
      <c r="N4835">
        <v>110</v>
      </c>
      <c r="O4835">
        <v>10.7</v>
      </c>
      <c r="P4835">
        <v>2.0413926851582249</v>
      </c>
      <c r="Q4835" s="1">
        <v>40762.34375</v>
      </c>
      <c r="R4835">
        <v>220</v>
      </c>
      <c r="S4835">
        <v>2.64</v>
      </c>
      <c r="T4835">
        <v>2.3424226808222062</v>
      </c>
      <c r="U4835" s="1">
        <v>40762.34375</v>
      </c>
      <c r="V4835">
        <v>259</v>
      </c>
      <c r="W4835">
        <v>4.51</v>
      </c>
      <c r="X4835">
        <v>2.4132997640812519</v>
      </c>
    </row>
    <row r="4836" spans="1:24" x14ac:dyDescent="0.25">
      <c r="A4836" s="1">
        <v>40762.447916666664</v>
      </c>
      <c r="B4836">
        <v>411</v>
      </c>
      <c r="C4836">
        <v>3.44</v>
      </c>
      <c r="D4836">
        <v>2.6138418218760693</v>
      </c>
      <c r="E4836" s="1">
        <v>40762.354166666664</v>
      </c>
      <c r="F4836">
        <v>4.5</v>
      </c>
      <c r="G4836">
        <v>5.58</v>
      </c>
      <c r="H4836">
        <v>0.65321251377534373</v>
      </c>
      <c r="I4836" s="1">
        <v>40762.354166666664</v>
      </c>
      <c r="J4836">
        <v>416</v>
      </c>
      <c r="K4836">
        <v>4.0999999999999996</v>
      </c>
      <c r="L4836">
        <v>2.6190933306267428</v>
      </c>
      <c r="M4836" s="1">
        <v>40762.364583333336</v>
      </c>
      <c r="N4836">
        <v>111</v>
      </c>
      <c r="O4836">
        <v>10.71</v>
      </c>
      <c r="P4836">
        <v>2.0453229787866576</v>
      </c>
      <c r="Q4836" s="1">
        <v>40762.354166666664</v>
      </c>
      <c r="R4836">
        <v>220</v>
      </c>
      <c r="S4836">
        <v>2.64</v>
      </c>
      <c r="T4836">
        <v>2.3424226808222062</v>
      </c>
      <c r="U4836" s="1">
        <v>40762.354166666664</v>
      </c>
      <c r="V4836">
        <v>259</v>
      </c>
      <c r="W4836">
        <v>4.51</v>
      </c>
      <c r="X4836">
        <v>2.4132997640812519</v>
      </c>
    </row>
    <row r="4837" spans="1:24" x14ac:dyDescent="0.25">
      <c r="A4837" s="1">
        <v>40762.458333333336</v>
      </c>
      <c r="B4837">
        <v>411</v>
      </c>
      <c r="C4837">
        <v>3.44</v>
      </c>
      <c r="D4837">
        <v>2.6138418218760693</v>
      </c>
      <c r="E4837" s="1">
        <v>40762.364583333336</v>
      </c>
      <c r="F4837">
        <v>4.5</v>
      </c>
      <c r="G4837">
        <v>5.58</v>
      </c>
      <c r="H4837">
        <v>0.65321251377534373</v>
      </c>
      <c r="I4837" s="1">
        <v>40762.364583333336</v>
      </c>
      <c r="J4837">
        <v>416</v>
      </c>
      <c r="K4837">
        <v>4.0999999999999996</v>
      </c>
      <c r="L4837">
        <v>2.6190933306267428</v>
      </c>
      <c r="M4837" s="1">
        <v>40762.375</v>
      </c>
      <c r="N4837">
        <v>111</v>
      </c>
      <c r="O4837">
        <v>10.71</v>
      </c>
      <c r="P4837">
        <v>2.0453229787866576</v>
      </c>
      <c r="Q4837" s="1">
        <v>40762.364583333336</v>
      </c>
      <c r="R4837">
        <v>220</v>
      </c>
      <c r="S4837">
        <v>2.64</v>
      </c>
      <c r="T4837">
        <v>2.3424226808222062</v>
      </c>
      <c r="U4837" s="1">
        <v>40762.364583333336</v>
      </c>
      <c r="V4837">
        <v>259</v>
      </c>
      <c r="W4837">
        <v>4.51</v>
      </c>
      <c r="X4837">
        <v>2.4132997640812519</v>
      </c>
    </row>
    <row r="4838" spans="1:24" x14ac:dyDescent="0.25">
      <c r="A4838" s="1">
        <v>40762.46875</v>
      </c>
      <c r="B4838">
        <v>411</v>
      </c>
      <c r="C4838">
        <v>3.44</v>
      </c>
      <c r="D4838">
        <v>2.6138418218760693</v>
      </c>
      <c r="E4838" s="1">
        <v>40762.375</v>
      </c>
      <c r="F4838">
        <v>4.5</v>
      </c>
      <c r="G4838">
        <v>5.58</v>
      </c>
      <c r="H4838">
        <v>0.65321251377534373</v>
      </c>
      <c r="I4838" s="1">
        <v>40762.375</v>
      </c>
      <c r="J4838">
        <v>411</v>
      </c>
      <c r="K4838">
        <v>4.09</v>
      </c>
      <c r="L4838">
        <v>2.6138418218760693</v>
      </c>
      <c r="M4838" s="1">
        <v>40762.385416666664</v>
      </c>
      <c r="N4838">
        <v>111</v>
      </c>
      <c r="O4838">
        <v>10.71</v>
      </c>
      <c r="P4838">
        <v>2.0453229787866576</v>
      </c>
      <c r="Q4838" s="1">
        <v>40762.375</v>
      </c>
      <c r="R4838">
        <v>220</v>
      </c>
      <c r="S4838">
        <v>2.64</v>
      </c>
      <c r="T4838">
        <v>2.3424226808222062</v>
      </c>
      <c r="U4838" s="1">
        <v>40762.375</v>
      </c>
      <c r="V4838">
        <v>259</v>
      </c>
      <c r="W4838">
        <v>4.51</v>
      </c>
      <c r="X4838">
        <v>2.4132997640812519</v>
      </c>
    </row>
    <row r="4839" spans="1:24" x14ac:dyDescent="0.25">
      <c r="A4839" s="1">
        <v>40762.479166666664</v>
      </c>
      <c r="B4839">
        <v>406</v>
      </c>
      <c r="C4839">
        <v>3.43</v>
      </c>
      <c r="D4839">
        <v>2.6085260335771943</v>
      </c>
      <c r="E4839" s="1">
        <v>40762.385416666664</v>
      </c>
      <c r="F4839">
        <v>4.5</v>
      </c>
      <c r="G4839">
        <v>5.58</v>
      </c>
      <c r="H4839">
        <v>0.65321251377534373</v>
      </c>
      <c r="I4839" s="1">
        <v>40762.385416666664</v>
      </c>
      <c r="J4839">
        <v>411</v>
      </c>
      <c r="K4839">
        <v>4.09</v>
      </c>
      <c r="L4839">
        <v>2.6138418218760693</v>
      </c>
      <c r="M4839" s="1">
        <v>40762.395833333336</v>
      </c>
      <c r="N4839">
        <v>111</v>
      </c>
      <c r="O4839">
        <v>10.71</v>
      </c>
      <c r="P4839">
        <v>2.0453229787866576</v>
      </c>
      <c r="Q4839" s="1">
        <v>40762.385416666664</v>
      </c>
      <c r="R4839">
        <v>220</v>
      </c>
      <c r="S4839">
        <v>2.64</v>
      </c>
      <c r="T4839">
        <v>2.3424226808222062</v>
      </c>
      <c r="U4839" s="1">
        <v>40762.385416666664</v>
      </c>
      <c r="V4839">
        <v>257</v>
      </c>
      <c r="W4839">
        <v>4.5</v>
      </c>
      <c r="X4839">
        <v>2.4099331233312946</v>
      </c>
    </row>
    <row r="4840" spans="1:24" x14ac:dyDescent="0.25">
      <c r="A4840" s="1">
        <v>40762.489583333336</v>
      </c>
      <c r="B4840">
        <v>401</v>
      </c>
      <c r="C4840">
        <v>3.42</v>
      </c>
      <c r="D4840">
        <v>2.6031443726201822</v>
      </c>
      <c r="E4840" s="1">
        <v>40762.395833333336</v>
      </c>
      <c r="F4840">
        <v>4.5</v>
      </c>
      <c r="G4840">
        <v>5.58</v>
      </c>
      <c r="H4840">
        <v>0.65321251377534373</v>
      </c>
      <c r="I4840" s="1">
        <v>40762.395833333336</v>
      </c>
      <c r="J4840">
        <v>411</v>
      </c>
      <c r="K4840">
        <v>4.09</v>
      </c>
      <c r="L4840">
        <v>2.6138418218760693</v>
      </c>
      <c r="M4840" s="1">
        <v>40762.40625</v>
      </c>
      <c r="N4840">
        <v>111</v>
      </c>
      <c r="O4840">
        <v>10.71</v>
      </c>
      <c r="P4840">
        <v>2.0453229787866576</v>
      </c>
      <c r="Q4840" s="1">
        <v>40762.395833333336</v>
      </c>
      <c r="R4840">
        <v>220</v>
      </c>
      <c r="S4840">
        <v>2.64</v>
      </c>
      <c r="T4840">
        <v>2.3424226808222062</v>
      </c>
      <c r="U4840" s="1">
        <v>40762.395833333336</v>
      </c>
      <c r="V4840">
        <v>257</v>
      </c>
      <c r="W4840">
        <v>4.5</v>
      </c>
      <c r="X4840">
        <v>2.4099331233312946</v>
      </c>
    </row>
    <row r="4841" spans="1:24" x14ac:dyDescent="0.25">
      <c r="A4841" s="1">
        <v>40762.5</v>
      </c>
      <c r="B4841">
        <v>406</v>
      </c>
      <c r="C4841">
        <v>3.43</v>
      </c>
      <c r="D4841">
        <v>2.6085260335771943</v>
      </c>
      <c r="E4841" s="1">
        <v>40762.40625</v>
      </c>
      <c r="F4841">
        <v>4.5</v>
      </c>
      <c r="G4841">
        <v>5.58</v>
      </c>
      <c r="H4841">
        <v>0.65321251377534373</v>
      </c>
      <c r="I4841" s="1">
        <v>40762.40625</v>
      </c>
      <c r="J4841">
        <v>405</v>
      </c>
      <c r="K4841">
        <v>4.08</v>
      </c>
      <c r="L4841">
        <v>2.6074550232146687</v>
      </c>
      <c r="M4841" s="1">
        <v>40762.416666666664</v>
      </c>
      <c r="N4841">
        <v>111</v>
      </c>
      <c r="O4841">
        <v>10.71</v>
      </c>
      <c r="P4841">
        <v>2.0453229787866576</v>
      </c>
      <c r="Q4841" s="1">
        <v>40762.40625</v>
      </c>
      <c r="R4841">
        <v>220</v>
      </c>
      <c r="S4841">
        <v>2.64</v>
      </c>
      <c r="T4841">
        <v>2.3424226808222062</v>
      </c>
      <c r="U4841" s="1">
        <v>40762.40625</v>
      </c>
      <c r="V4841">
        <v>257</v>
      </c>
      <c r="W4841">
        <v>4.5</v>
      </c>
      <c r="X4841">
        <v>2.4099331233312946</v>
      </c>
    </row>
    <row r="4842" spans="1:24" x14ac:dyDescent="0.25">
      <c r="A4842" s="1">
        <v>40762.510416666664</v>
      </c>
      <c r="B4842">
        <v>406</v>
      </c>
      <c r="C4842">
        <v>3.43</v>
      </c>
      <c r="D4842">
        <v>2.6085260335771943</v>
      </c>
      <c r="E4842" s="1">
        <v>40762.416666666664</v>
      </c>
      <c r="F4842">
        <v>4.5</v>
      </c>
      <c r="G4842">
        <v>5.58</v>
      </c>
      <c r="H4842">
        <v>0.65321251377534373</v>
      </c>
      <c r="I4842" s="1">
        <v>40762.416666666664</v>
      </c>
      <c r="J4842">
        <v>416</v>
      </c>
      <c r="K4842">
        <v>4.0999999999999996</v>
      </c>
      <c r="L4842">
        <v>2.6190933306267428</v>
      </c>
      <c r="M4842" s="1">
        <v>40762.427083333336</v>
      </c>
      <c r="N4842">
        <v>111</v>
      </c>
      <c r="O4842">
        <v>10.71</v>
      </c>
      <c r="P4842">
        <v>2.0453229787866576</v>
      </c>
      <c r="Q4842" s="1">
        <v>40762.416666666664</v>
      </c>
      <c r="R4842">
        <v>220</v>
      </c>
      <c r="S4842">
        <v>2.64</v>
      </c>
      <c r="T4842">
        <v>2.3424226808222062</v>
      </c>
      <c r="U4842" s="1">
        <v>40762.416666666664</v>
      </c>
      <c r="V4842">
        <v>255</v>
      </c>
      <c r="W4842">
        <v>4.49</v>
      </c>
      <c r="X4842">
        <v>2.406540180433955</v>
      </c>
    </row>
    <row r="4843" spans="1:24" x14ac:dyDescent="0.25">
      <c r="A4843" s="1">
        <v>40762.520833333336</v>
      </c>
      <c r="B4843">
        <v>406</v>
      </c>
      <c r="C4843">
        <v>3.43</v>
      </c>
      <c r="D4843">
        <v>2.6085260335771943</v>
      </c>
      <c r="E4843" s="1">
        <v>40762.427083333336</v>
      </c>
      <c r="F4843">
        <v>4.5</v>
      </c>
      <c r="G4843">
        <v>5.58</v>
      </c>
      <c r="H4843">
        <v>0.65321251377534373</v>
      </c>
      <c r="I4843" s="1">
        <v>40762.427083333336</v>
      </c>
      <c r="J4843">
        <v>411</v>
      </c>
      <c r="K4843">
        <v>4.09</v>
      </c>
      <c r="L4843">
        <v>2.6138418218760693</v>
      </c>
      <c r="M4843" s="1">
        <v>40762.4375</v>
      </c>
      <c r="N4843">
        <v>111</v>
      </c>
      <c r="O4843">
        <v>10.71</v>
      </c>
      <c r="P4843">
        <v>2.0453229787866576</v>
      </c>
      <c r="Q4843" s="1">
        <v>40762.427083333336</v>
      </c>
      <c r="R4843">
        <v>220</v>
      </c>
      <c r="S4843">
        <v>2.64</v>
      </c>
      <c r="T4843">
        <v>2.3424226808222062</v>
      </c>
      <c r="U4843" s="1">
        <v>40762.427083333336</v>
      </c>
      <c r="V4843">
        <v>255</v>
      </c>
      <c r="W4843">
        <v>4.49</v>
      </c>
      <c r="X4843">
        <v>2.406540180433955</v>
      </c>
    </row>
    <row r="4844" spans="1:24" x14ac:dyDescent="0.25">
      <c r="A4844" s="1">
        <v>40762.53125</v>
      </c>
      <c r="B4844">
        <v>401</v>
      </c>
      <c r="C4844">
        <v>3.42</v>
      </c>
      <c r="D4844">
        <v>2.6031443726201822</v>
      </c>
      <c r="E4844" s="1">
        <v>40762.4375</v>
      </c>
      <c r="F4844">
        <v>4.3</v>
      </c>
      <c r="G4844">
        <v>5.57</v>
      </c>
      <c r="H4844">
        <v>0.63346845557958653</v>
      </c>
      <c r="I4844" s="1">
        <v>40762.4375</v>
      </c>
      <c r="J4844">
        <v>427</v>
      </c>
      <c r="K4844">
        <v>4.12</v>
      </c>
      <c r="L4844">
        <v>2.6304278750250241</v>
      </c>
      <c r="M4844" s="1">
        <v>40762.447916666664</v>
      </c>
      <c r="N4844">
        <v>111</v>
      </c>
      <c r="O4844">
        <v>10.71</v>
      </c>
      <c r="P4844">
        <v>2.0453229787866576</v>
      </c>
      <c r="Q4844" s="1">
        <v>40762.4375</v>
      </c>
      <c r="R4844">
        <v>220</v>
      </c>
      <c r="S4844">
        <v>2.64</v>
      </c>
      <c r="T4844">
        <v>2.3424226808222062</v>
      </c>
      <c r="U4844" s="1">
        <v>40762.4375</v>
      </c>
      <c r="V4844">
        <v>252</v>
      </c>
      <c r="W4844">
        <v>4.4800000000000004</v>
      </c>
      <c r="X4844">
        <v>2.4014005407815442</v>
      </c>
    </row>
    <row r="4845" spans="1:24" x14ac:dyDescent="0.25">
      <c r="A4845" s="1">
        <v>40762.541666666664</v>
      </c>
      <c r="B4845">
        <v>406</v>
      </c>
      <c r="C4845">
        <v>3.43</v>
      </c>
      <c r="D4845">
        <v>2.6085260335771943</v>
      </c>
      <c r="E4845" s="1">
        <v>40762.447916666664</v>
      </c>
      <c r="F4845">
        <v>4.3</v>
      </c>
      <c r="G4845">
        <v>5.57</v>
      </c>
      <c r="H4845">
        <v>0.63346845557958653</v>
      </c>
      <c r="I4845" s="1">
        <v>40762.447916666664</v>
      </c>
      <c r="J4845">
        <v>416</v>
      </c>
      <c r="K4845">
        <v>4.0999999999999996</v>
      </c>
      <c r="L4845">
        <v>2.6190933306267428</v>
      </c>
      <c r="M4845" s="1">
        <v>40762.458333333336</v>
      </c>
      <c r="N4845">
        <v>111</v>
      </c>
      <c r="O4845">
        <v>10.71</v>
      </c>
      <c r="P4845">
        <v>2.0453229787866576</v>
      </c>
      <c r="Q4845" s="1">
        <v>40762.447916666664</v>
      </c>
      <c r="R4845">
        <v>217</v>
      </c>
      <c r="S4845">
        <v>2.63</v>
      </c>
      <c r="T4845">
        <v>2.3364597338485296</v>
      </c>
      <c r="U4845" s="1">
        <v>40762.447916666664</v>
      </c>
      <c r="V4845">
        <v>252</v>
      </c>
      <c r="W4845">
        <v>4.4800000000000004</v>
      </c>
      <c r="X4845">
        <v>2.4014005407815442</v>
      </c>
    </row>
    <row r="4846" spans="1:24" x14ac:dyDescent="0.25">
      <c r="A4846" s="1">
        <v>40762.552083333336</v>
      </c>
      <c r="B4846">
        <v>401</v>
      </c>
      <c r="C4846">
        <v>3.42</v>
      </c>
      <c r="D4846">
        <v>2.6031443726201822</v>
      </c>
      <c r="E4846" s="1">
        <v>40762.458333333336</v>
      </c>
      <c r="F4846">
        <v>4.3</v>
      </c>
      <c r="G4846">
        <v>5.57</v>
      </c>
      <c r="H4846">
        <v>0.63346845557958653</v>
      </c>
      <c r="I4846" s="1">
        <v>40762.458333333336</v>
      </c>
      <c r="J4846">
        <v>427</v>
      </c>
      <c r="K4846">
        <v>4.12</v>
      </c>
      <c r="L4846">
        <v>2.6304278750250241</v>
      </c>
      <c r="M4846" s="1">
        <v>40762.46875</v>
      </c>
      <c r="N4846">
        <v>110</v>
      </c>
      <c r="O4846">
        <v>10.7</v>
      </c>
      <c r="P4846">
        <v>2.0413926851582249</v>
      </c>
      <c r="Q4846" s="1">
        <v>40762.458333333336</v>
      </c>
      <c r="R4846">
        <v>217</v>
      </c>
      <c r="S4846">
        <v>2.63</v>
      </c>
      <c r="T4846">
        <v>2.3364597338485296</v>
      </c>
      <c r="U4846" s="1">
        <v>40762.458333333336</v>
      </c>
      <c r="V4846">
        <v>252</v>
      </c>
      <c r="W4846">
        <v>4.4800000000000004</v>
      </c>
      <c r="X4846">
        <v>2.4014005407815442</v>
      </c>
    </row>
    <row r="4847" spans="1:24" x14ac:dyDescent="0.25">
      <c r="A4847" s="1">
        <v>40762.5625</v>
      </c>
      <c r="B4847">
        <v>401</v>
      </c>
      <c r="C4847">
        <v>3.42</v>
      </c>
      <c r="D4847">
        <v>2.6031443726201822</v>
      </c>
      <c r="E4847" s="1">
        <v>40762.46875</v>
      </c>
      <c r="F4847">
        <v>4.3</v>
      </c>
      <c r="G4847">
        <v>5.57</v>
      </c>
      <c r="H4847">
        <v>0.63346845557958653</v>
      </c>
      <c r="I4847" s="1">
        <v>40762.46875</v>
      </c>
      <c r="J4847">
        <v>411</v>
      </c>
      <c r="K4847">
        <v>4.09</v>
      </c>
      <c r="L4847">
        <v>2.6138418218760693</v>
      </c>
      <c r="M4847" s="1">
        <v>40762.479166666664</v>
      </c>
      <c r="N4847">
        <v>111</v>
      </c>
      <c r="O4847">
        <v>10.71</v>
      </c>
      <c r="P4847">
        <v>2.0453229787866576</v>
      </c>
      <c r="Q4847" s="1">
        <v>40762.46875</v>
      </c>
      <c r="R4847">
        <v>217</v>
      </c>
      <c r="S4847">
        <v>2.63</v>
      </c>
      <c r="T4847">
        <v>2.3364597338485296</v>
      </c>
      <c r="U4847" s="1">
        <v>40762.46875</v>
      </c>
      <c r="V4847">
        <v>250</v>
      </c>
      <c r="W4847">
        <v>4.47</v>
      </c>
      <c r="X4847">
        <v>2.3979400086720375</v>
      </c>
    </row>
    <row r="4848" spans="1:24" x14ac:dyDescent="0.25">
      <c r="A4848" s="1">
        <v>40762.572916666664</v>
      </c>
      <c r="B4848">
        <v>395</v>
      </c>
      <c r="C4848">
        <v>3.41</v>
      </c>
      <c r="D4848">
        <v>2.5965970956264601</v>
      </c>
      <c r="E4848" s="1">
        <v>40762.479166666664</v>
      </c>
      <c r="F4848">
        <v>4.3</v>
      </c>
      <c r="G4848">
        <v>5.57</v>
      </c>
      <c r="H4848">
        <v>0.63346845557958653</v>
      </c>
      <c r="I4848" s="1">
        <v>40762.479166666664</v>
      </c>
      <c r="J4848">
        <v>405</v>
      </c>
      <c r="K4848">
        <v>4.08</v>
      </c>
      <c r="L4848">
        <v>2.6074550232146687</v>
      </c>
      <c r="M4848" s="1">
        <v>40762.489583333336</v>
      </c>
      <c r="N4848">
        <v>110</v>
      </c>
      <c r="O4848">
        <v>10.7</v>
      </c>
      <c r="P4848">
        <v>2.0413926851582249</v>
      </c>
      <c r="Q4848" s="1">
        <v>40762.479166666664</v>
      </c>
      <c r="R4848">
        <v>217</v>
      </c>
      <c r="S4848">
        <v>2.63</v>
      </c>
      <c r="T4848">
        <v>2.3364597338485296</v>
      </c>
      <c r="U4848" s="1">
        <v>40762.479166666664</v>
      </c>
      <c r="V4848">
        <v>250</v>
      </c>
      <c r="W4848">
        <v>4.47</v>
      </c>
      <c r="X4848">
        <v>2.3979400086720375</v>
      </c>
    </row>
    <row r="4849" spans="1:24" x14ac:dyDescent="0.25">
      <c r="A4849" s="1">
        <v>40762.583333333336</v>
      </c>
      <c r="B4849">
        <v>395</v>
      </c>
      <c r="C4849">
        <v>3.41</v>
      </c>
      <c r="D4849">
        <v>2.5965970956264601</v>
      </c>
      <c r="E4849" s="1">
        <v>40762.489583333336</v>
      </c>
      <c r="F4849">
        <v>4.3</v>
      </c>
      <c r="G4849">
        <v>5.57</v>
      </c>
      <c r="H4849">
        <v>0.63346845557958653</v>
      </c>
      <c r="I4849" s="1">
        <v>40762.489583333336</v>
      </c>
      <c r="J4849">
        <v>400</v>
      </c>
      <c r="K4849">
        <v>4.07</v>
      </c>
      <c r="L4849">
        <v>2.6020599913279625</v>
      </c>
      <c r="M4849" s="1">
        <v>40762.5</v>
      </c>
      <c r="N4849">
        <v>110</v>
      </c>
      <c r="O4849">
        <v>10.7</v>
      </c>
      <c r="P4849">
        <v>2.0413926851582249</v>
      </c>
      <c r="Q4849" s="1">
        <v>40762.489583333336</v>
      </c>
      <c r="R4849">
        <v>217</v>
      </c>
      <c r="S4849">
        <v>2.63</v>
      </c>
      <c r="T4849">
        <v>2.3364597338485296</v>
      </c>
      <c r="U4849" s="1">
        <v>40762.489583333336</v>
      </c>
      <c r="V4849">
        <v>250</v>
      </c>
      <c r="W4849">
        <v>4.47</v>
      </c>
      <c r="X4849">
        <v>2.3979400086720375</v>
      </c>
    </row>
    <row r="4850" spans="1:24" x14ac:dyDescent="0.25">
      <c r="A4850" s="1">
        <v>40762.59375</v>
      </c>
      <c r="B4850">
        <v>395</v>
      </c>
      <c r="C4850">
        <v>3.41</v>
      </c>
      <c r="D4850">
        <v>2.5965970956264601</v>
      </c>
      <c r="E4850" s="1">
        <v>40762.5</v>
      </c>
      <c r="F4850">
        <v>4.3</v>
      </c>
      <c r="G4850">
        <v>5.57</v>
      </c>
      <c r="H4850">
        <v>0.63346845557958653</v>
      </c>
      <c r="I4850" s="1">
        <v>40762.5</v>
      </c>
      <c r="J4850">
        <v>411</v>
      </c>
      <c r="K4850">
        <v>4.09</v>
      </c>
      <c r="L4850">
        <v>2.6138418218760693</v>
      </c>
      <c r="M4850" s="1">
        <v>40762.510416666664</v>
      </c>
      <c r="N4850">
        <v>110</v>
      </c>
      <c r="O4850">
        <v>10.7</v>
      </c>
      <c r="P4850">
        <v>2.0413926851582249</v>
      </c>
      <c r="Q4850" s="1">
        <v>40762.5</v>
      </c>
      <c r="R4850">
        <v>217</v>
      </c>
      <c r="S4850">
        <v>2.63</v>
      </c>
      <c r="T4850">
        <v>2.3364597338485296</v>
      </c>
      <c r="U4850" s="1">
        <v>40762.5</v>
      </c>
      <c r="V4850">
        <v>247</v>
      </c>
      <c r="W4850">
        <v>4.46</v>
      </c>
      <c r="X4850">
        <v>2.3926969532596658</v>
      </c>
    </row>
    <row r="4851" spans="1:24" x14ac:dyDescent="0.25">
      <c r="A4851" s="1">
        <v>40762.604166666664</v>
      </c>
      <c r="B4851">
        <v>395</v>
      </c>
      <c r="C4851">
        <v>3.41</v>
      </c>
      <c r="D4851">
        <v>2.5965970956264601</v>
      </c>
      <c r="E4851" s="1">
        <v>40762.510416666664</v>
      </c>
      <c r="F4851">
        <v>4.3</v>
      </c>
      <c r="G4851">
        <v>5.57</v>
      </c>
      <c r="H4851">
        <v>0.63346845557958653</v>
      </c>
      <c r="I4851" s="1">
        <v>40762.510416666664</v>
      </c>
      <c r="J4851">
        <v>411</v>
      </c>
      <c r="K4851">
        <v>4.09</v>
      </c>
      <c r="L4851">
        <v>2.6138418218760693</v>
      </c>
      <c r="M4851" s="1">
        <v>40762.520833333336</v>
      </c>
      <c r="N4851">
        <v>110</v>
      </c>
      <c r="O4851">
        <v>10.7</v>
      </c>
      <c r="P4851">
        <v>2.0413926851582249</v>
      </c>
      <c r="Q4851" s="1">
        <v>40762.510416666664</v>
      </c>
      <c r="R4851">
        <v>217</v>
      </c>
      <c r="S4851">
        <v>2.63</v>
      </c>
      <c r="T4851">
        <v>2.3364597338485296</v>
      </c>
      <c r="U4851" s="1">
        <v>40762.510416666664</v>
      </c>
      <c r="V4851">
        <v>245</v>
      </c>
      <c r="W4851">
        <v>4.45</v>
      </c>
      <c r="X4851">
        <v>2.3891660843645326</v>
      </c>
    </row>
    <row r="4852" spans="1:24" x14ac:dyDescent="0.25">
      <c r="A4852" s="1">
        <v>40762.614583333336</v>
      </c>
      <c r="B4852">
        <v>390</v>
      </c>
      <c r="C4852">
        <v>3.4</v>
      </c>
      <c r="D4852">
        <v>2.5910646070264991</v>
      </c>
      <c r="E4852" s="1">
        <v>40762.520833333336</v>
      </c>
      <c r="F4852">
        <v>4.3</v>
      </c>
      <c r="G4852">
        <v>5.57</v>
      </c>
      <c r="H4852">
        <v>0.63346845557958653</v>
      </c>
      <c r="I4852" s="1">
        <v>40762.520833333336</v>
      </c>
      <c r="J4852">
        <v>411</v>
      </c>
      <c r="K4852">
        <v>4.09</v>
      </c>
      <c r="L4852">
        <v>2.6138418218760693</v>
      </c>
      <c r="M4852" s="1">
        <v>40762.53125</v>
      </c>
      <c r="N4852">
        <v>110</v>
      </c>
      <c r="O4852">
        <v>10.7</v>
      </c>
      <c r="P4852">
        <v>2.0413926851582249</v>
      </c>
      <c r="Q4852" s="1">
        <v>40762.520833333336</v>
      </c>
      <c r="R4852">
        <v>217</v>
      </c>
      <c r="S4852">
        <v>2.63</v>
      </c>
      <c r="T4852">
        <v>2.3364597338485296</v>
      </c>
      <c r="U4852" s="1">
        <v>40762.520833333336</v>
      </c>
      <c r="V4852">
        <v>245</v>
      </c>
      <c r="W4852">
        <v>4.45</v>
      </c>
      <c r="X4852">
        <v>2.3891660843645326</v>
      </c>
    </row>
    <row r="4853" spans="1:24" x14ac:dyDescent="0.25">
      <c r="A4853" s="1">
        <v>40762.625</v>
      </c>
      <c r="B4853">
        <v>390</v>
      </c>
      <c r="C4853">
        <v>3.4</v>
      </c>
      <c r="D4853">
        <v>2.5910646070264991</v>
      </c>
      <c r="E4853" s="1">
        <v>40762.53125</v>
      </c>
      <c r="F4853">
        <v>4.3</v>
      </c>
      <c r="G4853">
        <v>5.57</v>
      </c>
      <c r="H4853">
        <v>0.63346845557958653</v>
      </c>
      <c r="I4853" s="1">
        <v>40762.53125</v>
      </c>
      <c r="J4853">
        <v>411</v>
      </c>
      <c r="K4853">
        <v>4.09</v>
      </c>
      <c r="L4853">
        <v>2.6138418218760693</v>
      </c>
      <c r="M4853" s="1">
        <v>40762.541666666664</v>
      </c>
      <c r="N4853">
        <v>109</v>
      </c>
      <c r="O4853">
        <v>10.69</v>
      </c>
      <c r="P4853">
        <v>2.0374264979406238</v>
      </c>
      <c r="Q4853" s="1">
        <v>40762.53125</v>
      </c>
      <c r="R4853">
        <v>217</v>
      </c>
      <c r="S4853">
        <v>2.63</v>
      </c>
      <c r="T4853">
        <v>2.3364597338485296</v>
      </c>
      <c r="U4853" s="1">
        <v>40762.53125</v>
      </c>
      <c r="V4853">
        <v>245</v>
      </c>
      <c r="W4853">
        <v>4.45</v>
      </c>
      <c r="X4853">
        <v>2.3891660843645326</v>
      </c>
    </row>
    <row r="4854" spans="1:24" x14ac:dyDescent="0.25">
      <c r="A4854" s="1">
        <v>40762.635416666664</v>
      </c>
      <c r="B4854">
        <v>390</v>
      </c>
      <c r="C4854">
        <v>3.4</v>
      </c>
      <c r="D4854">
        <v>2.5910646070264991</v>
      </c>
      <c r="E4854" s="1">
        <v>40762.541666666664</v>
      </c>
      <c r="F4854">
        <v>4.0999999999999996</v>
      </c>
      <c r="G4854">
        <v>5.56</v>
      </c>
      <c r="H4854">
        <v>0.61278385671973545</v>
      </c>
      <c r="I4854" s="1">
        <v>40762.541666666664</v>
      </c>
      <c r="J4854">
        <v>411</v>
      </c>
      <c r="K4854">
        <v>4.09</v>
      </c>
      <c r="L4854">
        <v>2.6138418218760693</v>
      </c>
      <c r="M4854" s="1">
        <v>40762.552083333336</v>
      </c>
      <c r="N4854">
        <v>109</v>
      </c>
      <c r="O4854">
        <v>10.69</v>
      </c>
      <c r="P4854">
        <v>2.0374264979406238</v>
      </c>
      <c r="Q4854" s="1">
        <v>40762.541666666664</v>
      </c>
      <c r="R4854">
        <v>217</v>
      </c>
      <c r="S4854">
        <v>2.63</v>
      </c>
      <c r="T4854">
        <v>2.3364597338485296</v>
      </c>
      <c r="U4854" s="1">
        <v>40762.541666666664</v>
      </c>
      <c r="V4854">
        <v>245</v>
      </c>
      <c r="W4854">
        <v>4.45</v>
      </c>
      <c r="X4854">
        <v>2.3891660843645326</v>
      </c>
    </row>
    <row r="4855" spans="1:24" x14ac:dyDescent="0.25">
      <c r="A4855" s="1">
        <v>40762.645833333336</v>
      </c>
      <c r="B4855">
        <v>390</v>
      </c>
      <c r="C4855">
        <v>3.4</v>
      </c>
      <c r="D4855">
        <v>2.5910646070264991</v>
      </c>
      <c r="E4855" s="1">
        <v>40762.552083333336</v>
      </c>
      <c r="F4855">
        <v>4.0999999999999996</v>
      </c>
      <c r="G4855">
        <v>5.56</v>
      </c>
      <c r="H4855">
        <v>0.61278385671973545</v>
      </c>
      <c r="I4855" s="1">
        <v>40762.552083333336</v>
      </c>
      <c r="J4855">
        <v>422</v>
      </c>
      <c r="K4855">
        <v>4.1100000000000003</v>
      </c>
      <c r="L4855">
        <v>2.6253124509616739</v>
      </c>
      <c r="M4855" s="1">
        <v>40762.5625</v>
      </c>
      <c r="N4855">
        <v>109</v>
      </c>
      <c r="O4855">
        <v>10.69</v>
      </c>
      <c r="P4855">
        <v>2.0374264979406238</v>
      </c>
      <c r="Q4855" s="1">
        <v>40762.552083333336</v>
      </c>
      <c r="R4855">
        <v>217</v>
      </c>
      <c r="S4855">
        <v>2.63</v>
      </c>
      <c r="T4855">
        <v>2.3364597338485296</v>
      </c>
      <c r="U4855" s="1">
        <v>40762.552083333336</v>
      </c>
      <c r="V4855">
        <v>242</v>
      </c>
      <c r="W4855">
        <v>4.4400000000000004</v>
      </c>
      <c r="X4855">
        <v>2.3838153659804311</v>
      </c>
    </row>
    <row r="4856" spans="1:24" x14ac:dyDescent="0.25">
      <c r="A4856" s="1">
        <v>40762.65625</v>
      </c>
      <c r="B4856">
        <v>385</v>
      </c>
      <c r="C4856">
        <v>3.39</v>
      </c>
      <c r="D4856">
        <v>2.5854607295085006</v>
      </c>
      <c r="E4856" s="1">
        <v>40762.5625</v>
      </c>
      <c r="F4856">
        <v>4.0999999999999996</v>
      </c>
      <c r="G4856">
        <v>5.56</v>
      </c>
      <c r="H4856">
        <v>0.61278385671973545</v>
      </c>
      <c r="I4856" s="1">
        <v>40762.5625</v>
      </c>
      <c r="J4856">
        <v>411</v>
      </c>
      <c r="K4856">
        <v>4.09</v>
      </c>
      <c r="L4856">
        <v>2.6138418218760693</v>
      </c>
      <c r="M4856" s="1">
        <v>40762.572916666664</v>
      </c>
      <c r="N4856">
        <v>109</v>
      </c>
      <c r="O4856">
        <v>10.69</v>
      </c>
      <c r="P4856">
        <v>2.0374264979406238</v>
      </c>
      <c r="Q4856" s="1">
        <v>40762.5625</v>
      </c>
      <c r="R4856">
        <v>217</v>
      </c>
      <c r="S4856">
        <v>2.63</v>
      </c>
      <c r="T4856">
        <v>2.3364597338485296</v>
      </c>
      <c r="U4856" s="1">
        <v>40762.5625</v>
      </c>
      <c r="V4856">
        <v>242</v>
      </c>
      <c r="W4856">
        <v>4.4400000000000004</v>
      </c>
      <c r="X4856">
        <v>2.3838153659804311</v>
      </c>
    </row>
    <row r="4857" spans="1:24" x14ac:dyDescent="0.25">
      <c r="A4857" s="1">
        <v>40762.666666666664</v>
      </c>
      <c r="B4857">
        <v>385</v>
      </c>
      <c r="C4857">
        <v>3.39</v>
      </c>
      <c r="D4857">
        <v>2.5854607295085006</v>
      </c>
      <c r="E4857" s="1">
        <v>40762.572916666664</v>
      </c>
      <c r="F4857">
        <v>4.0999999999999996</v>
      </c>
      <c r="G4857">
        <v>5.56</v>
      </c>
      <c r="H4857">
        <v>0.61278385671973545</v>
      </c>
      <c r="I4857" s="1">
        <v>40762.572916666664</v>
      </c>
      <c r="J4857">
        <v>411</v>
      </c>
      <c r="K4857">
        <v>4.09</v>
      </c>
      <c r="L4857">
        <v>2.6138418218760693</v>
      </c>
      <c r="M4857" s="1">
        <v>40762.583333333336</v>
      </c>
      <c r="N4857">
        <v>107</v>
      </c>
      <c r="O4857">
        <v>10.68</v>
      </c>
      <c r="P4857">
        <v>2.0293837776852097</v>
      </c>
      <c r="Q4857" s="1">
        <v>40762.572916666664</v>
      </c>
      <c r="R4857">
        <v>217</v>
      </c>
      <c r="S4857">
        <v>2.63</v>
      </c>
      <c r="T4857">
        <v>2.3364597338485296</v>
      </c>
      <c r="U4857" s="1">
        <v>40762.572916666664</v>
      </c>
      <c r="V4857">
        <v>242</v>
      </c>
      <c r="W4857">
        <v>4.4400000000000004</v>
      </c>
      <c r="X4857">
        <v>2.3838153659804311</v>
      </c>
    </row>
    <row r="4858" spans="1:24" x14ac:dyDescent="0.25">
      <c r="A4858" s="1">
        <v>40762.677083333336</v>
      </c>
      <c r="B4858">
        <v>385</v>
      </c>
      <c r="C4858">
        <v>3.39</v>
      </c>
      <c r="D4858">
        <v>2.5854607295085006</v>
      </c>
      <c r="E4858" s="1">
        <v>40762.583333333336</v>
      </c>
      <c r="F4858">
        <v>4.0999999999999996</v>
      </c>
      <c r="G4858">
        <v>5.56</v>
      </c>
      <c r="H4858">
        <v>0.61278385671973545</v>
      </c>
      <c r="I4858" s="1">
        <v>40762.583333333336</v>
      </c>
      <c r="J4858">
        <v>411</v>
      </c>
      <c r="K4858">
        <v>4.09</v>
      </c>
      <c r="L4858">
        <v>2.6138418218760693</v>
      </c>
      <c r="M4858" s="1">
        <v>40762.59375</v>
      </c>
      <c r="N4858">
        <v>109</v>
      </c>
      <c r="O4858">
        <v>10.69</v>
      </c>
      <c r="P4858">
        <v>2.0374264979406238</v>
      </c>
      <c r="Q4858" s="1">
        <v>40762.583333333336</v>
      </c>
      <c r="R4858">
        <v>217</v>
      </c>
      <c r="S4858">
        <v>2.63</v>
      </c>
      <c r="T4858">
        <v>2.3364597338485296</v>
      </c>
      <c r="U4858" s="1">
        <v>40762.583333333336</v>
      </c>
      <c r="V4858">
        <v>242</v>
      </c>
      <c r="W4858">
        <v>4.4400000000000004</v>
      </c>
      <c r="X4858">
        <v>2.3838153659804311</v>
      </c>
    </row>
    <row r="4859" spans="1:24" x14ac:dyDescent="0.25">
      <c r="A4859" s="1">
        <v>40762.6875</v>
      </c>
      <c r="B4859">
        <v>380</v>
      </c>
      <c r="C4859">
        <v>3.38</v>
      </c>
      <c r="D4859">
        <v>2.5797835966168101</v>
      </c>
      <c r="E4859" s="1">
        <v>40762.59375</v>
      </c>
      <c r="F4859">
        <v>4.0999999999999996</v>
      </c>
      <c r="G4859">
        <v>5.56</v>
      </c>
      <c r="H4859">
        <v>0.61278385671973545</v>
      </c>
      <c r="I4859" s="1">
        <v>40762.59375</v>
      </c>
      <c r="J4859">
        <v>411</v>
      </c>
      <c r="K4859">
        <v>4.09</v>
      </c>
      <c r="L4859">
        <v>2.6138418218760693</v>
      </c>
      <c r="M4859" s="1">
        <v>40762.604166666664</v>
      </c>
      <c r="N4859">
        <v>107</v>
      </c>
      <c r="O4859">
        <v>10.68</v>
      </c>
      <c r="P4859">
        <v>2.0293837776852097</v>
      </c>
      <c r="Q4859" s="1">
        <v>40762.59375</v>
      </c>
      <c r="R4859">
        <v>217</v>
      </c>
      <c r="S4859">
        <v>2.63</v>
      </c>
      <c r="T4859">
        <v>2.3364597338485296</v>
      </c>
      <c r="U4859" s="1">
        <v>40762.59375</v>
      </c>
      <c r="V4859">
        <v>240</v>
      </c>
      <c r="W4859">
        <v>4.43</v>
      </c>
      <c r="X4859">
        <v>2.3802112417116059</v>
      </c>
    </row>
    <row r="4860" spans="1:24" x14ac:dyDescent="0.25">
      <c r="A4860" s="1">
        <v>40762.697916666664</v>
      </c>
      <c r="B4860">
        <v>380</v>
      </c>
      <c r="C4860">
        <v>3.38</v>
      </c>
      <c r="D4860">
        <v>2.5797835966168101</v>
      </c>
      <c r="E4860" s="1">
        <v>40762.604166666664</v>
      </c>
      <c r="F4860">
        <v>4.0999999999999996</v>
      </c>
      <c r="G4860">
        <v>5.56</v>
      </c>
      <c r="H4860">
        <v>0.61278385671973545</v>
      </c>
      <c r="I4860" s="1">
        <v>40762.604166666664</v>
      </c>
      <c r="J4860">
        <v>405</v>
      </c>
      <c r="K4860">
        <v>4.08</v>
      </c>
      <c r="L4860">
        <v>2.6074550232146687</v>
      </c>
      <c r="M4860" s="1">
        <v>40762.614583333336</v>
      </c>
      <c r="N4860">
        <v>107</v>
      </c>
      <c r="O4860">
        <v>10.68</v>
      </c>
      <c r="P4860">
        <v>2.0293837776852097</v>
      </c>
      <c r="Q4860" s="1">
        <v>40762.604166666664</v>
      </c>
      <c r="R4860">
        <v>217</v>
      </c>
      <c r="S4860">
        <v>2.63</v>
      </c>
      <c r="T4860">
        <v>2.3364597338485296</v>
      </c>
      <c r="U4860" s="1">
        <v>40762.604166666664</v>
      </c>
      <c r="V4860">
        <v>242</v>
      </c>
      <c r="W4860">
        <v>4.4400000000000004</v>
      </c>
      <c r="X4860">
        <v>2.3838153659804311</v>
      </c>
    </row>
    <row r="4861" spans="1:24" x14ac:dyDescent="0.25">
      <c r="A4861" s="1">
        <v>40762.708333333336</v>
      </c>
      <c r="B4861">
        <v>375</v>
      </c>
      <c r="C4861">
        <v>3.37</v>
      </c>
      <c r="D4861">
        <v>2.5740312677277188</v>
      </c>
      <c r="E4861" s="1">
        <v>40762.614583333336</v>
      </c>
      <c r="F4861">
        <v>4.0999999999999996</v>
      </c>
      <c r="G4861">
        <v>5.56</v>
      </c>
      <c r="H4861">
        <v>0.61278385671973545</v>
      </c>
      <c r="I4861" s="1">
        <v>40762.614583333336</v>
      </c>
      <c r="J4861">
        <v>411</v>
      </c>
      <c r="K4861">
        <v>4.09</v>
      </c>
      <c r="L4861">
        <v>2.6138418218760693</v>
      </c>
      <c r="M4861" s="1">
        <v>40762.625</v>
      </c>
      <c r="N4861">
        <v>107</v>
      </c>
      <c r="O4861">
        <v>10.68</v>
      </c>
      <c r="P4861">
        <v>2.0293837776852097</v>
      </c>
      <c r="Q4861" s="1">
        <v>40762.614583333336</v>
      </c>
      <c r="R4861">
        <v>217</v>
      </c>
      <c r="S4861">
        <v>2.63</v>
      </c>
      <c r="T4861">
        <v>2.3364597338485296</v>
      </c>
      <c r="U4861" s="1">
        <v>40762.614583333336</v>
      </c>
      <c r="V4861">
        <v>240</v>
      </c>
      <c r="W4861">
        <v>4.43</v>
      </c>
      <c r="X4861">
        <v>2.3802112417116059</v>
      </c>
    </row>
    <row r="4862" spans="1:24" x14ac:dyDescent="0.25">
      <c r="A4862" s="1">
        <v>40762.71875</v>
      </c>
      <c r="B4862">
        <v>380</v>
      </c>
      <c r="C4862">
        <v>3.38</v>
      </c>
      <c r="D4862">
        <v>2.5797835966168101</v>
      </c>
      <c r="E4862" s="1">
        <v>40762.625</v>
      </c>
      <c r="F4862">
        <v>4</v>
      </c>
      <c r="G4862">
        <v>5.55</v>
      </c>
      <c r="H4862">
        <v>0.6020599913279624</v>
      </c>
      <c r="I4862" s="1">
        <v>40762.625</v>
      </c>
      <c r="J4862">
        <v>405</v>
      </c>
      <c r="K4862">
        <v>4.08</v>
      </c>
      <c r="L4862">
        <v>2.6074550232146687</v>
      </c>
      <c r="M4862" s="1">
        <v>40762.635416666664</v>
      </c>
      <c r="N4862">
        <v>107</v>
      </c>
      <c r="O4862">
        <v>10.68</v>
      </c>
      <c r="P4862">
        <v>2.0293837776852097</v>
      </c>
      <c r="Q4862" s="1">
        <v>40762.625</v>
      </c>
      <c r="R4862">
        <v>217</v>
      </c>
      <c r="S4862">
        <v>2.63</v>
      </c>
      <c r="T4862">
        <v>2.3364597338485296</v>
      </c>
      <c r="U4862" s="1">
        <v>40762.625</v>
      </c>
      <c r="V4862">
        <v>240</v>
      </c>
      <c r="W4862">
        <v>4.43</v>
      </c>
      <c r="X4862">
        <v>2.3802112417116059</v>
      </c>
    </row>
    <row r="4863" spans="1:24" x14ac:dyDescent="0.25">
      <c r="A4863" s="1">
        <v>40762.729166666664</v>
      </c>
      <c r="B4863">
        <v>375</v>
      </c>
      <c r="C4863">
        <v>3.37</v>
      </c>
      <c r="D4863">
        <v>2.5740312677277188</v>
      </c>
      <c r="E4863" s="1">
        <v>40762.635416666664</v>
      </c>
      <c r="F4863">
        <v>4</v>
      </c>
      <c r="G4863">
        <v>5.55</v>
      </c>
      <c r="H4863">
        <v>0.6020599913279624</v>
      </c>
      <c r="I4863" s="1">
        <v>40762.635416666664</v>
      </c>
      <c r="J4863">
        <v>405</v>
      </c>
      <c r="K4863">
        <v>4.08</v>
      </c>
      <c r="L4863">
        <v>2.6074550232146687</v>
      </c>
      <c r="M4863" s="1">
        <v>40762.645833333336</v>
      </c>
      <c r="N4863">
        <v>107</v>
      </c>
      <c r="O4863">
        <v>10.68</v>
      </c>
      <c r="P4863">
        <v>2.0293837776852097</v>
      </c>
      <c r="Q4863" s="1">
        <v>40762.635416666664</v>
      </c>
      <c r="R4863">
        <v>217</v>
      </c>
      <c r="S4863">
        <v>2.63</v>
      </c>
      <c r="T4863">
        <v>2.3364597338485296</v>
      </c>
      <c r="U4863" s="1">
        <v>40762.635416666664</v>
      </c>
      <c r="V4863">
        <v>240</v>
      </c>
      <c r="W4863">
        <v>4.43</v>
      </c>
      <c r="X4863">
        <v>2.3802112417116059</v>
      </c>
    </row>
    <row r="4864" spans="1:24" x14ac:dyDescent="0.25">
      <c r="A4864" s="1">
        <v>40762.739583333336</v>
      </c>
      <c r="B4864">
        <v>370</v>
      </c>
      <c r="C4864">
        <v>3.36</v>
      </c>
      <c r="D4864">
        <v>2.568201724066995</v>
      </c>
      <c r="E4864" s="1">
        <v>40762.645833333336</v>
      </c>
      <c r="F4864">
        <v>4</v>
      </c>
      <c r="G4864">
        <v>5.55</v>
      </c>
      <c r="H4864">
        <v>0.6020599913279624</v>
      </c>
      <c r="I4864" s="1">
        <v>40762.645833333336</v>
      </c>
      <c r="J4864">
        <v>395</v>
      </c>
      <c r="K4864">
        <v>4.0599999999999996</v>
      </c>
      <c r="L4864">
        <v>2.5965970956264601</v>
      </c>
      <c r="M4864" s="1">
        <v>40762.65625</v>
      </c>
      <c r="N4864">
        <v>106</v>
      </c>
      <c r="O4864">
        <v>10.67</v>
      </c>
      <c r="P4864">
        <v>2.0253058652647704</v>
      </c>
      <c r="Q4864" s="1">
        <v>40762.645833333336</v>
      </c>
      <c r="R4864">
        <v>217</v>
      </c>
      <c r="S4864">
        <v>2.63</v>
      </c>
      <c r="T4864">
        <v>2.3364597338485296</v>
      </c>
      <c r="U4864" s="1">
        <v>40762.645833333336</v>
      </c>
      <c r="V4864">
        <v>245</v>
      </c>
      <c r="W4864">
        <v>4.45</v>
      </c>
      <c r="X4864">
        <v>2.3891660843645326</v>
      </c>
    </row>
    <row r="4865" spans="1:24" x14ac:dyDescent="0.25">
      <c r="A4865" s="1">
        <v>40762.75</v>
      </c>
      <c r="B4865">
        <v>370</v>
      </c>
      <c r="C4865">
        <v>3.36</v>
      </c>
      <c r="D4865">
        <v>2.568201724066995</v>
      </c>
      <c r="E4865" s="1">
        <v>40762.65625</v>
      </c>
      <c r="F4865">
        <v>4</v>
      </c>
      <c r="G4865">
        <v>5.55</v>
      </c>
      <c r="H4865">
        <v>0.6020599913279624</v>
      </c>
      <c r="I4865" s="1">
        <v>40762.65625</v>
      </c>
      <c r="J4865">
        <v>400</v>
      </c>
      <c r="K4865">
        <v>4.07</v>
      </c>
      <c r="L4865">
        <v>2.6020599913279625</v>
      </c>
      <c r="M4865" s="1">
        <v>40762.666666666664</v>
      </c>
      <c r="N4865">
        <v>105</v>
      </c>
      <c r="O4865">
        <v>10.66</v>
      </c>
      <c r="P4865">
        <v>2.0211892990699383</v>
      </c>
      <c r="Q4865" s="1">
        <v>40762.65625</v>
      </c>
      <c r="R4865">
        <v>217</v>
      </c>
      <c r="S4865">
        <v>2.63</v>
      </c>
      <c r="T4865">
        <v>2.3364597338485296</v>
      </c>
      <c r="U4865" s="1">
        <v>40762.65625</v>
      </c>
      <c r="V4865">
        <v>240</v>
      </c>
      <c r="W4865">
        <v>4.43</v>
      </c>
      <c r="X4865">
        <v>2.3802112417116059</v>
      </c>
    </row>
    <row r="4866" spans="1:24" x14ac:dyDescent="0.25">
      <c r="A4866" s="1">
        <v>40762.760416666664</v>
      </c>
      <c r="B4866">
        <v>370</v>
      </c>
      <c r="C4866">
        <v>3.36</v>
      </c>
      <c r="D4866">
        <v>2.568201724066995</v>
      </c>
      <c r="E4866" s="1">
        <v>40762.666666666664</v>
      </c>
      <c r="F4866">
        <v>3.8</v>
      </c>
      <c r="G4866">
        <v>5.54</v>
      </c>
      <c r="H4866">
        <v>0.57978359661681012</v>
      </c>
      <c r="I4866" s="1">
        <v>40762.666666666664</v>
      </c>
      <c r="J4866">
        <v>405</v>
      </c>
      <c r="K4866">
        <v>4.08</v>
      </c>
      <c r="L4866">
        <v>2.6074550232146687</v>
      </c>
      <c r="M4866" s="1">
        <v>40762.677083333336</v>
      </c>
      <c r="N4866">
        <v>105</v>
      </c>
      <c r="O4866">
        <v>10.66</v>
      </c>
      <c r="P4866">
        <v>2.0211892990699383</v>
      </c>
      <c r="Q4866" s="1">
        <v>40762.666666666664</v>
      </c>
      <c r="R4866">
        <v>217</v>
      </c>
      <c r="S4866">
        <v>2.63</v>
      </c>
      <c r="T4866">
        <v>2.3364597338485296</v>
      </c>
      <c r="U4866" s="1">
        <v>40762.666666666664</v>
      </c>
      <c r="V4866">
        <v>240</v>
      </c>
      <c r="W4866">
        <v>4.43</v>
      </c>
      <c r="X4866">
        <v>2.3802112417116059</v>
      </c>
    </row>
    <row r="4867" spans="1:24" x14ac:dyDescent="0.25">
      <c r="A4867" s="1">
        <v>40762.770833333336</v>
      </c>
      <c r="B4867">
        <v>370</v>
      </c>
      <c r="C4867">
        <v>3.36</v>
      </c>
      <c r="D4867">
        <v>2.568201724066995</v>
      </c>
      <c r="E4867" s="1">
        <v>40762.677083333336</v>
      </c>
      <c r="F4867">
        <v>3.8</v>
      </c>
      <c r="G4867">
        <v>5.54</v>
      </c>
      <c r="H4867">
        <v>0.57978359661681012</v>
      </c>
      <c r="I4867" s="1">
        <v>40762.677083333336</v>
      </c>
      <c r="J4867">
        <v>400</v>
      </c>
      <c r="K4867">
        <v>4.07</v>
      </c>
      <c r="L4867">
        <v>2.6020599913279625</v>
      </c>
      <c r="M4867" s="1">
        <v>40762.6875</v>
      </c>
      <c r="N4867">
        <v>105</v>
      </c>
      <c r="O4867">
        <v>10.66</v>
      </c>
      <c r="P4867">
        <v>2.0211892990699383</v>
      </c>
      <c r="Q4867" s="1">
        <v>40762.677083333336</v>
      </c>
      <c r="R4867">
        <v>217</v>
      </c>
      <c r="S4867">
        <v>2.63</v>
      </c>
      <c r="T4867">
        <v>2.3364597338485296</v>
      </c>
      <c r="U4867" s="1">
        <v>40762.677083333336</v>
      </c>
      <c r="V4867">
        <v>240</v>
      </c>
      <c r="W4867">
        <v>4.43</v>
      </c>
      <c r="X4867">
        <v>2.3802112417116059</v>
      </c>
    </row>
    <row r="4868" spans="1:24" x14ac:dyDescent="0.25">
      <c r="A4868" s="1">
        <v>40762.78125</v>
      </c>
      <c r="B4868">
        <v>365</v>
      </c>
      <c r="C4868">
        <v>3.35</v>
      </c>
      <c r="D4868">
        <v>2.5622928644564746</v>
      </c>
      <c r="E4868" s="1">
        <v>40762.6875</v>
      </c>
      <c r="F4868">
        <v>3.8</v>
      </c>
      <c r="G4868">
        <v>5.54</v>
      </c>
      <c r="H4868">
        <v>0.57978359661681012</v>
      </c>
      <c r="I4868" s="1">
        <v>40762.6875</v>
      </c>
      <c r="J4868">
        <v>400</v>
      </c>
      <c r="K4868">
        <v>4.07</v>
      </c>
      <c r="L4868">
        <v>2.6020599913279625</v>
      </c>
      <c r="M4868" s="1">
        <v>40762.697916666664</v>
      </c>
      <c r="N4868">
        <v>105</v>
      </c>
      <c r="O4868">
        <v>10.66</v>
      </c>
      <c r="P4868">
        <v>2.0211892990699383</v>
      </c>
      <c r="Q4868" s="1">
        <v>40762.6875</v>
      </c>
      <c r="R4868">
        <v>217</v>
      </c>
      <c r="S4868">
        <v>2.63</v>
      </c>
      <c r="T4868">
        <v>2.3364597338485296</v>
      </c>
      <c r="U4868" s="1">
        <v>40762.6875</v>
      </c>
      <c r="V4868">
        <v>240</v>
      </c>
      <c r="W4868">
        <v>4.43</v>
      </c>
      <c r="X4868">
        <v>2.3802112417116059</v>
      </c>
    </row>
    <row r="4869" spans="1:24" x14ac:dyDescent="0.25">
      <c r="A4869" s="1">
        <v>40762.791666666664</v>
      </c>
      <c r="B4869">
        <v>365</v>
      </c>
      <c r="C4869">
        <v>3.35</v>
      </c>
      <c r="D4869">
        <v>2.5622928644564746</v>
      </c>
      <c r="E4869" s="1">
        <v>40762.697916666664</v>
      </c>
      <c r="F4869">
        <v>3.8</v>
      </c>
      <c r="G4869">
        <v>5.54</v>
      </c>
      <c r="H4869">
        <v>0.57978359661681012</v>
      </c>
      <c r="I4869" s="1">
        <v>40762.697916666664</v>
      </c>
      <c r="J4869">
        <v>405</v>
      </c>
      <c r="K4869">
        <v>4.08</v>
      </c>
      <c r="L4869">
        <v>2.6074550232146687</v>
      </c>
      <c r="M4869" s="1">
        <v>40762.708333333336</v>
      </c>
      <c r="N4869">
        <v>103</v>
      </c>
      <c r="O4869">
        <v>10.65</v>
      </c>
      <c r="P4869">
        <v>2.012837224705172</v>
      </c>
      <c r="Q4869" s="1">
        <v>40762.697916666664</v>
      </c>
      <c r="R4869">
        <v>217</v>
      </c>
      <c r="S4869">
        <v>2.63</v>
      </c>
      <c r="T4869">
        <v>2.3364597338485296</v>
      </c>
      <c r="U4869" s="1">
        <v>40762.697916666664</v>
      </c>
      <c r="V4869">
        <v>240</v>
      </c>
      <c r="W4869">
        <v>4.43</v>
      </c>
      <c r="X4869">
        <v>2.3802112417116059</v>
      </c>
    </row>
    <row r="4870" spans="1:24" x14ac:dyDescent="0.25">
      <c r="A4870" s="1">
        <v>40762.802083333336</v>
      </c>
      <c r="B4870">
        <v>365</v>
      </c>
      <c r="C4870">
        <v>3.35</v>
      </c>
      <c r="D4870">
        <v>2.5622928644564746</v>
      </c>
      <c r="E4870" s="1">
        <v>40762.708333333336</v>
      </c>
      <c r="F4870">
        <v>3.8</v>
      </c>
      <c r="G4870">
        <v>5.54</v>
      </c>
      <c r="H4870">
        <v>0.57978359661681012</v>
      </c>
      <c r="I4870" s="1">
        <v>40762.708333333336</v>
      </c>
      <c r="J4870">
        <v>400</v>
      </c>
      <c r="K4870">
        <v>4.07</v>
      </c>
      <c r="L4870">
        <v>2.6020599913279625</v>
      </c>
      <c r="M4870" s="1">
        <v>40762.71875</v>
      </c>
      <c r="N4870">
        <v>103</v>
      </c>
      <c r="O4870">
        <v>10.65</v>
      </c>
      <c r="P4870">
        <v>2.012837224705172</v>
      </c>
      <c r="Q4870" s="1">
        <v>40762.708333333336</v>
      </c>
      <c r="R4870">
        <v>217</v>
      </c>
      <c r="S4870">
        <v>2.63</v>
      </c>
      <c r="T4870">
        <v>2.3364597338485296</v>
      </c>
      <c r="U4870" s="1">
        <v>40762.708333333336</v>
      </c>
      <c r="V4870">
        <v>240</v>
      </c>
      <c r="W4870">
        <v>4.43</v>
      </c>
      <c r="X4870">
        <v>2.3802112417116059</v>
      </c>
    </row>
    <row r="4871" spans="1:24" x14ac:dyDescent="0.25">
      <c r="A4871" s="1">
        <v>40762.8125</v>
      </c>
      <c r="B4871">
        <v>365</v>
      </c>
      <c r="C4871">
        <v>3.35</v>
      </c>
      <c r="D4871">
        <v>2.5622928644564746</v>
      </c>
      <c r="E4871" s="1">
        <v>40762.71875</v>
      </c>
      <c r="F4871">
        <v>3.8</v>
      </c>
      <c r="G4871">
        <v>5.54</v>
      </c>
      <c r="H4871">
        <v>0.57978359661681012</v>
      </c>
      <c r="I4871" s="1">
        <v>40762.71875</v>
      </c>
      <c r="J4871">
        <v>395</v>
      </c>
      <c r="K4871">
        <v>4.0599999999999996</v>
      </c>
      <c r="L4871">
        <v>2.5965970956264601</v>
      </c>
      <c r="M4871" s="1">
        <v>40762.729166666664</v>
      </c>
      <c r="N4871">
        <v>103</v>
      </c>
      <c r="O4871">
        <v>10.65</v>
      </c>
      <c r="P4871">
        <v>2.012837224705172</v>
      </c>
      <c r="Q4871" s="1">
        <v>40762.71875</v>
      </c>
      <c r="R4871">
        <v>217</v>
      </c>
      <c r="S4871">
        <v>2.63</v>
      </c>
      <c r="T4871">
        <v>2.3364597338485296</v>
      </c>
      <c r="U4871" s="1">
        <v>40762.71875</v>
      </c>
      <c r="V4871">
        <v>240</v>
      </c>
      <c r="W4871">
        <v>4.43</v>
      </c>
      <c r="X4871">
        <v>2.3802112417116059</v>
      </c>
    </row>
    <row r="4872" spans="1:24" x14ac:dyDescent="0.25">
      <c r="A4872" s="1">
        <v>40762.822916666664</v>
      </c>
      <c r="B4872">
        <v>365</v>
      </c>
      <c r="C4872">
        <v>3.35</v>
      </c>
      <c r="D4872">
        <v>2.5622928644564746</v>
      </c>
      <c r="E4872" s="1">
        <v>40762.729166666664</v>
      </c>
      <c r="F4872">
        <v>3.6</v>
      </c>
      <c r="G4872">
        <v>5.53</v>
      </c>
      <c r="H4872">
        <v>0.55630250076728727</v>
      </c>
      <c r="I4872" s="1">
        <v>40762.729166666664</v>
      </c>
      <c r="J4872">
        <v>400</v>
      </c>
      <c r="K4872">
        <v>4.0599999999999996</v>
      </c>
      <c r="L4872">
        <v>2.6020599913279625</v>
      </c>
      <c r="M4872" s="1">
        <v>40762.739583333336</v>
      </c>
      <c r="N4872">
        <v>102</v>
      </c>
      <c r="O4872">
        <v>10.64</v>
      </c>
      <c r="P4872">
        <v>2.0086001717619175</v>
      </c>
      <c r="Q4872" s="1">
        <v>40762.729166666664</v>
      </c>
      <c r="R4872">
        <v>217</v>
      </c>
      <c r="S4872">
        <v>2.63</v>
      </c>
      <c r="T4872">
        <v>2.3364597338485296</v>
      </c>
      <c r="U4872" s="1">
        <v>40762.729166666664</v>
      </c>
      <c r="V4872">
        <v>240</v>
      </c>
      <c r="W4872">
        <v>4.43</v>
      </c>
      <c r="X4872">
        <v>2.3802112417116059</v>
      </c>
    </row>
    <row r="4873" spans="1:24" x14ac:dyDescent="0.25">
      <c r="A4873" s="1">
        <v>40762.833333333336</v>
      </c>
      <c r="B4873">
        <v>365</v>
      </c>
      <c r="C4873">
        <v>3.35</v>
      </c>
      <c r="D4873">
        <v>2.5622928644564746</v>
      </c>
      <c r="E4873" s="1">
        <v>40762.739583333336</v>
      </c>
      <c r="F4873">
        <v>3.6</v>
      </c>
      <c r="G4873">
        <v>5.53</v>
      </c>
      <c r="H4873">
        <v>0.55630250076728727</v>
      </c>
      <c r="I4873" s="1">
        <v>40762.739583333336</v>
      </c>
      <c r="J4873">
        <v>395</v>
      </c>
      <c r="K4873">
        <v>4.05</v>
      </c>
      <c r="L4873">
        <v>2.5965970956264601</v>
      </c>
      <c r="M4873" s="1">
        <v>40762.75</v>
      </c>
      <c r="N4873">
        <v>102</v>
      </c>
      <c r="O4873">
        <v>10.64</v>
      </c>
      <c r="P4873">
        <v>2.0086001717619175</v>
      </c>
      <c r="Q4873" s="1">
        <v>40762.739583333336</v>
      </c>
      <c r="R4873">
        <v>217</v>
      </c>
      <c r="S4873">
        <v>2.63</v>
      </c>
      <c r="T4873">
        <v>2.3364597338485296</v>
      </c>
      <c r="U4873" s="1">
        <v>40762.739583333336</v>
      </c>
      <c r="V4873">
        <v>237</v>
      </c>
      <c r="W4873">
        <v>4.42</v>
      </c>
      <c r="X4873">
        <v>2.374748346010104</v>
      </c>
    </row>
    <row r="4874" spans="1:24" x14ac:dyDescent="0.25">
      <c r="A4874" s="1">
        <v>40762.84375</v>
      </c>
      <c r="B4874">
        <v>365</v>
      </c>
      <c r="C4874">
        <v>3.35</v>
      </c>
      <c r="D4874">
        <v>2.5622928644564746</v>
      </c>
      <c r="E4874" s="1">
        <v>40762.75</v>
      </c>
      <c r="F4874">
        <v>3.6</v>
      </c>
      <c r="G4874">
        <v>5.53</v>
      </c>
      <c r="H4874">
        <v>0.55630250076728727</v>
      </c>
      <c r="I4874" s="1">
        <v>40762.75</v>
      </c>
      <c r="J4874">
        <v>395</v>
      </c>
      <c r="K4874">
        <v>4.05</v>
      </c>
      <c r="L4874">
        <v>2.5965970956264601</v>
      </c>
      <c r="M4874" s="1">
        <v>40762.760416666664</v>
      </c>
      <c r="N4874">
        <v>102</v>
      </c>
      <c r="O4874">
        <v>10.64</v>
      </c>
      <c r="P4874">
        <v>2.0086001717619175</v>
      </c>
      <c r="Q4874" s="1">
        <v>40762.75</v>
      </c>
      <c r="R4874">
        <v>217</v>
      </c>
      <c r="S4874">
        <v>2.63</v>
      </c>
      <c r="T4874">
        <v>2.3364597338485296</v>
      </c>
      <c r="U4874" s="1">
        <v>40762.75</v>
      </c>
      <c r="V4874">
        <v>240</v>
      </c>
      <c r="W4874">
        <v>4.43</v>
      </c>
      <c r="X4874">
        <v>2.3802112417116059</v>
      </c>
    </row>
    <row r="4875" spans="1:24" x14ac:dyDescent="0.25">
      <c r="A4875" s="1">
        <v>40762.854166666664</v>
      </c>
      <c r="B4875">
        <v>365</v>
      </c>
      <c r="C4875">
        <v>3.35</v>
      </c>
      <c r="D4875">
        <v>2.5622928644564746</v>
      </c>
      <c r="E4875" s="1">
        <v>40762.760416666664</v>
      </c>
      <c r="F4875">
        <v>3.6</v>
      </c>
      <c r="G4875">
        <v>5.53</v>
      </c>
      <c r="H4875">
        <v>0.55630250076728727</v>
      </c>
      <c r="I4875" s="1">
        <v>40762.760416666664</v>
      </c>
      <c r="J4875">
        <v>400</v>
      </c>
      <c r="K4875">
        <v>4.0599999999999996</v>
      </c>
      <c r="L4875">
        <v>2.6020599913279625</v>
      </c>
      <c r="M4875" s="1">
        <v>40762.770833333336</v>
      </c>
      <c r="N4875">
        <v>101</v>
      </c>
      <c r="O4875">
        <v>10.63</v>
      </c>
      <c r="P4875">
        <v>2.0043213737826426</v>
      </c>
      <c r="Q4875" s="1">
        <v>40762.760416666664</v>
      </c>
      <c r="R4875">
        <v>217</v>
      </c>
      <c r="S4875">
        <v>2.63</v>
      </c>
      <c r="T4875">
        <v>2.3364597338485296</v>
      </c>
      <c r="U4875" s="1">
        <v>40762.760416666664</v>
      </c>
      <c r="V4875">
        <v>240</v>
      </c>
      <c r="W4875">
        <v>4.43</v>
      </c>
      <c r="X4875">
        <v>2.3802112417116059</v>
      </c>
    </row>
    <row r="4876" spans="1:24" x14ac:dyDescent="0.25">
      <c r="A4876" s="1">
        <v>40762.864583333336</v>
      </c>
      <c r="B4876">
        <v>365</v>
      </c>
      <c r="C4876">
        <v>3.35</v>
      </c>
      <c r="D4876">
        <v>2.5622928644564746</v>
      </c>
      <c r="E4876" s="1">
        <v>40762.770833333336</v>
      </c>
      <c r="F4876">
        <v>3.5</v>
      </c>
      <c r="G4876">
        <v>5.52</v>
      </c>
      <c r="H4876">
        <v>0.54406804435027567</v>
      </c>
      <c r="I4876" s="1">
        <v>40762.770833333336</v>
      </c>
      <c r="J4876">
        <v>384</v>
      </c>
      <c r="K4876">
        <v>4.03</v>
      </c>
      <c r="L4876">
        <v>2.5843312243675309</v>
      </c>
      <c r="M4876" s="1">
        <v>40762.78125</v>
      </c>
      <c r="N4876">
        <v>102</v>
      </c>
      <c r="O4876">
        <v>10.64</v>
      </c>
      <c r="P4876">
        <v>2.0086001717619175</v>
      </c>
      <c r="Q4876" s="1">
        <v>40762.770833333336</v>
      </c>
      <c r="R4876">
        <v>217</v>
      </c>
      <c r="S4876">
        <v>2.63</v>
      </c>
      <c r="T4876">
        <v>2.3364597338485296</v>
      </c>
      <c r="U4876" s="1">
        <v>40762.770833333336</v>
      </c>
      <c r="V4876">
        <v>237</v>
      </c>
      <c r="W4876">
        <v>4.42</v>
      </c>
      <c r="X4876">
        <v>2.374748346010104</v>
      </c>
    </row>
    <row r="4877" spans="1:24" x14ac:dyDescent="0.25">
      <c r="A4877" s="1">
        <v>40762.875</v>
      </c>
      <c r="B4877">
        <v>360</v>
      </c>
      <c r="C4877">
        <v>3.34</v>
      </c>
      <c r="D4877">
        <v>2.5563025007672873</v>
      </c>
      <c r="E4877" s="1">
        <v>40762.78125</v>
      </c>
      <c r="F4877">
        <v>3.5</v>
      </c>
      <c r="G4877">
        <v>5.52</v>
      </c>
      <c r="H4877">
        <v>0.54406804435027567</v>
      </c>
      <c r="I4877" s="1">
        <v>40762.78125</v>
      </c>
      <c r="J4877">
        <v>395</v>
      </c>
      <c r="K4877">
        <v>4.05</v>
      </c>
      <c r="L4877">
        <v>2.5965970956264601</v>
      </c>
      <c r="M4877" s="1">
        <v>40762.791666666664</v>
      </c>
      <c r="N4877">
        <v>101</v>
      </c>
      <c r="O4877">
        <v>10.63</v>
      </c>
      <c r="P4877">
        <v>2.0043213737826426</v>
      </c>
      <c r="Q4877" s="1">
        <v>40762.78125</v>
      </c>
      <c r="R4877">
        <v>217</v>
      </c>
      <c r="S4877">
        <v>2.63</v>
      </c>
      <c r="T4877">
        <v>2.3364597338485296</v>
      </c>
      <c r="U4877" s="1">
        <v>40762.78125</v>
      </c>
      <c r="V4877">
        <v>237</v>
      </c>
      <c r="W4877">
        <v>4.42</v>
      </c>
      <c r="X4877">
        <v>2.374748346010104</v>
      </c>
    </row>
    <row r="4878" spans="1:24" x14ac:dyDescent="0.25">
      <c r="A4878" s="1">
        <v>40762.885416666664</v>
      </c>
      <c r="B4878">
        <v>365</v>
      </c>
      <c r="C4878">
        <v>3.35</v>
      </c>
      <c r="D4878">
        <v>2.5622928644564746</v>
      </c>
      <c r="E4878" s="1">
        <v>40762.791666666664</v>
      </c>
      <c r="F4878">
        <v>3.6</v>
      </c>
      <c r="G4878">
        <v>5.53</v>
      </c>
      <c r="H4878">
        <v>0.55630250076728727</v>
      </c>
      <c r="I4878" s="1">
        <v>40762.791666666664</v>
      </c>
      <c r="J4878">
        <v>374</v>
      </c>
      <c r="K4878">
        <v>4.01</v>
      </c>
      <c r="L4878">
        <v>2.5728716022004803</v>
      </c>
      <c r="M4878" s="1">
        <v>40762.802083333336</v>
      </c>
      <c r="N4878">
        <v>102</v>
      </c>
      <c r="O4878">
        <v>10.64</v>
      </c>
      <c r="P4878">
        <v>2.0086001717619175</v>
      </c>
      <c r="Q4878" s="1">
        <v>40762.791666666664</v>
      </c>
      <c r="R4878">
        <v>217</v>
      </c>
      <c r="S4878">
        <v>2.63</v>
      </c>
      <c r="T4878">
        <v>2.3364597338485296</v>
      </c>
      <c r="U4878" s="1">
        <v>40762.791666666664</v>
      </c>
      <c r="V4878">
        <v>240</v>
      </c>
      <c r="W4878">
        <v>4.43</v>
      </c>
      <c r="X4878">
        <v>2.3802112417116059</v>
      </c>
    </row>
    <row r="4879" spans="1:24" x14ac:dyDescent="0.25">
      <c r="A4879" s="1">
        <v>40762.895833333336</v>
      </c>
      <c r="B4879">
        <v>365</v>
      </c>
      <c r="C4879">
        <v>3.35</v>
      </c>
      <c r="D4879">
        <v>2.5622928644564746</v>
      </c>
      <c r="E4879" s="1">
        <v>40762.802083333336</v>
      </c>
      <c r="F4879">
        <v>3.6</v>
      </c>
      <c r="G4879">
        <v>5.53</v>
      </c>
      <c r="H4879">
        <v>0.55630250076728727</v>
      </c>
      <c r="I4879" s="1">
        <v>40762.802083333336</v>
      </c>
      <c r="J4879">
        <v>374</v>
      </c>
      <c r="K4879">
        <v>4.01</v>
      </c>
      <c r="L4879">
        <v>2.5728716022004803</v>
      </c>
      <c r="M4879" s="1">
        <v>40762.8125</v>
      </c>
      <c r="N4879">
        <v>100</v>
      </c>
      <c r="O4879">
        <v>10.62</v>
      </c>
      <c r="P4879">
        <v>2</v>
      </c>
      <c r="Q4879" s="1">
        <v>40762.802083333336</v>
      </c>
      <c r="R4879">
        <v>217</v>
      </c>
      <c r="S4879">
        <v>2.63</v>
      </c>
      <c r="T4879">
        <v>2.3364597338485296</v>
      </c>
      <c r="U4879" s="1">
        <v>40762.802083333336</v>
      </c>
      <c r="V4879">
        <v>240</v>
      </c>
      <c r="W4879">
        <v>4.43</v>
      </c>
      <c r="X4879">
        <v>2.3802112417116059</v>
      </c>
    </row>
    <row r="4880" spans="1:24" x14ac:dyDescent="0.25">
      <c r="A4880" s="1">
        <v>40762.90625</v>
      </c>
      <c r="B4880">
        <v>365</v>
      </c>
      <c r="C4880">
        <v>3.35</v>
      </c>
      <c r="D4880">
        <v>2.5622928644564746</v>
      </c>
      <c r="E4880" s="1">
        <v>40762.8125</v>
      </c>
      <c r="F4880">
        <v>3.6</v>
      </c>
      <c r="G4880">
        <v>5.53</v>
      </c>
      <c r="H4880">
        <v>0.55630250076728727</v>
      </c>
      <c r="I4880" s="1">
        <v>40762.8125</v>
      </c>
      <c r="J4880">
        <v>389</v>
      </c>
      <c r="K4880">
        <v>4.04</v>
      </c>
      <c r="L4880">
        <v>2.5899496013257077</v>
      </c>
      <c r="M4880" s="1">
        <v>40762.822916666664</v>
      </c>
      <c r="N4880">
        <v>101</v>
      </c>
      <c r="O4880">
        <v>10.63</v>
      </c>
      <c r="P4880">
        <v>2.0043213737826426</v>
      </c>
      <c r="Q4880" s="1">
        <v>40762.8125</v>
      </c>
      <c r="R4880">
        <v>217</v>
      </c>
      <c r="S4880">
        <v>2.63</v>
      </c>
      <c r="T4880">
        <v>2.3364597338485296</v>
      </c>
      <c r="U4880" s="1">
        <v>40762.8125</v>
      </c>
      <c r="V4880">
        <v>240</v>
      </c>
      <c r="W4880">
        <v>4.43</v>
      </c>
      <c r="X4880">
        <v>2.3802112417116059</v>
      </c>
    </row>
    <row r="4881" spans="1:24" x14ac:dyDescent="0.25">
      <c r="A4881" s="1">
        <v>40762.916666666664</v>
      </c>
      <c r="B4881">
        <v>365</v>
      </c>
      <c r="C4881">
        <v>3.35</v>
      </c>
      <c r="D4881">
        <v>2.5622928644564746</v>
      </c>
      <c r="E4881" s="1">
        <v>40762.822916666664</v>
      </c>
      <c r="F4881">
        <v>3.8</v>
      </c>
      <c r="G4881">
        <v>5.54</v>
      </c>
      <c r="H4881">
        <v>0.57978359661681012</v>
      </c>
      <c r="I4881" s="1">
        <v>40762.822916666664</v>
      </c>
      <c r="J4881">
        <v>395</v>
      </c>
      <c r="K4881">
        <v>4.05</v>
      </c>
      <c r="L4881">
        <v>2.5965970956264601</v>
      </c>
      <c r="M4881" s="1">
        <v>40762.833333333336</v>
      </c>
      <c r="N4881">
        <v>100</v>
      </c>
      <c r="O4881">
        <v>10.62</v>
      </c>
      <c r="P4881">
        <v>2</v>
      </c>
      <c r="Q4881" s="1">
        <v>40762.822916666664</v>
      </c>
      <c r="R4881">
        <v>220</v>
      </c>
      <c r="S4881">
        <v>2.64</v>
      </c>
      <c r="T4881">
        <v>2.3424226808222062</v>
      </c>
      <c r="U4881" s="1">
        <v>40762.822916666664</v>
      </c>
      <c r="V4881">
        <v>242</v>
      </c>
      <c r="W4881">
        <v>4.4400000000000004</v>
      </c>
      <c r="X4881">
        <v>2.3838153659804311</v>
      </c>
    </row>
    <row r="4882" spans="1:24" x14ac:dyDescent="0.25">
      <c r="A4882" s="1">
        <v>40762.927083333336</v>
      </c>
      <c r="B4882">
        <v>365</v>
      </c>
      <c r="C4882">
        <v>3.35</v>
      </c>
      <c r="D4882">
        <v>2.5622928644564746</v>
      </c>
      <c r="E4882" s="1">
        <v>40762.833333333336</v>
      </c>
      <c r="F4882">
        <v>3.6</v>
      </c>
      <c r="G4882">
        <v>5.53</v>
      </c>
      <c r="H4882">
        <v>0.55630250076728727</v>
      </c>
      <c r="I4882" s="1">
        <v>40762.833333333336</v>
      </c>
      <c r="J4882">
        <v>389</v>
      </c>
      <c r="K4882">
        <v>4.04</v>
      </c>
      <c r="L4882">
        <v>2.5899496013257077</v>
      </c>
      <c r="M4882" s="1">
        <v>40762.84375</v>
      </c>
      <c r="N4882">
        <v>101</v>
      </c>
      <c r="O4882">
        <v>10.63</v>
      </c>
      <c r="P4882">
        <v>2.0043213737826426</v>
      </c>
      <c r="Q4882" s="1">
        <v>40762.833333333336</v>
      </c>
      <c r="R4882">
        <v>220</v>
      </c>
      <c r="S4882">
        <v>2.64</v>
      </c>
      <c r="T4882">
        <v>2.3424226808222062</v>
      </c>
      <c r="U4882" s="1">
        <v>40762.833333333336</v>
      </c>
      <c r="V4882">
        <v>242</v>
      </c>
      <c r="W4882">
        <v>4.4400000000000004</v>
      </c>
      <c r="X4882">
        <v>2.3838153659804311</v>
      </c>
    </row>
    <row r="4883" spans="1:24" x14ac:dyDescent="0.25">
      <c r="A4883" s="1">
        <v>40762.9375</v>
      </c>
      <c r="B4883">
        <v>365</v>
      </c>
      <c r="C4883">
        <v>3.35</v>
      </c>
      <c r="D4883">
        <v>2.5622928644564746</v>
      </c>
      <c r="E4883" s="1">
        <v>40762.84375</v>
      </c>
      <c r="F4883">
        <v>3.6</v>
      </c>
      <c r="G4883">
        <v>5.53</v>
      </c>
      <c r="H4883">
        <v>0.55630250076728727</v>
      </c>
      <c r="I4883" s="1">
        <v>40762.84375</v>
      </c>
      <c r="J4883">
        <v>389</v>
      </c>
      <c r="K4883">
        <v>4.04</v>
      </c>
      <c r="L4883">
        <v>2.5899496013257077</v>
      </c>
      <c r="M4883" s="1">
        <v>40762.854166666664</v>
      </c>
      <c r="N4883">
        <v>100</v>
      </c>
      <c r="O4883">
        <v>10.62</v>
      </c>
      <c r="P4883">
        <v>2</v>
      </c>
      <c r="Q4883" s="1">
        <v>40762.84375</v>
      </c>
      <c r="R4883">
        <v>220</v>
      </c>
      <c r="S4883">
        <v>2.64</v>
      </c>
      <c r="T4883">
        <v>2.3424226808222062</v>
      </c>
      <c r="U4883" s="1">
        <v>40762.84375</v>
      </c>
      <c r="V4883">
        <v>242</v>
      </c>
      <c r="W4883">
        <v>4.4400000000000004</v>
      </c>
      <c r="X4883">
        <v>2.3838153659804311</v>
      </c>
    </row>
    <row r="4884" spans="1:24" x14ac:dyDescent="0.25">
      <c r="A4884" s="1">
        <v>40762.947916666664</v>
      </c>
      <c r="B4884">
        <v>365</v>
      </c>
      <c r="C4884">
        <v>3.35</v>
      </c>
      <c r="D4884">
        <v>2.5622928644564746</v>
      </c>
      <c r="E4884" s="1">
        <v>40762.854166666664</v>
      </c>
      <c r="F4884">
        <v>3.6</v>
      </c>
      <c r="G4884">
        <v>5.53</v>
      </c>
      <c r="H4884">
        <v>0.55630250076728727</v>
      </c>
      <c r="I4884" s="1">
        <v>40762.854166666664</v>
      </c>
      <c r="J4884">
        <v>384</v>
      </c>
      <c r="K4884">
        <v>4.03</v>
      </c>
      <c r="L4884">
        <v>2.5843312243675309</v>
      </c>
      <c r="M4884" s="1">
        <v>40762.864583333336</v>
      </c>
      <c r="N4884">
        <v>100</v>
      </c>
      <c r="O4884">
        <v>10.62</v>
      </c>
      <c r="P4884">
        <v>2</v>
      </c>
      <c r="Q4884" s="1">
        <v>40762.854166666664</v>
      </c>
      <c r="R4884">
        <v>220</v>
      </c>
      <c r="S4884">
        <v>2.64</v>
      </c>
      <c r="T4884">
        <v>2.3424226808222062</v>
      </c>
      <c r="U4884" s="1">
        <v>40762.854166666664</v>
      </c>
      <c r="V4884">
        <v>242</v>
      </c>
      <c r="W4884">
        <v>4.4400000000000004</v>
      </c>
      <c r="X4884">
        <v>2.3838153659804311</v>
      </c>
    </row>
    <row r="4885" spans="1:24" x14ac:dyDescent="0.25">
      <c r="A4885" s="1">
        <v>40762.958333333336</v>
      </c>
      <c r="B4885">
        <v>370</v>
      </c>
      <c r="C4885">
        <v>3.36</v>
      </c>
      <c r="D4885">
        <v>2.568201724066995</v>
      </c>
      <c r="E4885" s="1">
        <v>40762.864583333336</v>
      </c>
      <c r="F4885">
        <v>3.6</v>
      </c>
      <c r="G4885">
        <v>5.53</v>
      </c>
      <c r="H4885">
        <v>0.55630250076728727</v>
      </c>
      <c r="I4885" s="1">
        <v>40762.864583333336</v>
      </c>
      <c r="J4885">
        <v>384</v>
      </c>
      <c r="K4885">
        <v>4.03</v>
      </c>
      <c r="L4885">
        <v>2.5843312243675309</v>
      </c>
      <c r="M4885" s="1">
        <v>40762.875</v>
      </c>
      <c r="N4885">
        <v>101</v>
      </c>
      <c r="O4885">
        <v>10.63</v>
      </c>
      <c r="P4885">
        <v>2.0043213737826426</v>
      </c>
      <c r="Q4885" s="1">
        <v>40762.864583333336</v>
      </c>
      <c r="R4885">
        <v>220</v>
      </c>
      <c r="S4885">
        <v>2.64</v>
      </c>
      <c r="T4885">
        <v>2.3424226808222062</v>
      </c>
      <c r="U4885" s="1">
        <v>40762.864583333336</v>
      </c>
      <c r="V4885">
        <v>245</v>
      </c>
      <c r="W4885">
        <v>4.45</v>
      </c>
      <c r="X4885">
        <v>2.3891660843645326</v>
      </c>
    </row>
    <row r="4886" spans="1:24" x14ac:dyDescent="0.25">
      <c r="A4886" s="1">
        <v>40762.96875</v>
      </c>
      <c r="B4886">
        <v>365</v>
      </c>
      <c r="C4886">
        <v>3.35</v>
      </c>
      <c r="D4886">
        <v>2.5622928644564746</v>
      </c>
      <c r="E4886" s="1">
        <v>40762.875</v>
      </c>
      <c r="F4886">
        <v>3.6</v>
      </c>
      <c r="G4886">
        <v>5.53</v>
      </c>
      <c r="H4886">
        <v>0.55630250076728727</v>
      </c>
      <c r="I4886" s="1">
        <v>40762.875</v>
      </c>
      <c r="J4886">
        <v>374</v>
      </c>
      <c r="K4886">
        <v>4.01</v>
      </c>
      <c r="L4886">
        <v>2.5728716022004803</v>
      </c>
      <c r="M4886" s="1">
        <v>40762.885416666664</v>
      </c>
      <c r="N4886">
        <v>98</v>
      </c>
      <c r="O4886">
        <v>10.61</v>
      </c>
      <c r="P4886">
        <v>1.9912260756924949</v>
      </c>
      <c r="Q4886" s="1">
        <v>40762.875</v>
      </c>
      <c r="R4886">
        <v>220</v>
      </c>
      <c r="S4886">
        <v>2.64</v>
      </c>
      <c r="T4886">
        <v>2.3424226808222062</v>
      </c>
      <c r="U4886" s="1">
        <v>40762.875</v>
      </c>
      <c r="V4886">
        <v>245</v>
      </c>
      <c r="W4886">
        <v>4.45</v>
      </c>
      <c r="X4886">
        <v>2.3891660843645326</v>
      </c>
    </row>
    <row r="4887" spans="1:24" x14ac:dyDescent="0.25">
      <c r="A4887" s="1">
        <v>40762.979166666664</v>
      </c>
      <c r="B4887">
        <v>370</v>
      </c>
      <c r="C4887">
        <v>3.36</v>
      </c>
      <c r="D4887">
        <v>2.568201724066995</v>
      </c>
      <c r="E4887" s="1">
        <v>40762.885416666664</v>
      </c>
      <c r="F4887">
        <v>3.6</v>
      </c>
      <c r="G4887">
        <v>5.53</v>
      </c>
      <c r="H4887">
        <v>0.55630250076728727</v>
      </c>
      <c r="I4887" s="1">
        <v>40762.885416666664</v>
      </c>
      <c r="J4887">
        <v>389</v>
      </c>
      <c r="K4887">
        <v>4.04</v>
      </c>
      <c r="L4887">
        <v>2.5899496013257077</v>
      </c>
      <c r="M4887" s="1">
        <v>40762.895833333336</v>
      </c>
      <c r="N4887">
        <v>100</v>
      </c>
      <c r="O4887">
        <v>10.62</v>
      </c>
      <c r="P4887">
        <v>2</v>
      </c>
      <c r="Q4887" s="1">
        <v>40762.885416666664</v>
      </c>
      <c r="R4887">
        <v>220</v>
      </c>
      <c r="S4887">
        <v>2.64</v>
      </c>
      <c r="T4887">
        <v>2.3424226808222062</v>
      </c>
      <c r="U4887" s="1">
        <v>40762.885416666664</v>
      </c>
      <c r="V4887">
        <v>247</v>
      </c>
      <c r="W4887">
        <v>4.46</v>
      </c>
      <c r="X4887">
        <v>2.3926969532596658</v>
      </c>
    </row>
    <row r="4888" spans="1:24" x14ac:dyDescent="0.25">
      <c r="A4888" s="1">
        <v>40762.989583333336</v>
      </c>
      <c r="B4888">
        <v>365</v>
      </c>
      <c r="C4888">
        <v>3.35</v>
      </c>
      <c r="D4888">
        <v>2.5622928644564746</v>
      </c>
      <c r="E4888" s="1">
        <v>40762.895833333336</v>
      </c>
      <c r="F4888">
        <v>3.6</v>
      </c>
      <c r="G4888">
        <v>5.53</v>
      </c>
      <c r="H4888">
        <v>0.55630250076728727</v>
      </c>
      <c r="I4888" s="1">
        <v>40762.895833333336</v>
      </c>
      <c r="J4888">
        <v>374</v>
      </c>
      <c r="K4888">
        <v>4.01</v>
      </c>
      <c r="L4888">
        <v>2.5728716022004803</v>
      </c>
      <c r="M4888" s="1">
        <v>40762.90625</v>
      </c>
      <c r="N4888">
        <v>100</v>
      </c>
      <c r="O4888">
        <v>10.62</v>
      </c>
      <c r="P4888">
        <v>2</v>
      </c>
      <c r="Q4888" s="1">
        <v>40762.895833333336</v>
      </c>
      <c r="R4888">
        <v>220</v>
      </c>
      <c r="S4888">
        <v>2.64</v>
      </c>
      <c r="T4888">
        <v>2.3424226808222062</v>
      </c>
      <c r="U4888" s="1">
        <v>40762.895833333336</v>
      </c>
      <c r="V4888">
        <v>247</v>
      </c>
      <c r="W4888">
        <v>4.46</v>
      </c>
      <c r="X4888">
        <v>2.3926969532596658</v>
      </c>
    </row>
    <row r="4889" spans="1:24" x14ac:dyDescent="0.25">
      <c r="A4889" s="1">
        <v>40763</v>
      </c>
      <c r="B4889">
        <v>370</v>
      </c>
      <c r="C4889">
        <v>3.36</v>
      </c>
      <c r="D4889">
        <v>2.568201724066995</v>
      </c>
      <c r="E4889" s="1">
        <v>40762.90625</v>
      </c>
      <c r="F4889">
        <v>3.6</v>
      </c>
      <c r="G4889">
        <v>5.53</v>
      </c>
      <c r="H4889">
        <v>0.55630250076728727</v>
      </c>
      <c r="I4889" s="1">
        <v>40762.90625</v>
      </c>
      <c r="J4889">
        <v>374</v>
      </c>
      <c r="K4889">
        <v>4.01</v>
      </c>
      <c r="L4889">
        <v>2.5728716022004803</v>
      </c>
      <c r="M4889" s="1">
        <v>40762.916666666664</v>
      </c>
      <c r="N4889">
        <v>100</v>
      </c>
      <c r="O4889">
        <v>10.62</v>
      </c>
      <c r="P4889">
        <v>2</v>
      </c>
      <c r="Q4889" s="1">
        <v>40762.90625</v>
      </c>
      <c r="R4889">
        <v>220</v>
      </c>
      <c r="S4889">
        <v>2.64</v>
      </c>
      <c r="T4889">
        <v>2.3424226808222062</v>
      </c>
      <c r="U4889" s="1">
        <v>40762.90625</v>
      </c>
      <c r="V4889">
        <v>247</v>
      </c>
      <c r="W4889">
        <v>4.46</v>
      </c>
      <c r="X4889">
        <v>2.3926969532596658</v>
      </c>
    </row>
    <row r="4890" spans="1:24" x14ac:dyDescent="0.25">
      <c r="A4890" s="1">
        <v>40763.010416666664</v>
      </c>
      <c r="B4890">
        <v>370</v>
      </c>
      <c r="C4890">
        <v>3.36</v>
      </c>
      <c r="D4890">
        <v>2.568201724066995</v>
      </c>
      <c r="E4890" s="1">
        <v>40762.916666666664</v>
      </c>
      <c r="F4890">
        <v>3.6</v>
      </c>
      <c r="G4890">
        <v>5.53</v>
      </c>
      <c r="H4890">
        <v>0.55630250076728727</v>
      </c>
      <c r="I4890" s="1">
        <v>40762.916666666664</v>
      </c>
      <c r="J4890">
        <v>369</v>
      </c>
      <c r="K4890">
        <v>4</v>
      </c>
      <c r="L4890">
        <v>2.5670263661590602</v>
      </c>
      <c r="M4890" s="1">
        <v>40762.927083333336</v>
      </c>
      <c r="N4890">
        <v>98</v>
      </c>
      <c r="O4890">
        <v>10.61</v>
      </c>
      <c r="P4890">
        <v>1.9912260756924949</v>
      </c>
      <c r="Q4890" s="1">
        <v>40762.916666666664</v>
      </c>
      <c r="R4890">
        <v>220</v>
      </c>
      <c r="S4890">
        <v>2.64</v>
      </c>
      <c r="T4890">
        <v>2.3424226808222062</v>
      </c>
      <c r="U4890" s="1">
        <v>40762.916666666664</v>
      </c>
      <c r="V4890">
        <v>250</v>
      </c>
      <c r="W4890">
        <v>4.47</v>
      </c>
      <c r="X4890">
        <v>2.3979400086720375</v>
      </c>
    </row>
    <row r="4891" spans="1:24" x14ac:dyDescent="0.25">
      <c r="A4891" s="1">
        <v>40763.020833333336</v>
      </c>
      <c r="B4891">
        <v>365</v>
      </c>
      <c r="C4891">
        <v>3.36</v>
      </c>
      <c r="D4891">
        <v>2.5622928644564746</v>
      </c>
      <c r="E4891" s="1">
        <v>40762.927083333336</v>
      </c>
      <c r="F4891">
        <v>3.6</v>
      </c>
      <c r="G4891">
        <v>5.53</v>
      </c>
      <c r="H4891">
        <v>0.55630250076728727</v>
      </c>
      <c r="I4891" s="1">
        <v>40762.927083333336</v>
      </c>
      <c r="J4891">
        <v>374</v>
      </c>
      <c r="K4891">
        <v>4.01</v>
      </c>
      <c r="L4891">
        <v>2.5728716022004803</v>
      </c>
      <c r="M4891" s="1">
        <v>40762.9375</v>
      </c>
      <c r="N4891">
        <v>100</v>
      </c>
      <c r="O4891">
        <v>10.62</v>
      </c>
      <c r="P4891">
        <v>2</v>
      </c>
      <c r="Q4891" s="1">
        <v>40762.927083333336</v>
      </c>
      <c r="R4891">
        <v>223</v>
      </c>
      <c r="S4891">
        <v>2.65</v>
      </c>
      <c r="T4891">
        <v>2.3483048630481607</v>
      </c>
      <c r="U4891" s="1">
        <v>40762.927083333336</v>
      </c>
      <c r="V4891">
        <v>257</v>
      </c>
      <c r="W4891">
        <v>4.5</v>
      </c>
      <c r="X4891">
        <v>2.4099331233312946</v>
      </c>
    </row>
    <row r="4892" spans="1:24" x14ac:dyDescent="0.25">
      <c r="A4892" s="1">
        <v>40763.03125</v>
      </c>
      <c r="B4892">
        <v>365</v>
      </c>
      <c r="C4892">
        <v>3.36</v>
      </c>
      <c r="D4892">
        <v>2.5622928644564746</v>
      </c>
      <c r="E4892" s="1">
        <v>40762.9375</v>
      </c>
      <c r="F4892">
        <v>3.6</v>
      </c>
      <c r="G4892">
        <v>5.53</v>
      </c>
      <c r="H4892">
        <v>0.55630250076728727</v>
      </c>
      <c r="I4892" s="1">
        <v>40762.9375</v>
      </c>
      <c r="J4892">
        <v>374</v>
      </c>
      <c r="K4892">
        <v>4.01</v>
      </c>
      <c r="L4892">
        <v>2.5728716022004803</v>
      </c>
      <c r="M4892" s="1">
        <v>40762.947916666664</v>
      </c>
      <c r="N4892">
        <v>98</v>
      </c>
      <c r="O4892">
        <v>10.61</v>
      </c>
      <c r="P4892">
        <v>1.9912260756924949</v>
      </c>
      <c r="Q4892" s="1">
        <v>40762.9375</v>
      </c>
      <c r="R4892">
        <v>223</v>
      </c>
      <c r="S4892">
        <v>2.65</v>
      </c>
      <c r="T4892">
        <v>2.3483048630481607</v>
      </c>
      <c r="U4892" s="1">
        <v>40762.9375</v>
      </c>
      <c r="V4892">
        <v>250</v>
      </c>
      <c r="W4892">
        <v>4.47</v>
      </c>
      <c r="X4892">
        <v>2.3979400086720375</v>
      </c>
    </row>
    <row r="4893" spans="1:24" x14ac:dyDescent="0.25">
      <c r="A4893" s="1">
        <v>40763.041666666664</v>
      </c>
      <c r="B4893">
        <v>365</v>
      </c>
      <c r="C4893">
        <v>3.36</v>
      </c>
      <c r="D4893">
        <v>2.5622928644564746</v>
      </c>
      <c r="E4893" s="1">
        <v>40762.947916666664</v>
      </c>
      <c r="F4893">
        <v>3.6</v>
      </c>
      <c r="G4893">
        <v>5.53</v>
      </c>
      <c r="H4893">
        <v>0.55630250076728727</v>
      </c>
      <c r="I4893" s="1">
        <v>40762.947916666664</v>
      </c>
      <c r="J4893">
        <v>369</v>
      </c>
      <c r="K4893">
        <v>4</v>
      </c>
      <c r="L4893">
        <v>2.5670263661590602</v>
      </c>
      <c r="M4893" s="1">
        <v>40762.958333333336</v>
      </c>
      <c r="N4893">
        <v>100</v>
      </c>
      <c r="O4893">
        <v>10.62</v>
      </c>
      <c r="P4893">
        <v>2</v>
      </c>
      <c r="Q4893" s="1">
        <v>40762.947916666664</v>
      </c>
      <c r="R4893">
        <v>223</v>
      </c>
      <c r="S4893">
        <v>2.65</v>
      </c>
      <c r="T4893">
        <v>2.3483048630481607</v>
      </c>
      <c r="U4893" s="1">
        <v>40762.947916666664</v>
      </c>
      <c r="V4893">
        <v>255</v>
      </c>
      <c r="W4893">
        <v>4.49</v>
      </c>
      <c r="X4893">
        <v>2.406540180433955</v>
      </c>
    </row>
    <row r="4894" spans="1:24" x14ac:dyDescent="0.25">
      <c r="A4894" s="1">
        <v>40763.052083333336</v>
      </c>
      <c r="B4894">
        <v>370</v>
      </c>
      <c r="C4894">
        <v>3.37</v>
      </c>
      <c r="D4894">
        <v>2.568201724066995</v>
      </c>
      <c r="E4894" s="1">
        <v>40762.958333333336</v>
      </c>
      <c r="F4894">
        <v>3.6</v>
      </c>
      <c r="G4894">
        <v>5.53</v>
      </c>
      <c r="H4894">
        <v>0.55630250076728727</v>
      </c>
      <c r="I4894" s="1">
        <v>40762.958333333336</v>
      </c>
      <c r="J4894">
        <v>364</v>
      </c>
      <c r="K4894">
        <v>3.99</v>
      </c>
      <c r="L4894">
        <v>2.5611013836490559</v>
      </c>
      <c r="M4894" s="1">
        <v>40762.96875</v>
      </c>
      <c r="N4894">
        <v>100</v>
      </c>
      <c r="O4894">
        <v>10.62</v>
      </c>
      <c r="P4894">
        <v>2</v>
      </c>
      <c r="Q4894" s="1">
        <v>40762.958333333336</v>
      </c>
      <c r="R4894">
        <v>223</v>
      </c>
      <c r="S4894">
        <v>2.65</v>
      </c>
      <c r="T4894">
        <v>2.3483048630481607</v>
      </c>
      <c r="U4894" s="1">
        <v>40762.958333333336</v>
      </c>
      <c r="V4894">
        <v>252</v>
      </c>
      <c r="W4894">
        <v>4.4800000000000004</v>
      </c>
      <c r="X4894">
        <v>2.4014005407815442</v>
      </c>
    </row>
    <row r="4895" spans="1:24" x14ac:dyDescent="0.25">
      <c r="A4895" s="1">
        <v>40763.0625</v>
      </c>
      <c r="B4895">
        <v>370</v>
      </c>
      <c r="C4895">
        <v>3.37</v>
      </c>
      <c r="D4895">
        <v>2.568201724066995</v>
      </c>
      <c r="E4895" s="1">
        <v>40762.96875</v>
      </c>
      <c r="F4895">
        <v>3.6</v>
      </c>
      <c r="G4895">
        <v>5.53</v>
      </c>
      <c r="H4895">
        <v>0.55630250076728727</v>
      </c>
      <c r="I4895" s="1">
        <v>40762.96875</v>
      </c>
      <c r="J4895">
        <v>364</v>
      </c>
      <c r="K4895">
        <v>3.99</v>
      </c>
      <c r="L4895">
        <v>2.5611013836490559</v>
      </c>
      <c r="M4895" s="1">
        <v>40762.979166666664</v>
      </c>
      <c r="N4895">
        <v>100</v>
      </c>
      <c r="O4895">
        <v>10.62</v>
      </c>
      <c r="P4895">
        <v>2</v>
      </c>
      <c r="Q4895" s="1">
        <v>40762.96875</v>
      </c>
      <c r="R4895">
        <v>223</v>
      </c>
      <c r="S4895">
        <v>2.65</v>
      </c>
      <c r="T4895">
        <v>2.3483048630481607</v>
      </c>
      <c r="U4895" s="1">
        <v>40762.96875</v>
      </c>
      <c r="V4895">
        <v>252</v>
      </c>
      <c r="W4895">
        <v>4.4800000000000004</v>
      </c>
      <c r="X4895">
        <v>2.4014005407815442</v>
      </c>
    </row>
    <row r="4896" spans="1:24" x14ac:dyDescent="0.25">
      <c r="A4896" s="1">
        <v>40763.072916666664</v>
      </c>
      <c r="B4896">
        <v>370</v>
      </c>
      <c r="C4896">
        <v>3.37</v>
      </c>
      <c r="D4896">
        <v>2.568201724066995</v>
      </c>
      <c r="E4896" s="1">
        <v>40762.979166666664</v>
      </c>
      <c r="F4896">
        <v>3.6</v>
      </c>
      <c r="G4896">
        <v>5.53</v>
      </c>
      <c r="H4896">
        <v>0.55630250076728727</v>
      </c>
      <c r="I4896" s="1">
        <v>40762.979166666664</v>
      </c>
      <c r="J4896">
        <v>364</v>
      </c>
      <c r="K4896">
        <v>3.99</v>
      </c>
      <c r="L4896">
        <v>2.5611013836490559</v>
      </c>
      <c r="M4896" s="1">
        <v>40762.989583333336</v>
      </c>
      <c r="N4896">
        <v>98</v>
      </c>
      <c r="O4896">
        <v>10.61</v>
      </c>
      <c r="P4896">
        <v>1.9912260756924949</v>
      </c>
      <c r="Q4896" s="1">
        <v>40762.979166666664</v>
      </c>
      <c r="R4896">
        <v>223</v>
      </c>
      <c r="S4896">
        <v>2.65</v>
      </c>
      <c r="T4896">
        <v>2.3483048630481607</v>
      </c>
      <c r="U4896" s="1">
        <v>40762.979166666664</v>
      </c>
      <c r="V4896">
        <v>252</v>
      </c>
      <c r="W4896">
        <v>4.4800000000000004</v>
      </c>
      <c r="X4896">
        <v>2.4014005407815442</v>
      </c>
    </row>
    <row r="4897" spans="1:24" x14ac:dyDescent="0.25">
      <c r="A4897" s="1">
        <v>40763.083333333336</v>
      </c>
      <c r="B4897">
        <v>370</v>
      </c>
      <c r="C4897">
        <v>3.37</v>
      </c>
      <c r="D4897">
        <v>2.568201724066995</v>
      </c>
      <c r="E4897" s="1">
        <v>40762.989583333336</v>
      </c>
      <c r="F4897">
        <v>3.6</v>
      </c>
      <c r="G4897">
        <v>5.53</v>
      </c>
      <c r="H4897">
        <v>0.55630250076728727</v>
      </c>
      <c r="I4897" s="1">
        <v>40762.989583333336</v>
      </c>
      <c r="J4897">
        <v>369</v>
      </c>
      <c r="K4897">
        <v>4</v>
      </c>
      <c r="L4897">
        <v>2.5670263661590602</v>
      </c>
      <c r="M4897" s="1">
        <v>40763</v>
      </c>
      <c r="N4897">
        <v>98</v>
      </c>
      <c r="O4897">
        <v>10.61</v>
      </c>
      <c r="P4897">
        <v>1.9912260756924949</v>
      </c>
      <c r="Q4897" s="1">
        <v>40762.989583333336</v>
      </c>
      <c r="R4897">
        <v>223</v>
      </c>
      <c r="S4897">
        <v>2.65</v>
      </c>
      <c r="T4897">
        <v>2.3483048630481607</v>
      </c>
      <c r="U4897" s="1">
        <v>40762.989583333336</v>
      </c>
      <c r="V4897">
        <v>255</v>
      </c>
      <c r="W4897">
        <v>4.49</v>
      </c>
      <c r="X4897">
        <v>2.406540180433955</v>
      </c>
    </row>
    <row r="4898" spans="1:24" x14ac:dyDescent="0.25">
      <c r="A4898" s="1">
        <v>40763.09375</v>
      </c>
      <c r="B4898">
        <v>370</v>
      </c>
      <c r="C4898">
        <v>3.37</v>
      </c>
      <c r="D4898">
        <v>2.568201724066995</v>
      </c>
      <c r="E4898" s="1">
        <v>40763</v>
      </c>
      <c r="F4898">
        <v>3.8</v>
      </c>
      <c r="G4898">
        <v>5.54</v>
      </c>
      <c r="H4898">
        <v>0.57978359661681012</v>
      </c>
      <c r="I4898" s="1">
        <v>40763</v>
      </c>
      <c r="J4898">
        <v>369</v>
      </c>
      <c r="K4898">
        <v>4</v>
      </c>
      <c r="L4898">
        <v>2.5670263661590602</v>
      </c>
      <c r="M4898" s="1">
        <v>40763.010416666664</v>
      </c>
      <c r="N4898">
        <v>100</v>
      </c>
      <c r="O4898">
        <v>10.62</v>
      </c>
      <c r="P4898">
        <v>2</v>
      </c>
      <c r="Q4898" s="1">
        <v>40763</v>
      </c>
      <c r="R4898">
        <v>223</v>
      </c>
      <c r="S4898">
        <v>2.65</v>
      </c>
      <c r="T4898">
        <v>2.3483048630481607</v>
      </c>
      <c r="U4898" s="1">
        <v>40763</v>
      </c>
      <c r="V4898">
        <v>255</v>
      </c>
      <c r="W4898">
        <v>4.49</v>
      </c>
      <c r="X4898">
        <v>2.406540180433955</v>
      </c>
    </row>
    <row r="4899" spans="1:24" x14ac:dyDescent="0.25">
      <c r="A4899" s="1">
        <v>40763.104166666664</v>
      </c>
      <c r="B4899">
        <v>370</v>
      </c>
      <c r="C4899">
        <v>3.37</v>
      </c>
      <c r="D4899">
        <v>2.568201724066995</v>
      </c>
      <c r="E4899" s="1">
        <v>40763.010416666664</v>
      </c>
      <c r="F4899">
        <v>3.8</v>
      </c>
      <c r="G4899">
        <v>5.54</v>
      </c>
      <c r="H4899">
        <v>0.57978359661681012</v>
      </c>
      <c r="I4899" s="1">
        <v>40763.010416666664</v>
      </c>
      <c r="J4899">
        <v>364</v>
      </c>
      <c r="K4899">
        <v>3.99</v>
      </c>
      <c r="L4899">
        <v>2.5611013836490559</v>
      </c>
      <c r="M4899" s="1">
        <v>40763.020833333336</v>
      </c>
      <c r="N4899">
        <v>100</v>
      </c>
      <c r="O4899">
        <v>10.62</v>
      </c>
      <c r="P4899">
        <v>2</v>
      </c>
      <c r="Q4899" s="1">
        <v>40763.010416666664</v>
      </c>
      <c r="R4899">
        <v>223</v>
      </c>
      <c r="S4899">
        <v>2.65</v>
      </c>
      <c r="T4899">
        <v>2.3483048630481607</v>
      </c>
      <c r="U4899" s="1">
        <v>40763.010416666664</v>
      </c>
      <c r="V4899">
        <v>255</v>
      </c>
      <c r="W4899">
        <v>4.49</v>
      </c>
      <c r="X4899">
        <v>2.406540180433955</v>
      </c>
    </row>
    <row r="4900" spans="1:24" x14ac:dyDescent="0.25">
      <c r="A4900" s="1">
        <v>40763.114583333336</v>
      </c>
      <c r="B4900">
        <v>370</v>
      </c>
      <c r="C4900">
        <v>3.37</v>
      </c>
      <c r="D4900">
        <v>2.568201724066995</v>
      </c>
      <c r="E4900" s="1">
        <v>40763.020833333336</v>
      </c>
      <c r="F4900">
        <v>3.8</v>
      </c>
      <c r="G4900">
        <v>5.54</v>
      </c>
      <c r="H4900">
        <v>0.57978359661681012</v>
      </c>
      <c r="I4900" s="1">
        <v>40763.020833333336</v>
      </c>
      <c r="J4900">
        <v>354</v>
      </c>
      <c r="K4900">
        <v>3.97</v>
      </c>
      <c r="L4900">
        <v>2.5490032620257876</v>
      </c>
      <c r="M4900" s="1">
        <v>40763.03125</v>
      </c>
      <c r="N4900">
        <v>101</v>
      </c>
      <c r="O4900">
        <v>10.63</v>
      </c>
      <c r="P4900">
        <v>2.0043213737826426</v>
      </c>
      <c r="Q4900" s="1">
        <v>40763.020833333336</v>
      </c>
      <c r="R4900">
        <v>223</v>
      </c>
      <c r="S4900">
        <v>2.65</v>
      </c>
      <c r="T4900">
        <v>2.3483048630481607</v>
      </c>
      <c r="U4900" s="1">
        <v>40763.020833333336</v>
      </c>
      <c r="V4900">
        <v>257</v>
      </c>
      <c r="W4900">
        <v>4.5</v>
      </c>
      <c r="X4900">
        <v>2.4099331233312946</v>
      </c>
    </row>
    <row r="4901" spans="1:24" x14ac:dyDescent="0.25">
      <c r="A4901" s="1">
        <v>40763.125</v>
      </c>
      <c r="B4901">
        <v>375</v>
      </c>
      <c r="C4901">
        <v>3.38</v>
      </c>
      <c r="D4901">
        <v>2.5740312677277188</v>
      </c>
      <c r="E4901" s="1">
        <v>40763.03125</v>
      </c>
      <c r="F4901">
        <v>3.8</v>
      </c>
      <c r="G4901">
        <v>5.54</v>
      </c>
      <c r="H4901">
        <v>0.57978359661681012</v>
      </c>
      <c r="I4901" s="1">
        <v>40763.03125</v>
      </c>
      <c r="J4901">
        <v>369</v>
      </c>
      <c r="K4901">
        <v>4</v>
      </c>
      <c r="L4901">
        <v>2.5670263661590602</v>
      </c>
      <c r="M4901" s="1">
        <v>40763.041666666664</v>
      </c>
      <c r="N4901">
        <v>101</v>
      </c>
      <c r="O4901">
        <v>10.63</v>
      </c>
      <c r="P4901">
        <v>2.0043213737826426</v>
      </c>
      <c r="Q4901" s="1">
        <v>40763.03125</v>
      </c>
      <c r="R4901">
        <v>223</v>
      </c>
      <c r="S4901">
        <v>2.65</v>
      </c>
      <c r="T4901">
        <v>2.3483048630481607</v>
      </c>
      <c r="U4901" s="1">
        <v>40763.03125</v>
      </c>
      <c r="V4901">
        <v>257</v>
      </c>
      <c r="W4901">
        <v>4.5</v>
      </c>
      <c r="X4901">
        <v>2.4099331233312946</v>
      </c>
    </row>
    <row r="4902" spans="1:24" x14ac:dyDescent="0.25">
      <c r="A4902" s="1">
        <v>40763.135416666664</v>
      </c>
      <c r="B4902">
        <v>370</v>
      </c>
      <c r="C4902">
        <v>3.37</v>
      </c>
      <c r="D4902">
        <v>2.568201724066995</v>
      </c>
      <c r="E4902" s="1">
        <v>40763.041666666664</v>
      </c>
      <c r="F4902">
        <v>3.8</v>
      </c>
      <c r="G4902">
        <v>5.54</v>
      </c>
      <c r="H4902">
        <v>0.57978359661681012</v>
      </c>
      <c r="I4902" s="1">
        <v>40763.041666666664</v>
      </c>
      <c r="J4902">
        <v>354</v>
      </c>
      <c r="K4902">
        <v>3.97</v>
      </c>
      <c r="L4902">
        <v>2.5490032620257876</v>
      </c>
      <c r="M4902" s="1">
        <v>40763.052083333336</v>
      </c>
      <c r="N4902">
        <v>100</v>
      </c>
      <c r="O4902">
        <v>10.62</v>
      </c>
      <c r="P4902">
        <v>2</v>
      </c>
      <c r="Q4902" s="1">
        <v>40763.041666666664</v>
      </c>
      <c r="R4902">
        <v>223</v>
      </c>
      <c r="S4902">
        <v>2.65</v>
      </c>
      <c r="T4902">
        <v>2.3483048630481607</v>
      </c>
      <c r="U4902" s="1">
        <v>40763.041666666664</v>
      </c>
      <c r="V4902">
        <v>259</v>
      </c>
      <c r="W4902">
        <v>4.51</v>
      </c>
      <c r="X4902">
        <v>2.4132997640812519</v>
      </c>
    </row>
    <row r="4903" spans="1:24" x14ac:dyDescent="0.25">
      <c r="A4903" s="1">
        <v>40763.145833333336</v>
      </c>
      <c r="B4903">
        <v>375</v>
      </c>
      <c r="C4903">
        <v>3.38</v>
      </c>
      <c r="D4903">
        <v>2.5740312677277188</v>
      </c>
      <c r="E4903" s="1">
        <v>40763.052083333336</v>
      </c>
      <c r="F4903">
        <v>3.8</v>
      </c>
      <c r="G4903">
        <v>5.54</v>
      </c>
      <c r="H4903">
        <v>0.57978359661681012</v>
      </c>
      <c r="I4903" s="1">
        <v>40763.052083333336</v>
      </c>
      <c r="J4903">
        <v>364</v>
      </c>
      <c r="K4903">
        <v>3.99</v>
      </c>
      <c r="L4903">
        <v>2.5611013836490559</v>
      </c>
      <c r="M4903" s="1">
        <v>40763.0625</v>
      </c>
      <c r="N4903">
        <v>100</v>
      </c>
      <c r="O4903">
        <v>10.62</v>
      </c>
      <c r="P4903">
        <v>2</v>
      </c>
      <c r="Q4903" s="1">
        <v>40763.052083333336</v>
      </c>
      <c r="R4903">
        <v>223</v>
      </c>
      <c r="S4903">
        <v>2.65</v>
      </c>
      <c r="T4903">
        <v>2.3483048630481607</v>
      </c>
      <c r="U4903" s="1">
        <v>40763.052083333336</v>
      </c>
      <c r="V4903">
        <v>257</v>
      </c>
      <c r="W4903">
        <v>4.5</v>
      </c>
      <c r="X4903">
        <v>2.4099331233312946</v>
      </c>
    </row>
    <row r="4904" spans="1:24" x14ac:dyDescent="0.25">
      <c r="A4904" s="1">
        <v>40763.15625</v>
      </c>
      <c r="B4904">
        <v>375</v>
      </c>
      <c r="C4904">
        <v>3.38</v>
      </c>
      <c r="D4904">
        <v>2.5740312677277188</v>
      </c>
      <c r="E4904" s="1">
        <v>40763.0625</v>
      </c>
      <c r="F4904">
        <v>4</v>
      </c>
      <c r="G4904">
        <v>5.55</v>
      </c>
      <c r="H4904">
        <v>0.6020599913279624</v>
      </c>
      <c r="I4904" s="1">
        <v>40763.0625</v>
      </c>
      <c r="J4904">
        <v>364</v>
      </c>
      <c r="K4904">
        <v>3.99</v>
      </c>
      <c r="L4904">
        <v>2.5611013836490559</v>
      </c>
      <c r="M4904" s="1">
        <v>40763.072916666664</v>
      </c>
      <c r="N4904">
        <v>100</v>
      </c>
      <c r="O4904">
        <v>10.62</v>
      </c>
      <c r="P4904">
        <v>2</v>
      </c>
      <c r="Q4904" s="1">
        <v>40763.0625</v>
      </c>
      <c r="R4904">
        <v>223</v>
      </c>
      <c r="S4904">
        <v>2.65</v>
      </c>
      <c r="T4904">
        <v>2.3483048630481607</v>
      </c>
      <c r="U4904" s="1">
        <v>40763.0625</v>
      </c>
      <c r="V4904">
        <v>257</v>
      </c>
      <c r="W4904">
        <v>4.5</v>
      </c>
      <c r="X4904">
        <v>2.4099331233312946</v>
      </c>
    </row>
    <row r="4905" spans="1:24" x14ac:dyDescent="0.25">
      <c r="A4905" s="1">
        <v>40763.166666666664</v>
      </c>
      <c r="B4905">
        <v>375</v>
      </c>
      <c r="C4905">
        <v>3.38</v>
      </c>
      <c r="D4905">
        <v>2.5740312677277188</v>
      </c>
      <c r="E4905" s="1">
        <v>40763.072916666664</v>
      </c>
      <c r="F4905">
        <v>4</v>
      </c>
      <c r="G4905">
        <v>5.55</v>
      </c>
      <c r="H4905">
        <v>0.6020599913279624</v>
      </c>
      <c r="I4905" s="1">
        <v>40763.072916666664</v>
      </c>
      <c r="J4905">
        <v>364</v>
      </c>
      <c r="K4905">
        <v>3.99</v>
      </c>
      <c r="L4905">
        <v>2.5611013836490559</v>
      </c>
      <c r="M4905" s="1">
        <v>40763.083333333336</v>
      </c>
      <c r="N4905">
        <v>101</v>
      </c>
      <c r="O4905">
        <v>10.63</v>
      </c>
      <c r="P4905">
        <v>2.0043213737826426</v>
      </c>
      <c r="Q4905" s="1">
        <v>40763.072916666664</v>
      </c>
      <c r="R4905">
        <v>223</v>
      </c>
      <c r="S4905">
        <v>2.65</v>
      </c>
      <c r="T4905">
        <v>2.3483048630481607</v>
      </c>
      <c r="U4905" s="1">
        <v>40763.072916666664</v>
      </c>
      <c r="V4905">
        <v>257</v>
      </c>
      <c r="W4905">
        <v>4.5</v>
      </c>
      <c r="X4905">
        <v>2.4099331233312946</v>
      </c>
    </row>
    <row r="4906" spans="1:24" x14ac:dyDescent="0.25">
      <c r="A4906" s="1">
        <v>40763.177083333336</v>
      </c>
      <c r="B4906">
        <v>375</v>
      </c>
      <c r="C4906">
        <v>3.38</v>
      </c>
      <c r="D4906">
        <v>2.5740312677277188</v>
      </c>
      <c r="E4906" s="1">
        <v>40763.083333333336</v>
      </c>
      <c r="F4906">
        <v>4</v>
      </c>
      <c r="G4906">
        <v>5.55</v>
      </c>
      <c r="H4906">
        <v>0.6020599913279624</v>
      </c>
      <c r="I4906" s="1">
        <v>40763.083333333336</v>
      </c>
      <c r="J4906">
        <v>359</v>
      </c>
      <c r="K4906">
        <v>3.98</v>
      </c>
      <c r="L4906">
        <v>2.5550944485783194</v>
      </c>
      <c r="M4906" s="1">
        <v>40763.09375</v>
      </c>
      <c r="N4906">
        <v>101</v>
      </c>
      <c r="O4906">
        <v>10.63</v>
      </c>
      <c r="P4906">
        <v>2.0043213737826426</v>
      </c>
      <c r="Q4906" s="1">
        <v>40763.083333333336</v>
      </c>
      <c r="R4906">
        <v>226</v>
      </c>
      <c r="S4906">
        <v>2.66</v>
      </c>
      <c r="T4906">
        <v>2.3541084391474008</v>
      </c>
      <c r="U4906" s="1">
        <v>40763.083333333336</v>
      </c>
      <c r="V4906">
        <v>262</v>
      </c>
      <c r="W4906">
        <v>4.5199999999999996</v>
      </c>
      <c r="X4906">
        <v>2.4183012913197452</v>
      </c>
    </row>
    <row r="4907" spans="1:24" x14ac:dyDescent="0.25">
      <c r="A4907" s="1">
        <v>40763.1875</v>
      </c>
      <c r="B4907">
        <v>375</v>
      </c>
      <c r="C4907">
        <v>3.38</v>
      </c>
      <c r="D4907">
        <v>2.5740312677277188</v>
      </c>
      <c r="E4907" s="1">
        <v>40763.09375</v>
      </c>
      <c r="F4907">
        <v>4</v>
      </c>
      <c r="G4907">
        <v>5.55</v>
      </c>
      <c r="H4907">
        <v>0.6020599913279624</v>
      </c>
      <c r="I4907" s="1">
        <v>40763.09375</v>
      </c>
      <c r="J4907">
        <v>364</v>
      </c>
      <c r="K4907">
        <v>3.99</v>
      </c>
      <c r="L4907">
        <v>2.5611013836490559</v>
      </c>
      <c r="M4907" s="1">
        <v>40763.104166666664</v>
      </c>
      <c r="N4907">
        <v>100</v>
      </c>
      <c r="O4907">
        <v>10.62</v>
      </c>
      <c r="P4907">
        <v>2</v>
      </c>
      <c r="Q4907" s="1">
        <v>40763.09375</v>
      </c>
      <c r="R4907">
        <v>226</v>
      </c>
      <c r="S4907">
        <v>2.66</v>
      </c>
      <c r="T4907">
        <v>2.3541084391474008</v>
      </c>
      <c r="U4907" s="1">
        <v>40763.09375</v>
      </c>
      <c r="V4907">
        <v>259</v>
      </c>
      <c r="W4907">
        <v>4.51</v>
      </c>
      <c r="X4907">
        <v>2.4132997640812519</v>
      </c>
    </row>
    <row r="4908" spans="1:24" x14ac:dyDescent="0.25">
      <c r="A4908" s="1">
        <v>40763.197916666664</v>
      </c>
      <c r="B4908">
        <v>380</v>
      </c>
      <c r="C4908">
        <v>3.39</v>
      </c>
      <c r="D4908">
        <v>2.5797835966168101</v>
      </c>
      <c r="E4908" s="1">
        <v>40763.104166666664</v>
      </c>
      <c r="F4908">
        <v>4</v>
      </c>
      <c r="G4908">
        <v>5.55</v>
      </c>
      <c r="H4908">
        <v>0.6020599913279624</v>
      </c>
      <c r="I4908" s="1">
        <v>40763.104166666664</v>
      </c>
      <c r="J4908">
        <v>369</v>
      </c>
      <c r="K4908">
        <v>4</v>
      </c>
      <c r="L4908">
        <v>2.5670263661590602</v>
      </c>
      <c r="M4908" s="1">
        <v>40763.114583333336</v>
      </c>
      <c r="N4908">
        <v>102</v>
      </c>
      <c r="O4908">
        <v>10.64</v>
      </c>
      <c r="P4908">
        <v>2.0086001717619175</v>
      </c>
      <c r="Q4908" s="1">
        <v>40763.104166666664</v>
      </c>
      <c r="R4908">
        <v>226</v>
      </c>
      <c r="S4908">
        <v>2.66</v>
      </c>
      <c r="T4908">
        <v>2.3541084391474008</v>
      </c>
      <c r="U4908" s="1">
        <v>40763.104166666664</v>
      </c>
      <c r="V4908">
        <v>259</v>
      </c>
      <c r="W4908">
        <v>4.51</v>
      </c>
      <c r="X4908">
        <v>2.4132997640812519</v>
      </c>
    </row>
    <row r="4909" spans="1:24" x14ac:dyDescent="0.25">
      <c r="A4909" s="1">
        <v>40763.208333333336</v>
      </c>
      <c r="B4909">
        <v>380</v>
      </c>
      <c r="C4909">
        <v>3.39</v>
      </c>
      <c r="D4909">
        <v>2.5797835966168101</v>
      </c>
      <c r="E4909" s="1">
        <v>40763.114583333336</v>
      </c>
      <c r="F4909">
        <v>4</v>
      </c>
      <c r="G4909">
        <v>5.55</v>
      </c>
      <c r="H4909">
        <v>0.6020599913279624</v>
      </c>
      <c r="I4909" s="1">
        <v>40763.114583333336</v>
      </c>
      <c r="J4909">
        <v>364</v>
      </c>
      <c r="K4909">
        <v>3.99</v>
      </c>
      <c r="L4909">
        <v>2.5611013836490559</v>
      </c>
      <c r="M4909" s="1">
        <v>40763.125</v>
      </c>
      <c r="N4909">
        <v>102</v>
      </c>
      <c r="O4909">
        <v>10.64</v>
      </c>
      <c r="P4909">
        <v>2.0086001717619175</v>
      </c>
      <c r="Q4909" s="1">
        <v>40763.114583333336</v>
      </c>
      <c r="R4909">
        <v>226</v>
      </c>
      <c r="S4909">
        <v>2.66</v>
      </c>
      <c r="T4909">
        <v>2.3541084391474008</v>
      </c>
      <c r="U4909" s="1">
        <v>40763.114583333336</v>
      </c>
      <c r="V4909">
        <v>259</v>
      </c>
      <c r="W4909">
        <v>4.51</v>
      </c>
      <c r="X4909">
        <v>2.4132997640812519</v>
      </c>
    </row>
    <row r="4910" spans="1:24" x14ac:dyDescent="0.25">
      <c r="A4910" s="1">
        <v>40763.21875</v>
      </c>
      <c r="B4910">
        <v>380</v>
      </c>
      <c r="C4910">
        <v>3.39</v>
      </c>
      <c r="D4910">
        <v>2.5797835966168101</v>
      </c>
      <c r="E4910" s="1">
        <v>40763.125</v>
      </c>
      <c r="F4910">
        <v>4.0999999999999996</v>
      </c>
      <c r="G4910">
        <v>5.56</v>
      </c>
      <c r="H4910">
        <v>0.61278385671973545</v>
      </c>
      <c r="I4910" s="1">
        <v>40763.125</v>
      </c>
      <c r="J4910">
        <v>379</v>
      </c>
      <c r="K4910">
        <v>4.0199999999999996</v>
      </c>
      <c r="L4910">
        <v>2.5786392099680722</v>
      </c>
      <c r="M4910" s="1">
        <v>40763.135416666664</v>
      </c>
      <c r="N4910">
        <v>101</v>
      </c>
      <c r="O4910">
        <v>10.63</v>
      </c>
      <c r="P4910">
        <v>2.0043213737826426</v>
      </c>
      <c r="Q4910" s="1">
        <v>40763.125</v>
      </c>
      <c r="R4910">
        <v>226</v>
      </c>
      <c r="S4910">
        <v>2.66</v>
      </c>
      <c r="T4910">
        <v>2.3541084391474008</v>
      </c>
      <c r="U4910" s="1">
        <v>40763.125</v>
      </c>
      <c r="V4910">
        <v>262</v>
      </c>
      <c r="W4910">
        <v>4.5199999999999996</v>
      </c>
      <c r="X4910">
        <v>2.4183012913197452</v>
      </c>
    </row>
    <row r="4911" spans="1:24" x14ac:dyDescent="0.25">
      <c r="A4911" s="1">
        <v>40763.229166666664</v>
      </c>
      <c r="B4911">
        <v>385</v>
      </c>
      <c r="C4911">
        <v>3.4</v>
      </c>
      <c r="D4911">
        <v>2.5854607295085006</v>
      </c>
      <c r="E4911" s="1">
        <v>40763.135416666664</v>
      </c>
      <c r="F4911">
        <v>4.0999999999999996</v>
      </c>
      <c r="G4911">
        <v>5.56</v>
      </c>
      <c r="H4911">
        <v>0.61278385671973545</v>
      </c>
      <c r="I4911" s="1">
        <v>40763.135416666664</v>
      </c>
      <c r="J4911">
        <v>364</v>
      </c>
      <c r="K4911">
        <v>3.99</v>
      </c>
      <c r="L4911">
        <v>2.5611013836490559</v>
      </c>
      <c r="M4911" s="1">
        <v>40763.145833333336</v>
      </c>
      <c r="N4911">
        <v>102</v>
      </c>
      <c r="O4911">
        <v>10.64</v>
      </c>
      <c r="P4911">
        <v>2.0086001717619175</v>
      </c>
      <c r="Q4911" s="1">
        <v>40763.135416666664</v>
      </c>
      <c r="R4911">
        <v>226</v>
      </c>
      <c r="S4911">
        <v>2.66</v>
      </c>
      <c r="T4911">
        <v>2.3541084391474008</v>
      </c>
      <c r="U4911" s="1">
        <v>40763.135416666664</v>
      </c>
      <c r="V4911">
        <v>262</v>
      </c>
      <c r="W4911">
        <v>4.5199999999999996</v>
      </c>
      <c r="X4911">
        <v>2.4183012913197452</v>
      </c>
    </row>
    <row r="4912" spans="1:24" x14ac:dyDescent="0.25">
      <c r="A4912" s="1">
        <v>40763.239583333336</v>
      </c>
      <c r="B4912">
        <v>390</v>
      </c>
      <c r="C4912">
        <v>3.41</v>
      </c>
      <c r="D4912">
        <v>2.5910646070264991</v>
      </c>
      <c r="E4912" s="1">
        <v>40763.145833333336</v>
      </c>
      <c r="F4912">
        <v>4.0999999999999996</v>
      </c>
      <c r="G4912">
        <v>5.56</v>
      </c>
      <c r="H4912">
        <v>0.61278385671973545</v>
      </c>
      <c r="I4912" s="1">
        <v>40763.145833333336</v>
      </c>
      <c r="J4912">
        <v>369</v>
      </c>
      <c r="K4912">
        <v>4</v>
      </c>
      <c r="L4912">
        <v>2.5670263661590602</v>
      </c>
      <c r="M4912" s="1">
        <v>40763.15625</v>
      </c>
      <c r="N4912">
        <v>101</v>
      </c>
      <c r="O4912">
        <v>10.63</v>
      </c>
      <c r="P4912">
        <v>2.0043213737826426</v>
      </c>
      <c r="Q4912" s="1">
        <v>40763.145833333336</v>
      </c>
      <c r="R4912">
        <v>226</v>
      </c>
      <c r="S4912">
        <v>2.66</v>
      </c>
      <c r="T4912">
        <v>2.3541084391474008</v>
      </c>
      <c r="U4912" s="1">
        <v>40763.145833333336</v>
      </c>
      <c r="V4912">
        <v>262</v>
      </c>
      <c r="W4912">
        <v>4.5199999999999996</v>
      </c>
      <c r="X4912">
        <v>2.4183012913197452</v>
      </c>
    </row>
    <row r="4913" spans="1:24" x14ac:dyDescent="0.25">
      <c r="A4913" s="1">
        <v>40763.25</v>
      </c>
      <c r="B4913">
        <v>385</v>
      </c>
      <c r="C4913">
        <v>3.4</v>
      </c>
      <c r="D4913">
        <v>2.5854607295085006</v>
      </c>
      <c r="E4913" s="1">
        <v>40763.15625</v>
      </c>
      <c r="F4913">
        <v>4.0999999999999996</v>
      </c>
      <c r="G4913">
        <v>5.56</v>
      </c>
      <c r="H4913">
        <v>0.61278385671973545</v>
      </c>
      <c r="I4913" s="1">
        <v>40763.15625</v>
      </c>
      <c r="J4913">
        <v>369</v>
      </c>
      <c r="K4913">
        <v>4</v>
      </c>
      <c r="L4913">
        <v>2.5670263661590602</v>
      </c>
      <c r="M4913" s="1">
        <v>40763.166666666664</v>
      </c>
      <c r="N4913">
        <v>102</v>
      </c>
      <c r="O4913">
        <v>10.64</v>
      </c>
      <c r="P4913">
        <v>2.0086001717619175</v>
      </c>
      <c r="Q4913" s="1">
        <v>40763.15625</v>
      </c>
      <c r="R4913">
        <v>226</v>
      </c>
      <c r="S4913">
        <v>2.66</v>
      </c>
      <c r="T4913">
        <v>2.3541084391474008</v>
      </c>
      <c r="U4913" s="1">
        <v>40763.15625</v>
      </c>
      <c r="V4913">
        <v>262</v>
      </c>
      <c r="W4913">
        <v>4.5199999999999996</v>
      </c>
      <c r="X4913">
        <v>2.4183012913197452</v>
      </c>
    </row>
    <row r="4914" spans="1:24" x14ac:dyDescent="0.25">
      <c r="A4914" s="1">
        <v>40763.260416666664</v>
      </c>
      <c r="B4914">
        <v>385</v>
      </c>
      <c r="C4914">
        <v>3.4</v>
      </c>
      <c r="D4914">
        <v>2.5854607295085006</v>
      </c>
      <c r="E4914" s="1">
        <v>40763.166666666664</v>
      </c>
      <c r="F4914">
        <v>4.0999999999999996</v>
      </c>
      <c r="G4914">
        <v>5.56</v>
      </c>
      <c r="H4914">
        <v>0.61278385671973545</v>
      </c>
      <c r="I4914" s="1">
        <v>40763.166666666664</v>
      </c>
      <c r="J4914">
        <v>384</v>
      </c>
      <c r="K4914">
        <v>4.03</v>
      </c>
      <c r="L4914">
        <v>2.5843312243675309</v>
      </c>
      <c r="M4914" s="1">
        <v>40763.177083333336</v>
      </c>
      <c r="N4914">
        <v>103</v>
      </c>
      <c r="O4914">
        <v>10.65</v>
      </c>
      <c r="P4914">
        <v>2.012837224705172</v>
      </c>
      <c r="Q4914" s="1">
        <v>40763.166666666664</v>
      </c>
      <c r="R4914">
        <v>226</v>
      </c>
      <c r="S4914">
        <v>2.66</v>
      </c>
      <c r="T4914">
        <v>2.3541084391474008</v>
      </c>
      <c r="U4914" s="1">
        <v>40763.166666666664</v>
      </c>
      <c r="V4914">
        <v>262</v>
      </c>
      <c r="W4914">
        <v>4.5199999999999996</v>
      </c>
      <c r="X4914">
        <v>2.4183012913197452</v>
      </c>
    </row>
    <row r="4915" spans="1:24" x14ac:dyDescent="0.25">
      <c r="A4915" s="1">
        <v>40763.270833333336</v>
      </c>
      <c r="B4915">
        <v>385</v>
      </c>
      <c r="C4915">
        <v>3.4</v>
      </c>
      <c r="D4915">
        <v>2.5854607295085006</v>
      </c>
      <c r="E4915" s="1">
        <v>40763.177083333336</v>
      </c>
      <c r="F4915">
        <v>4.0999999999999996</v>
      </c>
      <c r="G4915">
        <v>5.56</v>
      </c>
      <c r="H4915">
        <v>0.61278385671973545</v>
      </c>
      <c r="I4915" s="1">
        <v>40763.177083333336</v>
      </c>
      <c r="J4915">
        <v>369</v>
      </c>
      <c r="K4915">
        <v>4</v>
      </c>
      <c r="L4915">
        <v>2.5670263661590602</v>
      </c>
      <c r="M4915" s="1">
        <v>40763.1875</v>
      </c>
      <c r="N4915">
        <v>103</v>
      </c>
      <c r="O4915">
        <v>10.65</v>
      </c>
      <c r="P4915">
        <v>2.012837224705172</v>
      </c>
      <c r="Q4915" s="1">
        <v>40763.177083333336</v>
      </c>
      <c r="R4915">
        <v>226</v>
      </c>
      <c r="S4915">
        <v>2.66</v>
      </c>
      <c r="T4915">
        <v>2.3541084391474008</v>
      </c>
      <c r="U4915" s="1">
        <v>40763.177083333336</v>
      </c>
      <c r="V4915">
        <v>267</v>
      </c>
      <c r="W4915">
        <v>4.54</v>
      </c>
      <c r="X4915">
        <v>2.4265112613645754</v>
      </c>
    </row>
    <row r="4916" spans="1:24" x14ac:dyDescent="0.25">
      <c r="A4916" s="1">
        <v>40763.28125</v>
      </c>
      <c r="B4916">
        <v>385</v>
      </c>
      <c r="C4916">
        <v>3.4</v>
      </c>
      <c r="D4916">
        <v>2.5854607295085006</v>
      </c>
      <c r="E4916" s="1">
        <v>40763.1875</v>
      </c>
      <c r="F4916">
        <v>4.0999999999999996</v>
      </c>
      <c r="G4916">
        <v>5.56</v>
      </c>
      <c r="H4916">
        <v>0.61278385671973545</v>
      </c>
      <c r="I4916" s="1">
        <v>40763.1875</v>
      </c>
      <c r="J4916">
        <v>369</v>
      </c>
      <c r="K4916">
        <v>4</v>
      </c>
      <c r="L4916">
        <v>2.5670263661590602</v>
      </c>
      <c r="M4916" s="1">
        <v>40763.197916666664</v>
      </c>
      <c r="N4916">
        <v>103</v>
      </c>
      <c r="O4916">
        <v>10.65</v>
      </c>
      <c r="P4916">
        <v>2.012837224705172</v>
      </c>
      <c r="Q4916" s="1">
        <v>40763.1875</v>
      </c>
      <c r="R4916">
        <v>226</v>
      </c>
      <c r="S4916">
        <v>2.66</v>
      </c>
      <c r="T4916">
        <v>2.3541084391474008</v>
      </c>
      <c r="U4916" s="1">
        <v>40763.1875</v>
      </c>
      <c r="V4916">
        <v>262</v>
      </c>
      <c r="W4916">
        <v>4.5199999999999996</v>
      </c>
      <c r="X4916">
        <v>2.4183012913197452</v>
      </c>
    </row>
    <row r="4917" spans="1:24" x14ac:dyDescent="0.25">
      <c r="A4917" s="1">
        <v>40763.291666666664</v>
      </c>
      <c r="B4917">
        <v>385</v>
      </c>
      <c r="C4917">
        <v>3.4</v>
      </c>
      <c r="D4917">
        <v>2.5854607295085006</v>
      </c>
      <c r="E4917" s="1">
        <v>40763.197916666664</v>
      </c>
      <c r="F4917">
        <v>4.0999999999999996</v>
      </c>
      <c r="G4917">
        <v>5.56</v>
      </c>
      <c r="H4917">
        <v>0.61278385671973545</v>
      </c>
      <c r="I4917" s="1">
        <v>40763.197916666664</v>
      </c>
      <c r="J4917">
        <v>369</v>
      </c>
      <c r="K4917">
        <v>4</v>
      </c>
      <c r="L4917">
        <v>2.5670263661590602</v>
      </c>
      <c r="M4917" s="1">
        <v>40763.208333333336</v>
      </c>
      <c r="N4917">
        <v>103</v>
      </c>
      <c r="O4917">
        <v>10.65</v>
      </c>
      <c r="P4917">
        <v>2.012837224705172</v>
      </c>
      <c r="Q4917" s="1">
        <v>40763.197916666664</v>
      </c>
      <c r="R4917">
        <v>226</v>
      </c>
      <c r="S4917">
        <v>2.66</v>
      </c>
      <c r="T4917">
        <v>2.3541084391474008</v>
      </c>
      <c r="U4917" s="1">
        <v>40763.197916666664</v>
      </c>
      <c r="V4917">
        <v>267</v>
      </c>
      <c r="W4917">
        <v>4.54</v>
      </c>
      <c r="X4917">
        <v>2.4265112613645754</v>
      </c>
    </row>
    <row r="4918" spans="1:24" x14ac:dyDescent="0.25">
      <c r="A4918" s="1">
        <v>40763.302083333336</v>
      </c>
      <c r="B4918">
        <v>385</v>
      </c>
      <c r="C4918">
        <v>3.4</v>
      </c>
      <c r="D4918">
        <v>2.5854607295085006</v>
      </c>
      <c r="E4918" s="1">
        <v>40763.208333333336</v>
      </c>
      <c r="F4918">
        <v>4.0999999999999996</v>
      </c>
      <c r="G4918">
        <v>5.56</v>
      </c>
      <c r="H4918">
        <v>0.61278385671973545</v>
      </c>
      <c r="I4918" s="1">
        <v>40763.208333333336</v>
      </c>
      <c r="J4918">
        <v>379</v>
      </c>
      <c r="K4918">
        <v>4.0199999999999996</v>
      </c>
      <c r="L4918">
        <v>2.5786392099680722</v>
      </c>
      <c r="M4918" s="1">
        <v>40763.21875</v>
      </c>
      <c r="N4918">
        <v>103</v>
      </c>
      <c r="O4918">
        <v>10.65</v>
      </c>
      <c r="P4918">
        <v>2.012837224705172</v>
      </c>
      <c r="Q4918" s="1">
        <v>40763.208333333336</v>
      </c>
      <c r="R4918">
        <v>226</v>
      </c>
      <c r="S4918">
        <v>2.66</v>
      </c>
      <c r="T4918">
        <v>2.3541084391474008</v>
      </c>
      <c r="U4918" s="1">
        <v>40763.208333333336</v>
      </c>
      <c r="V4918">
        <v>265</v>
      </c>
      <c r="W4918">
        <v>4.53</v>
      </c>
      <c r="X4918">
        <v>2.4232458739368079</v>
      </c>
    </row>
    <row r="4919" spans="1:24" x14ac:dyDescent="0.25">
      <c r="A4919" s="1">
        <v>40763.3125</v>
      </c>
      <c r="B4919">
        <v>385</v>
      </c>
      <c r="C4919">
        <v>3.4</v>
      </c>
      <c r="D4919">
        <v>2.5854607295085006</v>
      </c>
      <c r="E4919" s="1">
        <v>40763.21875</v>
      </c>
      <c r="F4919">
        <v>4.0999999999999996</v>
      </c>
      <c r="G4919">
        <v>5.56</v>
      </c>
      <c r="H4919">
        <v>0.61278385671973545</v>
      </c>
      <c r="I4919" s="1">
        <v>40763.21875</v>
      </c>
      <c r="J4919">
        <v>379</v>
      </c>
      <c r="K4919">
        <v>4.0199999999999996</v>
      </c>
      <c r="L4919">
        <v>2.5786392099680722</v>
      </c>
      <c r="M4919" s="1">
        <v>40763.229166666664</v>
      </c>
      <c r="N4919">
        <v>103</v>
      </c>
      <c r="O4919">
        <v>10.65</v>
      </c>
      <c r="P4919">
        <v>2.012837224705172</v>
      </c>
      <c r="Q4919" s="1">
        <v>40763.21875</v>
      </c>
      <c r="R4919">
        <v>226</v>
      </c>
      <c r="S4919">
        <v>2.66</v>
      </c>
      <c r="T4919">
        <v>2.3541084391474008</v>
      </c>
      <c r="U4919" s="1">
        <v>40763.21875</v>
      </c>
      <c r="V4919">
        <v>267</v>
      </c>
      <c r="W4919">
        <v>4.54</v>
      </c>
      <c r="X4919">
        <v>2.4265112613645754</v>
      </c>
    </row>
    <row r="4920" spans="1:24" x14ac:dyDescent="0.25">
      <c r="A4920" s="1">
        <v>40763.322916666664</v>
      </c>
      <c r="B4920">
        <v>385</v>
      </c>
      <c r="C4920">
        <v>3.4</v>
      </c>
      <c r="D4920">
        <v>2.5854607295085006</v>
      </c>
      <c r="E4920" s="1">
        <v>40763.229166666664</v>
      </c>
      <c r="F4920">
        <v>4.0999999999999996</v>
      </c>
      <c r="G4920">
        <v>5.56</v>
      </c>
      <c r="H4920">
        <v>0.61278385671973545</v>
      </c>
      <c r="I4920" s="1">
        <v>40763.229166666664</v>
      </c>
      <c r="J4920">
        <v>389</v>
      </c>
      <c r="K4920">
        <v>4.04</v>
      </c>
      <c r="L4920">
        <v>2.5899496013257077</v>
      </c>
      <c r="M4920" s="1">
        <v>40763.239583333336</v>
      </c>
      <c r="N4920">
        <v>103</v>
      </c>
      <c r="O4920">
        <v>10.65</v>
      </c>
      <c r="P4920">
        <v>2.012837224705172</v>
      </c>
      <c r="Q4920" s="1">
        <v>40763.229166666664</v>
      </c>
      <c r="R4920">
        <v>226</v>
      </c>
      <c r="S4920">
        <v>2.66</v>
      </c>
      <c r="T4920">
        <v>2.3541084391474008</v>
      </c>
      <c r="U4920" s="1">
        <v>40763.229166666664</v>
      </c>
      <c r="V4920">
        <v>265</v>
      </c>
      <c r="W4920">
        <v>4.53</v>
      </c>
      <c r="X4920">
        <v>2.4232458739368079</v>
      </c>
    </row>
    <row r="4921" spans="1:24" x14ac:dyDescent="0.25">
      <c r="A4921" s="1">
        <v>40763.333333333336</v>
      </c>
      <c r="B4921">
        <v>385</v>
      </c>
      <c r="C4921">
        <v>3.4</v>
      </c>
      <c r="D4921">
        <v>2.5854607295085006</v>
      </c>
      <c r="E4921" s="1">
        <v>40763.239583333336</v>
      </c>
      <c r="F4921">
        <v>4.0999999999999996</v>
      </c>
      <c r="G4921">
        <v>5.56</v>
      </c>
      <c r="H4921">
        <v>0.61278385671973545</v>
      </c>
      <c r="I4921" s="1">
        <v>40763.239583333336</v>
      </c>
      <c r="J4921">
        <v>379</v>
      </c>
      <c r="K4921">
        <v>4.0199999999999996</v>
      </c>
      <c r="L4921">
        <v>2.5786392099680722</v>
      </c>
      <c r="M4921" s="1">
        <v>40763.25</v>
      </c>
      <c r="N4921">
        <v>105</v>
      </c>
      <c r="O4921">
        <v>10.66</v>
      </c>
      <c r="P4921">
        <v>2.0211892990699383</v>
      </c>
      <c r="Q4921" s="1">
        <v>40763.239583333336</v>
      </c>
      <c r="R4921">
        <v>226</v>
      </c>
      <c r="S4921">
        <v>2.66</v>
      </c>
      <c r="T4921">
        <v>2.3541084391474008</v>
      </c>
      <c r="U4921" s="1">
        <v>40763.239583333336</v>
      </c>
      <c r="V4921">
        <v>267</v>
      </c>
      <c r="W4921">
        <v>4.54</v>
      </c>
      <c r="X4921">
        <v>2.4265112613645754</v>
      </c>
    </row>
    <row r="4922" spans="1:24" x14ac:dyDescent="0.25">
      <c r="A4922" s="1">
        <v>40763.34375</v>
      </c>
      <c r="B4922">
        <v>385</v>
      </c>
      <c r="C4922">
        <v>3.4</v>
      </c>
      <c r="D4922">
        <v>2.5854607295085006</v>
      </c>
      <c r="E4922" s="1">
        <v>40763.25</v>
      </c>
      <c r="F4922">
        <v>4.0999999999999996</v>
      </c>
      <c r="G4922">
        <v>5.56</v>
      </c>
      <c r="H4922">
        <v>0.61278385671973545</v>
      </c>
      <c r="I4922" s="1">
        <v>40763.25</v>
      </c>
      <c r="J4922">
        <v>379</v>
      </c>
      <c r="K4922">
        <v>4.0199999999999996</v>
      </c>
      <c r="L4922">
        <v>2.5786392099680722</v>
      </c>
      <c r="M4922" s="1">
        <v>40763.260416666664</v>
      </c>
      <c r="N4922">
        <v>105</v>
      </c>
      <c r="O4922">
        <v>10.66</v>
      </c>
      <c r="P4922">
        <v>2.0211892990699383</v>
      </c>
      <c r="Q4922" s="1">
        <v>40763.25</v>
      </c>
      <c r="R4922">
        <v>230</v>
      </c>
      <c r="S4922">
        <v>2.67</v>
      </c>
      <c r="T4922">
        <v>2.3617278360175931</v>
      </c>
      <c r="U4922" s="1">
        <v>40763.25</v>
      </c>
      <c r="V4922">
        <v>267</v>
      </c>
      <c r="W4922">
        <v>4.54</v>
      </c>
      <c r="X4922">
        <v>2.4265112613645754</v>
      </c>
    </row>
    <row r="4923" spans="1:24" x14ac:dyDescent="0.25">
      <c r="A4923" s="1">
        <v>40763.354166666664</v>
      </c>
      <c r="B4923">
        <v>385</v>
      </c>
      <c r="C4923">
        <v>3.4</v>
      </c>
      <c r="D4923">
        <v>2.5854607295085006</v>
      </c>
      <c r="E4923" s="1">
        <v>40763.260416666664</v>
      </c>
      <c r="F4923">
        <v>4.0999999999999996</v>
      </c>
      <c r="G4923">
        <v>5.56</v>
      </c>
      <c r="H4923">
        <v>0.61278385671973545</v>
      </c>
      <c r="I4923" s="1">
        <v>40763.260416666664</v>
      </c>
      <c r="J4923">
        <v>384</v>
      </c>
      <c r="K4923">
        <v>4.03</v>
      </c>
      <c r="L4923">
        <v>2.5843312243675309</v>
      </c>
      <c r="M4923" s="1">
        <v>40763.270833333336</v>
      </c>
      <c r="N4923">
        <v>105</v>
      </c>
      <c r="O4923">
        <v>10.66</v>
      </c>
      <c r="P4923">
        <v>2.0211892990699383</v>
      </c>
      <c r="Q4923" s="1">
        <v>40763.260416666664</v>
      </c>
      <c r="R4923">
        <v>230</v>
      </c>
      <c r="S4923">
        <v>2.67</v>
      </c>
      <c r="T4923">
        <v>2.3617278360175931</v>
      </c>
      <c r="U4923" s="1">
        <v>40763.260416666664</v>
      </c>
      <c r="V4923">
        <v>267</v>
      </c>
      <c r="W4923">
        <v>4.54</v>
      </c>
      <c r="X4923">
        <v>2.4265112613645754</v>
      </c>
    </row>
    <row r="4924" spans="1:24" x14ac:dyDescent="0.25">
      <c r="A4924" s="1">
        <v>40763.364583333336</v>
      </c>
      <c r="B4924">
        <v>385</v>
      </c>
      <c r="C4924">
        <v>3.4</v>
      </c>
      <c r="D4924">
        <v>2.5854607295085006</v>
      </c>
      <c r="E4924" s="1">
        <v>40763.270833333336</v>
      </c>
      <c r="F4924">
        <v>4.3</v>
      </c>
      <c r="G4924">
        <v>5.57</v>
      </c>
      <c r="H4924">
        <v>0.63346845557958653</v>
      </c>
      <c r="I4924" s="1">
        <v>40763.270833333336</v>
      </c>
      <c r="J4924">
        <v>374</v>
      </c>
      <c r="K4924">
        <v>4.01</v>
      </c>
      <c r="L4924">
        <v>2.5728716022004803</v>
      </c>
      <c r="M4924" s="1">
        <v>40763.28125</v>
      </c>
      <c r="N4924">
        <v>103</v>
      </c>
      <c r="O4924">
        <v>10.65</v>
      </c>
      <c r="P4924">
        <v>2.012837224705172</v>
      </c>
      <c r="Q4924" s="1">
        <v>40763.270833333336</v>
      </c>
      <c r="R4924">
        <v>230</v>
      </c>
      <c r="S4924">
        <v>2.67</v>
      </c>
      <c r="T4924">
        <v>2.3617278360175931</v>
      </c>
      <c r="U4924" s="1">
        <v>40763.270833333336</v>
      </c>
      <c r="V4924">
        <v>272</v>
      </c>
      <c r="W4924">
        <v>4.5599999999999996</v>
      </c>
      <c r="X4924">
        <v>2.4345689040341987</v>
      </c>
    </row>
    <row r="4925" spans="1:24" x14ac:dyDescent="0.25">
      <c r="A4925" s="1">
        <v>40763.375</v>
      </c>
      <c r="B4925">
        <v>385</v>
      </c>
      <c r="C4925">
        <v>3.4</v>
      </c>
      <c r="D4925">
        <v>2.5854607295085006</v>
      </c>
      <c r="E4925" s="1">
        <v>40763.28125</v>
      </c>
      <c r="F4925">
        <v>4.0999999999999996</v>
      </c>
      <c r="G4925">
        <v>5.56</v>
      </c>
      <c r="H4925">
        <v>0.61278385671973545</v>
      </c>
      <c r="I4925" s="1">
        <v>40763.28125</v>
      </c>
      <c r="J4925">
        <v>379</v>
      </c>
      <c r="K4925">
        <v>4.0199999999999996</v>
      </c>
      <c r="L4925">
        <v>2.5786392099680722</v>
      </c>
      <c r="M4925" s="1">
        <v>40763.291666666664</v>
      </c>
      <c r="N4925">
        <v>105</v>
      </c>
      <c r="O4925">
        <v>10.66</v>
      </c>
      <c r="P4925">
        <v>2.0211892990699383</v>
      </c>
      <c r="Q4925" s="1">
        <v>40763.28125</v>
      </c>
      <c r="R4925">
        <v>230</v>
      </c>
      <c r="S4925">
        <v>2.67</v>
      </c>
      <c r="T4925">
        <v>2.3617278360175931</v>
      </c>
      <c r="U4925" s="1">
        <v>40763.28125</v>
      </c>
      <c r="V4925">
        <v>267</v>
      </c>
      <c r="W4925">
        <v>4.54</v>
      </c>
      <c r="X4925">
        <v>2.4265112613645754</v>
      </c>
    </row>
    <row r="4926" spans="1:24" x14ac:dyDescent="0.25">
      <c r="A4926" s="1">
        <v>40763.385416666664</v>
      </c>
      <c r="B4926">
        <v>380</v>
      </c>
      <c r="C4926">
        <v>3.39</v>
      </c>
      <c r="D4926">
        <v>2.5797835966168101</v>
      </c>
      <c r="E4926" s="1">
        <v>40763.291666666664</v>
      </c>
      <c r="F4926">
        <v>4.0999999999999996</v>
      </c>
      <c r="G4926">
        <v>5.56</v>
      </c>
      <c r="H4926">
        <v>0.61278385671973545</v>
      </c>
      <c r="I4926" s="1">
        <v>40763.291666666664</v>
      </c>
      <c r="J4926">
        <v>384</v>
      </c>
      <c r="K4926">
        <v>4.03</v>
      </c>
      <c r="L4926">
        <v>2.5843312243675309</v>
      </c>
      <c r="M4926" s="1">
        <v>40763.302083333336</v>
      </c>
      <c r="N4926">
        <v>105</v>
      </c>
      <c r="O4926">
        <v>10.66</v>
      </c>
      <c r="P4926">
        <v>2.0211892990699383</v>
      </c>
      <c r="Q4926" s="1">
        <v>40763.291666666664</v>
      </c>
      <c r="R4926">
        <v>230</v>
      </c>
      <c r="S4926">
        <v>2.67</v>
      </c>
      <c r="T4926">
        <v>2.3617278360175931</v>
      </c>
      <c r="U4926" s="1">
        <v>40763.291666666664</v>
      </c>
      <c r="V4926">
        <v>267</v>
      </c>
      <c r="W4926">
        <v>4.54</v>
      </c>
      <c r="X4926">
        <v>2.4265112613645754</v>
      </c>
    </row>
    <row r="4927" spans="1:24" x14ac:dyDescent="0.25">
      <c r="A4927" s="1">
        <v>40763.395833333336</v>
      </c>
      <c r="B4927">
        <v>385</v>
      </c>
      <c r="C4927">
        <v>3.4</v>
      </c>
      <c r="D4927">
        <v>2.5854607295085006</v>
      </c>
      <c r="E4927" s="1">
        <v>40763.302083333336</v>
      </c>
      <c r="F4927">
        <v>4.0999999999999996</v>
      </c>
      <c r="G4927">
        <v>5.56</v>
      </c>
      <c r="H4927">
        <v>0.61278385671973545</v>
      </c>
      <c r="I4927" s="1">
        <v>40763.302083333336</v>
      </c>
      <c r="J4927">
        <v>389</v>
      </c>
      <c r="K4927">
        <v>4.04</v>
      </c>
      <c r="L4927">
        <v>2.5899496013257077</v>
      </c>
      <c r="M4927" s="1">
        <v>40763.3125</v>
      </c>
      <c r="N4927">
        <v>105</v>
      </c>
      <c r="O4927">
        <v>10.66</v>
      </c>
      <c r="P4927">
        <v>2.0211892990699383</v>
      </c>
      <c r="Q4927" s="1">
        <v>40763.302083333336</v>
      </c>
      <c r="R4927">
        <v>230</v>
      </c>
      <c r="S4927">
        <v>2.67</v>
      </c>
      <c r="T4927">
        <v>2.3617278360175931</v>
      </c>
      <c r="U4927" s="1">
        <v>40763.302083333336</v>
      </c>
      <c r="V4927">
        <v>272</v>
      </c>
      <c r="W4927">
        <v>4.5599999999999996</v>
      </c>
      <c r="X4927">
        <v>2.4345689040341987</v>
      </c>
    </row>
    <row r="4928" spans="1:24" x14ac:dyDescent="0.25">
      <c r="A4928" s="1">
        <v>40763.40625</v>
      </c>
      <c r="B4928">
        <v>380</v>
      </c>
      <c r="C4928">
        <v>3.39</v>
      </c>
      <c r="D4928">
        <v>2.5797835966168101</v>
      </c>
      <c r="E4928" s="1">
        <v>40763.3125</v>
      </c>
      <c r="F4928">
        <v>4.0999999999999996</v>
      </c>
      <c r="G4928">
        <v>5.56</v>
      </c>
      <c r="H4928">
        <v>0.61278385671973545</v>
      </c>
      <c r="I4928" s="1">
        <v>40763.3125</v>
      </c>
      <c r="J4928">
        <v>395</v>
      </c>
      <c r="K4928">
        <v>4.05</v>
      </c>
      <c r="L4928">
        <v>2.5965970956264601</v>
      </c>
      <c r="M4928" s="1">
        <v>40763.322916666664</v>
      </c>
      <c r="N4928">
        <v>105</v>
      </c>
      <c r="O4928">
        <v>10.66</v>
      </c>
      <c r="P4928">
        <v>2.0211892990699383</v>
      </c>
      <c r="Q4928" s="1">
        <v>40763.3125</v>
      </c>
      <c r="R4928">
        <v>233</v>
      </c>
      <c r="S4928">
        <v>2.68</v>
      </c>
      <c r="T4928">
        <v>2.3673559210260189</v>
      </c>
      <c r="U4928" s="1">
        <v>40763.3125</v>
      </c>
      <c r="V4928">
        <v>270</v>
      </c>
      <c r="W4928">
        <v>4.55</v>
      </c>
      <c r="X4928">
        <v>2.4313637641589874</v>
      </c>
    </row>
    <row r="4929" spans="1:24" x14ac:dyDescent="0.25">
      <c r="A4929" s="1">
        <v>40763.416666666664</v>
      </c>
      <c r="B4929">
        <v>385</v>
      </c>
      <c r="C4929">
        <v>3.4</v>
      </c>
      <c r="D4929">
        <v>2.5854607295085006</v>
      </c>
      <c r="E4929" s="1">
        <v>40763.322916666664</v>
      </c>
      <c r="F4929">
        <v>4.0999999999999996</v>
      </c>
      <c r="G4929">
        <v>5.56</v>
      </c>
      <c r="H4929">
        <v>0.61278385671973545</v>
      </c>
      <c r="I4929" s="1">
        <v>40763.322916666664</v>
      </c>
      <c r="J4929">
        <v>384</v>
      </c>
      <c r="K4929">
        <v>4.03</v>
      </c>
      <c r="L4929">
        <v>2.5843312243675309</v>
      </c>
      <c r="M4929" s="1">
        <v>40763.333333333336</v>
      </c>
      <c r="N4929">
        <v>106</v>
      </c>
      <c r="O4929">
        <v>10.67</v>
      </c>
      <c r="P4929">
        <v>2.0253058652647704</v>
      </c>
      <c r="Q4929" s="1">
        <v>40763.322916666664</v>
      </c>
      <c r="R4929">
        <v>233</v>
      </c>
      <c r="S4929">
        <v>2.68</v>
      </c>
      <c r="T4929">
        <v>2.3673559210260189</v>
      </c>
      <c r="U4929" s="1">
        <v>40763.322916666664</v>
      </c>
      <c r="V4929">
        <v>270</v>
      </c>
      <c r="W4929">
        <v>4.55</v>
      </c>
      <c r="X4929">
        <v>2.4313637641589874</v>
      </c>
    </row>
    <row r="4930" spans="1:24" x14ac:dyDescent="0.25">
      <c r="A4930" s="1">
        <v>40763.427083333336</v>
      </c>
      <c r="B4930">
        <v>385</v>
      </c>
      <c r="C4930">
        <v>3.4</v>
      </c>
      <c r="D4930">
        <v>2.5854607295085006</v>
      </c>
      <c r="E4930" s="1">
        <v>40763.333333333336</v>
      </c>
      <c r="F4930">
        <v>4.0999999999999996</v>
      </c>
      <c r="G4930">
        <v>5.56</v>
      </c>
      <c r="H4930">
        <v>0.61278385671973545</v>
      </c>
      <c r="I4930" s="1">
        <v>40763.333333333336</v>
      </c>
      <c r="J4930">
        <v>389</v>
      </c>
      <c r="K4930">
        <v>4.04</v>
      </c>
      <c r="L4930">
        <v>2.5899496013257077</v>
      </c>
      <c r="M4930" s="1">
        <v>40763.34375</v>
      </c>
      <c r="N4930">
        <v>106</v>
      </c>
      <c r="O4930">
        <v>10.67</v>
      </c>
      <c r="P4930">
        <v>2.0253058652647704</v>
      </c>
      <c r="Q4930" s="1">
        <v>40763.333333333336</v>
      </c>
      <c r="R4930">
        <v>233</v>
      </c>
      <c r="S4930">
        <v>2.68</v>
      </c>
      <c r="T4930">
        <v>2.3673559210260189</v>
      </c>
      <c r="U4930" s="1">
        <v>40763.333333333336</v>
      </c>
      <c r="V4930">
        <v>272</v>
      </c>
      <c r="W4930">
        <v>4.5599999999999996</v>
      </c>
      <c r="X4930">
        <v>2.4345689040341987</v>
      </c>
    </row>
    <row r="4931" spans="1:24" x14ac:dyDescent="0.25">
      <c r="A4931" s="1">
        <v>40763.4375</v>
      </c>
      <c r="B4931">
        <v>380</v>
      </c>
      <c r="C4931">
        <v>3.39</v>
      </c>
      <c r="D4931">
        <v>2.5797835966168101</v>
      </c>
      <c r="E4931" s="1">
        <v>40763.34375</v>
      </c>
      <c r="F4931">
        <v>4.0999999999999996</v>
      </c>
      <c r="G4931">
        <v>5.56</v>
      </c>
      <c r="H4931">
        <v>0.61278385671973545</v>
      </c>
      <c r="I4931" s="1">
        <v>40763.34375</v>
      </c>
      <c r="J4931">
        <v>384</v>
      </c>
      <c r="K4931">
        <v>4.03</v>
      </c>
      <c r="L4931">
        <v>2.5843312243675309</v>
      </c>
      <c r="M4931" s="1">
        <v>40763.354166666664</v>
      </c>
      <c r="N4931">
        <v>105</v>
      </c>
      <c r="O4931">
        <v>10.66</v>
      </c>
      <c r="P4931">
        <v>2.0211892990699383</v>
      </c>
      <c r="Q4931" s="1">
        <v>40763.34375</v>
      </c>
      <c r="R4931">
        <v>233</v>
      </c>
      <c r="S4931">
        <v>2.68</v>
      </c>
      <c r="T4931">
        <v>2.3673559210260189</v>
      </c>
      <c r="U4931" s="1">
        <v>40763.34375</v>
      </c>
      <c r="V4931">
        <v>270</v>
      </c>
      <c r="W4931">
        <v>4.55</v>
      </c>
      <c r="X4931">
        <v>2.4313637641589874</v>
      </c>
    </row>
    <row r="4932" spans="1:24" x14ac:dyDescent="0.25">
      <c r="A4932" s="1">
        <v>40763.447916666664</v>
      </c>
      <c r="B4932">
        <v>380</v>
      </c>
      <c r="C4932">
        <v>3.39</v>
      </c>
      <c r="D4932">
        <v>2.5797835966168101</v>
      </c>
      <c r="E4932" s="1">
        <v>40763.354166666664</v>
      </c>
      <c r="F4932">
        <v>4.0999999999999996</v>
      </c>
      <c r="G4932">
        <v>5.56</v>
      </c>
      <c r="H4932">
        <v>0.61278385671973545</v>
      </c>
      <c r="I4932" s="1">
        <v>40763.354166666664</v>
      </c>
      <c r="J4932">
        <v>389</v>
      </c>
      <c r="K4932">
        <v>4.04</v>
      </c>
      <c r="L4932">
        <v>2.5899496013257077</v>
      </c>
      <c r="M4932" s="1">
        <v>40763.364583333336</v>
      </c>
      <c r="N4932">
        <v>106</v>
      </c>
      <c r="O4932">
        <v>10.67</v>
      </c>
      <c r="P4932">
        <v>2.0253058652647704</v>
      </c>
      <c r="Q4932" s="1">
        <v>40763.354166666664</v>
      </c>
      <c r="R4932">
        <v>233</v>
      </c>
      <c r="S4932">
        <v>2.68</v>
      </c>
      <c r="T4932">
        <v>2.3673559210260189</v>
      </c>
      <c r="U4932" s="1">
        <v>40763.354166666664</v>
      </c>
      <c r="V4932">
        <v>270</v>
      </c>
      <c r="W4932">
        <v>4.55</v>
      </c>
      <c r="X4932">
        <v>2.4313637641589874</v>
      </c>
    </row>
    <row r="4933" spans="1:24" x14ac:dyDescent="0.25">
      <c r="A4933" s="1">
        <v>40763.458333333336</v>
      </c>
      <c r="B4933">
        <v>380</v>
      </c>
      <c r="C4933">
        <v>3.39</v>
      </c>
      <c r="D4933">
        <v>2.5797835966168101</v>
      </c>
      <c r="E4933" s="1">
        <v>40763.364583333336</v>
      </c>
      <c r="F4933">
        <v>4</v>
      </c>
      <c r="G4933">
        <v>5.55</v>
      </c>
      <c r="H4933">
        <v>0.6020599913279624</v>
      </c>
      <c r="I4933" s="1">
        <v>40763.364583333336</v>
      </c>
      <c r="J4933">
        <v>395</v>
      </c>
      <c r="K4933">
        <v>4.05</v>
      </c>
      <c r="L4933">
        <v>2.5965970956264601</v>
      </c>
      <c r="M4933" s="1">
        <v>40763.375</v>
      </c>
      <c r="N4933">
        <v>106</v>
      </c>
      <c r="O4933">
        <v>10.67</v>
      </c>
      <c r="P4933">
        <v>2.0253058652647704</v>
      </c>
      <c r="Q4933" s="1">
        <v>40763.364583333336</v>
      </c>
      <c r="R4933">
        <v>233</v>
      </c>
      <c r="S4933">
        <v>2.68</v>
      </c>
      <c r="T4933">
        <v>2.3673559210260189</v>
      </c>
      <c r="U4933" s="1">
        <v>40763.364583333336</v>
      </c>
      <c r="V4933">
        <v>272</v>
      </c>
      <c r="W4933">
        <v>4.5599999999999996</v>
      </c>
      <c r="X4933">
        <v>2.4345689040341987</v>
      </c>
    </row>
    <row r="4934" spans="1:24" x14ac:dyDescent="0.25">
      <c r="A4934" s="1">
        <v>40763.46875</v>
      </c>
      <c r="B4934">
        <v>380</v>
      </c>
      <c r="C4934">
        <v>3.39</v>
      </c>
      <c r="D4934">
        <v>2.5797835966168101</v>
      </c>
      <c r="E4934" s="1">
        <v>40763.375</v>
      </c>
      <c r="F4934">
        <v>4</v>
      </c>
      <c r="G4934">
        <v>5.55</v>
      </c>
      <c r="H4934">
        <v>0.6020599913279624</v>
      </c>
      <c r="I4934" s="1">
        <v>40763.375</v>
      </c>
      <c r="J4934">
        <v>389</v>
      </c>
      <c r="K4934">
        <v>4.04</v>
      </c>
      <c r="L4934">
        <v>2.5899496013257077</v>
      </c>
      <c r="M4934" s="1">
        <v>40763.385416666664</v>
      </c>
      <c r="N4934">
        <v>106</v>
      </c>
      <c r="O4934">
        <v>10.67</v>
      </c>
      <c r="P4934">
        <v>2.0253058652647704</v>
      </c>
      <c r="Q4934" s="1">
        <v>40763.375</v>
      </c>
      <c r="R4934">
        <v>233</v>
      </c>
      <c r="S4934">
        <v>2.68</v>
      </c>
      <c r="T4934">
        <v>2.3673559210260189</v>
      </c>
      <c r="U4934" s="1">
        <v>40763.375</v>
      </c>
      <c r="V4934">
        <v>272</v>
      </c>
      <c r="W4934">
        <v>4.5599999999999996</v>
      </c>
      <c r="X4934">
        <v>2.4345689040341987</v>
      </c>
    </row>
    <row r="4935" spans="1:24" x14ac:dyDescent="0.25">
      <c r="A4935" s="1">
        <v>40763.479166666664</v>
      </c>
      <c r="B4935">
        <v>380</v>
      </c>
      <c r="C4935">
        <v>3.39</v>
      </c>
      <c r="D4935">
        <v>2.5797835966168101</v>
      </c>
      <c r="E4935" s="1">
        <v>40763.385416666664</v>
      </c>
      <c r="F4935">
        <v>4</v>
      </c>
      <c r="G4935">
        <v>5.55</v>
      </c>
      <c r="H4935">
        <v>0.6020599913279624</v>
      </c>
      <c r="I4935" s="1">
        <v>40763.385416666664</v>
      </c>
      <c r="J4935">
        <v>389</v>
      </c>
      <c r="K4935">
        <v>4.04</v>
      </c>
      <c r="L4935">
        <v>2.5899496013257077</v>
      </c>
      <c r="M4935" s="1">
        <v>40763.395833333336</v>
      </c>
      <c r="N4935">
        <v>106</v>
      </c>
      <c r="O4935">
        <v>10.67</v>
      </c>
      <c r="P4935">
        <v>2.0253058652647704</v>
      </c>
      <c r="Q4935" s="1">
        <v>40763.385416666664</v>
      </c>
      <c r="R4935">
        <v>233</v>
      </c>
      <c r="S4935">
        <v>2.68</v>
      </c>
      <c r="T4935">
        <v>2.3673559210260189</v>
      </c>
      <c r="U4935" s="1">
        <v>40763.385416666664</v>
      </c>
      <c r="V4935">
        <v>270</v>
      </c>
      <c r="W4935">
        <v>4.55</v>
      </c>
      <c r="X4935">
        <v>2.4313637641589874</v>
      </c>
    </row>
    <row r="4936" spans="1:24" x14ac:dyDescent="0.25">
      <c r="A4936" s="1">
        <v>40763.489583333336</v>
      </c>
      <c r="B4936">
        <v>375</v>
      </c>
      <c r="C4936">
        <v>3.38</v>
      </c>
      <c r="D4936">
        <v>2.5740312677277188</v>
      </c>
      <c r="E4936" s="1">
        <v>40763.395833333336</v>
      </c>
      <c r="F4936">
        <v>4</v>
      </c>
      <c r="G4936">
        <v>5.55</v>
      </c>
      <c r="H4936">
        <v>0.6020599913279624</v>
      </c>
      <c r="I4936" s="1">
        <v>40763.395833333336</v>
      </c>
      <c r="J4936">
        <v>400</v>
      </c>
      <c r="K4936">
        <v>4.0599999999999996</v>
      </c>
      <c r="L4936">
        <v>2.6020599913279625</v>
      </c>
      <c r="M4936" s="1">
        <v>40763.40625</v>
      </c>
      <c r="N4936">
        <v>106</v>
      </c>
      <c r="O4936">
        <v>10.67</v>
      </c>
      <c r="P4936">
        <v>2.0253058652647704</v>
      </c>
      <c r="Q4936" s="1">
        <v>40763.395833333336</v>
      </c>
      <c r="R4936">
        <v>233</v>
      </c>
      <c r="S4936">
        <v>2.68</v>
      </c>
      <c r="T4936">
        <v>2.3673559210260189</v>
      </c>
      <c r="U4936" s="1">
        <v>40763.395833333336</v>
      </c>
      <c r="V4936">
        <v>272</v>
      </c>
      <c r="W4936">
        <v>4.5599999999999996</v>
      </c>
      <c r="X4936">
        <v>2.4345689040341987</v>
      </c>
    </row>
    <row r="4937" spans="1:24" x14ac:dyDescent="0.25">
      <c r="A4937" s="1">
        <v>40763.5</v>
      </c>
      <c r="B4937">
        <v>375</v>
      </c>
      <c r="C4937">
        <v>3.38</v>
      </c>
      <c r="D4937">
        <v>2.5740312677277188</v>
      </c>
      <c r="E4937" s="1">
        <v>40763.40625</v>
      </c>
      <c r="F4937">
        <v>4</v>
      </c>
      <c r="G4937">
        <v>5.55</v>
      </c>
      <c r="H4937">
        <v>0.6020599913279624</v>
      </c>
      <c r="I4937" s="1">
        <v>40763.40625</v>
      </c>
      <c r="J4937">
        <v>389</v>
      </c>
      <c r="K4937">
        <v>4.04</v>
      </c>
      <c r="L4937">
        <v>2.5899496013257077</v>
      </c>
      <c r="M4937" s="1">
        <v>40763.416666666664</v>
      </c>
      <c r="N4937">
        <v>106</v>
      </c>
      <c r="O4937">
        <v>10.67</v>
      </c>
      <c r="P4937">
        <v>2.0253058652647704</v>
      </c>
      <c r="Q4937" s="1">
        <v>40763.40625</v>
      </c>
      <c r="R4937">
        <v>233</v>
      </c>
      <c r="S4937">
        <v>2.68</v>
      </c>
      <c r="T4937">
        <v>2.3673559210260189</v>
      </c>
      <c r="U4937" s="1">
        <v>40763.40625</v>
      </c>
      <c r="V4937">
        <v>270</v>
      </c>
      <c r="W4937">
        <v>4.55</v>
      </c>
      <c r="X4937">
        <v>2.4313637641589874</v>
      </c>
    </row>
    <row r="4938" spans="1:24" x14ac:dyDescent="0.25">
      <c r="A4938" s="1">
        <v>40763.510416666664</v>
      </c>
      <c r="B4938">
        <v>375</v>
      </c>
      <c r="C4938">
        <v>3.38</v>
      </c>
      <c r="D4938">
        <v>2.5740312677277188</v>
      </c>
      <c r="E4938" s="1">
        <v>40763.416666666664</v>
      </c>
      <c r="F4938">
        <v>4</v>
      </c>
      <c r="G4938">
        <v>5.55</v>
      </c>
      <c r="H4938">
        <v>0.6020599913279624</v>
      </c>
      <c r="I4938" s="1">
        <v>40763.416666666664</v>
      </c>
      <c r="J4938">
        <v>389</v>
      </c>
      <c r="K4938">
        <v>4.04</v>
      </c>
      <c r="L4938">
        <v>2.5899496013257077</v>
      </c>
      <c r="M4938" s="1">
        <v>40763.427083333336</v>
      </c>
      <c r="N4938">
        <v>106</v>
      </c>
      <c r="O4938">
        <v>10.67</v>
      </c>
      <c r="P4938">
        <v>2.0253058652647704</v>
      </c>
      <c r="Q4938" s="1">
        <v>40763.416666666664</v>
      </c>
      <c r="R4938">
        <v>233</v>
      </c>
      <c r="S4938">
        <v>2.68</v>
      </c>
      <c r="T4938">
        <v>2.3673559210260189</v>
      </c>
      <c r="U4938" s="1">
        <v>40763.416666666664</v>
      </c>
      <c r="V4938">
        <v>270</v>
      </c>
      <c r="W4938">
        <v>4.55</v>
      </c>
      <c r="X4938">
        <v>2.4313637641589874</v>
      </c>
    </row>
    <row r="4939" spans="1:24" x14ac:dyDescent="0.25">
      <c r="A4939" s="1">
        <v>40763.520833333336</v>
      </c>
      <c r="B4939">
        <v>375</v>
      </c>
      <c r="C4939">
        <v>3.38</v>
      </c>
      <c r="D4939">
        <v>2.5740312677277188</v>
      </c>
      <c r="E4939" s="1">
        <v>40763.427083333336</v>
      </c>
      <c r="F4939">
        <v>4</v>
      </c>
      <c r="G4939">
        <v>5.55</v>
      </c>
      <c r="H4939">
        <v>0.6020599913279624</v>
      </c>
      <c r="I4939" s="1">
        <v>40763.427083333336</v>
      </c>
      <c r="J4939">
        <v>400</v>
      </c>
      <c r="K4939">
        <v>4.0599999999999996</v>
      </c>
      <c r="L4939">
        <v>2.6020599913279625</v>
      </c>
      <c r="M4939" s="1">
        <v>40763.4375</v>
      </c>
      <c r="N4939">
        <v>106</v>
      </c>
      <c r="O4939">
        <v>10.67</v>
      </c>
      <c r="P4939">
        <v>2.0253058652647704</v>
      </c>
      <c r="Q4939" s="1">
        <v>40763.427083333336</v>
      </c>
      <c r="R4939">
        <v>233</v>
      </c>
      <c r="S4939">
        <v>2.68</v>
      </c>
      <c r="T4939">
        <v>2.3673559210260189</v>
      </c>
      <c r="U4939" s="1">
        <v>40763.427083333336</v>
      </c>
      <c r="V4939">
        <v>272</v>
      </c>
      <c r="W4939">
        <v>4.5599999999999996</v>
      </c>
      <c r="X4939">
        <v>2.4345689040341987</v>
      </c>
    </row>
    <row r="4940" spans="1:24" x14ac:dyDescent="0.25">
      <c r="A4940" s="1">
        <v>40763.53125</v>
      </c>
      <c r="B4940">
        <v>375</v>
      </c>
      <c r="C4940">
        <v>3.38</v>
      </c>
      <c r="D4940">
        <v>2.5740312677277188</v>
      </c>
      <c r="E4940" s="1">
        <v>40763.4375</v>
      </c>
      <c r="F4940">
        <v>4</v>
      </c>
      <c r="G4940">
        <v>5.55</v>
      </c>
      <c r="H4940">
        <v>0.6020599913279624</v>
      </c>
      <c r="I4940" s="1">
        <v>40763.4375</v>
      </c>
      <c r="J4940">
        <v>395</v>
      </c>
      <c r="K4940">
        <v>4.05</v>
      </c>
      <c r="L4940">
        <v>2.5965970956264601</v>
      </c>
      <c r="M4940" s="1">
        <v>40763.447916666664</v>
      </c>
      <c r="N4940">
        <v>107</v>
      </c>
      <c r="O4940">
        <v>10.68</v>
      </c>
      <c r="P4940">
        <v>2.0293837776852097</v>
      </c>
      <c r="Q4940" s="1">
        <v>40763.4375</v>
      </c>
      <c r="R4940">
        <v>233</v>
      </c>
      <c r="S4940">
        <v>2.68</v>
      </c>
      <c r="T4940">
        <v>2.3673559210260189</v>
      </c>
      <c r="U4940" s="1">
        <v>40763.4375</v>
      </c>
      <c r="V4940">
        <v>270</v>
      </c>
      <c r="W4940">
        <v>4.55</v>
      </c>
      <c r="X4940">
        <v>2.4313637641589874</v>
      </c>
    </row>
    <row r="4941" spans="1:24" x14ac:dyDescent="0.25">
      <c r="A4941" s="1">
        <v>40763.541666666664</v>
      </c>
      <c r="B4941">
        <v>375</v>
      </c>
      <c r="C4941">
        <v>3.38</v>
      </c>
      <c r="D4941">
        <v>2.5740312677277188</v>
      </c>
      <c r="E4941" s="1">
        <v>40763.447916666664</v>
      </c>
      <c r="F4941">
        <v>4</v>
      </c>
      <c r="G4941">
        <v>5.55</v>
      </c>
      <c r="H4941">
        <v>0.6020599913279624</v>
      </c>
      <c r="I4941" s="1">
        <v>40763.447916666664</v>
      </c>
      <c r="J4941">
        <v>389</v>
      </c>
      <c r="K4941">
        <v>4.04</v>
      </c>
      <c r="L4941">
        <v>2.5899496013257077</v>
      </c>
      <c r="M4941" s="1">
        <v>40763.458333333336</v>
      </c>
      <c r="N4941">
        <v>106</v>
      </c>
      <c r="O4941">
        <v>10.67</v>
      </c>
      <c r="P4941">
        <v>2.0253058652647704</v>
      </c>
      <c r="Q4941" s="1">
        <v>40763.447916666664</v>
      </c>
      <c r="R4941">
        <v>233</v>
      </c>
      <c r="S4941">
        <v>2.68</v>
      </c>
      <c r="T4941">
        <v>2.3673559210260189</v>
      </c>
      <c r="U4941" s="1">
        <v>40763.447916666664</v>
      </c>
      <c r="V4941">
        <v>270</v>
      </c>
      <c r="W4941">
        <v>4.55</v>
      </c>
      <c r="X4941">
        <v>2.4313637641589874</v>
      </c>
    </row>
    <row r="4942" spans="1:24" x14ac:dyDescent="0.25">
      <c r="A4942" s="1">
        <v>40763.552083333336</v>
      </c>
      <c r="B4942">
        <v>375</v>
      </c>
      <c r="C4942">
        <v>3.38</v>
      </c>
      <c r="D4942">
        <v>2.5740312677277188</v>
      </c>
      <c r="E4942" s="1">
        <v>40763.458333333336</v>
      </c>
      <c r="F4942">
        <v>4</v>
      </c>
      <c r="G4942">
        <v>5.55</v>
      </c>
      <c r="H4942">
        <v>0.6020599913279624</v>
      </c>
      <c r="I4942" s="1">
        <v>40763.458333333336</v>
      </c>
      <c r="J4942">
        <v>395</v>
      </c>
      <c r="K4942">
        <v>4.05</v>
      </c>
      <c r="L4942">
        <v>2.5965970956264601</v>
      </c>
      <c r="M4942" s="1">
        <v>40763.46875</v>
      </c>
      <c r="N4942">
        <v>107</v>
      </c>
      <c r="O4942">
        <v>10.68</v>
      </c>
      <c r="P4942">
        <v>2.0293837776852097</v>
      </c>
      <c r="Q4942" s="1">
        <v>40763.458333333336</v>
      </c>
      <c r="R4942">
        <v>233</v>
      </c>
      <c r="S4942">
        <v>2.68</v>
      </c>
      <c r="T4942">
        <v>2.3673559210260189</v>
      </c>
      <c r="U4942" s="1">
        <v>40763.458333333336</v>
      </c>
      <c r="V4942">
        <v>270</v>
      </c>
      <c r="W4942">
        <v>4.55</v>
      </c>
      <c r="X4942">
        <v>2.4313637641589874</v>
      </c>
    </row>
    <row r="4943" spans="1:24" x14ac:dyDescent="0.25">
      <c r="A4943" s="1">
        <v>40763.5625</v>
      </c>
      <c r="B4943">
        <v>370</v>
      </c>
      <c r="C4943">
        <v>3.37</v>
      </c>
      <c r="D4943">
        <v>2.568201724066995</v>
      </c>
      <c r="E4943" s="1">
        <v>40763.46875</v>
      </c>
      <c r="F4943">
        <v>3.8</v>
      </c>
      <c r="G4943">
        <v>5.54</v>
      </c>
      <c r="H4943">
        <v>0.57978359661681012</v>
      </c>
      <c r="I4943" s="1">
        <v>40763.46875</v>
      </c>
      <c r="J4943">
        <v>400</v>
      </c>
      <c r="K4943">
        <v>4.0599999999999996</v>
      </c>
      <c r="L4943">
        <v>2.6020599913279625</v>
      </c>
      <c r="M4943" s="1">
        <v>40763.479166666664</v>
      </c>
      <c r="N4943">
        <v>106</v>
      </c>
      <c r="O4943">
        <v>10.67</v>
      </c>
      <c r="P4943">
        <v>2.0253058652647704</v>
      </c>
      <c r="Q4943" s="1">
        <v>40763.46875</v>
      </c>
      <c r="R4943">
        <v>233</v>
      </c>
      <c r="S4943">
        <v>2.68</v>
      </c>
      <c r="T4943">
        <v>2.3673559210260189</v>
      </c>
      <c r="U4943" s="1">
        <v>40763.46875</v>
      </c>
      <c r="V4943">
        <v>270</v>
      </c>
      <c r="W4943">
        <v>4.55</v>
      </c>
      <c r="X4943">
        <v>2.4313637641589874</v>
      </c>
    </row>
    <row r="4944" spans="1:24" x14ac:dyDescent="0.25">
      <c r="A4944" s="1">
        <v>40763.572916666664</v>
      </c>
      <c r="B4944">
        <v>370</v>
      </c>
      <c r="C4944">
        <v>3.37</v>
      </c>
      <c r="D4944">
        <v>2.568201724066995</v>
      </c>
      <c r="E4944" s="1">
        <v>40763.479166666664</v>
      </c>
      <c r="F4944">
        <v>3.8</v>
      </c>
      <c r="G4944">
        <v>5.54</v>
      </c>
      <c r="H4944">
        <v>0.57978359661681012</v>
      </c>
      <c r="I4944" s="1">
        <v>40763.479166666664</v>
      </c>
      <c r="J4944">
        <v>400</v>
      </c>
      <c r="K4944">
        <v>4.0599999999999996</v>
      </c>
      <c r="L4944">
        <v>2.6020599913279625</v>
      </c>
      <c r="M4944" s="1">
        <v>40763.489583333336</v>
      </c>
      <c r="N4944">
        <v>106</v>
      </c>
      <c r="O4944">
        <v>10.67</v>
      </c>
      <c r="P4944">
        <v>2.0253058652647704</v>
      </c>
      <c r="Q4944" s="1">
        <v>40763.479166666664</v>
      </c>
      <c r="R4944">
        <v>233</v>
      </c>
      <c r="S4944">
        <v>2.68</v>
      </c>
      <c r="T4944">
        <v>2.3673559210260189</v>
      </c>
      <c r="U4944" s="1">
        <v>40763.479166666664</v>
      </c>
      <c r="V4944">
        <v>267</v>
      </c>
      <c r="W4944">
        <v>4.54</v>
      </c>
      <c r="X4944">
        <v>2.4265112613645754</v>
      </c>
    </row>
    <row r="4945" spans="1:24" x14ac:dyDescent="0.25">
      <c r="A4945" s="1">
        <v>40763.583333333336</v>
      </c>
      <c r="B4945">
        <v>370</v>
      </c>
      <c r="C4945">
        <v>3.37</v>
      </c>
      <c r="D4945">
        <v>2.568201724066995</v>
      </c>
      <c r="E4945" s="1">
        <v>40763.489583333336</v>
      </c>
      <c r="F4945">
        <v>3.8</v>
      </c>
      <c r="G4945">
        <v>5.54</v>
      </c>
      <c r="H4945">
        <v>0.57978359661681012</v>
      </c>
      <c r="I4945" s="1">
        <v>40763.489583333336</v>
      </c>
      <c r="J4945">
        <v>389</v>
      </c>
      <c r="K4945">
        <v>4.04</v>
      </c>
      <c r="L4945">
        <v>2.5899496013257077</v>
      </c>
      <c r="M4945" s="1">
        <v>40763.5</v>
      </c>
      <c r="N4945">
        <v>105</v>
      </c>
      <c r="O4945">
        <v>10.66</v>
      </c>
      <c r="P4945">
        <v>2.0211892990699383</v>
      </c>
      <c r="Q4945" s="1">
        <v>40763.489583333336</v>
      </c>
      <c r="R4945">
        <v>233</v>
      </c>
      <c r="S4945">
        <v>2.68</v>
      </c>
      <c r="T4945">
        <v>2.3673559210260189</v>
      </c>
      <c r="U4945" s="1">
        <v>40763.489583333336</v>
      </c>
      <c r="V4945">
        <v>267</v>
      </c>
      <c r="W4945">
        <v>4.54</v>
      </c>
      <c r="X4945">
        <v>2.4265112613645754</v>
      </c>
    </row>
    <row r="4946" spans="1:24" x14ac:dyDescent="0.25">
      <c r="A4946" s="1">
        <v>40763.59375</v>
      </c>
      <c r="B4946">
        <v>370</v>
      </c>
      <c r="C4946">
        <v>3.37</v>
      </c>
      <c r="D4946">
        <v>2.568201724066995</v>
      </c>
      <c r="E4946" s="1">
        <v>40763.5</v>
      </c>
      <c r="F4946">
        <v>3.8</v>
      </c>
      <c r="G4946">
        <v>5.54</v>
      </c>
      <c r="H4946">
        <v>0.57978359661681012</v>
      </c>
      <c r="I4946" s="1">
        <v>40763.5</v>
      </c>
      <c r="J4946">
        <v>395</v>
      </c>
      <c r="K4946">
        <v>4.05</v>
      </c>
      <c r="L4946">
        <v>2.5965970956264601</v>
      </c>
      <c r="M4946" s="1">
        <v>40763.510416666664</v>
      </c>
      <c r="N4946">
        <v>106</v>
      </c>
      <c r="O4946">
        <v>10.67</v>
      </c>
      <c r="P4946">
        <v>2.0253058652647704</v>
      </c>
      <c r="Q4946" s="1">
        <v>40763.5</v>
      </c>
      <c r="R4946">
        <v>233</v>
      </c>
      <c r="S4946">
        <v>2.68</v>
      </c>
      <c r="T4946">
        <v>2.3673559210260189</v>
      </c>
      <c r="U4946" s="1">
        <v>40763.5</v>
      </c>
      <c r="V4946">
        <v>267</v>
      </c>
      <c r="W4946">
        <v>4.54</v>
      </c>
      <c r="X4946">
        <v>2.4265112613645754</v>
      </c>
    </row>
    <row r="4947" spans="1:24" x14ac:dyDescent="0.25">
      <c r="A4947" s="1">
        <v>40763.604166666664</v>
      </c>
      <c r="B4947">
        <v>365</v>
      </c>
      <c r="C4947">
        <v>3.36</v>
      </c>
      <c r="D4947">
        <v>2.5622928644564746</v>
      </c>
      <c r="E4947" s="1">
        <v>40763.510416666664</v>
      </c>
      <c r="F4947">
        <v>3.8</v>
      </c>
      <c r="G4947">
        <v>5.54</v>
      </c>
      <c r="H4947">
        <v>0.57978359661681012</v>
      </c>
      <c r="I4947" s="1">
        <v>40763.510416666664</v>
      </c>
      <c r="J4947">
        <v>389</v>
      </c>
      <c r="K4947">
        <v>4.04</v>
      </c>
      <c r="L4947">
        <v>2.5899496013257077</v>
      </c>
      <c r="M4947" s="1">
        <v>40763.520833333336</v>
      </c>
      <c r="N4947">
        <v>106</v>
      </c>
      <c r="O4947">
        <v>10.67</v>
      </c>
      <c r="P4947">
        <v>2.0253058652647704</v>
      </c>
      <c r="Q4947" s="1">
        <v>40763.510416666664</v>
      </c>
      <c r="R4947">
        <v>233</v>
      </c>
      <c r="S4947">
        <v>2.68</v>
      </c>
      <c r="T4947">
        <v>2.3673559210260189</v>
      </c>
      <c r="U4947" s="1">
        <v>40763.510416666664</v>
      </c>
      <c r="V4947">
        <v>265</v>
      </c>
      <c r="W4947">
        <v>4.53</v>
      </c>
      <c r="X4947">
        <v>2.4232458739368079</v>
      </c>
    </row>
    <row r="4948" spans="1:24" x14ac:dyDescent="0.25">
      <c r="A4948" s="1">
        <v>40763.614583333336</v>
      </c>
      <c r="B4948">
        <v>365</v>
      </c>
      <c r="C4948">
        <v>3.36</v>
      </c>
      <c r="D4948">
        <v>2.5622928644564746</v>
      </c>
      <c r="E4948" s="1">
        <v>40763.520833333336</v>
      </c>
      <c r="F4948">
        <v>3.8</v>
      </c>
      <c r="G4948">
        <v>5.54</v>
      </c>
      <c r="H4948">
        <v>0.57978359661681012</v>
      </c>
      <c r="I4948" s="1">
        <v>40763.520833333336</v>
      </c>
      <c r="J4948">
        <v>389</v>
      </c>
      <c r="K4948">
        <v>4.04</v>
      </c>
      <c r="L4948">
        <v>2.5899496013257077</v>
      </c>
      <c r="M4948" s="1">
        <v>40763.53125</v>
      </c>
      <c r="N4948">
        <v>105</v>
      </c>
      <c r="O4948">
        <v>10.66</v>
      </c>
      <c r="P4948">
        <v>2.0211892990699383</v>
      </c>
      <c r="Q4948" s="1">
        <v>40763.520833333336</v>
      </c>
      <c r="R4948">
        <v>230</v>
      </c>
      <c r="S4948">
        <v>2.67</v>
      </c>
      <c r="T4948">
        <v>2.3617278360175931</v>
      </c>
      <c r="U4948" s="1">
        <v>40763.520833333336</v>
      </c>
      <c r="V4948">
        <v>265</v>
      </c>
      <c r="W4948">
        <v>4.53</v>
      </c>
      <c r="X4948">
        <v>2.4232458739368079</v>
      </c>
    </row>
    <row r="4949" spans="1:24" x14ac:dyDescent="0.25">
      <c r="A4949" s="1">
        <v>40763.625</v>
      </c>
      <c r="B4949">
        <v>365</v>
      </c>
      <c r="C4949">
        <v>3.36</v>
      </c>
      <c r="D4949">
        <v>2.5622928644564746</v>
      </c>
      <c r="E4949" s="1">
        <v>40763.53125</v>
      </c>
      <c r="F4949">
        <v>3.8</v>
      </c>
      <c r="G4949">
        <v>5.54</v>
      </c>
      <c r="H4949">
        <v>0.57978359661681012</v>
      </c>
      <c r="I4949" s="1">
        <v>40763.53125</v>
      </c>
      <c r="J4949">
        <v>395</v>
      </c>
      <c r="K4949">
        <v>4.05</v>
      </c>
      <c r="L4949">
        <v>2.5965970956264601</v>
      </c>
      <c r="M4949" s="1">
        <v>40763.541666666664</v>
      </c>
      <c r="N4949">
        <v>105</v>
      </c>
      <c r="O4949">
        <v>10.66</v>
      </c>
      <c r="P4949">
        <v>2.0211892990699383</v>
      </c>
      <c r="Q4949" s="1">
        <v>40763.53125</v>
      </c>
      <c r="R4949">
        <v>230</v>
      </c>
      <c r="S4949">
        <v>2.67</v>
      </c>
      <c r="T4949">
        <v>2.3617278360175931</v>
      </c>
      <c r="U4949" s="1">
        <v>40763.53125</v>
      </c>
      <c r="V4949">
        <v>262</v>
      </c>
      <c r="W4949">
        <v>4.5199999999999996</v>
      </c>
      <c r="X4949">
        <v>2.4183012913197452</v>
      </c>
    </row>
    <row r="4950" spans="1:24" x14ac:dyDescent="0.25">
      <c r="A4950" s="1">
        <v>40763.635416666664</v>
      </c>
      <c r="B4950">
        <v>360</v>
      </c>
      <c r="C4950">
        <v>3.35</v>
      </c>
      <c r="D4950">
        <v>2.5563025007672873</v>
      </c>
      <c r="E4950" s="1">
        <v>40763.541666666664</v>
      </c>
      <c r="F4950">
        <v>3.8</v>
      </c>
      <c r="G4950">
        <v>5.54</v>
      </c>
      <c r="H4950">
        <v>0.57978359661681012</v>
      </c>
      <c r="I4950" s="1">
        <v>40763.541666666664</v>
      </c>
      <c r="J4950">
        <v>389</v>
      </c>
      <c r="K4950">
        <v>4.04</v>
      </c>
      <c r="L4950">
        <v>2.5899496013257077</v>
      </c>
      <c r="M4950" s="1">
        <v>40763.552083333336</v>
      </c>
      <c r="N4950">
        <v>105</v>
      </c>
      <c r="O4950">
        <v>10.66</v>
      </c>
      <c r="P4950">
        <v>2.0211892990699383</v>
      </c>
      <c r="Q4950" s="1">
        <v>40763.541666666664</v>
      </c>
      <c r="R4950">
        <v>230</v>
      </c>
      <c r="S4950">
        <v>2.67</v>
      </c>
      <c r="T4950">
        <v>2.3617278360175931</v>
      </c>
      <c r="U4950" s="1">
        <v>40763.541666666664</v>
      </c>
      <c r="V4950">
        <v>262</v>
      </c>
      <c r="W4950">
        <v>4.5199999999999996</v>
      </c>
      <c r="X4950">
        <v>2.4183012913197452</v>
      </c>
    </row>
    <row r="4951" spans="1:24" x14ac:dyDescent="0.25">
      <c r="A4951" s="1">
        <v>40763.645833333336</v>
      </c>
      <c r="B4951">
        <v>360</v>
      </c>
      <c r="C4951">
        <v>3.35</v>
      </c>
      <c r="D4951">
        <v>2.5563025007672873</v>
      </c>
      <c r="E4951" s="1">
        <v>40763.552083333336</v>
      </c>
      <c r="F4951">
        <v>3.8</v>
      </c>
      <c r="G4951">
        <v>5.54</v>
      </c>
      <c r="H4951">
        <v>0.57978359661681012</v>
      </c>
      <c r="I4951" s="1">
        <v>40763.552083333336</v>
      </c>
      <c r="J4951">
        <v>389</v>
      </c>
      <c r="K4951">
        <v>4.04</v>
      </c>
      <c r="L4951">
        <v>2.5899496013257077</v>
      </c>
      <c r="M4951" s="1">
        <v>40763.5625</v>
      </c>
      <c r="N4951">
        <v>105</v>
      </c>
      <c r="O4951">
        <v>10.66</v>
      </c>
      <c r="P4951">
        <v>2.0211892990699383</v>
      </c>
      <c r="Q4951" s="1">
        <v>40763.552083333336</v>
      </c>
      <c r="R4951">
        <v>230</v>
      </c>
      <c r="S4951">
        <v>2.67</v>
      </c>
      <c r="T4951">
        <v>2.3617278360175931</v>
      </c>
      <c r="U4951" s="1">
        <v>40763.552083333336</v>
      </c>
      <c r="V4951">
        <v>259</v>
      </c>
      <c r="W4951">
        <v>4.51</v>
      </c>
      <c r="X4951">
        <v>2.4132997640812519</v>
      </c>
    </row>
    <row r="4952" spans="1:24" x14ac:dyDescent="0.25">
      <c r="A4952" s="1">
        <v>40763.65625</v>
      </c>
      <c r="B4952">
        <v>360</v>
      </c>
      <c r="C4952">
        <v>3.35</v>
      </c>
      <c r="D4952">
        <v>2.5563025007672873</v>
      </c>
      <c r="E4952" s="1">
        <v>40763.5625</v>
      </c>
      <c r="F4952">
        <v>3.6</v>
      </c>
      <c r="G4952">
        <v>5.53</v>
      </c>
      <c r="H4952">
        <v>0.55630250076728727</v>
      </c>
      <c r="I4952" s="1">
        <v>40763.5625</v>
      </c>
      <c r="J4952">
        <v>389</v>
      </c>
      <c r="K4952">
        <v>4.04</v>
      </c>
      <c r="L4952">
        <v>2.5899496013257077</v>
      </c>
      <c r="M4952" s="1">
        <v>40763.572916666664</v>
      </c>
      <c r="N4952">
        <v>105</v>
      </c>
      <c r="O4952">
        <v>10.66</v>
      </c>
      <c r="P4952">
        <v>2.0211892990699383</v>
      </c>
      <c r="Q4952" s="1">
        <v>40763.5625</v>
      </c>
      <c r="R4952">
        <v>230</v>
      </c>
      <c r="S4952">
        <v>2.67</v>
      </c>
      <c r="T4952">
        <v>2.3617278360175931</v>
      </c>
      <c r="U4952" s="1">
        <v>40763.5625</v>
      </c>
      <c r="V4952">
        <v>259</v>
      </c>
      <c r="W4952">
        <v>4.51</v>
      </c>
      <c r="X4952">
        <v>2.4132997640812519</v>
      </c>
    </row>
    <row r="4953" spans="1:24" x14ac:dyDescent="0.25">
      <c r="A4953" s="1">
        <v>40763.666666666664</v>
      </c>
      <c r="B4953">
        <v>355</v>
      </c>
      <c r="C4953">
        <v>3.34</v>
      </c>
      <c r="D4953">
        <v>2.5502283530550942</v>
      </c>
      <c r="E4953" s="1">
        <v>40763.572916666664</v>
      </c>
      <c r="F4953">
        <v>3.5</v>
      </c>
      <c r="G4953">
        <v>5.52</v>
      </c>
      <c r="H4953">
        <v>0.54406804435027567</v>
      </c>
      <c r="I4953" s="1">
        <v>40763.572916666664</v>
      </c>
      <c r="J4953">
        <v>395</v>
      </c>
      <c r="K4953">
        <v>4.05</v>
      </c>
      <c r="L4953">
        <v>2.5965970956264601</v>
      </c>
      <c r="M4953" s="1">
        <v>40763.583333333336</v>
      </c>
      <c r="N4953">
        <v>103</v>
      </c>
      <c r="O4953">
        <v>10.65</v>
      </c>
      <c r="P4953">
        <v>2.012837224705172</v>
      </c>
      <c r="Q4953" s="1">
        <v>40763.572916666664</v>
      </c>
      <c r="R4953">
        <v>230</v>
      </c>
      <c r="S4953">
        <v>2.67</v>
      </c>
      <c r="T4953">
        <v>2.3617278360175931</v>
      </c>
      <c r="U4953" s="1">
        <v>40763.572916666664</v>
      </c>
      <c r="V4953">
        <v>257</v>
      </c>
      <c r="W4953">
        <v>4.5</v>
      </c>
      <c r="X4953">
        <v>2.4099331233312946</v>
      </c>
    </row>
    <row r="4954" spans="1:24" x14ac:dyDescent="0.25">
      <c r="A4954" s="1">
        <v>40763.677083333336</v>
      </c>
      <c r="B4954">
        <v>355</v>
      </c>
      <c r="C4954">
        <v>3.34</v>
      </c>
      <c r="D4954">
        <v>2.5502283530550942</v>
      </c>
      <c r="E4954" s="1">
        <v>40763.583333333336</v>
      </c>
      <c r="F4954">
        <v>3.5</v>
      </c>
      <c r="G4954">
        <v>5.52</v>
      </c>
      <c r="H4954">
        <v>0.54406804435027567</v>
      </c>
      <c r="I4954" s="1">
        <v>40763.583333333336</v>
      </c>
      <c r="J4954">
        <v>395</v>
      </c>
      <c r="K4954">
        <v>4.05</v>
      </c>
      <c r="L4954">
        <v>2.5965970956264601</v>
      </c>
      <c r="M4954" s="1">
        <v>40763.59375</v>
      </c>
      <c r="N4954">
        <v>103</v>
      </c>
      <c r="O4954">
        <v>10.65</v>
      </c>
      <c r="P4954">
        <v>2.012837224705172</v>
      </c>
      <c r="Q4954" s="1">
        <v>40763.583333333336</v>
      </c>
      <c r="R4954">
        <v>230</v>
      </c>
      <c r="S4954">
        <v>2.67</v>
      </c>
      <c r="T4954">
        <v>2.3617278360175931</v>
      </c>
      <c r="U4954" s="1">
        <v>40763.583333333336</v>
      </c>
      <c r="V4954">
        <v>255</v>
      </c>
      <c r="W4954">
        <v>4.49</v>
      </c>
      <c r="X4954">
        <v>2.406540180433955</v>
      </c>
    </row>
    <row r="4955" spans="1:24" x14ac:dyDescent="0.25">
      <c r="A4955" s="1">
        <v>40763.6875</v>
      </c>
      <c r="B4955">
        <v>355</v>
      </c>
      <c r="C4955">
        <v>3.34</v>
      </c>
      <c r="D4955">
        <v>2.5502283530550942</v>
      </c>
      <c r="E4955" s="1">
        <v>40763.59375</v>
      </c>
      <c r="F4955">
        <v>3.5</v>
      </c>
      <c r="G4955">
        <v>5.52</v>
      </c>
      <c r="H4955">
        <v>0.54406804435027567</v>
      </c>
      <c r="I4955" s="1">
        <v>40763.59375</v>
      </c>
      <c r="J4955">
        <v>395</v>
      </c>
      <c r="K4955">
        <v>4.05</v>
      </c>
      <c r="L4955">
        <v>2.5965970956264601</v>
      </c>
      <c r="M4955" s="1">
        <v>40763.604166666664</v>
      </c>
      <c r="N4955">
        <v>103</v>
      </c>
      <c r="O4955">
        <v>10.65</v>
      </c>
      <c r="P4955">
        <v>2.012837224705172</v>
      </c>
      <c r="Q4955" s="1">
        <v>40763.59375</v>
      </c>
      <c r="R4955">
        <v>230</v>
      </c>
      <c r="S4955">
        <v>2.67</v>
      </c>
      <c r="T4955">
        <v>2.3617278360175931</v>
      </c>
      <c r="U4955" s="1">
        <v>40763.59375</v>
      </c>
      <c r="V4955">
        <v>255</v>
      </c>
      <c r="W4955">
        <v>4.49</v>
      </c>
      <c r="X4955">
        <v>2.406540180433955</v>
      </c>
    </row>
    <row r="4956" spans="1:24" x14ac:dyDescent="0.25">
      <c r="A4956" s="1">
        <v>40763.697916666664</v>
      </c>
      <c r="B4956">
        <v>355</v>
      </c>
      <c r="C4956">
        <v>3.34</v>
      </c>
      <c r="D4956">
        <v>2.5502283530550942</v>
      </c>
      <c r="E4956" s="1">
        <v>40763.604166666664</v>
      </c>
      <c r="F4956">
        <v>3.6</v>
      </c>
      <c r="G4956">
        <v>5.53</v>
      </c>
      <c r="H4956">
        <v>0.55630250076728727</v>
      </c>
      <c r="I4956" s="1">
        <v>40763.604166666664</v>
      </c>
      <c r="J4956">
        <v>384</v>
      </c>
      <c r="K4956">
        <v>4.03</v>
      </c>
      <c r="L4956">
        <v>2.5843312243675309</v>
      </c>
      <c r="M4956" s="1">
        <v>40763.614583333336</v>
      </c>
      <c r="N4956">
        <v>103</v>
      </c>
      <c r="O4956">
        <v>10.65</v>
      </c>
      <c r="P4956">
        <v>2.012837224705172</v>
      </c>
      <c r="Q4956" s="1">
        <v>40763.604166666664</v>
      </c>
      <c r="R4956">
        <v>230</v>
      </c>
      <c r="S4956">
        <v>2.67</v>
      </c>
      <c r="T4956">
        <v>2.3617278360175931</v>
      </c>
      <c r="U4956" s="1">
        <v>40763.604166666664</v>
      </c>
      <c r="V4956">
        <v>255</v>
      </c>
      <c r="W4956">
        <v>4.49</v>
      </c>
      <c r="X4956">
        <v>2.406540180433955</v>
      </c>
    </row>
    <row r="4957" spans="1:24" x14ac:dyDescent="0.25">
      <c r="A4957" s="1">
        <v>40763.708333333336</v>
      </c>
      <c r="B4957">
        <v>351</v>
      </c>
      <c r="C4957">
        <v>3.33</v>
      </c>
      <c r="D4957">
        <v>2.5453071164658239</v>
      </c>
      <c r="E4957" s="1">
        <v>40763.614583333336</v>
      </c>
      <c r="F4957">
        <v>3.5</v>
      </c>
      <c r="G4957">
        <v>5.52</v>
      </c>
      <c r="H4957">
        <v>0.54406804435027567</v>
      </c>
      <c r="I4957" s="1">
        <v>40763.614583333336</v>
      </c>
      <c r="J4957">
        <v>384</v>
      </c>
      <c r="K4957">
        <v>4.03</v>
      </c>
      <c r="L4957">
        <v>2.5843312243675309</v>
      </c>
      <c r="M4957" s="1">
        <v>40763.625</v>
      </c>
      <c r="N4957">
        <v>102</v>
      </c>
      <c r="O4957">
        <v>10.64</v>
      </c>
      <c r="P4957">
        <v>2.0086001717619175</v>
      </c>
      <c r="Q4957" s="1">
        <v>40763.614583333336</v>
      </c>
      <c r="R4957">
        <v>230</v>
      </c>
      <c r="S4957">
        <v>2.67</v>
      </c>
      <c r="T4957">
        <v>2.3617278360175931</v>
      </c>
      <c r="U4957" s="1">
        <v>40763.614583333336</v>
      </c>
      <c r="V4957">
        <v>252</v>
      </c>
      <c r="W4957">
        <v>4.4800000000000004</v>
      </c>
      <c r="X4957">
        <v>2.4014005407815442</v>
      </c>
    </row>
    <row r="4958" spans="1:24" x14ac:dyDescent="0.25">
      <c r="A4958" s="1">
        <v>40763.71875</v>
      </c>
      <c r="B4958">
        <v>351</v>
      </c>
      <c r="C4958">
        <v>3.33</v>
      </c>
      <c r="D4958">
        <v>2.5453071164658239</v>
      </c>
      <c r="E4958" s="1">
        <v>40763.625</v>
      </c>
      <c r="F4958">
        <v>3.5</v>
      </c>
      <c r="G4958">
        <v>5.52</v>
      </c>
      <c r="H4958">
        <v>0.54406804435027567</v>
      </c>
      <c r="I4958" s="1">
        <v>40763.625</v>
      </c>
      <c r="J4958">
        <v>384</v>
      </c>
      <c r="K4958">
        <v>4.03</v>
      </c>
      <c r="L4958">
        <v>2.5843312243675309</v>
      </c>
      <c r="M4958" s="1">
        <v>40763.635416666664</v>
      </c>
      <c r="N4958">
        <v>102</v>
      </c>
      <c r="O4958">
        <v>10.64</v>
      </c>
      <c r="P4958">
        <v>2.0086001717619175</v>
      </c>
      <c r="Q4958" s="1">
        <v>40763.625</v>
      </c>
      <c r="R4958">
        <v>230</v>
      </c>
      <c r="S4958">
        <v>2.67</v>
      </c>
      <c r="T4958">
        <v>2.3617278360175931</v>
      </c>
      <c r="U4958" s="1">
        <v>40763.625</v>
      </c>
      <c r="V4958">
        <v>252</v>
      </c>
      <c r="W4958">
        <v>4.4800000000000004</v>
      </c>
      <c r="X4958">
        <v>2.4014005407815442</v>
      </c>
    </row>
    <row r="4959" spans="1:24" x14ac:dyDescent="0.25">
      <c r="A4959" s="1">
        <v>40763.729166666664</v>
      </c>
      <c r="B4959">
        <v>351</v>
      </c>
      <c r="C4959">
        <v>3.33</v>
      </c>
      <c r="D4959">
        <v>2.5453071164658239</v>
      </c>
      <c r="E4959" s="1">
        <v>40763.635416666664</v>
      </c>
      <c r="F4959">
        <v>3.5</v>
      </c>
      <c r="G4959">
        <v>5.52</v>
      </c>
      <c r="H4959">
        <v>0.54406804435027567</v>
      </c>
      <c r="I4959" s="1">
        <v>40763.635416666664</v>
      </c>
      <c r="J4959">
        <v>384</v>
      </c>
      <c r="K4959">
        <v>4.03</v>
      </c>
      <c r="L4959">
        <v>2.5843312243675309</v>
      </c>
      <c r="M4959" s="1">
        <v>40763.645833333336</v>
      </c>
      <c r="N4959">
        <v>102</v>
      </c>
      <c r="O4959">
        <v>10.64</v>
      </c>
      <c r="P4959">
        <v>2.0086001717619175</v>
      </c>
      <c r="Q4959" s="1">
        <v>40763.635416666664</v>
      </c>
      <c r="R4959">
        <v>230</v>
      </c>
      <c r="S4959">
        <v>2.67</v>
      </c>
      <c r="T4959">
        <v>2.3617278360175931</v>
      </c>
      <c r="U4959" s="1">
        <v>40763.635416666664</v>
      </c>
      <c r="V4959">
        <v>255</v>
      </c>
      <c r="W4959">
        <v>4.49</v>
      </c>
      <c r="X4959">
        <v>2.406540180433955</v>
      </c>
    </row>
    <row r="4960" spans="1:24" x14ac:dyDescent="0.25">
      <c r="A4960" s="1">
        <v>40763.739583333336</v>
      </c>
      <c r="B4960">
        <v>351</v>
      </c>
      <c r="C4960">
        <v>3.33</v>
      </c>
      <c r="D4960">
        <v>2.5453071164658239</v>
      </c>
      <c r="E4960" s="1">
        <v>40763.645833333336</v>
      </c>
      <c r="F4960">
        <v>3.5</v>
      </c>
      <c r="G4960">
        <v>5.52</v>
      </c>
      <c r="H4960">
        <v>0.54406804435027567</v>
      </c>
      <c r="I4960" s="1">
        <v>40763.645833333336</v>
      </c>
      <c r="J4960">
        <v>395</v>
      </c>
      <c r="K4960">
        <v>4.05</v>
      </c>
      <c r="L4960">
        <v>2.5965970956264601</v>
      </c>
      <c r="M4960" s="1">
        <v>40763.65625</v>
      </c>
      <c r="N4960">
        <v>102</v>
      </c>
      <c r="O4960">
        <v>10.64</v>
      </c>
      <c r="P4960">
        <v>2.0086001717619175</v>
      </c>
      <c r="Q4960" s="1">
        <v>40763.645833333336</v>
      </c>
      <c r="R4960">
        <v>230</v>
      </c>
      <c r="S4960">
        <v>2.67</v>
      </c>
      <c r="T4960">
        <v>2.3617278360175931</v>
      </c>
      <c r="U4960" s="1">
        <v>40763.645833333336</v>
      </c>
      <c r="V4960">
        <v>252</v>
      </c>
      <c r="W4960">
        <v>4.4800000000000004</v>
      </c>
      <c r="X4960">
        <v>2.4014005407815442</v>
      </c>
    </row>
    <row r="4961" spans="1:24" x14ac:dyDescent="0.25">
      <c r="A4961" s="1">
        <v>40763.75</v>
      </c>
      <c r="B4961">
        <v>351</v>
      </c>
      <c r="C4961">
        <v>3.33</v>
      </c>
      <c r="D4961">
        <v>2.5453071164658239</v>
      </c>
      <c r="E4961" s="1">
        <v>40763.65625</v>
      </c>
      <c r="F4961">
        <v>3.3</v>
      </c>
      <c r="G4961">
        <v>5.51</v>
      </c>
      <c r="H4961">
        <v>0.51851393987788741</v>
      </c>
      <c r="I4961" s="1">
        <v>40763.65625</v>
      </c>
      <c r="J4961">
        <v>379</v>
      </c>
      <c r="K4961">
        <v>4.0199999999999996</v>
      </c>
      <c r="L4961">
        <v>2.5786392099680722</v>
      </c>
      <c r="M4961" s="1">
        <v>40763.666666666664</v>
      </c>
      <c r="N4961">
        <v>101</v>
      </c>
      <c r="O4961">
        <v>10.63</v>
      </c>
      <c r="P4961">
        <v>2.0043213737826426</v>
      </c>
      <c r="Q4961" s="1">
        <v>40763.65625</v>
      </c>
      <c r="R4961">
        <v>230</v>
      </c>
      <c r="S4961">
        <v>2.67</v>
      </c>
      <c r="T4961">
        <v>2.3617278360175931</v>
      </c>
      <c r="U4961" s="1">
        <v>40763.65625</v>
      </c>
      <c r="V4961">
        <v>252</v>
      </c>
      <c r="W4961">
        <v>4.4800000000000004</v>
      </c>
      <c r="X4961">
        <v>2.4014005407815442</v>
      </c>
    </row>
    <row r="4962" spans="1:24" x14ac:dyDescent="0.25">
      <c r="A4962" s="1">
        <v>40763.760416666664</v>
      </c>
      <c r="B4962">
        <v>346</v>
      </c>
      <c r="C4962">
        <v>3.32</v>
      </c>
      <c r="D4962">
        <v>2.5390760987927767</v>
      </c>
      <c r="E4962" s="1">
        <v>40763.666666666664</v>
      </c>
      <c r="F4962">
        <v>3.3</v>
      </c>
      <c r="G4962">
        <v>5.51</v>
      </c>
      <c r="H4962">
        <v>0.51851393987788741</v>
      </c>
      <c r="I4962" s="1">
        <v>40763.666666666664</v>
      </c>
      <c r="J4962">
        <v>384</v>
      </c>
      <c r="K4962">
        <v>4.03</v>
      </c>
      <c r="L4962">
        <v>2.5843312243675309</v>
      </c>
      <c r="M4962" s="1">
        <v>40763.677083333336</v>
      </c>
      <c r="N4962">
        <v>101</v>
      </c>
      <c r="O4962">
        <v>10.63</v>
      </c>
      <c r="P4962">
        <v>2.0043213737826426</v>
      </c>
      <c r="Q4962" s="1">
        <v>40763.666666666664</v>
      </c>
      <c r="R4962">
        <v>230</v>
      </c>
      <c r="S4962">
        <v>2.67</v>
      </c>
      <c r="T4962">
        <v>2.3617278360175931</v>
      </c>
      <c r="U4962" s="1">
        <v>40763.666666666664</v>
      </c>
      <c r="V4962">
        <v>250</v>
      </c>
      <c r="W4962">
        <v>4.47</v>
      </c>
      <c r="X4962">
        <v>2.3979400086720375</v>
      </c>
    </row>
    <row r="4963" spans="1:24" x14ac:dyDescent="0.25">
      <c r="A4963" s="1">
        <v>40763.770833333336</v>
      </c>
      <c r="B4963">
        <v>346</v>
      </c>
      <c r="C4963">
        <v>3.32</v>
      </c>
      <c r="D4963">
        <v>2.5390760987927767</v>
      </c>
      <c r="E4963" s="1">
        <v>40763.677083333336</v>
      </c>
      <c r="F4963">
        <v>3.3</v>
      </c>
      <c r="G4963">
        <v>5.51</v>
      </c>
      <c r="H4963">
        <v>0.51851393987788741</v>
      </c>
      <c r="I4963" s="1">
        <v>40763.677083333336</v>
      </c>
      <c r="J4963">
        <v>384</v>
      </c>
      <c r="K4963">
        <v>4.03</v>
      </c>
      <c r="L4963">
        <v>2.5843312243675309</v>
      </c>
      <c r="M4963" s="1">
        <v>40763.6875</v>
      </c>
      <c r="N4963">
        <v>100</v>
      </c>
      <c r="O4963">
        <v>10.62</v>
      </c>
      <c r="P4963">
        <v>2</v>
      </c>
      <c r="Q4963" s="1">
        <v>40763.677083333336</v>
      </c>
      <c r="R4963">
        <v>230</v>
      </c>
      <c r="S4963">
        <v>2.67</v>
      </c>
      <c r="T4963">
        <v>2.3617278360175931</v>
      </c>
      <c r="U4963" s="1">
        <v>40763.677083333336</v>
      </c>
      <c r="V4963">
        <v>250</v>
      </c>
      <c r="W4963">
        <v>4.47</v>
      </c>
      <c r="X4963">
        <v>2.3979400086720375</v>
      </c>
    </row>
    <row r="4964" spans="1:24" x14ac:dyDescent="0.25">
      <c r="A4964" s="1">
        <v>40763.78125</v>
      </c>
      <c r="B4964">
        <v>346</v>
      </c>
      <c r="C4964">
        <v>3.32</v>
      </c>
      <c r="D4964">
        <v>2.5390760987927767</v>
      </c>
      <c r="E4964" s="1">
        <v>40763.6875</v>
      </c>
      <c r="F4964">
        <v>3.3</v>
      </c>
      <c r="G4964">
        <v>5.51</v>
      </c>
      <c r="H4964">
        <v>0.51851393987788741</v>
      </c>
      <c r="I4964" s="1">
        <v>40763.6875</v>
      </c>
      <c r="J4964">
        <v>379</v>
      </c>
      <c r="K4964">
        <v>4.0199999999999996</v>
      </c>
      <c r="L4964">
        <v>2.5786392099680722</v>
      </c>
      <c r="M4964" s="1">
        <v>40763.697916666664</v>
      </c>
      <c r="N4964">
        <v>100</v>
      </c>
      <c r="O4964">
        <v>10.62</v>
      </c>
      <c r="P4964">
        <v>2</v>
      </c>
      <c r="Q4964" s="1">
        <v>40763.6875</v>
      </c>
      <c r="R4964">
        <v>230</v>
      </c>
      <c r="S4964">
        <v>2.67</v>
      </c>
      <c r="T4964">
        <v>2.3617278360175931</v>
      </c>
      <c r="U4964" s="1">
        <v>40763.6875</v>
      </c>
      <c r="V4964">
        <v>252</v>
      </c>
      <c r="W4964">
        <v>4.4800000000000004</v>
      </c>
      <c r="X4964">
        <v>2.4014005407815442</v>
      </c>
    </row>
    <row r="4965" spans="1:24" x14ac:dyDescent="0.25">
      <c r="A4965" s="1">
        <v>40763.791666666664</v>
      </c>
      <c r="B4965">
        <v>346</v>
      </c>
      <c r="C4965">
        <v>3.32</v>
      </c>
      <c r="D4965">
        <v>2.5390760987927767</v>
      </c>
      <c r="E4965" s="1">
        <v>40763.697916666664</v>
      </c>
      <c r="F4965">
        <v>3.3</v>
      </c>
      <c r="G4965">
        <v>5.51</v>
      </c>
      <c r="H4965">
        <v>0.51851393987788741</v>
      </c>
      <c r="I4965" s="1">
        <v>40763.697916666664</v>
      </c>
      <c r="J4965">
        <v>379</v>
      </c>
      <c r="K4965">
        <v>4.0199999999999996</v>
      </c>
      <c r="L4965">
        <v>2.5786392099680722</v>
      </c>
      <c r="M4965" s="1">
        <v>40763.708333333336</v>
      </c>
      <c r="N4965">
        <v>100</v>
      </c>
      <c r="O4965">
        <v>10.62</v>
      </c>
      <c r="P4965">
        <v>2</v>
      </c>
      <c r="Q4965" s="1">
        <v>40763.697916666664</v>
      </c>
      <c r="R4965">
        <v>230</v>
      </c>
      <c r="S4965">
        <v>2.67</v>
      </c>
      <c r="T4965">
        <v>2.3617278360175931</v>
      </c>
      <c r="U4965" s="1">
        <v>40763.697916666664</v>
      </c>
      <c r="V4965">
        <v>250</v>
      </c>
      <c r="W4965">
        <v>4.47</v>
      </c>
      <c r="X4965">
        <v>2.3979400086720375</v>
      </c>
    </row>
    <row r="4966" spans="1:24" x14ac:dyDescent="0.25">
      <c r="A4966" s="1">
        <v>40763.802083333336</v>
      </c>
      <c r="B4966">
        <v>341</v>
      </c>
      <c r="C4966">
        <v>3.31</v>
      </c>
      <c r="D4966">
        <v>2.5327543789924976</v>
      </c>
      <c r="E4966" s="1">
        <v>40763.708333333336</v>
      </c>
      <c r="F4966">
        <v>3.3</v>
      </c>
      <c r="G4966">
        <v>5.51</v>
      </c>
      <c r="H4966">
        <v>0.51851393987788741</v>
      </c>
      <c r="I4966" s="1">
        <v>40763.708333333336</v>
      </c>
      <c r="J4966">
        <v>374</v>
      </c>
      <c r="K4966">
        <v>4.01</v>
      </c>
      <c r="L4966">
        <v>2.5728716022004803</v>
      </c>
      <c r="M4966" s="1">
        <v>40763.71875</v>
      </c>
      <c r="N4966">
        <v>100</v>
      </c>
      <c r="O4966">
        <v>10.62</v>
      </c>
      <c r="P4966">
        <v>2</v>
      </c>
      <c r="Q4966" s="1">
        <v>40763.708333333336</v>
      </c>
      <c r="R4966">
        <v>230</v>
      </c>
      <c r="S4966">
        <v>2.67</v>
      </c>
      <c r="T4966">
        <v>2.3617278360175931</v>
      </c>
      <c r="U4966" s="1">
        <v>40763.708333333336</v>
      </c>
      <c r="V4966">
        <v>250</v>
      </c>
      <c r="W4966">
        <v>4.47</v>
      </c>
      <c r="X4966">
        <v>2.3979400086720375</v>
      </c>
    </row>
    <row r="4967" spans="1:24" x14ac:dyDescent="0.25">
      <c r="A4967" s="1">
        <v>40763.8125</v>
      </c>
      <c r="B4967">
        <v>341</v>
      </c>
      <c r="C4967">
        <v>3.31</v>
      </c>
      <c r="D4967">
        <v>2.5327543789924976</v>
      </c>
      <c r="E4967" s="1">
        <v>40763.71875</v>
      </c>
      <c r="F4967">
        <v>3.5</v>
      </c>
      <c r="G4967">
        <v>5.52</v>
      </c>
      <c r="H4967">
        <v>0.54406804435027567</v>
      </c>
      <c r="I4967" s="1">
        <v>40763.71875</v>
      </c>
      <c r="J4967">
        <v>379</v>
      </c>
      <c r="K4967">
        <v>4.0199999999999996</v>
      </c>
      <c r="L4967">
        <v>2.5786392099680722</v>
      </c>
      <c r="M4967" s="1">
        <v>40763.729166666664</v>
      </c>
      <c r="N4967">
        <v>98</v>
      </c>
      <c r="O4967">
        <v>10.61</v>
      </c>
      <c r="P4967">
        <v>1.9912260756924949</v>
      </c>
      <c r="Q4967" s="1">
        <v>40763.71875</v>
      </c>
      <c r="R4967">
        <v>230</v>
      </c>
      <c r="S4967">
        <v>2.67</v>
      </c>
      <c r="T4967">
        <v>2.3617278360175931</v>
      </c>
      <c r="U4967" s="1">
        <v>40763.71875</v>
      </c>
      <c r="V4967">
        <v>250</v>
      </c>
      <c r="W4967">
        <v>4.47</v>
      </c>
      <c r="X4967">
        <v>2.3979400086720375</v>
      </c>
    </row>
    <row r="4968" spans="1:24" x14ac:dyDescent="0.25">
      <c r="A4968" s="1">
        <v>40763.822916666664</v>
      </c>
      <c r="B4968">
        <v>341</v>
      </c>
      <c r="C4968">
        <v>3.31</v>
      </c>
      <c r="D4968">
        <v>2.5327543789924976</v>
      </c>
      <c r="E4968" s="1">
        <v>40763.729166666664</v>
      </c>
      <c r="F4968">
        <v>3.5</v>
      </c>
      <c r="G4968">
        <v>5.52</v>
      </c>
      <c r="H4968">
        <v>0.54406804435027567</v>
      </c>
      <c r="I4968" s="1">
        <v>40763.729166666664</v>
      </c>
      <c r="J4968">
        <v>379</v>
      </c>
      <c r="K4968">
        <v>4.0199999999999996</v>
      </c>
      <c r="L4968">
        <v>2.5786392099680722</v>
      </c>
      <c r="M4968" s="1">
        <v>40763.739583333336</v>
      </c>
      <c r="N4968">
        <v>98</v>
      </c>
      <c r="O4968">
        <v>10.61</v>
      </c>
      <c r="P4968">
        <v>1.9912260756924949</v>
      </c>
      <c r="Q4968" s="1">
        <v>40763.729166666664</v>
      </c>
      <c r="R4968">
        <v>230</v>
      </c>
      <c r="S4968">
        <v>2.67</v>
      </c>
      <c r="T4968">
        <v>2.3617278360175931</v>
      </c>
      <c r="U4968" s="1">
        <v>40763.729166666664</v>
      </c>
      <c r="V4968">
        <v>252</v>
      </c>
      <c r="W4968">
        <v>4.4800000000000004</v>
      </c>
      <c r="X4968">
        <v>2.4014005407815442</v>
      </c>
    </row>
    <row r="4969" spans="1:24" x14ac:dyDescent="0.25">
      <c r="A4969" s="1">
        <v>40763.833333333336</v>
      </c>
      <c r="B4969">
        <v>341</v>
      </c>
      <c r="C4969">
        <v>3.31</v>
      </c>
      <c r="D4969">
        <v>2.5327543789924976</v>
      </c>
      <c r="E4969" s="1">
        <v>40763.739583333336</v>
      </c>
      <c r="F4969">
        <v>3.3</v>
      </c>
      <c r="G4969">
        <v>5.51</v>
      </c>
      <c r="H4969">
        <v>0.51851393987788741</v>
      </c>
      <c r="I4969" s="1">
        <v>40763.739583333336</v>
      </c>
      <c r="J4969">
        <v>374</v>
      </c>
      <c r="K4969">
        <v>4.01</v>
      </c>
      <c r="L4969">
        <v>2.5728716022004803</v>
      </c>
      <c r="M4969" s="1">
        <v>40763.75</v>
      </c>
      <c r="N4969">
        <v>98</v>
      </c>
      <c r="O4969">
        <v>10.61</v>
      </c>
      <c r="P4969">
        <v>1.9912260756924949</v>
      </c>
      <c r="Q4969" s="1">
        <v>40763.739583333336</v>
      </c>
      <c r="R4969">
        <v>230</v>
      </c>
      <c r="S4969">
        <v>2.67</v>
      </c>
      <c r="T4969">
        <v>2.3617278360175931</v>
      </c>
      <c r="U4969" s="1">
        <v>40763.739583333336</v>
      </c>
      <c r="V4969">
        <v>252</v>
      </c>
      <c r="W4969">
        <v>4.4800000000000004</v>
      </c>
      <c r="X4969">
        <v>2.4014005407815442</v>
      </c>
    </row>
    <row r="4970" spans="1:24" x14ac:dyDescent="0.25">
      <c r="A4970" s="1">
        <v>40763.84375</v>
      </c>
      <c r="B4970">
        <v>341</v>
      </c>
      <c r="C4970">
        <v>3.31</v>
      </c>
      <c r="D4970">
        <v>2.5327543789924976</v>
      </c>
      <c r="E4970" s="1">
        <v>40763.75</v>
      </c>
      <c r="F4970">
        <v>3.3</v>
      </c>
      <c r="G4970">
        <v>5.51</v>
      </c>
      <c r="H4970">
        <v>0.51851393987788741</v>
      </c>
      <c r="I4970" s="1">
        <v>40763.75</v>
      </c>
      <c r="J4970">
        <v>369</v>
      </c>
      <c r="K4970">
        <v>4</v>
      </c>
      <c r="L4970">
        <v>2.5670263661590602</v>
      </c>
      <c r="M4970" s="1">
        <v>40763.760416666664</v>
      </c>
      <c r="N4970">
        <v>97</v>
      </c>
      <c r="O4970">
        <v>10.6</v>
      </c>
      <c r="P4970">
        <v>1.9867717342662448</v>
      </c>
      <c r="Q4970" s="1">
        <v>40763.75</v>
      </c>
      <c r="R4970">
        <v>230</v>
      </c>
      <c r="S4970">
        <v>2.67</v>
      </c>
      <c r="T4970">
        <v>2.3617278360175931</v>
      </c>
      <c r="U4970" s="1">
        <v>40763.75</v>
      </c>
      <c r="V4970">
        <v>252</v>
      </c>
      <c r="W4970">
        <v>4.4800000000000004</v>
      </c>
      <c r="X4970">
        <v>2.4014005407815442</v>
      </c>
    </row>
    <row r="4971" spans="1:24" x14ac:dyDescent="0.25">
      <c r="A4971" s="1">
        <v>40763.854166666664</v>
      </c>
      <c r="B4971">
        <v>341</v>
      </c>
      <c r="C4971">
        <v>3.31</v>
      </c>
      <c r="D4971">
        <v>2.5327543789924976</v>
      </c>
      <c r="E4971" s="1">
        <v>40763.760416666664</v>
      </c>
      <c r="F4971">
        <v>3.1</v>
      </c>
      <c r="G4971">
        <v>5.5</v>
      </c>
      <c r="H4971">
        <v>0.49136169383427269</v>
      </c>
      <c r="I4971" s="1">
        <v>40763.760416666664</v>
      </c>
      <c r="J4971">
        <v>369</v>
      </c>
      <c r="K4971">
        <v>4</v>
      </c>
      <c r="L4971">
        <v>2.5670263661590602</v>
      </c>
      <c r="M4971" s="1">
        <v>40763.770833333336</v>
      </c>
      <c r="N4971">
        <v>97</v>
      </c>
      <c r="O4971">
        <v>10.6</v>
      </c>
      <c r="P4971">
        <v>1.9867717342662448</v>
      </c>
      <c r="Q4971" s="1">
        <v>40763.760416666664</v>
      </c>
      <c r="R4971">
        <v>230</v>
      </c>
      <c r="S4971">
        <v>2.67</v>
      </c>
      <c r="T4971">
        <v>2.3617278360175931</v>
      </c>
      <c r="U4971" s="1">
        <v>40763.760416666664</v>
      </c>
      <c r="V4971">
        <v>252</v>
      </c>
      <c r="W4971">
        <v>4.4800000000000004</v>
      </c>
      <c r="X4971">
        <v>2.4014005407815442</v>
      </c>
    </row>
    <row r="4972" spans="1:24" x14ac:dyDescent="0.25">
      <c r="A4972" s="1">
        <v>40763.864583333336</v>
      </c>
      <c r="B4972">
        <v>341</v>
      </c>
      <c r="C4972">
        <v>3.31</v>
      </c>
      <c r="D4972">
        <v>2.5327543789924976</v>
      </c>
      <c r="E4972" s="1">
        <v>40763.770833333336</v>
      </c>
      <c r="F4972">
        <v>3.1</v>
      </c>
      <c r="G4972">
        <v>5.5</v>
      </c>
      <c r="H4972">
        <v>0.49136169383427269</v>
      </c>
      <c r="I4972" s="1">
        <v>40763.770833333336</v>
      </c>
      <c r="J4972">
        <v>379</v>
      </c>
      <c r="K4972">
        <v>4.0199999999999996</v>
      </c>
      <c r="L4972">
        <v>2.5786392099680722</v>
      </c>
      <c r="M4972" s="1">
        <v>40763.78125</v>
      </c>
      <c r="N4972">
        <v>96</v>
      </c>
      <c r="O4972">
        <v>10.59</v>
      </c>
      <c r="P4972">
        <v>1.9822712330395684</v>
      </c>
      <c r="Q4972" s="1">
        <v>40763.770833333336</v>
      </c>
      <c r="R4972">
        <v>230</v>
      </c>
      <c r="S4972">
        <v>2.67</v>
      </c>
      <c r="T4972">
        <v>2.3617278360175931</v>
      </c>
      <c r="U4972" s="1">
        <v>40763.770833333336</v>
      </c>
      <c r="V4972">
        <v>252</v>
      </c>
      <c r="W4972">
        <v>4.4800000000000004</v>
      </c>
      <c r="X4972">
        <v>2.4014005407815442</v>
      </c>
    </row>
    <row r="4973" spans="1:24" x14ac:dyDescent="0.25">
      <c r="A4973" s="1">
        <v>40763.875</v>
      </c>
      <c r="B4973">
        <v>341</v>
      </c>
      <c r="C4973">
        <v>3.31</v>
      </c>
      <c r="D4973">
        <v>2.5327543789924976</v>
      </c>
      <c r="E4973" s="1">
        <v>40763.78125</v>
      </c>
      <c r="F4973">
        <v>3.3</v>
      </c>
      <c r="G4973">
        <v>5.51</v>
      </c>
      <c r="H4973">
        <v>0.51851393987788741</v>
      </c>
      <c r="I4973" s="1">
        <v>40763.78125</v>
      </c>
      <c r="J4973">
        <v>374</v>
      </c>
      <c r="K4973">
        <v>4.01</v>
      </c>
      <c r="L4973">
        <v>2.5728716022004803</v>
      </c>
      <c r="M4973" s="1">
        <v>40763.791666666664</v>
      </c>
      <c r="N4973">
        <v>97</v>
      </c>
      <c r="O4973">
        <v>10.6</v>
      </c>
      <c r="P4973">
        <v>1.9867717342662448</v>
      </c>
      <c r="Q4973" s="1">
        <v>40763.78125</v>
      </c>
      <c r="R4973">
        <v>230</v>
      </c>
      <c r="S4973">
        <v>2.67</v>
      </c>
      <c r="T4973">
        <v>2.3617278360175931</v>
      </c>
      <c r="U4973" s="1">
        <v>40763.78125</v>
      </c>
      <c r="V4973">
        <v>252</v>
      </c>
      <c r="W4973">
        <v>4.4800000000000004</v>
      </c>
      <c r="X4973">
        <v>2.4014005407815442</v>
      </c>
    </row>
    <row r="4974" spans="1:24" x14ac:dyDescent="0.25">
      <c r="A4974" s="1">
        <v>40763.885416666664</v>
      </c>
      <c r="B4974">
        <v>341</v>
      </c>
      <c r="C4974">
        <v>3.31</v>
      </c>
      <c r="D4974">
        <v>2.5327543789924976</v>
      </c>
      <c r="E4974" s="1">
        <v>40763.791666666664</v>
      </c>
      <c r="F4974">
        <v>3.1</v>
      </c>
      <c r="G4974">
        <v>5.5</v>
      </c>
      <c r="H4974">
        <v>0.49136169383427269</v>
      </c>
      <c r="I4974" s="1">
        <v>40763.791666666664</v>
      </c>
      <c r="J4974">
        <v>374</v>
      </c>
      <c r="K4974">
        <v>4.01</v>
      </c>
      <c r="L4974">
        <v>2.5728716022004803</v>
      </c>
      <c r="M4974" s="1">
        <v>40763.802083333336</v>
      </c>
      <c r="N4974">
        <v>96</v>
      </c>
      <c r="O4974">
        <v>10.59</v>
      </c>
      <c r="P4974">
        <v>1.9822712330395684</v>
      </c>
      <c r="Q4974" s="1">
        <v>40763.791666666664</v>
      </c>
      <c r="R4974">
        <v>230</v>
      </c>
      <c r="S4974">
        <v>2.67</v>
      </c>
      <c r="T4974">
        <v>2.3617278360175931</v>
      </c>
      <c r="U4974" s="1">
        <v>40763.791666666664</v>
      </c>
      <c r="V4974">
        <v>255</v>
      </c>
      <c r="W4974">
        <v>4.49</v>
      </c>
      <c r="X4974">
        <v>2.406540180433955</v>
      </c>
    </row>
    <row r="4975" spans="1:24" x14ac:dyDescent="0.25">
      <c r="A4975" s="1">
        <v>40763.895833333336</v>
      </c>
      <c r="B4975">
        <v>341</v>
      </c>
      <c r="C4975">
        <v>3.31</v>
      </c>
      <c r="D4975">
        <v>2.5327543789924976</v>
      </c>
      <c r="E4975" s="1">
        <v>40763.802083333336</v>
      </c>
      <c r="F4975">
        <v>3.1</v>
      </c>
      <c r="G4975">
        <v>5.5</v>
      </c>
      <c r="H4975">
        <v>0.49136169383427269</v>
      </c>
      <c r="I4975" s="1">
        <v>40763.802083333336</v>
      </c>
      <c r="J4975">
        <v>374</v>
      </c>
      <c r="K4975">
        <v>4.01</v>
      </c>
      <c r="L4975">
        <v>2.5728716022004803</v>
      </c>
      <c r="M4975" s="1">
        <v>40763.8125</v>
      </c>
      <c r="N4975">
        <v>96</v>
      </c>
      <c r="O4975">
        <v>10.59</v>
      </c>
      <c r="P4975">
        <v>1.9822712330395684</v>
      </c>
      <c r="Q4975" s="1">
        <v>40763.802083333336</v>
      </c>
      <c r="R4975">
        <v>230</v>
      </c>
      <c r="S4975">
        <v>2.67</v>
      </c>
      <c r="T4975">
        <v>2.3617278360175931</v>
      </c>
      <c r="U4975" s="1">
        <v>40763.802083333336</v>
      </c>
      <c r="V4975">
        <v>255</v>
      </c>
      <c r="W4975">
        <v>4.49</v>
      </c>
      <c r="X4975">
        <v>2.406540180433955</v>
      </c>
    </row>
    <row r="4976" spans="1:24" x14ac:dyDescent="0.25">
      <c r="A4976" s="1">
        <v>40763.90625</v>
      </c>
      <c r="B4976">
        <v>341</v>
      </c>
      <c r="C4976">
        <v>3.31</v>
      </c>
      <c r="D4976">
        <v>2.5327543789924976</v>
      </c>
      <c r="E4976" s="1">
        <v>40763.8125</v>
      </c>
      <c r="F4976">
        <v>3.1</v>
      </c>
      <c r="G4976">
        <v>5.5</v>
      </c>
      <c r="H4976">
        <v>0.49136169383427269</v>
      </c>
      <c r="I4976" s="1">
        <v>40763.8125</v>
      </c>
      <c r="J4976">
        <v>374</v>
      </c>
      <c r="K4976">
        <v>4.01</v>
      </c>
      <c r="L4976">
        <v>2.5728716022004803</v>
      </c>
      <c r="M4976" s="1">
        <v>40763.822916666664</v>
      </c>
      <c r="N4976">
        <v>97</v>
      </c>
      <c r="O4976">
        <v>10.6</v>
      </c>
      <c r="P4976">
        <v>1.9867717342662448</v>
      </c>
      <c r="Q4976" s="1">
        <v>40763.8125</v>
      </c>
      <c r="R4976">
        <v>230</v>
      </c>
      <c r="S4976">
        <v>2.67</v>
      </c>
      <c r="T4976">
        <v>2.3617278360175931</v>
      </c>
      <c r="U4976" s="1">
        <v>40763.8125</v>
      </c>
      <c r="V4976">
        <v>252</v>
      </c>
      <c r="W4976">
        <v>4.4800000000000004</v>
      </c>
      <c r="X4976">
        <v>2.4014005407815442</v>
      </c>
    </row>
    <row r="4977" spans="1:24" x14ac:dyDescent="0.25">
      <c r="A4977" s="1">
        <v>40763.916666666664</v>
      </c>
      <c r="B4977">
        <v>341</v>
      </c>
      <c r="C4977">
        <v>3.31</v>
      </c>
      <c r="D4977">
        <v>2.5327543789924976</v>
      </c>
      <c r="E4977" s="1">
        <v>40763.822916666664</v>
      </c>
      <c r="F4977">
        <v>3.3</v>
      </c>
      <c r="G4977">
        <v>5.51</v>
      </c>
      <c r="H4977">
        <v>0.51851393987788741</v>
      </c>
      <c r="I4977" s="1">
        <v>40763.822916666664</v>
      </c>
      <c r="J4977">
        <v>369</v>
      </c>
      <c r="K4977">
        <v>4</v>
      </c>
      <c r="L4977">
        <v>2.5670263661590602</v>
      </c>
      <c r="M4977" s="1">
        <v>40763.833333333336</v>
      </c>
      <c r="N4977">
        <v>96</v>
      </c>
      <c r="O4977">
        <v>10.59</v>
      </c>
      <c r="P4977">
        <v>1.9822712330395684</v>
      </c>
      <c r="Q4977" s="1">
        <v>40763.822916666664</v>
      </c>
      <c r="R4977">
        <v>230</v>
      </c>
      <c r="S4977">
        <v>2.67</v>
      </c>
      <c r="T4977">
        <v>2.3617278360175931</v>
      </c>
      <c r="U4977" s="1">
        <v>40763.822916666664</v>
      </c>
      <c r="V4977">
        <v>255</v>
      </c>
      <c r="W4977">
        <v>4.49</v>
      </c>
      <c r="X4977">
        <v>2.406540180433955</v>
      </c>
    </row>
    <row r="4978" spans="1:24" x14ac:dyDescent="0.25">
      <c r="A4978" s="1">
        <v>40763.927083333336</v>
      </c>
      <c r="B4978">
        <v>341</v>
      </c>
      <c r="C4978">
        <v>3.31</v>
      </c>
      <c r="D4978">
        <v>2.5327543789924976</v>
      </c>
      <c r="E4978" s="1">
        <v>40763.833333333336</v>
      </c>
      <c r="F4978">
        <v>3.3</v>
      </c>
      <c r="G4978">
        <v>5.51</v>
      </c>
      <c r="H4978">
        <v>0.51851393987788741</v>
      </c>
      <c r="I4978" s="1">
        <v>40763.833333333336</v>
      </c>
      <c r="J4978">
        <v>359</v>
      </c>
      <c r="K4978">
        <v>3.98</v>
      </c>
      <c r="L4978">
        <v>2.5550944485783194</v>
      </c>
      <c r="M4978" s="1">
        <v>40763.84375</v>
      </c>
      <c r="N4978">
        <v>95</v>
      </c>
      <c r="O4978">
        <v>10.58</v>
      </c>
      <c r="P4978">
        <v>1.9777236052888478</v>
      </c>
      <c r="Q4978" s="1">
        <v>40763.833333333336</v>
      </c>
      <c r="R4978">
        <v>230</v>
      </c>
      <c r="S4978">
        <v>2.67</v>
      </c>
      <c r="T4978">
        <v>2.3617278360175931</v>
      </c>
      <c r="U4978" s="1">
        <v>40763.833333333336</v>
      </c>
      <c r="V4978">
        <v>255</v>
      </c>
      <c r="W4978">
        <v>4.49</v>
      </c>
      <c r="X4978">
        <v>2.406540180433955</v>
      </c>
    </row>
    <row r="4979" spans="1:24" x14ac:dyDescent="0.25">
      <c r="A4979" s="1">
        <v>40763.9375</v>
      </c>
      <c r="B4979">
        <v>336</v>
      </c>
      <c r="C4979">
        <v>3.3</v>
      </c>
      <c r="D4979">
        <v>2.5263392773898441</v>
      </c>
      <c r="E4979" s="1">
        <v>40763.84375</v>
      </c>
      <c r="F4979">
        <v>3.3</v>
      </c>
      <c r="G4979">
        <v>5.51</v>
      </c>
      <c r="H4979">
        <v>0.51851393987788741</v>
      </c>
      <c r="I4979" s="1">
        <v>40763.84375</v>
      </c>
      <c r="J4979">
        <v>349</v>
      </c>
      <c r="K4979">
        <v>3.96</v>
      </c>
      <c r="L4979">
        <v>2.5428254269591797</v>
      </c>
      <c r="M4979" s="1">
        <v>40763.854166666664</v>
      </c>
      <c r="N4979">
        <v>96</v>
      </c>
      <c r="O4979">
        <v>10.59</v>
      </c>
      <c r="P4979">
        <v>1.9822712330395684</v>
      </c>
      <c r="Q4979" s="1">
        <v>40763.84375</v>
      </c>
      <c r="R4979">
        <v>226</v>
      </c>
      <c r="S4979">
        <v>2.66</v>
      </c>
      <c r="T4979">
        <v>2.3541084391474008</v>
      </c>
      <c r="U4979" s="1">
        <v>40763.84375</v>
      </c>
      <c r="V4979">
        <v>255</v>
      </c>
      <c r="W4979">
        <v>4.49</v>
      </c>
      <c r="X4979">
        <v>2.406540180433955</v>
      </c>
    </row>
    <row r="4980" spans="1:24" x14ac:dyDescent="0.25">
      <c r="A4980" s="1">
        <v>40763.947916666664</v>
      </c>
      <c r="B4980">
        <v>341</v>
      </c>
      <c r="C4980">
        <v>3.31</v>
      </c>
      <c r="D4980">
        <v>2.5327543789924976</v>
      </c>
      <c r="E4980" s="1">
        <v>40763.854166666664</v>
      </c>
      <c r="F4980">
        <v>3.1</v>
      </c>
      <c r="G4980">
        <v>5.5</v>
      </c>
      <c r="H4980">
        <v>0.49136169383427269</v>
      </c>
      <c r="I4980" s="1">
        <v>40763.854166666664</v>
      </c>
      <c r="J4980">
        <v>359</v>
      </c>
      <c r="K4980">
        <v>3.98</v>
      </c>
      <c r="L4980">
        <v>2.5550944485783194</v>
      </c>
      <c r="M4980" s="1">
        <v>40763.864583333336</v>
      </c>
      <c r="N4980">
        <v>95</v>
      </c>
      <c r="O4980">
        <v>10.58</v>
      </c>
      <c r="P4980">
        <v>1.9777236052888478</v>
      </c>
      <c r="Q4980" s="1">
        <v>40763.854166666664</v>
      </c>
      <c r="R4980">
        <v>226</v>
      </c>
      <c r="S4980">
        <v>2.66</v>
      </c>
      <c r="T4980">
        <v>2.3541084391474008</v>
      </c>
      <c r="U4980" s="1">
        <v>40763.854166666664</v>
      </c>
      <c r="V4980">
        <v>257</v>
      </c>
      <c r="W4980">
        <v>4.5</v>
      </c>
      <c r="X4980">
        <v>2.4099331233312946</v>
      </c>
    </row>
    <row r="4981" spans="1:24" x14ac:dyDescent="0.25">
      <c r="A4981" s="1">
        <v>40763.958333333336</v>
      </c>
      <c r="B4981">
        <v>341</v>
      </c>
      <c r="C4981">
        <v>3.31</v>
      </c>
      <c r="D4981">
        <v>2.5327543789924976</v>
      </c>
      <c r="E4981" s="1">
        <v>40763.864583333336</v>
      </c>
      <c r="F4981">
        <v>3.1</v>
      </c>
      <c r="G4981">
        <v>5.5</v>
      </c>
      <c r="H4981">
        <v>0.49136169383427269</v>
      </c>
      <c r="I4981" s="1">
        <v>40763.864583333336</v>
      </c>
      <c r="J4981">
        <v>339</v>
      </c>
      <c r="K4981">
        <v>3.94</v>
      </c>
      <c r="L4981">
        <v>2.5301996982030821</v>
      </c>
      <c r="M4981" s="1">
        <v>40763.875</v>
      </c>
      <c r="N4981">
        <v>95</v>
      </c>
      <c r="O4981">
        <v>10.58</v>
      </c>
      <c r="P4981">
        <v>1.9777236052888478</v>
      </c>
      <c r="Q4981" s="1">
        <v>40763.864583333336</v>
      </c>
      <c r="R4981">
        <v>226</v>
      </c>
      <c r="S4981">
        <v>2.66</v>
      </c>
      <c r="T4981">
        <v>2.3541084391474008</v>
      </c>
      <c r="U4981" s="1">
        <v>40763.864583333336</v>
      </c>
      <c r="V4981">
        <v>257</v>
      </c>
      <c r="W4981">
        <v>4.5</v>
      </c>
      <c r="X4981">
        <v>2.4099331233312946</v>
      </c>
    </row>
    <row r="4982" spans="1:24" x14ac:dyDescent="0.25">
      <c r="A4982" s="1">
        <v>40763.96875</v>
      </c>
      <c r="B4982">
        <v>341</v>
      </c>
      <c r="C4982">
        <v>3.31</v>
      </c>
      <c r="D4982">
        <v>2.5327543789924976</v>
      </c>
      <c r="E4982" s="1">
        <v>40763.875</v>
      </c>
      <c r="F4982">
        <v>3.3</v>
      </c>
      <c r="G4982">
        <v>5.51</v>
      </c>
      <c r="H4982">
        <v>0.51851393987788741</v>
      </c>
      <c r="I4982" s="1">
        <v>40763.875</v>
      </c>
      <c r="J4982">
        <v>359</v>
      </c>
      <c r="K4982">
        <v>3.98</v>
      </c>
      <c r="L4982">
        <v>2.5550944485783194</v>
      </c>
      <c r="M4982" s="1">
        <v>40763.885416666664</v>
      </c>
      <c r="N4982">
        <v>95</v>
      </c>
      <c r="O4982">
        <v>10.58</v>
      </c>
      <c r="P4982">
        <v>1.9777236052888478</v>
      </c>
      <c r="Q4982" s="1">
        <v>40763.875</v>
      </c>
      <c r="R4982">
        <v>226</v>
      </c>
      <c r="S4982">
        <v>2.66</v>
      </c>
      <c r="T4982">
        <v>2.3541084391474008</v>
      </c>
      <c r="U4982" s="1">
        <v>40763.875</v>
      </c>
      <c r="V4982">
        <v>259</v>
      </c>
      <c r="W4982">
        <v>4.51</v>
      </c>
      <c r="X4982">
        <v>2.4132997640812519</v>
      </c>
    </row>
    <row r="4983" spans="1:24" x14ac:dyDescent="0.25">
      <c r="A4983" s="1">
        <v>40763.979166666664</v>
      </c>
      <c r="B4983">
        <v>341</v>
      </c>
      <c r="C4983">
        <v>3.31</v>
      </c>
      <c r="D4983">
        <v>2.5327543789924976</v>
      </c>
      <c r="E4983" s="1">
        <v>40763.885416666664</v>
      </c>
      <c r="F4983">
        <v>3.1</v>
      </c>
      <c r="G4983">
        <v>5.5</v>
      </c>
      <c r="H4983">
        <v>0.49136169383427269</v>
      </c>
      <c r="I4983" s="1">
        <v>40763.885416666664</v>
      </c>
      <c r="J4983">
        <v>349</v>
      </c>
      <c r="K4983">
        <v>3.96</v>
      </c>
      <c r="L4983">
        <v>2.5428254269591797</v>
      </c>
      <c r="M4983" s="1">
        <v>40763.895833333336</v>
      </c>
      <c r="N4983">
        <v>95</v>
      </c>
      <c r="O4983">
        <v>10.58</v>
      </c>
      <c r="P4983">
        <v>1.9777236052888478</v>
      </c>
      <c r="Q4983" s="1">
        <v>40763.885416666664</v>
      </c>
      <c r="R4983">
        <v>226</v>
      </c>
      <c r="S4983">
        <v>2.66</v>
      </c>
      <c r="T4983">
        <v>2.3541084391474008</v>
      </c>
      <c r="U4983" s="1">
        <v>40763.885416666664</v>
      </c>
      <c r="V4983">
        <v>257</v>
      </c>
      <c r="W4983">
        <v>4.5</v>
      </c>
      <c r="X4983">
        <v>2.4099331233312946</v>
      </c>
    </row>
    <row r="4984" spans="1:24" x14ac:dyDescent="0.25">
      <c r="A4984" s="1">
        <v>40763.989583333336</v>
      </c>
      <c r="B4984">
        <v>341</v>
      </c>
      <c r="C4984">
        <v>3.31</v>
      </c>
      <c r="D4984">
        <v>2.5327543789924976</v>
      </c>
      <c r="E4984" s="1">
        <v>40763.895833333336</v>
      </c>
      <c r="F4984">
        <v>3.1</v>
      </c>
      <c r="G4984">
        <v>5.5</v>
      </c>
      <c r="H4984">
        <v>0.49136169383427269</v>
      </c>
      <c r="I4984" s="1">
        <v>40763.895833333336</v>
      </c>
      <c r="J4984">
        <v>354</v>
      </c>
      <c r="K4984">
        <v>3.96</v>
      </c>
      <c r="L4984">
        <v>2.5490032620257876</v>
      </c>
      <c r="M4984" s="1">
        <v>40763.90625</v>
      </c>
      <c r="N4984">
        <v>95</v>
      </c>
      <c r="O4984">
        <v>10.58</v>
      </c>
      <c r="P4984">
        <v>1.9777236052888478</v>
      </c>
      <c r="Q4984" s="1">
        <v>40763.895833333336</v>
      </c>
      <c r="R4984">
        <v>226</v>
      </c>
      <c r="S4984">
        <v>2.66</v>
      </c>
      <c r="T4984">
        <v>2.3541084391474008</v>
      </c>
      <c r="U4984" s="1">
        <v>40763.895833333336</v>
      </c>
      <c r="V4984">
        <v>257</v>
      </c>
      <c r="W4984">
        <v>4.5</v>
      </c>
      <c r="X4984">
        <v>2.4099331233312946</v>
      </c>
    </row>
    <row r="4985" spans="1:24" x14ac:dyDescent="0.25">
      <c r="A4985" s="1">
        <v>40764</v>
      </c>
      <c r="B4985">
        <v>341</v>
      </c>
      <c r="C4985">
        <v>3.31</v>
      </c>
      <c r="D4985">
        <v>2.5327543789924976</v>
      </c>
      <c r="E4985" s="1">
        <v>40763.90625</v>
      </c>
      <c r="F4985">
        <v>3.1</v>
      </c>
      <c r="G4985">
        <v>5.5</v>
      </c>
      <c r="H4985">
        <v>0.49136169383427269</v>
      </c>
      <c r="I4985" s="1">
        <v>40763.90625</v>
      </c>
      <c r="J4985">
        <v>354</v>
      </c>
      <c r="K4985">
        <v>3.96</v>
      </c>
      <c r="L4985">
        <v>2.5490032620257876</v>
      </c>
      <c r="M4985" s="1">
        <v>40763.916666666664</v>
      </c>
      <c r="N4985">
        <v>95</v>
      </c>
      <c r="O4985">
        <v>10.58</v>
      </c>
      <c r="P4985">
        <v>1.9777236052888478</v>
      </c>
      <c r="Q4985" s="1">
        <v>40763.90625</v>
      </c>
      <c r="R4985">
        <v>226</v>
      </c>
      <c r="S4985">
        <v>2.66</v>
      </c>
      <c r="T4985">
        <v>2.3541084391474008</v>
      </c>
      <c r="U4985" s="1">
        <v>40763.90625</v>
      </c>
      <c r="V4985">
        <v>259</v>
      </c>
      <c r="W4985">
        <v>4.51</v>
      </c>
      <c r="X4985">
        <v>2.4132997640812519</v>
      </c>
    </row>
    <row r="4986" spans="1:24" x14ac:dyDescent="0.25">
      <c r="A4986" s="1">
        <v>40764.010416666664</v>
      </c>
      <c r="B4986">
        <v>346</v>
      </c>
      <c r="C4986">
        <v>3.32</v>
      </c>
      <c r="D4986">
        <v>2.5390760987927767</v>
      </c>
      <c r="E4986" s="1">
        <v>40763.916666666664</v>
      </c>
      <c r="F4986">
        <v>3.3</v>
      </c>
      <c r="G4986">
        <v>5.51</v>
      </c>
      <c r="H4986">
        <v>0.51851393987788741</v>
      </c>
      <c r="I4986" s="1">
        <v>40763.916666666664</v>
      </c>
      <c r="J4986">
        <v>344</v>
      </c>
      <c r="K4986">
        <v>3.94</v>
      </c>
      <c r="L4986">
        <v>2.53655844257153</v>
      </c>
      <c r="M4986" s="1">
        <v>40763.927083333336</v>
      </c>
      <c r="N4986">
        <v>95</v>
      </c>
      <c r="O4986">
        <v>10.58</v>
      </c>
      <c r="P4986">
        <v>1.9777236052888478</v>
      </c>
      <c r="Q4986" s="1">
        <v>40763.916666666664</v>
      </c>
      <c r="R4986">
        <v>223</v>
      </c>
      <c r="S4986">
        <v>2.65</v>
      </c>
      <c r="T4986">
        <v>2.3483048630481607</v>
      </c>
      <c r="U4986" s="1">
        <v>40763.916666666664</v>
      </c>
      <c r="V4986">
        <v>259</v>
      </c>
      <c r="W4986">
        <v>4.51</v>
      </c>
      <c r="X4986">
        <v>2.4132997640812519</v>
      </c>
    </row>
    <row r="4987" spans="1:24" x14ac:dyDescent="0.25">
      <c r="A4987" s="1">
        <v>40764.020833333336</v>
      </c>
      <c r="B4987">
        <v>341</v>
      </c>
      <c r="C4987">
        <v>3.31</v>
      </c>
      <c r="D4987">
        <v>2.5327543789924976</v>
      </c>
      <c r="E4987" s="1">
        <v>40763.927083333336</v>
      </c>
      <c r="F4987">
        <v>3.3</v>
      </c>
      <c r="G4987">
        <v>5.51</v>
      </c>
      <c r="H4987">
        <v>0.51851393987788741</v>
      </c>
      <c r="I4987" s="1">
        <v>40763.927083333336</v>
      </c>
      <c r="J4987">
        <v>364</v>
      </c>
      <c r="K4987">
        <v>3.98</v>
      </c>
      <c r="L4987">
        <v>2.5611013836490559</v>
      </c>
      <c r="M4987" s="1">
        <v>40763.9375</v>
      </c>
      <c r="N4987">
        <v>95</v>
      </c>
      <c r="O4987">
        <v>10.58</v>
      </c>
      <c r="P4987">
        <v>1.9777236052888478</v>
      </c>
      <c r="Q4987" s="1">
        <v>40763.927083333336</v>
      </c>
      <c r="R4987">
        <v>223</v>
      </c>
      <c r="S4987">
        <v>2.65</v>
      </c>
      <c r="T4987">
        <v>2.3483048630481607</v>
      </c>
      <c r="U4987" s="1">
        <v>40763.927083333336</v>
      </c>
      <c r="V4987">
        <v>257</v>
      </c>
      <c r="W4987">
        <v>4.5</v>
      </c>
      <c r="X4987">
        <v>2.4099331233312946</v>
      </c>
    </row>
    <row r="4988" spans="1:24" x14ac:dyDescent="0.25">
      <c r="A4988" s="1">
        <v>40764.03125</v>
      </c>
      <c r="B4988">
        <v>346</v>
      </c>
      <c r="C4988">
        <v>3.32</v>
      </c>
      <c r="D4988">
        <v>2.5390760987927767</v>
      </c>
      <c r="E4988" s="1">
        <v>40763.9375</v>
      </c>
      <c r="F4988">
        <v>3.5</v>
      </c>
      <c r="G4988">
        <v>5.52</v>
      </c>
      <c r="H4988">
        <v>0.54406804435027567</v>
      </c>
      <c r="I4988" s="1">
        <v>40763.9375</v>
      </c>
      <c r="J4988">
        <v>344</v>
      </c>
      <c r="K4988">
        <v>3.94</v>
      </c>
      <c r="L4988">
        <v>2.53655844257153</v>
      </c>
      <c r="M4988" s="1">
        <v>40763.947916666664</v>
      </c>
      <c r="N4988">
        <v>95</v>
      </c>
      <c r="O4988">
        <v>10.58</v>
      </c>
      <c r="P4988">
        <v>1.9777236052888478</v>
      </c>
      <c r="Q4988" s="1">
        <v>40763.9375</v>
      </c>
      <c r="R4988">
        <v>223</v>
      </c>
      <c r="S4988">
        <v>2.65</v>
      </c>
      <c r="T4988">
        <v>2.3483048630481607</v>
      </c>
      <c r="U4988" s="1">
        <v>40763.9375</v>
      </c>
      <c r="V4988">
        <v>259</v>
      </c>
      <c r="W4988">
        <v>4.51</v>
      </c>
      <c r="X4988">
        <v>2.4132997640812519</v>
      </c>
    </row>
    <row r="4989" spans="1:24" x14ac:dyDescent="0.25">
      <c r="A4989" s="1">
        <v>40764.041666666664</v>
      </c>
      <c r="B4989">
        <v>346</v>
      </c>
      <c r="C4989">
        <v>3.32</v>
      </c>
      <c r="D4989">
        <v>2.5390760987927767</v>
      </c>
      <c r="E4989" s="1">
        <v>40763.947916666664</v>
      </c>
      <c r="F4989">
        <v>3.5</v>
      </c>
      <c r="G4989">
        <v>5.52</v>
      </c>
      <c r="H4989">
        <v>0.54406804435027567</v>
      </c>
      <c r="I4989" s="1">
        <v>40763.947916666664</v>
      </c>
      <c r="J4989">
        <v>339</v>
      </c>
      <c r="K4989">
        <v>3.93</v>
      </c>
      <c r="L4989">
        <v>2.5301996982030821</v>
      </c>
      <c r="M4989" s="1">
        <v>40763.958333333336</v>
      </c>
      <c r="N4989">
        <v>95</v>
      </c>
      <c r="O4989">
        <v>10.58</v>
      </c>
      <c r="P4989">
        <v>1.9777236052888478</v>
      </c>
      <c r="Q4989" s="1">
        <v>40763.947916666664</v>
      </c>
      <c r="R4989">
        <v>223</v>
      </c>
      <c r="S4989">
        <v>2.65</v>
      </c>
      <c r="T4989">
        <v>2.3483048630481607</v>
      </c>
      <c r="U4989" s="1">
        <v>40763.947916666664</v>
      </c>
      <c r="V4989">
        <v>259</v>
      </c>
      <c r="W4989">
        <v>4.51</v>
      </c>
      <c r="X4989">
        <v>2.4132997640812519</v>
      </c>
    </row>
    <row r="4990" spans="1:24" x14ac:dyDescent="0.25">
      <c r="A4990" s="1">
        <v>40764.052083333336</v>
      </c>
      <c r="B4990">
        <v>346</v>
      </c>
      <c r="C4990">
        <v>3.32</v>
      </c>
      <c r="D4990">
        <v>2.5390760987927767</v>
      </c>
      <c r="E4990" s="1">
        <v>40763.958333333336</v>
      </c>
      <c r="F4990">
        <v>3.5</v>
      </c>
      <c r="G4990">
        <v>5.52</v>
      </c>
      <c r="H4990">
        <v>0.54406804435027567</v>
      </c>
      <c r="I4990" s="1">
        <v>40763.958333333336</v>
      </c>
      <c r="J4990">
        <v>354</v>
      </c>
      <c r="K4990">
        <v>3.96</v>
      </c>
      <c r="L4990">
        <v>2.5490032620257876</v>
      </c>
      <c r="M4990" s="1">
        <v>40763.96875</v>
      </c>
      <c r="N4990">
        <v>95</v>
      </c>
      <c r="O4990">
        <v>10.58</v>
      </c>
      <c r="P4990">
        <v>1.9777236052888478</v>
      </c>
      <c r="Q4990" s="1">
        <v>40763.958333333336</v>
      </c>
      <c r="R4990">
        <v>223</v>
      </c>
      <c r="S4990">
        <v>2.65</v>
      </c>
      <c r="T4990">
        <v>2.3483048630481607</v>
      </c>
      <c r="U4990" s="1">
        <v>40763.958333333336</v>
      </c>
      <c r="V4990">
        <v>257</v>
      </c>
      <c r="W4990">
        <v>4.5</v>
      </c>
      <c r="X4990">
        <v>2.4099331233312946</v>
      </c>
    </row>
    <row r="4991" spans="1:24" x14ac:dyDescent="0.25">
      <c r="A4991" s="1">
        <v>40764.0625</v>
      </c>
      <c r="B4991">
        <v>346</v>
      </c>
      <c r="C4991">
        <v>3.32</v>
      </c>
      <c r="D4991">
        <v>2.5390760987927767</v>
      </c>
      <c r="E4991" s="1">
        <v>40763.96875</v>
      </c>
      <c r="F4991">
        <v>3.5</v>
      </c>
      <c r="G4991">
        <v>5.52</v>
      </c>
      <c r="H4991">
        <v>0.54406804435027567</v>
      </c>
      <c r="I4991" s="1">
        <v>40763.96875</v>
      </c>
      <c r="J4991">
        <v>354</v>
      </c>
      <c r="K4991">
        <v>3.96</v>
      </c>
      <c r="L4991">
        <v>2.5490032620257876</v>
      </c>
      <c r="M4991" s="1">
        <v>40763.979166666664</v>
      </c>
      <c r="N4991">
        <v>95</v>
      </c>
      <c r="O4991">
        <v>10.58</v>
      </c>
      <c r="P4991">
        <v>1.9777236052888478</v>
      </c>
      <c r="Q4991" s="1">
        <v>40763.96875</v>
      </c>
      <c r="R4991">
        <v>223</v>
      </c>
      <c r="S4991">
        <v>2.65</v>
      </c>
      <c r="T4991">
        <v>2.3483048630481607</v>
      </c>
      <c r="U4991" s="1">
        <v>40763.96875</v>
      </c>
      <c r="V4991">
        <v>259</v>
      </c>
      <c r="W4991">
        <v>4.51</v>
      </c>
      <c r="X4991">
        <v>2.4132997640812519</v>
      </c>
    </row>
    <row r="4992" spans="1:24" x14ac:dyDescent="0.25">
      <c r="A4992" s="1">
        <v>40764.072916666664</v>
      </c>
      <c r="B4992">
        <v>351</v>
      </c>
      <c r="C4992">
        <v>3.33</v>
      </c>
      <c r="D4992">
        <v>2.5453071164658239</v>
      </c>
      <c r="E4992" s="1">
        <v>40763.979166666664</v>
      </c>
      <c r="F4992">
        <v>3.5</v>
      </c>
      <c r="G4992">
        <v>5.52</v>
      </c>
      <c r="H4992">
        <v>0.54406804435027567</v>
      </c>
      <c r="I4992" s="1">
        <v>40763.979166666664</v>
      </c>
      <c r="J4992">
        <v>329</v>
      </c>
      <c r="K4992">
        <v>3.91</v>
      </c>
      <c r="L4992">
        <v>2.5171958979499744</v>
      </c>
      <c r="M4992" s="1">
        <v>40763.989583333336</v>
      </c>
      <c r="N4992">
        <v>96</v>
      </c>
      <c r="O4992">
        <v>10.59</v>
      </c>
      <c r="P4992">
        <v>1.9822712330395684</v>
      </c>
      <c r="Q4992" s="1">
        <v>40763.979166666664</v>
      </c>
      <c r="R4992">
        <v>223</v>
      </c>
      <c r="S4992">
        <v>2.65</v>
      </c>
      <c r="T4992">
        <v>2.3483048630481607</v>
      </c>
      <c r="U4992" s="1">
        <v>40763.979166666664</v>
      </c>
      <c r="V4992">
        <v>257</v>
      </c>
      <c r="W4992">
        <v>4.5</v>
      </c>
      <c r="X4992">
        <v>2.4099331233312946</v>
      </c>
    </row>
    <row r="4993" spans="1:24" x14ac:dyDescent="0.25">
      <c r="A4993" s="1">
        <v>40764.083333333336</v>
      </c>
      <c r="B4993">
        <v>346</v>
      </c>
      <c r="C4993">
        <v>3.32</v>
      </c>
      <c r="D4993">
        <v>2.5390760987927767</v>
      </c>
      <c r="E4993" s="1">
        <v>40763.989583333336</v>
      </c>
      <c r="F4993">
        <v>3.5</v>
      </c>
      <c r="G4993">
        <v>5.52</v>
      </c>
      <c r="H4993">
        <v>0.54406804435027567</v>
      </c>
      <c r="I4993" s="1">
        <v>40763.989583333336</v>
      </c>
      <c r="J4993">
        <v>339</v>
      </c>
      <c r="K4993">
        <v>3.93</v>
      </c>
      <c r="L4993">
        <v>2.5301996982030821</v>
      </c>
      <c r="M4993" s="1">
        <v>40764</v>
      </c>
      <c r="N4993">
        <v>96</v>
      </c>
      <c r="O4993">
        <v>10.59</v>
      </c>
      <c r="P4993">
        <v>1.9822712330395684</v>
      </c>
      <c r="Q4993" s="1">
        <v>40763.989583333336</v>
      </c>
      <c r="R4993">
        <v>223</v>
      </c>
      <c r="S4993">
        <v>2.65</v>
      </c>
      <c r="T4993">
        <v>2.3483048630481607</v>
      </c>
      <c r="U4993" s="1">
        <v>40763.989583333336</v>
      </c>
      <c r="V4993">
        <v>259</v>
      </c>
      <c r="W4993">
        <v>4.51</v>
      </c>
      <c r="X4993">
        <v>2.4132997640812519</v>
      </c>
    </row>
    <row r="4994" spans="1:24" x14ac:dyDescent="0.25">
      <c r="A4994" s="1">
        <v>40764.09375</v>
      </c>
      <c r="B4994">
        <v>351</v>
      </c>
      <c r="C4994">
        <v>3.33</v>
      </c>
      <c r="D4994">
        <v>2.5453071164658239</v>
      </c>
      <c r="E4994" s="1">
        <v>40764</v>
      </c>
      <c r="F4994">
        <v>3.5</v>
      </c>
      <c r="G4994">
        <v>5.52</v>
      </c>
      <c r="H4994">
        <v>0.54406804435027567</v>
      </c>
      <c r="I4994" s="1">
        <v>40764</v>
      </c>
      <c r="J4994">
        <v>339</v>
      </c>
      <c r="K4994">
        <v>3.93</v>
      </c>
      <c r="L4994">
        <v>2.5301996982030821</v>
      </c>
      <c r="M4994" s="1">
        <v>40764.010416666664</v>
      </c>
      <c r="N4994">
        <v>96</v>
      </c>
      <c r="O4994">
        <v>10.59</v>
      </c>
      <c r="P4994">
        <v>1.9822712330395684</v>
      </c>
      <c r="Q4994" s="1">
        <v>40764</v>
      </c>
      <c r="R4994">
        <v>223</v>
      </c>
      <c r="S4994">
        <v>2.65</v>
      </c>
      <c r="T4994">
        <v>2.3483048630481607</v>
      </c>
      <c r="U4994" s="1">
        <v>40764</v>
      </c>
      <c r="V4994">
        <v>257</v>
      </c>
      <c r="W4994">
        <v>4.5</v>
      </c>
      <c r="X4994">
        <v>2.4099331233312946</v>
      </c>
    </row>
    <row r="4995" spans="1:24" x14ac:dyDescent="0.25">
      <c r="A4995" s="1">
        <v>40764.104166666664</v>
      </c>
      <c r="B4995">
        <v>346</v>
      </c>
      <c r="C4995">
        <v>3.32</v>
      </c>
      <c r="D4995">
        <v>2.5390760987927767</v>
      </c>
      <c r="E4995" s="1">
        <v>40764.010416666664</v>
      </c>
      <c r="F4995">
        <v>3.5</v>
      </c>
      <c r="G4995">
        <v>5.52</v>
      </c>
      <c r="H4995">
        <v>0.54406804435027567</v>
      </c>
      <c r="I4995" s="1">
        <v>40764.010416666664</v>
      </c>
      <c r="J4995">
        <v>344</v>
      </c>
      <c r="K4995">
        <v>3.94</v>
      </c>
      <c r="L4995">
        <v>2.53655844257153</v>
      </c>
      <c r="M4995" s="1">
        <v>40764.020833333336</v>
      </c>
      <c r="N4995">
        <v>95</v>
      </c>
      <c r="O4995">
        <v>10.58</v>
      </c>
      <c r="P4995">
        <v>1.9777236052888478</v>
      </c>
      <c r="Q4995" s="1">
        <v>40764.010416666664</v>
      </c>
      <c r="R4995">
        <v>223</v>
      </c>
      <c r="S4995">
        <v>2.65</v>
      </c>
      <c r="T4995">
        <v>2.3483048630481607</v>
      </c>
      <c r="U4995" s="1">
        <v>40764.010416666664</v>
      </c>
      <c r="V4995">
        <v>257</v>
      </c>
      <c r="W4995">
        <v>4.5</v>
      </c>
      <c r="X4995">
        <v>2.4099331233312946</v>
      </c>
    </row>
    <row r="4996" spans="1:24" x14ac:dyDescent="0.25">
      <c r="A4996" s="1">
        <v>40764.114583333336</v>
      </c>
      <c r="B4996">
        <v>351</v>
      </c>
      <c r="C4996">
        <v>3.33</v>
      </c>
      <c r="D4996">
        <v>2.5453071164658239</v>
      </c>
      <c r="E4996" s="1">
        <v>40764.020833333336</v>
      </c>
      <c r="F4996">
        <v>3.5</v>
      </c>
      <c r="G4996">
        <v>5.52</v>
      </c>
      <c r="H4996">
        <v>0.54406804435027567</v>
      </c>
      <c r="I4996" s="1">
        <v>40764.020833333336</v>
      </c>
      <c r="J4996">
        <v>339</v>
      </c>
      <c r="K4996">
        <v>3.93</v>
      </c>
      <c r="L4996">
        <v>2.5301996982030821</v>
      </c>
      <c r="M4996" s="1">
        <v>40764.03125</v>
      </c>
      <c r="N4996">
        <v>96</v>
      </c>
      <c r="O4996">
        <v>10.59</v>
      </c>
      <c r="P4996">
        <v>1.9822712330395684</v>
      </c>
      <c r="Q4996" s="1">
        <v>40764.020833333336</v>
      </c>
      <c r="R4996">
        <v>223</v>
      </c>
      <c r="S4996">
        <v>2.65</v>
      </c>
      <c r="T4996">
        <v>2.3483048630481607</v>
      </c>
      <c r="U4996" s="1">
        <v>40764.020833333336</v>
      </c>
      <c r="V4996">
        <v>259</v>
      </c>
      <c r="W4996">
        <v>4.51</v>
      </c>
      <c r="X4996">
        <v>2.4132997640812519</v>
      </c>
    </row>
    <row r="4997" spans="1:24" x14ac:dyDescent="0.25">
      <c r="A4997" s="1">
        <v>40764.125</v>
      </c>
      <c r="B4997">
        <v>351</v>
      </c>
      <c r="C4997">
        <v>3.33</v>
      </c>
      <c r="D4997">
        <v>2.5453071164658239</v>
      </c>
      <c r="E4997" s="1">
        <v>40764.03125</v>
      </c>
      <c r="F4997">
        <v>3.5</v>
      </c>
      <c r="G4997">
        <v>5.52</v>
      </c>
      <c r="H4997">
        <v>0.54406804435027567</v>
      </c>
      <c r="I4997" s="1">
        <v>40764.03125</v>
      </c>
      <c r="J4997">
        <v>339</v>
      </c>
      <c r="K4997">
        <v>3.93</v>
      </c>
      <c r="L4997">
        <v>2.5301996982030821</v>
      </c>
      <c r="M4997" s="1">
        <v>40764.041666666664</v>
      </c>
      <c r="N4997">
        <v>96</v>
      </c>
      <c r="O4997">
        <v>10.59</v>
      </c>
      <c r="P4997">
        <v>1.9822712330395684</v>
      </c>
      <c r="Q4997" s="1">
        <v>40764.03125</v>
      </c>
      <c r="R4997">
        <v>223</v>
      </c>
      <c r="S4997">
        <v>2.65</v>
      </c>
      <c r="T4997">
        <v>2.3483048630481607</v>
      </c>
      <c r="U4997" s="1">
        <v>40764.03125</v>
      </c>
      <c r="V4997">
        <v>257</v>
      </c>
      <c r="W4997">
        <v>4.5</v>
      </c>
      <c r="X4997">
        <v>2.4099331233312946</v>
      </c>
    </row>
    <row r="4998" spans="1:24" x14ac:dyDescent="0.25">
      <c r="A4998" s="1">
        <v>40764.135416666664</v>
      </c>
      <c r="B4998">
        <v>351</v>
      </c>
      <c r="C4998">
        <v>3.33</v>
      </c>
      <c r="D4998">
        <v>2.5453071164658239</v>
      </c>
      <c r="E4998" s="1">
        <v>40764.041666666664</v>
      </c>
      <c r="F4998">
        <v>3.6</v>
      </c>
      <c r="G4998">
        <v>5.53</v>
      </c>
      <c r="H4998">
        <v>0.55630250076728727</v>
      </c>
      <c r="I4998" s="1">
        <v>40764.041666666664</v>
      </c>
      <c r="J4998">
        <v>339</v>
      </c>
      <c r="K4998">
        <v>3.93</v>
      </c>
      <c r="L4998">
        <v>2.5301996982030821</v>
      </c>
      <c r="M4998" s="1">
        <v>40764.052083333336</v>
      </c>
      <c r="N4998">
        <v>96</v>
      </c>
      <c r="O4998">
        <v>10.59</v>
      </c>
      <c r="P4998">
        <v>1.9822712330395684</v>
      </c>
      <c r="Q4998" s="1">
        <v>40764.041666666664</v>
      </c>
      <c r="R4998">
        <v>223</v>
      </c>
      <c r="S4998">
        <v>2.65</v>
      </c>
      <c r="T4998">
        <v>2.3483048630481607</v>
      </c>
      <c r="U4998" s="1">
        <v>40764.041666666664</v>
      </c>
      <c r="V4998">
        <v>257</v>
      </c>
      <c r="W4998">
        <v>4.5</v>
      </c>
      <c r="X4998">
        <v>2.4099331233312946</v>
      </c>
    </row>
    <row r="4999" spans="1:24" x14ac:dyDescent="0.25">
      <c r="A4999" s="1">
        <v>40764.145833333336</v>
      </c>
      <c r="B4999">
        <v>351</v>
      </c>
      <c r="C4999">
        <v>3.33</v>
      </c>
      <c r="D4999">
        <v>2.5453071164658239</v>
      </c>
      <c r="E4999" s="1">
        <v>40764.052083333336</v>
      </c>
      <c r="F4999">
        <v>3.5</v>
      </c>
      <c r="G4999">
        <v>5.52</v>
      </c>
      <c r="H4999">
        <v>0.54406804435027567</v>
      </c>
      <c r="I4999" s="1">
        <v>40764.052083333336</v>
      </c>
      <c r="J4999">
        <v>329</v>
      </c>
      <c r="K4999">
        <v>3.91</v>
      </c>
      <c r="L4999">
        <v>2.5171958979499744</v>
      </c>
      <c r="M4999" s="1">
        <v>40764.0625</v>
      </c>
      <c r="N4999">
        <v>96</v>
      </c>
      <c r="O4999">
        <v>10.59</v>
      </c>
      <c r="P4999">
        <v>1.9822712330395684</v>
      </c>
      <c r="Q4999" s="1">
        <v>40764.052083333336</v>
      </c>
      <c r="R4999">
        <v>223</v>
      </c>
      <c r="S4999">
        <v>2.65</v>
      </c>
      <c r="T4999">
        <v>2.3483048630481607</v>
      </c>
      <c r="U4999" s="1">
        <v>40764.052083333336</v>
      </c>
      <c r="V4999">
        <v>257</v>
      </c>
      <c r="W4999">
        <v>4.5</v>
      </c>
      <c r="X4999">
        <v>2.4099331233312946</v>
      </c>
    </row>
    <row r="5000" spans="1:24" x14ac:dyDescent="0.25">
      <c r="A5000" s="1">
        <v>40764.15625</v>
      </c>
      <c r="B5000">
        <v>351</v>
      </c>
      <c r="C5000">
        <v>3.33</v>
      </c>
      <c r="D5000">
        <v>2.5453071164658239</v>
      </c>
      <c r="E5000" s="1">
        <v>40764.0625</v>
      </c>
      <c r="F5000">
        <v>3.6</v>
      </c>
      <c r="G5000">
        <v>5.53</v>
      </c>
      <c r="H5000">
        <v>0.55630250076728727</v>
      </c>
      <c r="I5000" s="1">
        <v>40764.0625</v>
      </c>
      <c r="J5000">
        <v>329</v>
      </c>
      <c r="K5000">
        <v>3.91</v>
      </c>
      <c r="L5000">
        <v>2.5171958979499744</v>
      </c>
      <c r="M5000" s="1">
        <v>40764.072916666664</v>
      </c>
      <c r="N5000">
        <v>96</v>
      </c>
      <c r="O5000">
        <v>10.59</v>
      </c>
      <c r="P5000">
        <v>1.9822712330395684</v>
      </c>
      <c r="Q5000" s="1">
        <v>40764.0625</v>
      </c>
      <c r="R5000">
        <v>223</v>
      </c>
      <c r="S5000">
        <v>2.65</v>
      </c>
      <c r="T5000">
        <v>2.3483048630481607</v>
      </c>
      <c r="U5000" s="1">
        <v>40764.0625</v>
      </c>
      <c r="V5000">
        <v>259</v>
      </c>
      <c r="W5000">
        <v>4.51</v>
      </c>
      <c r="X5000">
        <v>2.4132997640812519</v>
      </c>
    </row>
    <row r="5001" spans="1:24" x14ac:dyDescent="0.25">
      <c r="A5001" s="1">
        <v>40764.166666666664</v>
      </c>
      <c r="B5001">
        <v>351</v>
      </c>
      <c r="C5001">
        <v>3.33</v>
      </c>
      <c r="D5001">
        <v>2.5453071164658239</v>
      </c>
      <c r="E5001" s="1">
        <v>40764.072916666664</v>
      </c>
      <c r="F5001">
        <v>3.6</v>
      </c>
      <c r="G5001">
        <v>5.53</v>
      </c>
      <c r="H5001">
        <v>0.55630250076728727</v>
      </c>
      <c r="I5001" s="1">
        <v>40764.072916666664</v>
      </c>
      <c r="J5001">
        <v>319</v>
      </c>
      <c r="K5001">
        <v>3.89</v>
      </c>
      <c r="L5001">
        <v>2.503790683057181</v>
      </c>
      <c r="M5001" s="1">
        <v>40764.083333333336</v>
      </c>
      <c r="N5001">
        <v>96</v>
      </c>
      <c r="O5001">
        <v>10.59</v>
      </c>
      <c r="P5001">
        <v>1.9822712330395684</v>
      </c>
      <c r="Q5001" s="1">
        <v>40764.072916666664</v>
      </c>
      <c r="R5001">
        <v>223</v>
      </c>
      <c r="S5001">
        <v>2.65</v>
      </c>
      <c r="T5001">
        <v>2.3483048630481607</v>
      </c>
      <c r="U5001" s="1">
        <v>40764.072916666664</v>
      </c>
      <c r="V5001">
        <v>257</v>
      </c>
      <c r="W5001">
        <v>4.5</v>
      </c>
      <c r="X5001">
        <v>2.4099331233312946</v>
      </c>
    </row>
    <row r="5002" spans="1:24" x14ac:dyDescent="0.25">
      <c r="A5002" s="1">
        <v>40764.177083333336</v>
      </c>
      <c r="B5002">
        <v>355</v>
      </c>
      <c r="C5002">
        <v>3.34</v>
      </c>
      <c r="D5002">
        <v>2.5502283530550942</v>
      </c>
      <c r="E5002" s="1">
        <v>40764.083333333336</v>
      </c>
      <c r="F5002">
        <v>3.6</v>
      </c>
      <c r="G5002">
        <v>5.53</v>
      </c>
      <c r="H5002">
        <v>0.55630250076728727</v>
      </c>
      <c r="I5002" s="1">
        <v>40764.083333333336</v>
      </c>
      <c r="J5002">
        <v>329</v>
      </c>
      <c r="K5002">
        <v>3.91</v>
      </c>
      <c r="L5002">
        <v>2.5171958979499744</v>
      </c>
      <c r="M5002" s="1">
        <v>40764.09375</v>
      </c>
      <c r="N5002">
        <v>96</v>
      </c>
      <c r="O5002">
        <v>10.59</v>
      </c>
      <c r="P5002">
        <v>1.9822712330395684</v>
      </c>
      <c r="Q5002" s="1">
        <v>40764.083333333336</v>
      </c>
      <c r="R5002">
        <v>223</v>
      </c>
      <c r="S5002">
        <v>2.65</v>
      </c>
      <c r="T5002">
        <v>2.3483048630481607</v>
      </c>
      <c r="U5002" s="1">
        <v>40764.083333333336</v>
      </c>
      <c r="V5002">
        <v>257</v>
      </c>
      <c r="W5002">
        <v>4.5</v>
      </c>
      <c r="X5002">
        <v>2.4099331233312946</v>
      </c>
    </row>
    <row r="5003" spans="1:24" x14ac:dyDescent="0.25">
      <c r="A5003" s="1">
        <v>40764.1875</v>
      </c>
      <c r="B5003">
        <v>355</v>
      </c>
      <c r="C5003">
        <v>3.34</v>
      </c>
      <c r="D5003">
        <v>2.5502283530550942</v>
      </c>
      <c r="E5003" s="1">
        <v>40764.09375</v>
      </c>
      <c r="F5003">
        <v>3.6</v>
      </c>
      <c r="G5003">
        <v>5.53</v>
      </c>
      <c r="H5003">
        <v>0.55630250076728727</v>
      </c>
      <c r="I5003" s="1">
        <v>40764.09375</v>
      </c>
      <c r="J5003">
        <v>344</v>
      </c>
      <c r="K5003">
        <v>3.94</v>
      </c>
      <c r="L5003">
        <v>2.53655844257153</v>
      </c>
      <c r="M5003" s="1">
        <v>40764.104166666664</v>
      </c>
      <c r="N5003">
        <v>96</v>
      </c>
      <c r="O5003">
        <v>10.59</v>
      </c>
      <c r="P5003">
        <v>1.9822712330395684</v>
      </c>
      <c r="Q5003" s="1">
        <v>40764.09375</v>
      </c>
      <c r="R5003">
        <v>223</v>
      </c>
      <c r="S5003">
        <v>2.65</v>
      </c>
      <c r="T5003">
        <v>2.3483048630481607</v>
      </c>
      <c r="U5003" s="1">
        <v>40764.09375</v>
      </c>
      <c r="V5003">
        <v>259</v>
      </c>
      <c r="W5003">
        <v>4.51</v>
      </c>
      <c r="X5003">
        <v>2.4132997640812519</v>
      </c>
    </row>
    <row r="5004" spans="1:24" x14ac:dyDescent="0.25">
      <c r="A5004" s="1">
        <v>40764.197916666664</v>
      </c>
      <c r="B5004">
        <v>355</v>
      </c>
      <c r="C5004">
        <v>3.34</v>
      </c>
      <c r="D5004">
        <v>2.5502283530550942</v>
      </c>
      <c r="E5004" s="1">
        <v>40764.104166666664</v>
      </c>
      <c r="F5004">
        <v>3.6</v>
      </c>
      <c r="G5004">
        <v>5.53</v>
      </c>
      <c r="H5004">
        <v>0.55630250076728727</v>
      </c>
      <c r="I5004" s="1">
        <v>40764.104166666664</v>
      </c>
      <c r="J5004">
        <v>339</v>
      </c>
      <c r="K5004">
        <v>3.93</v>
      </c>
      <c r="L5004">
        <v>2.5301996982030821</v>
      </c>
      <c r="M5004" s="1">
        <v>40764.114583333336</v>
      </c>
      <c r="N5004">
        <v>96</v>
      </c>
      <c r="O5004">
        <v>10.59</v>
      </c>
      <c r="P5004">
        <v>1.9822712330395684</v>
      </c>
      <c r="Q5004" s="1">
        <v>40764.104166666664</v>
      </c>
      <c r="R5004">
        <v>223</v>
      </c>
      <c r="S5004">
        <v>2.65</v>
      </c>
      <c r="T5004">
        <v>2.3483048630481607</v>
      </c>
      <c r="U5004" s="1">
        <v>40764.104166666664</v>
      </c>
      <c r="V5004">
        <v>257</v>
      </c>
      <c r="W5004">
        <v>4.5</v>
      </c>
      <c r="X5004">
        <v>2.4099331233312946</v>
      </c>
    </row>
    <row r="5005" spans="1:24" x14ac:dyDescent="0.25">
      <c r="A5005" s="1">
        <v>40764.208333333336</v>
      </c>
      <c r="B5005">
        <v>355</v>
      </c>
      <c r="C5005">
        <v>3.34</v>
      </c>
      <c r="D5005">
        <v>2.5502283530550942</v>
      </c>
      <c r="E5005" s="1">
        <v>40764.114583333336</v>
      </c>
      <c r="F5005">
        <v>3.8</v>
      </c>
      <c r="G5005">
        <v>5.54</v>
      </c>
      <c r="H5005">
        <v>0.57978359661681012</v>
      </c>
      <c r="I5005" s="1">
        <v>40764.114583333336</v>
      </c>
      <c r="J5005">
        <v>319</v>
      </c>
      <c r="K5005">
        <v>3.89</v>
      </c>
      <c r="L5005">
        <v>2.503790683057181</v>
      </c>
      <c r="M5005" s="1">
        <v>40764.125</v>
      </c>
      <c r="N5005">
        <v>96</v>
      </c>
      <c r="O5005">
        <v>10.59</v>
      </c>
      <c r="P5005">
        <v>1.9822712330395684</v>
      </c>
      <c r="Q5005" s="1">
        <v>40764.114583333336</v>
      </c>
      <c r="R5005">
        <v>220</v>
      </c>
      <c r="S5005">
        <v>2.64</v>
      </c>
      <c r="T5005">
        <v>2.3424226808222062</v>
      </c>
      <c r="U5005" s="1">
        <v>40764.114583333336</v>
      </c>
      <c r="V5005">
        <v>257</v>
      </c>
      <c r="W5005">
        <v>4.5</v>
      </c>
      <c r="X5005">
        <v>2.4099331233312946</v>
      </c>
    </row>
    <row r="5006" spans="1:24" x14ac:dyDescent="0.25">
      <c r="A5006" s="1">
        <v>40764.21875</v>
      </c>
      <c r="B5006">
        <v>360</v>
      </c>
      <c r="C5006">
        <v>3.35</v>
      </c>
      <c r="D5006">
        <v>2.5563025007672873</v>
      </c>
      <c r="E5006" s="1">
        <v>40764.125</v>
      </c>
      <c r="F5006">
        <v>3.8</v>
      </c>
      <c r="G5006">
        <v>5.54</v>
      </c>
      <c r="H5006">
        <v>0.57978359661681012</v>
      </c>
      <c r="I5006" s="1">
        <v>40764.125</v>
      </c>
      <c r="J5006">
        <v>344</v>
      </c>
      <c r="K5006">
        <v>3.94</v>
      </c>
      <c r="L5006">
        <v>2.53655844257153</v>
      </c>
      <c r="M5006" s="1">
        <v>40764.135416666664</v>
      </c>
      <c r="N5006">
        <v>97</v>
      </c>
      <c r="O5006">
        <v>10.6</v>
      </c>
      <c r="P5006">
        <v>1.9867717342662448</v>
      </c>
      <c r="Q5006" s="1">
        <v>40764.125</v>
      </c>
      <c r="R5006">
        <v>220</v>
      </c>
      <c r="S5006">
        <v>2.64</v>
      </c>
      <c r="T5006">
        <v>2.3424226808222062</v>
      </c>
      <c r="U5006" s="1">
        <v>40764.125</v>
      </c>
      <c r="V5006">
        <v>257</v>
      </c>
      <c r="W5006">
        <v>4.5</v>
      </c>
      <c r="X5006">
        <v>2.4099331233312946</v>
      </c>
    </row>
    <row r="5007" spans="1:24" x14ac:dyDescent="0.25">
      <c r="A5007" s="1">
        <v>40764.229166666664</v>
      </c>
      <c r="B5007">
        <v>355</v>
      </c>
      <c r="C5007">
        <v>3.34</v>
      </c>
      <c r="D5007">
        <v>2.5502283530550942</v>
      </c>
      <c r="E5007" s="1">
        <v>40764.135416666664</v>
      </c>
      <c r="F5007">
        <v>3.8</v>
      </c>
      <c r="G5007">
        <v>5.54</v>
      </c>
      <c r="H5007">
        <v>0.57978359661681012</v>
      </c>
      <c r="I5007" s="1">
        <v>40764.135416666664</v>
      </c>
      <c r="J5007">
        <v>344</v>
      </c>
      <c r="K5007">
        <v>3.94</v>
      </c>
      <c r="L5007">
        <v>2.53655844257153</v>
      </c>
      <c r="M5007" s="1">
        <v>40764.145833333336</v>
      </c>
      <c r="N5007">
        <v>97</v>
      </c>
      <c r="O5007">
        <v>10.6</v>
      </c>
      <c r="P5007">
        <v>1.9867717342662448</v>
      </c>
      <c r="Q5007" s="1">
        <v>40764.135416666664</v>
      </c>
      <c r="R5007">
        <v>220</v>
      </c>
      <c r="S5007">
        <v>2.64</v>
      </c>
      <c r="T5007">
        <v>2.3424226808222062</v>
      </c>
      <c r="U5007" s="1">
        <v>40764.135416666664</v>
      </c>
      <c r="V5007">
        <v>259</v>
      </c>
      <c r="W5007">
        <v>4.51</v>
      </c>
      <c r="X5007">
        <v>2.4132997640812519</v>
      </c>
    </row>
    <row r="5008" spans="1:24" x14ac:dyDescent="0.25">
      <c r="A5008" s="1">
        <v>40764.239583333336</v>
      </c>
      <c r="B5008">
        <v>360</v>
      </c>
      <c r="C5008">
        <v>3.35</v>
      </c>
      <c r="D5008">
        <v>2.5563025007672873</v>
      </c>
      <c r="E5008" s="1">
        <v>40764.145833333336</v>
      </c>
      <c r="F5008">
        <v>3.8</v>
      </c>
      <c r="G5008">
        <v>5.54</v>
      </c>
      <c r="H5008">
        <v>0.57978359661681012</v>
      </c>
      <c r="I5008" s="1">
        <v>40764.145833333336</v>
      </c>
      <c r="J5008">
        <v>339</v>
      </c>
      <c r="K5008">
        <v>3.93</v>
      </c>
      <c r="L5008">
        <v>2.5301996982030821</v>
      </c>
      <c r="M5008" s="1">
        <v>40764.15625</v>
      </c>
      <c r="N5008">
        <v>97</v>
      </c>
      <c r="O5008">
        <v>10.6</v>
      </c>
      <c r="P5008">
        <v>1.9867717342662448</v>
      </c>
      <c r="Q5008" s="1">
        <v>40764.145833333336</v>
      </c>
      <c r="R5008">
        <v>220</v>
      </c>
      <c r="S5008">
        <v>2.64</v>
      </c>
      <c r="T5008">
        <v>2.3424226808222062</v>
      </c>
      <c r="U5008" s="1">
        <v>40764.145833333336</v>
      </c>
      <c r="V5008">
        <v>257</v>
      </c>
      <c r="W5008">
        <v>4.5</v>
      </c>
      <c r="X5008">
        <v>2.4099331233312946</v>
      </c>
    </row>
    <row r="5009" spans="1:24" x14ac:dyDescent="0.25">
      <c r="A5009" s="1">
        <v>40764.25</v>
      </c>
      <c r="B5009">
        <v>360</v>
      </c>
      <c r="C5009">
        <v>3.35</v>
      </c>
      <c r="D5009">
        <v>2.5563025007672873</v>
      </c>
      <c r="E5009" s="1">
        <v>40764.15625</v>
      </c>
      <c r="F5009">
        <v>3.8</v>
      </c>
      <c r="G5009">
        <v>5.54</v>
      </c>
      <c r="H5009">
        <v>0.57978359661681012</v>
      </c>
      <c r="I5009" s="1">
        <v>40764.15625</v>
      </c>
      <c r="J5009">
        <v>339</v>
      </c>
      <c r="K5009">
        <v>3.93</v>
      </c>
      <c r="L5009">
        <v>2.5301996982030821</v>
      </c>
      <c r="M5009" s="1">
        <v>40764.166666666664</v>
      </c>
      <c r="N5009">
        <v>97</v>
      </c>
      <c r="O5009">
        <v>10.6</v>
      </c>
      <c r="P5009">
        <v>1.9867717342662448</v>
      </c>
      <c r="Q5009" s="1">
        <v>40764.15625</v>
      </c>
      <c r="R5009">
        <v>220</v>
      </c>
      <c r="S5009">
        <v>2.64</v>
      </c>
      <c r="T5009">
        <v>2.3424226808222062</v>
      </c>
      <c r="U5009" s="1">
        <v>40764.15625</v>
      </c>
      <c r="V5009">
        <v>259</v>
      </c>
      <c r="W5009">
        <v>4.51</v>
      </c>
      <c r="X5009">
        <v>2.4132997640812519</v>
      </c>
    </row>
    <row r="5010" spans="1:24" x14ac:dyDescent="0.25">
      <c r="A5010" s="1">
        <v>40764.260416666664</v>
      </c>
      <c r="B5010">
        <v>360</v>
      </c>
      <c r="C5010">
        <v>3.35</v>
      </c>
      <c r="D5010">
        <v>2.5563025007672873</v>
      </c>
      <c r="E5010" s="1">
        <v>40764.166666666664</v>
      </c>
      <c r="F5010">
        <v>3.8</v>
      </c>
      <c r="G5010">
        <v>5.54</v>
      </c>
      <c r="H5010">
        <v>0.57978359661681012</v>
      </c>
      <c r="I5010" s="1">
        <v>40764.166666666664</v>
      </c>
      <c r="J5010">
        <v>344</v>
      </c>
      <c r="K5010">
        <v>3.94</v>
      </c>
      <c r="L5010">
        <v>2.53655844257153</v>
      </c>
      <c r="M5010" s="1">
        <v>40764.177083333336</v>
      </c>
      <c r="N5010">
        <v>98</v>
      </c>
      <c r="O5010">
        <v>10.61</v>
      </c>
      <c r="P5010">
        <v>1.9912260756924949</v>
      </c>
      <c r="Q5010" s="1">
        <v>40764.166666666664</v>
      </c>
      <c r="R5010">
        <v>220</v>
      </c>
      <c r="S5010">
        <v>2.64</v>
      </c>
      <c r="T5010">
        <v>2.3424226808222062</v>
      </c>
      <c r="U5010" s="1">
        <v>40764.166666666664</v>
      </c>
      <c r="V5010">
        <v>257</v>
      </c>
      <c r="W5010">
        <v>4.5</v>
      </c>
      <c r="X5010">
        <v>2.4099331233312946</v>
      </c>
    </row>
    <row r="5011" spans="1:24" x14ac:dyDescent="0.25">
      <c r="A5011" s="1">
        <v>40764.270833333336</v>
      </c>
      <c r="B5011">
        <v>360</v>
      </c>
      <c r="C5011">
        <v>3.35</v>
      </c>
      <c r="D5011">
        <v>2.5563025007672873</v>
      </c>
      <c r="E5011" s="1">
        <v>40764.177083333336</v>
      </c>
      <c r="F5011">
        <v>3.8</v>
      </c>
      <c r="G5011">
        <v>5.54</v>
      </c>
      <c r="H5011">
        <v>0.57978359661681012</v>
      </c>
      <c r="I5011" s="1">
        <v>40764.177083333336</v>
      </c>
      <c r="J5011">
        <v>344</v>
      </c>
      <c r="K5011">
        <v>3.94</v>
      </c>
      <c r="L5011">
        <v>2.53655844257153</v>
      </c>
      <c r="M5011" s="1">
        <v>40764.1875</v>
      </c>
      <c r="N5011">
        <v>98</v>
      </c>
      <c r="O5011">
        <v>10.61</v>
      </c>
      <c r="P5011">
        <v>1.9912260756924949</v>
      </c>
      <c r="Q5011" s="1">
        <v>40764.177083333336</v>
      </c>
      <c r="R5011">
        <v>220</v>
      </c>
      <c r="S5011">
        <v>2.64</v>
      </c>
      <c r="T5011">
        <v>2.3424226808222062</v>
      </c>
      <c r="U5011" s="1">
        <v>40764.177083333336</v>
      </c>
      <c r="V5011">
        <v>262</v>
      </c>
      <c r="W5011">
        <v>4.53</v>
      </c>
      <c r="X5011">
        <v>2.4183012913197452</v>
      </c>
    </row>
    <row r="5012" spans="1:24" x14ac:dyDescent="0.25">
      <c r="A5012" s="1">
        <v>40764.28125</v>
      </c>
      <c r="B5012">
        <v>360</v>
      </c>
      <c r="C5012">
        <v>3.35</v>
      </c>
      <c r="D5012">
        <v>2.5563025007672873</v>
      </c>
      <c r="E5012" s="1">
        <v>40764.1875</v>
      </c>
      <c r="F5012">
        <v>3.8</v>
      </c>
      <c r="G5012">
        <v>5.54</v>
      </c>
      <c r="H5012">
        <v>0.57978359661681012</v>
      </c>
      <c r="I5012" s="1">
        <v>40764.1875</v>
      </c>
      <c r="J5012">
        <v>349</v>
      </c>
      <c r="K5012">
        <v>3.95</v>
      </c>
      <c r="L5012">
        <v>2.5428254269591797</v>
      </c>
      <c r="M5012" s="1">
        <v>40764.197916666664</v>
      </c>
      <c r="N5012">
        <v>98</v>
      </c>
      <c r="O5012">
        <v>10.61</v>
      </c>
      <c r="P5012">
        <v>1.9912260756924949</v>
      </c>
      <c r="Q5012" s="1">
        <v>40764.1875</v>
      </c>
      <c r="R5012">
        <v>220</v>
      </c>
      <c r="S5012">
        <v>2.64</v>
      </c>
      <c r="T5012">
        <v>2.3424226808222062</v>
      </c>
      <c r="U5012" s="1">
        <v>40764.1875</v>
      </c>
      <c r="V5012">
        <v>257</v>
      </c>
      <c r="W5012">
        <v>4.51</v>
      </c>
      <c r="X5012">
        <v>2.4099331233312946</v>
      </c>
    </row>
    <row r="5013" spans="1:24" x14ac:dyDescent="0.25">
      <c r="A5013" s="1">
        <v>40764.291666666664</v>
      </c>
      <c r="B5013">
        <v>360</v>
      </c>
      <c r="C5013">
        <v>3.35</v>
      </c>
      <c r="D5013">
        <v>2.5563025007672873</v>
      </c>
      <c r="E5013" s="1">
        <v>40764.197916666664</v>
      </c>
      <c r="F5013">
        <v>3.8</v>
      </c>
      <c r="G5013">
        <v>5.54</v>
      </c>
      <c r="H5013">
        <v>0.57978359661681012</v>
      </c>
      <c r="I5013" s="1">
        <v>40764.197916666664</v>
      </c>
      <c r="J5013">
        <v>339</v>
      </c>
      <c r="K5013">
        <v>3.93</v>
      </c>
      <c r="L5013">
        <v>2.5301996982030821</v>
      </c>
      <c r="M5013" s="1">
        <v>40764.208333333336</v>
      </c>
      <c r="N5013">
        <v>100</v>
      </c>
      <c r="O5013">
        <v>10.62</v>
      </c>
      <c r="P5013">
        <v>2</v>
      </c>
      <c r="Q5013" s="1">
        <v>40764.197916666664</v>
      </c>
      <c r="R5013">
        <v>220</v>
      </c>
      <c r="S5013">
        <v>2.64</v>
      </c>
      <c r="T5013">
        <v>2.3424226808222062</v>
      </c>
      <c r="U5013" s="1">
        <v>40764.197916666664</v>
      </c>
      <c r="V5013">
        <v>257</v>
      </c>
      <c r="W5013">
        <v>4.51</v>
      </c>
      <c r="X5013">
        <v>2.4099331233312946</v>
      </c>
    </row>
    <row r="5014" spans="1:24" x14ac:dyDescent="0.25">
      <c r="A5014" s="1">
        <v>40764.302083333336</v>
      </c>
      <c r="B5014">
        <v>360</v>
      </c>
      <c r="C5014">
        <v>3.35</v>
      </c>
      <c r="D5014">
        <v>2.5563025007672873</v>
      </c>
      <c r="E5014" s="1">
        <v>40764.208333333336</v>
      </c>
      <c r="F5014">
        <v>4</v>
      </c>
      <c r="G5014">
        <v>5.55</v>
      </c>
      <c r="H5014">
        <v>0.6020599913279624</v>
      </c>
      <c r="I5014" s="1">
        <v>40764.208333333336</v>
      </c>
      <c r="J5014">
        <v>349</v>
      </c>
      <c r="K5014">
        <v>3.95</v>
      </c>
      <c r="L5014">
        <v>2.5428254269591797</v>
      </c>
      <c r="M5014" s="1">
        <v>40764.21875</v>
      </c>
      <c r="N5014">
        <v>100</v>
      </c>
      <c r="O5014">
        <v>10.62</v>
      </c>
      <c r="P5014">
        <v>2</v>
      </c>
      <c r="Q5014" s="1">
        <v>40764.208333333336</v>
      </c>
      <c r="R5014">
        <v>220</v>
      </c>
      <c r="S5014">
        <v>2.64</v>
      </c>
      <c r="T5014">
        <v>2.3424226808222062</v>
      </c>
      <c r="U5014" s="1">
        <v>40764.208333333336</v>
      </c>
      <c r="V5014">
        <v>259</v>
      </c>
      <c r="W5014">
        <v>4.5199999999999996</v>
      </c>
      <c r="X5014">
        <v>2.4132997640812519</v>
      </c>
    </row>
    <row r="5015" spans="1:24" x14ac:dyDescent="0.25">
      <c r="A5015" s="1">
        <v>40764.3125</v>
      </c>
      <c r="B5015">
        <v>360</v>
      </c>
      <c r="C5015">
        <v>3.35</v>
      </c>
      <c r="D5015">
        <v>2.5563025007672873</v>
      </c>
      <c r="E5015" s="1">
        <v>40764.21875</v>
      </c>
      <c r="F5015">
        <v>4</v>
      </c>
      <c r="G5015">
        <v>5.55</v>
      </c>
      <c r="H5015">
        <v>0.6020599913279624</v>
      </c>
      <c r="I5015" s="1">
        <v>40764.21875</v>
      </c>
      <c r="J5015">
        <v>339</v>
      </c>
      <c r="K5015">
        <v>3.93</v>
      </c>
      <c r="L5015">
        <v>2.5301996982030821</v>
      </c>
      <c r="M5015" s="1">
        <v>40764.229166666664</v>
      </c>
      <c r="N5015">
        <v>100</v>
      </c>
      <c r="O5015">
        <v>10.62</v>
      </c>
      <c r="P5015">
        <v>2</v>
      </c>
      <c r="Q5015" s="1">
        <v>40764.21875</v>
      </c>
      <c r="R5015">
        <v>220</v>
      </c>
      <c r="S5015">
        <v>2.64</v>
      </c>
      <c r="T5015">
        <v>2.3424226808222062</v>
      </c>
      <c r="U5015" s="1">
        <v>40764.21875</v>
      </c>
      <c r="V5015">
        <v>257</v>
      </c>
      <c r="W5015">
        <v>4.51</v>
      </c>
      <c r="X5015">
        <v>2.4099331233312946</v>
      </c>
    </row>
    <row r="5016" spans="1:24" x14ac:dyDescent="0.25">
      <c r="A5016" s="1">
        <v>40764.322916666664</v>
      </c>
      <c r="B5016">
        <v>365</v>
      </c>
      <c r="C5016">
        <v>3.36</v>
      </c>
      <c r="D5016">
        <v>2.5622928644564746</v>
      </c>
      <c r="E5016" s="1">
        <v>40764.229166666664</v>
      </c>
      <c r="F5016">
        <v>4</v>
      </c>
      <c r="G5016">
        <v>5.55</v>
      </c>
      <c r="H5016">
        <v>0.6020599913279624</v>
      </c>
      <c r="I5016" s="1">
        <v>40764.229166666664</v>
      </c>
      <c r="J5016">
        <v>349</v>
      </c>
      <c r="K5016">
        <v>3.95</v>
      </c>
      <c r="L5016">
        <v>2.5428254269591797</v>
      </c>
      <c r="M5016" s="1">
        <v>40764.239583333336</v>
      </c>
      <c r="N5016">
        <v>100</v>
      </c>
      <c r="O5016">
        <v>10.62</v>
      </c>
      <c r="P5016">
        <v>2</v>
      </c>
      <c r="Q5016" s="1">
        <v>40764.229166666664</v>
      </c>
      <c r="R5016">
        <v>220</v>
      </c>
      <c r="S5016">
        <v>2.64</v>
      </c>
      <c r="T5016">
        <v>2.3424226808222062</v>
      </c>
      <c r="U5016" s="1">
        <v>40764.229166666664</v>
      </c>
      <c r="V5016">
        <v>259</v>
      </c>
      <c r="W5016">
        <v>4.5199999999999996</v>
      </c>
      <c r="X5016">
        <v>2.4132997640812519</v>
      </c>
    </row>
    <row r="5017" spans="1:24" x14ac:dyDescent="0.25">
      <c r="A5017" s="1">
        <v>40764.333333333336</v>
      </c>
      <c r="B5017">
        <v>360</v>
      </c>
      <c r="C5017">
        <v>3.35</v>
      </c>
      <c r="D5017">
        <v>2.5563025007672873</v>
      </c>
      <c r="E5017" s="1">
        <v>40764.239583333336</v>
      </c>
      <c r="F5017">
        <v>4</v>
      </c>
      <c r="G5017">
        <v>5.55</v>
      </c>
      <c r="H5017">
        <v>0.6020599913279624</v>
      </c>
      <c r="I5017" s="1">
        <v>40764.239583333336</v>
      </c>
      <c r="J5017">
        <v>349</v>
      </c>
      <c r="K5017">
        <v>3.95</v>
      </c>
      <c r="L5017">
        <v>2.5428254269591797</v>
      </c>
      <c r="M5017" s="1">
        <v>40764.25</v>
      </c>
      <c r="N5017">
        <v>98</v>
      </c>
      <c r="O5017">
        <v>10.61</v>
      </c>
      <c r="P5017">
        <v>1.9912260756924949</v>
      </c>
      <c r="Q5017" s="1">
        <v>40764.239583333336</v>
      </c>
      <c r="R5017">
        <v>220</v>
      </c>
      <c r="S5017">
        <v>2.64</v>
      </c>
      <c r="T5017">
        <v>2.3424226808222062</v>
      </c>
      <c r="U5017" s="1">
        <v>40764.239583333336</v>
      </c>
      <c r="V5017">
        <v>257</v>
      </c>
      <c r="W5017">
        <v>4.51</v>
      </c>
      <c r="X5017">
        <v>2.4099331233312946</v>
      </c>
    </row>
    <row r="5018" spans="1:24" x14ac:dyDescent="0.25">
      <c r="A5018" s="1">
        <v>40764.34375</v>
      </c>
      <c r="B5018">
        <v>360</v>
      </c>
      <c r="C5018">
        <v>3.35</v>
      </c>
      <c r="D5018">
        <v>2.5563025007672873</v>
      </c>
      <c r="E5018" s="1">
        <v>40764.25</v>
      </c>
      <c r="F5018">
        <v>4</v>
      </c>
      <c r="G5018">
        <v>5.55</v>
      </c>
      <c r="H5018">
        <v>0.6020599913279624</v>
      </c>
      <c r="I5018" s="1">
        <v>40764.25</v>
      </c>
      <c r="J5018">
        <v>339</v>
      </c>
      <c r="K5018">
        <v>3.93</v>
      </c>
      <c r="L5018">
        <v>2.5301996982030821</v>
      </c>
      <c r="M5018" s="1">
        <v>40764.260416666664</v>
      </c>
      <c r="N5018">
        <v>100</v>
      </c>
      <c r="O5018">
        <v>10.62</v>
      </c>
      <c r="P5018">
        <v>2</v>
      </c>
      <c r="Q5018" s="1">
        <v>40764.25</v>
      </c>
      <c r="R5018">
        <v>220</v>
      </c>
      <c r="S5018">
        <v>2.64</v>
      </c>
      <c r="T5018">
        <v>2.3424226808222062</v>
      </c>
      <c r="U5018" s="1">
        <v>40764.25</v>
      </c>
      <c r="V5018">
        <v>257</v>
      </c>
      <c r="W5018">
        <v>4.51</v>
      </c>
      <c r="X5018">
        <v>2.4099331233312946</v>
      </c>
    </row>
    <row r="5019" spans="1:24" x14ac:dyDescent="0.25">
      <c r="A5019" s="1">
        <v>40764.354166666664</v>
      </c>
      <c r="B5019">
        <v>365</v>
      </c>
      <c r="C5019">
        <v>3.36</v>
      </c>
      <c r="D5019">
        <v>2.5622928644564746</v>
      </c>
      <c r="E5019" s="1">
        <v>40764.260416666664</v>
      </c>
      <c r="F5019">
        <v>4</v>
      </c>
      <c r="G5019">
        <v>5.55</v>
      </c>
      <c r="H5019">
        <v>0.6020599913279624</v>
      </c>
      <c r="I5019" s="1">
        <v>40764.260416666664</v>
      </c>
      <c r="J5019">
        <v>339</v>
      </c>
      <c r="K5019">
        <v>3.93</v>
      </c>
      <c r="L5019">
        <v>2.5301996982030821</v>
      </c>
      <c r="M5019" s="1">
        <v>40764.270833333336</v>
      </c>
      <c r="N5019">
        <v>100</v>
      </c>
      <c r="O5019">
        <v>10.62</v>
      </c>
      <c r="P5019">
        <v>2</v>
      </c>
      <c r="Q5019" s="1">
        <v>40764.260416666664</v>
      </c>
      <c r="R5019">
        <v>220</v>
      </c>
      <c r="S5019">
        <v>2.64</v>
      </c>
      <c r="T5019">
        <v>2.3424226808222062</v>
      </c>
      <c r="U5019" s="1">
        <v>40764.260416666664</v>
      </c>
      <c r="V5019">
        <v>259</v>
      </c>
      <c r="W5019">
        <v>4.5199999999999996</v>
      </c>
      <c r="X5019">
        <v>2.4132997640812519</v>
      </c>
    </row>
    <row r="5020" spans="1:24" x14ac:dyDescent="0.25">
      <c r="A5020" s="1">
        <v>40764.364583333336</v>
      </c>
      <c r="B5020">
        <v>360</v>
      </c>
      <c r="C5020">
        <v>3.35</v>
      </c>
      <c r="D5020">
        <v>2.5563025007672873</v>
      </c>
      <c r="E5020" s="1">
        <v>40764.270833333336</v>
      </c>
      <c r="F5020">
        <v>4</v>
      </c>
      <c r="G5020">
        <v>5.55</v>
      </c>
      <c r="H5020">
        <v>0.6020599913279624</v>
      </c>
      <c r="I5020" s="1">
        <v>40764.270833333336</v>
      </c>
      <c r="J5020">
        <v>349</v>
      </c>
      <c r="K5020">
        <v>3.95</v>
      </c>
      <c r="L5020">
        <v>2.5428254269591797</v>
      </c>
      <c r="M5020" s="1">
        <v>40764.28125</v>
      </c>
      <c r="N5020">
        <v>100</v>
      </c>
      <c r="O5020">
        <v>10.62</v>
      </c>
      <c r="P5020">
        <v>2</v>
      </c>
      <c r="Q5020" s="1">
        <v>40764.270833333336</v>
      </c>
      <c r="R5020">
        <v>217</v>
      </c>
      <c r="S5020">
        <v>2.63</v>
      </c>
      <c r="T5020">
        <v>2.3364597338485296</v>
      </c>
      <c r="U5020" s="1">
        <v>40764.270833333336</v>
      </c>
      <c r="V5020">
        <v>257</v>
      </c>
      <c r="W5020">
        <v>4.51</v>
      </c>
      <c r="X5020">
        <v>2.4099331233312946</v>
      </c>
    </row>
    <row r="5021" spans="1:24" x14ac:dyDescent="0.25">
      <c r="A5021" s="1">
        <v>40764.375</v>
      </c>
      <c r="B5021">
        <v>360</v>
      </c>
      <c r="C5021">
        <v>3.35</v>
      </c>
      <c r="D5021">
        <v>2.5563025007672873</v>
      </c>
      <c r="E5021" s="1">
        <v>40764.28125</v>
      </c>
      <c r="F5021">
        <v>4</v>
      </c>
      <c r="G5021">
        <v>5.55</v>
      </c>
      <c r="H5021">
        <v>0.6020599913279624</v>
      </c>
      <c r="I5021" s="1">
        <v>40764.28125</v>
      </c>
      <c r="J5021">
        <v>339</v>
      </c>
      <c r="K5021">
        <v>3.93</v>
      </c>
      <c r="L5021">
        <v>2.5301996982030821</v>
      </c>
      <c r="M5021" s="1">
        <v>40764.291666666664</v>
      </c>
      <c r="N5021">
        <v>101</v>
      </c>
      <c r="O5021">
        <v>10.63</v>
      </c>
      <c r="P5021">
        <v>2.0043213737826426</v>
      </c>
      <c r="Q5021" s="1">
        <v>40764.28125</v>
      </c>
      <c r="R5021">
        <v>217</v>
      </c>
      <c r="S5021">
        <v>2.63</v>
      </c>
      <c r="T5021">
        <v>2.3364597338485296</v>
      </c>
      <c r="U5021" s="1">
        <v>40764.28125</v>
      </c>
      <c r="V5021">
        <v>257</v>
      </c>
      <c r="W5021">
        <v>4.51</v>
      </c>
      <c r="X5021">
        <v>2.4099331233312946</v>
      </c>
    </row>
    <row r="5022" spans="1:24" x14ac:dyDescent="0.25">
      <c r="A5022" s="1">
        <v>40764.385416666664</v>
      </c>
      <c r="B5022">
        <v>365</v>
      </c>
      <c r="C5022">
        <v>3.36</v>
      </c>
      <c r="D5022">
        <v>2.5622928644564746</v>
      </c>
      <c r="E5022" s="1">
        <v>40764.291666666664</v>
      </c>
      <c r="F5022">
        <v>4</v>
      </c>
      <c r="G5022">
        <v>5.55</v>
      </c>
      <c r="H5022">
        <v>0.6020599913279624</v>
      </c>
      <c r="I5022" s="1">
        <v>40764.291666666664</v>
      </c>
      <c r="J5022">
        <v>349</v>
      </c>
      <c r="K5022">
        <v>3.95</v>
      </c>
      <c r="L5022">
        <v>2.5428254269591797</v>
      </c>
      <c r="M5022" s="1">
        <v>40764.302083333336</v>
      </c>
      <c r="N5022">
        <v>101</v>
      </c>
      <c r="O5022">
        <v>10.63</v>
      </c>
      <c r="P5022">
        <v>2.0043213737826426</v>
      </c>
      <c r="Q5022" s="1">
        <v>40764.291666666664</v>
      </c>
      <c r="R5022">
        <v>217</v>
      </c>
      <c r="S5022">
        <v>2.63</v>
      </c>
      <c r="T5022">
        <v>2.3364597338485296</v>
      </c>
      <c r="U5022" s="1">
        <v>40764.291666666664</v>
      </c>
      <c r="V5022">
        <v>259</v>
      </c>
      <c r="W5022">
        <v>4.5199999999999996</v>
      </c>
      <c r="X5022">
        <v>2.4132997640812519</v>
      </c>
    </row>
    <row r="5023" spans="1:24" x14ac:dyDescent="0.25">
      <c r="A5023" s="1">
        <v>40764.395833333336</v>
      </c>
      <c r="B5023">
        <v>365</v>
      </c>
      <c r="C5023">
        <v>3.36</v>
      </c>
      <c r="D5023">
        <v>2.5622928644564746</v>
      </c>
      <c r="E5023" s="1">
        <v>40764.302083333336</v>
      </c>
      <c r="F5023">
        <v>4</v>
      </c>
      <c r="G5023">
        <v>5.55</v>
      </c>
      <c r="H5023">
        <v>0.6020599913279624</v>
      </c>
      <c r="I5023" s="1">
        <v>40764.302083333336</v>
      </c>
      <c r="J5023">
        <v>364</v>
      </c>
      <c r="K5023">
        <v>3.98</v>
      </c>
      <c r="L5023">
        <v>2.5611013836490559</v>
      </c>
      <c r="M5023" s="1">
        <v>40764.3125</v>
      </c>
      <c r="N5023">
        <v>101</v>
      </c>
      <c r="O5023">
        <v>10.63</v>
      </c>
      <c r="P5023">
        <v>2.0043213737826426</v>
      </c>
      <c r="Q5023" s="1">
        <v>40764.302083333336</v>
      </c>
      <c r="R5023">
        <v>217</v>
      </c>
      <c r="S5023">
        <v>2.63</v>
      </c>
      <c r="T5023">
        <v>2.3364597338485296</v>
      </c>
      <c r="U5023" s="1">
        <v>40764.302083333336</v>
      </c>
      <c r="V5023">
        <v>257</v>
      </c>
      <c r="W5023">
        <v>4.51</v>
      </c>
      <c r="X5023">
        <v>2.4099331233312946</v>
      </c>
    </row>
    <row r="5024" spans="1:24" x14ac:dyDescent="0.25">
      <c r="A5024" s="1">
        <v>40764.40625</v>
      </c>
      <c r="B5024">
        <v>365</v>
      </c>
      <c r="C5024">
        <v>3.36</v>
      </c>
      <c r="D5024">
        <v>2.5622928644564746</v>
      </c>
      <c r="E5024" s="1">
        <v>40764.3125</v>
      </c>
      <c r="F5024">
        <v>4</v>
      </c>
      <c r="G5024">
        <v>5.55</v>
      </c>
      <c r="H5024">
        <v>0.6020599913279624</v>
      </c>
      <c r="I5024" s="1">
        <v>40764.3125</v>
      </c>
      <c r="J5024">
        <v>354</v>
      </c>
      <c r="K5024">
        <v>3.96</v>
      </c>
      <c r="L5024">
        <v>2.5490032620257876</v>
      </c>
      <c r="M5024" s="1">
        <v>40764.322916666664</v>
      </c>
      <c r="N5024">
        <v>100</v>
      </c>
      <c r="O5024">
        <v>10.62</v>
      </c>
      <c r="P5024">
        <v>2</v>
      </c>
      <c r="Q5024" s="1">
        <v>40764.3125</v>
      </c>
      <c r="R5024">
        <v>217</v>
      </c>
      <c r="S5024">
        <v>2.63</v>
      </c>
      <c r="T5024">
        <v>2.3364597338485296</v>
      </c>
      <c r="U5024" s="1">
        <v>40764.3125</v>
      </c>
      <c r="V5024">
        <v>257</v>
      </c>
      <c r="W5024">
        <v>4.51</v>
      </c>
      <c r="X5024">
        <v>2.4099331233312946</v>
      </c>
    </row>
    <row r="5025" spans="1:24" x14ac:dyDescent="0.25">
      <c r="A5025" s="1">
        <v>40764.416666666664</v>
      </c>
      <c r="B5025">
        <v>365</v>
      </c>
      <c r="C5025">
        <v>3.36</v>
      </c>
      <c r="D5025">
        <v>2.5622928644564746</v>
      </c>
      <c r="E5025" s="1">
        <v>40764.322916666664</v>
      </c>
      <c r="F5025">
        <v>4.0999999999999996</v>
      </c>
      <c r="G5025">
        <v>5.56</v>
      </c>
      <c r="H5025">
        <v>0.61278385671973545</v>
      </c>
      <c r="I5025" s="1">
        <v>40764.322916666664</v>
      </c>
      <c r="J5025">
        <v>349</v>
      </c>
      <c r="K5025">
        <v>3.95</v>
      </c>
      <c r="L5025">
        <v>2.5428254269591797</v>
      </c>
      <c r="M5025" s="1">
        <v>40764.333333333336</v>
      </c>
      <c r="N5025">
        <v>101</v>
      </c>
      <c r="O5025">
        <v>10.63</v>
      </c>
      <c r="P5025">
        <v>2.0043213737826426</v>
      </c>
      <c r="Q5025" s="1">
        <v>40764.322916666664</v>
      </c>
      <c r="R5025">
        <v>217</v>
      </c>
      <c r="S5025">
        <v>2.63</v>
      </c>
      <c r="T5025">
        <v>2.3364597338485296</v>
      </c>
      <c r="U5025" s="1">
        <v>40764.322916666664</v>
      </c>
      <c r="V5025">
        <v>257</v>
      </c>
      <c r="W5025">
        <v>4.51</v>
      </c>
      <c r="X5025">
        <v>2.4099331233312946</v>
      </c>
    </row>
    <row r="5026" spans="1:24" x14ac:dyDescent="0.25">
      <c r="A5026" s="1">
        <v>40764.427083333336</v>
      </c>
      <c r="B5026">
        <v>365</v>
      </c>
      <c r="C5026">
        <v>3.36</v>
      </c>
      <c r="D5026">
        <v>2.5622928644564746</v>
      </c>
      <c r="E5026" s="1">
        <v>40764.333333333336</v>
      </c>
      <c r="F5026">
        <v>4.0999999999999996</v>
      </c>
      <c r="G5026">
        <v>5.56</v>
      </c>
      <c r="H5026">
        <v>0.61278385671973545</v>
      </c>
      <c r="I5026" s="1">
        <v>40764.333333333336</v>
      </c>
      <c r="J5026">
        <v>364</v>
      </c>
      <c r="K5026">
        <v>3.98</v>
      </c>
      <c r="L5026">
        <v>2.5611013836490559</v>
      </c>
      <c r="M5026" s="1">
        <v>40764.34375</v>
      </c>
      <c r="N5026">
        <v>101</v>
      </c>
      <c r="O5026">
        <v>10.63</v>
      </c>
      <c r="P5026">
        <v>2.0043213737826426</v>
      </c>
      <c r="Q5026" s="1">
        <v>40764.333333333336</v>
      </c>
      <c r="R5026">
        <v>217</v>
      </c>
      <c r="S5026">
        <v>2.63</v>
      </c>
      <c r="T5026">
        <v>2.3364597338485296</v>
      </c>
      <c r="U5026" s="1">
        <v>40764.333333333336</v>
      </c>
      <c r="V5026">
        <v>255</v>
      </c>
      <c r="W5026">
        <v>4.5</v>
      </c>
      <c r="X5026">
        <v>2.406540180433955</v>
      </c>
    </row>
    <row r="5027" spans="1:24" x14ac:dyDescent="0.25">
      <c r="A5027" s="1">
        <v>40764.4375</v>
      </c>
      <c r="B5027">
        <v>360</v>
      </c>
      <c r="C5027">
        <v>3.35</v>
      </c>
      <c r="D5027">
        <v>2.5563025007672873</v>
      </c>
      <c r="E5027" s="1">
        <v>40764.34375</v>
      </c>
      <c r="F5027">
        <v>4</v>
      </c>
      <c r="G5027">
        <v>5.55</v>
      </c>
      <c r="H5027">
        <v>0.6020599913279624</v>
      </c>
      <c r="I5027" s="1">
        <v>40764.34375</v>
      </c>
      <c r="J5027">
        <v>364</v>
      </c>
      <c r="K5027">
        <v>3.98</v>
      </c>
      <c r="L5027">
        <v>2.5611013836490559</v>
      </c>
      <c r="M5027" s="1">
        <v>40764.354166666664</v>
      </c>
      <c r="N5027">
        <v>102</v>
      </c>
      <c r="O5027">
        <v>10.64</v>
      </c>
      <c r="P5027">
        <v>2.0086001717619175</v>
      </c>
      <c r="Q5027" s="1">
        <v>40764.34375</v>
      </c>
      <c r="R5027">
        <v>217</v>
      </c>
      <c r="S5027">
        <v>2.63</v>
      </c>
      <c r="T5027">
        <v>2.3364597338485296</v>
      </c>
      <c r="U5027" s="1">
        <v>40764.34375</v>
      </c>
      <c r="V5027">
        <v>255</v>
      </c>
      <c r="W5027">
        <v>4.5</v>
      </c>
      <c r="X5027">
        <v>2.406540180433955</v>
      </c>
    </row>
    <row r="5028" spans="1:24" x14ac:dyDescent="0.25">
      <c r="A5028" s="1">
        <v>40764.447916666664</v>
      </c>
      <c r="B5028">
        <v>360</v>
      </c>
      <c r="C5028">
        <v>3.35</v>
      </c>
      <c r="D5028">
        <v>2.5563025007672873</v>
      </c>
      <c r="E5028" s="1">
        <v>40764.354166666664</v>
      </c>
      <c r="F5028">
        <v>4</v>
      </c>
      <c r="G5028">
        <v>5.55</v>
      </c>
      <c r="H5028">
        <v>0.6020599913279624</v>
      </c>
      <c r="I5028" s="1">
        <v>40764.354166666664</v>
      </c>
      <c r="J5028">
        <v>354</v>
      </c>
      <c r="K5028">
        <v>3.96</v>
      </c>
      <c r="L5028">
        <v>2.5490032620257876</v>
      </c>
      <c r="M5028" s="1">
        <v>40764.364583333336</v>
      </c>
      <c r="N5028">
        <v>101</v>
      </c>
      <c r="O5028">
        <v>10.63</v>
      </c>
      <c r="P5028">
        <v>2.0043213737826426</v>
      </c>
      <c r="Q5028" s="1">
        <v>40764.354166666664</v>
      </c>
      <c r="R5028">
        <v>217</v>
      </c>
      <c r="S5028">
        <v>2.63</v>
      </c>
      <c r="T5028">
        <v>2.3364597338485296</v>
      </c>
      <c r="U5028" s="1">
        <v>40764.354166666664</v>
      </c>
      <c r="V5028">
        <v>259</v>
      </c>
      <c r="W5028">
        <v>4.5199999999999996</v>
      </c>
      <c r="X5028">
        <v>2.4132997640812519</v>
      </c>
    </row>
    <row r="5029" spans="1:24" x14ac:dyDescent="0.25">
      <c r="A5029" s="1">
        <v>40764.458333333336</v>
      </c>
      <c r="B5029">
        <v>360</v>
      </c>
      <c r="C5029">
        <v>3.35</v>
      </c>
      <c r="D5029">
        <v>2.5563025007672873</v>
      </c>
      <c r="E5029" s="1">
        <v>40764.364583333336</v>
      </c>
      <c r="F5029">
        <v>4</v>
      </c>
      <c r="G5029">
        <v>5.55</v>
      </c>
      <c r="H5029">
        <v>0.6020599913279624</v>
      </c>
      <c r="I5029" s="1">
        <v>40764.364583333336</v>
      </c>
      <c r="J5029">
        <v>364</v>
      </c>
      <c r="K5029">
        <v>3.98</v>
      </c>
      <c r="L5029">
        <v>2.5611013836490559</v>
      </c>
      <c r="M5029" s="1">
        <v>40764.375</v>
      </c>
      <c r="N5029">
        <v>101</v>
      </c>
      <c r="O5029">
        <v>10.63</v>
      </c>
      <c r="P5029">
        <v>2.0043213737826426</v>
      </c>
      <c r="Q5029" s="1">
        <v>40764.364583333336</v>
      </c>
      <c r="R5029">
        <v>217</v>
      </c>
      <c r="S5029">
        <v>2.63</v>
      </c>
      <c r="T5029">
        <v>2.3364597338485296</v>
      </c>
      <c r="U5029" s="1">
        <v>40764.364583333336</v>
      </c>
      <c r="V5029">
        <v>252</v>
      </c>
      <c r="W5029">
        <v>4.49</v>
      </c>
      <c r="X5029">
        <v>2.4014005407815442</v>
      </c>
    </row>
    <row r="5030" spans="1:24" x14ac:dyDescent="0.25">
      <c r="A5030" s="1">
        <v>40764.46875</v>
      </c>
      <c r="B5030">
        <v>360</v>
      </c>
      <c r="C5030">
        <v>3.35</v>
      </c>
      <c r="D5030">
        <v>2.5563025007672873</v>
      </c>
      <c r="E5030" s="1">
        <v>40764.375</v>
      </c>
      <c r="F5030">
        <v>4</v>
      </c>
      <c r="G5030">
        <v>5.55</v>
      </c>
      <c r="H5030">
        <v>0.6020599913279624</v>
      </c>
      <c r="I5030" s="1">
        <v>40764.375</v>
      </c>
      <c r="J5030">
        <v>374</v>
      </c>
      <c r="K5030">
        <v>4</v>
      </c>
      <c r="L5030">
        <v>2.5728716022004803</v>
      </c>
      <c r="M5030" s="1">
        <v>40764.385416666664</v>
      </c>
      <c r="N5030">
        <v>102</v>
      </c>
      <c r="O5030">
        <v>10.64</v>
      </c>
      <c r="P5030">
        <v>2.0086001717619175</v>
      </c>
      <c r="Q5030" s="1">
        <v>40764.375</v>
      </c>
      <c r="R5030">
        <v>217</v>
      </c>
      <c r="S5030">
        <v>2.63</v>
      </c>
      <c r="T5030">
        <v>2.3364597338485296</v>
      </c>
      <c r="U5030" s="1">
        <v>40764.375</v>
      </c>
      <c r="V5030">
        <v>252</v>
      </c>
      <c r="W5030">
        <v>4.49</v>
      </c>
      <c r="X5030">
        <v>2.4014005407815442</v>
      </c>
    </row>
    <row r="5031" spans="1:24" x14ac:dyDescent="0.25">
      <c r="A5031" s="1">
        <v>40764.479166666664</v>
      </c>
      <c r="B5031">
        <v>360</v>
      </c>
      <c r="C5031">
        <v>3.35</v>
      </c>
      <c r="D5031">
        <v>2.5563025007672873</v>
      </c>
      <c r="E5031" s="1">
        <v>40764.385416666664</v>
      </c>
      <c r="F5031">
        <v>4</v>
      </c>
      <c r="G5031">
        <v>5.55</v>
      </c>
      <c r="H5031">
        <v>0.6020599913279624</v>
      </c>
      <c r="I5031" s="1">
        <v>40764.385416666664</v>
      </c>
      <c r="J5031">
        <v>379</v>
      </c>
      <c r="K5031">
        <v>4.01</v>
      </c>
      <c r="L5031">
        <v>2.5786392099680722</v>
      </c>
      <c r="M5031" s="1">
        <v>40764.395833333336</v>
      </c>
      <c r="N5031">
        <v>102</v>
      </c>
      <c r="O5031">
        <v>10.64</v>
      </c>
      <c r="P5031">
        <v>2.0086001717619175</v>
      </c>
      <c r="Q5031" s="1">
        <v>40764.385416666664</v>
      </c>
      <c r="R5031">
        <v>217</v>
      </c>
      <c r="S5031">
        <v>2.63</v>
      </c>
      <c r="T5031">
        <v>2.3364597338485296</v>
      </c>
      <c r="U5031" s="1">
        <v>40764.385416666664</v>
      </c>
      <c r="V5031">
        <v>252</v>
      </c>
      <c r="W5031">
        <v>4.49</v>
      </c>
      <c r="X5031">
        <v>2.4014005407815442</v>
      </c>
    </row>
    <row r="5032" spans="1:24" x14ac:dyDescent="0.25">
      <c r="A5032" s="1">
        <v>40764.489583333336</v>
      </c>
      <c r="B5032">
        <v>365</v>
      </c>
      <c r="C5032">
        <v>3.36</v>
      </c>
      <c r="D5032">
        <v>2.5622928644564746</v>
      </c>
      <c r="E5032" s="1">
        <v>40764.395833333336</v>
      </c>
      <c r="F5032">
        <v>4.0999999999999996</v>
      </c>
      <c r="G5032">
        <v>5.56</v>
      </c>
      <c r="H5032">
        <v>0.61278385671973545</v>
      </c>
      <c r="I5032" s="1">
        <v>40764.395833333336</v>
      </c>
      <c r="J5032">
        <v>374</v>
      </c>
      <c r="K5032">
        <v>4</v>
      </c>
      <c r="L5032">
        <v>2.5728716022004803</v>
      </c>
      <c r="M5032" s="1">
        <v>40764.40625</v>
      </c>
      <c r="N5032">
        <v>102</v>
      </c>
      <c r="O5032">
        <v>10.64</v>
      </c>
      <c r="P5032">
        <v>2.0086001717619175</v>
      </c>
      <c r="Q5032" s="1">
        <v>40764.395833333336</v>
      </c>
      <c r="R5032">
        <v>217</v>
      </c>
      <c r="S5032">
        <v>2.63</v>
      </c>
      <c r="T5032">
        <v>2.3364597338485296</v>
      </c>
      <c r="U5032" s="1">
        <v>40764.395833333336</v>
      </c>
      <c r="V5032">
        <v>250</v>
      </c>
      <c r="W5032">
        <v>4.4800000000000004</v>
      </c>
      <c r="X5032">
        <v>2.3979400086720375</v>
      </c>
    </row>
    <row r="5033" spans="1:24" x14ac:dyDescent="0.25">
      <c r="A5033" s="1">
        <v>40764.5</v>
      </c>
      <c r="B5033">
        <v>360</v>
      </c>
      <c r="C5033">
        <v>3.35</v>
      </c>
      <c r="D5033">
        <v>2.5563025007672873</v>
      </c>
      <c r="E5033" s="1">
        <v>40764.40625</v>
      </c>
      <c r="F5033">
        <v>4</v>
      </c>
      <c r="G5033">
        <v>5.55</v>
      </c>
      <c r="H5033">
        <v>0.6020599913279624</v>
      </c>
      <c r="I5033" s="1">
        <v>40764.40625</v>
      </c>
      <c r="J5033">
        <v>374</v>
      </c>
      <c r="K5033">
        <v>4</v>
      </c>
      <c r="L5033">
        <v>2.5728716022004803</v>
      </c>
      <c r="M5033" s="1">
        <v>40764.416666666664</v>
      </c>
      <c r="N5033">
        <v>101</v>
      </c>
      <c r="O5033">
        <v>10.63</v>
      </c>
      <c r="P5033">
        <v>2.0043213737826426</v>
      </c>
      <c r="Q5033" s="1">
        <v>40764.40625</v>
      </c>
      <c r="R5033">
        <v>214</v>
      </c>
      <c r="S5033">
        <v>2.62</v>
      </c>
      <c r="T5033">
        <v>2.330413773349191</v>
      </c>
      <c r="U5033" s="1">
        <v>40764.40625</v>
      </c>
      <c r="V5033">
        <v>250</v>
      </c>
      <c r="W5033">
        <v>4.4800000000000004</v>
      </c>
      <c r="X5033">
        <v>2.3979400086720375</v>
      </c>
    </row>
    <row r="5034" spans="1:24" x14ac:dyDescent="0.25">
      <c r="A5034" s="1">
        <v>40764.510416666664</v>
      </c>
      <c r="B5034">
        <v>360</v>
      </c>
      <c r="C5034">
        <v>3.35</v>
      </c>
      <c r="D5034">
        <v>2.5563025007672873</v>
      </c>
      <c r="E5034" s="1">
        <v>40764.416666666664</v>
      </c>
      <c r="F5034">
        <v>4</v>
      </c>
      <c r="G5034">
        <v>5.55</v>
      </c>
      <c r="H5034">
        <v>0.6020599913279624</v>
      </c>
      <c r="I5034" s="1">
        <v>40764.416666666664</v>
      </c>
      <c r="J5034">
        <v>374</v>
      </c>
      <c r="K5034">
        <v>4</v>
      </c>
      <c r="L5034">
        <v>2.5728716022004803</v>
      </c>
      <c r="M5034" s="1">
        <v>40764.427083333336</v>
      </c>
      <c r="N5034">
        <v>101</v>
      </c>
      <c r="O5034">
        <v>10.63</v>
      </c>
      <c r="P5034">
        <v>2.0043213737826426</v>
      </c>
      <c r="Q5034" s="1">
        <v>40764.416666666664</v>
      </c>
      <c r="R5034">
        <v>214</v>
      </c>
      <c r="S5034">
        <v>2.62</v>
      </c>
      <c r="T5034">
        <v>2.330413773349191</v>
      </c>
      <c r="U5034" s="1">
        <v>40764.416666666664</v>
      </c>
      <c r="V5034">
        <v>247</v>
      </c>
      <c r="W5034">
        <v>4.47</v>
      </c>
      <c r="X5034">
        <v>2.3926969532596658</v>
      </c>
    </row>
    <row r="5035" spans="1:24" x14ac:dyDescent="0.25">
      <c r="A5035" s="1">
        <v>40764.520833333336</v>
      </c>
      <c r="B5035">
        <v>360</v>
      </c>
      <c r="C5035">
        <v>3.35</v>
      </c>
      <c r="D5035">
        <v>2.5563025007672873</v>
      </c>
      <c r="E5035" s="1">
        <v>40764.427083333336</v>
      </c>
      <c r="F5035">
        <v>4</v>
      </c>
      <c r="G5035">
        <v>5.55</v>
      </c>
      <c r="H5035">
        <v>0.6020599913279624</v>
      </c>
      <c r="I5035" s="1">
        <v>40764.427083333336</v>
      </c>
      <c r="J5035">
        <v>374</v>
      </c>
      <c r="K5035">
        <v>4</v>
      </c>
      <c r="L5035">
        <v>2.5728716022004803</v>
      </c>
      <c r="M5035" s="1">
        <v>40764.4375</v>
      </c>
      <c r="N5035">
        <v>102</v>
      </c>
      <c r="O5035">
        <v>10.64</v>
      </c>
      <c r="P5035">
        <v>2.0086001717619175</v>
      </c>
      <c r="Q5035" s="1">
        <v>40764.427083333336</v>
      </c>
      <c r="R5035">
        <v>214</v>
      </c>
      <c r="S5035">
        <v>2.62</v>
      </c>
      <c r="T5035">
        <v>2.330413773349191</v>
      </c>
      <c r="U5035" s="1">
        <v>40764.427083333336</v>
      </c>
      <c r="V5035">
        <v>247</v>
      </c>
      <c r="W5035">
        <v>4.47</v>
      </c>
      <c r="X5035">
        <v>2.3926969532596658</v>
      </c>
    </row>
    <row r="5036" spans="1:24" x14ac:dyDescent="0.25">
      <c r="A5036" s="1">
        <v>40764.53125</v>
      </c>
      <c r="B5036">
        <v>355</v>
      </c>
      <c r="C5036">
        <v>3.34</v>
      </c>
      <c r="D5036">
        <v>2.5502283530550942</v>
      </c>
      <c r="E5036" s="1">
        <v>40764.4375</v>
      </c>
      <c r="F5036">
        <v>4</v>
      </c>
      <c r="G5036">
        <v>5.55</v>
      </c>
      <c r="H5036">
        <v>0.6020599913279624</v>
      </c>
      <c r="I5036" s="1">
        <v>40764.4375</v>
      </c>
      <c r="J5036">
        <v>374</v>
      </c>
      <c r="K5036">
        <v>4</v>
      </c>
      <c r="L5036">
        <v>2.5728716022004803</v>
      </c>
      <c r="M5036" s="1">
        <v>40764.447916666664</v>
      </c>
      <c r="N5036">
        <v>102</v>
      </c>
      <c r="O5036">
        <v>10.64</v>
      </c>
      <c r="P5036">
        <v>2.0086001717619175</v>
      </c>
      <c r="Q5036" s="1">
        <v>40764.4375</v>
      </c>
      <c r="R5036">
        <v>214</v>
      </c>
      <c r="S5036">
        <v>2.62</v>
      </c>
      <c r="T5036">
        <v>2.330413773349191</v>
      </c>
      <c r="U5036" s="1">
        <v>40764.4375</v>
      </c>
      <c r="V5036">
        <v>245</v>
      </c>
      <c r="W5036">
        <v>4.46</v>
      </c>
      <c r="X5036">
        <v>2.3891660843645326</v>
      </c>
    </row>
    <row r="5037" spans="1:24" x14ac:dyDescent="0.25">
      <c r="A5037" s="1">
        <v>40764.541666666664</v>
      </c>
      <c r="B5037">
        <v>360</v>
      </c>
      <c r="C5037">
        <v>3.35</v>
      </c>
      <c r="D5037">
        <v>2.5563025007672873</v>
      </c>
      <c r="E5037" s="1">
        <v>40764.447916666664</v>
      </c>
      <c r="F5037">
        <v>4</v>
      </c>
      <c r="G5037">
        <v>5.55</v>
      </c>
      <c r="H5037">
        <v>0.6020599913279624</v>
      </c>
      <c r="I5037" s="1">
        <v>40764.447916666664</v>
      </c>
      <c r="J5037">
        <v>374</v>
      </c>
      <c r="K5037">
        <v>4</v>
      </c>
      <c r="L5037">
        <v>2.5728716022004803</v>
      </c>
      <c r="M5037" s="1">
        <v>40764.458333333336</v>
      </c>
      <c r="N5037">
        <v>102</v>
      </c>
      <c r="O5037">
        <v>10.64</v>
      </c>
      <c r="P5037">
        <v>2.0086001717619175</v>
      </c>
      <c r="Q5037" s="1">
        <v>40764.447916666664</v>
      </c>
      <c r="R5037">
        <v>214</v>
      </c>
      <c r="S5037">
        <v>2.62</v>
      </c>
      <c r="T5037">
        <v>2.330413773349191</v>
      </c>
      <c r="U5037" s="1">
        <v>40764.447916666664</v>
      </c>
      <c r="V5037">
        <v>245</v>
      </c>
      <c r="W5037">
        <v>4.46</v>
      </c>
      <c r="X5037">
        <v>2.3891660843645326</v>
      </c>
    </row>
    <row r="5038" spans="1:24" x14ac:dyDescent="0.25">
      <c r="A5038" s="1">
        <v>40764.552083333336</v>
      </c>
      <c r="B5038">
        <v>355</v>
      </c>
      <c r="C5038">
        <v>3.34</v>
      </c>
      <c r="D5038">
        <v>2.5502283530550942</v>
      </c>
      <c r="E5038" s="1">
        <v>40764.458333333336</v>
      </c>
      <c r="F5038">
        <v>4</v>
      </c>
      <c r="G5038">
        <v>5.55</v>
      </c>
      <c r="H5038">
        <v>0.6020599913279624</v>
      </c>
      <c r="I5038" s="1">
        <v>40764.458333333336</v>
      </c>
      <c r="J5038">
        <v>379</v>
      </c>
      <c r="K5038">
        <v>4.01</v>
      </c>
      <c r="L5038">
        <v>2.5786392099680722</v>
      </c>
      <c r="M5038" s="1">
        <v>40764.46875</v>
      </c>
      <c r="N5038">
        <v>102</v>
      </c>
      <c r="O5038">
        <v>10.64</v>
      </c>
      <c r="P5038">
        <v>2.0086001717619175</v>
      </c>
      <c r="Q5038" s="1">
        <v>40764.458333333336</v>
      </c>
      <c r="R5038">
        <v>214</v>
      </c>
      <c r="S5038">
        <v>2.62</v>
      </c>
      <c r="T5038">
        <v>2.330413773349191</v>
      </c>
      <c r="U5038" s="1">
        <v>40764.458333333336</v>
      </c>
      <c r="V5038">
        <v>242</v>
      </c>
      <c r="W5038">
        <v>4.45</v>
      </c>
      <c r="X5038">
        <v>2.3838153659804311</v>
      </c>
    </row>
    <row r="5039" spans="1:24" x14ac:dyDescent="0.25">
      <c r="A5039" s="1">
        <v>40764.5625</v>
      </c>
      <c r="B5039">
        <v>355</v>
      </c>
      <c r="C5039">
        <v>3.34</v>
      </c>
      <c r="D5039">
        <v>2.5502283530550942</v>
      </c>
      <c r="E5039" s="1">
        <v>40764.46875</v>
      </c>
      <c r="F5039">
        <v>4</v>
      </c>
      <c r="G5039">
        <v>5.55</v>
      </c>
      <c r="H5039">
        <v>0.6020599913279624</v>
      </c>
      <c r="I5039" s="1">
        <v>40764.46875</v>
      </c>
      <c r="J5039">
        <v>379</v>
      </c>
      <c r="K5039">
        <v>4.01</v>
      </c>
      <c r="L5039">
        <v>2.5786392099680722</v>
      </c>
      <c r="M5039" s="1">
        <v>40764.479166666664</v>
      </c>
      <c r="N5039">
        <v>102</v>
      </c>
      <c r="O5039">
        <v>10.64</v>
      </c>
      <c r="P5039">
        <v>2.0086001717619175</v>
      </c>
      <c r="Q5039" s="1">
        <v>40764.46875</v>
      </c>
      <c r="R5039">
        <v>214</v>
      </c>
      <c r="S5039">
        <v>2.62</v>
      </c>
      <c r="T5039">
        <v>2.330413773349191</v>
      </c>
      <c r="U5039" s="1">
        <v>40764.46875</v>
      </c>
      <c r="V5039">
        <v>240</v>
      </c>
      <c r="W5039">
        <v>4.4400000000000004</v>
      </c>
      <c r="X5039">
        <v>2.3802112417116059</v>
      </c>
    </row>
    <row r="5040" spans="1:24" x14ac:dyDescent="0.25">
      <c r="A5040" s="1">
        <v>40764.572916666664</v>
      </c>
      <c r="B5040">
        <v>355</v>
      </c>
      <c r="C5040">
        <v>3.34</v>
      </c>
      <c r="D5040">
        <v>2.5502283530550942</v>
      </c>
      <c r="E5040" s="1">
        <v>40764.479166666664</v>
      </c>
      <c r="F5040">
        <v>4</v>
      </c>
      <c r="G5040">
        <v>5.55</v>
      </c>
      <c r="H5040">
        <v>0.6020599913279624</v>
      </c>
      <c r="I5040" s="1">
        <v>40764.479166666664</v>
      </c>
      <c r="J5040">
        <v>374</v>
      </c>
      <c r="K5040">
        <v>4</v>
      </c>
      <c r="L5040">
        <v>2.5728716022004803</v>
      </c>
      <c r="M5040" s="1">
        <v>40764.489583333336</v>
      </c>
      <c r="N5040">
        <v>102</v>
      </c>
      <c r="O5040">
        <v>10.64</v>
      </c>
      <c r="P5040">
        <v>2.0086001717619175</v>
      </c>
      <c r="Q5040" s="1">
        <v>40764.479166666664</v>
      </c>
      <c r="R5040">
        <v>211</v>
      </c>
      <c r="S5040">
        <v>2.61</v>
      </c>
      <c r="T5040">
        <v>2.3242824552976926</v>
      </c>
      <c r="U5040" s="1">
        <v>40764.479166666664</v>
      </c>
      <c r="V5040">
        <v>240</v>
      </c>
      <c r="W5040">
        <v>4.4400000000000004</v>
      </c>
      <c r="X5040">
        <v>2.3802112417116059</v>
      </c>
    </row>
    <row r="5041" spans="1:24" x14ac:dyDescent="0.25">
      <c r="A5041" s="1">
        <v>40764.583333333336</v>
      </c>
      <c r="B5041">
        <v>355</v>
      </c>
      <c r="C5041">
        <v>3.34</v>
      </c>
      <c r="D5041">
        <v>2.5502283530550942</v>
      </c>
      <c r="E5041" s="1">
        <v>40764.489583333336</v>
      </c>
      <c r="F5041">
        <v>4</v>
      </c>
      <c r="G5041">
        <v>5.55</v>
      </c>
      <c r="H5041">
        <v>0.6020599913279624</v>
      </c>
      <c r="I5041" s="1">
        <v>40764.489583333336</v>
      </c>
      <c r="J5041">
        <v>374</v>
      </c>
      <c r="K5041">
        <v>4</v>
      </c>
      <c r="L5041">
        <v>2.5728716022004803</v>
      </c>
      <c r="M5041" s="1">
        <v>40764.5</v>
      </c>
      <c r="N5041">
        <v>102</v>
      </c>
      <c r="O5041">
        <v>10.64</v>
      </c>
      <c r="P5041">
        <v>2.0086001717619175</v>
      </c>
      <c r="Q5041" s="1">
        <v>40764.489583333336</v>
      </c>
      <c r="R5041">
        <v>211</v>
      </c>
      <c r="S5041">
        <v>2.61</v>
      </c>
      <c r="T5041">
        <v>2.3242824552976926</v>
      </c>
      <c r="U5041" s="1">
        <v>40764.489583333336</v>
      </c>
      <c r="V5041">
        <v>240</v>
      </c>
      <c r="W5041">
        <v>4.4400000000000004</v>
      </c>
      <c r="X5041">
        <v>2.3802112417116059</v>
      </c>
    </row>
    <row r="5042" spans="1:24" x14ac:dyDescent="0.25">
      <c r="A5042" s="1">
        <v>40764.59375</v>
      </c>
      <c r="B5042">
        <v>351</v>
      </c>
      <c r="C5042">
        <v>3.33</v>
      </c>
      <c r="D5042">
        <v>2.5453071164658239</v>
      </c>
      <c r="E5042" s="1">
        <v>40764.5</v>
      </c>
      <c r="F5042">
        <v>3.8</v>
      </c>
      <c r="G5042">
        <v>5.54</v>
      </c>
      <c r="H5042">
        <v>0.57978359661681012</v>
      </c>
      <c r="I5042" s="1">
        <v>40764.5</v>
      </c>
      <c r="J5042">
        <v>379</v>
      </c>
      <c r="K5042">
        <v>4.01</v>
      </c>
      <c r="L5042">
        <v>2.5786392099680722</v>
      </c>
      <c r="M5042" s="1">
        <v>40764.510416666664</v>
      </c>
      <c r="N5042">
        <v>102</v>
      </c>
      <c r="O5042">
        <v>10.64</v>
      </c>
      <c r="P5042">
        <v>2.0086001717619175</v>
      </c>
      <c r="Q5042" s="1">
        <v>40764.5</v>
      </c>
      <c r="R5042">
        <v>211</v>
      </c>
      <c r="S5042">
        <v>2.61</v>
      </c>
      <c r="T5042">
        <v>2.3242824552976926</v>
      </c>
      <c r="U5042" s="1">
        <v>40764.5</v>
      </c>
      <c r="V5042">
        <v>237</v>
      </c>
      <c r="W5042">
        <v>4.43</v>
      </c>
      <c r="X5042">
        <v>2.374748346010104</v>
      </c>
    </row>
    <row r="5043" spans="1:24" x14ac:dyDescent="0.25">
      <c r="A5043" s="1">
        <v>40764.604166666664</v>
      </c>
      <c r="B5043">
        <v>351</v>
      </c>
      <c r="C5043">
        <v>3.33</v>
      </c>
      <c r="D5043">
        <v>2.5453071164658239</v>
      </c>
      <c r="E5043" s="1">
        <v>40764.510416666664</v>
      </c>
      <c r="F5043">
        <v>3.8</v>
      </c>
      <c r="G5043">
        <v>5.54</v>
      </c>
      <c r="H5043">
        <v>0.57978359661681012</v>
      </c>
      <c r="I5043" s="1">
        <v>40764.510416666664</v>
      </c>
      <c r="J5043">
        <v>379</v>
      </c>
      <c r="K5043">
        <v>4.01</v>
      </c>
      <c r="L5043">
        <v>2.5786392099680722</v>
      </c>
      <c r="M5043" s="1">
        <v>40764.520833333336</v>
      </c>
      <c r="N5043">
        <v>101</v>
      </c>
      <c r="O5043">
        <v>10.63</v>
      </c>
      <c r="P5043">
        <v>2.0043213737826426</v>
      </c>
      <c r="Q5043" s="1">
        <v>40764.510416666664</v>
      </c>
      <c r="R5043">
        <v>211</v>
      </c>
      <c r="S5043">
        <v>2.61</v>
      </c>
      <c r="T5043">
        <v>2.3242824552976926</v>
      </c>
      <c r="U5043" s="1">
        <v>40764.510416666664</v>
      </c>
      <c r="V5043">
        <v>237</v>
      </c>
      <c r="W5043">
        <v>4.43</v>
      </c>
      <c r="X5043">
        <v>2.374748346010104</v>
      </c>
    </row>
    <row r="5044" spans="1:24" x14ac:dyDescent="0.25">
      <c r="A5044" s="1">
        <v>40764.614583333336</v>
      </c>
      <c r="B5044">
        <v>351</v>
      </c>
      <c r="C5044">
        <v>3.33</v>
      </c>
      <c r="D5044">
        <v>2.5453071164658239</v>
      </c>
      <c r="E5044" s="1">
        <v>40764.520833333336</v>
      </c>
      <c r="F5044">
        <v>3.8</v>
      </c>
      <c r="G5044">
        <v>5.54</v>
      </c>
      <c r="H5044">
        <v>0.57978359661681012</v>
      </c>
      <c r="I5044" s="1">
        <v>40764.520833333336</v>
      </c>
      <c r="J5044">
        <v>374</v>
      </c>
      <c r="K5044">
        <v>4</v>
      </c>
      <c r="L5044">
        <v>2.5728716022004803</v>
      </c>
      <c r="M5044" s="1">
        <v>40764.53125</v>
      </c>
      <c r="N5044">
        <v>101</v>
      </c>
      <c r="O5044">
        <v>10.63</v>
      </c>
      <c r="P5044">
        <v>2.0043213737826426</v>
      </c>
      <c r="Q5044" s="1">
        <v>40764.520833333336</v>
      </c>
      <c r="R5044">
        <v>211</v>
      </c>
      <c r="S5044">
        <v>2.61</v>
      </c>
      <c r="T5044">
        <v>2.3242824552976926</v>
      </c>
      <c r="U5044" s="1">
        <v>40764.520833333336</v>
      </c>
      <c r="V5044">
        <v>237</v>
      </c>
      <c r="W5044">
        <v>4.43</v>
      </c>
      <c r="X5044">
        <v>2.374748346010104</v>
      </c>
    </row>
    <row r="5045" spans="1:24" x14ac:dyDescent="0.25">
      <c r="A5045" s="1">
        <v>40764.625</v>
      </c>
      <c r="B5045">
        <v>346</v>
      </c>
      <c r="C5045">
        <v>3.32</v>
      </c>
      <c r="D5045">
        <v>2.5390760987927767</v>
      </c>
      <c r="E5045" s="1">
        <v>40764.53125</v>
      </c>
      <c r="F5045">
        <v>3.8</v>
      </c>
      <c r="G5045">
        <v>5.54</v>
      </c>
      <c r="H5045">
        <v>0.57978359661681012</v>
      </c>
      <c r="I5045" s="1">
        <v>40764.53125</v>
      </c>
      <c r="J5045">
        <v>374</v>
      </c>
      <c r="K5045">
        <v>4</v>
      </c>
      <c r="L5045">
        <v>2.5728716022004803</v>
      </c>
      <c r="M5045" s="1">
        <v>40764.541666666664</v>
      </c>
      <c r="N5045">
        <v>101</v>
      </c>
      <c r="O5045">
        <v>10.63</v>
      </c>
      <c r="P5045">
        <v>2.0043213737826426</v>
      </c>
      <c r="Q5045" s="1">
        <v>40764.53125</v>
      </c>
      <c r="R5045">
        <v>211</v>
      </c>
      <c r="S5045">
        <v>2.61</v>
      </c>
      <c r="T5045">
        <v>2.3242824552976926</v>
      </c>
      <c r="U5045" s="1">
        <v>40764.53125</v>
      </c>
      <c r="V5045">
        <v>235</v>
      </c>
      <c r="W5045">
        <v>4.42</v>
      </c>
      <c r="X5045">
        <v>2.3710678622717363</v>
      </c>
    </row>
    <row r="5046" spans="1:24" x14ac:dyDescent="0.25">
      <c r="A5046" s="1">
        <v>40764.635416666664</v>
      </c>
      <c r="B5046">
        <v>351</v>
      </c>
      <c r="C5046">
        <v>3.33</v>
      </c>
      <c r="D5046">
        <v>2.5453071164658239</v>
      </c>
      <c r="E5046" s="1">
        <v>40764.541666666664</v>
      </c>
      <c r="F5046">
        <v>3.8</v>
      </c>
      <c r="G5046">
        <v>5.54</v>
      </c>
      <c r="H5046">
        <v>0.57978359661681012</v>
      </c>
      <c r="I5046" s="1">
        <v>40764.541666666664</v>
      </c>
      <c r="J5046">
        <v>374</v>
      </c>
      <c r="K5046">
        <v>4</v>
      </c>
      <c r="L5046">
        <v>2.5728716022004803</v>
      </c>
      <c r="M5046" s="1">
        <v>40764.552083333336</v>
      </c>
      <c r="N5046">
        <v>101</v>
      </c>
      <c r="O5046">
        <v>10.63</v>
      </c>
      <c r="P5046">
        <v>2.0043213737826426</v>
      </c>
      <c r="Q5046" s="1">
        <v>40764.541666666664</v>
      </c>
      <c r="R5046">
        <v>211</v>
      </c>
      <c r="S5046">
        <v>2.61</v>
      </c>
      <c r="T5046">
        <v>2.3242824552976926</v>
      </c>
      <c r="U5046" s="1">
        <v>40764.541666666664</v>
      </c>
      <c r="V5046">
        <v>235</v>
      </c>
      <c r="W5046">
        <v>4.42</v>
      </c>
      <c r="X5046">
        <v>2.3710678622717363</v>
      </c>
    </row>
    <row r="5047" spans="1:24" x14ac:dyDescent="0.25">
      <c r="A5047" s="1">
        <v>40764.645833333336</v>
      </c>
      <c r="B5047">
        <v>346</v>
      </c>
      <c r="C5047">
        <v>3.32</v>
      </c>
      <c r="D5047">
        <v>2.5390760987927767</v>
      </c>
      <c r="E5047" s="1">
        <v>40764.552083333336</v>
      </c>
      <c r="F5047">
        <v>3.6</v>
      </c>
      <c r="G5047">
        <v>5.53</v>
      </c>
      <c r="H5047">
        <v>0.55630250076728727</v>
      </c>
      <c r="I5047" s="1">
        <v>40764.552083333336</v>
      </c>
      <c r="J5047">
        <v>374</v>
      </c>
      <c r="K5047">
        <v>4</v>
      </c>
      <c r="L5047">
        <v>2.5728716022004803</v>
      </c>
      <c r="M5047" s="1">
        <v>40764.5625</v>
      </c>
      <c r="N5047">
        <v>101</v>
      </c>
      <c r="O5047">
        <v>10.63</v>
      </c>
      <c r="P5047">
        <v>2.0043213737826426</v>
      </c>
      <c r="Q5047" s="1">
        <v>40764.552083333336</v>
      </c>
      <c r="R5047">
        <v>208</v>
      </c>
      <c r="S5047">
        <v>2.6</v>
      </c>
      <c r="T5047">
        <v>2.3180633349627615</v>
      </c>
      <c r="U5047" s="1">
        <v>40764.552083333336</v>
      </c>
      <c r="V5047">
        <v>233</v>
      </c>
      <c r="W5047">
        <v>4.41</v>
      </c>
      <c r="X5047">
        <v>2.3673559210260189</v>
      </c>
    </row>
    <row r="5048" spans="1:24" x14ac:dyDescent="0.25">
      <c r="A5048" s="1">
        <v>40764.65625</v>
      </c>
      <c r="B5048">
        <v>346</v>
      </c>
      <c r="C5048">
        <v>3.32</v>
      </c>
      <c r="D5048">
        <v>2.5390760987927767</v>
      </c>
      <c r="E5048" s="1">
        <v>40764.5625</v>
      </c>
      <c r="F5048">
        <v>3.6</v>
      </c>
      <c r="G5048">
        <v>5.53</v>
      </c>
      <c r="H5048">
        <v>0.55630250076728727</v>
      </c>
      <c r="I5048" s="1">
        <v>40764.5625</v>
      </c>
      <c r="J5048">
        <v>374</v>
      </c>
      <c r="K5048">
        <v>4</v>
      </c>
      <c r="L5048">
        <v>2.5728716022004803</v>
      </c>
      <c r="M5048" s="1">
        <v>40764.572916666664</v>
      </c>
      <c r="N5048">
        <v>100</v>
      </c>
      <c r="O5048">
        <v>10.62</v>
      </c>
      <c r="P5048">
        <v>2</v>
      </c>
      <c r="Q5048" s="1">
        <v>40764.5625</v>
      </c>
      <c r="R5048">
        <v>208</v>
      </c>
      <c r="S5048">
        <v>2.6</v>
      </c>
      <c r="T5048">
        <v>2.3180633349627615</v>
      </c>
      <c r="U5048" s="1">
        <v>40764.5625</v>
      </c>
      <c r="V5048">
        <v>233</v>
      </c>
      <c r="W5048">
        <v>4.41</v>
      </c>
      <c r="X5048">
        <v>2.3673559210260189</v>
      </c>
    </row>
    <row r="5049" spans="1:24" x14ac:dyDescent="0.25">
      <c r="A5049" s="1">
        <v>40764.666666666664</v>
      </c>
      <c r="B5049">
        <v>346</v>
      </c>
      <c r="C5049">
        <v>3.32</v>
      </c>
      <c r="D5049">
        <v>2.5390760987927767</v>
      </c>
      <c r="E5049" s="1">
        <v>40764.572916666664</v>
      </c>
      <c r="F5049">
        <v>3.6</v>
      </c>
      <c r="G5049">
        <v>5.53</v>
      </c>
      <c r="H5049">
        <v>0.55630250076728727</v>
      </c>
      <c r="I5049" s="1">
        <v>40764.572916666664</v>
      </c>
      <c r="J5049">
        <v>364</v>
      </c>
      <c r="K5049">
        <v>3.98</v>
      </c>
      <c r="L5049">
        <v>2.5611013836490559</v>
      </c>
      <c r="M5049" s="1">
        <v>40764.583333333336</v>
      </c>
      <c r="N5049">
        <v>100</v>
      </c>
      <c r="O5049">
        <v>10.62</v>
      </c>
      <c r="P5049">
        <v>2</v>
      </c>
      <c r="Q5049" s="1">
        <v>40764.572916666664</v>
      </c>
      <c r="R5049">
        <v>208</v>
      </c>
      <c r="S5049">
        <v>2.6</v>
      </c>
      <c r="T5049">
        <v>2.3180633349627615</v>
      </c>
      <c r="U5049" s="1">
        <v>40764.572916666664</v>
      </c>
      <c r="V5049">
        <v>233</v>
      </c>
      <c r="W5049">
        <v>4.41</v>
      </c>
      <c r="X5049">
        <v>2.3673559210260189</v>
      </c>
    </row>
    <row r="5050" spans="1:24" x14ac:dyDescent="0.25">
      <c r="A5050" s="1">
        <v>40764.677083333336</v>
      </c>
      <c r="B5050">
        <v>341</v>
      </c>
      <c r="C5050">
        <v>3.31</v>
      </c>
      <c r="D5050">
        <v>2.5327543789924976</v>
      </c>
      <c r="E5050" s="1">
        <v>40764.583333333336</v>
      </c>
      <c r="F5050">
        <v>3.6</v>
      </c>
      <c r="G5050">
        <v>5.53</v>
      </c>
      <c r="H5050">
        <v>0.55630250076728727</v>
      </c>
      <c r="I5050" s="1">
        <v>40764.583333333336</v>
      </c>
      <c r="J5050">
        <v>384</v>
      </c>
      <c r="K5050">
        <v>4.0199999999999996</v>
      </c>
      <c r="L5050">
        <v>2.5843312243675309</v>
      </c>
      <c r="M5050" s="1">
        <v>40764.59375</v>
      </c>
      <c r="N5050">
        <v>100</v>
      </c>
      <c r="O5050">
        <v>10.62</v>
      </c>
      <c r="P5050">
        <v>2</v>
      </c>
      <c r="Q5050" s="1">
        <v>40764.583333333336</v>
      </c>
      <c r="R5050">
        <v>208</v>
      </c>
      <c r="S5050">
        <v>2.6</v>
      </c>
      <c r="T5050">
        <v>2.3180633349627615</v>
      </c>
      <c r="U5050" s="1">
        <v>40764.583333333336</v>
      </c>
      <c r="V5050">
        <v>230</v>
      </c>
      <c r="W5050">
        <v>4.4000000000000004</v>
      </c>
      <c r="X5050">
        <v>2.3617278360175931</v>
      </c>
    </row>
    <row r="5051" spans="1:24" x14ac:dyDescent="0.25">
      <c r="A5051" s="1">
        <v>40764.6875</v>
      </c>
      <c r="B5051">
        <v>341</v>
      </c>
      <c r="C5051">
        <v>3.31</v>
      </c>
      <c r="D5051">
        <v>2.5327543789924976</v>
      </c>
      <c r="E5051" s="1">
        <v>40764.59375</v>
      </c>
      <c r="F5051">
        <v>3.6</v>
      </c>
      <c r="G5051">
        <v>5.53</v>
      </c>
      <c r="H5051">
        <v>0.55630250076728727</v>
      </c>
      <c r="I5051" s="1">
        <v>40764.59375</v>
      </c>
      <c r="J5051">
        <v>379</v>
      </c>
      <c r="K5051">
        <v>4.01</v>
      </c>
      <c r="L5051">
        <v>2.5786392099680722</v>
      </c>
      <c r="M5051" s="1">
        <v>40764.604166666664</v>
      </c>
      <c r="N5051">
        <v>98</v>
      </c>
      <c r="O5051">
        <v>10.61</v>
      </c>
      <c r="P5051">
        <v>1.9912260756924949</v>
      </c>
      <c r="Q5051" s="1">
        <v>40764.59375</v>
      </c>
      <c r="R5051">
        <v>208</v>
      </c>
      <c r="S5051">
        <v>2.6</v>
      </c>
      <c r="T5051">
        <v>2.3180633349627615</v>
      </c>
      <c r="U5051" s="1">
        <v>40764.59375</v>
      </c>
      <c r="V5051">
        <v>230</v>
      </c>
      <c r="W5051">
        <v>4.4000000000000004</v>
      </c>
      <c r="X5051">
        <v>2.3617278360175931</v>
      </c>
    </row>
    <row r="5052" spans="1:24" x14ac:dyDescent="0.25">
      <c r="A5052" s="1">
        <v>40764.697916666664</v>
      </c>
      <c r="B5052">
        <v>341</v>
      </c>
      <c r="C5052">
        <v>3.31</v>
      </c>
      <c r="D5052">
        <v>2.5327543789924976</v>
      </c>
      <c r="E5052" s="1">
        <v>40764.604166666664</v>
      </c>
      <c r="F5052">
        <v>3.6</v>
      </c>
      <c r="G5052">
        <v>5.53</v>
      </c>
      <c r="H5052">
        <v>0.55630250076728727</v>
      </c>
      <c r="I5052" s="1">
        <v>40764.604166666664</v>
      </c>
      <c r="J5052">
        <v>374</v>
      </c>
      <c r="K5052">
        <v>4</v>
      </c>
      <c r="L5052">
        <v>2.5728716022004803</v>
      </c>
      <c r="M5052" s="1">
        <v>40764.614583333336</v>
      </c>
      <c r="N5052">
        <v>100</v>
      </c>
      <c r="O5052">
        <v>10.62</v>
      </c>
      <c r="P5052">
        <v>2</v>
      </c>
      <c r="Q5052" s="1">
        <v>40764.604166666664</v>
      </c>
      <c r="R5052">
        <v>208</v>
      </c>
      <c r="S5052">
        <v>2.6</v>
      </c>
      <c r="T5052">
        <v>2.3180633349627615</v>
      </c>
      <c r="U5052" s="1">
        <v>40764.604166666664</v>
      </c>
      <c r="V5052">
        <v>230</v>
      </c>
      <c r="W5052">
        <v>4.4000000000000004</v>
      </c>
      <c r="X5052">
        <v>2.3617278360175931</v>
      </c>
    </row>
    <row r="5053" spans="1:24" x14ac:dyDescent="0.25">
      <c r="A5053" s="1">
        <v>40764.708333333336</v>
      </c>
      <c r="B5053">
        <v>341</v>
      </c>
      <c r="C5053">
        <v>3.31</v>
      </c>
      <c r="D5053">
        <v>2.5327543789924976</v>
      </c>
      <c r="E5053" s="1">
        <v>40764.614583333336</v>
      </c>
      <c r="F5053">
        <v>3.5</v>
      </c>
      <c r="G5053">
        <v>5.52</v>
      </c>
      <c r="H5053">
        <v>0.54406804435027567</v>
      </c>
      <c r="I5053" s="1">
        <v>40764.614583333336</v>
      </c>
      <c r="J5053">
        <v>374</v>
      </c>
      <c r="K5053">
        <v>4</v>
      </c>
      <c r="L5053">
        <v>2.5728716022004803</v>
      </c>
      <c r="M5053" s="1">
        <v>40764.625</v>
      </c>
      <c r="N5053">
        <v>98</v>
      </c>
      <c r="O5053">
        <v>10.61</v>
      </c>
      <c r="P5053">
        <v>1.9912260756924949</v>
      </c>
      <c r="Q5053" s="1">
        <v>40764.614583333336</v>
      </c>
      <c r="R5053">
        <v>205</v>
      </c>
      <c r="S5053">
        <v>2.59</v>
      </c>
      <c r="T5053">
        <v>2.3117538610557542</v>
      </c>
      <c r="U5053" s="1">
        <v>40764.614583333336</v>
      </c>
      <c r="V5053">
        <v>228</v>
      </c>
      <c r="W5053">
        <v>4.3899999999999997</v>
      </c>
      <c r="X5053">
        <v>2.357934847000454</v>
      </c>
    </row>
    <row r="5054" spans="1:24" x14ac:dyDescent="0.25">
      <c r="A5054" s="1">
        <v>40764.71875</v>
      </c>
      <c r="B5054">
        <v>336</v>
      </c>
      <c r="C5054">
        <v>3.3</v>
      </c>
      <c r="D5054">
        <v>2.5263392773898441</v>
      </c>
      <c r="E5054" s="1">
        <v>40764.625</v>
      </c>
      <c r="F5054">
        <v>3.5</v>
      </c>
      <c r="G5054">
        <v>5.52</v>
      </c>
      <c r="H5054">
        <v>0.54406804435027567</v>
      </c>
      <c r="I5054" s="1">
        <v>40764.625</v>
      </c>
      <c r="J5054">
        <v>364</v>
      </c>
      <c r="K5054">
        <v>3.98</v>
      </c>
      <c r="L5054">
        <v>2.5611013836490559</v>
      </c>
      <c r="M5054" s="1">
        <v>40764.635416666664</v>
      </c>
      <c r="N5054">
        <v>98</v>
      </c>
      <c r="O5054">
        <v>10.61</v>
      </c>
      <c r="P5054">
        <v>1.9912260756924949</v>
      </c>
      <c r="Q5054" s="1">
        <v>40764.625</v>
      </c>
      <c r="R5054">
        <v>205</v>
      </c>
      <c r="S5054">
        <v>2.59</v>
      </c>
      <c r="T5054">
        <v>2.3117538610557542</v>
      </c>
      <c r="U5054" s="1">
        <v>40764.625</v>
      </c>
      <c r="V5054">
        <v>228</v>
      </c>
      <c r="W5054">
        <v>4.3899999999999997</v>
      </c>
      <c r="X5054">
        <v>2.357934847000454</v>
      </c>
    </row>
    <row r="5055" spans="1:24" x14ac:dyDescent="0.25">
      <c r="A5055" s="1">
        <v>40764.729166666664</v>
      </c>
      <c r="B5055">
        <v>332</v>
      </c>
      <c r="C5055">
        <v>3.29</v>
      </c>
      <c r="D5055">
        <v>2.5211380837040362</v>
      </c>
      <c r="E5055" s="1">
        <v>40764.635416666664</v>
      </c>
      <c r="F5055">
        <v>3.5</v>
      </c>
      <c r="G5055">
        <v>5.52</v>
      </c>
      <c r="H5055">
        <v>0.54406804435027567</v>
      </c>
      <c r="I5055" s="1">
        <v>40764.635416666664</v>
      </c>
      <c r="J5055">
        <v>379</v>
      </c>
      <c r="K5055">
        <v>4.01</v>
      </c>
      <c r="L5055">
        <v>2.5786392099680722</v>
      </c>
      <c r="M5055" s="1">
        <v>40764.645833333336</v>
      </c>
      <c r="N5055">
        <v>98</v>
      </c>
      <c r="O5055">
        <v>10.61</v>
      </c>
      <c r="P5055">
        <v>1.9912260756924949</v>
      </c>
      <c r="Q5055" s="1">
        <v>40764.635416666664</v>
      </c>
      <c r="R5055">
        <v>205</v>
      </c>
      <c r="S5055">
        <v>2.59</v>
      </c>
      <c r="T5055">
        <v>2.3117538610557542</v>
      </c>
      <c r="U5055" s="1">
        <v>40764.635416666664</v>
      </c>
      <c r="V5055">
        <v>228</v>
      </c>
      <c r="W5055">
        <v>4.3899999999999997</v>
      </c>
      <c r="X5055">
        <v>2.357934847000454</v>
      </c>
    </row>
    <row r="5056" spans="1:24" x14ac:dyDescent="0.25">
      <c r="A5056" s="1">
        <v>40764.739583333336</v>
      </c>
      <c r="B5056">
        <v>336</v>
      </c>
      <c r="C5056">
        <v>3.3</v>
      </c>
      <c r="D5056">
        <v>2.5263392773898441</v>
      </c>
      <c r="E5056" s="1">
        <v>40764.645833333336</v>
      </c>
      <c r="F5056">
        <v>3.5</v>
      </c>
      <c r="G5056">
        <v>5.52</v>
      </c>
      <c r="H5056">
        <v>0.54406804435027567</v>
      </c>
      <c r="I5056" s="1">
        <v>40764.645833333336</v>
      </c>
      <c r="J5056">
        <v>374</v>
      </c>
      <c r="K5056">
        <v>4</v>
      </c>
      <c r="L5056">
        <v>2.5728716022004803</v>
      </c>
      <c r="M5056" s="1">
        <v>40764.65625</v>
      </c>
      <c r="N5056">
        <v>98</v>
      </c>
      <c r="O5056">
        <v>10.61</v>
      </c>
      <c r="P5056">
        <v>1.9912260756924949</v>
      </c>
      <c r="Q5056" s="1">
        <v>40764.645833333336</v>
      </c>
      <c r="R5056">
        <v>205</v>
      </c>
      <c r="S5056">
        <v>2.59</v>
      </c>
      <c r="T5056">
        <v>2.3117538610557542</v>
      </c>
      <c r="U5056" s="1">
        <v>40764.645833333336</v>
      </c>
      <c r="V5056">
        <v>226</v>
      </c>
      <c r="W5056">
        <v>4.38</v>
      </c>
      <c r="X5056">
        <v>2.3541084391474008</v>
      </c>
    </row>
    <row r="5057" spans="1:24" x14ac:dyDescent="0.25">
      <c r="A5057" s="1">
        <v>40764.75</v>
      </c>
      <c r="B5057">
        <v>336</v>
      </c>
      <c r="C5057">
        <v>3.3</v>
      </c>
      <c r="D5057">
        <v>2.5263392773898441</v>
      </c>
      <c r="E5057" s="1">
        <v>40764.65625</v>
      </c>
      <c r="F5057">
        <v>3.5</v>
      </c>
      <c r="G5057">
        <v>5.52</v>
      </c>
      <c r="H5057">
        <v>0.54406804435027567</v>
      </c>
      <c r="I5057" s="1">
        <v>40764.65625</v>
      </c>
      <c r="J5057">
        <v>379</v>
      </c>
      <c r="K5057">
        <v>4.01</v>
      </c>
      <c r="L5057">
        <v>2.5786392099680722</v>
      </c>
      <c r="M5057" s="1">
        <v>40764.666666666664</v>
      </c>
      <c r="N5057">
        <v>97</v>
      </c>
      <c r="O5057">
        <v>10.6</v>
      </c>
      <c r="P5057">
        <v>1.9867717342662448</v>
      </c>
      <c r="Q5057" s="1">
        <v>40764.65625</v>
      </c>
      <c r="R5057">
        <v>205</v>
      </c>
      <c r="S5057">
        <v>2.59</v>
      </c>
      <c r="T5057">
        <v>2.3117538610557542</v>
      </c>
      <c r="U5057" s="1">
        <v>40764.65625</v>
      </c>
      <c r="V5057">
        <v>228</v>
      </c>
      <c r="W5057">
        <v>4.3899999999999997</v>
      </c>
      <c r="X5057">
        <v>2.357934847000454</v>
      </c>
    </row>
    <row r="5058" spans="1:24" x14ac:dyDescent="0.25">
      <c r="A5058" s="1">
        <v>40764.760416666664</v>
      </c>
      <c r="B5058">
        <v>332</v>
      </c>
      <c r="C5058">
        <v>3.29</v>
      </c>
      <c r="D5058">
        <v>2.5211380837040362</v>
      </c>
      <c r="E5058" s="1">
        <v>40764.666666666664</v>
      </c>
      <c r="F5058">
        <v>3.5</v>
      </c>
      <c r="G5058">
        <v>5.52</v>
      </c>
      <c r="H5058">
        <v>0.54406804435027567</v>
      </c>
      <c r="I5058" s="1">
        <v>40764.666666666664</v>
      </c>
      <c r="J5058">
        <v>374</v>
      </c>
      <c r="K5058">
        <v>4</v>
      </c>
      <c r="L5058">
        <v>2.5728716022004803</v>
      </c>
      <c r="M5058" s="1">
        <v>40764.677083333336</v>
      </c>
      <c r="N5058">
        <v>97</v>
      </c>
      <c r="O5058">
        <v>10.6</v>
      </c>
      <c r="P5058">
        <v>1.9867717342662448</v>
      </c>
      <c r="Q5058" s="1">
        <v>40764.666666666664</v>
      </c>
      <c r="R5058">
        <v>202</v>
      </c>
      <c r="S5058">
        <v>2.58</v>
      </c>
      <c r="T5058">
        <v>2.3053513694466239</v>
      </c>
      <c r="U5058" s="1">
        <v>40764.666666666664</v>
      </c>
      <c r="V5058">
        <v>226</v>
      </c>
      <c r="W5058">
        <v>4.38</v>
      </c>
      <c r="X5058">
        <v>2.3541084391474008</v>
      </c>
    </row>
    <row r="5059" spans="1:24" x14ac:dyDescent="0.25">
      <c r="A5059" s="1">
        <v>40764.770833333336</v>
      </c>
      <c r="B5059">
        <v>332</v>
      </c>
      <c r="C5059">
        <v>3.29</v>
      </c>
      <c r="D5059">
        <v>2.5211380837040362</v>
      </c>
      <c r="E5059" s="1">
        <v>40764.677083333336</v>
      </c>
      <c r="F5059">
        <v>3.5</v>
      </c>
      <c r="G5059">
        <v>5.52</v>
      </c>
      <c r="H5059">
        <v>0.54406804435027567</v>
      </c>
      <c r="I5059" s="1">
        <v>40764.677083333336</v>
      </c>
      <c r="J5059">
        <v>364</v>
      </c>
      <c r="K5059">
        <v>3.98</v>
      </c>
      <c r="L5059">
        <v>2.5611013836490559</v>
      </c>
      <c r="M5059" s="1">
        <v>40764.6875</v>
      </c>
      <c r="N5059">
        <v>96</v>
      </c>
      <c r="O5059">
        <v>10.59</v>
      </c>
      <c r="P5059">
        <v>1.9822712330395684</v>
      </c>
      <c r="Q5059" s="1">
        <v>40764.677083333336</v>
      </c>
      <c r="R5059">
        <v>202</v>
      </c>
      <c r="S5059">
        <v>2.58</v>
      </c>
      <c r="T5059">
        <v>2.3053513694466239</v>
      </c>
      <c r="U5059" s="1">
        <v>40764.677083333336</v>
      </c>
      <c r="V5059">
        <v>226</v>
      </c>
      <c r="W5059">
        <v>4.38</v>
      </c>
      <c r="X5059">
        <v>2.3541084391474008</v>
      </c>
    </row>
    <row r="5060" spans="1:24" x14ac:dyDescent="0.25">
      <c r="A5060" s="1">
        <v>40764.78125</v>
      </c>
      <c r="B5060">
        <v>332</v>
      </c>
      <c r="C5060">
        <v>3.29</v>
      </c>
      <c r="D5060">
        <v>2.5211380837040362</v>
      </c>
      <c r="E5060" s="1">
        <v>40764.6875</v>
      </c>
      <c r="F5060">
        <v>3.3</v>
      </c>
      <c r="G5060">
        <v>5.51</v>
      </c>
      <c r="H5060">
        <v>0.51851393987788741</v>
      </c>
      <c r="I5060" s="1">
        <v>40764.6875</v>
      </c>
      <c r="J5060">
        <v>364</v>
      </c>
      <c r="K5060">
        <v>3.98</v>
      </c>
      <c r="L5060">
        <v>2.5611013836490559</v>
      </c>
      <c r="M5060" s="1">
        <v>40764.697916666664</v>
      </c>
      <c r="N5060">
        <v>97</v>
      </c>
      <c r="O5060">
        <v>10.6</v>
      </c>
      <c r="P5060">
        <v>1.9867717342662448</v>
      </c>
      <c r="Q5060" s="1">
        <v>40764.6875</v>
      </c>
      <c r="R5060">
        <v>202</v>
      </c>
      <c r="S5060">
        <v>2.58</v>
      </c>
      <c r="T5060">
        <v>2.3053513694466239</v>
      </c>
      <c r="U5060" s="1">
        <v>40764.6875</v>
      </c>
      <c r="V5060">
        <v>223</v>
      </c>
      <c r="W5060">
        <v>4.37</v>
      </c>
      <c r="X5060">
        <v>2.3483048630481607</v>
      </c>
    </row>
    <row r="5061" spans="1:24" x14ac:dyDescent="0.25">
      <c r="A5061" s="1">
        <v>40764.791666666664</v>
      </c>
      <c r="B5061">
        <v>332</v>
      </c>
      <c r="C5061">
        <v>3.29</v>
      </c>
      <c r="D5061">
        <v>2.5211380837040362</v>
      </c>
      <c r="E5061" s="1">
        <v>40764.697916666664</v>
      </c>
      <c r="F5061">
        <v>3.3</v>
      </c>
      <c r="G5061">
        <v>5.51</v>
      </c>
      <c r="H5061">
        <v>0.51851393987788741</v>
      </c>
      <c r="I5061" s="1">
        <v>40764.697916666664</v>
      </c>
      <c r="J5061">
        <v>364</v>
      </c>
      <c r="K5061">
        <v>3.98</v>
      </c>
      <c r="L5061">
        <v>2.5611013836490559</v>
      </c>
      <c r="M5061" s="1">
        <v>40764.708333333336</v>
      </c>
      <c r="N5061">
        <v>96</v>
      </c>
      <c r="O5061">
        <v>10.59</v>
      </c>
      <c r="P5061">
        <v>1.9822712330395684</v>
      </c>
      <c r="Q5061" s="1">
        <v>40764.697916666664</v>
      </c>
      <c r="R5061">
        <v>202</v>
      </c>
      <c r="S5061">
        <v>2.58</v>
      </c>
      <c r="T5061">
        <v>2.3053513694466239</v>
      </c>
      <c r="U5061" s="1">
        <v>40764.697916666664</v>
      </c>
      <c r="V5061">
        <v>223</v>
      </c>
      <c r="W5061">
        <v>4.37</v>
      </c>
      <c r="X5061">
        <v>2.3483048630481607</v>
      </c>
    </row>
    <row r="5062" spans="1:24" x14ac:dyDescent="0.25">
      <c r="A5062" s="1">
        <v>40764.802083333336</v>
      </c>
      <c r="B5062">
        <v>327</v>
      </c>
      <c r="C5062">
        <v>3.28</v>
      </c>
      <c r="D5062">
        <v>2.514547752660286</v>
      </c>
      <c r="E5062" s="1">
        <v>40764.708333333336</v>
      </c>
      <c r="F5062">
        <v>3.3</v>
      </c>
      <c r="G5062">
        <v>5.51</v>
      </c>
      <c r="H5062">
        <v>0.51851393987788741</v>
      </c>
      <c r="I5062" s="1">
        <v>40764.708333333336</v>
      </c>
      <c r="J5062">
        <v>364</v>
      </c>
      <c r="K5062">
        <v>3.98</v>
      </c>
      <c r="L5062">
        <v>2.5611013836490559</v>
      </c>
      <c r="M5062" s="1">
        <v>40764.71875</v>
      </c>
      <c r="N5062">
        <v>95</v>
      </c>
      <c r="O5062">
        <v>10.58</v>
      </c>
      <c r="P5062">
        <v>1.9777236052888478</v>
      </c>
      <c r="Q5062" s="1">
        <v>40764.708333333336</v>
      </c>
      <c r="R5062">
        <v>202</v>
      </c>
      <c r="S5062">
        <v>2.58</v>
      </c>
      <c r="T5062">
        <v>2.3053513694466239</v>
      </c>
      <c r="U5062" s="1">
        <v>40764.708333333336</v>
      </c>
      <c r="V5062">
        <v>223</v>
      </c>
      <c r="W5062">
        <v>4.37</v>
      </c>
      <c r="X5062">
        <v>2.3483048630481607</v>
      </c>
    </row>
    <row r="5063" spans="1:24" x14ac:dyDescent="0.25">
      <c r="A5063" s="1">
        <v>40764.8125</v>
      </c>
      <c r="B5063">
        <v>327</v>
      </c>
      <c r="C5063">
        <v>3.28</v>
      </c>
      <c r="D5063">
        <v>2.514547752660286</v>
      </c>
      <c r="E5063" s="1">
        <v>40764.71875</v>
      </c>
      <c r="F5063">
        <v>3.1</v>
      </c>
      <c r="G5063">
        <v>5.5</v>
      </c>
      <c r="H5063">
        <v>0.49136169383427269</v>
      </c>
      <c r="I5063" s="1">
        <v>40764.71875</v>
      </c>
      <c r="J5063">
        <v>364</v>
      </c>
      <c r="K5063">
        <v>3.98</v>
      </c>
      <c r="L5063">
        <v>2.5611013836490559</v>
      </c>
      <c r="M5063" s="1">
        <v>40764.729166666664</v>
      </c>
      <c r="N5063">
        <v>95</v>
      </c>
      <c r="O5063">
        <v>10.58</v>
      </c>
      <c r="P5063">
        <v>1.9777236052888478</v>
      </c>
      <c r="Q5063" s="1">
        <v>40764.71875</v>
      </c>
      <c r="R5063">
        <v>202</v>
      </c>
      <c r="S5063">
        <v>2.58</v>
      </c>
      <c r="T5063">
        <v>2.3053513694466239</v>
      </c>
      <c r="U5063" s="1">
        <v>40764.71875</v>
      </c>
      <c r="V5063">
        <v>221</v>
      </c>
      <c r="W5063">
        <v>4.3600000000000003</v>
      </c>
      <c r="X5063">
        <v>2.3443922736851106</v>
      </c>
    </row>
    <row r="5064" spans="1:24" x14ac:dyDescent="0.25">
      <c r="A5064" s="1">
        <v>40764.822916666664</v>
      </c>
      <c r="B5064">
        <v>327</v>
      </c>
      <c r="C5064">
        <v>3.28</v>
      </c>
      <c r="D5064">
        <v>2.514547752660286</v>
      </c>
      <c r="E5064" s="1">
        <v>40764.729166666664</v>
      </c>
      <c r="F5064">
        <v>3.3</v>
      </c>
      <c r="G5064">
        <v>5.51</v>
      </c>
      <c r="H5064">
        <v>0.51851393987788741</v>
      </c>
      <c r="I5064" s="1">
        <v>40764.729166666664</v>
      </c>
      <c r="J5064">
        <v>364</v>
      </c>
      <c r="K5064">
        <v>3.98</v>
      </c>
      <c r="L5064">
        <v>2.5611013836490559</v>
      </c>
      <c r="M5064" s="1">
        <v>40764.739583333336</v>
      </c>
      <c r="N5064">
        <v>95</v>
      </c>
      <c r="O5064">
        <v>10.58</v>
      </c>
      <c r="P5064">
        <v>1.9777236052888478</v>
      </c>
      <c r="Q5064" s="1">
        <v>40764.729166666664</v>
      </c>
      <c r="R5064">
        <v>202</v>
      </c>
      <c r="S5064">
        <v>2.58</v>
      </c>
      <c r="T5064">
        <v>2.3053513694466239</v>
      </c>
      <c r="U5064" s="1">
        <v>40764.729166666664</v>
      </c>
      <c r="V5064">
        <v>221</v>
      </c>
      <c r="W5064">
        <v>4.3600000000000003</v>
      </c>
      <c r="X5064">
        <v>2.3443922736851106</v>
      </c>
    </row>
    <row r="5065" spans="1:24" x14ac:dyDescent="0.25">
      <c r="A5065" s="1">
        <v>40764.833333333336</v>
      </c>
      <c r="B5065">
        <v>327</v>
      </c>
      <c r="C5065">
        <v>3.28</v>
      </c>
      <c r="D5065">
        <v>2.514547752660286</v>
      </c>
      <c r="E5065" s="1">
        <v>40764.739583333336</v>
      </c>
      <c r="F5065">
        <v>3.3</v>
      </c>
      <c r="G5065">
        <v>5.51</v>
      </c>
      <c r="H5065">
        <v>0.51851393987788741</v>
      </c>
      <c r="I5065" s="1">
        <v>40764.739583333336</v>
      </c>
      <c r="J5065">
        <v>349</v>
      </c>
      <c r="K5065">
        <v>3.95</v>
      </c>
      <c r="L5065">
        <v>2.5428254269591797</v>
      </c>
      <c r="M5065" s="1">
        <v>40764.75</v>
      </c>
      <c r="N5065">
        <v>94</v>
      </c>
      <c r="O5065">
        <v>10.57</v>
      </c>
      <c r="P5065">
        <v>1.9731278535996986</v>
      </c>
      <c r="Q5065" s="1">
        <v>40764.739583333336</v>
      </c>
      <c r="R5065">
        <v>199</v>
      </c>
      <c r="S5065">
        <v>2.57</v>
      </c>
      <c r="T5065">
        <v>2.2988530764097068</v>
      </c>
      <c r="U5065" s="1">
        <v>40764.739583333336</v>
      </c>
      <c r="V5065">
        <v>221</v>
      </c>
      <c r="W5065">
        <v>4.3600000000000003</v>
      </c>
      <c r="X5065">
        <v>2.3443922736851106</v>
      </c>
    </row>
    <row r="5066" spans="1:24" x14ac:dyDescent="0.25">
      <c r="A5066" s="1">
        <v>40764.84375</v>
      </c>
      <c r="B5066">
        <v>327</v>
      </c>
      <c r="C5066">
        <v>3.28</v>
      </c>
      <c r="D5066">
        <v>2.514547752660286</v>
      </c>
      <c r="E5066" s="1">
        <v>40764.75</v>
      </c>
      <c r="F5066">
        <v>3.3</v>
      </c>
      <c r="G5066">
        <v>5.51</v>
      </c>
      <c r="H5066">
        <v>0.51851393987788741</v>
      </c>
      <c r="I5066" s="1">
        <v>40764.75</v>
      </c>
      <c r="J5066">
        <v>354</v>
      </c>
      <c r="K5066">
        <v>3.96</v>
      </c>
      <c r="L5066">
        <v>2.5490032620257876</v>
      </c>
      <c r="M5066" s="1">
        <v>40764.760416666664</v>
      </c>
      <c r="N5066">
        <v>94</v>
      </c>
      <c r="O5066">
        <v>10.57</v>
      </c>
      <c r="P5066">
        <v>1.9731278535996986</v>
      </c>
      <c r="Q5066" s="1">
        <v>40764.75</v>
      </c>
      <c r="R5066">
        <v>199</v>
      </c>
      <c r="S5066">
        <v>2.57</v>
      </c>
      <c r="T5066">
        <v>2.2988530764097068</v>
      </c>
      <c r="U5066" s="1">
        <v>40764.75</v>
      </c>
      <c r="V5066">
        <v>219</v>
      </c>
      <c r="W5066">
        <v>4.3499999999999996</v>
      </c>
      <c r="X5066">
        <v>2.3404441148401185</v>
      </c>
    </row>
    <row r="5067" spans="1:24" x14ac:dyDescent="0.25">
      <c r="A5067" s="1">
        <v>40764.854166666664</v>
      </c>
      <c r="B5067">
        <v>327</v>
      </c>
      <c r="C5067">
        <v>3.28</v>
      </c>
      <c r="D5067">
        <v>2.514547752660286</v>
      </c>
      <c r="E5067" s="1">
        <v>40764.760416666664</v>
      </c>
      <c r="F5067">
        <v>3.3</v>
      </c>
      <c r="G5067">
        <v>5.51</v>
      </c>
      <c r="H5067">
        <v>0.51851393987788741</v>
      </c>
      <c r="I5067" s="1">
        <v>40764.760416666664</v>
      </c>
      <c r="J5067">
        <v>349</v>
      </c>
      <c r="K5067">
        <v>3.95</v>
      </c>
      <c r="L5067">
        <v>2.5428254269591797</v>
      </c>
      <c r="M5067" s="1">
        <v>40764.770833333336</v>
      </c>
      <c r="N5067">
        <v>94</v>
      </c>
      <c r="O5067">
        <v>10.57</v>
      </c>
      <c r="P5067">
        <v>1.9731278535996986</v>
      </c>
      <c r="Q5067" s="1">
        <v>40764.760416666664</v>
      </c>
      <c r="R5067">
        <v>199</v>
      </c>
      <c r="S5067">
        <v>2.57</v>
      </c>
      <c r="T5067">
        <v>2.2988530764097068</v>
      </c>
      <c r="U5067" s="1">
        <v>40764.760416666664</v>
      </c>
      <c r="V5067">
        <v>219</v>
      </c>
      <c r="W5067">
        <v>4.3499999999999996</v>
      </c>
      <c r="X5067">
        <v>2.3404441148401185</v>
      </c>
    </row>
    <row r="5068" spans="1:24" x14ac:dyDescent="0.25">
      <c r="A5068" s="1">
        <v>40764.864583333336</v>
      </c>
      <c r="B5068">
        <v>327</v>
      </c>
      <c r="C5068">
        <v>3.28</v>
      </c>
      <c r="D5068">
        <v>2.514547752660286</v>
      </c>
      <c r="E5068" s="1">
        <v>40764.770833333336</v>
      </c>
      <c r="F5068">
        <v>3.1</v>
      </c>
      <c r="G5068">
        <v>5.5</v>
      </c>
      <c r="H5068">
        <v>0.49136169383427269</v>
      </c>
      <c r="I5068" s="1">
        <v>40764.770833333336</v>
      </c>
      <c r="J5068">
        <v>339</v>
      </c>
      <c r="K5068">
        <v>3.93</v>
      </c>
      <c r="L5068">
        <v>2.5301996982030821</v>
      </c>
      <c r="M5068" s="1">
        <v>40764.78125</v>
      </c>
      <c r="N5068">
        <v>94</v>
      </c>
      <c r="O5068">
        <v>10.57</v>
      </c>
      <c r="P5068">
        <v>1.9731278535996986</v>
      </c>
      <c r="Q5068" s="1">
        <v>40764.770833333336</v>
      </c>
      <c r="R5068">
        <v>199</v>
      </c>
      <c r="S5068">
        <v>2.57</v>
      </c>
      <c r="T5068">
        <v>2.2988530764097068</v>
      </c>
      <c r="U5068" s="1">
        <v>40764.770833333336</v>
      </c>
      <c r="V5068">
        <v>219</v>
      </c>
      <c r="W5068">
        <v>4.3499999999999996</v>
      </c>
      <c r="X5068">
        <v>2.3404441148401185</v>
      </c>
    </row>
    <row r="5069" spans="1:24" x14ac:dyDescent="0.25">
      <c r="A5069" s="1">
        <v>40764.875</v>
      </c>
      <c r="B5069">
        <v>322</v>
      </c>
      <c r="C5069">
        <v>3.27</v>
      </c>
      <c r="D5069">
        <v>2.5078558716958308</v>
      </c>
      <c r="E5069" s="1">
        <v>40764.78125</v>
      </c>
      <c r="F5069">
        <v>3.1</v>
      </c>
      <c r="G5069">
        <v>5.5</v>
      </c>
      <c r="H5069">
        <v>0.49136169383427269</v>
      </c>
      <c r="I5069" s="1">
        <v>40764.78125</v>
      </c>
      <c r="J5069">
        <v>354</v>
      </c>
      <c r="K5069">
        <v>3.96</v>
      </c>
      <c r="L5069">
        <v>2.5490032620257876</v>
      </c>
      <c r="M5069" s="1">
        <v>40764.791666666664</v>
      </c>
      <c r="N5069">
        <v>92</v>
      </c>
      <c r="O5069">
        <v>10.56</v>
      </c>
      <c r="P5069">
        <v>1.9637878273455553</v>
      </c>
      <c r="Q5069" s="1">
        <v>40764.78125</v>
      </c>
      <c r="R5069">
        <v>199</v>
      </c>
      <c r="S5069">
        <v>2.57</v>
      </c>
      <c r="T5069">
        <v>2.2988530764097068</v>
      </c>
      <c r="U5069" s="1">
        <v>40764.78125</v>
      </c>
      <c r="V5069">
        <v>219</v>
      </c>
      <c r="W5069">
        <v>4.3499999999999996</v>
      </c>
      <c r="X5069">
        <v>2.3404441148401185</v>
      </c>
    </row>
    <row r="5070" spans="1:24" x14ac:dyDescent="0.25">
      <c r="A5070" s="1">
        <v>40764.885416666664</v>
      </c>
      <c r="B5070">
        <v>327</v>
      </c>
      <c r="C5070">
        <v>3.28</v>
      </c>
      <c r="D5070">
        <v>2.514547752660286</v>
      </c>
      <c r="E5070" s="1">
        <v>40764.791666666664</v>
      </c>
      <c r="F5070">
        <v>3.1</v>
      </c>
      <c r="G5070">
        <v>5.5</v>
      </c>
      <c r="H5070">
        <v>0.49136169383427269</v>
      </c>
      <c r="I5070" s="1">
        <v>40764.791666666664</v>
      </c>
      <c r="J5070">
        <v>329</v>
      </c>
      <c r="K5070">
        <v>3.91</v>
      </c>
      <c r="L5070">
        <v>2.5171958979499744</v>
      </c>
      <c r="M5070" s="1">
        <v>40764.802083333336</v>
      </c>
      <c r="N5070">
        <v>92</v>
      </c>
      <c r="O5070">
        <v>10.56</v>
      </c>
      <c r="P5070">
        <v>1.9637878273455553</v>
      </c>
      <c r="Q5070" s="1">
        <v>40764.791666666664</v>
      </c>
      <c r="R5070">
        <v>199</v>
      </c>
      <c r="S5070">
        <v>2.57</v>
      </c>
      <c r="T5070">
        <v>2.2988530764097068</v>
      </c>
      <c r="U5070" s="1">
        <v>40764.791666666664</v>
      </c>
      <c r="V5070">
        <v>219</v>
      </c>
      <c r="W5070">
        <v>4.3499999999999996</v>
      </c>
      <c r="X5070">
        <v>2.3404441148401185</v>
      </c>
    </row>
    <row r="5071" spans="1:24" x14ac:dyDescent="0.25">
      <c r="A5071" s="1">
        <v>40764.895833333336</v>
      </c>
      <c r="B5071">
        <v>327</v>
      </c>
      <c r="C5071">
        <v>3.28</v>
      </c>
      <c r="D5071">
        <v>2.514547752660286</v>
      </c>
      <c r="E5071" s="1">
        <v>40764.802083333336</v>
      </c>
      <c r="F5071">
        <v>3.1</v>
      </c>
      <c r="G5071">
        <v>5.5</v>
      </c>
      <c r="H5071">
        <v>0.49136169383427269</v>
      </c>
      <c r="I5071" s="1">
        <v>40764.802083333336</v>
      </c>
      <c r="J5071">
        <v>339</v>
      </c>
      <c r="K5071">
        <v>3.93</v>
      </c>
      <c r="L5071">
        <v>2.5301996982030821</v>
      </c>
      <c r="M5071" s="1">
        <v>40764.8125</v>
      </c>
      <c r="N5071">
        <v>94</v>
      </c>
      <c r="O5071">
        <v>10.57</v>
      </c>
      <c r="P5071">
        <v>1.9731278535996986</v>
      </c>
      <c r="Q5071" s="1">
        <v>40764.802083333336</v>
      </c>
      <c r="R5071">
        <v>199</v>
      </c>
      <c r="S5071">
        <v>2.57</v>
      </c>
      <c r="T5071">
        <v>2.2988530764097068</v>
      </c>
      <c r="U5071" s="1">
        <v>40764.802083333336</v>
      </c>
      <c r="V5071">
        <v>219</v>
      </c>
      <c r="W5071">
        <v>4.3499999999999996</v>
      </c>
      <c r="X5071">
        <v>2.3404441148401185</v>
      </c>
    </row>
    <row r="5072" spans="1:24" x14ac:dyDescent="0.25">
      <c r="A5072" s="1">
        <v>40764.90625</v>
      </c>
      <c r="B5072">
        <v>322</v>
      </c>
      <c r="C5072">
        <v>3.27</v>
      </c>
      <c r="D5072">
        <v>2.5078558716958308</v>
      </c>
      <c r="E5072" s="1">
        <v>40764.8125</v>
      </c>
      <c r="F5072">
        <v>3.1</v>
      </c>
      <c r="G5072">
        <v>5.5</v>
      </c>
      <c r="H5072">
        <v>0.49136169383427269</v>
      </c>
      <c r="I5072" s="1">
        <v>40764.8125</v>
      </c>
      <c r="J5072">
        <v>349</v>
      </c>
      <c r="K5072">
        <v>3.95</v>
      </c>
      <c r="L5072">
        <v>2.5428254269591797</v>
      </c>
      <c r="M5072" s="1">
        <v>40764.822916666664</v>
      </c>
      <c r="N5072">
        <v>92</v>
      </c>
      <c r="O5072">
        <v>10.56</v>
      </c>
      <c r="P5072">
        <v>1.9637878273455553</v>
      </c>
      <c r="Q5072" s="1">
        <v>40764.8125</v>
      </c>
      <c r="R5072">
        <v>199</v>
      </c>
      <c r="S5072">
        <v>2.57</v>
      </c>
      <c r="T5072">
        <v>2.2988530764097068</v>
      </c>
      <c r="U5072" s="1">
        <v>40764.8125</v>
      </c>
      <c r="V5072">
        <v>219</v>
      </c>
      <c r="W5072">
        <v>4.3499999999999996</v>
      </c>
      <c r="X5072">
        <v>2.3404441148401185</v>
      </c>
    </row>
    <row r="5073" spans="1:24" x14ac:dyDescent="0.25">
      <c r="A5073" s="1">
        <v>40764.916666666664</v>
      </c>
      <c r="B5073">
        <v>322</v>
      </c>
      <c r="C5073">
        <v>3.27</v>
      </c>
      <c r="D5073">
        <v>2.5078558716958308</v>
      </c>
      <c r="E5073" s="1">
        <v>40764.822916666664</v>
      </c>
      <c r="F5073">
        <v>3.1</v>
      </c>
      <c r="G5073">
        <v>5.5</v>
      </c>
      <c r="H5073">
        <v>0.49136169383427269</v>
      </c>
      <c r="I5073" s="1">
        <v>40764.822916666664</v>
      </c>
      <c r="J5073">
        <v>339</v>
      </c>
      <c r="K5073">
        <v>3.93</v>
      </c>
      <c r="L5073">
        <v>2.5301996982030821</v>
      </c>
      <c r="M5073" s="1">
        <v>40764.833333333336</v>
      </c>
      <c r="N5073">
        <v>92</v>
      </c>
      <c r="O5073">
        <v>10.56</v>
      </c>
      <c r="P5073">
        <v>1.9637878273455553</v>
      </c>
      <c r="Q5073" s="1">
        <v>40764.822916666664</v>
      </c>
      <c r="R5073">
        <v>199</v>
      </c>
      <c r="S5073">
        <v>2.57</v>
      </c>
      <c r="T5073">
        <v>2.2988530764097068</v>
      </c>
      <c r="U5073" s="1">
        <v>40764.822916666664</v>
      </c>
      <c r="V5073">
        <v>219</v>
      </c>
      <c r="W5073">
        <v>4.3499999999999996</v>
      </c>
      <c r="X5073">
        <v>2.3404441148401185</v>
      </c>
    </row>
    <row r="5074" spans="1:24" x14ac:dyDescent="0.25">
      <c r="A5074" s="1">
        <v>40764.927083333336</v>
      </c>
      <c r="B5074">
        <v>327</v>
      </c>
      <c r="C5074">
        <v>3.28</v>
      </c>
      <c r="D5074">
        <v>2.514547752660286</v>
      </c>
      <c r="E5074" s="1">
        <v>40764.833333333336</v>
      </c>
      <c r="F5074">
        <v>3.1</v>
      </c>
      <c r="G5074">
        <v>5.5</v>
      </c>
      <c r="H5074">
        <v>0.49136169383427269</v>
      </c>
      <c r="I5074" s="1">
        <v>40764.833333333336</v>
      </c>
      <c r="J5074">
        <v>339</v>
      </c>
      <c r="K5074">
        <v>3.93</v>
      </c>
      <c r="L5074">
        <v>2.5301996982030821</v>
      </c>
      <c r="M5074" s="1">
        <v>40764.84375</v>
      </c>
      <c r="N5074">
        <v>91</v>
      </c>
      <c r="O5074">
        <v>10.55</v>
      </c>
      <c r="P5074">
        <v>1.9590413923210936</v>
      </c>
      <c r="Q5074" s="1">
        <v>40764.833333333336</v>
      </c>
      <c r="R5074">
        <v>199</v>
      </c>
      <c r="S5074">
        <v>2.57</v>
      </c>
      <c r="T5074">
        <v>2.2988530764097068</v>
      </c>
      <c r="U5074" s="1">
        <v>40764.833333333336</v>
      </c>
      <c r="V5074">
        <v>219</v>
      </c>
      <c r="W5074">
        <v>4.3499999999999996</v>
      </c>
      <c r="X5074">
        <v>2.3404441148401185</v>
      </c>
    </row>
    <row r="5075" spans="1:24" x14ac:dyDescent="0.25">
      <c r="A5075" s="1">
        <v>40764.9375</v>
      </c>
      <c r="B5075">
        <v>322</v>
      </c>
      <c r="C5075">
        <v>3.27</v>
      </c>
      <c r="D5075">
        <v>2.5078558716958308</v>
      </c>
      <c r="E5075" s="1">
        <v>40764.84375</v>
      </c>
      <c r="F5075">
        <v>3.1</v>
      </c>
      <c r="G5075">
        <v>5.5</v>
      </c>
      <c r="H5075">
        <v>0.49136169383427269</v>
      </c>
      <c r="I5075" s="1">
        <v>40764.84375</v>
      </c>
      <c r="J5075">
        <v>339</v>
      </c>
      <c r="K5075">
        <v>3.93</v>
      </c>
      <c r="L5075">
        <v>2.5301996982030821</v>
      </c>
      <c r="M5075" s="1">
        <v>40764.854166666664</v>
      </c>
      <c r="N5075">
        <v>92</v>
      </c>
      <c r="O5075">
        <v>10.56</v>
      </c>
      <c r="P5075">
        <v>1.9637878273455553</v>
      </c>
      <c r="Q5075" s="1">
        <v>40764.84375</v>
      </c>
      <c r="R5075">
        <v>199</v>
      </c>
      <c r="S5075">
        <v>2.57</v>
      </c>
      <c r="T5075">
        <v>2.2988530764097068</v>
      </c>
      <c r="U5075" s="1">
        <v>40764.84375</v>
      </c>
      <c r="V5075">
        <v>219</v>
      </c>
      <c r="W5075">
        <v>4.3499999999999996</v>
      </c>
      <c r="X5075">
        <v>2.3404441148401185</v>
      </c>
    </row>
    <row r="5076" spans="1:24" x14ac:dyDescent="0.25">
      <c r="A5076" s="1">
        <v>40764.947916666664</v>
      </c>
      <c r="B5076">
        <v>322</v>
      </c>
      <c r="C5076">
        <v>3.27</v>
      </c>
      <c r="D5076">
        <v>2.5078558716958308</v>
      </c>
      <c r="E5076" s="1">
        <v>40764.854166666664</v>
      </c>
      <c r="F5076">
        <v>3.1</v>
      </c>
      <c r="G5076">
        <v>5.5</v>
      </c>
      <c r="H5076">
        <v>0.49136169383427269</v>
      </c>
      <c r="I5076" s="1">
        <v>40764.854166666664</v>
      </c>
      <c r="J5076">
        <v>329</v>
      </c>
      <c r="K5076">
        <v>3.91</v>
      </c>
      <c r="L5076">
        <v>2.5171958979499744</v>
      </c>
      <c r="M5076" s="1">
        <v>40764.864583333336</v>
      </c>
      <c r="N5076">
        <v>92</v>
      </c>
      <c r="O5076">
        <v>10.56</v>
      </c>
      <c r="P5076">
        <v>1.9637878273455553</v>
      </c>
      <c r="Q5076" s="1">
        <v>40764.854166666664</v>
      </c>
      <c r="R5076">
        <v>199</v>
      </c>
      <c r="S5076">
        <v>2.57</v>
      </c>
      <c r="T5076">
        <v>2.2988530764097068</v>
      </c>
      <c r="U5076" s="1">
        <v>40764.854166666664</v>
      </c>
      <c r="V5076">
        <v>219</v>
      </c>
      <c r="W5076">
        <v>4.3499999999999996</v>
      </c>
      <c r="X5076">
        <v>2.3404441148401185</v>
      </c>
    </row>
    <row r="5077" spans="1:24" x14ac:dyDescent="0.25">
      <c r="A5077" s="1">
        <v>40764.958333333336</v>
      </c>
      <c r="B5077">
        <v>322</v>
      </c>
      <c r="C5077">
        <v>3.27</v>
      </c>
      <c r="D5077">
        <v>2.5078558716958308</v>
      </c>
      <c r="E5077" s="1">
        <v>40764.864583333336</v>
      </c>
      <c r="F5077">
        <v>3.1</v>
      </c>
      <c r="G5077">
        <v>5.5</v>
      </c>
      <c r="H5077">
        <v>0.49136169383427269</v>
      </c>
      <c r="I5077" s="1">
        <v>40764.864583333336</v>
      </c>
      <c r="J5077">
        <v>339</v>
      </c>
      <c r="K5077">
        <v>3.93</v>
      </c>
      <c r="L5077">
        <v>2.5301996982030821</v>
      </c>
      <c r="M5077" s="1">
        <v>40764.875</v>
      </c>
      <c r="N5077">
        <v>91</v>
      </c>
      <c r="O5077">
        <v>10.55</v>
      </c>
      <c r="P5077">
        <v>1.9590413923210936</v>
      </c>
      <c r="Q5077" s="1">
        <v>40764.864583333336</v>
      </c>
      <c r="R5077">
        <v>199</v>
      </c>
      <c r="S5077">
        <v>2.57</v>
      </c>
      <c r="T5077">
        <v>2.2988530764097068</v>
      </c>
      <c r="U5077" s="1">
        <v>40764.864583333336</v>
      </c>
      <c r="V5077">
        <v>219</v>
      </c>
      <c r="W5077">
        <v>4.3499999999999996</v>
      </c>
      <c r="X5077">
        <v>2.3404441148401185</v>
      </c>
    </row>
    <row r="5078" spans="1:24" x14ac:dyDescent="0.25">
      <c r="A5078" s="1">
        <v>40764.96875</v>
      </c>
      <c r="B5078">
        <v>327</v>
      </c>
      <c r="C5078">
        <v>3.28</v>
      </c>
      <c r="D5078">
        <v>2.514547752660286</v>
      </c>
      <c r="E5078" s="1">
        <v>40764.875</v>
      </c>
      <c r="F5078">
        <v>3.1</v>
      </c>
      <c r="G5078">
        <v>5.5</v>
      </c>
      <c r="H5078">
        <v>0.49136169383427269</v>
      </c>
      <c r="I5078" s="1">
        <v>40764.875</v>
      </c>
      <c r="J5078">
        <v>339</v>
      </c>
      <c r="K5078">
        <v>3.93</v>
      </c>
      <c r="L5078">
        <v>2.5301996982030821</v>
      </c>
      <c r="M5078" s="1">
        <v>40764.885416666664</v>
      </c>
      <c r="N5078">
        <v>91</v>
      </c>
      <c r="O5078">
        <v>10.55</v>
      </c>
      <c r="P5078">
        <v>1.9590413923210936</v>
      </c>
      <c r="Q5078" s="1">
        <v>40764.875</v>
      </c>
      <c r="R5078">
        <v>199</v>
      </c>
      <c r="S5078">
        <v>2.57</v>
      </c>
      <c r="T5078">
        <v>2.2988530764097068</v>
      </c>
      <c r="U5078" s="1">
        <v>40764.875</v>
      </c>
      <c r="V5078">
        <v>219</v>
      </c>
      <c r="W5078">
        <v>4.3499999999999996</v>
      </c>
      <c r="X5078">
        <v>2.3404441148401185</v>
      </c>
    </row>
    <row r="5079" spans="1:24" x14ac:dyDescent="0.25">
      <c r="A5079" s="1">
        <v>40764.979166666664</v>
      </c>
      <c r="B5079">
        <v>327</v>
      </c>
      <c r="C5079">
        <v>3.28</v>
      </c>
      <c r="D5079">
        <v>2.514547752660286</v>
      </c>
      <c r="E5079" s="1">
        <v>40764.885416666664</v>
      </c>
      <c r="F5079">
        <v>3</v>
      </c>
      <c r="G5079">
        <v>5.49</v>
      </c>
      <c r="H5079">
        <v>0.47712125471966244</v>
      </c>
      <c r="I5079" s="1">
        <v>40764.885416666664</v>
      </c>
      <c r="J5079">
        <v>329</v>
      </c>
      <c r="K5079">
        <v>3.91</v>
      </c>
      <c r="L5079">
        <v>2.5171958979499744</v>
      </c>
      <c r="M5079" s="1">
        <v>40764.895833333336</v>
      </c>
      <c r="N5079">
        <v>91</v>
      </c>
      <c r="O5079">
        <v>10.55</v>
      </c>
      <c r="P5079">
        <v>1.9590413923210936</v>
      </c>
      <c r="Q5079" s="1">
        <v>40764.885416666664</v>
      </c>
      <c r="R5079">
        <v>196</v>
      </c>
      <c r="S5079">
        <v>2.56</v>
      </c>
      <c r="T5079">
        <v>2.2922560713564759</v>
      </c>
      <c r="U5079" s="1">
        <v>40764.885416666664</v>
      </c>
      <c r="V5079">
        <v>219</v>
      </c>
      <c r="W5079">
        <v>4.3499999999999996</v>
      </c>
      <c r="X5079">
        <v>2.3404441148401185</v>
      </c>
    </row>
    <row r="5080" spans="1:24" x14ac:dyDescent="0.25">
      <c r="A5080" s="1">
        <v>40764.989583333336</v>
      </c>
      <c r="B5080">
        <v>322</v>
      </c>
      <c r="C5080">
        <v>3.27</v>
      </c>
      <c r="D5080">
        <v>2.5078558716958308</v>
      </c>
      <c r="E5080" s="1">
        <v>40764.895833333336</v>
      </c>
      <c r="F5080">
        <v>3.1</v>
      </c>
      <c r="G5080">
        <v>5.5</v>
      </c>
      <c r="H5080">
        <v>0.49136169383427269</v>
      </c>
      <c r="I5080" s="1">
        <v>40764.895833333336</v>
      </c>
      <c r="J5080">
        <v>329</v>
      </c>
      <c r="K5080">
        <v>3.91</v>
      </c>
      <c r="L5080">
        <v>2.5171958979499744</v>
      </c>
      <c r="M5080" s="1">
        <v>40764.90625</v>
      </c>
      <c r="N5080">
        <v>91</v>
      </c>
      <c r="O5080">
        <v>10.55</v>
      </c>
      <c r="P5080">
        <v>1.9590413923210936</v>
      </c>
      <c r="Q5080" s="1">
        <v>40764.895833333336</v>
      </c>
      <c r="R5080">
        <v>196</v>
      </c>
      <c r="S5080">
        <v>2.56</v>
      </c>
      <c r="T5080">
        <v>2.2922560713564759</v>
      </c>
      <c r="U5080" s="1">
        <v>40764.895833333336</v>
      </c>
      <c r="V5080">
        <v>219</v>
      </c>
      <c r="W5080">
        <v>4.3499999999999996</v>
      </c>
      <c r="X5080">
        <v>2.3404441148401185</v>
      </c>
    </row>
    <row r="5081" spans="1:24" x14ac:dyDescent="0.25">
      <c r="A5081" s="1">
        <v>40765</v>
      </c>
      <c r="B5081">
        <v>327</v>
      </c>
      <c r="C5081">
        <v>3.28</v>
      </c>
      <c r="D5081">
        <v>2.514547752660286</v>
      </c>
      <c r="E5081" s="1">
        <v>40764.90625</v>
      </c>
      <c r="F5081">
        <v>3</v>
      </c>
      <c r="G5081">
        <v>5.49</v>
      </c>
      <c r="H5081">
        <v>0.47712125471966244</v>
      </c>
      <c r="I5081" s="1">
        <v>40764.90625</v>
      </c>
      <c r="J5081">
        <v>329</v>
      </c>
      <c r="K5081">
        <v>3.91</v>
      </c>
      <c r="L5081">
        <v>2.5171958979499744</v>
      </c>
      <c r="M5081" s="1">
        <v>40764.916666666664</v>
      </c>
      <c r="N5081">
        <v>92</v>
      </c>
      <c r="O5081">
        <v>10.56</v>
      </c>
      <c r="P5081">
        <v>1.9637878273455553</v>
      </c>
      <c r="Q5081" s="1">
        <v>40764.90625</v>
      </c>
      <c r="R5081">
        <v>196</v>
      </c>
      <c r="S5081">
        <v>2.56</v>
      </c>
      <c r="T5081">
        <v>2.2922560713564759</v>
      </c>
      <c r="U5081" s="1">
        <v>40764.90625</v>
      </c>
      <c r="V5081">
        <v>219</v>
      </c>
      <c r="W5081">
        <v>4.3499999999999996</v>
      </c>
      <c r="X5081">
        <v>2.3404441148401185</v>
      </c>
    </row>
    <row r="5082" spans="1:24" x14ac:dyDescent="0.25">
      <c r="A5082" s="1">
        <v>40765.010416666664</v>
      </c>
      <c r="B5082">
        <v>327</v>
      </c>
      <c r="C5082">
        <v>3.28</v>
      </c>
      <c r="D5082">
        <v>2.514547752660286</v>
      </c>
      <c r="E5082" s="1">
        <v>40764.916666666664</v>
      </c>
      <c r="F5082">
        <v>3</v>
      </c>
      <c r="G5082">
        <v>5.49</v>
      </c>
      <c r="H5082">
        <v>0.47712125471966244</v>
      </c>
      <c r="I5082" s="1">
        <v>40764.916666666664</v>
      </c>
      <c r="J5082">
        <v>339</v>
      </c>
      <c r="K5082">
        <v>3.93</v>
      </c>
      <c r="L5082">
        <v>2.5301996982030821</v>
      </c>
      <c r="M5082" s="1">
        <v>40764.927083333336</v>
      </c>
      <c r="N5082">
        <v>91</v>
      </c>
      <c r="O5082">
        <v>10.55</v>
      </c>
      <c r="P5082">
        <v>1.9590413923210936</v>
      </c>
      <c r="Q5082" s="1">
        <v>40764.916666666664</v>
      </c>
      <c r="R5082">
        <v>196</v>
      </c>
      <c r="S5082">
        <v>2.56</v>
      </c>
      <c r="T5082">
        <v>2.2922560713564759</v>
      </c>
      <c r="U5082" s="1">
        <v>40764.916666666664</v>
      </c>
      <c r="V5082">
        <v>219</v>
      </c>
      <c r="W5082">
        <v>4.3499999999999996</v>
      </c>
      <c r="X5082">
        <v>2.3404441148401185</v>
      </c>
    </row>
    <row r="5083" spans="1:24" x14ac:dyDescent="0.25">
      <c r="A5083" s="1">
        <v>40765.020833333336</v>
      </c>
      <c r="B5083">
        <v>327</v>
      </c>
      <c r="C5083">
        <v>3.28</v>
      </c>
      <c r="D5083">
        <v>2.514547752660286</v>
      </c>
      <c r="E5083" s="1">
        <v>40764.927083333336</v>
      </c>
      <c r="F5083">
        <v>3</v>
      </c>
      <c r="G5083">
        <v>5.49</v>
      </c>
      <c r="H5083">
        <v>0.47712125471966244</v>
      </c>
      <c r="I5083" s="1">
        <v>40764.927083333336</v>
      </c>
      <c r="J5083">
        <v>319</v>
      </c>
      <c r="K5083">
        <v>3.89</v>
      </c>
      <c r="L5083">
        <v>2.503790683057181</v>
      </c>
      <c r="M5083" s="1">
        <v>40764.9375</v>
      </c>
      <c r="N5083">
        <v>91</v>
      </c>
      <c r="O5083">
        <v>10.55</v>
      </c>
      <c r="P5083">
        <v>1.9590413923210936</v>
      </c>
      <c r="Q5083" s="1">
        <v>40764.927083333336</v>
      </c>
      <c r="R5083">
        <v>196</v>
      </c>
      <c r="S5083">
        <v>2.56</v>
      </c>
      <c r="T5083">
        <v>2.2922560713564759</v>
      </c>
      <c r="U5083" s="1">
        <v>40764.927083333336</v>
      </c>
      <c r="V5083">
        <v>221</v>
      </c>
      <c r="W5083">
        <v>4.3600000000000003</v>
      </c>
      <c r="X5083">
        <v>2.3443922736851106</v>
      </c>
    </row>
    <row r="5084" spans="1:24" x14ac:dyDescent="0.25">
      <c r="A5084" s="1">
        <v>40765.03125</v>
      </c>
      <c r="B5084">
        <v>327</v>
      </c>
      <c r="C5084">
        <v>3.28</v>
      </c>
      <c r="D5084">
        <v>2.514547752660286</v>
      </c>
      <c r="E5084" s="1">
        <v>40764.9375</v>
      </c>
      <c r="F5084">
        <v>3</v>
      </c>
      <c r="G5084">
        <v>5.49</v>
      </c>
      <c r="H5084">
        <v>0.47712125471966244</v>
      </c>
      <c r="I5084" s="1">
        <v>40764.9375</v>
      </c>
      <c r="J5084">
        <v>319</v>
      </c>
      <c r="K5084">
        <v>3.89</v>
      </c>
      <c r="L5084">
        <v>2.503790683057181</v>
      </c>
      <c r="M5084" s="1">
        <v>40764.947916666664</v>
      </c>
      <c r="N5084">
        <v>91</v>
      </c>
      <c r="O5084">
        <v>10.55</v>
      </c>
      <c r="P5084">
        <v>1.9590413923210936</v>
      </c>
      <c r="Q5084" s="1">
        <v>40764.9375</v>
      </c>
      <c r="R5084">
        <v>196</v>
      </c>
      <c r="S5084">
        <v>2.56</v>
      </c>
      <c r="T5084">
        <v>2.2922560713564759</v>
      </c>
      <c r="U5084" s="1">
        <v>40764.9375</v>
      </c>
      <c r="V5084">
        <v>221</v>
      </c>
      <c r="W5084">
        <v>4.3600000000000003</v>
      </c>
      <c r="X5084">
        <v>2.3443922736851106</v>
      </c>
    </row>
    <row r="5085" spans="1:24" x14ac:dyDescent="0.25">
      <c r="A5085" s="1">
        <v>40765.041666666664</v>
      </c>
      <c r="B5085">
        <v>327</v>
      </c>
      <c r="C5085">
        <v>3.28</v>
      </c>
      <c r="D5085">
        <v>2.514547752660286</v>
      </c>
      <c r="E5085" s="1">
        <v>40764.947916666664</v>
      </c>
      <c r="F5085">
        <v>3</v>
      </c>
      <c r="G5085">
        <v>5.49</v>
      </c>
      <c r="H5085">
        <v>0.47712125471966244</v>
      </c>
      <c r="I5085" s="1">
        <v>40764.947916666664</v>
      </c>
      <c r="J5085">
        <v>319</v>
      </c>
      <c r="K5085">
        <v>3.89</v>
      </c>
      <c r="L5085">
        <v>2.503790683057181</v>
      </c>
      <c r="M5085" s="1">
        <v>40764.958333333336</v>
      </c>
      <c r="N5085">
        <v>91</v>
      </c>
      <c r="O5085">
        <v>10.55</v>
      </c>
      <c r="P5085">
        <v>1.9590413923210936</v>
      </c>
      <c r="Q5085" s="1">
        <v>40764.947916666664</v>
      </c>
      <c r="R5085">
        <v>196</v>
      </c>
      <c r="S5085">
        <v>2.56</v>
      </c>
      <c r="T5085">
        <v>2.2922560713564759</v>
      </c>
      <c r="U5085" s="1">
        <v>40764.947916666664</v>
      </c>
      <c r="V5085">
        <v>221</v>
      </c>
      <c r="W5085">
        <v>4.3600000000000003</v>
      </c>
      <c r="X5085">
        <v>2.3443922736851106</v>
      </c>
    </row>
    <row r="5086" spans="1:24" x14ac:dyDescent="0.25">
      <c r="A5086" s="1">
        <v>40765.052083333336</v>
      </c>
      <c r="B5086">
        <v>332</v>
      </c>
      <c r="C5086">
        <v>3.29</v>
      </c>
      <c r="D5086">
        <v>2.5211380837040362</v>
      </c>
      <c r="E5086" s="1">
        <v>40764.958333333336</v>
      </c>
      <c r="F5086">
        <v>3.1</v>
      </c>
      <c r="G5086">
        <v>5.5</v>
      </c>
      <c r="H5086">
        <v>0.49136169383427269</v>
      </c>
      <c r="I5086" s="1">
        <v>40764.958333333336</v>
      </c>
      <c r="J5086">
        <v>319</v>
      </c>
      <c r="K5086">
        <v>3.89</v>
      </c>
      <c r="L5086">
        <v>2.503790683057181</v>
      </c>
      <c r="M5086" s="1">
        <v>40764.96875</v>
      </c>
      <c r="N5086">
        <v>91</v>
      </c>
      <c r="O5086">
        <v>10.55</v>
      </c>
      <c r="P5086">
        <v>1.9590413923210936</v>
      </c>
      <c r="Q5086" s="1">
        <v>40764.958333333336</v>
      </c>
      <c r="R5086">
        <v>196</v>
      </c>
      <c r="S5086">
        <v>2.56</v>
      </c>
      <c r="T5086">
        <v>2.2922560713564759</v>
      </c>
      <c r="U5086" s="1">
        <v>40764.958333333336</v>
      </c>
      <c r="V5086">
        <v>221</v>
      </c>
      <c r="W5086">
        <v>4.3600000000000003</v>
      </c>
      <c r="X5086">
        <v>2.3443922736851106</v>
      </c>
    </row>
    <row r="5087" spans="1:24" x14ac:dyDescent="0.25">
      <c r="A5087" s="1">
        <v>40765.0625</v>
      </c>
      <c r="B5087">
        <v>327</v>
      </c>
      <c r="C5087">
        <v>3.28</v>
      </c>
      <c r="D5087">
        <v>2.514547752660286</v>
      </c>
      <c r="E5087" s="1">
        <v>40764.96875</v>
      </c>
      <c r="F5087">
        <v>3.3</v>
      </c>
      <c r="G5087">
        <v>5.51</v>
      </c>
      <c r="H5087">
        <v>0.51851393987788741</v>
      </c>
      <c r="I5087" s="1">
        <v>40764.96875</v>
      </c>
      <c r="J5087">
        <v>315</v>
      </c>
      <c r="K5087">
        <v>3.88</v>
      </c>
      <c r="L5087">
        <v>2.4983105537896004</v>
      </c>
      <c r="M5087" s="1">
        <v>40764.979166666664</v>
      </c>
      <c r="N5087">
        <v>91</v>
      </c>
      <c r="O5087">
        <v>10.55</v>
      </c>
      <c r="P5087">
        <v>1.9590413923210936</v>
      </c>
      <c r="Q5087" s="1">
        <v>40764.96875</v>
      </c>
      <c r="R5087">
        <v>196</v>
      </c>
      <c r="S5087">
        <v>2.56</v>
      </c>
      <c r="T5087">
        <v>2.2922560713564759</v>
      </c>
      <c r="U5087" s="1">
        <v>40764.96875</v>
      </c>
      <c r="V5087">
        <v>221</v>
      </c>
      <c r="W5087">
        <v>4.3600000000000003</v>
      </c>
      <c r="X5087">
        <v>2.3443922736851106</v>
      </c>
    </row>
    <row r="5088" spans="1:24" x14ac:dyDescent="0.25">
      <c r="A5088" s="1">
        <v>40765.072916666664</v>
      </c>
      <c r="B5088">
        <v>332</v>
      </c>
      <c r="C5088">
        <v>3.29</v>
      </c>
      <c r="D5088">
        <v>2.5211380837040362</v>
      </c>
      <c r="E5088" s="1">
        <v>40764.979166666664</v>
      </c>
      <c r="F5088">
        <v>3.3</v>
      </c>
      <c r="G5088">
        <v>5.51</v>
      </c>
      <c r="H5088">
        <v>0.51851393987788741</v>
      </c>
      <c r="I5088" s="1">
        <v>40764.979166666664</v>
      </c>
      <c r="J5088">
        <v>315</v>
      </c>
      <c r="K5088">
        <v>3.88</v>
      </c>
      <c r="L5088">
        <v>2.4983105537896004</v>
      </c>
      <c r="M5088" s="1">
        <v>40764.989583333336</v>
      </c>
      <c r="N5088">
        <v>91</v>
      </c>
      <c r="O5088">
        <v>10.55</v>
      </c>
      <c r="P5088">
        <v>1.9590413923210936</v>
      </c>
      <c r="Q5088" s="1">
        <v>40764.979166666664</v>
      </c>
      <c r="R5088">
        <v>196</v>
      </c>
      <c r="S5088">
        <v>2.56</v>
      </c>
      <c r="T5088">
        <v>2.2922560713564759</v>
      </c>
      <c r="U5088" s="1">
        <v>40764.979166666664</v>
      </c>
      <c r="V5088">
        <v>221</v>
      </c>
      <c r="W5088">
        <v>4.3600000000000003</v>
      </c>
      <c r="X5088">
        <v>2.3443922736851106</v>
      </c>
    </row>
    <row r="5089" spans="1:24" x14ac:dyDescent="0.25">
      <c r="A5089" s="1">
        <v>40765.083333333336</v>
      </c>
      <c r="B5089">
        <v>332</v>
      </c>
      <c r="C5089">
        <v>3.29</v>
      </c>
      <c r="D5089">
        <v>2.5211380837040362</v>
      </c>
      <c r="E5089" s="1">
        <v>40764.989583333336</v>
      </c>
      <c r="F5089">
        <v>3.3</v>
      </c>
      <c r="G5089">
        <v>5.51</v>
      </c>
      <c r="H5089">
        <v>0.51851393987788741</v>
      </c>
      <c r="I5089" s="1">
        <v>40764.989583333336</v>
      </c>
      <c r="J5089">
        <v>315</v>
      </c>
      <c r="K5089">
        <v>3.88</v>
      </c>
      <c r="L5089">
        <v>2.4983105537896004</v>
      </c>
      <c r="M5089" s="1">
        <v>40765</v>
      </c>
      <c r="N5089">
        <v>91</v>
      </c>
      <c r="O5089">
        <v>10.55</v>
      </c>
      <c r="P5089">
        <v>1.9590413923210936</v>
      </c>
      <c r="Q5089" s="1">
        <v>40764.989583333336</v>
      </c>
      <c r="R5089">
        <v>196</v>
      </c>
      <c r="S5089">
        <v>2.56</v>
      </c>
      <c r="T5089">
        <v>2.2922560713564759</v>
      </c>
      <c r="U5089" s="1">
        <v>40764.989583333336</v>
      </c>
      <c r="V5089">
        <v>221</v>
      </c>
      <c r="W5089">
        <v>4.3600000000000003</v>
      </c>
      <c r="X5089">
        <v>2.3443922736851106</v>
      </c>
    </row>
    <row r="5090" spans="1:24" x14ac:dyDescent="0.25">
      <c r="A5090" s="1">
        <v>40765.09375</v>
      </c>
      <c r="B5090">
        <v>332</v>
      </c>
      <c r="C5090">
        <v>3.29</v>
      </c>
      <c r="D5090">
        <v>2.5211380837040362</v>
      </c>
      <c r="E5090" s="1">
        <v>40765</v>
      </c>
      <c r="F5090">
        <v>3.3</v>
      </c>
      <c r="G5090">
        <v>5.51</v>
      </c>
      <c r="H5090">
        <v>0.51851393987788741</v>
      </c>
      <c r="I5090" s="1">
        <v>40765</v>
      </c>
      <c r="J5090">
        <v>315</v>
      </c>
      <c r="K5090">
        <v>3.88</v>
      </c>
      <c r="L5090">
        <v>2.4983105537896004</v>
      </c>
      <c r="M5090" s="1">
        <v>40765.010416666664</v>
      </c>
      <c r="N5090">
        <v>92</v>
      </c>
      <c r="O5090">
        <v>10.56</v>
      </c>
      <c r="P5090">
        <v>1.9637878273455553</v>
      </c>
      <c r="Q5090" s="1">
        <v>40765</v>
      </c>
      <c r="R5090">
        <v>196</v>
      </c>
      <c r="S5090">
        <v>2.56</v>
      </c>
      <c r="T5090">
        <v>2.2922560713564759</v>
      </c>
      <c r="U5090" s="1">
        <v>40765</v>
      </c>
      <c r="V5090">
        <v>221</v>
      </c>
      <c r="W5090">
        <v>4.3600000000000003</v>
      </c>
      <c r="X5090">
        <v>2.3443922736851106</v>
      </c>
    </row>
    <row r="5091" spans="1:24" x14ac:dyDescent="0.25">
      <c r="A5091" s="1">
        <v>40765.104166666664</v>
      </c>
      <c r="B5091">
        <v>332</v>
      </c>
      <c r="C5091">
        <v>3.29</v>
      </c>
      <c r="D5091">
        <v>2.5211380837040362</v>
      </c>
      <c r="E5091" s="1">
        <v>40765.010416666664</v>
      </c>
      <c r="F5091">
        <v>3.3</v>
      </c>
      <c r="G5091">
        <v>5.51</v>
      </c>
      <c r="H5091">
        <v>0.51851393987788741</v>
      </c>
      <c r="I5091" s="1">
        <v>40765.010416666664</v>
      </c>
      <c r="J5091">
        <v>315</v>
      </c>
      <c r="K5091">
        <v>3.88</v>
      </c>
      <c r="L5091">
        <v>2.4983105537896004</v>
      </c>
      <c r="M5091" s="1">
        <v>40765.020833333336</v>
      </c>
      <c r="N5091">
        <v>91</v>
      </c>
      <c r="O5091">
        <v>10.55</v>
      </c>
      <c r="P5091">
        <v>1.9590413923210936</v>
      </c>
      <c r="Q5091" s="1">
        <v>40765.010416666664</v>
      </c>
      <c r="R5091">
        <v>196</v>
      </c>
      <c r="S5091">
        <v>2.56</v>
      </c>
      <c r="T5091">
        <v>2.2922560713564759</v>
      </c>
      <c r="U5091" s="1">
        <v>40765.010416666664</v>
      </c>
      <c r="V5091">
        <v>221</v>
      </c>
      <c r="W5091">
        <v>4.3600000000000003</v>
      </c>
      <c r="X5091">
        <v>2.3443922736851106</v>
      </c>
    </row>
    <row r="5092" spans="1:24" x14ac:dyDescent="0.25">
      <c r="A5092" s="1">
        <v>40765.114583333336</v>
      </c>
      <c r="B5092">
        <v>332</v>
      </c>
      <c r="C5092">
        <v>3.29</v>
      </c>
      <c r="D5092">
        <v>2.5211380837040362</v>
      </c>
      <c r="E5092" s="1">
        <v>40765.020833333336</v>
      </c>
      <c r="F5092">
        <v>3.3</v>
      </c>
      <c r="G5092">
        <v>5.51</v>
      </c>
      <c r="H5092">
        <v>0.51851393987788741</v>
      </c>
      <c r="I5092" s="1">
        <v>40765.020833333336</v>
      </c>
      <c r="J5092">
        <v>315</v>
      </c>
      <c r="K5092">
        <v>3.88</v>
      </c>
      <c r="L5092">
        <v>2.4983105537896004</v>
      </c>
      <c r="M5092" s="1">
        <v>40765.03125</v>
      </c>
      <c r="N5092">
        <v>92</v>
      </c>
      <c r="O5092">
        <v>10.56</v>
      </c>
      <c r="P5092">
        <v>1.9637878273455553</v>
      </c>
      <c r="Q5092" s="1">
        <v>40765.020833333336</v>
      </c>
      <c r="R5092">
        <v>196</v>
      </c>
      <c r="S5092">
        <v>2.56</v>
      </c>
      <c r="T5092">
        <v>2.2922560713564759</v>
      </c>
      <c r="U5092" s="1">
        <v>40765.020833333336</v>
      </c>
      <c r="V5092">
        <v>221</v>
      </c>
      <c r="W5092">
        <v>4.3600000000000003</v>
      </c>
      <c r="X5092">
        <v>2.3443922736851106</v>
      </c>
    </row>
    <row r="5093" spans="1:24" x14ac:dyDescent="0.25">
      <c r="A5093" s="1">
        <v>40765.125</v>
      </c>
      <c r="B5093">
        <v>332</v>
      </c>
      <c r="C5093">
        <v>3.29</v>
      </c>
      <c r="D5093">
        <v>2.5211380837040362</v>
      </c>
      <c r="E5093" s="1">
        <v>40765.03125</v>
      </c>
      <c r="F5093">
        <v>3.3</v>
      </c>
      <c r="G5093">
        <v>5.51</v>
      </c>
      <c r="H5093">
        <v>0.51851393987788741</v>
      </c>
      <c r="I5093" s="1">
        <v>40765.03125</v>
      </c>
      <c r="J5093">
        <v>305</v>
      </c>
      <c r="K5093">
        <v>3.86</v>
      </c>
      <c r="L5093">
        <v>2.4842998393467859</v>
      </c>
      <c r="M5093" s="1">
        <v>40765.041666666664</v>
      </c>
      <c r="N5093">
        <v>91</v>
      </c>
      <c r="O5093">
        <v>10.55</v>
      </c>
      <c r="P5093">
        <v>1.9590413923210936</v>
      </c>
      <c r="Q5093" s="1">
        <v>40765.03125</v>
      </c>
      <c r="R5093">
        <v>193</v>
      </c>
      <c r="S5093">
        <v>2.5499999999999998</v>
      </c>
      <c r="T5093">
        <v>2.2855573090077739</v>
      </c>
      <c r="U5093" s="1">
        <v>40765.03125</v>
      </c>
      <c r="V5093">
        <v>221</v>
      </c>
      <c r="W5093">
        <v>4.3600000000000003</v>
      </c>
      <c r="X5093">
        <v>2.3443922736851106</v>
      </c>
    </row>
    <row r="5094" spans="1:24" x14ac:dyDescent="0.25">
      <c r="A5094" s="1">
        <v>40765.135416666664</v>
      </c>
      <c r="B5094">
        <v>332</v>
      </c>
      <c r="C5094">
        <v>3.29</v>
      </c>
      <c r="D5094">
        <v>2.5211380837040362</v>
      </c>
      <c r="E5094" s="1">
        <v>40765.041666666664</v>
      </c>
      <c r="F5094">
        <v>3.3</v>
      </c>
      <c r="G5094">
        <v>5.51</v>
      </c>
      <c r="H5094">
        <v>0.51851393987788741</v>
      </c>
      <c r="I5094" s="1">
        <v>40765.041666666664</v>
      </c>
      <c r="J5094">
        <v>305</v>
      </c>
      <c r="K5094">
        <v>3.86</v>
      </c>
      <c r="L5094">
        <v>2.4842998393467859</v>
      </c>
      <c r="M5094" s="1">
        <v>40765.052083333336</v>
      </c>
      <c r="N5094">
        <v>92</v>
      </c>
      <c r="O5094">
        <v>10.56</v>
      </c>
      <c r="P5094">
        <v>1.9637878273455553</v>
      </c>
      <c r="Q5094" s="1">
        <v>40765.041666666664</v>
      </c>
      <c r="R5094">
        <v>193</v>
      </c>
      <c r="S5094">
        <v>2.5499999999999998</v>
      </c>
      <c r="T5094">
        <v>2.2855573090077739</v>
      </c>
      <c r="U5094" s="1">
        <v>40765.041666666664</v>
      </c>
      <c r="V5094">
        <v>221</v>
      </c>
      <c r="W5094">
        <v>4.3600000000000003</v>
      </c>
      <c r="X5094">
        <v>2.3443922736851106</v>
      </c>
    </row>
    <row r="5095" spans="1:24" x14ac:dyDescent="0.25">
      <c r="A5095" s="1">
        <v>40765.145833333336</v>
      </c>
      <c r="B5095">
        <v>332</v>
      </c>
      <c r="C5095">
        <v>3.29</v>
      </c>
      <c r="D5095">
        <v>2.5211380837040362</v>
      </c>
      <c r="E5095" s="1">
        <v>40765.052083333336</v>
      </c>
      <c r="F5095">
        <v>3.5</v>
      </c>
      <c r="G5095">
        <v>5.52</v>
      </c>
      <c r="H5095">
        <v>0.54406804435027567</v>
      </c>
      <c r="I5095" s="1">
        <v>40765.052083333336</v>
      </c>
      <c r="J5095">
        <v>319</v>
      </c>
      <c r="K5095">
        <v>3.89</v>
      </c>
      <c r="L5095">
        <v>2.503790683057181</v>
      </c>
      <c r="M5095" s="1">
        <v>40765.0625</v>
      </c>
      <c r="N5095">
        <v>92</v>
      </c>
      <c r="O5095">
        <v>10.56</v>
      </c>
      <c r="P5095">
        <v>1.9637878273455553</v>
      </c>
      <c r="Q5095" s="1">
        <v>40765.052083333336</v>
      </c>
      <c r="R5095">
        <v>193</v>
      </c>
      <c r="S5095">
        <v>2.5499999999999998</v>
      </c>
      <c r="T5095">
        <v>2.2855573090077739</v>
      </c>
      <c r="U5095" s="1">
        <v>40765.052083333336</v>
      </c>
      <c r="V5095">
        <v>223</v>
      </c>
      <c r="W5095">
        <v>4.37</v>
      </c>
      <c r="X5095">
        <v>2.3483048630481607</v>
      </c>
    </row>
    <row r="5096" spans="1:24" x14ac:dyDescent="0.25">
      <c r="A5096" s="1">
        <v>40765.15625</v>
      </c>
      <c r="B5096">
        <v>332</v>
      </c>
      <c r="C5096">
        <v>3.29</v>
      </c>
      <c r="D5096">
        <v>2.5211380837040362</v>
      </c>
      <c r="E5096" s="1">
        <v>40765.0625</v>
      </c>
      <c r="F5096">
        <v>3.5</v>
      </c>
      <c r="G5096">
        <v>5.52</v>
      </c>
      <c r="H5096">
        <v>0.54406804435027567</v>
      </c>
      <c r="I5096" s="1">
        <v>40765.0625</v>
      </c>
      <c r="J5096">
        <v>315</v>
      </c>
      <c r="K5096">
        <v>3.88</v>
      </c>
      <c r="L5096">
        <v>2.4983105537896004</v>
      </c>
      <c r="M5096" s="1">
        <v>40765.072916666664</v>
      </c>
      <c r="N5096">
        <v>91</v>
      </c>
      <c r="O5096">
        <v>10.55</v>
      </c>
      <c r="P5096">
        <v>1.9590413923210936</v>
      </c>
      <c r="Q5096" s="1">
        <v>40765.0625</v>
      </c>
      <c r="R5096">
        <v>193</v>
      </c>
      <c r="S5096">
        <v>2.5499999999999998</v>
      </c>
      <c r="T5096">
        <v>2.2855573090077739</v>
      </c>
      <c r="U5096" s="1">
        <v>40765.0625</v>
      </c>
      <c r="V5096">
        <v>223</v>
      </c>
      <c r="W5096">
        <v>4.37</v>
      </c>
      <c r="X5096">
        <v>2.3483048630481607</v>
      </c>
    </row>
    <row r="5097" spans="1:24" x14ac:dyDescent="0.25">
      <c r="A5097" s="1">
        <v>40765.166666666664</v>
      </c>
      <c r="B5097">
        <v>336</v>
      </c>
      <c r="C5097">
        <v>3.3</v>
      </c>
      <c r="D5097">
        <v>2.5263392773898441</v>
      </c>
      <c r="E5097" s="1">
        <v>40765.072916666664</v>
      </c>
      <c r="F5097">
        <v>3.5</v>
      </c>
      <c r="G5097">
        <v>5.52</v>
      </c>
      <c r="H5097">
        <v>0.54406804435027567</v>
      </c>
      <c r="I5097" s="1">
        <v>40765.072916666664</v>
      </c>
      <c r="J5097">
        <v>305</v>
      </c>
      <c r="K5097">
        <v>3.86</v>
      </c>
      <c r="L5097">
        <v>2.4842998393467859</v>
      </c>
      <c r="M5097" s="1">
        <v>40765.083333333336</v>
      </c>
      <c r="N5097">
        <v>91</v>
      </c>
      <c r="O5097">
        <v>10.55</v>
      </c>
      <c r="P5097">
        <v>1.9590413923210936</v>
      </c>
      <c r="Q5097" s="1">
        <v>40765.072916666664</v>
      </c>
      <c r="R5097">
        <v>193</v>
      </c>
      <c r="S5097">
        <v>2.5499999999999998</v>
      </c>
      <c r="T5097">
        <v>2.2855573090077739</v>
      </c>
      <c r="U5097" s="1">
        <v>40765.072916666664</v>
      </c>
      <c r="V5097">
        <v>223</v>
      </c>
      <c r="W5097">
        <v>4.37</v>
      </c>
      <c r="X5097">
        <v>2.3483048630481607</v>
      </c>
    </row>
    <row r="5098" spans="1:24" x14ac:dyDescent="0.25">
      <c r="A5098" s="1">
        <v>40765.177083333336</v>
      </c>
      <c r="B5098">
        <v>336</v>
      </c>
      <c r="C5098">
        <v>3.3</v>
      </c>
      <c r="D5098">
        <v>2.5263392773898441</v>
      </c>
      <c r="E5098" s="1">
        <v>40765.083333333336</v>
      </c>
      <c r="F5098">
        <v>3.5</v>
      </c>
      <c r="G5098">
        <v>5.52</v>
      </c>
      <c r="H5098">
        <v>0.54406804435027567</v>
      </c>
      <c r="I5098" s="1">
        <v>40765.083333333336</v>
      </c>
      <c r="J5098">
        <v>305</v>
      </c>
      <c r="K5098">
        <v>3.86</v>
      </c>
      <c r="L5098">
        <v>2.4842998393467859</v>
      </c>
      <c r="M5098" s="1">
        <v>40765.09375</v>
      </c>
      <c r="N5098">
        <v>91</v>
      </c>
      <c r="O5098">
        <v>10.55</v>
      </c>
      <c r="P5098">
        <v>1.9590413923210936</v>
      </c>
      <c r="Q5098" s="1">
        <v>40765.083333333336</v>
      </c>
      <c r="R5098">
        <v>193</v>
      </c>
      <c r="S5098">
        <v>2.5499999999999998</v>
      </c>
      <c r="T5098">
        <v>2.2855573090077739</v>
      </c>
      <c r="U5098" s="1">
        <v>40765.083333333336</v>
      </c>
      <c r="V5098">
        <v>223</v>
      </c>
      <c r="W5098">
        <v>4.37</v>
      </c>
      <c r="X5098">
        <v>2.3483048630481607</v>
      </c>
    </row>
    <row r="5099" spans="1:24" x14ac:dyDescent="0.25">
      <c r="A5099" s="1">
        <v>40765.1875</v>
      </c>
      <c r="B5099">
        <v>336</v>
      </c>
      <c r="C5099">
        <v>3.3</v>
      </c>
      <c r="D5099">
        <v>2.5263392773898441</v>
      </c>
      <c r="E5099" s="1">
        <v>40765.09375</v>
      </c>
      <c r="F5099">
        <v>3.5</v>
      </c>
      <c r="G5099">
        <v>5.52</v>
      </c>
      <c r="H5099">
        <v>0.54406804435027567</v>
      </c>
      <c r="I5099" s="1">
        <v>40765.09375</v>
      </c>
      <c r="J5099">
        <v>315</v>
      </c>
      <c r="K5099">
        <v>3.88</v>
      </c>
      <c r="L5099">
        <v>2.4983105537896004</v>
      </c>
      <c r="M5099" s="1">
        <v>40765.104166666664</v>
      </c>
      <c r="N5099">
        <v>91</v>
      </c>
      <c r="O5099">
        <v>10.55</v>
      </c>
      <c r="P5099">
        <v>1.9590413923210936</v>
      </c>
      <c r="Q5099" s="1">
        <v>40765.09375</v>
      </c>
      <c r="R5099">
        <v>193</v>
      </c>
      <c r="S5099">
        <v>2.5499999999999998</v>
      </c>
      <c r="T5099">
        <v>2.2855573090077739</v>
      </c>
      <c r="U5099" s="1">
        <v>40765.09375</v>
      </c>
      <c r="V5099">
        <v>221</v>
      </c>
      <c r="W5099">
        <v>4.3600000000000003</v>
      </c>
      <c r="X5099">
        <v>2.3443922736851106</v>
      </c>
    </row>
    <row r="5100" spans="1:24" x14ac:dyDescent="0.25">
      <c r="A5100" s="1">
        <v>40765.197916666664</v>
      </c>
      <c r="B5100">
        <v>336</v>
      </c>
      <c r="C5100">
        <v>3.3</v>
      </c>
      <c r="D5100">
        <v>2.5263392773898441</v>
      </c>
      <c r="E5100" s="1">
        <v>40765.104166666664</v>
      </c>
      <c r="F5100">
        <v>3.5</v>
      </c>
      <c r="G5100">
        <v>5.52</v>
      </c>
      <c r="H5100">
        <v>0.54406804435027567</v>
      </c>
      <c r="I5100" s="1">
        <v>40765.104166666664</v>
      </c>
      <c r="J5100">
        <v>305</v>
      </c>
      <c r="K5100">
        <v>3.86</v>
      </c>
      <c r="L5100">
        <v>2.4842998393467859</v>
      </c>
      <c r="M5100" s="1">
        <v>40765.114583333336</v>
      </c>
      <c r="N5100">
        <v>91</v>
      </c>
      <c r="O5100">
        <v>10.55</v>
      </c>
      <c r="P5100">
        <v>1.9590413923210936</v>
      </c>
      <c r="Q5100" s="1">
        <v>40765.104166666664</v>
      </c>
      <c r="R5100">
        <v>190</v>
      </c>
      <c r="S5100">
        <v>2.54</v>
      </c>
      <c r="T5100">
        <v>2.2787536009528289</v>
      </c>
      <c r="U5100" s="1">
        <v>40765.104166666664</v>
      </c>
      <c r="V5100">
        <v>223</v>
      </c>
      <c r="W5100">
        <v>4.37</v>
      </c>
      <c r="X5100">
        <v>2.3483048630481607</v>
      </c>
    </row>
    <row r="5101" spans="1:24" x14ac:dyDescent="0.25">
      <c r="A5101" s="1">
        <v>40765.208333333336</v>
      </c>
      <c r="B5101">
        <v>341</v>
      </c>
      <c r="C5101">
        <v>3.31</v>
      </c>
      <c r="D5101">
        <v>2.5327543789924976</v>
      </c>
      <c r="E5101" s="1">
        <v>40765.114583333336</v>
      </c>
      <c r="F5101">
        <v>3.6</v>
      </c>
      <c r="G5101">
        <v>5.53</v>
      </c>
      <c r="H5101">
        <v>0.55630250076728727</v>
      </c>
      <c r="I5101" s="1">
        <v>40765.114583333336</v>
      </c>
      <c r="J5101">
        <v>315</v>
      </c>
      <c r="K5101">
        <v>3.88</v>
      </c>
      <c r="L5101">
        <v>2.4983105537896004</v>
      </c>
      <c r="M5101" s="1">
        <v>40765.125</v>
      </c>
      <c r="N5101">
        <v>92</v>
      </c>
      <c r="O5101">
        <v>10.56</v>
      </c>
      <c r="P5101">
        <v>1.9637878273455553</v>
      </c>
      <c r="Q5101" s="1">
        <v>40765.114583333336</v>
      </c>
      <c r="R5101">
        <v>190</v>
      </c>
      <c r="S5101">
        <v>2.54</v>
      </c>
      <c r="T5101">
        <v>2.2787536009528289</v>
      </c>
      <c r="U5101" s="1">
        <v>40765.114583333336</v>
      </c>
      <c r="V5101">
        <v>223</v>
      </c>
      <c r="W5101">
        <v>4.37</v>
      </c>
      <c r="X5101">
        <v>2.3483048630481607</v>
      </c>
    </row>
    <row r="5102" spans="1:24" x14ac:dyDescent="0.25">
      <c r="A5102" s="1">
        <v>40765.21875</v>
      </c>
      <c r="B5102">
        <v>341</v>
      </c>
      <c r="C5102">
        <v>3.31</v>
      </c>
      <c r="D5102">
        <v>2.5327543789924976</v>
      </c>
      <c r="E5102" s="1">
        <v>40765.125</v>
      </c>
      <c r="F5102">
        <v>3.6</v>
      </c>
      <c r="G5102">
        <v>5.53</v>
      </c>
      <c r="H5102">
        <v>0.55630250076728727</v>
      </c>
      <c r="I5102" s="1">
        <v>40765.125</v>
      </c>
      <c r="J5102">
        <v>305</v>
      </c>
      <c r="K5102">
        <v>3.86</v>
      </c>
      <c r="L5102">
        <v>2.4842998393467859</v>
      </c>
      <c r="M5102" s="1">
        <v>40765.135416666664</v>
      </c>
      <c r="N5102">
        <v>92</v>
      </c>
      <c r="O5102">
        <v>10.56</v>
      </c>
      <c r="P5102">
        <v>1.9637878273455553</v>
      </c>
      <c r="Q5102" s="1">
        <v>40765.125</v>
      </c>
      <c r="R5102">
        <v>190</v>
      </c>
      <c r="S5102">
        <v>2.54</v>
      </c>
      <c r="T5102">
        <v>2.2787536009528289</v>
      </c>
      <c r="U5102" s="1">
        <v>40765.125</v>
      </c>
      <c r="V5102">
        <v>221</v>
      </c>
      <c r="W5102">
        <v>4.3600000000000003</v>
      </c>
      <c r="X5102">
        <v>2.3443922736851106</v>
      </c>
    </row>
    <row r="5103" spans="1:24" x14ac:dyDescent="0.25">
      <c r="A5103" s="1">
        <v>40765.229166666664</v>
      </c>
      <c r="B5103">
        <v>341</v>
      </c>
      <c r="C5103">
        <v>3.31</v>
      </c>
      <c r="D5103">
        <v>2.5327543789924976</v>
      </c>
      <c r="E5103" s="1">
        <v>40765.135416666664</v>
      </c>
      <c r="F5103">
        <v>3.6</v>
      </c>
      <c r="G5103">
        <v>5.53</v>
      </c>
      <c r="H5103">
        <v>0.55630250076728727</v>
      </c>
      <c r="I5103" s="1">
        <v>40765.135416666664</v>
      </c>
      <c r="J5103">
        <v>315</v>
      </c>
      <c r="K5103">
        <v>3.88</v>
      </c>
      <c r="L5103">
        <v>2.4983105537896004</v>
      </c>
      <c r="M5103" s="1">
        <v>40765.145833333336</v>
      </c>
      <c r="N5103">
        <v>94</v>
      </c>
      <c r="O5103">
        <v>10.57</v>
      </c>
      <c r="P5103">
        <v>1.9731278535996986</v>
      </c>
      <c r="Q5103" s="1">
        <v>40765.135416666664</v>
      </c>
      <c r="R5103">
        <v>190</v>
      </c>
      <c r="S5103">
        <v>2.54</v>
      </c>
      <c r="T5103">
        <v>2.2787536009528289</v>
      </c>
      <c r="U5103" s="1">
        <v>40765.135416666664</v>
      </c>
      <c r="V5103">
        <v>221</v>
      </c>
      <c r="W5103">
        <v>4.3600000000000003</v>
      </c>
      <c r="X5103">
        <v>2.3443922736851106</v>
      </c>
    </row>
    <row r="5104" spans="1:24" x14ac:dyDescent="0.25">
      <c r="A5104" s="1">
        <v>40765.239583333336</v>
      </c>
      <c r="B5104">
        <v>341</v>
      </c>
      <c r="C5104">
        <v>3.31</v>
      </c>
      <c r="D5104">
        <v>2.5327543789924976</v>
      </c>
      <c r="E5104" s="1">
        <v>40765.145833333336</v>
      </c>
      <c r="F5104">
        <v>3.6</v>
      </c>
      <c r="G5104">
        <v>5.53</v>
      </c>
      <c r="H5104">
        <v>0.55630250076728727</v>
      </c>
      <c r="I5104" s="1">
        <v>40765.145833333336</v>
      </c>
      <c r="J5104">
        <v>305</v>
      </c>
      <c r="K5104">
        <v>3.86</v>
      </c>
      <c r="L5104">
        <v>2.4842998393467859</v>
      </c>
      <c r="M5104" s="1">
        <v>40765.15625</v>
      </c>
      <c r="N5104">
        <v>94</v>
      </c>
      <c r="O5104">
        <v>10.57</v>
      </c>
      <c r="P5104">
        <v>1.9731278535996986</v>
      </c>
      <c r="Q5104" s="1">
        <v>40765.145833333336</v>
      </c>
      <c r="R5104">
        <v>190</v>
      </c>
      <c r="S5104">
        <v>2.54</v>
      </c>
      <c r="T5104">
        <v>2.2787536009528289</v>
      </c>
      <c r="U5104" s="1">
        <v>40765.145833333336</v>
      </c>
      <c r="V5104">
        <v>221</v>
      </c>
      <c r="W5104">
        <v>4.3600000000000003</v>
      </c>
      <c r="X5104">
        <v>2.3443922736851106</v>
      </c>
    </row>
    <row r="5105" spans="1:24" x14ac:dyDescent="0.25">
      <c r="A5105" s="1">
        <v>40765.25</v>
      </c>
      <c r="B5105">
        <v>341</v>
      </c>
      <c r="C5105">
        <v>3.31</v>
      </c>
      <c r="D5105">
        <v>2.5327543789924976</v>
      </c>
      <c r="E5105" s="1">
        <v>40765.15625</v>
      </c>
      <c r="F5105">
        <v>3.6</v>
      </c>
      <c r="G5105">
        <v>5.53</v>
      </c>
      <c r="H5105">
        <v>0.55630250076728727</v>
      </c>
      <c r="I5105" s="1">
        <v>40765.15625</v>
      </c>
      <c r="J5105">
        <v>305</v>
      </c>
      <c r="K5105">
        <v>3.86</v>
      </c>
      <c r="L5105">
        <v>2.4842998393467859</v>
      </c>
      <c r="M5105" s="1">
        <v>40765.166666666664</v>
      </c>
      <c r="N5105">
        <v>94</v>
      </c>
      <c r="O5105">
        <v>10.57</v>
      </c>
      <c r="P5105">
        <v>1.9731278535996986</v>
      </c>
      <c r="Q5105" s="1">
        <v>40765.15625</v>
      </c>
      <c r="R5105">
        <v>187</v>
      </c>
      <c r="S5105">
        <v>2.5299999999999998</v>
      </c>
      <c r="T5105">
        <v>2.271841606536499</v>
      </c>
      <c r="U5105" s="1">
        <v>40765.15625</v>
      </c>
      <c r="V5105">
        <v>221</v>
      </c>
      <c r="W5105">
        <v>4.3600000000000003</v>
      </c>
      <c r="X5105">
        <v>2.3443922736851106</v>
      </c>
    </row>
    <row r="5106" spans="1:24" x14ac:dyDescent="0.25">
      <c r="A5106" s="1">
        <v>40765.260416666664</v>
      </c>
      <c r="B5106">
        <v>346</v>
      </c>
      <c r="C5106">
        <v>3.32</v>
      </c>
      <c r="D5106">
        <v>2.5390760987927767</v>
      </c>
      <c r="E5106" s="1">
        <v>40765.166666666664</v>
      </c>
      <c r="F5106">
        <v>3.6</v>
      </c>
      <c r="G5106">
        <v>5.53</v>
      </c>
      <c r="H5106">
        <v>0.55630250076728727</v>
      </c>
      <c r="I5106" s="1">
        <v>40765.166666666664</v>
      </c>
      <c r="J5106">
        <v>315</v>
      </c>
      <c r="K5106">
        <v>3.88</v>
      </c>
      <c r="L5106">
        <v>2.4983105537896004</v>
      </c>
      <c r="M5106" s="1">
        <v>40765.177083333336</v>
      </c>
      <c r="N5106">
        <v>94</v>
      </c>
      <c r="O5106">
        <v>10.57</v>
      </c>
      <c r="P5106">
        <v>1.9731278535996986</v>
      </c>
      <c r="Q5106" s="1">
        <v>40765.166666666664</v>
      </c>
      <c r="R5106">
        <v>187</v>
      </c>
      <c r="S5106">
        <v>2.5299999999999998</v>
      </c>
      <c r="T5106">
        <v>2.271841606536499</v>
      </c>
      <c r="U5106" s="1">
        <v>40765.166666666664</v>
      </c>
      <c r="V5106">
        <v>221</v>
      </c>
      <c r="W5106">
        <v>4.3600000000000003</v>
      </c>
      <c r="X5106">
        <v>2.3443922736851106</v>
      </c>
    </row>
    <row r="5107" spans="1:24" x14ac:dyDescent="0.25">
      <c r="A5107" s="1">
        <v>40765.270833333336</v>
      </c>
      <c r="B5107">
        <v>341</v>
      </c>
      <c r="C5107">
        <v>3.31</v>
      </c>
      <c r="D5107">
        <v>2.5327543789924976</v>
      </c>
      <c r="E5107" s="1">
        <v>40765.177083333336</v>
      </c>
      <c r="F5107">
        <v>3.6</v>
      </c>
      <c r="G5107">
        <v>5.53</v>
      </c>
      <c r="H5107">
        <v>0.55630250076728727</v>
      </c>
      <c r="I5107" s="1">
        <v>40765.177083333336</v>
      </c>
      <c r="J5107">
        <v>305</v>
      </c>
      <c r="K5107">
        <v>3.86</v>
      </c>
      <c r="L5107">
        <v>2.4842998393467859</v>
      </c>
      <c r="M5107" s="1">
        <v>40765.1875</v>
      </c>
      <c r="N5107">
        <v>94</v>
      </c>
      <c r="O5107">
        <v>10.57</v>
      </c>
      <c r="P5107">
        <v>1.9731278535996986</v>
      </c>
      <c r="Q5107" s="1">
        <v>40765.177083333336</v>
      </c>
      <c r="R5107">
        <v>187</v>
      </c>
      <c r="S5107">
        <v>2.5299999999999998</v>
      </c>
      <c r="T5107">
        <v>2.271841606536499</v>
      </c>
      <c r="U5107" s="1">
        <v>40765.177083333336</v>
      </c>
      <c r="V5107">
        <v>221</v>
      </c>
      <c r="W5107">
        <v>4.3600000000000003</v>
      </c>
      <c r="X5107">
        <v>2.3443922736851106</v>
      </c>
    </row>
    <row r="5108" spans="1:24" x14ac:dyDescent="0.25">
      <c r="A5108" s="1">
        <v>40765.28125</v>
      </c>
      <c r="B5108">
        <v>346</v>
      </c>
      <c r="C5108">
        <v>3.32</v>
      </c>
      <c r="D5108">
        <v>2.5390760987927767</v>
      </c>
      <c r="E5108" s="1">
        <v>40765.1875</v>
      </c>
      <c r="F5108">
        <v>3.6</v>
      </c>
      <c r="G5108">
        <v>5.53</v>
      </c>
      <c r="H5108">
        <v>0.55630250076728727</v>
      </c>
      <c r="I5108" s="1">
        <v>40765.1875</v>
      </c>
      <c r="J5108">
        <v>305</v>
      </c>
      <c r="K5108">
        <v>3.86</v>
      </c>
      <c r="L5108">
        <v>2.4842998393467859</v>
      </c>
      <c r="M5108" s="1">
        <v>40765.197916666664</v>
      </c>
      <c r="N5108">
        <v>94</v>
      </c>
      <c r="O5108">
        <v>10.57</v>
      </c>
      <c r="P5108">
        <v>1.9731278535996986</v>
      </c>
      <c r="Q5108" s="1">
        <v>40765.1875</v>
      </c>
      <c r="R5108">
        <v>187</v>
      </c>
      <c r="S5108">
        <v>2.5299999999999998</v>
      </c>
      <c r="T5108">
        <v>2.271841606536499</v>
      </c>
      <c r="U5108" s="1">
        <v>40765.1875</v>
      </c>
      <c r="V5108">
        <v>221</v>
      </c>
      <c r="W5108">
        <v>4.3600000000000003</v>
      </c>
      <c r="X5108">
        <v>2.3443922736851106</v>
      </c>
    </row>
    <row r="5109" spans="1:24" x14ac:dyDescent="0.25">
      <c r="A5109" s="1">
        <v>40765.291666666664</v>
      </c>
      <c r="B5109">
        <v>346</v>
      </c>
      <c r="C5109">
        <v>3.32</v>
      </c>
      <c r="D5109">
        <v>2.5390760987927767</v>
      </c>
      <c r="E5109" s="1">
        <v>40765.197916666664</v>
      </c>
      <c r="F5109">
        <v>3.6</v>
      </c>
      <c r="G5109">
        <v>5.53</v>
      </c>
      <c r="H5109">
        <v>0.55630250076728727</v>
      </c>
      <c r="I5109" s="1">
        <v>40765.197916666664</v>
      </c>
      <c r="J5109">
        <v>315</v>
      </c>
      <c r="K5109">
        <v>3.88</v>
      </c>
      <c r="L5109">
        <v>2.4983105537896004</v>
      </c>
      <c r="M5109" s="1">
        <v>40765.208333333336</v>
      </c>
      <c r="N5109">
        <v>94</v>
      </c>
      <c r="O5109">
        <v>10.57</v>
      </c>
      <c r="P5109">
        <v>1.9731278535996986</v>
      </c>
      <c r="Q5109" s="1">
        <v>40765.197916666664</v>
      </c>
      <c r="R5109">
        <v>187</v>
      </c>
      <c r="S5109">
        <v>2.5299999999999998</v>
      </c>
      <c r="T5109">
        <v>2.271841606536499</v>
      </c>
      <c r="U5109" s="1">
        <v>40765.197916666664</v>
      </c>
      <c r="V5109">
        <v>221</v>
      </c>
      <c r="W5109">
        <v>4.3600000000000003</v>
      </c>
      <c r="X5109">
        <v>2.3443922736851106</v>
      </c>
    </row>
    <row r="5110" spans="1:24" x14ac:dyDescent="0.25">
      <c r="A5110" s="1">
        <v>40765.302083333336</v>
      </c>
      <c r="B5110">
        <v>346</v>
      </c>
      <c r="C5110">
        <v>3.32</v>
      </c>
      <c r="D5110">
        <v>2.5390760987927767</v>
      </c>
      <c r="E5110" s="1">
        <v>40765.208333333336</v>
      </c>
      <c r="F5110">
        <v>3.8</v>
      </c>
      <c r="G5110">
        <v>5.54</v>
      </c>
      <c r="H5110">
        <v>0.57978359661681012</v>
      </c>
      <c r="I5110" s="1">
        <v>40765.208333333336</v>
      </c>
      <c r="J5110">
        <v>319</v>
      </c>
      <c r="K5110">
        <v>3.89</v>
      </c>
      <c r="L5110">
        <v>2.503790683057181</v>
      </c>
      <c r="M5110" s="1">
        <v>40765.21875</v>
      </c>
      <c r="N5110">
        <v>95</v>
      </c>
      <c r="O5110">
        <v>10.58</v>
      </c>
      <c r="P5110">
        <v>1.9777236052888478</v>
      </c>
      <c r="Q5110" s="1">
        <v>40765.208333333336</v>
      </c>
      <c r="R5110">
        <v>187</v>
      </c>
      <c r="S5110">
        <v>2.5299999999999998</v>
      </c>
      <c r="T5110">
        <v>2.271841606536499</v>
      </c>
      <c r="U5110" s="1">
        <v>40765.208333333336</v>
      </c>
      <c r="V5110">
        <v>221</v>
      </c>
      <c r="W5110">
        <v>4.3600000000000003</v>
      </c>
      <c r="X5110">
        <v>2.3443922736851106</v>
      </c>
    </row>
    <row r="5111" spans="1:24" x14ac:dyDescent="0.25">
      <c r="A5111" s="1">
        <v>40765.3125</v>
      </c>
      <c r="B5111">
        <v>346</v>
      </c>
      <c r="C5111">
        <v>3.32</v>
      </c>
      <c r="D5111">
        <v>2.5390760987927767</v>
      </c>
      <c r="E5111" s="1">
        <v>40765.21875</v>
      </c>
      <c r="F5111">
        <v>3.8</v>
      </c>
      <c r="G5111">
        <v>5.54</v>
      </c>
      <c r="H5111">
        <v>0.57978359661681012</v>
      </c>
      <c r="I5111" s="1">
        <v>40765.21875</v>
      </c>
      <c r="J5111">
        <v>315</v>
      </c>
      <c r="K5111">
        <v>3.88</v>
      </c>
      <c r="L5111">
        <v>2.4983105537896004</v>
      </c>
      <c r="M5111" s="1">
        <v>40765.229166666664</v>
      </c>
      <c r="N5111">
        <v>95</v>
      </c>
      <c r="O5111">
        <v>10.58</v>
      </c>
      <c r="P5111">
        <v>1.9777236052888478</v>
      </c>
      <c r="Q5111" s="1">
        <v>40765.21875</v>
      </c>
      <c r="R5111">
        <v>187</v>
      </c>
      <c r="S5111">
        <v>2.5299999999999998</v>
      </c>
      <c r="T5111">
        <v>2.271841606536499</v>
      </c>
      <c r="U5111" s="1">
        <v>40765.21875</v>
      </c>
      <c r="V5111">
        <v>221</v>
      </c>
      <c r="W5111">
        <v>4.3600000000000003</v>
      </c>
      <c r="X5111">
        <v>2.3443922736851106</v>
      </c>
    </row>
    <row r="5112" spans="1:24" x14ac:dyDescent="0.25">
      <c r="A5112" s="1">
        <v>40765.322916666664</v>
      </c>
      <c r="B5112">
        <v>346</v>
      </c>
      <c r="C5112">
        <v>3.32</v>
      </c>
      <c r="D5112">
        <v>2.5390760987927767</v>
      </c>
      <c r="E5112" s="1">
        <v>40765.229166666664</v>
      </c>
      <c r="F5112">
        <v>3.8</v>
      </c>
      <c r="G5112">
        <v>5.54</v>
      </c>
      <c r="H5112">
        <v>0.57978359661681012</v>
      </c>
      <c r="I5112" s="1">
        <v>40765.229166666664</v>
      </c>
      <c r="J5112">
        <v>315</v>
      </c>
      <c r="K5112">
        <v>3.88</v>
      </c>
      <c r="L5112">
        <v>2.4983105537896004</v>
      </c>
      <c r="M5112" s="1">
        <v>40765.239583333336</v>
      </c>
      <c r="N5112">
        <v>95</v>
      </c>
      <c r="O5112">
        <v>10.58</v>
      </c>
      <c r="P5112">
        <v>1.9777236052888478</v>
      </c>
      <c r="Q5112" s="1">
        <v>40765.229166666664</v>
      </c>
      <c r="R5112">
        <v>184</v>
      </c>
      <c r="S5112">
        <v>2.52</v>
      </c>
      <c r="T5112">
        <v>2.2648178230095364</v>
      </c>
      <c r="U5112" s="1">
        <v>40765.229166666664</v>
      </c>
      <c r="V5112">
        <v>219</v>
      </c>
      <c r="W5112">
        <v>4.3499999999999996</v>
      </c>
      <c r="X5112">
        <v>2.3404441148401185</v>
      </c>
    </row>
    <row r="5113" spans="1:24" x14ac:dyDescent="0.25">
      <c r="A5113" s="1">
        <v>40765.333333333336</v>
      </c>
      <c r="B5113">
        <v>346</v>
      </c>
      <c r="C5113">
        <v>3.32</v>
      </c>
      <c r="D5113">
        <v>2.5390760987927767</v>
      </c>
      <c r="E5113" s="1">
        <v>40765.239583333336</v>
      </c>
      <c r="F5113">
        <v>3.8</v>
      </c>
      <c r="G5113">
        <v>5.54</v>
      </c>
      <c r="H5113">
        <v>0.57978359661681012</v>
      </c>
      <c r="I5113" s="1">
        <v>40765.239583333336</v>
      </c>
      <c r="J5113">
        <v>319</v>
      </c>
      <c r="K5113">
        <v>3.89</v>
      </c>
      <c r="L5113">
        <v>2.503790683057181</v>
      </c>
      <c r="M5113" s="1">
        <v>40765.25</v>
      </c>
      <c r="N5113">
        <v>95</v>
      </c>
      <c r="O5113">
        <v>10.58</v>
      </c>
      <c r="P5113">
        <v>1.9777236052888478</v>
      </c>
      <c r="Q5113" s="1">
        <v>40765.239583333336</v>
      </c>
      <c r="R5113">
        <v>184</v>
      </c>
      <c r="S5113">
        <v>2.52</v>
      </c>
      <c r="T5113">
        <v>2.2648178230095364</v>
      </c>
      <c r="U5113" s="1">
        <v>40765.239583333336</v>
      </c>
      <c r="V5113">
        <v>219</v>
      </c>
      <c r="W5113">
        <v>4.3499999999999996</v>
      </c>
      <c r="X5113">
        <v>2.3404441148401185</v>
      </c>
    </row>
    <row r="5114" spans="1:24" x14ac:dyDescent="0.25">
      <c r="A5114" s="1">
        <v>40765.34375</v>
      </c>
      <c r="B5114">
        <v>346</v>
      </c>
      <c r="C5114">
        <v>3.32</v>
      </c>
      <c r="D5114">
        <v>2.5390760987927767</v>
      </c>
      <c r="E5114" s="1">
        <v>40765.25</v>
      </c>
      <c r="F5114">
        <v>3.8</v>
      </c>
      <c r="G5114">
        <v>5.54</v>
      </c>
      <c r="H5114">
        <v>0.57978359661681012</v>
      </c>
      <c r="I5114" s="1">
        <v>40765.25</v>
      </c>
      <c r="J5114">
        <v>315</v>
      </c>
      <c r="K5114">
        <v>3.88</v>
      </c>
      <c r="L5114">
        <v>2.4983105537896004</v>
      </c>
      <c r="M5114" s="1">
        <v>40765.260416666664</v>
      </c>
      <c r="N5114">
        <v>95</v>
      </c>
      <c r="O5114">
        <v>10.58</v>
      </c>
      <c r="P5114">
        <v>1.9777236052888478</v>
      </c>
      <c r="Q5114" s="1">
        <v>40765.25</v>
      </c>
      <c r="R5114">
        <v>184</v>
      </c>
      <c r="S5114">
        <v>2.52</v>
      </c>
      <c r="T5114">
        <v>2.2648178230095364</v>
      </c>
      <c r="U5114" s="1">
        <v>40765.25</v>
      </c>
      <c r="V5114">
        <v>219</v>
      </c>
      <c r="W5114">
        <v>4.3499999999999996</v>
      </c>
      <c r="X5114">
        <v>2.3404441148401185</v>
      </c>
    </row>
    <row r="5115" spans="1:24" x14ac:dyDescent="0.25">
      <c r="A5115" s="1">
        <v>40765.354166666664</v>
      </c>
      <c r="B5115">
        <v>346</v>
      </c>
      <c r="C5115">
        <v>3.32</v>
      </c>
      <c r="D5115">
        <v>2.5390760987927767</v>
      </c>
      <c r="E5115" s="1">
        <v>40765.260416666664</v>
      </c>
      <c r="F5115">
        <v>4</v>
      </c>
      <c r="G5115">
        <v>5.55</v>
      </c>
      <c r="H5115">
        <v>0.6020599913279624</v>
      </c>
      <c r="I5115" s="1">
        <v>40765.260416666664</v>
      </c>
      <c r="J5115">
        <v>315</v>
      </c>
      <c r="K5115">
        <v>3.88</v>
      </c>
      <c r="L5115">
        <v>2.4983105537896004</v>
      </c>
      <c r="M5115" s="1">
        <v>40765.270833333336</v>
      </c>
      <c r="N5115">
        <v>96</v>
      </c>
      <c r="O5115">
        <v>10.59</v>
      </c>
      <c r="P5115">
        <v>1.9822712330395684</v>
      </c>
      <c r="Q5115" s="1">
        <v>40765.260416666664</v>
      </c>
      <c r="R5115">
        <v>184</v>
      </c>
      <c r="S5115">
        <v>2.52</v>
      </c>
      <c r="T5115">
        <v>2.2648178230095364</v>
      </c>
      <c r="U5115" s="1">
        <v>40765.260416666664</v>
      </c>
      <c r="V5115">
        <v>219</v>
      </c>
      <c r="W5115">
        <v>4.3499999999999996</v>
      </c>
      <c r="X5115">
        <v>2.3404441148401185</v>
      </c>
    </row>
    <row r="5116" spans="1:24" x14ac:dyDescent="0.25">
      <c r="A5116" s="1">
        <v>40765.364583333336</v>
      </c>
      <c r="B5116">
        <v>346</v>
      </c>
      <c r="C5116">
        <v>3.32</v>
      </c>
      <c r="D5116">
        <v>2.5390760987927767</v>
      </c>
      <c r="E5116" s="1">
        <v>40765.270833333336</v>
      </c>
      <c r="F5116">
        <v>4</v>
      </c>
      <c r="G5116">
        <v>5.55</v>
      </c>
      <c r="H5116">
        <v>0.6020599913279624</v>
      </c>
      <c r="I5116" s="1">
        <v>40765.270833333336</v>
      </c>
      <c r="J5116">
        <v>319</v>
      </c>
      <c r="K5116">
        <v>3.89</v>
      </c>
      <c r="L5116">
        <v>2.503790683057181</v>
      </c>
      <c r="M5116" s="1">
        <v>40765.28125</v>
      </c>
      <c r="N5116">
        <v>96</v>
      </c>
      <c r="O5116">
        <v>10.59</v>
      </c>
      <c r="P5116">
        <v>1.9822712330395684</v>
      </c>
      <c r="Q5116" s="1">
        <v>40765.270833333336</v>
      </c>
      <c r="R5116">
        <v>184</v>
      </c>
      <c r="S5116">
        <v>2.52</v>
      </c>
      <c r="T5116">
        <v>2.2648178230095364</v>
      </c>
      <c r="U5116" s="1">
        <v>40765.270833333336</v>
      </c>
      <c r="V5116">
        <v>219</v>
      </c>
      <c r="W5116">
        <v>4.3499999999999996</v>
      </c>
      <c r="X5116">
        <v>2.3404441148401185</v>
      </c>
    </row>
    <row r="5117" spans="1:24" x14ac:dyDescent="0.25">
      <c r="A5117" s="1">
        <v>40765.375</v>
      </c>
      <c r="B5117">
        <v>346</v>
      </c>
      <c r="C5117">
        <v>3.32</v>
      </c>
      <c r="D5117">
        <v>2.5390760987927767</v>
      </c>
      <c r="E5117" s="1">
        <v>40765.28125</v>
      </c>
      <c r="F5117">
        <v>3.8</v>
      </c>
      <c r="G5117">
        <v>5.54</v>
      </c>
      <c r="H5117">
        <v>0.57978359661681012</v>
      </c>
      <c r="I5117" s="1">
        <v>40765.28125</v>
      </c>
      <c r="J5117">
        <v>305</v>
      </c>
      <c r="K5117">
        <v>3.86</v>
      </c>
      <c r="L5117">
        <v>2.4842998393467859</v>
      </c>
      <c r="M5117" s="1">
        <v>40765.291666666664</v>
      </c>
      <c r="N5117">
        <v>96</v>
      </c>
      <c r="O5117">
        <v>10.59</v>
      </c>
      <c r="P5117">
        <v>1.9822712330395684</v>
      </c>
      <c r="Q5117" s="1">
        <v>40765.28125</v>
      </c>
      <c r="R5117">
        <v>184</v>
      </c>
      <c r="S5117">
        <v>2.52</v>
      </c>
      <c r="T5117">
        <v>2.2648178230095364</v>
      </c>
      <c r="U5117" s="1">
        <v>40765.28125</v>
      </c>
      <c r="V5117">
        <v>216</v>
      </c>
      <c r="W5117">
        <v>4.34</v>
      </c>
      <c r="X5117">
        <v>2.3344537511509307</v>
      </c>
    </row>
    <row r="5118" spans="1:24" x14ac:dyDescent="0.25">
      <c r="A5118" s="1">
        <v>40765.385416666664</v>
      </c>
      <c r="B5118">
        <v>346</v>
      </c>
      <c r="C5118">
        <v>3.32</v>
      </c>
      <c r="D5118">
        <v>2.5390760987927767</v>
      </c>
      <c r="E5118" s="1">
        <v>40765.291666666664</v>
      </c>
      <c r="F5118">
        <v>3.8</v>
      </c>
      <c r="G5118">
        <v>5.54</v>
      </c>
      <c r="H5118">
        <v>0.57978359661681012</v>
      </c>
      <c r="I5118" s="1">
        <v>40765.291666666664</v>
      </c>
      <c r="J5118">
        <v>319</v>
      </c>
      <c r="K5118">
        <v>3.89</v>
      </c>
      <c r="L5118">
        <v>2.503790683057181</v>
      </c>
      <c r="M5118" s="1">
        <v>40765.302083333336</v>
      </c>
      <c r="N5118">
        <v>96</v>
      </c>
      <c r="O5118">
        <v>10.59</v>
      </c>
      <c r="P5118">
        <v>1.9822712330395684</v>
      </c>
      <c r="Q5118" s="1">
        <v>40765.291666666664</v>
      </c>
      <c r="R5118">
        <v>184</v>
      </c>
      <c r="S5118">
        <v>2.52</v>
      </c>
      <c r="T5118">
        <v>2.2648178230095364</v>
      </c>
      <c r="U5118" s="1">
        <v>40765.291666666664</v>
      </c>
      <c r="V5118">
        <v>216</v>
      </c>
      <c r="W5118">
        <v>4.34</v>
      </c>
      <c r="X5118">
        <v>2.3344537511509307</v>
      </c>
    </row>
    <row r="5119" spans="1:24" x14ac:dyDescent="0.25">
      <c r="A5119" s="1">
        <v>40765.395833333336</v>
      </c>
      <c r="B5119">
        <v>346</v>
      </c>
      <c r="C5119">
        <v>3.32</v>
      </c>
      <c r="D5119">
        <v>2.5390760987927767</v>
      </c>
      <c r="E5119" s="1">
        <v>40765.302083333336</v>
      </c>
      <c r="F5119">
        <v>4</v>
      </c>
      <c r="G5119">
        <v>5.55</v>
      </c>
      <c r="H5119">
        <v>0.6020599913279624</v>
      </c>
      <c r="I5119" s="1">
        <v>40765.302083333336</v>
      </c>
      <c r="J5119">
        <v>319</v>
      </c>
      <c r="K5119">
        <v>3.89</v>
      </c>
      <c r="L5119">
        <v>2.503790683057181</v>
      </c>
      <c r="M5119" s="1">
        <v>40765.3125</v>
      </c>
      <c r="N5119">
        <v>96</v>
      </c>
      <c r="O5119">
        <v>10.59</v>
      </c>
      <c r="P5119">
        <v>1.9822712330395684</v>
      </c>
      <c r="Q5119" s="1">
        <v>40765.302083333336</v>
      </c>
      <c r="R5119">
        <v>184</v>
      </c>
      <c r="S5119">
        <v>2.52</v>
      </c>
      <c r="T5119">
        <v>2.2648178230095364</v>
      </c>
      <c r="U5119" s="1">
        <v>40765.302083333336</v>
      </c>
      <c r="V5119">
        <v>216</v>
      </c>
      <c r="W5119">
        <v>4.34</v>
      </c>
      <c r="X5119">
        <v>2.3344537511509307</v>
      </c>
    </row>
    <row r="5120" spans="1:24" x14ac:dyDescent="0.25">
      <c r="A5120" s="1">
        <v>40765.40625</v>
      </c>
      <c r="B5120">
        <v>346</v>
      </c>
      <c r="C5120">
        <v>3.32</v>
      </c>
      <c r="D5120">
        <v>2.5390760987927767</v>
      </c>
      <c r="E5120" s="1">
        <v>40765.3125</v>
      </c>
      <c r="F5120">
        <v>4</v>
      </c>
      <c r="G5120">
        <v>5.55</v>
      </c>
      <c r="H5120">
        <v>0.6020599913279624</v>
      </c>
      <c r="I5120" s="1">
        <v>40765.3125</v>
      </c>
      <c r="J5120">
        <v>319</v>
      </c>
      <c r="K5120">
        <v>3.89</v>
      </c>
      <c r="L5120">
        <v>2.503790683057181</v>
      </c>
      <c r="M5120" s="1">
        <v>40765.322916666664</v>
      </c>
      <c r="N5120">
        <v>96</v>
      </c>
      <c r="O5120">
        <v>10.59</v>
      </c>
      <c r="P5120">
        <v>1.9822712330395684</v>
      </c>
      <c r="Q5120" s="1">
        <v>40765.3125</v>
      </c>
      <c r="R5120">
        <v>184</v>
      </c>
      <c r="S5120">
        <v>2.52</v>
      </c>
      <c r="T5120">
        <v>2.2648178230095364</v>
      </c>
      <c r="U5120" s="1">
        <v>40765.3125</v>
      </c>
      <c r="V5120">
        <v>216</v>
      </c>
      <c r="W5120">
        <v>4.34</v>
      </c>
      <c r="X5120">
        <v>2.3344537511509307</v>
      </c>
    </row>
    <row r="5121" spans="1:24" x14ac:dyDescent="0.25">
      <c r="A5121" s="1">
        <v>40765.416666666664</v>
      </c>
      <c r="B5121">
        <v>346</v>
      </c>
      <c r="C5121">
        <v>3.32</v>
      </c>
      <c r="D5121">
        <v>2.5390760987927767</v>
      </c>
      <c r="E5121" s="1">
        <v>40765.322916666664</v>
      </c>
      <c r="F5121">
        <v>4</v>
      </c>
      <c r="G5121">
        <v>5.55</v>
      </c>
      <c r="H5121">
        <v>0.6020599913279624</v>
      </c>
      <c r="I5121" s="1">
        <v>40765.322916666664</v>
      </c>
      <c r="J5121">
        <v>329</v>
      </c>
      <c r="K5121">
        <v>3.91</v>
      </c>
      <c r="L5121">
        <v>2.5171958979499744</v>
      </c>
      <c r="M5121" s="1">
        <v>40765.333333333336</v>
      </c>
      <c r="N5121">
        <v>97</v>
      </c>
      <c r="O5121">
        <v>10.6</v>
      </c>
      <c r="P5121">
        <v>1.9867717342662448</v>
      </c>
      <c r="Q5121" s="1">
        <v>40765.322916666664</v>
      </c>
      <c r="R5121">
        <v>182</v>
      </c>
      <c r="S5121">
        <v>2.5099999999999998</v>
      </c>
      <c r="T5121">
        <v>2.2600713879850747</v>
      </c>
      <c r="U5121" s="1">
        <v>40765.322916666664</v>
      </c>
      <c r="V5121">
        <v>216</v>
      </c>
      <c r="W5121">
        <v>4.34</v>
      </c>
      <c r="X5121">
        <v>2.3344537511509307</v>
      </c>
    </row>
    <row r="5122" spans="1:24" x14ac:dyDescent="0.25">
      <c r="A5122" s="1">
        <v>40765.427083333336</v>
      </c>
      <c r="B5122">
        <v>346</v>
      </c>
      <c r="C5122">
        <v>3.32</v>
      </c>
      <c r="D5122">
        <v>2.5390760987927767</v>
      </c>
      <c r="E5122" s="1">
        <v>40765.333333333336</v>
      </c>
      <c r="F5122">
        <v>4</v>
      </c>
      <c r="G5122">
        <v>5.55</v>
      </c>
      <c r="H5122">
        <v>0.6020599913279624</v>
      </c>
      <c r="I5122" s="1">
        <v>40765.333333333336</v>
      </c>
      <c r="J5122">
        <v>329</v>
      </c>
      <c r="K5122">
        <v>3.91</v>
      </c>
      <c r="L5122">
        <v>2.5171958979499744</v>
      </c>
      <c r="M5122" s="1">
        <v>40765.34375</v>
      </c>
      <c r="N5122">
        <v>97</v>
      </c>
      <c r="O5122">
        <v>10.6</v>
      </c>
      <c r="P5122">
        <v>1.9867717342662448</v>
      </c>
      <c r="Q5122" s="1">
        <v>40765.333333333336</v>
      </c>
      <c r="R5122">
        <v>182</v>
      </c>
      <c r="S5122">
        <v>2.5099999999999998</v>
      </c>
      <c r="T5122">
        <v>2.2600713879850747</v>
      </c>
      <c r="U5122" s="1">
        <v>40765.333333333336</v>
      </c>
      <c r="V5122">
        <v>216</v>
      </c>
      <c r="W5122">
        <v>4.34</v>
      </c>
      <c r="X5122">
        <v>2.3344537511509307</v>
      </c>
    </row>
    <row r="5123" spans="1:24" x14ac:dyDescent="0.25">
      <c r="A5123" s="1">
        <v>40765.4375</v>
      </c>
      <c r="B5123">
        <v>346</v>
      </c>
      <c r="C5123">
        <v>3.32</v>
      </c>
      <c r="D5123">
        <v>2.5390760987927767</v>
      </c>
      <c r="E5123" s="1">
        <v>40765.34375</v>
      </c>
      <c r="F5123">
        <v>4</v>
      </c>
      <c r="G5123">
        <v>5.55</v>
      </c>
      <c r="H5123">
        <v>0.6020599913279624</v>
      </c>
      <c r="I5123" s="1">
        <v>40765.34375</v>
      </c>
      <c r="J5123">
        <v>319</v>
      </c>
      <c r="K5123">
        <v>3.89</v>
      </c>
      <c r="L5123">
        <v>2.503790683057181</v>
      </c>
      <c r="M5123" s="1">
        <v>40765.354166666664</v>
      </c>
      <c r="N5123">
        <v>96</v>
      </c>
      <c r="O5123">
        <v>10.59</v>
      </c>
      <c r="P5123">
        <v>1.9822712330395684</v>
      </c>
      <c r="Q5123" s="1">
        <v>40765.34375</v>
      </c>
      <c r="R5123">
        <v>182</v>
      </c>
      <c r="S5123">
        <v>2.5099999999999998</v>
      </c>
      <c r="T5123">
        <v>2.2600713879850747</v>
      </c>
      <c r="U5123" s="1">
        <v>40765.34375</v>
      </c>
      <c r="V5123">
        <v>214</v>
      </c>
      <c r="W5123">
        <v>4.33</v>
      </c>
      <c r="X5123">
        <v>2.330413773349191</v>
      </c>
    </row>
    <row r="5124" spans="1:24" x14ac:dyDescent="0.25">
      <c r="A5124" s="1">
        <v>40765.447916666664</v>
      </c>
      <c r="B5124">
        <v>346</v>
      </c>
      <c r="C5124">
        <v>3.32</v>
      </c>
      <c r="D5124">
        <v>2.5390760987927767</v>
      </c>
      <c r="E5124" s="1">
        <v>40765.354166666664</v>
      </c>
      <c r="F5124">
        <v>4</v>
      </c>
      <c r="G5124">
        <v>5.55</v>
      </c>
      <c r="H5124">
        <v>0.6020599913279624</v>
      </c>
      <c r="I5124" s="1">
        <v>40765.354166666664</v>
      </c>
      <c r="J5124">
        <v>329</v>
      </c>
      <c r="K5124">
        <v>3.91</v>
      </c>
      <c r="L5124">
        <v>2.5171958979499744</v>
      </c>
      <c r="M5124" s="1">
        <v>40765.364583333336</v>
      </c>
      <c r="N5124">
        <v>97</v>
      </c>
      <c r="O5124">
        <v>10.6</v>
      </c>
      <c r="P5124">
        <v>1.9867717342662448</v>
      </c>
      <c r="Q5124" s="1">
        <v>40765.354166666664</v>
      </c>
      <c r="R5124">
        <v>182</v>
      </c>
      <c r="S5124">
        <v>2.5099999999999998</v>
      </c>
      <c r="T5124">
        <v>2.2600713879850747</v>
      </c>
      <c r="U5124" s="1">
        <v>40765.354166666664</v>
      </c>
      <c r="V5124">
        <v>214</v>
      </c>
      <c r="W5124">
        <v>4.33</v>
      </c>
      <c r="X5124">
        <v>2.330413773349191</v>
      </c>
    </row>
    <row r="5125" spans="1:24" x14ac:dyDescent="0.25">
      <c r="A5125" s="1">
        <v>40765.458333333336</v>
      </c>
      <c r="B5125">
        <v>346</v>
      </c>
      <c r="C5125">
        <v>3.32</v>
      </c>
      <c r="D5125">
        <v>2.5390760987927767</v>
      </c>
      <c r="E5125" s="1">
        <v>40765.364583333336</v>
      </c>
      <c r="F5125">
        <v>3.8</v>
      </c>
      <c r="G5125">
        <v>5.54</v>
      </c>
      <c r="H5125">
        <v>0.57978359661681012</v>
      </c>
      <c r="I5125" s="1">
        <v>40765.364583333336</v>
      </c>
      <c r="J5125">
        <v>339</v>
      </c>
      <c r="K5125">
        <v>3.93</v>
      </c>
      <c r="L5125">
        <v>2.5301996982030821</v>
      </c>
      <c r="M5125" s="1">
        <v>40765.375</v>
      </c>
      <c r="N5125">
        <v>97</v>
      </c>
      <c r="O5125">
        <v>10.6</v>
      </c>
      <c r="P5125">
        <v>1.9867717342662448</v>
      </c>
      <c r="Q5125" s="1">
        <v>40765.364583333336</v>
      </c>
      <c r="R5125">
        <v>182</v>
      </c>
      <c r="S5125">
        <v>2.5099999999999998</v>
      </c>
      <c r="T5125">
        <v>2.2600713879850747</v>
      </c>
      <c r="U5125" s="1">
        <v>40765.364583333336</v>
      </c>
      <c r="V5125">
        <v>212</v>
      </c>
      <c r="W5125">
        <v>4.32</v>
      </c>
      <c r="X5125">
        <v>2.3263358609287512</v>
      </c>
    </row>
    <row r="5126" spans="1:24" x14ac:dyDescent="0.25">
      <c r="A5126" s="1">
        <v>40765.46875</v>
      </c>
      <c r="B5126">
        <v>346</v>
      </c>
      <c r="C5126">
        <v>3.32</v>
      </c>
      <c r="D5126">
        <v>2.5390760987927767</v>
      </c>
      <c r="E5126" s="1">
        <v>40765.375</v>
      </c>
      <c r="F5126">
        <v>3.8</v>
      </c>
      <c r="G5126">
        <v>5.54</v>
      </c>
      <c r="H5126">
        <v>0.57978359661681012</v>
      </c>
      <c r="I5126" s="1">
        <v>40765.375</v>
      </c>
      <c r="J5126">
        <v>329</v>
      </c>
      <c r="K5126">
        <v>3.91</v>
      </c>
      <c r="L5126">
        <v>2.5171958979499744</v>
      </c>
      <c r="M5126" s="1">
        <v>40765.385416666664</v>
      </c>
      <c r="N5126">
        <v>97</v>
      </c>
      <c r="O5126">
        <v>10.6</v>
      </c>
      <c r="P5126">
        <v>1.9867717342662448</v>
      </c>
      <c r="Q5126" s="1">
        <v>40765.375</v>
      </c>
      <c r="R5126">
        <v>182</v>
      </c>
      <c r="S5126">
        <v>2.5099999999999998</v>
      </c>
      <c r="T5126">
        <v>2.2600713879850747</v>
      </c>
      <c r="U5126" s="1">
        <v>40765.375</v>
      </c>
      <c r="V5126">
        <v>212</v>
      </c>
      <c r="W5126">
        <v>4.32</v>
      </c>
      <c r="X5126">
        <v>2.3263358609287512</v>
      </c>
    </row>
    <row r="5127" spans="1:24" x14ac:dyDescent="0.25">
      <c r="A5127" s="1">
        <v>40765.479166666664</v>
      </c>
      <c r="B5127">
        <v>346</v>
      </c>
      <c r="C5127">
        <v>3.32</v>
      </c>
      <c r="D5127">
        <v>2.5390760987927767</v>
      </c>
      <c r="E5127" s="1">
        <v>40765.385416666664</v>
      </c>
      <c r="F5127">
        <v>4</v>
      </c>
      <c r="G5127">
        <v>5.55</v>
      </c>
      <c r="H5127">
        <v>0.6020599913279624</v>
      </c>
      <c r="I5127" s="1">
        <v>40765.385416666664</v>
      </c>
      <c r="J5127">
        <v>339</v>
      </c>
      <c r="K5127">
        <v>3.93</v>
      </c>
      <c r="L5127">
        <v>2.5301996982030821</v>
      </c>
      <c r="M5127" s="1">
        <v>40765.395833333336</v>
      </c>
      <c r="N5127">
        <v>97</v>
      </c>
      <c r="O5127">
        <v>10.6</v>
      </c>
      <c r="P5127">
        <v>1.9867717342662448</v>
      </c>
      <c r="Q5127" s="1">
        <v>40765.385416666664</v>
      </c>
      <c r="R5127">
        <v>182</v>
      </c>
      <c r="S5127">
        <v>2.5099999999999998</v>
      </c>
      <c r="T5127">
        <v>2.2600713879850747</v>
      </c>
      <c r="U5127" s="1">
        <v>40765.385416666664</v>
      </c>
      <c r="V5127">
        <v>210</v>
      </c>
      <c r="W5127">
        <v>4.3099999999999996</v>
      </c>
      <c r="X5127">
        <v>2.3222192947339191</v>
      </c>
    </row>
    <row r="5128" spans="1:24" x14ac:dyDescent="0.25">
      <c r="A5128" s="1">
        <v>40765.489583333336</v>
      </c>
      <c r="B5128">
        <v>346</v>
      </c>
      <c r="C5128">
        <v>3.32</v>
      </c>
      <c r="D5128">
        <v>2.5390760987927767</v>
      </c>
      <c r="E5128" s="1">
        <v>40765.395833333336</v>
      </c>
      <c r="F5128">
        <v>3.8</v>
      </c>
      <c r="G5128">
        <v>5.54</v>
      </c>
      <c r="H5128">
        <v>0.57978359661681012</v>
      </c>
      <c r="I5128" s="1">
        <v>40765.395833333336</v>
      </c>
      <c r="J5128">
        <v>339</v>
      </c>
      <c r="K5128">
        <v>3.93</v>
      </c>
      <c r="L5128">
        <v>2.5301996982030821</v>
      </c>
      <c r="M5128" s="1">
        <v>40765.40625</v>
      </c>
      <c r="N5128">
        <v>97</v>
      </c>
      <c r="O5128">
        <v>10.6</v>
      </c>
      <c r="P5128">
        <v>1.9867717342662448</v>
      </c>
      <c r="Q5128" s="1">
        <v>40765.395833333336</v>
      </c>
      <c r="R5128">
        <v>182</v>
      </c>
      <c r="S5128">
        <v>2.5099999999999998</v>
      </c>
      <c r="T5128">
        <v>2.2600713879850747</v>
      </c>
      <c r="U5128" s="1">
        <v>40765.395833333336</v>
      </c>
      <c r="V5128">
        <v>210</v>
      </c>
      <c r="W5128">
        <v>4.3099999999999996</v>
      </c>
      <c r="X5128">
        <v>2.3222192947339191</v>
      </c>
    </row>
    <row r="5129" spans="1:24" x14ac:dyDescent="0.25">
      <c r="A5129" s="1">
        <v>40765.5</v>
      </c>
      <c r="B5129">
        <v>341</v>
      </c>
      <c r="C5129">
        <v>3.31</v>
      </c>
      <c r="D5129">
        <v>2.5327543789924976</v>
      </c>
      <c r="E5129" s="1">
        <v>40765.40625</v>
      </c>
      <c r="F5129">
        <v>4</v>
      </c>
      <c r="G5129">
        <v>5.55</v>
      </c>
      <c r="H5129">
        <v>0.6020599913279624</v>
      </c>
      <c r="I5129" s="1">
        <v>40765.40625</v>
      </c>
      <c r="J5129">
        <v>329</v>
      </c>
      <c r="K5129">
        <v>3.91</v>
      </c>
      <c r="L5129">
        <v>2.5171958979499744</v>
      </c>
      <c r="M5129" s="1">
        <v>40765.416666666664</v>
      </c>
      <c r="N5129">
        <v>97</v>
      </c>
      <c r="O5129">
        <v>10.6</v>
      </c>
      <c r="P5129">
        <v>1.9867717342662448</v>
      </c>
      <c r="Q5129" s="1">
        <v>40765.40625</v>
      </c>
      <c r="R5129">
        <v>182</v>
      </c>
      <c r="S5129">
        <v>2.5099999999999998</v>
      </c>
      <c r="T5129">
        <v>2.2600713879850747</v>
      </c>
      <c r="U5129" s="1">
        <v>40765.40625</v>
      </c>
      <c r="V5129">
        <v>210</v>
      </c>
      <c r="W5129">
        <v>4.3099999999999996</v>
      </c>
      <c r="X5129">
        <v>2.3222192947339191</v>
      </c>
    </row>
    <row r="5130" spans="1:24" x14ac:dyDescent="0.25">
      <c r="A5130" s="1">
        <v>40765.510416666664</v>
      </c>
      <c r="B5130">
        <v>341</v>
      </c>
      <c r="C5130">
        <v>3.31</v>
      </c>
      <c r="D5130">
        <v>2.5327543789924976</v>
      </c>
      <c r="E5130" s="1">
        <v>40765.416666666664</v>
      </c>
      <c r="F5130">
        <v>3.8</v>
      </c>
      <c r="G5130">
        <v>5.54</v>
      </c>
      <c r="H5130">
        <v>0.57978359661681012</v>
      </c>
      <c r="I5130" s="1">
        <v>40765.416666666664</v>
      </c>
      <c r="J5130">
        <v>339</v>
      </c>
      <c r="K5130">
        <v>3.93</v>
      </c>
      <c r="L5130">
        <v>2.5301996982030821</v>
      </c>
      <c r="M5130" s="1">
        <v>40765.427083333336</v>
      </c>
      <c r="N5130">
        <v>97</v>
      </c>
      <c r="O5130">
        <v>10.6</v>
      </c>
      <c r="P5130">
        <v>1.9867717342662448</v>
      </c>
      <c r="Q5130" s="1">
        <v>40765.416666666664</v>
      </c>
      <c r="R5130">
        <v>182</v>
      </c>
      <c r="S5130">
        <v>2.5099999999999998</v>
      </c>
      <c r="T5130">
        <v>2.2600713879850747</v>
      </c>
      <c r="U5130" s="1">
        <v>40765.416666666664</v>
      </c>
      <c r="V5130">
        <v>207</v>
      </c>
      <c r="W5130">
        <v>4.3</v>
      </c>
      <c r="X5130">
        <v>2.3159703454569178</v>
      </c>
    </row>
    <row r="5131" spans="1:24" x14ac:dyDescent="0.25">
      <c r="A5131" s="1">
        <v>40765.520833333336</v>
      </c>
      <c r="B5131">
        <v>341</v>
      </c>
      <c r="C5131">
        <v>3.31</v>
      </c>
      <c r="D5131">
        <v>2.5327543789924976</v>
      </c>
      <c r="E5131" s="1">
        <v>40765.427083333336</v>
      </c>
      <c r="F5131">
        <v>4</v>
      </c>
      <c r="G5131">
        <v>5.55</v>
      </c>
      <c r="H5131">
        <v>0.6020599913279624</v>
      </c>
      <c r="I5131" s="1">
        <v>40765.427083333336</v>
      </c>
      <c r="J5131">
        <v>329</v>
      </c>
      <c r="K5131">
        <v>3.91</v>
      </c>
      <c r="L5131">
        <v>2.5171958979499744</v>
      </c>
      <c r="M5131" s="1">
        <v>40765.4375</v>
      </c>
      <c r="N5131">
        <v>97</v>
      </c>
      <c r="O5131">
        <v>10.6</v>
      </c>
      <c r="P5131">
        <v>1.9867717342662448</v>
      </c>
      <c r="Q5131" s="1">
        <v>40765.427083333336</v>
      </c>
      <c r="R5131">
        <v>179</v>
      </c>
      <c r="S5131">
        <v>2.5</v>
      </c>
      <c r="T5131">
        <v>2.2528530309798933</v>
      </c>
      <c r="U5131" s="1">
        <v>40765.427083333336</v>
      </c>
      <c r="V5131">
        <v>207</v>
      </c>
      <c r="W5131">
        <v>4.3</v>
      </c>
      <c r="X5131">
        <v>2.3159703454569178</v>
      </c>
    </row>
    <row r="5132" spans="1:24" x14ac:dyDescent="0.25">
      <c r="A5132" s="1">
        <v>40765.53125</v>
      </c>
      <c r="B5132">
        <v>341</v>
      </c>
      <c r="C5132">
        <v>3.31</v>
      </c>
      <c r="D5132">
        <v>2.5327543789924976</v>
      </c>
      <c r="E5132" s="1">
        <v>40765.4375</v>
      </c>
      <c r="F5132">
        <v>3.8</v>
      </c>
      <c r="G5132">
        <v>5.54</v>
      </c>
      <c r="H5132">
        <v>0.57978359661681012</v>
      </c>
      <c r="I5132" s="1">
        <v>40765.4375</v>
      </c>
      <c r="J5132">
        <v>339</v>
      </c>
      <c r="K5132">
        <v>3.93</v>
      </c>
      <c r="L5132">
        <v>2.5301996982030821</v>
      </c>
      <c r="M5132" s="1">
        <v>40765.447916666664</v>
      </c>
      <c r="N5132">
        <v>97</v>
      </c>
      <c r="O5132">
        <v>10.6</v>
      </c>
      <c r="P5132">
        <v>1.9867717342662448</v>
      </c>
      <c r="Q5132" s="1">
        <v>40765.4375</v>
      </c>
      <c r="R5132">
        <v>179</v>
      </c>
      <c r="S5132">
        <v>2.5</v>
      </c>
      <c r="T5132">
        <v>2.2528530309798933</v>
      </c>
      <c r="U5132" s="1">
        <v>40765.4375</v>
      </c>
      <c r="V5132">
        <v>205</v>
      </c>
      <c r="W5132">
        <v>4.29</v>
      </c>
      <c r="X5132">
        <v>2.3117538610557542</v>
      </c>
    </row>
    <row r="5133" spans="1:24" x14ac:dyDescent="0.25">
      <c r="A5133" s="1">
        <v>40765.541666666664</v>
      </c>
      <c r="B5133">
        <v>336</v>
      </c>
      <c r="C5133">
        <v>3.3</v>
      </c>
      <c r="D5133">
        <v>2.5263392773898441</v>
      </c>
      <c r="E5133" s="1">
        <v>40765.447916666664</v>
      </c>
      <c r="F5133">
        <v>3.8</v>
      </c>
      <c r="G5133">
        <v>5.54</v>
      </c>
      <c r="H5133">
        <v>0.57978359661681012</v>
      </c>
      <c r="I5133" s="1">
        <v>40765.447916666664</v>
      </c>
      <c r="J5133">
        <v>339</v>
      </c>
      <c r="K5133">
        <v>3.93</v>
      </c>
      <c r="L5133">
        <v>2.5301996982030821</v>
      </c>
      <c r="M5133" s="1">
        <v>40765.458333333336</v>
      </c>
      <c r="N5133">
        <v>97</v>
      </c>
      <c r="O5133">
        <v>10.6</v>
      </c>
      <c r="P5133">
        <v>1.9867717342662448</v>
      </c>
      <c r="Q5133" s="1">
        <v>40765.447916666664</v>
      </c>
      <c r="R5133">
        <v>179</v>
      </c>
      <c r="S5133">
        <v>2.5</v>
      </c>
      <c r="T5133">
        <v>2.2528530309798933</v>
      </c>
      <c r="U5133" s="1">
        <v>40765.447916666664</v>
      </c>
      <c r="V5133">
        <v>205</v>
      </c>
      <c r="W5133">
        <v>4.29</v>
      </c>
      <c r="X5133">
        <v>2.3117538610557542</v>
      </c>
    </row>
    <row r="5134" spans="1:24" x14ac:dyDescent="0.25">
      <c r="A5134" s="1">
        <v>40765.552083333336</v>
      </c>
      <c r="B5134">
        <v>341</v>
      </c>
      <c r="C5134">
        <v>3.31</v>
      </c>
      <c r="D5134">
        <v>2.5327543789924976</v>
      </c>
      <c r="E5134" s="1">
        <v>40765.458333333336</v>
      </c>
      <c r="F5134">
        <v>3.8</v>
      </c>
      <c r="G5134">
        <v>5.54</v>
      </c>
      <c r="H5134">
        <v>0.57978359661681012</v>
      </c>
      <c r="I5134" s="1">
        <v>40765.458333333336</v>
      </c>
      <c r="J5134">
        <v>349</v>
      </c>
      <c r="K5134">
        <v>3.95</v>
      </c>
      <c r="L5134">
        <v>2.5428254269591797</v>
      </c>
      <c r="M5134" s="1">
        <v>40765.46875</v>
      </c>
      <c r="N5134">
        <v>97</v>
      </c>
      <c r="O5134">
        <v>10.6</v>
      </c>
      <c r="P5134">
        <v>1.9867717342662448</v>
      </c>
      <c r="Q5134" s="1">
        <v>40765.458333333336</v>
      </c>
      <c r="R5134">
        <v>179</v>
      </c>
      <c r="S5134">
        <v>2.5</v>
      </c>
      <c r="T5134">
        <v>2.2528530309798933</v>
      </c>
      <c r="U5134" s="1">
        <v>40765.458333333336</v>
      </c>
      <c r="V5134">
        <v>205</v>
      </c>
      <c r="W5134">
        <v>4.29</v>
      </c>
      <c r="X5134">
        <v>2.3117538610557542</v>
      </c>
    </row>
    <row r="5135" spans="1:24" x14ac:dyDescent="0.25">
      <c r="A5135" s="1">
        <v>40765.5625</v>
      </c>
      <c r="B5135">
        <v>336</v>
      </c>
      <c r="C5135">
        <v>3.3</v>
      </c>
      <c r="D5135">
        <v>2.5263392773898441</v>
      </c>
      <c r="E5135" s="1">
        <v>40765.46875</v>
      </c>
      <c r="F5135">
        <v>3.8</v>
      </c>
      <c r="G5135">
        <v>5.54</v>
      </c>
      <c r="H5135">
        <v>0.57978359661681012</v>
      </c>
      <c r="I5135" s="1">
        <v>40765.46875</v>
      </c>
      <c r="J5135">
        <v>349</v>
      </c>
      <c r="K5135">
        <v>3.95</v>
      </c>
      <c r="L5135">
        <v>2.5428254269591797</v>
      </c>
      <c r="M5135" s="1">
        <v>40765.479166666664</v>
      </c>
      <c r="N5135">
        <v>97</v>
      </c>
      <c r="O5135">
        <v>10.6</v>
      </c>
      <c r="P5135">
        <v>1.9867717342662448</v>
      </c>
      <c r="Q5135" s="1">
        <v>40765.46875</v>
      </c>
      <c r="R5135">
        <v>179</v>
      </c>
      <c r="S5135">
        <v>2.5</v>
      </c>
      <c r="T5135">
        <v>2.2528530309798933</v>
      </c>
      <c r="U5135" s="1">
        <v>40765.46875</v>
      </c>
      <c r="V5135">
        <v>203</v>
      </c>
      <c r="W5135">
        <v>4.28</v>
      </c>
      <c r="X5135">
        <v>2.307496037913213</v>
      </c>
    </row>
    <row r="5136" spans="1:24" x14ac:dyDescent="0.25">
      <c r="A5136" s="1">
        <v>40765.572916666664</v>
      </c>
      <c r="B5136">
        <v>336</v>
      </c>
      <c r="C5136">
        <v>3.3</v>
      </c>
      <c r="D5136">
        <v>2.5263392773898441</v>
      </c>
      <c r="E5136" s="1">
        <v>40765.479166666664</v>
      </c>
      <c r="F5136">
        <v>3.8</v>
      </c>
      <c r="G5136">
        <v>5.54</v>
      </c>
      <c r="H5136">
        <v>0.57978359661681012</v>
      </c>
      <c r="I5136" s="1">
        <v>40765.479166666664</v>
      </c>
      <c r="J5136">
        <v>349</v>
      </c>
      <c r="K5136">
        <v>3.95</v>
      </c>
      <c r="L5136">
        <v>2.5428254269591797</v>
      </c>
      <c r="M5136" s="1">
        <v>40765.489583333336</v>
      </c>
      <c r="N5136">
        <v>97</v>
      </c>
      <c r="O5136">
        <v>10.6</v>
      </c>
      <c r="P5136">
        <v>1.9867717342662448</v>
      </c>
      <c r="Q5136" s="1">
        <v>40765.479166666664</v>
      </c>
      <c r="R5136">
        <v>179</v>
      </c>
      <c r="S5136">
        <v>2.5</v>
      </c>
      <c r="T5136">
        <v>2.2528530309798933</v>
      </c>
      <c r="U5136" s="1">
        <v>40765.479166666664</v>
      </c>
      <c r="V5136">
        <v>203</v>
      </c>
      <c r="W5136">
        <v>4.28</v>
      </c>
      <c r="X5136">
        <v>2.307496037913213</v>
      </c>
    </row>
    <row r="5137" spans="1:24" x14ac:dyDescent="0.25">
      <c r="A5137" s="1">
        <v>40765.583333333336</v>
      </c>
      <c r="B5137">
        <v>336</v>
      </c>
      <c r="C5137">
        <v>3.3</v>
      </c>
      <c r="D5137">
        <v>2.5263392773898441</v>
      </c>
      <c r="E5137" s="1">
        <v>40765.489583333336</v>
      </c>
      <c r="F5137">
        <v>3.8</v>
      </c>
      <c r="G5137">
        <v>5.54</v>
      </c>
      <c r="H5137">
        <v>0.57978359661681012</v>
      </c>
      <c r="I5137" s="1">
        <v>40765.489583333336</v>
      </c>
      <c r="J5137">
        <v>339</v>
      </c>
      <c r="K5137">
        <v>3.93</v>
      </c>
      <c r="L5137">
        <v>2.5301996982030821</v>
      </c>
      <c r="M5137" s="1">
        <v>40765.5</v>
      </c>
      <c r="N5137">
        <v>96</v>
      </c>
      <c r="O5137">
        <v>10.59</v>
      </c>
      <c r="P5137">
        <v>1.9822712330395684</v>
      </c>
      <c r="Q5137" s="1">
        <v>40765.489583333336</v>
      </c>
      <c r="R5137">
        <v>176</v>
      </c>
      <c r="S5137">
        <v>2.4900000000000002</v>
      </c>
      <c r="T5137">
        <v>2.2455126678141499</v>
      </c>
      <c r="U5137" s="1">
        <v>40765.489583333336</v>
      </c>
      <c r="V5137">
        <v>201</v>
      </c>
      <c r="W5137">
        <v>4.2699999999999996</v>
      </c>
      <c r="X5137">
        <v>2.3031960574204891</v>
      </c>
    </row>
    <row r="5138" spans="1:24" x14ac:dyDescent="0.25">
      <c r="A5138" s="1">
        <v>40765.59375</v>
      </c>
      <c r="B5138">
        <v>332</v>
      </c>
      <c r="C5138">
        <v>3.29</v>
      </c>
      <c r="D5138">
        <v>2.5211380837040362</v>
      </c>
      <c r="E5138" s="1">
        <v>40765.5</v>
      </c>
      <c r="F5138">
        <v>3.6</v>
      </c>
      <c r="G5138">
        <v>5.53</v>
      </c>
      <c r="H5138">
        <v>0.55630250076728727</v>
      </c>
      <c r="I5138" s="1">
        <v>40765.5</v>
      </c>
      <c r="J5138">
        <v>359</v>
      </c>
      <c r="K5138">
        <v>3.97</v>
      </c>
      <c r="L5138">
        <v>2.5550944485783194</v>
      </c>
      <c r="M5138" s="1">
        <v>40765.510416666664</v>
      </c>
      <c r="N5138">
        <v>97</v>
      </c>
      <c r="O5138">
        <v>10.6</v>
      </c>
      <c r="P5138">
        <v>1.9867717342662448</v>
      </c>
      <c r="Q5138" s="1">
        <v>40765.5</v>
      </c>
      <c r="R5138">
        <v>176</v>
      </c>
      <c r="S5138">
        <v>2.4900000000000002</v>
      </c>
      <c r="T5138">
        <v>2.2455126678141499</v>
      </c>
      <c r="U5138" s="1">
        <v>40765.5</v>
      </c>
      <c r="V5138">
        <v>201</v>
      </c>
      <c r="W5138">
        <v>4.2699999999999996</v>
      </c>
      <c r="X5138">
        <v>2.3031960574204891</v>
      </c>
    </row>
    <row r="5139" spans="1:24" x14ac:dyDescent="0.25">
      <c r="A5139" s="1">
        <v>40765.604166666664</v>
      </c>
      <c r="B5139">
        <v>336</v>
      </c>
      <c r="C5139">
        <v>3.3</v>
      </c>
      <c r="D5139">
        <v>2.5263392773898441</v>
      </c>
      <c r="E5139" s="1">
        <v>40765.510416666664</v>
      </c>
      <c r="F5139">
        <v>3.6</v>
      </c>
      <c r="G5139">
        <v>5.53</v>
      </c>
      <c r="H5139">
        <v>0.55630250076728727</v>
      </c>
      <c r="I5139" s="1">
        <v>40765.510416666664</v>
      </c>
      <c r="J5139">
        <v>349</v>
      </c>
      <c r="K5139">
        <v>3.95</v>
      </c>
      <c r="L5139">
        <v>2.5428254269591797</v>
      </c>
      <c r="M5139" s="1">
        <v>40765.520833333336</v>
      </c>
      <c r="N5139">
        <v>97</v>
      </c>
      <c r="O5139">
        <v>10.6</v>
      </c>
      <c r="P5139">
        <v>1.9867717342662448</v>
      </c>
      <c r="Q5139" s="1">
        <v>40765.510416666664</v>
      </c>
      <c r="R5139">
        <v>176</v>
      </c>
      <c r="S5139">
        <v>2.4900000000000002</v>
      </c>
      <c r="T5139">
        <v>2.2455126678141499</v>
      </c>
      <c r="U5139" s="1">
        <v>40765.510416666664</v>
      </c>
      <c r="V5139">
        <v>199</v>
      </c>
      <c r="W5139">
        <v>4.26</v>
      </c>
      <c r="X5139">
        <v>2.2988530764097068</v>
      </c>
    </row>
    <row r="5140" spans="1:24" x14ac:dyDescent="0.25">
      <c r="A5140" s="1">
        <v>40765.614583333336</v>
      </c>
      <c r="B5140">
        <v>336</v>
      </c>
      <c r="C5140">
        <v>3.3</v>
      </c>
      <c r="D5140">
        <v>2.5263392773898441</v>
      </c>
      <c r="E5140" s="1">
        <v>40765.520833333336</v>
      </c>
      <c r="F5140">
        <v>3.6</v>
      </c>
      <c r="G5140">
        <v>5.53</v>
      </c>
      <c r="H5140">
        <v>0.55630250076728727</v>
      </c>
      <c r="I5140" s="1">
        <v>40765.520833333336</v>
      </c>
      <c r="J5140">
        <v>349</v>
      </c>
      <c r="K5140">
        <v>3.95</v>
      </c>
      <c r="L5140">
        <v>2.5428254269591797</v>
      </c>
      <c r="M5140" s="1">
        <v>40765.53125</v>
      </c>
      <c r="N5140">
        <v>97</v>
      </c>
      <c r="O5140">
        <v>10.6</v>
      </c>
      <c r="P5140">
        <v>1.9867717342662448</v>
      </c>
      <c r="Q5140" s="1">
        <v>40765.520833333336</v>
      </c>
      <c r="R5140">
        <v>176</v>
      </c>
      <c r="S5140">
        <v>2.4900000000000002</v>
      </c>
      <c r="T5140">
        <v>2.2455126678141499</v>
      </c>
      <c r="U5140" s="1">
        <v>40765.520833333336</v>
      </c>
      <c r="V5140">
        <v>199</v>
      </c>
      <c r="W5140">
        <v>4.26</v>
      </c>
      <c r="X5140">
        <v>2.2988530764097068</v>
      </c>
    </row>
    <row r="5141" spans="1:24" x14ac:dyDescent="0.25">
      <c r="A5141" s="1">
        <v>40765.625</v>
      </c>
      <c r="B5141">
        <v>332</v>
      </c>
      <c r="C5141">
        <v>3.29</v>
      </c>
      <c r="D5141">
        <v>2.5211380837040362</v>
      </c>
      <c r="E5141" s="1">
        <v>40765.53125</v>
      </c>
      <c r="F5141">
        <v>3.6</v>
      </c>
      <c r="G5141">
        <v>5.53</v>
      </c>
      <c r="H5141">
        <v>0.55630250076728727</v>
      </c>
      <c r="I5141" s="1">
        <v>40765.53125</v>
      </c>
      <c r="J5141">
        <v>339</v>
      </c>
      <c r="K5141">
        <v>3.93</v>
      </c>
      <c r="L5141">
        <v>2.5301996982030821</v>
      </c>
      <c r="M5141" s="1">
        <v>40765.541666666664</v>
      </c>
      <c r="N5141">
        <v>97</v>
      </c>
      <c r="O5141">
        <v>10.6</v>
      </c>
      <c r="P5141">
        <v>1.9867717342662448</v>
      </c>
      <c r="Q5141" s="1">
        <v>40765.53125</v>
      </c>
      <c r="R5141">
        <v>176</v>
      </c>
      <c r="S5141">
        <v>2.4900000000000002</v>
      </c>
      <c r="T5141">
        <v>2.2455126678141499</v>
      </c>
      <c r="U5141" s="1">
        <v>40765.53125</v>
      </c>
      <c r="V5141">
        <v>196</v>
      </c>
      <c r="W5141">
        <v>4.25</v>
      </c>
      <c r="X5141">
        <v>2.2922560713564759</v>
      </c>
    </row>
    <row r="5142" spans="1:24" x14ac:dyDescent="0.25">
      <c r="A5142" s="1">
        <v>40765.635416666664</v>
      </c>
      <c r="B5142">
        <v>332</v>
      </c>
      <c r="C5142">
        <v>3.29</v>
      </c>
      <c r="D5142">
        <v>2.5211380837040362</v>
      </c>
      <c r="E5142" s="1">
        <v>40765.541666666664</v>
      </c>
      <c r="F5142">
        <v>3.6</v>
      </c>
      <c r="G5142">
        <v>5.53</v>
      </c>
      <c r="H5142">
        <v>0.55630250076728727</v>
      </c>
      <c r="I5142" s="1">
        <v>40765.541666666664</v>
      </c>
      <c r="J5142">
        <v>359</v>
      </c>
      <c r="K5142">
        <v>3.97</v>
      </c>
      <c r="L5142">
        <v>2.5550944485783194</v>
      </c>
      <c r="M5142" s="1">
        <v>40765.552083333336</v>
      </c>
      <c r="N5142">
        <v>97</v>
      </c>
      <c r="O5142">
        <v>10.6</v>
      </c>
      <c r="P5142">
        <v>1.9867717342662448</v>
      </c>
      <c r="Q5142" s="1">
        <v>40765.541666666664</v>
      </c>
      <c r="R5142">
        <v>176</v>
      </c>
      <c r="S5142">
        <v>2.4900000000000002</v>
      </c>
      <c r="T5142">
        <v>2.2455126678141499</v>
      </c>
      <c r="U5142" s="1">
        <v>40765.541666666664</v>
      </c>
      <c r="V5142">
        <v>196</v>
      </c>
      <c r="W5142">
        <v>4.25</v>
      </c>
      <c r="X5142">
        <v>2.2922560713564759</v>
      </c>
    </row>
    <row r="5143" spans="1:24" x14ac:dyDescent="0.25">
      <c r="A5143" s="1">
        <v>40765.645833333336</v>
      </c>
      <c r="B5143">
        <v>332</v>
      </c>
      <c r="C5143">
        <v>3.29</v>
      </c>
      <c r="D5143">
        <v>2.5211380837040362</v>
      </c>
      <c r="E5143" s="1">
        <v>40765.552083333336</v>
      </c>
      <c r="F5143">
        <v>3.6</v>
      </c>
      <c r="G5143">
        <v>5.53</v>
      </c>
      <c r="H5143">
        <v>0.55630250076728727</v>
      </c>
      <c r="I5143" s="1">
        <v>40765.552083333336</v>
      </c>
      <c r="J5143">
        <v>349</v>
      </c>
      <c r="K5143">
        <v>3.95</v>
      </c>
      <c r="L5143">
        <v>2.5428254269591797</v>
      </c>
      <c r="M5143" s="1">
        <v>40765.5625</v>
      </c>
      <c r="N5143">
        <v>96</v>
      </c>
      <c r="O5143">
        <v>10.59</v>
      </c>
      <c r="P5143">
        <v>1.9822712330395684</v>
      </c>
      <c r="Q5143" s="1">
        <v>40765.552083333336</v>
      </c>
      <c r="R5143">
        <v>174</v>
      </c>
      <c r="S5143">
        <v>2.48</v>
      </c>
      <c r="T5143">
        <v>2.2405492482825999</v>
      </c>
      <c r="U5143" s="1">
        <v>40765.552083333336</v>
      </c>
      <c r="V5143">
        <v>196</v>
      </c>
      <c r="W5143">
        <v>4.25</v>
      </c>
      <c r="X5143">
        <v>2.2922560713564759</v>
      </c>
    </row>
    <row r="5144" spans="1:24" x14ac:dyDescent="0.25">
      <c r="A5144" s="1">
        <v>40765.65625</v>
      </c>
      <c r="B5144">
        <v>327</v>
      </c>
      <c r="C5144">
        <v>3.28</v>
      </c>
      <c r="D5144">
        <v>2.514547752660286</v>
      </c>
      <c r="E5144" s="1">
        <v>40765.5625</v>
      </c>
      <c r="F5144">
        <v>3.5</v>
      </c>
      <c r="G5144">
        <v>5.52</v>
      </c>
      <c r="H5144">
        <v>0.54406804435027567</v>
      </c>
      <c r="I5144" s="1">
        <v>40765.5625</v>
      </c>
      <c r="J5144">
        <v>349</v>
      </c>
      <c r="K5144">
        <v>3.95</v>
      </c>
      <c r="L5144">
        <v>2.5428254269591797</v>
      </c>
      <c r="M5144" s="1">
        <v>40765.572916666664</v>
      </c>
      <c r="N5144">
        <v>96</v>
      </c>
      <c r="O5144">
        <v>10.59</v>
      </c>
      <c r="P5144">
        <v>1.9822712330395684</v>
      </c>
      <c r="Q5144" s="1">
        <v>40765.5625</v>
      </c>
      <c r="R5144">
        <v>174</v>
      </c>
      <c r="S5144">
        <v>2.48</v>
      </c>
      <c r="T5144">
        <v>2.2405492482825999</v>
      </c>
      <c r="U5144" s="1">
        <v>40765.5625</v>
      </c>
      <c r="V5144">
        <v>194</v>
      </c>
      <c r="W5144">
        <v>4.24</v>
      </c>
      <c r="X5144">
        <v>2.287801729930226</v>
      </c>
    </row>
    <row r="5145" spans="1:24" x14ac:dyDescent="0.25">
      <c r="A5145" s="1">
        <v>40765.666666666664</v>
      </c>
      <c r="B5145">
        <v>327</v>
      </c>
      <c r="C5145">
        <v>3.28</v>
      </c>
      <c r="D5145">
        <v>2.514547752660286</v>
      </c>
      <c r="E5145" s="1">
        <v>40765.572916666664</v>
      </c>
      <c r="F5145">
        <v>3.5</v>
      </c>
      <c r="G5145">
        <v>5.52</v>
      </c>
      <c r="H5145">
        <v>0.54406804435027567</v>
      </c>
      <c r="I5145" s="1">
        <v>40765.572916666664</v>
      </c>
      <c r="J5145">
        <v>339</v>
      </c>
      <c r="K5145">
        <v>3.93</v>
      </c>
      <c r="L5145">
        <v>2.5301996982030821</v>
      </c>
      <c r="M5145" s="1">
        <v>40765.583333333336</v>
      </c>
      <c r="N5145">
        <v>95</v>
      </c>
      <c r="O5145">
        <v>10.58</v>
      </c>
      <c r="P5145">
        <v>1.9777236052888478</v>
      </c>
      <c r="Q5145" s="1">
        <v>40765.572916666664</v>
      </c>
      <c r="R5145">
        <v>174</v>
      </c>
      <c r="S5145">
        <v>2.48</v>
      </c>
      <c r="T5145">
        <v>2.2405492482825999</v>
      </c>
      <c r="U5145" s="1">
        <v>40765.572916666664</v>
      </c>
      <c r="V5145">
        <v>194</v>
      </c>
      <c r="W5145">
        <v>4.24</v>
      </c>
      <c r="X5145">
        <v>2.287801729930226</v>
      </c>
    </row>
    <row r="5146" spans="1:24" x14ac:dyDescent="0.25">
      <c r="A5146" s="1">
        <v>40765.677083333336</v>
      </c>
      <c r="B5146">
        <v>327</v>
      </c>
      <c r="C5146">
        <v>3.28</v>
      </c>
      <c r="D5146">
        <v>2.514547752660286</v>
      </c>
      <c r="E5146" s="1">
        <v>40765.583333333336</v>
      </c>
      <c r="F5146">
        <v>3.5</v>
      </c>
      <c r="G5146">
        <v>5.52</v>
      </c>
      <c r="H5146">
        <v>0.54406804435027567</v>
      </c>
      <c r="I5146" s="1">
        <v>40765.583333333336</v>
      </c>
      <c r="J5146">
        <v>359</v>
      </c>
      <c r="K5146">
        <v>3.97</v>
      </c>
      <c r="L5146">
        <v>2.5550944485783194</v>
      </c>
      <c r="M5146" s="1">
        <v>40765.59375</v>
      </c>
      <c r="N5146">
        <v>95</v>
      </c>
      <c r="O5146">
        <v>10.58</v>
      </c>
      <c r="P5146">
        <v>1.9777236052888478</v>
      </c>
      <c r="Q5146" s="1">
        <v>40765.583333333336</v>
      </c>
      <c r="R5146">
        <v>174</v>
      </c>
      <c r="S5146">
        <v>2.48</v>
      </c>
      <c r="T5146">
        <v>2.2405492482825999</v>
      </c>
      <c r="U5146" s="1">
        <v>40765.583333333336</v>
      </c>
      <c r="V5146">
        <v>194</v>
      </c>
      <c r="W5146">
        <v>4.24</v>
      </c>
      <c r="X5146">
        <v>2.287801729930226</v>
      </c>
    </row>
    <row r="5147" spans="1:24" x14ac:dyDescent="0.25">
      <c r="A5147" s="1">
        <v>40765.6875</v>
      </c>
      <c r="B5147">
        <v>327</v>
      </c>
      <c r="C5147">
        <v>3.28</v>
      </c>
      <c r="D5147">
        <v>2.514547752660286</v>
      </c>
      <c r="E5147" s="1">
        <v>40765.59375</v>
      </c>
      <c r="F5147">
        <v>3.5</v>
      </c>
      <c r="G5147">
        <v>5.52</v>
      </c>
      <c r="H5147">
        <v>0.54406804435027567</v>
      </c>
      <c r="I5147" s="1">
        <v>40765.59375</v>
      </c>
      <c r="J5147">
        <v>349</v>
      </c>
      <c r="K5147">
        <v>3.95</v>
      </c>
      <c r="L5147">
        <v>2.5428254269591797</v>
      </c>
      <c r="M5147" s="1">
        <v>40765.604166666664</v>
      </c>
      <c r="N5147">
        <v>95</v>
      </c>
      <c r="O5147">
        <v>10.58</v>
      </c>
      <c r="P5147">
        <v>1.9777236052888478</v>
      </c>
      <c r="Q5147" s="1">
        <v>40765.59375</v>
      </c>
      <c r="R5147">
        <v>174</v>
      </c>
      <c r="S5147">
        <v>2.48</v>
      </c>
      <c r="T5147">
        <v>2.2405492482825999</v>
      </c>
      <c r="U5147" s="1">
        <v>40765.59375</v>
      </c>
      <c r="V5147">
        <v>192</v>
      </c>
      <c r="W5147">
        <v>4.2300000000000004</v>
      </c>
      <c r="X5147">
        <v>2.2833012287035497</v>
      </c>
    </row>
    <row r="5148" spans="1:24" x14ac:dyDescent="0.25">
      <c r="A5148" s="1">
        <v>40765.697916666664</v>
      </c>
      <c r="B5148">
        <v>327</v>
      </c>
      <c r="C5148">
        <v>3.28</v>
      </c>
      <c r="D5148">
        <v>2.514547752660286</v>
      </c>
      <c r="E5148" s="1">
        <v>40765.604166666664</v>
      </c>
      <c r="F5148">
        <v>3.5</v>
      </c>
      <c r="G5148">
        <v>5.52</v>
      </c>
      <c r="H5148">
        <v>0.54406804435027567</v>
      </c>
      <c r="I5148" s="1">
        <v>40765.604166666664</v>
      </c>
      <c r="J5148">
        <v>349</v>
      </c>
      <c r="K5148">
        <v>3.95</v>
      </c>
      <c r="L5148">
        <v>2.5428254269591797</v>
      </c>
      <c r="M5148" s="1">
        <v>40765.614583333336</v>
      </c>
      <c r="N5148">
        <v>95</v>
      </c>
      <c r="O5148">
        <v>10.58</v>
      </c>
      <c r="P5148">
        <v>1.9777236052888478</v>
      </c>
      <c r="Q5148" s="1">
        <v>40765.604166666664</v>
      </c>
      <c r="R5148">
        <v>174</v>
      </c>
      <c r="S5148">
        <v>2.48</v>
      </c>
      <c r="T5148">
        <v>2.2405492482825999</v>
      </c>
      <c r="U5148" s="1">
        <v>40765.604166666664</v>
      </c>
      <c r="V5148">
        <v>192</v>
      </c>
      <c r="W5148">
        <v>4.2300000000000004</v>
      </c>
      <c r="X5148">
        <v>2.2833012287035497</v>
      </c>
    </row>
    <row r="5149" spans="1:24" x14ac:dyDescent="0.25">
      <c r="A5149" s="1">
        <v>40765.708333333336</v>
      </c>
      <c r="B5149">
        <v>322</v>
      </c>
      <c r="C5149">
        <v>3.27</v>
      </c>
      <c r="D5149">
        <v>2.5078558716958308</v>
      </c>
      <c r="E5149" s="1">
        <v>40765.614583333336</v>
      </c>
      <c r="F5149">
        <v>3.3</v>
      </c>
      <c r="G5149">
        <v>5.51</v>
      </c>
      <c r="H5149">
        <v>0.51851393987788741</v>
      </c>
      <c r="I5149" s="1">
        <v>40765.614583333336</v>
      </c>
      <c r="J5149">
        <v>339</v>
      </c>
      <c r="K5149">
        <v>3.93</v>
      </c>
      <c r="L5149">
        <v>2.5301996982030821</v>
      </c>
      <c r="M5149" s="1">
        <v>40765.625</v>
      </c>
      <c r="N5149">
        <v>95</v>
      </c>
      <c r="O5149">
        <v>10.58</v>
      </c>
      <c r="P5149">
        <v>1.9777236052888478</v>
      </c>
      <c r="Q5149" s="1">
        <v>40765.614583333336</v>
      </c>
      <c r="R5149">
        <v>174</v>
      </c>
      <c r="S5149">
        <v>2.48</v>
      </c>
      <c r="T5149">
        <v>2.2405492482825999</v>
      </c>
      <c r="U5149" s="1">
        <v>40765.614583333336</v>
      </c>
      <c r="V5149">
        <v>190</v>
      </c>
      <c r="W5149">
        <v>4.22</v>
      </c>
      <c r="X5149">
        <v>2.2787536009528289</v>
      </c>
    </row>
    <row r="5150" spans="1:24" x14ac:dyDescent="0.25">
      <c r="A5150" s="1">
        <v>40765.71875</v>
      </c>
      <c r="B5150">
        <v>322</v>
      </c>
      <c r="C5150">
        <v>3.27</v>
      </c>
      <c r="D5150">
        <v>2.5078558716958308</v>
      </c>
      <c r="E5150" s="1">
        <v>40765.625</v>
      </c>
      <c r="F5150">
        <v>3.3</v>
      </c>
      <c r="G5150">
        <v>5.51</v>
      </c>
      <c r="H5150">
        <v>0.51851393987788741</v>
      </c>
      <c r="I5150" s="1">
        <v>40765.625</v>
      </c>
      <c r="J5150">
        <v>339</v>
      </c>
      <c r="K5150">
        <v>3.93</v>
      </c>
      <c r="L5150">
        <v>2.5301996982030821</v>
      </c>
      <c r="M5150" s="1">
        <v>40765.635416666664</v>
      </c>
      <c r="N5150">
        <v>95</v>
      </c>
      <c r="O5150">
        <v>10.58</v>
      </c>
      <c r="P5150">
        <v>1.9777236052888478</v>
      </c>
      <c r="Q5150" s="1">
        <v>40765.625</v>
      </c>
      <c r="R5150">
        <v>171</v>
      </c>
      <c r="S5150">
        <v>2.4700000000000002</v>
      </c>
      <c r="T5150">
        <v>2.2329961103921536</v>
      </c>
      <c r="U5150" s="1">
        <v>40765.625</v>
      </c>
      <c r="V5150">
        <v>190</v>
      </c>
      <c r="W5150">
        <v>4.22</v>
      </c>
      <c r="X5150">
        <v>2.2787536009528289</v>
      </c>
    </row>
    <row r="5151" spans="1:24" x14ac:dyDescent="0.25">
      <c r="A5151" s="1">
        <v>40765.729166666664</v>
      </c>
      <c r="B5151">
        <v>322</v>
      </c>
      <c r="C5151">
        <v>3.27</v>
      </c>
      <c r="D5151">
        <v>2.5078558716958308</v>
      </c>
      <c r="E5151" s="1">
        <v>40765.635416666664</v>
      </c>
      <c r="F5151">
        <v>3.3</v>
      </c>
      <c r="G5151">
        <v>5.51</v>
      </c>
      <c r="H5151">
        <v>0.51851393987788741</v>
      </c>
      <c r="I5151" s="1">
        <v>40765.635416666664</v>
      </c>
      <c r="J5151">
        <v>339</v>
      </c>
      <c r="K5151">
        <v>3.93</v>
      </c>
      <c r="L5151">
        <v>2.5301996982030821</v>
      </c>
      <c r="M5151" s="1">
        <v>40765.645833333336</v>
      </c>
      <c r="N5151">
        <v>94</v>
      </c>
      <c r="O5151">
        <v>10.57</v>
      </c>
      <c r="P5151">
        <v>1.9731278535996986</v>
      </c>
      <c r="Q5151" s="1">
        <v>40765.635416666664</v>
      </c>
      <c r="R5151">
        <v>171</v>
      </c>
      <c r="S5151">
        <v>2.4700000000000002</v>
      </c>
      <c r="T5151">
        <v>2.2329961103921536</v>
      </c>
      <c r="U5151" s="1">
        <v>40765.635416666664</v>
      </c>
      <c r="V5151">
        <v>190</v>
      </c>
      <c r="W5151">
        <v>4.22</v>
      </c>
      <c r="X5151">
        <v>2.2787536009528289</v>
      </c>
    </row>
    <row r="5152" spans="1:24" x14ac:dyDescent="0.25">
      <c r="A5152" s="1">
        <v>40765.739583333336</v>
      </c>
      <c r="B5152">
        <v>318</v>
      </c>
      <c r="C5152">
        <v>3.26</v>
      </c>
      <c r="D5152">
        <v>2.5024271199844326</v>
      </c>
      <c r="E5152" s="1">
        <v>40765.645833333336</v>
      </c>
      <c r="F5152">
        <v>3.3</v>
      </c>
      <c r="G5152">
        <v>5.51</v>
      </c>
      <c r="H5152">
        <v>0.51851393987788741</v>
      </c>
      <c r="I5152" s="1">
        <v>40765.645833333336</v>
      </c>
      <c r="J5152">
        <v>349</v>
      </c>
      <c r="K5152">
        <v>3.95</v>
      </c>
      <c r="L5152">
        <v>2.5428254269591797</v>
      </c>
      <c r="M5152" s="1">
        <v>40765.65625</v>
      </c>
      <c r="N5152">
        <v>92</v>
      </c>
      <c r="O5152">
        <v>10.56</v>
      </c>
      <c r="P5152">
        <v>1.9637878273455553</v>
      </c>
      <c r="Q5152" s="1">
        <v>40765.645833333336</v>
      </c>
      <c r="R5152">
        <v>171</v>
      </c>
      <c r="S5152">
        <v>2.4700000000000002</v>
      </c>
      <c r="T5152">
        <v>2.2329961103921536</v>
      </c>
      <c r="U5152" s="1">
        <v>40765.645833333336</v>
      </c>
      <c r="V5152">
        <v>188</v>
      </c>
      <c r="W5152">
        <v>4.21</v>
      </c>
      <c r="X5152">
        <v>2.27415784926368</v>
      </c>
    </row>
    <row r="5153" spans="1:24" x14ac:dyDescent="0.25">
      <c r="A5153" s="1">
        <v>40765.75</v>
      </c>
      <c r="B5153">
        <v>318</v>
      </c>
      <c r="C5153">
        <v>3.26</v>
      </c>
      <c r="D5153">
        <v>2.5024271199844326</v>
      </c>
      <c r="E5153" s="1">
        <v>40765.65625</v>
      </c>
      <c r="F5153">
        <v>3.3</v>
      </c>
      <c r="G5153">
        <v>5.51</v>
      </c>
      <c r="H5153">
        <v>0.51851393987788741</v>
      </c>
      <c r="I5153" s="1">
        <v>40765.65625</v>
      </c>
      <c r="J5153">
        <v>329</v>
      </c>
      <c r="K5153">
        <v>3.91</v>
      </c>
      <c r="L5153">
        <v>2.5171958979499744</v>
      </c>
      <c r="M5153" s="1">
        <v>40765.666666666664</v>
      </c>
      <c r="N5153">
        <v>92</v>
      </c>
      <c r="O5153">
        <v>10.56</v>
      </c>
      <c r="P5153">
        <v>1.9637878273455553</v>
      </c>
      <c r="Q5153" s="1">
        <v>40765.65625</v>
      </c>
      <c r="R5153">
        <v>171</v>
      </c>
      <c r="S5153">
        <v>2.4700000000000002</v>
      </c>
      <c r="T5153">
        <v>2.2329961103921536</v>
      </c>
      <c r="U5153" s="1">
        <v>40765.65625</v>
      </c>
      <c r="V5153">
        <v>188</v>
      </c>
      <c r="W5153">
        <v>4.21</v>
      </c>
      <c r="X5153">
        <v>2.27415784926368</v>
      </c>
    </row>
    <row r="5154" spans="1:24" x14ac:dyDescent="0.25">
      <c r="A5154" s="1">
        <v>40765.760416666664</v>
      </c>
      <c r="B5154">
        <v>318</v>
      </c>
      <c r="C5154">
        <v>3.26</v>
      </c>
      <c r="D5154">
        <v>2.5024271199844326</v>
      </c>
      <c r="E5154" s="1">
        <v>40765.666666666664</v>
      </c>
      <c r="F5154">
        <v>3.3</v>
      </c>
      <c r="G5154">
        <v>5.51</v>
      </c>
      <c r="H5154">
        <v>0.51851393987788741</v>
      </c>
      <c r="I5154" s="1">
        <v>40765.666666666664</v>
      </c>
      <c r="J5154">
        <v>339</v>
      </c>
      <c r="K5154">
        <v>3.93</v>
      </c>
      <c r="L5154">
        <v>2.5301996982030821</v>
      </c>
      <c r="M5154" s="1">
        <v>40765.677083333336</v>
      </c>
      <c r="N5154">
        <v>94</v>
      </c>
      <c r="O5154">
        <v>10.57</v>
      </c>
      <c r="P5154">
        <v>1.9731278535996986</v>
      </c>
      <c r="Q5154" s="1">
        <v>40765.666666666664</v>
      </c>
      <c r="R5154">
        <v>168</v>
      </c>
      <c r="S5154">
        <v>2.46</v>
      </c>
      <c r="T5154">
        <v>2.2253092817258628</v>
      </c>
      <c r="U5154" s="1">
        <v>40765.666666666664</v>
      </c>
      <c r="V5154">
        <v>186</v>
      </c>
      <c r="W5154">
        <v>4.2</v>
      </c>
      <c r="X5154">
        <v>2.2695129442179165</v>
      </c>
    </row>
    <row r="5155" spans="1:24" x14ac:dyDescent="0.25">
      <c r="A5155" s="1">
        <v>40765.770833333336</v>
      </c>
      <c r="B5155">
        <v>318</v>
      </c>
      <c r="C5155">
        <v>3.26</v>
      </c>
      <c r="D5155">
        <v>2.5024271199844326</v>
      </c>
      <c r="E5155" s="1">
        <v>40765.677083333336</v>
      </c>
      <c r="F5155">
        <v>3.3</v>
      </c>
      <c r="G5155">
        <v>5.51</v>
      </c>
      <c r="H5155">
        <v>0.51851393987788741</v>
      </c>
      <c r="I5155" s="1">
        <v>40765.677083333336</v>
      </c>
      <c r="J5155">
        <v>324</v>
      </c>
      <c r="K5155">
        <v>3.9</v>
      </c>
      <c r="L5155">
        <v>2.510545010206612</v>
      </c>
      <c r="M5155" s="1">
        <v>40765.6875</v>
      </c>
      <c r="N5155">
        <v>92</v>
      </c>
      <c r="O5155">
        <v>10.56</v>
      </c>
      <c r="P5155">
        <v>1.9637878273455553</v>
      </c>
      <c r="Q5155" s="1">
        <v>40765.677083333336</v>
      </c>
      <c r="R5155">
        <v>168</v>
      </c>
      <c r="S5155">
        <v>2.46</v>
      </c>
      <c r="T5155">
        <v>2.2253092817258628</v>
      </c>
      <c r="U5155" s="1">
        <v>40765.677083333336</v>
      </c>
      <c r="V5155">
        <v>186</v>
      </c>
      <c r="W5155">
        <v>4.2</v>
      </c>
      <c r="X5155">
        <v>2.2695129442179165</v>
      </c>
    </row>
    <row r="5156" spans="1:24" x14ac:dyDescent="0.25">
      <c r="A5156" s="1">
        <v>40765.78125</v>
      </c>
      <c r="B5156">
        <v>313</v>
      </c>
      <c r="C5156">
        <v>3.25</v>
      </c>
      <c r="D5156">
        <v>2.4955443375464483</v>
      </c>
      <c r="E5156" s="1">
        <v>40765.6875</v>
      </c>
      <c r="F5156">
        <v>3.3</v>
      </c>
      <c r="G5156">
        <v>5.51</v>
      </c>
      <c r="H5156">
        <v>0.51851393987788741</v>
      </c>
      <c r="I5156" s="1">
        <v>40765.6875</v>
      </c>
      <c r="J5156">
        <v>349</v>
      </c>
      <c r="K5156">
        <v>3.95</v>
      </c>
      <c r="L5156">
        <v>2.5428254269591797</v>
      </c>
      <c r="M5156" s="1">
        <v>40765.697916666664</v>
      </c>
      <c r="N5156">
        <v>91</v>
      </c>
      <c r="O5156">
        <v>10.55</v>
      </c>
      <c r="P5156">
        <v>1.9590413923210936</v>
      </c>
      <c r="Q5156" s="1">
        <v>40765.6875</v>
      </c>
      <c r="R5156">
        <v>168</v>
      </c>
      <c r="S5156">
        <v>2.46</v>
      </c>
      <c r="T5156">
        <v>2.2253092817258628</v>
      </c>
      <c r="U5156" s="1">
        <v>40765.6875</v>
      </c>
      <c r="V5156">
        <v>186</v>
      </c>
      <c r="W5156">
        <v>4.2</v>
      </c>
      <c r="X5156">
        <v>2.2695129442179165</v>
      </c>
    </row>
    <row r="5157" spans="1:24" x14ac:dyDescent="0.25">
      <c r="A5157" s="1">
        <v>40765.791666666664</v>
      </c>
      <c r="B5157">
        <v>313</v>
      </c>
      <c r="C5157">
        <v>3.25</v>
      </c>
      <c r="D5157">
        <v>2.4955443375464483</v>
      </c>
      <c r="E5157" s="1">
        <v>40765.697916666664</v>
      </c>
      <c r="F5157">
        <v>3.1</v>
      </c>
      <c r="G5157">
        <v>5.5</v>
      </c>
      <c r="H5157">
        <v>0.49136169383427269</v>
      </c>
      <c r="I5157" s="1">
        <v>40765.697916666664</v>
      </c>
      <c r="J5157">
        <v>329</v>
      </c>
      <c r="K5157">
        <v>3.91</v>
      </c>
      <c r="L5157">
        <v>2.5171958979499744</v>
      </c>
      <c r="M5157" s="1">
        <v>40765.708333333336</v>
      </c>
      <c r="N5157">
        <v>91</v>
      </c>
      <c r="O5157">
        <v>10.55</v>
      </c>
      <c r="P5157">
        <v>1.9590413923210936</v>
      </c>
      <c r="Q5157" s="1">
        <v>40765.697916666664</v>
      </c>
      <c r="R5157">
        <v>168</v>
      </c>
      <c r="S5157">
        <v>2.46</v>
      </c>
      <c r="T5157">
        <v>2.2253092817258628</v>
      </c>
      <c r="U5157" s="1">
        <v>40765.697916666664</v>
      </c>
      <c r="V5157">
        <v>186</v>
      </c>
      <c r="W5157">
        <v>4.2</v>
      </c>
      <c r="X5157">
        <v>2.2695129442179165</v>
      </c>
    </row>
    <row r="5158" spans="1:24" x14ac:dyDescent="0.25">
      <c r="A5158" s="1">
        <v>40765.802083333336</v>
      </c>
      <c r="B5158">
        <v>313</v>
      </c>
      <c r="C5158">
        <v>3.25</v>
      </c>
      <c r="D5158">
        <v>2.4955443375464483</v>
      </c>
      <c r="E5158" s="1">
        <v>40765.708333333336</v>
      </c>
      <c r="F5158">
        <v>3.1</v>
      </c>
      <c r="G5158">
        <v>5.5</v>
      </c>
      <c r="H5158">
        <v>0.49136169383427269</v>
      </c>
      <c r="I5158" s="1">
        <v>40765.708333333336</v>
      </c>
      <c r="J5158">
        <v>339</v>
      </c>
      <c r="K5158">
        <v>3.93</v>
      </c>
      <c r="L5158">
        <v>2.5301996982030821</v>
      </c>
      <c r="M5158" s="1">
        <v>40765.71875</v>
      </c>
      <c r="N5158">
        <v>91</v>
      </c>
      <c r="O5158">
        <v>10.55</v>
      </c>
      <c r="P5158">
        <v>1.9590413923210936</v>
      </c>
      <c r="Q5158" s="1">
        <v>40765.708333333336</v>
      </c>
      <c r="R5158">
        <v>168</v>
      </c>
      <c r="S5158">
        <v>2.46</v>
      </c>
      <c r="T5158">
        <v>2.2253092817258628</v>
      </c>
      <c r="U5158" s="1">
        <v>40765.708333333336</v>
      </c>
      <c r="V5158">
        <v>184</v>
      </c>
      <c r="W5158">
        <v>4.1900000000000004</v>
      </c>
      <c r="X5158">
        <v>2.2648178230095364</v>
      </c>
    </row>
    <row r="5159" spans="1:24" x14ac:dyDescent="0.25">
      <c r="A5159" s="1">
        <v>40765.8125</v>
      </c>
      <c r="B5159">
        <v>313</v>
      </c>
      <c r="C5159">
        <v>3.25</v>
      </c>
      <c r="D5159">
        <v>2.4955443375464483</v>
      </c>
      <c r="E5159" s="1">
        <v>40765.71875</v>
      </c>
      <c r="F5159">
        <v>3.1</v>
      </c>
      <c r="G5159">
        <v>5.5</v>
      </c>
      <c r="H5159">
        <v>0.49136169383427269</v>
      </c>
      <c r="I5159" s="1">
        <v>40765.71875</v>
      </c>
      <c r="J5159">
        <v>339</v>
      </c>
      <c r="K5159">
        <v>3.93</v>
      </c>
      <c r="L5159">
        <v>2.5301996982030821</v>
      </c>
      <c r="M5159" s="1">
        <v>40765.729166666664</v>
      </c>
      <c r="N5159">
        <v>91</v>
      </c>
      <c r="O5159">
        <v>10.55</v>
      </c>
      <c r="P5159">
        <v>1.9590413923210936</v>
      </c>
      <c r="Q5159" s="1">
        <v>40765.71875</v>
      </c>
      <c r="R5159">
        <v>168</v>
      </c>
      <c r="S5159">
        <v>2.46</v>
      </c>
      <c r="T5159">
        <v>2.2253092817258628</v>
      </c>
      <c r="U5159" s="1">
        <v>40765.71875</v>
      </c>
      <c r="V5159">
        <v>184</v>
      </c>
      <c r="W5159">
        <v>4.1900000000000004</v>
      </c>
      <c r="X5159">
        <v>2.2648178230095364</v>
      </c>
    </row>
    <row r="5160" spans="1:24" x14ac:dyDescent="0.25">
      <c r="A5160" s="1">
        <v>40765.822916666664</v>
      </c>
      <c r="B5160">
        <v>313</v>
      </c>
      <c r="C5160">
        <v>3.25</v>
      </c>
      <c r="D5160">
        <v>2.4955443375464483</v>
      </c>
      <c r="E5160" s="1">
        <v>40765.729166666664</v>
      </c>
      <c r="F5160">
        <v>3.3</v>
      </c>
      <c r="G5160">
        <v>5.51</v>
      </c>
      <c r="H5160">
        <v>0.51851393987788741</v>
      </c>
      <c r="I5160" s="1">
        <v>40765.729166666664</v>
      </c>
      <c r="J5160">
        <v>329</v>
      </c>
      <c r="K5160">
        <v>3.91</v>
      </c>
      <c r="L5160">
        <v>2.5171958979499744</v>
      </c>
      <c r="M5160" s="1">
        <v>40765.739583333336</v>
      </c>
      <c r="N5160">
        <v>90</v>
      </c>
      <c r="O5160">
        <v>10.54</v>
      </c>
      <c r="P5160">
        <v>1.954242509439325</v>
      </c>
      <c r="Q5160" s="1">
        <v>40765.729166666664</v>
      </c>
      <c r="R5160">
        <v>168</v>
      </c>
      <c r="S5160">
        <v>2.46</v>
      </c>
      <c r="T5160">
        <v>2.2253092817258628</v>
      </c>
      <c r="U5160" s="1">
        <v>40765.729166666664</v>
      </c>
      <c r="V5160">
        <v>184</v>
      </c>
      <c r="W5160">
        <v>4.1900000000000004</v>
      </c>
      <c r="X5160">
        <v>2.2648178230095364</v>
      </c>
    </row>
    <row r="5161" spans="1:24" x14ac:dyDescent="0.25">
      <c r="A5161" s="1">
        <v>40765.833333333336</v>
      </c>
      <c r="B5161">
        <v>309</v>
      </c>
      <c r="C5161">
        <v>3.24</v>
      </c>
      <c r="D5161">
        <v>2.4899584794248346</v>
      </c>
      <c r="E5161" s="1">
        <v>40765.739583333336</v>
      </c>
      <c r="F5161">
        <v>3.3</v>
      </c>
      <c r="G5161">
        <v>5.51</v>
      </c>
      <c r="H5161">
        <v>0.51851393987788741</v>
      </c>
      <c r="I5161" s="1">
        <v>40765.739583333336</v>
      </c>
      <c r="J5161">
        <v>329</v>
      </c>
      <c r="K5161">
        <v>3.91</v>
      </c>
      <c r="L5161">
        <v>2.5171958979499744</v>
      </c>
      <c r="M5161" s="1">
        <v>40765.75</v>
      </c>
      <c r="N5161">
        <v>91</v>
      </c>
      <c r="O5161">
        <v>10.55</v>
      </c>
      <c r="P5161">
        <v>1.9590413923210936</v>
      </c>
      <c r="Q5161" s="1">
        <v>40765.739583333336</v>
      </c>
      <c r="R5161">
        <v>168</v>
      </c>
      <c r="S5161">
        <v>2.46</v>
      </c>
      <c r="T5161">
        <v>2.2253092817258628</v>
      </c>
      <c r="U5161" s="1">
        <v>40765.739583333336</v>
      </c>
      <c r="V5161">
        <v>184</v>
      </c>
      <c r="W5161">
        <v>4.1900000000000004</v>
      </c>
      <c r="X5161">
        <v>2.2648178230095364</v>
      </c>
    </row>
    <row r="5162" spans="1:24" x14ac:dyDescent="0.25">
      <c r="A5162" s="1">
        <v>40765.84375</v>
      </c>
      <c r="B5162">
        <v>309</v>
      </c>
      <c r="C5162">
        <v>3.24</v>
      </c>
      <c r="D5162">
        <v>2.4899584794248346</v>
      </c>
      <c r="E5162" s="1">
        <v>40765.75</v>
      </c>
      <c r="F5162">
        <v>3.1</v>
      </c>
      <c r="G5162">
        <v>5.5</v>
      </c>
      <c r="H5162">
        <v>0.49136169383427269</v>
      </c>
      <c r="I5162" s="1">
        <v>40765.75</v>
      </c>
      <c r="J5162">
        <v>324</v>
      </c>
      <c r="K5162">
        <v>3.9</v>
      </c>
      <c r="L5162">
        <v>2.510545010206612</v>
      </c>
      <c r="M5162" s="1">
        <v>40765.760416666664</v>
      </c>
      <c r="N5162">
        <v>90</v>
      </c>
      <c r="O5162">
        <v>10.54</v>
      </c>
      <c r="P5162">
        <v>1.954242509439325</v>
      </c>
      <c r="Q5162" s="1">
        <v>40765.75</v>
      </c>
      <c r="R5162">
        <v>166</v>
      </c>
      <c r="S5162">
        <v>2.4500000000000002</v>
      </c>
      <c r="T5162">
        <v>2.220108088040055</v>
      </c>
      <c r="U5162" s="1">
        <v>40765.75</v>
      </c>
      <c r="V5162">
        <v>184</v>
      </c>
      <c r="W5162">
        <v>4.1900000000000004</v>
      </c>
      <c r="X5162">
        <v>2.2648178230095364</v>
      </c>
    </row>
    <row r="5163" spans="1:24" x14ac:dyDescent="0.25">
      <c r="A5163" s="1">
        <v>40765.854166666664</v>
      </c>
      <c r="B5163">
        <v>313</v>
      </c>
      <c r="C5163">
        <v>3.25</v>
      </c>
      <c r="D5163">
        <v>2.4955443375464483</v>
      </c>
      <c r="E5163" s="1">
        <v>40765.760416666664</v>
      </c>
      <c r="F5163">
        <v>3.1</v>
      </c>
      <c r="G5163">
        <v>5.5</v>
      </c>
      <c r="H5163">
        <v>0.49136169383427269</v>
      </c>
      <c r="I5163" s="1">
        <v>40765.760416666664</v>
      </c>
      <c r="J5163">
        <v>315</v>
      </c>
      <c r="K5163">
        <v>3.88</v>
      </c>
      <c r="L5163">
        <v>2.4983105537896004</v>
      </c>
      <c r="M5163" s="1">
        <v>40765.770833333336</v>
      </c>
      <c r="N5163">
        <v>90</v>
      </c>
      <c r="O5163">
        <v>10.54</v>
      </c>
      <c r="P5163">
        <v>1.954242509439325</v>
      </c>
      <c r="Q5163" s="1">
        <v>40765.760416666664</v>
      </c>
      <c r="R5163">
        <v>166</v>
      </c>
      <c r="S5163">
        <v>2.4500000000000002</v>
      </c>
      <c r="T5163">
        <v>2.220108088040055</v>
      </c>
      <c r="U5163" s="1">
        <v>40765.760416666664</v>
      </c>
      <c r="V5163">
        <v>181</v>
      </c>
      <c r="W5163">
        <v>4.18</v>
      </c>
      <c r="X5163">
        <v>2.2576785748691846</v>
      </c>
    </row>
    <row r="5164" spans="1:24" x14ac:dyDescent="0.25">
      <c r="A5164" s="1">
        <v>40765.864583333336</v>
      </c>
      <c r="B5164">
        <v>309</v>
      </c>
      <c r="C5164">
        <v>3.24</v>
      </c>
      <c r="D5164">
        <v>2.4899584794248346</v>
      </c>
      <c r="E5164" s="1">
        <v>40765.770833333336</v>
      </c>
      <c r="F5164">
        <v>3</v>
      </c>
      <c r="G5164">
        <v>5.49</v>
      </c>
      <c r="H5164">
        <v>0.47712125471966244</v>
      </c>
      <c r="I5164" s="1">
        <v>40765.770833333336</v>
      </c>
      <c r="J5164">
        <v>315</v>
      </c>
      <c r="K5164">
        <v>3.88</v>
      </c>
      <c r="L5164">
        <v>2.4983105537896004</v>
      </c>
      <c r="M5164" s="1">
        <v>40765.78125</v>
      </c>
      <c r="N5164">
        <v>90</v>
      </c>
      <c r="O5164">
        <v>10.54</v>
      </c>
      <c r="P5164">
        <v>1.954242509439325</v>
      </c>
      <c r="Q5164" s="1">
        <v>40765.770833333336</v>
      </c>
      <c r="R5164">
        <v>166</v>
      </c>
      <c r="S5164">
        <v>2.4500000000000002</v>
      </c>
      <c r="T5164">
        <v>2.220108088040055</v>
      </c>
      <c r="U5164" s="1">
        <v>40765.770833333336</v>
      </c>
      <c r="V5164">
        <v>181</v>
      </c>
      <c r="W5164">
        <v>4.18</v>
      </c>
      <c r="X5164">
        <v>2.2576785748691846</v>
      </c>
    </row>
    <row r="5165" spans="1:24" x14ac:dyDescent="0.25">
      <c r="A5165" s="1">
        <v>40765.875</v>
      </c>
      <c r="B5165">
        <v>309</v>
      </c>
      <c r="C5165">
        <v>3.24</v>
      </c>
      <c r="D5165">
        <v>2.4899584794248346</v>
      </c>
      <c r="E5165" s="1">
        <v>40765.78125</v>
      </c>
      <c r="F5165">
        <v>3</v>
      </c>
      <c r="G5165">
        <v>5.49</v>
      </c>
      <c r="H5165">
        <v>0.47712125471966244</v>
      </c>
      <c r="I5165" s="1">
        <v>40765.78125</v>
      </c>
      <c r="J5165">
        <v>315</v>
      </c>
      <c r="K5165">
        <v>3.88</v>
      </c>
      <c r="L5165">
        <v>2.4983105537896004</v>
      </c>
      <c r="M5165" s="1">
        <v>40765.791666666664</v>
      </c>
      <c r="N5165">
        <v>89</v>
      </c>
      <c r="O5165">
        <v>10.53</v>
      </c>
      <c r="P5165">
        <v>1.9493900066449128</v>
      </c>
      <c r="Q5165" s="1">
        <v>40765.78125</v>
      </c>
      <c r="R5165">
        <v>166</v>
      </c>
      <c r="S5165">
        <v>2.4500000000000002</v>
      </c>
      <c r="T5165">
        <v>2.220108088040055</v>
      </c>
      <c r="U5165" s="1">
        <v>40765.78125</v>
      </c>
      <c r="V5165">
        <v>184</v>
      </c>
      <c r="W5165">
        <v>4.1900000000000004</v>
      </c>
      <c r="X5165">
        <v>2.2648178230095364</v>
      </c>
    </row>
    <row r="5166" spans="1:24" x14ac:dyDescent="0.25">
      <c r="A5166" s="1">
        <v>40765.885416666664</v>
      </c>
      <c r="B5166">
        <v>309</v>
      </c>
      <c r="C5166">
        <v>3.24</v>
      </c>
      <c r="D5166">
        <v>2.4899584794248346</v>
      </c>
      <c r="E5166" s="1">
        <v>40765.791666666664</v>
      </c>
      <c r="F5166">
        <v>2.8</v>
      </c>
      <c r="G5166">
        <v>5.48</v>
      </c>
      <c r="H5166">
        <v>0.44715803134221921</v>
      </c>
      <c r="I5166" s="1">
        <v>40765.791666666664</v>
      </c>
      <c r="J5166">
        <v>324</v>
      </c>
      <c r="K5166">
        <v>3.9</v>
      </c>
      <c r="L5166">
        <v>2.510545010206612</v>
      </c>
      <c r="M5166" s="1">
        <v>40765.802083333336</v>
      </c>
      <c r="N5166">
        <v>89</v>
      </c>
      <c r="O5166">
        <v>10.53</v>
      </c>
      <c r="P5166">
        <v>1.9493900066449128</v>
      </c>
      <c r="Q5166" s="1">
        <v>40765.791666666664</v>
      </c>
      <c r="R5166">
        <v>166</v>
      </c>
      <c r="S5166">
        <v>2.4500000000000002</v>
      </c>
      <c r="T5166">
        <v>2.220108088040055</v>
      </c>
      <c r="U5166" s="1">
        <v>40765.791666666664</v>
      </c>
      <c r="V5166">
        <v>181</v>
      </c>
      <c r="W5166">
        <v>4.18</v>
      </c>
      <c r="X5166">
        <v>2.2576785748691846</v>
      </c>
    </row>
    <row r="5167" spans="1:24" x14ac:dyDescent="0.25">
      <c r="A5167" s="1">
        <v>40765.895833333336</v>
      </c>
      <c r="B5167">
        <v>309</v>
      </c>
      <c r="C5167">
        <v>3.24</v>
      </c>
      <c r="D5167">
        <v>2.4899584794248346</v>
      </c>
      <c r="E5167" s="1">
        <v>40765.802083333336</v>
      </c>
      <c r="F5167">
        <v>3</v>
      </c>
      <c r="G5167">
        <v>5.49</v>
      </c>
      <c r="H5167">
        <v>0.47712125471966244</v>
      </c>
      <c r="I5167" s="1">
        <v>40765.802083333336</v>
      </c>
      <c r="J5167">
        <v>315</v>
      </c>
      <c r="K5167">
        <v>3.88</v>
      </c>
      <c r="L5167">
        <v>2.4983105537896004</v>
      </c>
      <c r="M5167" s="1">
        <v>40765.8125</v>
      </c>
      <c r="N5167">
        <v>89</v>
      </c>
      <c r="O5167">
        <v>10.53</v>
      </c>
      <c r="P5167">
        <v>1.9493900066449128</v>
      </c>
      <c r="Q5167" s="1">
        <v>40765.802083333336</v>
      </c>
      <c r="R5167">
        <v>166</v>
      </c>
      <c r="S5167">
        <v>2.4500000000000002</v>
      </c>
      <c r="T5167">
        <v>2.220108088040055</v>
      </c>
      <c r="U5167" s="1">
        <v>40765.802083333336</v>
      </c>
      <c r="V5167">
        <v>181</v>
      </c>
      <c r="W5167">
        <v>4.18</v>
      </c>
      <c r="X5167">
        <v>2.2576785748691846</v>
      </c>
    </row>
    <row r="5168" spans="1:24" x14ac:dyDescent="0.25">
      <c r="A5168" s="1">
        <v>40765.90625</v>
      </c>
      <c r="B5168">
        <v>309</v>
      </c>
      <c r="C5168">
        <v>3.24</v>
      </c>
      <c r="D5168">
        <v>2.4899584794248346</v>
      </c>
      <c r="E5168" s="1">
        <v>40765.8125</v>
      </c>
      <c r="F5168">
        <v>3</v>
      </c>
      <c r="G5168">
        <v>5.49</v>
      </c>
      <c r="H5168">
        <v>0.47712125471966244</v>
      </c>
      <c r="I5168" s="1">
        <v>40765.8125</v>
      </c>
      <c r="J5168">
        <v>315</v>
      </c>
      <c r="K5168">
        <v>3.88</v>
      </c>
      <c r="L5168">
        <v>2.4983105537896004</v>
      </c>
      <c r="M5168" s="1">
        <v>40765.822916666664</v>
      </c>
      <c r="N5168">
        <v>90</v>
      </c>
      <c r="O5168">
        <v>10.54</v>
      </c>
      <c r="P5168">
        <v>1.954242509439325</v>
      </c>
      <c r="Q5168" s="1">
        <v>40765.8125</v>
      </c>
      <c r="R5168">
        <v>163</v>
      </c>
      <c r="S5168">
        <v>2.44</v>
      </c>
      <c r="T5168">
        <v>2.2121876044039577</v>
      </c>
      <c r="U5168" s="1">
        <v>40765.8125</v>
      </c>
      <c r="V5168">
        <v>181</v>
      </c>
      <c r="W5168">
        <v>4.18</v>
      </c>
      <c r="X5168">
        <v>2.2576785748691846</v>
      </c>
    </row>
    <row r="5169" spans="1:24" x14ac:dyDescent="0.25">
      <c r="A5169" s="1">
        <v>40765.916666666664</v>
      </c>
      <c r="B5169">
        <v>309</v>
      </c>
      <c r="C5169">
        <v>3.24</v>
      </c>
      <c r="D5169">
        <v>2.4899584794248346</v>
      </c>
      <c r="E5169" s="1">
        <v>40765.822916666664</v>
      </c>
      <c r="F5169">
        <v>3</v>
      </c>
      <c r="G5169">
        <v>5.49</v>
      </c>
      <c r="H5169">
        <v>0.47712125471966244</v>
      </c>
      <c r="I5169" s="1">
        <v>40765.822916666664</v>
      </c>
      <c r="J5169">
        <v>315</v>
      </c>
      <c r="K5169">
        <v>3.88</v>
      </c>
      <c r="L5169">
        <v>2.4983105537896004</v>
      </c>
      <c r="M5169" s="1">
        <v>40765.833333333336</v>
      </c>
      <c r="N5169">
        <v>88</v>
      </c>
      <c r="O5169">
        <v>10.52</v>
      </c>
      <c r="P5169">
        <v>1.9444826721501687</v>
      </c>
      <c r="Q5169" s="1">
        <v>40765.822916666664</v>
      </c>
      <c r="R5169">
        <v>163</v>
      </c>
      <c r="S5169">
        <v>2.44</v>
      </c>
      <c r="T5169">
        <v>2.2121876044039577</v>
      </c>
      <c r="U5169" s="1">
        <v>40765.822916666664</v>
      </c>
      <c r="V5169">
        <v>181</v>
      </c>
      <c r="W5169">
        <v>4.18</v>
      </c>
      <c r="X5169">
        <v>2.2576785748691846</v>
      </c>
    </row>
    <row r="5170" spans="1:24" x14ac:dyDescent="0.25">
      <c r="A5170" s="1">
        <v>40765.927083333336</v>
      </c>
      <c r="B5170">
        <v>309</v>
      </c>
      <c r="C5170">
        <v>3.24</v>
      </c>
      <c r="D5170">
        <v>2.4899584794248346</v>
      </c>
      <c r="E5170" s="1">
        <v>40765.833333333336</v>
      </c>
      <c r="F5170">
        <v>3</v>
      </c>
      <c r="G5170">
        <v>5.49</v>
      </c>
      <c r="H5170">
        <v>0.47712125471966244</v>
      </c>
      <c r="I5170" s="1">
        <v>40765.833333333336</v>
      </c>
      <c r="J5170">
        <v>305</v>
      </c>
      <c r="K5170">
        <v>3.86</v>
      </c>
      <c r="L5170">
        <v>2.4842998393467859</v>
      </c>
      <c r="M5170" s="1">
        <v>40765.84375</v>
      </c>
      <c r="N5170">
        <v>89</v>
      </c>
      <c r="O5170">
        <v>10.53</v>
      </c>
      <c r="P5170">
        <v>1.9493900066449128</v>
      </c>
      <c r="Q5170" s="1">
        <v>40765.833333333336</v>
      </c>
      <c r="R5170">
        <v>163</v>
      </c>
      <c r="S5170">
        <v>2.44</v>
      </c>
      <c r="T5170">
        <v>2.2121876044039577</v>
      </c>
      <c r="U5170" s="1">
        <v>40765.833333333336</v>
      </c>
      <c r="V5170">
        <v>181</v>
      </c>
      <c r="W5170">
        <v>4.18</v>
      </c>
      <c r="X5170">
        <v>2.2576785748691846</v>
      </c>
    </row>
    <row r="5171" spans="1:24" x14ac:dyDescent="0.25">
      <c r="A5171" s="1">
        <v>40765.9375</v>
      </c>
      <c r="B5171">
        <v>309</v>
      </c>
      <c r="C5171">
        <v>3.24</v>
      </c>
      <c r="D5171">
        <v>2.4899584794248346</v>
      </c>
      <c r="E5171" s="1">
        <v>40765.84375</v>
      </c>
      <c r="F5171">
        <v>3</v>
      </c>
      <c r="G5171">
        <v>5.49</v>
      </c>
      <c r="H5171">
        <v>0.47712125471966244</v>
      </c>
      <c r="I5171" s="1">
        <v>40765.84375</v>
      </c>
      <c r="J5171">
        <v>305</v>
      </c>
      <c r="K5171">
        <v>3.86</v>
      </c>
      <c r="L5171">
        <v>2.4842998393467859</v>
      </c>
      <c r="M5171" s="1">
        <v>40765.854166666664</v>
      </c>
      <c r="N5171">
        <v>88</v>
      </c>
      <c r="O5171">
        <v>10.52</v>
      </c>
      <c r="P5171">
        <v>1.9444826721501687</v>
      </c>
      <c r="Q5171" s="1">
        <v>40765.84375</v>
      </c>
      <c r="R5171">
        <v>161</v>
      </c>
      <c r="S5171">
        <v>2.4300000000000002</v>
      </c>
      <c r="T5171">
        <v>2.2068258760318495</v>
      </c>
      <c r="U5171" s="1">
        <v>40765.84375</v>
      </c>
      <c r="V5171">
        <v>181</v>
      </c>
      <c r="W5171">
        <v>4.18</v>
      </c>
      <c r="X5171">
        <v>2.2576785748691846</v>
      </c>
    </row>
    <row r="5172" spans="1:24" x14ac:dyDescent="0.25">
      <c r="A5172" s="1">
        <v>40765.947916666664</v>
      </c>
      <c r="B5172">
        <v>309</v>
      </c>
      <c r="C5172">
        <v>3.24</v>
      </c>
      <c r="D5172">
        <v>2.4899584794248346</v>
      </c>
      <c r="E5172" s="1">
        <v>40765.854166666664</v>
      </c>
      <c r="F5172">
        <v>3</v>
      </c>
      <c r="G5172">
        <v>5.49</v>
      </c>
      <c r="H5172">
        <v>0.47712125471966244</v>
      </c>
      <c r="I5172" s="1">
        <v>40765.854166666664</v>
      </c>
      <c r="J5172">
        <v>305</v>
      </c>
      <c r="K5172">
        <v>3.86</v>
      </c>
      <c r="L5172">
        <v>2.4842998393467859</v>
      </c>
      <c r="M5172" s="1">
        <v>40765.864583333336</v>
      </c>
      <c r="N5172">
        <v>88</v>
      </c>
      <c r="O5172">
        <v>10.52</v>
      </c>
      <c r="P5172">
        <v>1.9444826721501687</v>
      </c>
      <c r="Q5172" s="1">
        <v>40765.854166666664</v>
      </c>
      <c r="R5172">
        <v>161</v>
      </c>
      <c r="S5172">
        <v>2.4300000000000002</v>
      </c>
      <c r="T5172">
        <v>2.2068258760318495</v>
      </c>
      <c r="U5172" s="1">
        <v>40765.854166666664</v>
      </c>
      <c r="V5172">
        <v>184</v>
      </c>
      <c r="W5172">
        <v>4.1900000000000004</v>
      </c>
      <c r="X5172">
        <v>2.2648178230095364</v>
      </c>
    </row>
    <row r="5173" spans="1:24" x14ac:dyDescent="0.25">
      <c r="A5173" s="1">
        <v>40765.958333333336</v>
      </c>
      <c r="B5173">
        <v>309</v>
      </c>
      <c r="C5173">
        <v>3.24</v>
      </c>
      <c r="D5173">
        <v>2.4899584794248346</v>
      </c>
      <c r="E5173" s="1">
        <v>40765.864583333336</v>
      </c>
      <c r="F5173">
        <v>3</v>
      </c>
      <c r="G5173">
        <v>5.49</v>
      </c>
      <c r="H5173">
        <v>0.47712125471966244</v>
      </c>
      <c r="I5173" s="1">
        <v>40765.864583333336</v>
      </c>
      <c r="J5173">
        <v>315</v>
      </c>
      <c r="K5173">
        <v>3.88</v>
      </c>
      <c r="L5173">
        <v>2.4983105537896004</v>
      </c>
      <c r="M5173" s="1">
        <v>40765.875</v>
      </c>
      <c r="N5173">
        <v>87</v>
      </c>
      <c r="O5173">
        <v>10.51</v>
      </c>
      <c r="P5173">
        <v>1.9395192526186185</v>
      </c>
      <c r="Q5173" s="1">
        <v>40765.864583333336</v>
      </c>
      <c r="R5173">
        <v>158</v>
      </c>
      <c r="S5173">
        <v>2.42</v>
      </c>
      <c r="T5173">
        <v>2.1986570869544226</v>
      </c>
      <c r="U5173" s="1">
        <v>40765.864583333336</v>
      </c>
      <c r="V5173">
        <v>181</v>
      </c>
      <c r="W5173">
        <v>4.18</v>
      </c>
      <c r="X5173">
        <v>2.2576785748691846</v>
      </c>
    </row>
    <row r="5174" spans="1:24" x14ac:dyDescent="0.25">
      <c r="A5174" s="1">
        <v>40765.96875</v>
      </c>
      <c r="B5174">
        <v>309</v>
      </c>
      <c r="C5174">
        <v>3.24</v>
      </c>
      <c r="D5174">
        <v>2.4899584794248346</v>
      </c>
      <c r="E5174" s="1">
        <v>40765.875</v>
      </c>
      <c r="F5174">
        <v>3</v>
      </c>
      <c r="G5174">
        <v>5.49</v>
      </c>
      <c r="H5174">
        <v>0.47712125471966244</v>
      </c>
      <c r="I5174" s="1">
        <v>40765.875</v>
      </c>
      <c r="J5174">
        <v>305</v>
      </c>
      <c r="K5174">
        <v>3.86</v>
      </c>
      <c r="L5174">
        <v>2.4842998393467859</v>
      </c>
      <c r="M5174" s="1">
        <v>40765.885416666664</v>
      </c>
      <c r="N5174">
        <v>88</v>
      </c>
      <c r="O5174">
        <v>10.52</v>
      </c>
      <c r="P5174">
        <v>1.9444826721501687</v>
      </c>
      <c r="Q5174" s="1">
        <v>40765.875</v>
      </c>
      <c r="R5174">
        <v>156</v>
      </c>
      <c r="S5174">
        <v>2.41</v>
      </c>
      <c r="T5174">
        <v>2.1931245983544616</v>
      </c>
      <c r="U5174" s="1">
        <v>40765.875</v>
      </c>
      <c r="V5174">
        <v>184</v>
      </c>
      <c r="W5174">
        <v>4.1900000000000004</v>
      </c>
      <c r="X5174">
        <v>2.2648178230095364</v>
      </c>
    </row>
    <row r="5175" spans="1:24" x14ac:dyDescent="0.25">
      <c r="A5175" s="1">
        <v>40765.979166666664</v>
      </c>
      <c r="B5175">
        <v>309</v>
      </c>
      <c r="C5175">
        <v>3.24</v>
      </c>
      <c r="D5175">
        <v>2.4899584794248346</v>
      </c>
      <c r="E5175" s="1">
        <v>40765.885416666664</v>
      </c>
      <c r="F5175">
        <v>2.8</v>
      </c>
      <c r="G5175">
        <v>5.48</v>
      </c>
      <c r="H5175">
        <v>0.44715803134221921</v>
      </c>
      <c r="I5175" s="1">
        <v>40765.885416666664</v>
      </c>
      <c r="J5175">
        <v>296</v>
      </c>
      <c r="K5175">
        <v>3.84</v>
      </c>
      <c r="L5175">
        <v>2.4712917110589387</v>
      </c>
      <c r="M5175" s="1">
        <v>40765.895833333336</v>
      </c>
      <c r="N5175">
        <v>88</v>
      </c>
      <c r="O5175">
        <v>10.52</v>
      </c>
      <c r="P5175">
        <v>1.9444826721501687</v>
      </c>
      <c r="Q5175" s="1">
        <v>40765.885416666664</v>
      </c>
      <c r="R5175">
        <v>156</v>
      </c>
      <c r="S5175">
        <v>2.41</v>
      </c>
      <c r="T5175">
        <v>2.1931245983544616</v>
      </c>
      <c r="U5175" s="1">
        <v>40765.885416666664</v>
      </c>
      <c r="V5175">
        <v>181</v>
      </c>
      <c r="W5175">
        <v>4.18</v>
      </c>
      <c r="X5175">
        <v>2.2576785748691846</v>
      </c>
    </row>
    <row r="5176" spans="1:24" x14ac:dyDescent="0.25">
      <c r="A5176" s="1">
        <v>40765.989583333336</v>
      </c>
      <c r="B5176">
        <v>309</v>
      </c>
      <c r="C5176">
        <v>3.24</v>
      </c>
      <c r="D5176">
        <v>2.4899584794248346</v>
      </c>
      <c r="E5176" s="1">
        <v>40765.895833333336</v>
      </c>
      <c r="F5176">
        <v>3</v>
      </c>
      <c r="G5176">
        <v>5.49</v>
      </c>
      <c r="H5176">
        <v>0.47712125471966244</v>
      </c>
      <c r="I5176" s="1">
        <v>40765.895833333336</v>
      </c>
      <c r="J5176">
        <v>296</v>
      </c>
      <c r="K5176">
        <v>3.84</v>
      </c>
      <c r="L5176">
        <v>2.4712917110589387</v>
      </c>
      <c r="M5176" s="1">
        <v>40765.90625</v>
      </c>
      <c r="N5176">
        <v>88</v>
      </c>
      <c r="O5176">
        <v>10.52</v>
      </c>
      <c r="P5176">
        <v>1.9444826721501687</v>
      </c>
      <c r="Q5176" s="1">
        <v>40765.895833333336</v>
      </c>
      <c r="R5176">
        <v>153</v>
      </c>
      <c r="S5176">
        <v>2.4</v>
      </c>
      <c r="T5176">
        <v>2.1846914308175989</v>
      </c>
      <c r="U5176" s="1">
        <v>40765.895833333336</v>
      </c>
      <c r="V5176">
        <v>181</v>
      </c>
      <c r="W5176">
        <v>4.18</v>
      </c>
      <c r="X5176">
        <v>2.2576785748691846</v>
      </c>
    </row>
    <row r="5177" spans="1:24" x14ac:dyDescent="0.25">
      <c r="A5177" s="1">
        <v>40766</v>
      </c>
      <c r="B5177">
        <v>309</v>
      </c>
      <c r="C5177">
        <v>3.24</v>
      </c>
      <c r="D5177">
        <v>2.4899584794248346</v>
      </c>
      <c r="E5177" s="1">
        <v>40765.90625</v>
      </c>
      <c r="F5177">
        <v>3</v>
      </c>
      <c r="G5177">
        <v>5.49</v>
      </c>
      <c r="H5177">
        <v>0.47712125471966244</v>
      </c>
      <c r="I5177" s="1">
        <v>40765.90625</v>
      </c>
      <c r="J5177">
        <v>296</v>
      </c>
      <c r="K5177">
        <v>3.84</v>
      </c>
      <c r="L5177">
        <v>2.4712917110589387</v>
      </c>
      <c r="M5177" s="1">
        <v>40765.916666666664</v>
      </c>
      <c r="N5177">
        <v>88</v>
      </c>
      <c r="O5177">
        <v>10.52</v>
      </c>
      <c r="P5177">
        <v>1.9444826721501687</v>
      </c>
      <c r="Q5177" s="1">
        <v>40765.90625</v>
      </c>
      <c r="R5177">
        <v>151</v>
      </c>
      <c r="S5177">
        <v>2.39</v>
      </c>
      <c r="T5177">
        <v>2.1789769472931693</v>
      </c>
      <c r="U5177" s="1">
        <v>40765.90625</v>
      </c>
      <c r="V5177">
        <v>181</v>
      </c>
      <c r="W5177">
        <v>4.18</v>
      </c>
      <c r="X5177">
        <v>2.2576785748691846</v>
      </c>
    </row>
    <row r="5178" spans="1:24" x14ac:dyDescent="0.25">
      <c r="A5178" s="1">
        <v>40766.010416666664</v>
      </c>
      <c r="B5178">
        <v>313</v>
      </c>
      <c r="C5178">
        <v>3.25</v>
      </c>
      <c r="D5178">
        <v>2.4955443375464483</v>
      </c>
      <c r="E5178" s="1">
        <v>40765.916666666664</v>
      </c>
      <c r="F5178">
        <v>3.1</v>
      </c>
      <c r="G5178">
        <v>5.5</v>
      </c>
      <c r="H5178">
        <v>0.49136169383427269</v>
      </c>
      <c r="I5178" s="1">
        <v>40765.916666666664</v>
      </c>
      <c r="J5178">
        <v>296</v>
      </c>
      <c r="K5178">
        <v>3.84</v>
      </c>
      <c r="L5178">
        <v>2.4712917110589387</v>
      </c>
      <c r="M5178" s="1">
        <v>40765.927083333336</v>
      </c>
      <c r="N5178">
        <v>88</v>
      </c>
      <c r="O5178">
        <v>10.52</v>
      </c>
      <c r="P5178">
        <v>1.9444826721501687</v>
      </c>
      <c r="Q5178" s="1">
        <v>40765.916666666664</v>
      </c>
      <c r="R5178">
        <v>151</v>
      </c>
      <c r="S5178">
        <v>2.39</v>
      </c>
      <c r="T5178">
        <v>2.1789769472931693</v>
      </c>
      <c r="U5178" s="1">
        <v>40765.916666666664</v>
      </c>
      <c r="V5178">
        <v>181</v>
      </c>
      <c r="W5178">
        <v>4.18</v>
      </c>
      <c r="X5178">
        <v>2.2576785748691846</v>
      </c>
    </row>
    <row r="5179" spans="1:24" x14ac:dyDescent="0.25">
      <c r="A5179" s="1">
        <v>40766.020833333336</v>
      </c>
      <c r="B5179">
        <v>309</v>
      </c>
      <c r="C5179">
        <v>3.24</v>
      </c>
      <c r="D5179">
        <v>2.4899584794248346</v>
      </c>
      <c r="E5179" s="1">
        <v>40765.927083333336</v>
      </c>
      <c r="F5179">
        <v>3</v>
      </c>
      <c r="G5179">
        <v>5.49</v>
      </c>
      <c r="H5179">
        <v>0.47712125471966244</v>
      </c>
      <c r="I5179" s="1">
        <v>40765.927083333336</v>
      </c>
      <c r="J5179">
        <v>296</v>
      </c>
      <c r="K5179">
        <v>3.84</v>
      </c>
      <c r="L5179">
        <v>2.4712917110589387</v>
      </c>
      <c r="M5179" s="1">
        <v>40765.9375</v>
      </c>
      <c r="N5179">
        <v>88</v>
      </c>
      <c r="O5179">
        <v>10.52</v>
      </c>
      <c r="P5179">
        <v>1.9444826721501687</v>
      </c>
      <c r="Q5179" s="1">
        <v>40765.927083333336</v>
      </c>
      <c r="R5179">
        <v>148</v>
      </c>
      <c r="S5179">
        <v>2.38</v>
      </c>
      <c r="T5179">
        <v>2.1702617153949575</v>
      </c>
      <c r="U5179" s="1">
        <v>40765.927083333336</v>
      </c>
      <c r="V5179">
        <v>184</v>
      </c>
      <c r="W5179">
        <v>4.1900000000000004</v>
      </c>
      <c r="X5179">
        <v>2.2648178230095364</v>
      </c>
    </row>
    <row r="5180" spans="1:24" x14ac:dyDescent="0.25">
      <c r="A5180" s="1">
        <v>40766.03125</v>
      </c>
      <c r="B5180">
        <v>313</v>
      </c>
      <c r="C5180">
        <v>3.25</v>
      </c>
      <c r="D5180">
        <v>2.4955443375464483</v>
      </c>
      <c r="E5180" s="1">
        <v>40765.9375</v>
      </c>
      <c r="F5180">
        <v>3.1</v>
      </c>
      <c r="G5180">
        <v>5.5</v>
      </c>
      <c r="H5180">
        <v>0.49136169383427269</v>
      </c>
      <c r="I5180" s="1">
        <v>40765.9375</v>
      </c>
      <c r="J5180">
        <v>296</v>
      </c>
      <c r="K5180">
        <v>3.84</v>
      </c>
      <c r="L5180">
        <v>2.4712917110589387</v>
      </c>
      <c r="M5180" s="1">
        <v>40765.947916666664</v>
      </c>
      <c r="N5180">
        <v>88</v>
      </c>
      <c r="O5180">
        <v>10.52</v>
      </c>
      <c r="P5180">
        <v>1.9444826721501687</v>
      </c>
      <c r="Q5180" s="1">
        <v>40765.9375</v>
      </c>
      <c r="R5180">
        <v>146</v>
      </c>
      <c r="S5180">
        <v>2.37</v>
      </c>
      <c r="T5180">
        <v>2.1643528557844371</v>
      </c>
      <c r="U5180" s="1">
        <v>40765.9375</v>
      </c>
      <c r="V5180">
        <v>184</v>
      </c>
      <c r="W5180">
        <v>4.1900000000000004</v>
      </c>
      <c r="X5180">
        <v>2.2648178230095364</v>
      </c>
    </row>
    <row r="5181" spans="1:24" x14ac:dyDescent="0.25">
      <c r="A5181" s="1">
        <v>40766.041666666664</v>
      </c>
      <c r="B5181">
        <v>313</v>
      </c>
      <c r="C5181">
        <v>3.25</v>
      </c>
      <c r="D5181">
        <v>2.4955443375464483</v>
      </c>
      <c r="E5181" s="1">
        <v>40765.947916666664</v>
      </c>
      <c r="F5181">
        <v>3.1</v>
      </c>
      <c r="G5181">
        <v>5.5</v>
      </c>
      <c r="H5181">
        <v>0.49136169383427269</v>
      </c>
      <c r="I5181" s="1">
        <v>40765.947916666664</v>
      </c>
      <c r="J5181">
        <v>296</v>
      </c>
      <c r="K5181">
        <v>3.84</v>
      </c>
      <c r="L5181">
        <v>2.4712917110589387</v>
      </c>
      <c r="M5181" s="1">
        <v>40765.958333333336</v>
      </c>
      <c r="N5181">
        <v>88</v>
      </c>
      <c r="O5181">
        <v>10.52</v>
      </c>
      <c r="P5181">
        <v>1.9444826721501687</v>
      </c>
      <c r="Q5181" s="1">
        <v>40765.947916666664</v>
      </c>
      <c r="R5181">
        <v>144</v>
      </c>
      <c r="S5181">
        <v>2.36</v>
      </c>
      <c r="T5181">
        <v>2.1583624920952498</v>
      </c>
      <c r="U5181" s="1">
        <v>40765.947916666664</v>
      </c>
      <c r="V5181">
        <v>184</v>
      </c>
      <c r="W5181">
        <v>4.1900000000000004</v>
      </c>
      <c r="X5181">
        <v>2.2648178230095364</v>
      </c>
    </row>
    <row r="5182" spans="1:24" x14ac:dyDescent="0.25">
      <c r="A5182" s="1">
        <v>40766.052083333336</v>
      </c>
      <c r="B5182">
        <v>313</v>
      </c>
      <c r="C5182">
        <v>3.25</v>
      </c>
      <c r="D5182">
        <v>2.4955443375464483</v>
      </c>
      <c r="E5182" s="1">
        <v>40765.958333333336</v>
      </c>
      <c r="F5182">
        <v>3.1</v>
      </c>
      <c r="G5182">
        <v>5.5</v>
      </c>
      <c r="H5182">
        <v>0.49136169383427269</v>
      </c>
      <c r="I5182" s="1">
        <v>40765.958333333336</v>
      </c>
      <c r="J5182">
        <v>291</v>
      </c>
      <c r="K5182">
        <v>3.83</v>
      </c>
      <c r="L5182">
        <v>2.4638929889859074</v>
      </c>
      <c r="M5182" s="1">
        <v>40765.96875</v>
      </c>
      <c r="N5182">
        <v>88</v>
      </c>
      <c r="O5182">
        <v>10.52</v>
      </c>
      <c r="P5182">
        <v>1.9444826721501687</v>
      </c>
      <c r="Q5182" s="1">
        <v>40765.958333333336</v>
      </c>
      <c r="R5182">
        <v>144</v>
      </c>
      <c r="S5182">
        <v>2.35</v>
      </c>
      <c r="T5182">
        <v>2.1583624920952498</v>
      </c>
      <c r="U5182" s="1">
        <v>40765.958333333336</v>
      </c>
      <c r="V5182">
        <v>181</v>
      </c>
      <c r="W5182">
        <v>4.18</v>
      </c>
      <c r="X5182">
        <v>2.2576785748691846</v>
      </c>
    </row>
    <row r="5183" spans="1:24" x14ac:dyDescent="0.25">
      <c r="A5183" s="1">
        <v>40766.0625</v>
      </c>
      <c r="B5183">
        <v>313</v>
      </c>
      <c r="C5183">
        <v>3.25</v>
      </c>
      <c r="D5183">
        <v>2.4955443375464483</v>
      </c>
      <c r="E5183" s="1">
        <v>40765.96875</v>
      </c>
      <c r="F5183">
        <v>3.1</v>
      </c>
      <c r="G5183">
        <v>5.5</v>
      </c>
      <c r="H5183">
        <v>0.49136169383427269</v>
      </c>
      <c r="I5183" s="1">
        <v>40765.96875</v>
      </c>
      <c r="J5183">
        <v>291</v>
      </c>
      <c r="K5183">
        <v>3.83</v>
      </c>
      <c r="L5183">
        <v>2.4638929889859074</v>
      </c>
      <c r="M5183" s="1">
        <v>40765.979166666664</v>
      </c>
      <c r="N5183">
        <v>88</v>
      </c>
      <c r="O5183">
        <v>10.52</v>
      </c>
      <c r="P5183">
        <v>1.9444826721501687</v>
      </c>
      <c r="Q5183" s="1">
        <v>40765.96875</v>
      </c>
      <c r="R5183">
        <v>141</v>
      </c>
      <c r="S5183">
        <v>2.34</v>
      </c>
      <c r="T5183">
        <v>2.1492191126553797</v>
      </c>
      <c r="U5183" s="1">
        <v>40765.96875</v>
      </c>
      <c r="V5183">
        <v>181</v>
      </c>
      <c r="W5183">
        <v>4.18</v>
      </c>
      <c r="X5183">
        <v>2.2576785748691846</v>
      </c>
    </row>
    <row r="5184" spans="1:24" x14ac:dyDescent="0.25">
      <c r="A5184" s="1">
        <v>40766.072916666664</v>
      </c>
      <c r="B5184">
        <v>313</v>
      </c>
      <c r="C5184">
        <v>3.25</v>
      </c>
      <c r="D5184">
        <v>2.4955443375464483</v>
      </c>
      <c r="E5184" s="1">
        <v>40765.979166666664</v>
      </c>
      <c r="F5184">
        <v>3.1</v>
      </c>
      <c r="G5184">
        <v>5.5</v>
      </c>
      <c r="H5184">
        <v>0.49136169383427269</v>
      </c>
      <c r="I5184" s="1">
        <v>40765.979166666664</v>
      </c>
      <c r="J5184">
        <v>291</v>
      </c>
      <c r="K5184">
        <v>3.83</v>
      </c>
      <c r="L5184">
        <v>2.4638929889859074</v>
      </c>
      <c r="M5184" s="1">
        <v>40765.989583333336</v>
      </c>
      <c r="N5184">
        <v>88</v>
      </c>
      <c r="O5184">
        <v>10.52</v>
      </c>
      <c r="P5184">
        <v>1.9444826721501687</v>
      </c>
      <c r="Q5184" s="1">
        <v>40765.979166666664</v>
      </c>
      <c r="R5184">
        <v>141</v>
      </c>
      <c r="S5184">
        <v>2.34</v>
      </c>
      <c r="T5184">
        <v>2.1492191126553797</v>
      </c>
      <c r="U5184" s="1">
        <v>40765.979166666664</v>
      </c>
      <c r="V5184">
        <v>179</v>
      </c>
      <c r="W5184">
        <v>4.17</v>
      </c>
      <c r="X5184">
        <v>2.2528530309798933</v>
      </c>
    </row>
    <row r="5185" spans="1:24" x14ac:dyDescent="0.25">
      <c r="A5185" s="1">
        <v>40766.083333333336</v>
      </c>
      <c r="B5185">
        <v>313</v>
      </c>
      <c r="C5185">
        <v>3.25</v>
      </c>
      <c r="D5185">
        <v>2.4955443375464483</v>
      </c>
      <c r="E5185" s="1">
        <v>40765.989583333336</v>
      </c>
      <c r="F5185">
        <v>3.1</v>
      </c>
      <c r="G5185">
        <v>5.5</v>
      </c>
      <c r="H5185">
        <v>0.49136169383427269</v>
      </c>
      <c r="I5185" s="1">
        <v>40765.989583333336</v>
      </c>
      <c r="J5185">
        <v>296</v>
      </c>
      <c r="K5185">
        <v>3.84</v>
      </c>
      <c r="L5185">
        <v>2.4712917110589387</v>
      </c>
      <c r="M5185" s="1">
        <v>40766</v>
      </c>
      <c r="N5185">
        <v>87</v>
      </c>
      <c r="O5185">
        <v>10.51</v>
      </c>
      <c r="P5185">
        <v>1.9395192526186185</v>
      </c>
      <c r="Q5185" s="1">
        <v>40765.989583333336</v>
      </c>
      <c r="R5185">
        <v>139</v>
      </c>
      <c r="S5185">
        <v>2.33</v>
      </c>
      <c r="T5185">
        <v>2.143014800254095</v>
      </c>
      <c r="U5185" s="1">
        <v>40765.989583333336</v>
      </c>
      <c r="V5185">
        <v>177</v>
      </c>
      <c r="W5185">
        <v>4.16</v>
      </c>
      <c r="X5185">
        <v>2.2479732663618068</v>
      </c>
    </row>
    <row r="5186" spans="1:24" x14ac:dyDescent="0.25">
      <c r="A5186" s="1">
        <v>40766.09375</v>
      </c>
      <c r="B5186">
        <v>313</v>
      </c>
      <c r="C5186">
        <v>3.25</v>
      </c>
      <c r="D5186">
        <v>2.4955443375464483</v>
      </c>
      <c r="E5186" s="1">
        <v>40766</v>
      </c>
      <c r="F5186">
        <v>3.1</v>
      </c>
      <c r="G5186">
        <v>5.5</v>
      </c>
      <c r="H5186">
        <v>0.49136169383427269</v>
      </c>
      <c r="I5186" s="1">
        <v>40766</v>
      </c>
      <c r="J5186">
        <v>291</v>
      </c>
      <c r="K5186">
        <v>3.83</v>
      </c>
      <c r="L5186">
        <v>2.4638929889859074</v>
      </c>
      <c r="M5186" s="1">
        <v>40766.010416666664</v>
      </c>
      <c r="N5186">
        <v>88</v>
      </c>
      <c r="O5186">
        <v>10.52</v>
      </c>
      <c r="P5186">
        <v>1.9444826721501687</v>
      </c>
      <c r="Q5186" s="1">
        <v>40766</v>
      </c>
      <c r="R5186">
        <v>137</v>
      </c>
      <c r="S5186">
        <v>2.3199999999999998</v>
      </c>
      <c r="T5186">
        <v>2.1367205671564067</v>
      </c>
      <c r="U5186" s="1">
        <v>40766</v>
      </c>
      <c r="V5186">
        <v>177</v>
      </c>
      <c r="W5186">
        <v>4.16</v>
      </c>
      <c r="X5186">
        <v>2.2479732663618068</v>
      </c>
    </row>
    <row r="5187" spans="1:24" x14ac:dyDescent="0.25">
      <c r="A5187" s="1">
        <v>40766.104166666664</v>
      </c>
      <c r="B5187">
        <v>318</v>
      </c>
      <c r="C5187">
        <v>3.26</v>
      </c>
      <c r="D5187">
        <v>2.5024271199844326</v>
      </c>
      <c r="E5187" s="1">
        <v>40766.010416666664</v>
      </c>
      <c r="F5187">
        <v>3.1</v>
      </c>
      <c r="G5187">
        <v>5.5</v>
      </c>
      <c r="H5187">
        <v>0.49136169383427269</v>
      </c>
      <c r="I5187" s="1">
        <v>40766.010416666664</v>
      </c>
      <c r="J5187">
        <v>291</v>
      </c>
      <c r="K5187">
        <v>3.83</v>
      </c>
      <c r="L5187">
        <v>2.4638929889859074</v>
      </c>
      <c r="M5187" s="1">
        <v>40766.020833333336</v>
      </c>
      <c r="N5187">
        <v>88</v>
      </c>
      <c r="O5187">
        <v>10.52</v>
      </c>
      <c r="P5187">
        <v>1.9444826721501687</v>
      </c>
      <c r="Q5187" s="1">
        <v>40766.010416666664</v>
      </c>
      <c r="R5187">
        <v>135</v>
      </c>
      <c r="S5187">
        <v>2.31</v>
      </c>
      <c r="T5187">
        <v>2.1303337684950061</v>
      </c>
      <c r="U5187" s="1">
        <v>40766.010416666664</v>
      </c>
      <c r="V5187">
        <v>177</v>
      </c>
      <c r="W5187">
        <v>4.16</v>
      </c>
      <c r="X5187">
        <v>2.2479732663618068</v>
      </c>
    </row>
    <row r="5188" spans="1:24" x14ac:dyDescent="0.25">
      <c r="A5188" s="1">
        <v>40766.114583333336</v>
      </c>
      <c r="B5188">
        <v>318</v>
      </c>
      <c r="C5188">
        <v>3.26</v>
      </c>
      <c r="D5188">
        <v>2.5024271199844326</v>
      </c>
      <c r="E5188" s="1">
        <v>40766.020833333336</v>
      </c>
      <c r="F5188">
        <v>3.1</v>
      </c>
      <c r="G5188">
        <v>5.5</v>
      </c>
      <c r="H5188">
        <v>0.49136169383427269</v>
      </c>
      <c r="I5188" s="1">
        <v>40766.020833333336</v>
      </c>
      <c r="J5188">
        <v>282</v>
      </c>
      <c r="K5188">
        <v>3.81</v>
      </c>
      <c r="L5188">
        <v>2.4502491083193609</v>
      </c>
      <c r="M5188" s="1">
        <v>40766.03125</v>
      </c>
      <c r="N5188">
        <v>88</v>
      </c>
      <c r="O5188">
        <v>10.52</v>
      </c>
      <c r="P5188">
        <v>1.9444826721501687</v>
      </c>
      <c r="Q5188" s="1">
        <v>40766.020833333336</v>
      </c>
      <c r="R5188">
        <v>135</v>
      </c>
      <c r="S5188">
        <v>2.31</v>
      </c>
      <c r="T5188">
        <v>2.1303337684950061</v>
      </c>
      <c r="U5188" s="1">
        <v>40766.020833333336</v>
      </c>
      <c r="V5188">
        <v>173</v>
      </c>
      <c r="W5188">
        <v>4.1399999999999997</v>
      </c>
      <c r="X5188">
        <v>2.2380461031287955</v>
      </c>
    </row>
    <row r="5189" spans="1:24" x14ac:dyDescent="0.25">
      <c r="A5189" s="1">
        <v>40766.125</v>
      </c>
      <c r="B5189">
        <v>318</v>
      </c>
      <c r="C5189">
        <v>3.26</v>
      </c>
      <c r="D5189">
        <v>2.5024271199844326</v>
      </c>
      <c r="E5189" s="1">
        <v>40766.03125</v>
      </c>
      <c r="F5189">
        <v>3.1</v>
      </c>
      <c r="G5189">
        <v>5.5</v>
      </c>
      <c r="H5189">
        <v>0.49136169383427269</v>
      </c>
      <c r="I5189" s="1">
        <v>40766.03125</v>
      </c>
      <c r="J5189">
        <v>282</v>
      </c>
      <c r="K5189">
        <v>3.81</v>
      </c>
      <c r="L5189">
        <v>2.4502491083193609</v>
      </c>
      <c r="M5189" s="1">
        <v>40766.041666666664</v>
      </c>
      <c r="N5189">
        <v>88</v>
      </c>
      <c r="O5189">
        <v>10.52</v>
      </c>
      <c r="P5189">
        <v>1.9444826721501687</v>
      </c>
      <c r="Q5189" s="1">
        <v>40766.03125</v>
      </c>
      <c r="R5189">
        <v>133</v>
      </c>
      <c r="S5189">
        <v>2.2999999999999998</v>
      </c>
      <c r="T5189">
        <v>2.1238516409670858</v>
      </c>
      <c r="U5189" s="1">
        <v>40766.03125</v>
      </c>
      <c r="V5189">
        <v>173</v>
      </c>
      <c r="W5189">
        <v>4.1399999999999997</v>
      </c>
      <c r="X5189">
        <v>2.2380461031287955</v>
      </c>
    </row>
    <row r="5190" spans="1:24" x14ac:dyDescent="0.25">
      <c r="A5190" s="1">
        <v>40766.135416666664</v>
      </c>
      <c r="B5190">
        <v>318</v>
      </c>
      <c r="C5190">
        <v>3.26</v>
      </c>
      <c r="D5190">
        <v>2.5024271199844326</v>
      </c>
      <c r="E5190" s="1">
        <v>40766.041666666664</v>
      </c>
      <c r="F5190">
        <v>3.1</v>
      </c>
      <c r="G5190">
        <v>5.5</v>
      </c>
      <c r="H5190">
        <v>0.49136169383427269</v>
      </c>
      <c r="I5190" s="1">
        <v>40766.041666666664</v>
      </c>
      <c r="J5190">
        <v>273</v>
      </c>
      <c r="K5190">
        <v>3.79</v>
      </c>
      <c r="L5190">
        <v>2.436162647040756</v>
      </c>
      <c r="M5190" s="1">
        <v>40766.052083333336</v>
      </c>
      <c r="N5190">
        <v>88</v>
      </c>
      <c r="O5190">
        <v>10.52</v>
      </c>
      <c r="P5190">
        <v>1.9444826721501687</v>
      </c>
      <c r="Q5190" s="1">
        <v>40766.041666666664</v>
      </c>
      <c r="R5190">
        <v>130</v>
      </c>
      <c r="S5190">
        <v>2.29</v>
      </c>
      <c r="T5190">
        <v>2.1139433523068369</v>
      </c>
      <c r="U5190" s="1">
        <v>40766.041666666664</v>
      </c>
      <c r="V5190">
        <v>171</v>
      </c>
      <c r="W5190">
        <v>4.13</v>
      </c>
      <c r="X5190">
        <v>2.2329961103921536</v>
      </c>
    </row>
    <row r="5191" spans="1:24" x14ac:dyDescent="0.25">
      <c r="A5191" s="1">
        <v>40766.145833333336</v>
      </c>
      <c r="B5191">
        <v>318</v>
      </c>
      <c r="C5191">
        <v>3.26</v>
      </c>
      <c r="D5191">
        <v>2.5024271199844326</v>
      </c>
      <c r="E5191" s="1">
        <v>40766.052083333336</v>
      </c>
      <c r="F5191">
        <v>3.1</v>
      </c>
      <c r="G5191">
        <v>5.5</v>
      </c>
      <c r="H5191">
        <v>0.49136169383427269</v>
      </c>
      <c r="I5191" s="1">
        <v>40766.052083333336</v>
      </c>
      <c r="J5191">
        <v>282</v>
      </c>
      <c r="K5191">
        <v>3.81</v>
      </c>
      <c r="L5191">
        <v>2.4502491083193609</v>
      </c>
      <c r="M5191" s="1">
        <v>40766.0625</v>
      </c>
      <c r="N5191">
        <v>88</v>
      </c>
      <c r="O5191">
        <v>10.52</v>
      </c>
      <c r="P5191">
        <v>1.9444826721501687</v>
      </c>
      <c r="Q5191" s="1">
        <v>40766.052083333336</v>
      </c>
      <c r="R5191">
        <v>128</v>
      </c>
      <c r="S5191">
        <v>2.2799999999999998</v>
      </c>
      <c r="T5191">
        <v>2.1072099696478683</v>
      </c>
      <c r="U5191" s="1">
        <v>40766.052083333336</v>
      </c>
      <c r="V5191">
        <v>169</v>
      </c>
      <c r="W5191">
        <v>4.12</v>
      </c>
      <c r="X5191">
        <v>2.2278867046136734</v>
      </c>
    </row>
    <row r="5192" spans="1:24" x14ac:dyDescent="0.25">
      <c r="A5192" s="1">
        <v>40766.15625</v>
      </c>
      <c r="B5192">
        <v>318</v>
      </c>
      <c r="C5192">
        <v>3.26</v>
      </c>
      <c r="D5192">
        <v>2.5024271199844326</v>
      </c>
      <c r="E5192" s="1">
        <v>40766.0625</v>
      </c>
      <c r="F5192">
        <v>3.1</v>
      </c>
      <c r="G5192">
        <v>5.5</v>
      </c>
      <c r="H5192">
        <v>0.49136169383427269</v>
      </c>
      <c r="I5192" s="1">
        <v>40766.0625</v>
      </c>
      <c r="J5192">
        <v>282</v>
      </c>
      <c r="K5192">
        <v>3.81</v>
      </c>
      <c r="L5192">
        <v>2.4502491083193609</v>
      </c>
      <c r="M5192" s="1">
        <v>40766.072916666664</v>
      </c>
      <c r="N5192">
        <v>89</v>
      </c>
      <c r="O5192">
        <v>10.53</v>
      </c>
      <c r="P5192">
        <v>1.9493900066449128</v>
      </c>
      <c r="Q5192" s="1">
        <v>40766.0625</v>
      </c>
      <c r="R5192">
        <v>128</v>
      </c>
      <c r="S5192">
        <v>2.2799999999999998</v>
      </c>
      <c r="T5192">
        <v>2.1072099696478683</v>
      </c>
      <c r="U5192" s="1">
        <v>40766.0625</v>
      </c>
      <c r="V5192">
        <v>167</v>
      </c>
      <c r="W5192">
        <v>4.1100000000000003</v>
      </c>
      <c r="X5192">
        <v>2.2227164711475833</v>
      </c>
    </row>
    <row r="5193" spans="1:24" x14ac:dyDescent="0.25">
      <c r="A5193" s="1">
        <v>40766.166666666664</v>
      </c>
      <c r="B5193">
        <v>318</v>
      </c>
      <c r="C5193">
        <v>3.26</v>
      </c>
      <c r="D5193">
        <v>2.5024271199844326</v>
      </c>
      <c r="E5193" s="1">
        <v>40766.072916666664</v>
      </c>
      <c r="F5193">
        <v>3.1</v>
      </c>
      <c r="G5193">
        <v>5.5</v>
      </c>
      <c r="H5193">
        <v>0.49136169383427269</v>
      </c>
      <c r="I5193" s="1">
        <v>40766.072916666664</v>
      </c>
      <c r="J5193">
        <v>282</v>
      </c>
      <c r="K5193">
        <v>3.81</v>
      </c>
      <c r="L5193">
        <v>2.4502491083193609</v>
      </c>
      <c r="M5193" s="1">
        <v>40766.083333333336</v>
      </c>
      <c r="N5193">
        <v>88</v>
      </c>
      <c r="O5193">
        <v>10.52</v>
      </c>
      <c r="P5193">
        <v>1.9444826721501687</v>
      </c>
      <c r="Q5193" s="1">
        <v>40766.072916666664</v>
      </c>
      <c r="R5193">
        <v>126</v>
      </c>
      <c r="S5193">
        <v>2.27</v>
      </c>
      <c r="T5193">
        <v>2.1003705451175629</v>
      </c>
      <c r="U5193" s="1">
        <v>40766.072916666664</v>
      </c>
      <c r="V5193">
        <v>165</v>
      </c>
      <c r="W5193">
        <v>4.0999999999999996</v>
      </c>
      <c r="X5193">
        <v>2.2174839442139063</v>
      </c>
    </row>
    <row r="5194" spans="1:24" x14ac:dyDescent="0.25">
      <c r="A5194" s="1">
        <v>40766.177083333336</v>
      </c>
      <c r="B5194">
        <v>322</v>
      </c>
      <c r="C5194">
        <v>3.27</v>
      </c>
      <c r="D5194">
        <v>2.5078558716958308</v>
      </c>
      <c r="E5194" s="1">
        <v>40766.083333333336</v>
      </c>
      <c r="F5194">
        <v>3.1</v>
      </c>
      <c r="G5194">
        <v>5.5</v>
      </c>
      <c r="H5194">
        <v>0.49136169383427269</v>
      </c>
      <c r="I5194" s="1">
        <v>40766.083333333336</v>
      </c>
      <c r="J5194">
        <v>273</v>
      </c>
      <c r="K5194">
        <v>3.79</v>
      </c>
      <c r="L5194">
        <v>2.436162647040756</v>
      </c>
      <c r="M5194" s="1">
        <v>40766.09375</v>
      </c>
      <c r="N5194">
        <v>88</v>
      </c>
      <c r="O5194">
        <v>10.52</v>
      </c>
      <c r="P5194">
        <v>1.9444826721501687</v>
      </c>
      <c r="Q5194" s="1">
        <v>40766.083333333336</v>
      </c>
      <c r="R5194">
        <v>124</v>
      </c>
      <c r="S5194">
        <v>2.2599999999999998</v>
      </c>
      <c r="T5194">
        <v>2.0934216851622351</v>
      </c>
      <c r="U5194" s="1">
        <v>40766.083333333336</v>
      </c>
      <c r="V5194">
        <v>163</v>
      </c>
      <c r="W5194">
        <v>4.09</v>
      </c>
      <c r="X5194">
        <v>2.2121876044039577</v>
      </c>
    </row>
    <row r="5195" spans="1:24" x14ac:dyDescent="0.25">
      <c r="A5195" s="1">
        <v>40766.1875</v>
      </c>
      <c r="B5195">
        <v>322</v>
      </c>
      <c r="C5195">
        <v>3.27</v>
      </c>
      <c r="D5195">
        <v>2.5078558716958308</v>
      </c>
      <c r="E5195" s="1">
        <v>40766.09375</v>
      </c>
      <c r="F5195">
        <v>3.1</v>
      </c>
      <c r="G5195">
        <v>5.5</v>
      </c>
      <c r="H5195">
        <v>0.49136169383427269</v>
      </c>
      <c r="I5195" s="1">
        <v>40766.09375</v>
      </c>
      <c r="J5195">
        <v>291</v>
      </c>
      <c r="K5195">
        <v>3.83</v>
      </c>
      <c r="L5195">
        <v>2.4638929889859074</v>
      </c>
      <c r="M5195" s="1">
        <v>40766.104166666664</v>
      </c>
      <c r="N5195">
        <v>89</v>
      </c>
      <c r="O5195">
        <v>10.53</v>
      </c>
      <c r="P5195">
        <v>1.9493900066449128</v>
      </c>
      <c r="Q5195" s="1">
        <v>40766.09375</v>
      </c>
      <c r="R5195">
        <v>124</v>
      </c>
      <c r="S5195">
        <v>2.2599999999999998</v>
      </c>
      <c r="T5195">
        <v>2.0934216851622351</v>
      </c>
      <c r="U5195" s="1">
        <v>40766.09375</v>
      </c>
      <c r="V5195">
        <v>161</v>
      </c>
      <c r="W5195">
        <v>4.08</v>
      </c>
      <c r="X5195">
        <v>2.2068258760318495</v>
      </c>
    </row>
    <row r="5196" spans="1:24" x14ac:dyDescent="0.25">
      <c r="A5196" s="1">
        <v>40766.197916666664</v>
      </c>
      <c r="B5196">
        <v>322</v>
      </c>
      <c r="C5196">
        <v>3.27</v>
      </c>
      <c r="D5196">
        <v>2.5078558716958308</v>
      </c>
      <c r="E5196" s="1">
        <v>40766.104166666664</v>
      </c>
      <c r="F5196">
        <v>3.1</v>
      </c>
      <c r="G5196">
        <v>5.5</v>
      </c>
      <c r="H5196">
        <v>0.49136169383427269</v>
      </c>
      <c r="I5196" s="1">
        <v>40766.104166666664</v>
      </c>
      <c r="J5196">
        <v>291</v>
      </c>
      <c r="K5196">
        <v>3.83</v>
      </c>
      <c r="L5196">
        <v>2.4638929889859074</v>
      </c>
      <c r="M5196" s="1">
        <v>40766.114583333336</v>
      </c>
      <c r="N5196">
        <v>89</v>
      </c>
      <c r="O5196">
        <v>10.53</v>
      </c>
      <c r="P5196">
        <v>1.9493900066449128</v>
      </c>
      <c r="Q5196" s="1">
        <v>40766.104166666664</v>
      </c>
      <c r="R5196">
        <v>122</v>
      </c>
      <c r="S5196">
        <v>2.25</v>
      </c>
      <c r="T5196">
        <v>2.0863598306747484</v>
      </c>
      <c r="U5196" s="1">
        <v>40766.104166666664</v>
      </c>
      <c r="V5196">
        <v>159</v>
      </c>
      <c r="W5196">
        <v>4.07</v>
      </c>
      <c r="X5196">
        <v>2.2013971243204513</v>
      </c>
    </row>
    <row r="5197" spans="1:24" x14ac:dyDescent="0.25">
      <c r="A5197" s="1">
        <v>40766.208333333336</v>
      </c>
      <c r="B5197">
        <v>322</v>
      </c>
      <c r="C5197">
        <v>3.27</v>
      </c>
      <c r="D5197">
        <v>2.5078558716958308</v>
      </c>
      <c r="E5197" s="1">
        <v>40766.114583333336</v>
      </c>
      <c r="F5197">
        <v>3.3</v>
      </c>
      <c r="G5197">
        <v>5.51</v>
      </c>
      <c r="H5197">
        <v>0.51851393987788741</v>
      </c>
      <c r="I5197" s="1">
        <v>40766.114583333336</v>
      </c>
      <c r="J5197">
        <v>282</v>
      </c>
      <c r="K5197">
        <v>3.81</v>
      </c>
      <c r="L5197">
        <v>2.4502491083193609</v>
      </c>
      <c r="M5197" s="1">
        <v>40766.125</v>
      </c>
      <c r="N5197">
        <v>89</v>
      </c>
      <c r="O5197">
        <v>10.53</v>
      </c>
      <c r="P5197">
        <v>1.9493900066449128</v>
      </c>
      <c r="Q5197" s="1">
        <v>40766.114583333336</v>
      </c>
      <c r="R5197">
        <v>122</v>
      </c>
      <c r="S5197">
        <v>2.25</v>
      </c>
      <c r="T5197">
        <v>2.0863598306747484</v>
      </c>
      <c r="U5197" s="1">
        <v>40766.114583333336</v>
      </c>
      <c r="V5197">
        <v>157</v>
      </c>
      <c r="W5197">
        <v>4.0599999999999996</v>
      </c>
      <c r="X5197">
        <v>2.1958996524092336</v>
      </c>
    </row>
    <row r="5198" spans="1:24" x14ac:dyDescent="0.25">
      <c r="A5198" s="1">
        <v>40766.21875</v>
      </c>
      <c r="B5198">
        <v>322</v>
      </c>
      <c r="C5198">
        <v>3.27</v>
      </c>
      <c r="D5198">
        <v>2.5078558716958308</v>
      </c>
      <c r="E5198" s="1">
        <v>40766.125</v>
      </c>
      <c r="F5198">
        <v>3.3</v>
      </c>
      <c r="G5198">
        <v>5.51</v>
      </c>
      <c r="H5198">
        <v>0.51851393987788741</v>
      </c>
      <c r="I5198" s="1">
        <v>40766.125</v>
      </c>
      <c r="J5198">
        <v>291</v>
      </c>
      <c r="K5198">
        <v>3.83</v>
      </c>
      <c r="L5198">
        <v>2.4638929889859074</v>
      </c>
      <c r="M5198" s="1">
        <v>40766.135416666664</v>
      </c>
      <c r="N5198">
        <v>89</v>
      </c>
      <c r="O5198">
        <v>10.53</v>
      </c>
      <c r="P5198">
        <v>1.9493900066449128</v>
      </c>
      <c r="Q5198" s="1">
        <v>40766.125</v>
      </c>
      <c r="R5198">
        <v>120</v>
      </c>
      <c r="S5198">
        <v>2.2400000000000002</v>
      </c>
      <c r="T5198">
        <v>2.0791812460476247</v>
      </c>
      <c r="U5198" s="1">
        <v>40766.125</v>
      </c>
      <c r="V5198">
        <v>155</v>
      </c>
      <c r="W5198">
        <v>4.05</v>
      </c>
      <c r="X5198">
        <v>2.1903316981702914</v>
      </c>
    </row>
    <row r="5199" spans="1:24" x14ac:dyDescent="0.25">
      <c r="A5199" s="1">
        <v>40766.229166666664</v>
      </c>
      <c r="B5199">
        <v>322</v>
      </c>
      <c r="C5199">
        <v>3.27</v>
      </c>
      <c r="D5199">
        <v>2.5078558716958308</v>
      </c>
      <c r="E5199" s="1">
        <v>40766.135416666664</v>
      </c>
      <c r="F5199">
        <v>3.3</v>
      </c>
      <c r="G5199">
        <v>5.51</v>
      </c>
      <c r="H5199">
        <v>0.51851393987788741</v>
      </c>
      <c r="I5199" s="1">
        <v>40766.135416666664</v>
      </c>
      <c r="J5199">
        <v>282</v>
      </c>
      <c r="K5199">
        <v>3.81</v>
      </c>
      <c r="L5199">
        <v>2.4502491083193609</v>
      </c>
      <c r="M5199" s="1">
        <v>40766.145833333336</v>
      </c>
      <c r="N5199">
        <v>89</v>
      </c>
      <c r="O5199">
        <v>10.53</v>
      </c>
      <c r="P5199">
        <v>1.9493900066449128</v>
      </c>
      <c r="Q5199" s="1">
        <v>40766.135416666664</v>
      </c>
      <c r="R5199">
        <v>120</v>
      </c>
      <c r="S5199">
        <v>2.2400000000000002</v>
      </c>
      <c r="T5199">
        <v>2.0791812460476247</v>
      </c>
      <c r="U5199" s="1">
        <v>40766.135416666664</v>
      </c>
      <c r="V5199">
        <v>153</v>
      </c>
      <c r="W5199">
        <v>4.04</v>
      </c>
      <c r="X5199">
        <v>2.1846914308175989</v>
      </c>
    </row>
    <row r="5200" spans="1:24" x14ac:dyDescent="0.25">
      <c r="A5200" s="1">
        <v>40766.239583333336</v>
      </c>
      <c r="B5200">
        <v>327</v>
      </c>
      <c r="C5200">
        <v>3.28</v>
      </c>
      <c r="D5200">
        <v>2.514547752660286</v>
      </c>
      <c r="E5200" s="1">
        <v>40766.145833333336</v>
      </c>
      <c r="F5200">
        <v>3.3</v>
      </c>
      <c r="G5200">
        <v>5.51</v>
      </c>
      <c r="H5200">
        <v>0.51851393987788741</v>
      </c>
      <c r="I5200" s="1">
        <v>40766.145833333336</v>
      </c>
      <c r="J5200">
        <v>273</v>
      </c>
      <c r="K5200">
        <v>3.79</v>
      </c>
      <c r="L5200">
        <v>2.436162647040756</v>
      </c>
      <c r="M5200" s="1">
        <v>40766.15625</v>
      </c>
      <c r="N5200">
        <v>89</v>
      </c>
      <c r="O5200">
        <v>10.53</v>
      </c>
      <c r="P5200">
        <v>1.9493900066449128</v>
      </c>
      <c r="Q5200" s="1">
        <v>40766.145833333336</v>
      </c>
      <c r="R5200">
        <v>118</v>
      </c>
      <c r="S5200">
        <v>2.23</v>
      </c>
      <c r="T5200">
        <v>2.0718820073061255</v>
      </c>
      <c r="U5200" s="1">
        <v>40766.145833333336</v>
      </c>
      <c r="V5200">
        <v>152</v>
      </c>
      <c r="W5200">
        <v>4.03</v>
      </c>
      <c r="X5200">
        <v>2.1818435879447726</v>
      </c>
    </row>
    <row r="5201" spans="1:24" x14ac:dyDescent="0.25">
      <c r="A5201" s="1">
        <v>40766.25</v>
      </c>
      <c r="B5201">
        <v>327</v>
      </c>
      <c r="C5201">
        <v>3.28</v>
      </c>
      <c r="D5201">
        <v>2.514547752660286</v>
      </c>
      <c r="E5201" s="1">
        <v>40766.15625</v>
      </c>
      <c r="F5201">
        <v>3.3</v>
      </c>
      <c r="G5201">
        <v>5.51</v>
      </c>
      <c r="H5201">
        <v>0.51851393987788741</v>
      </c>
      <c r="I5201" s="1">
        <v>40766.15625</v>
      </c>
      <c r="J5201">
        <v>291</v>
      </c>
      <c r="K5201">
        <v>3.83</v>
      </c>
      <c r="L5201">
        <v>2.4638929889859074</v>
      </c>
      <c r="M5201" s="1">
        <v>40766.166666666664</v>
      </c>
      <c r="N5201">
        <v>89</v>
      </c>
      <c r="O5201">
        <v>10.53</v>
      </c>
      <c r="P5201">
        <v>1.9493900066449128</v>
      </c>
      <c r="Q5201" s="1">
        <v>40766.15625</v>
      </c>
      <c r="R5201">
        <v>118</v>
      </c>
      <c r="S5201">
        <v>2.23</v>
      </c>
      <c r="T5201">
        <v>2.0718820073061255</v>
      </c>
      <c r="U5201" s="1">
        <v>40766.15625</v>
      </c>
      <c r="V5201">
        <v>150</v>
      </c>
      <c r="W5201">
        <v>4.0199999999999996</v>
      </c>
      <c r="X5201">
        <v>2.1760912590556813</v>
      </c>
    </row>
    <row r="5202" spans="1:24" x14ac:dyDescent="0.25">
      <c r="A5202" s="1">
        <v>40766.260416666664</v>
      </c>
      <c r="B5202">
        <v>327</v>
      </c>
      <c r="C5202">
        <v>3.28</v>
      </c>
      <c r="D5202">
        <v>2.514547752660286</v>
      </c>
      <c r="E5202" s="1">
        <v>40766.166666666664</v>
      </c>
      <c r="F5202">
        <v>3.5</v>
      </c>
      <c r="G5202">
        <v>5.52</v>
      </c>
      <c r="H5202">
        <v>0.54406804435027567</v>
      </c>
      <c r="I5202" s="1">
        <v>40766.166666666664</v>
      </c>
      <c r="J5202">
        <v>282</v>
      </c>
      <c r="K5202">
        <v>3.81</v>
      </c>
      <c r="L5202">
        <v>2.4502491083193609</v>
      </c>
      <c r="M5202" s="1">
        <v>40766.177083333336</v>
      </c>
      <c r="N5202">
        <v>90</v>
      </c>
      <c r="O5202">
        <v>10.54</v>
      </c>
      <c r="P5202">
        <v>1.954242509439325</v>
      </c>
      <c r="Q5202" s="1">
        <v>40766.166666666664</v>
      </c>
      <c r="R5202">
        <v>116</v>
      </c>
      <c r="S5202">
        <v>2.2200000000000002</v>
      </c>
      <c r="T5202">
        <v>2.0644579892269186</v>
      </c>
      <c r="U5202" s="1">
        <v>40766.166666666664</v>
      </c>
      <c r="V5202">
        <v>148</v>
      </c>
      <c r="W5202">
        <v>4.01</v>
      </c>
      <c r="X5202">
        <v>2.1702617153949575</v>
      </c>
    </row>
    <row r="5203" spans="1:24" x14ac:dyDescent="0.25">
      <c r="A5203" s="1">
        <v>40766.270833333336</v>
      </c>
      <c r="B5203">
        <v>327</v>
      </c>
      <c r="C5203">
        <v>3.28</v>
      </c>
      <c r="D5203">
        <v>2.514547752660286</v>
      </c>
      <c r="E5203" s="1">
        <v>40766.177083333336</v>
      </c>
      <c r="F5203">
        <v>3.3</v>
      </c>
      <c r="G5203">
        <v>5.51</v>
      </c>
      <c r="H5203">
        <v>0.51851393987788741</v>
      </c>
      <c r="I5203" s="1">
        <v>40766.177083333336</v>
      </c>
      <c r="J5203">
        <v>291</v>
      </c>
      <c r="K5203">
        <v>3.83</v>
      </c>
      <c r="L5203">
        <v>2.4638929889859074</v>
      </c>
      <c r="M5203" s="1">
        <v>40766.1875</v>
      </c>
      <c r="N5203">
        <v>90</v>
      </c>
      <c r="O5203">
        <v>10.54</v>
      </c>
      <c r="P5203">
        <v>1.954242509439325</v>
      </c>
      <c r="Q5203" s="1">
        <v>40766.177083333336</v>
      </c>
      <c r="R5203">
        <v>116</v>
      </c>
      <c r="S5203">
        <v>2.2200000000000002</v>
      </c>
      <c r="T5203">
        <v>2.0644579892269186</v>
      </c>
      <c r="U5203" s="1">
        <v>40766.177083333336</v>
      </c>
      <c r="V5203">
        <v>148</v>
      </c>
      <c r="W5203">
        <v>4.01</v>
      </c>
      <c r="X5203">
        <v>2.1702617153949575</v>
      </c>
    </row>
    <row r="5204" spans="1:24" x14ac:dyDescent="0.25">
      <c r="A5204" s="1">
        <v>40766.28125</v>
      </c>
      <c r="B5204">
        <v>327</v>
      </c>
      <c r="C5204">
        <v>3.28</v>
      </c>
      <c r="D5204">
        <v>2.514547752660286</v>
      </c>
      <c r="E5204" s="1">
        <v>40766.1875</v>
      </c>
      <c r="F5204">
        <v>3.5</v>
      </c>
      <c r="G5204">
        <v>5.52</v>
      </c>
      <c r="H5204">
        <v>0.54406804435027567</v>
      </c>
      <c r="I5204" s="1">
        <v>40766.1875</v>
      </c>
      <c r="J5204">
        <v>291</v>
      </c>
      <c r="K5204">
        <v>3.83</v>
      </c>
      <c r="L5204">
        <v>2.4638929889859074</v>
      </c>
      <c r="M5204" s="1">
        <v>40766.197916666664</v>
      </c>
      <c r="N5204">
        <v>89</v>
      </c>
      <c r="O5204">
        <v>10.53</v>
      </c>
      <c r="P5204">
        <v>1.9493900066449128</v>
      </c>
      <c r="Q5204" s="1">
        <v>40766.1875</v>
      </c>
      <c r="R5204">
        <v>116</v>
      </c>
      <c r="S5204">
        <v>2.2200000000000002</v>
      </c>
      <c r="T5204">
        <v>2.0644579892269186</v>
      </c>
      <c r="U5204" s="1">
        <v>40766.1875</v>
      </c>
      <c r="V5204">
        <v>146</v>
      </c>
      <c r="W5204">
        <v>4</v>
      </c>
      <c r="X5204">
        <v>2.1643528557844371</v>
      </c>
    </row>
    <row r="5205" spans="1:24" x14ac:dyDescent="0.25">
      <c r="A5205" s="1">
        <v>40766.291666666664</v>
      </c>
      <c r="B5205">
        <v>327</v>
      </c>
      <c r="C5205">
        <v>3.28</v>
      </c>
      <c r="D5205">
        <v>2.514547752660286</v>
      </c>
      <c r="E5205" s="1">
        <v>40766.197916666664</v>
      </c>
      <c r="F5205">
        <v>3.5</v>
      </c>
      <c r="G5205">
        <v>5.52</v>
      </c>
      <c r="H5205">
        <v>0.54406804435027567</v>
      </c>
      <c r="I5205" s="1">
        <v>40766.197916666664</v>
      </c>
      <c r="J5205">
        <v>291</v>
      </c>
      <c r="K5205">
        <v>3.83</v>
      </c>
      <c r="L5205">
        <v>2.4638929889859074</v>
      </c>
      <c r="M5205" s="1">
        <v>40766.208333333336</v>
      </c>
      <c r="N5205">
        <v>91</v>
      </c>
      <c r="O5205">
        <v>10.55</v>
      </c>
      <c r="P5205">
        <v>1.9590413923210936</v>
      </c>
      <c r="Q5205" s="1">
        <v>40766.197916666664</v>
      </c>
      <c r="R5205">
        <v>114</v>
      </c>
      <c r="S5205">
        <v>2.21</v>
      </c>
      <c r="T5205">
        <v>2.0569048513364727</v>
      </c>
      <c r="U5205" s="1">
        <v>40766.197916666664</v>
      </c>
      <c r="V5205">
        <v>144</v>
      </c>
      <c r="W5205">
        <v>3.99</v>
      </c>
      <c r="X5205">
        <v>2.1583624920952498</v>
      </c>
    </row>
    <row r="5206" spans="1:24" x14ac:dyDescent="0.25">
      <c r="A5206" s="1">
        <v>40766.302083333336</v>
      </c>
      <c r="B5206">
        <v>327</v>
      </c>
      <c r="C5206">
        <v>3.28</v>
      </c>
      <c r="D5206">
        <v>2.514547752660286</v>
      </c>
      <c r="E5206" s="1">
        <v>40766.208333333336</v>
      </c>
      <c r="F5206">
        <v>3.5</v>
      </c>
      <c r="G5206">
        <v>5.52</v>
      </c>
      <c r="H5206">
        <v>0.54406804435027567</v>
      </c>
      <c r="I5206" s="1">
        <v>40766.208333333336</v>
      </c>
      <c r="J5206">
        <v>282</v>
      </c>
      <c r="K5206">
        <v>3.81</v>
      </c>
      <c r="L5206">
        <v>2.4502491083193609</v>
      </c>
      <c r="M5206" s="1">
        <v>40766.21875</v>
      </c>
      <c r="N5206">
        <v>90</v>
      </c>
      <c r="O5206">
        <v>10.54</v>
      </c>
      <c r="P5206">
        <v>1.954242509439325</v>
      </c>
      <c r="Q5206" s="1">
        <v>40766.208333333336</v>
      </c>
      <c r="R5206">
        <v>114</v>
      </c>
      <c r="S5206">
        <v>2.21</v>
      </c>
      <c r="T5206">
        <v>2.0569048513364727</v>
      </c>
      <c r="U5206" s="1">
        <v>40766.208333333336</v>
      </c>
      <c r="V5206">
        <v>142</v>
      </c>
      <c r="W5206">
        <v>3.98</v>
      </c>
      <c r="X5206">
        <v>2.1522883443830563</v>
      </c>
    </row>
    <row r="5207" spans="1:24" x14ac:dyDescent="0.25">
      <c r="A5207" s="1">
        <v>40766.3125</v>
      </c>
      <c r="B5207">
        <v>332</v>
      </c>
      <c r="C5207">
        <v>3.29</v>
      </c>
      <c r="D5207">
        <v>2.5211380837040362</v>
      </c>
      <c r="E5207" s="1">
        <v>40766.21875</v>
      </c>
      <c r="F5207">
        <v>3.5</v>
      </c>
      <c r="G5207">
        <v>5.52</v>
      </c>
      <c r="H5207">
        <v>0.54406804435027567</v>
      </c>
      <c r="I5207" s="1">
        <v>40766.21875</v>
      </c>
      <c r="J5207">
        <v>291</v>
      </c>
      <c r="K5207">
        <v>3.83</v>
      </c>
      <c r="L5207">
        <v>2.4638929889859074</v>
      </c>
      <c r="M5207" s="1">
        <v>40766.229166666664</v>
      </c>
      <c r="N5207">
        <v>91</v>
      </c>
      <c r="O5207">
        <v>10.55</v>
      </c>
      <c r="P5207">
        <v>1.9590413923210936</v>
      </c>
      <c r="Q5207" s="1">
        <v>40766.21875</v>
      </c>
      <c r="R5207">
        <v>114</v>
      </c>
      <c r="S5207">
        <v>2.21</v>
      </c>
      <c r="T5207">
        <v>2.0569048513364727</v>
      </c>
      <c r="U5207" s="1">
        <v>40766.21875</v>
      </c>
      <c r="V5207">
        <v>142</v>
      </c>
      <c r="W5207">
        <v>3.98</v>
      </c>
      <c r="X5207">
        <v>2.1522883443830563</v>
      </c>
    </row>
    <row r="5208" spans="1:24" x14ac:dyDescent="0.25">
      <c r="A5208" s="1">
        <v>40766.322916666664</v>
      </c>
      <c r="B5208">
        <v>332</v>
      </c>
      <c r="C5208">
        <v>3.29</v>
      </c>
      <c r="D5208">
        <v>2.5211380837040362</v>
      </c>
      <c r="E5208" s="1">
        <v>40766.229166666664</v>
      </c>
      <c r="F5208">
        <v>3.5</v>
      </c>
      <c r="G5208">
        <v>5.52</v>
      </c>
      <c r="H5208">
        <v>0.54406804435027567</v>
      </c>
      <c r="I5208" s="1">
        <v>40766.229166666664</v>
      </c>
      <c r="J5208">
        <v>291</v>
      </c>
      <c r="K5208">
        <v>3.83</v>
      </c>
      <c r="L5208">
        <v>2.4638929889859074</v>
      </c>
      <c r="M5208" s="1">
        <v>40766.239583333336</v>
      </c>
      <c r="N5208">
        <v>91</v>
      </c>
      <c r="O5208">
        <v>10.55</v>
      </c>
      <c r="P5208">
        <v>1.9590413923210936</v>
      </c>
      <c r="Q5208" s="1">
        <v>40766.229166666664</v>
      </c>
      <c r="R5208">
        <v>112</v>
      </c>
      <c r="S5208">
        <v>2.2000000000000002</v>
      </c>
      <c r="T5208">
        <v>2.0492180226701815</v>
      </c>
      <c r="U5208" s="1">
        <v>40766.229166666664</v>
      </c>
      <c r="V5208">
        <v>140</v>
      </c>
      <c r="W5208">
        <v>3.97</v>
      </c>
      <c r="X5208">
        <v>2.1461280356782382</v>
      </c>
    </row>
    <row r="5209" spans="1:24" x14ac:dyDescent="0.25">
      <c r="A5209" s="1">
        <v>40766.333333333336</v>
      </c>
      <c r="B5209">
        <v>332</v>
      </c>
      <c r="C5209">
        <v>3.29</v>
      </c>
      <c r="D5209">
        <v>2.5211380837040362</v>
      </c>
      <c r="E5209" s="1">
        <v>40766.239583333336</v>
      </c>
      <c r="F5209">
        <v>3.5</v>
      </c>
      <c r="G5209">
        <v>5.52</v>
      </c>
      <c r="H5209">
        <v>0.54406804435027567</v>
      </c>
      <c r="I5209" s="1">
        <v>40766.239583333336</v>
      </c>
      <c r="J5209">
        <v>282</v>
      </c>
      <c r="K5209">
        <v>3.81</v>
      </c>
      <c r="L5209">
        <v>2.4502491083193609</v>
      </c>
      <c r="M5209" s="1">
        <v>40766.25</v>
      </c>
      <c r="N5209">
        <v>91</v>
      </c>
      <c r="O5209">
        <v>10.55</v>
      </c>
      <c r="P5209">
        <v>1.9590413923210936</v>
      </c>
      <c r="Q5209" s="1">
        <v>40766.239583333336</v>
      </c>
      <c r="R5209">
        <v>112</v>
      </c>
      <c r="S5209">
        <v>2.2000000000000002</v>
      </c>
      <c r="T5209">
        <v>2.0492180226701815</v>
      </c>
      <c r="U5209" s="1">
        <v>40766.239583333336</v>
      </c>
      <c r="V5209">
        <v>139</v>
      </c>
      <c r="W5209">
        <v>3.96</v>
      </c>
      <c r="X5209">
        <v>2.143014800254095</v>
      </c>
    </row>
    <row r="5210" spans="1:24" x14ac:dyDescent="0.25">
      <c r="A5210" s="1">
        <v>40766.34375</v>
      </c>
      <c r="B5210">
        <v>332</v>
      </c>
      <c r="C5210">
        <v>3.29</v>
      </c>
      <c r="D5210">
        <v>2.5211380837040362</v>
      </c>
      <c r="E5210" s="1">
        <v>40766.25</v>
      </c>
      <c r="F5210">
        <v>3.5</v>
      </c>
      <c r="G5210">
        <v>5.52</v>
      </c>
      <c r="H5210">
        <v>0.54406804435027567</v>
      </c>
      <c r="I5210" s="1">
        <v>40766.25</v>
      </c>
      <c r="J5210">
        <v>291</v>
      </c>
      <c r="K5210">
        <v>3.83</v>
      </c>
      <c r="L5210">
        <v>2.4638929889859074</v>
      </c>
      <c r="M5210" s="1">
        <v>40766.260416666664</v>
      </c>
      <c r="N5210">
        <v>91</v>
      </c>
      <c r="O5210">
        <v>10.55</v>
      </c>
      <c r="P5210">
        <v>1.9590413923210936</v>
      </c>
      <c r="Q5210" s="1">
        <v>40766.25</v>
      </c>
      <c r="R5210">
        <v>112</v>
      </c>
      <c r="S5210">
        <v>2.2000000000000002</v>
      </c>
      <c r="T5210">
        <v>2.0492180226701815</v>
      </c>
      <c r="U5210" s="1">
        <v>40766.25</v>
      </c>
      <c r="V5210">
        <v>139</v>
      </c>
      <c r="W5210">
        <v>3.96</v>
      </c>
      <c r="X5210">
        <v>2.143014800254095</v>
      </c>
    </row>
    <row r="5211" spans="1:24" x14ac:dyDescent="0.25">
      <c r="A5211" s="1">
        <v>40766.354166666664</v>
      </c>
      <c r="B5211">
        <v>332</v>
      </c>
      <c r="C5211">
        <v>3.29</v>
      </c>
      <c r="D5211">
        <v>2.5211380837040362</v>
      </c>
      <c r="E5211" s="1">
        <v>40766.260416666664</v>
      </c>
      <c r="F5211">
        <v>3.5</v>
      </c>
      <c r="G5211">
        <v>5.52</v>
      </c>
      <c r="H5211">
        <v>0.54406804435027567</v>
      </c>
      <c r="I5211" s="1">
        <v>40766.260416666664</v>
      </c>
      <c r="J5211">
        <v>291</v>
      </c>
      <c r="K5211">
        <v>3.83</v>
      </c>
      <c r="L5211">
        <v>2.4638929889859074</v>
      </c>
      <c r="M5211" s="1">
        <v>40766.270833333336</v>
      </c>
      <c r="N5211">
        <v>91</v>
      </c>
      <c r="O5211">
        <v>10.55</v>
      </c>
      <c r="P5211">
        <v>1.9590413923210936</v>
      </c>
      <c r="Q5211" s="1">
        <v>40766.260416666664</v>
      </c>
      <c r="R5211">
        <v>110</v>
      </c>
      <c r="S5211">
        <v>2.19</v>
      </c>
      <c r="T5211">
        <v>2.0413926851582249</v>
      </c>
      <c r="U5211" s="1">
        <v>40766.260416666664</v>
      </c>
      <c r="V5211">
        <v>137</v>
      </c>
      <c r="W5211">
        <v>3.95</v>
      </c>
      <c r="X5211">
        <v>2.1367205671564067</v>
      </c>
    </row>
    <row r="5212" spans="1:24" x14ac:dyDescent="0.25">
      <c r="A5212" s="1">
        <v>40766.364583333336</v>
      </c>
      <c r="B5212">
        <v>327</v>
      </c>
      <c r="C5212">
        <v>3.28</v>
      </c>
      <c r="D5212">
        <v>2.514547752660286</v>
      </c>
      <c r="E5212" s="1">
        <v>40766.270833333336</v>
      </c>
      <c r="F5212">
        <v>3.6</v>
      </c>
      <c r="G5212">
        <v>5.53</v>
      </c>
      <c r="H5212">
        <v>0.55630250076728727</v>
      </c>
      <c r="I5212" s="1">
        <v>40766.270833333336</v>
      </c>
      <c r="J5212">
        <v>296</v>
      </c>
      <c r="K5212">
        <v>3.84</v>
      </c>
      <c r="L5212">
        <v>2.4712917110589387</v>
      </c>
      <c r="M5212" s="1">
        <v>40766.28125</v>
      </c>
      <c r="N5212">
        <v>92</v>
      </c>
      <c r="O5212">
        <v>10.56</v>
      </c>
      <c r="P5212">
        <v>1.9637878273455553</v>
      </c>
      <c r="Q5212" s="1">
        <v>40766.270833333336</v>
      </c>
      <c r="R5212">
        <v>110</v>
      </c>
      <c r="S5212">
        <v>2.19</v>
      </c>
      <c r="T5212">
        <v>2.0413926851582249</v>
      </c>
      <c r="U5212" s="1">
        <v>40766.270833333336</v>
      </c>
      <c r="V5212">
        <v>135</v>
      </c>
      <c r="W5212">
        <v>3.94</v>
      </c>
      <c r="X5212">
        <v>2.1303337684950061</v>
      </c>
    </row>
    <row r="5213" spans="1:24" x14ac:dyDescent="0.25">
      <c r="A5213" s="1">
        <v>40766.375</v>
      </c>
      <c r="B5213">
        <v>332</v>
      </c>
      <c r="C5213">
        <v>3.29</v>
      </c>
      <c r="D5213">
        <v>2.5211380837040362</v>
      </c>
      <c r="E5213" s="1">
        <v>40766.28125</v>
      </c>
      <c r="F5213">
        <v>3.5</v>
      </c>
      <c r="G5213">
        <v>5.52</v>
      </c>
      <c r="H5213">
        <v>0.54406804435027567</v>
      </c>
      <c r="I5213" s="1">
        <v>40766.28125</v>
      </c>
      <c r="J5213">
        <v>291</v>
      </c>
      <c r="K5213">
        <v>3.83</v>
      </c>
      <c r="L5213">
        <v>2.4638929889859074</v>
      </c>
      <c r="M5213" s="1">
        <v>40766.291666666664</v>
      </c>
      <c r="N5213">
        <v>92</v>
      </c>
      <c r="O5213">
        <v>10.56</v>
      </c>
      <c r="P5213">
        <v>1.9637878273455553</v>
      </c>
      <c r="Q5213" s="1">
        <v>40766.28125</v>
      </c>
      <c r="R5213">
        <v>110</v>
      </c>
      <c r="S5213">
        <v>2.19</v>
      </c>
      <c r="T5213">
        <v>2.0413926851582249</v>
      </c>
      <c r="U5213" s="1">
        <v>40766.28125</v>
      </c>
      <c r="V5213">
        <v>135</v>
      </c>
      <c r="W5213">
        <v>3.94</v>
      </c>
      <c r="X5213">
        <v>2.1303337684950061</v>
      </c>
    </row>
    <row r="5214" spans="1:24" x14ac:dyDescent="0.25">
      <c r="A5214" s="1">
        <v>40766.385416666664</v>
      </c>
      <c r="B5214">
        <v>332</v>
      </c>
      <c r="C5214">
        <v>3.29</v>
      </c>
      <c r="D5214">
        <v>2.5211380837040362</v>
      </c>
      <c r="E5214" s="1">
        <v>40766.291666666664</v>
      </c>
      <c r="F5214">
        <v>3.5</v>
      </c>
      <c r="G5214">
        <v>5.52</v>
      </c>
      <c r="H5214">
        <v>0.54406804435027567</v>
      </c>
      <c r="I5214" s="1">
        <v>40766.291666666664</v>
      </c>
      <c r="J5214">
        <v>291</v>
      </c>
      <c r="K5214">
        <v>3.83</v>
      </c>
      <c r="L5214">
        <v>2.4638929889859074</v>
      </c>
      <c r="M5214" s="1">
        <v>40766.302083333336</v>
      </c>
      <c r="N5214">
        <v>92</v>
      </c>
      <c r="O5214">
        <v>10.56</v>
      </c>
      <c r="P5214">
        <v>1.9637878273455553</v>
      </c>
      <c r="Q5214" s="1">
        <v>40766.291666666664</v>
      </c>
      <c r="R5214">
        <v>110</v>
      </c>
      <c r="S5214">
        <v>2.19</v>
      </c>
      <c r="T5214">
        <v>2.0413926851582249</v>
      </c>
      <c r="U5214" s="1">
        <v>40766.291666666664</v>
      </c>
      <c r="V5214">
        <v>133</v>
      </c>
      <c r="W5214">
        <v>3.93</v>
      </c>
      <c r="X5214">
        <v>2.1238516409670858</v>
      </c>
    </row>
    <row r="5215" spans="1:24" x14ac:dyDescent="0.25">
      <c r="A5215" s="1">
        <v>40766.395833333336</v>
      </c>
      <c r="B5215">
        <v>332</v>
      </c>
      <c r="C5215">
        <v>3.29</v>
      </c>
      <c r="D5215">
        <v>2.5211380837040362</v>
      </c>
      <c r="E5215" s="1">
        <v>40766.302083333336</v>
      </c>
      <c r="F5215">
        <v>3.6</v>
      </c>
      <c r="G5215">
        <v>5.53</v>
      </c>
      <c r="H5215">
        <v>0.55630250076728727</v>
      </c>
      <c r="I5215" s="1">
        <v>40766.302083333336</v>
      </c>
      <c r="J5215">
        <v>291</v>
      </c>
      <c r="K5215">
        <v>3.83</v>
      </c>
      <c r="L5215">
        <v>2.4638929889859074</v>
      </c>
      <c r="M5215" s="1">
        <v>40766.3125</v>
      </c>
      <c r="N5215">
        <v>92</v>
      </c>
      <c r="O5215">
        <v>10.56</v>
      </c>
      <c r="P5215">
        <v>1.9637878273455553</v>
      </c>
      <c r="Q5215" s="1">
        <v>40766.302083333336</v>
      </c>
      <c r="R5215">
        <v>110</v>
      </c>
      <c r="S5215">
        <v>2.19</v>
      </c>
      <c r="T5215">
        <v>2.0413926851582249</v>
      </c>
      <c r="U5215" s="1">
        <v>40766.302083333336</v>
      </c>
      <c r="V5215">
        <v>133</v>
      </c>
      <c r="W5215">
        <v>3.93</v>
      </c>
      <c r="X5215">
        <v>2.1238516409670858</v>
      </c>
    </row>
    <row r="5216" spans="1:24" x14ac:dyDescent="0.25">
      <c r="A5216" s="1">
        <v>40766.40625</v>
      </c>
      <c r="B5216">
        <v>332</v>
      </c>
      <c r="C5216">
        <v>3.29</v>
      </c>
      <c r="D5216">
        <v>2.5211380837040362</v>
      </c>
      <c r="E5216" s="1">
        <v>40766.3125</v>
      </c>
      <c r="F5216">
        <v>3.6</v>
      </c>
      <c r="G5216">
        <v>5.53</v>
      </c>
      <c r="H5216">
        <v>0.55630250076728727</v>
      </c>
      <c r="I5216" s="1">
        <v>40766.3125</v>
      </c>
      <c r="J5216">
        <v>305</v>
      </c>
      <c r="K5216">
        <v>3.86</v>
      </c>
      <c r="L5216">
        <v>2.4842998393467859</v>
      </c>
      <c r="M5216" s="1">
        <v>40766.322916666664</v>
      </c>
      <c r="N5216">
        <v>92</v>
      </c>
      <c r="O5216">
        <v>10.56</v>
      </c>
      <c r="P5216">
        <v>1.9637878273455553</v>
      </c>
      <c r="Q5216" s="1">
        <v>40766.3125</v>
      </c>
      <c r="R5216">
        <v>110</v>
      </c>
      <c r="S5216">
        <v>2.19</v>
      </c>
      <c r="T5216">
        <v>2.0413926851582249</v>
      </c>
      <c r="U5216" s="1">
        <v>40766.3125</v>
      </c>
      <c r="V5216">
        <v>131</v>
      </c>
      <c r="W5216">
        <v>3.92</v>
      </c>
      <c r="X5216">
        <v>2.1172712956557644</v>
      </c>
    </row>
    <row r="5217" spans="1:24" x14ac:dyDescent="0.25">
      <c r="A5217" s="1">
        <v>40766.416666666664</v>
      </c>
      <c r="B5217">
        <v>332</v>
      </c>
      <c r="C5217">
        <v>3.29</v>
      </c>
      <c r="D5217">
        <v>2.5211380837040362</v>
      </c>
      <c r="E5217" s="1">
        <v>40766.322916666664</v>
      </c>
      <c r="F5217">
        <v>3.6</v>
      </c>
      <c r="G5217">
        <v>5.53</v>
      </c>
      <c r="H5217">
        <v>0.55630250076728727</v>
      </c>
      <c r="I5217" s="1">
        <v>40766.322916666664</v>
      </c>
      <c r="J5217">
        <v>296</v>
      </c>
      <c r="K5217">
        <v>3.84</v>
      </c>
      <c r="L5217">
        <v>2.4712917110589387</v>
      </c>
      <c r="M5217" s="1">
        <v>40766.333333333336</v>
      </c>
      <c r="N5217">
        <v>92</v>
      </c>
      <c r="O5217">
        <v>10.56</v>
      </c>
      <c r="P5217">
        <v>1.9637878273455553</v>
      </c>
      <c r="Q5217" s="1">
        <v>40766.322916666664</v>
      </c>
      <c r="R5217">
        <v>110</v>
      </c>
      <c r="S5217">
        <v>2.19</v>
      </c>
      <c r="T5217">
        <v>2.0413926851582249</v>
      </c>
      <c r="U5217" s="1">
        <v>40766.322916666664</v>
      </c>
      <c r="V5217">
        <v>131</v>
      </c>
      <c r="W5217">
        <v>3.92</v>
      </c>
      <c r="X5217">
        <v>2.1172712956557644</v>
      </c>
    </row>
    <row r="5218" spans="1:24" x14ac:dyDescent="0.25">
      <c r="A5218" s="1">
        <v>40766.427083333336</v>
      </c>
      <c r="B5218">
        <v>332</v>
      </c>
      <c r="C5218">
        <v>3.29</v>
      </c>
      <c r="D5218">
        <v>2.5211380837040362</v>
      </c>
      <c r="E5218" s="1">
        <v>40766.333333333336</v>
      </c>
      <c r="F5218">
        <v>3.6</v>
      </c>
      <c r="G5218">
        <v>5.53</v>
      </c>
      <c r="H5218">
        <v>0.55630250076728727</v>
      </c>
      <c r="I5218" s="1">
        <v>40766.333333333336</v>
      </c>
      <c r="J5218">
        <v>296</v>
      </c>
      <c r="K5218">
        <v>3.84</v>
      </c>
      <c r="L5218">
        <v>2.4712917110589387</v>
      </c>
      <c r="M5218" s="1">
        <v>40766.34375</v>
      </c>
      <c r="N5218">
        <v>92</v>
      </c>
      <c r="O5218">
        <v>10.56</v>
      </c>
      <c r="P5218">
        <v>1.9637878273455553</v>
      </c>
      <c r="Q5218" s="1">
        <v>40766.333333333336</v>
      </c>
      <c r="R5218">
        <v>110</v>
      </c>
      <c r="S5218">
        <v>2.19</v>
      </c>
      <c r="T5218">
        <v>2.0413926851582249</v>
      </c>
      <c r="U5218" s="1">
        <v>40766.333333333336</v>
      </c>
      <c r="V5218">
        <v>130</v>
      </c>
      <c r="W5218">
        <v>3.91</v>
      </c>
      <c r="X5218">
        <v>2.1139433523068369</v>
      </c>
    </row>
    <row r="5219" spans="1:24" x14ac:dyDescent="0.25">
      <c r="A5219" s="1">
        <v>40766.4375</v>
      </c>
      <c r="B5219">
        <v>327</v>
      </c>
      <c r="C5219">
        <v>3.28</v>
      </c>
      <c r="D5219">
        <v>2.514547752660286</v>
      </c>
      <c r="E5219" s="1">
        <v>40766.34375</v>
      </c>
      <c r="F5219">
        <v>3.6</v>
      </c>
      <c r="G5219">
        <v>5.53</v>
      </c>
      <c r="H5219">
        <v>0.55630250076728727</v>
      </c>
      <c r="I5219" s="1">
        <v>40766.34375</v>
      </c>
      <c r="J5219">
        <v>296</v>
      </c>
      <c r="K5219">
        <v>3.84</v>
      </c>
      <c r="L5219">
        <v>2.4712917110589387</v>
      </c>
      <c r="M5219" s="1">
        <v>40766.354166666664</v>
      </c>
      <c r="N5219">
        <v>94</v>
      </c>
      <c r="O5219">
        <v>10.57</v>
      </c>
      <c r="P5219">
        <v>1.9731278535996986</v>
      </c>
      <c r="Q5219" s="1">
        <v>40766.34375</v>
      </c>
      <c r="R5219">
        <v>110</v>
      </c>
      <c r="S5219">
        <v>2.19</v>
      </c>
      <c r="T5219">
        <v>2.0413926851582249</v>
      </c>
      <c r="U5219" s="1">
        <v>40766.34375</v>
      </c>
      <c r="V5219">
        <v>130</v>
      </c>
      <c r="W5219">
        <v>3.91</v>
      </c>
      <c r="X5219">
        <v>2.1139433523068369</v>
      </c>
    </row>
    <row r="5220" spans="1:24" x14ac:dyDescent="0.25">
      <c r="A5220" s="1">
        <v>40766.447916666664</v>
      </c>
      <c r="B5220">
        <v>332</v>
      </c>
      <c r="C5220">
        <v>3.29</v>
      </c>
      <c r="D5220">
        <v>2.5211380837040362</v>
      </c>
      <c r="E5220" s="1">
        <v>40766.354166666664</v>
      </c>
      <c r="F5220">
        <v>3.6</v>
      </c>
      <c r="G5220">
        <v>5.53</v>
      </c>
      <c r="H5220">
        <v>0.55630250076728727</v>
      </c>
      <c r="I5220" s="1">
        <v>40766.354166666664</v>
      </c>
      <c r="J5220">
        <v>305</v>
      </c>
      <c r="K5220">
        <v>3.86</v>
      </c>
      <c r="L5220">
        <v>2.4842998393467859</v>
      </c>
      <c r="M5220" s="1">
        <v>40766.364583333336</v>
      </c>
      <c r="N5220">
        <v>94</v>
      </c>
      <c r="O5220">
        <v>10.57</v>
      </c>
      <c r="P5220">
        <v>1.9731278535996986</v>
      </c>
      <c r="Q5220" s="1">
        <v>40766.354166666664</v>
      </c>
      <c r="R5220">
        <v>112</v>
      </c>
      <c r="S5220">
        <v>2.2000000000000002</v>
      </c>
      <c r="T5220">
        <v>2.0492180226701815</v>
      </c>
      <c r="U5220" s="1">
        <v>40766.354166666664</v>
      </c>
      <c r="V5220">
        <v>128</v>
      </c>
      <c r="W5220">
        <v>3.9</v>
      </c>
      <c r="X5220">
        <v>2.1072099696478683</v>
      </c>
    </row>
    <row r="5221" spans="1:24" x14ac:dyDescent="0.25">
      <c r="A5221" s="1">
        <v>40766.458333333336</v>
      </c>
      <c r="B5221">
        <v>332</v>
      </c>
      <c r="C5221">
        <v>3.29</v>
      </c>
      <c r="D5221">
        <v>2.5211380837040362</v>
      </c>
      <c r="E5221" s="1">
        <v>40766.364583333336</v>
      </c>
      <c r="F5221">
        <v>3.6</v>
      </c>
      <c r="G5221">
        <v>5.53</v>
      </c>
      <c r="H5221">
        <v>0.55630250076728727</v>
      </c>
      <c r="I5221" s="1">
        <v>40766.364583333336</v>
      </c>
      <c r="J5221">
        <v>315</v>
      </c>
      <c r="K5221">
        <v>3.88</v>
      </c>
      <c r="L5221">
        <v>2.4983105537896004</v>
      </c>
      <c r="M5221" s="1">
        <v>40766.375</v>
      </c>
      <c r="N5221">
        <v>94</v>
      </c>
      <c r="O5221">
        <v>10.57</v>
      </c>
      <c r="P5221">
        <v>1.9731278535996986</v>
      </c>
      <c r="Q5221" s="1">
        <v>40766.364583333336</v>
      </c>
      <c r="R5221">
        <v>114</v>
      </c>
      <c r="S5221">
        <v>2.21</v>
      </c>
      <c r="T5221">
        <v>2.0569048513364727</v>
      </c>
      <c r="U5221" s="1">
        <v>40766.364583333336</v>
      </c>
      <c r="V5221">
        <v>126</v>
      </c>
      <c r="W5221">
        <v>3.89</v>
      </c>
      <c r="X5221">
        <v>2.1003705451175629</v>
      </c>
    </row>
    <row r="5222" spans="1:24" x14ac:dyDescent="0.25">
      <c r="A5222" s="1">
        <v>40766.46875</v>
      </c>
      <c r="B5222">
        <v>332</v>
      </c>
      <c r="C5222">
        <v>3.29</v>
      </c>
      <c r="D5222">
        <v>2.5211380837040362</v>
      </c>
      <c r="E5222" s="1">
        <v>40766.375</v>
      </c>
      <c r="F5222">
        <v>3.6</v>
      </c>
      <c r="G5222">
        <v>5.53</v>
      </c>
      <c r="H5222">
        <v>0.55630250076728727</v>
      </c>
      <c r="I5222" s="1">
        <v>40766.375</v>
      </c>
      <c r="J5222">
        <v>305</v>
      </c>
      <c r="K5222">
        <v>3.86</v>
      </c>
      <c r="L5222">
        <v>2.4842998393467859</v>
      </c>
      <c r="M5222" s="1">
        <v>40766.385416666664</v>
      </c>
      <c r="N5222">
        <v>94</v>
      </c>
      <c r="O5222">
        <v>10.57</v>
      </c>
      <c r="P5222">
        <v>1.9731278535996986</v>
      </c>
      <c r="Q5222" s="1">
        <v>40766.375</v>
      </c>
      <c r="R5222">
        <v>116</v>
      </c>
      <c r="S5222">
        <v>2.2200000000000002</v>
      </c>
      <c r="T5222">
        <v>2.0644579892269186</v>
      </c>
      <c r="U5222" s="1">
        <v>40766.375</v>
      </c>
      <c r="V5222">
        <v>124</v>
      </c>
      <c r="W5222">
        <v>3.88</v>
      </c>
      <c r="X5222">
        <v>2.0934216851622351</v>
      </c>
    </row>
    <row r="5223" spans="1:24" x14ac:dyDescent="0.25">
      <c r="A5223" s="1">
        <v>40766.479166666664</v>
      </c>
      <c r="B5223">
        <v>332</v>
      </c>
      <c r="C5223">
        <v>3.29</v>
      </c>
      <c r="D5223">
        <v>2.5211380837040362</v>
      </c>
      <c r="E5223" s="1">
        <v>40766.385416666664</v>
      </c>
      <c r="F5223">
        <v>3.6</v>
      </c>
      <c r="G5223">
        <v>5.53</v>
      </c>
      <c r="H5223">
        <v>0.55630250076728727</v>
      </c>
      <c r="I5223" s="1">
        <v>40766.385416666664</v>
      </c>
      <c r="J5223">
        <v>315</v>
      </c>
      <c r="K5223">
        <v>3.88</v>
      </c>
      <c r="L5223">
        <v>2.4983105537896004</v>
      </c>
      <c r="M5223" s="1">
        <v>40766.395833333336</v>
      </c>
      <c r="N5223">
        <v>94</v>
      </c>
      <c r="O5223">
        <v>10.57</v>
      </c>
      <c r="P5223">
        <v>1.9731278535996986</v>
      </c>
      <c r="Q5223" s="1">
        <v>40766.385416666664</v>
      </c>
      <c r="R5223">
        <v>118</v>
      </c>
      <c r="S5223">
        <v>2.23</v>
      </c>
      <c r="T5223">
        <v>2.0718820073061255</v>
      </c>
      <c r="U5223" s="1">
        <v>40766.385416666664</v>
      </c>
      <c r="V5223">
        <v>124</v>
      </c>
      <c r="W5223">
        <v>3.88</v>
      </c>
      <c r="X5223">
        <v>2.0934216851622351</v>
      </c>
    </row>
    <row r="5224" spans="1:24" x14ac:dyDescent="0.25">
      <c r="A5224" s="1">
        <v>40766.489583333336</v>
      </c>
      <c r="B5224">
        <v>327</v>
      </c>
      <c r="C5224">
        <v>3.28</v>
      </c>
      <c r="D5224">
        <v>2.514547752660286</v>
      </c>
      <c r="E5224" s="1">
        <v>40766.395833333336</v>
      </c>
      <c r="F5224">
        <v>3.6</v>
      </c>
      <c r="G5224">
        <v>5.53</v>
      </c>
      <c r="H5224">
        <v>0.55630250076728727</v>
      </c>
      <c r="I5224" s="1">
        <v>40766.395833333336</v>
      </c>
      <c r="J5224">
        <v>301</v>
      </c>
      <c r="K5224">
        <v>3.85</v>
      </c>
      <c r="L5224">
        <v>2.4785664955938436</v>
      </c>
      <c r="M5224" s="1">
        <v>40766.40625</v>
      </c>
      <c r="N5224">
        <v>94</v>
      </c>
      <c r="O5224">
        <v>10.57</v>
      </c>
      <c r="P5224">
        <v>1.9731278535996986</v>
      </c>
      <c r="Q5224" s="1">
        <v>40766.395833333336</v>
      </c>
      <c r="R5224">
        <v>120</v>
      </c>
      <c r="S5224">
        <v>2.2400000000000002</v>
      </c>
      <c r="T5224">
        <v>2.0791812460476247</v>
      </c>
      <c r="U5224" s="1">
        <v>40766.395833333336</v>
      </c>
      <c r="V5224">
        <v>123</v>
      </c>
      <c r="W5224">
        <v>3.87</v>
      </c>
      <c r="X5224">
        <v>2.0899051114393981</v>
      </c>
    </row>
    <row r="5225" spans="1:24" x14ac:dyDescent="0.25">
      <c r="A5225" s="1">
        <v>40766.5</v>
      </c>
      <c r="B5225">
        <v>332</v>
      </c>
      <c r="C5225">
        <v>3.29</v>
      </c>
      <c r="D5225">
        <v>2.5211380837040362</v>
      </c>
      <c r="E5225" s="1">
        <v>40766.40625</v>
      </c>
      <c r="F5225">
        <v>3.6</v>
      </c>
      <c r="G5225">
        <v>5.53</v>
      </c>
      <c r="H5225">
        <v>0.55630250076728727</v>
      </c>
      <c r="I5225" s="1">
        <v>40766.40625</v>
      </c>
      <c r="J5225">
        <v>315</v>
      </c>
      <c r="K5225">
        <v>3.88</v>
      </c>
      <c r="L5225">
        <v>2.4983105537896004</v>
      </c>
      <c r="M5225" s="1">
        <v>40766.416666666664</v>
      </c>
      <c r="N5225">
        <v>95</v>
      </c>
      <c r="O5225">
        <v>10.58</v>
      </c>
      <c r="P5225">
        <v>1.9777236052888478</v>
      </c>
      <c r="Q5225" s="1">
        <v>40766.40625</v>
      </c>
      <c r="R5225">
        <v>124</v>
      </c>
      <c r="S5225">
        <v>2.2599999999999998</v>
      </c>
      <c r="T5225">
        <v>2.0934216851622351</v>
      </c>
      <c r="U5225" s="1">
        <v>40766.40625</v>
      </c>
      <c r="V5225">
        <v>121</v>
      </c>
      <c r="W5225">
        <v>3.86</v>
      </c>
      <c r="X5225">
        <v>2.0827853703164503</v>
      </c>
    </row>
    <row r="5226" spans="1:24" x14ac:dyDescent="0.25">
      <c r="A5226" s="1">
        <v>40766.510416666664</v>
      </c>
      <c r="B5226">
        <v>327</v>
      </c>
      <c r="C5226">
        <v>3.28</v>
      </c>
      <c r="D5226">
        <v>2.514547752660286</v>
      </c>
      <c r="E5226" s="1">
        <v>40766.416666666664</v>
      </c>
      <c r="F5226">
        <v>3.6</v>
      </c>
      <c r="G5226">
        <v>5.53</v>
      </c>
      <c r="H5226">
        <v>0.55630250076728727</v>
      </c>
      <c r="I5226" s="1">
        <v>40766.416666666664</v>
      </c>
      <c r="J5226">
        <v>315</v>
      </c>
      <c r="K5226">
        <v>3.88</v>
      </c>
      <c r="L5226">
        <v>2.4983105537896004</v>
      </c>
      <c r="M5226" s="1">
        <v>40766.427083333336</v>
      </c>
      <c r="N5226">
        <v>94</v>
      </c>
      <c r="O5226">
        <v>10.57</v>
      </c>
      <c r="P5226">
        <v>1.9731278535996986</v>
      </c>
      <c r="Q5226" s="1">
        <v>40766.416666666664</v>
      </c>
      <c r="R5226">
        <v>126</v>
      </c>
      <c r="S5226">
        <v>2.27</v>
      </c>
      <c r="T5226">
        <v>2.1003705451175629</v>
      </c>
      <c r="U5226" s="1">
        <v>40766.416666666664</v>
      </c>
      <c r="V5226">
        <v>119</v>
      </c>
      <c r="W5226">
        <v>3.85</v>
      </c>
      <c r="X5226">
        <v>2.0755469613925306</v>
      </c>
    </row>
    <row r="5227" spans="1:24" x14ac:dyDescent="0.25">
      <c r="A5227" s="1">
        <v>40766.520833333336</v>
      </c>
      <c r="B5227">
        <v>327</v>
      </c>
      <c r="C5227">
        <v>3.28</v>
      </c>
      <c r="D5227">
        <v>2.514547752660286</v>
      </c>
      <c r="E5227" s="1">
        <v>40766.427083333336</v>
      </c>
      <c r="F5227">
        <v>3.6</v>
      </c>
      <c r="G5227">
        <v>5.53</v>
      </c>
      <c r="H5227">
        <v>0.55630250076728727</v>
      </c>
      <c r="I5227" s="1">
        <v>40766.427083333336</v>
      </c>
      <c r="J5227">
        <v>305</v>
      </c>
      <c r="K5227">
        <v>3.86</v>
      </c>
      <c r="L5227">
        <v>2.4842998393467859</v>
      </c>
      <c r="M5227" s="1">
        <v>40766.4375</v>
      </c>
      <c r="N5227">
        <v>94</v>
      </c>
      <c r="O5227">
        <v>10.57</v>
      </c>
      <c r="P5227">
        <v>1.9731278535996986</v>
      </c>
      <c r="Q5227" s="1">
        <v>40766.427083333336</v>
      </c>
      <c r="R5227">
        <v>128</v>
      </c>
      <c r="S5227">
        <v>2.2799999999999998</v>
      </c>
      <c r="T5227">
        <v>2.1072099696478683</v>
      </c>
      <c r="U5227" s="1">
        <v>40766.427083333336</v>
      </c>
      <c r="V5227">
        <v>118</v>
      </c>
      <c r="W5227">
        <v>3.84</v>
      </c>
      <c r="X5227">
        <v>2.0718820073061255</v>
      </c>
    </row>
    <row r="5228" spans="1:24" x14ac:dyDescent="0.25">
      <c r="A5228" s="1">
        <v>40766.53125</v>
      </c>
      <c r="B5228">
        <v>327</v>
      </c>
      <c r="C5228">
        <v>3.28</v>
      </c>
      <c r="D5228">
        <v>2.514547752660286</v>
      </c>
      <c r="E5228" s="1">
        <v>40766.4375</v>
      </c>
      <c r="F5228">
        <v>3.6</v>
      </c>
      <c r="G5228">
        <v>5.53</v>
      </c>
      <c r="H5228">
        <v>0.55630250076728727</v>
      </c>
      <c r="I5228" s="1">
        <v>40766.4375</v>
      </c>
      <c r="J5228">
        <v>315</v>
      </c>
      <c r="K5228">
        <v>3.88</v>
      </c>
      <c r="L5228">
        <v>2.4983105537896004</v>
      </c>
      <c r="M5228" s="1">
        <v>40766.447916666664</v>
      </c>
      <c r="N5228">
        <v>94</v>
      </c>
      <c r="O5228">
        <v>10.57</v>
      </c>
      <c r="P5228">
        <v>1.9731278535996986</v>
      </c>
      <c r="Q5228" s="1">
        <v>40766.4375</v>
      </c>
      <c r="R5228">
        <v>130</v>
      </c>
      <c r="S5228">
        <v>2.29</v>
      </c>
      <c r="T5228">
        <v>2.1139433523068369</v>
      </c>
      <c r="U5228" s="1">
        <v>40766.4375</v>
      </c>
      <c r="V5228">
        <v>116</v>
      </c>
      <c r="W5228">
        <v>3.83</v>
      </c>
      <c r="X5228">
        <v>2.0644579892269186</v>
      </c>
    </row>
    <row r="5229" spans="1:24" x14ac:dyDescent="0.25">
      <c r="A5229" s="1">
        <v>40766.541666666664</v>
      </c>
      <c r="B5229">
        <v>327</v>
      </c>
      <c r="C5229">
        <v>3.28</v>
      </c>
      <c r="D5229">
        <v>2.514547752660286</v>
      </c>
      <c r="E5229" s="1">
        <v>40766.447916666664</v>
      </c>
      <c r="F5229">
        <v>3.5</v>
      </c>
      <c r="G5229">
        <v>5.52</v>
      </c>
      <c r="H5229">
        <v>0.54406804435027567</v>
      </c>
      <c r="I5229" s="1">
        <v>40766.447916666664</v>
      </c>
      <c r="J5229">
        <v>305</v>
      </c>
      <c r="K5229">
        <v>3.86</v>
      </c>
      <c r="L5229">
        <v>2.4842998393467859</v>
      </c>
      <c r="M5229" s="1">
        <v>40766.458333333336</v>
      </c>
      <c r="N5229">
        <v>95</v>
      </c>
      <c r="O5229">
        <v>10.58</v>
      </c>
      <c r="P5229">
        <v>1.9777236052888478</v>
      </c>
      <c r="Q5229" s="1">
        <v>40766.447916666664</v>
      </c>
      <c r="R5229">
        <v>133</v>
      </c>
      <c r="S5229">
        <v>2.2999999999999998</v>
      </c>
      <c r="T5229">
        <v>2.1238516409670858</v>
      </c>
      <c r="U5229" s="1">
        <v>40766.447916666664</v>
      </c>
      <c r="V5229">
        <v>116</v>
      </c>
      <c r="W5229">
        <v>3.83</v>
      </c>
      <c r="X5229">
        <v>2.0644579892269186</v>
      </c>
    </row>
    <row r="5230" spans="1:24" x14ac:dyDescent="0.25">
      <c r="A5230" s="1">
        <v>40766.552083333336</v>
      </c>
      <c r="B5230">
        <v>327</v>
      </c>
      <c r="C5230">
        <v>3.28</v>
      </c>
      <c r="D5230">
        <v>2.514547752660286</v>
      </c>
      <c r="E5230" s="1">
        <v>40766.458333333336</v>
      </c>
      <c r="F5230">
        <v>3.6</v>
      </c>
      <c r="G5230">
        <v>5.53</v>
      </c>
      <c r="H5230">
        <v>0.55630250076728727</v>
      </c>
      <c r="I5230" s="1">
        <v>40766.458333333336</v>
      </c>
      <c r="J5230">
        <v>315</v>
      </c>
      <c r="K5230">
        <v>3.88</v>
      </c>
      <c r="L5230">
        <v>2.4983105537896004</v>
      </c>
      <c r="M5230" s="1">
        <v>40766.46875</v>
      </c>
      <c r="N5230">
        <v>94</v>
      </c>
      <c r="O5230">
        <v>10.57</v>
      </c>
      <c r="P5230">
        <v>1.9731278535996986</v>
      </c>
      <c r="Q5230" s="1">
        <v>40766.458333333336</v>
      </c>
      <c r="R5230">
        <v>135</v>
      </c>
      <c r="S5230">
        <v>2.31</v>
      </c>
      <c r="T5230">
        <v>2.1303337684950061</v>
      </c>
      <c r="U5230" s="1">
        <v>40766.458333333336</v>
      </c>
      <c r="V5230">
        <v>116</v>
      </c>
      <c r="W5230">
        <v>3.83</v>
      </c>
      <c r="X5230">
        <v>2.0644579892269186</v>
      </c>
    </row>
    <row r="5231" spans="1:24" x14ac:dyDescent="0.25">
      <c r="A5231" s="1">
        <v>40766.5625</v>
      </c>
      <c r="B5231">
        <v>322</v>
      </c>
      <c r="C5231">
        <v>3.27</v>
      </c>
      <c r="D5231">
        <v>2.5078558716958308</v>
      </c>
      <c r="E5231" s="1">
        <v>40766.46875</v>
      </c>
      <c r="F5231">
        <v>3.5</v>
      </c>
      <c r="G5231">
        <v>5.52</v>
      </c>
      <c r="H5231">
        <v>0.54406804435027567</v>
      </c>
      <c r="I5231" s="1">
        <v>40766.46875</v>
      </c>
      <c r="J5231">
        <v>324</v>
      </c>
      <c r="K5231">
        <v>3.9</v>
      </c>
      <c r="L5231">
        <v>2.510545010206612</v>
      </c>
      <c r="M5231" s="1">
        <v>40766.479166666664</v>
      </c>
      <c r="N5231">
        <v>94</v>
      </c>
      <c r="O5231">
        <v>10.57</v>
      </c>
      <c r="P5231">
        <v>1.9731278535996986</v>
      </c>
      <c r="Q5231" s="1">
        <v>40766.46875</v>
      </c>
      <c r="R5231">
        <v>137</v>
      </c>
      <c r="S5231">
        <v>2.3199999999999998</v>
      </c>
      <c r="T5231">
        <v>2.1367205671564067</v>
      </c>
      <c r="U5231" s="1">
        <v>40766.46875</v>
      </c>
      <c r="V5231">
        <v>114</v>
      </c>
      <c r="W5231">
        <v>3.82</v>
      </c>
      <c r="X5231">
        <v>2.0569048513364727</v>
      </c>
    </row>
    <row r="5232" spans="1:24" x14ac:dyDescent="0.25">
      <c r="A5232" s="1">
        <v>40766.572916666664</v>
      </c>
      <c r="B5232">
        <v>322</v>
      </c>
      <c r="C5232">
        <v>3.27</v>
      </c>
      <c r="D5232">
        <v>2.5078558716958308</v>
      </c>
      <c r="E5232" s="1">
        <v>40766.479166666664</v>
      </c>
      <c r="F5232">
        <v>3.5</v>
      </c>
      <c r="G5232">
        <v>5.52</v>
      </c>
      <c r="H5232">
        <v>0.54406804435027567</v>
      </c>
      <c r="I5232" s="1">
        <v>40766.479166666664</v>
      </c>
      <c r="J5232">
        <v>315</v>
      </c>
      <c r="K5232">
        <v>3.88</v>
      </c>
      <c r="L5232">
        <v>2.4983105537896004</v>
      </c>
      <c r="M5232" s="1">
        <v>40766.489583333336</v>
      </c>
      <c r="N5232">
        <v>95</v>
      </c>
      <c r="O5232">
        <v>10.58</v>
      </c>
      <c r="P5232">
        <v>1.9777236052888478</v>
      </c>
      <c r="Q5232" s="1">
        <v>40766.479166666664</v>
      </c>
      <c r="R5232">
        <v>137</v>
      </c>
      <c r="S5232">
        <v>2.3199999999999998</v>
      </c>
      <c r="T5232">
        <v>2.1367205671564067</v>
      </c>
      <c r="U5232" s="1">
        <v>40766.479166666664</v>
      </c>
      <c r="V5232">
        <v>114</v>
      </c>
      <c r="W5232">
        <v>3.82</v>
      </c>
      <c r="X5232">
        <v>2.0569048513364727</v>
      </c>
    </row>
    <row r="5233" spans="1:24" x14ac:dyDescent="0.25">
      <c r="A5233" s="1">
        <v>40766.583333333336</v>
      </c>
      <c r="B5233">
        <v>322</v>
      </c>
      <c r="C5233">
        <v>3.27</v>
      </c>
      <c r="D5233">
        <v>2.5078558716958308</v>
      </c>
      <c r="E5233" s="1">
        <v>40766.489583333336</v>
      </c>
      <c r="F5233">
        <v>3.5</v>
      </c>
      <c r="G5233">
        <v>5.52</v>
      </c>
      <c r="H5233">
        <v>0.54406804435027567</v>
      </c>
      <c r="I5233" s="1">
        <v>40766.489583333336</v>
      </c>
      <c r="J5233">
        <v>315</v>
      </c>
      <c r="K5233">
        <v>3.88</v>
      </c>
      <c r="L5233">
        <v>2.4983105537896004</v>
      </c>
      <c r="M5233" s="1">
        <v>40766.5</v>
      </c>
      <c r="N5233">
        <v>95</v>
      </c>
      <c r="O5233">
        <v>10.58</v>
      </c>
      <c r="P5233">
        <v>1.9777236052888478</v>
      </c>
      <c r="Q5233" s="1">
        <v>40766.489583333336</v>
      </c>
      <c r="R5233">
        <v>139</v>
      </c>
      <c r="S5233">
        <v>2.33</v>
      </c>
      <c r="T5233">
        <v>2.143014800254095</v>
      </c>
      <c r="U5233" s="1">
        <v>40766.489583333336</v>
      </c>
      <c r="V5233">
        <v>114</v>
      </c>
      <c r="W5233">
        <v>3.82</v>
      </c>
      <c r="X5233">
        <v>2.0569048513364727</v>
      </c>
    </row>
    <row r="5234" spans="1:24" x14ac:dyDescent="0.25">
      <c r="A5234" s="1">
        <v>40766.59375</v>
      </c>
      <c r="B5234">
        <v>322</v>
      </c>
      <c r="C5234">
        <v>3.27</v>
      </c>
      <c r="D5234">
        <v>2.5078558716958308</v>
      </c>
      <c r="E5234" s="1">
        <v>40766.5</v>
      </c>
      <c r="F5234">
        <v>3.5</v>
      </c>
      <c r="G5234">
        <v>5.52</v>
      </c>
      <c r="H5234">
        <v>0.54406804435027567</v>
      </c>
      <c r="I5234" s="1">
        <v>40766.5</v>
      </c>
      <c r="J5234">
        <v>315</v>
      </c>
      <c r="K5234">
        <v>3.88</v>
      </c>
      <c r="L5234">
        <v>2.4983105537896004</v>
      </c>
      <c r="M5234" s="1">
        <v>40766.510416666664</v>
      </c>
      <c r="N5234">
        <v>95</v>
      </c>
      <c r="O5234">
        <v>10.58</v>
      </c>
      <c r="P5234">
        <v>1.9777236052888478</v>
      </c>
      <c r="Q5234" s="1">
        <v>40766.5</v>
      </c>
      <c r="R5234">
        <v>139</v>
      </c>
      <c r="S5234">
        <v>2.33</v>
      </c>
      <c r="T5234">
        <v>2.143014800254095</v>
      </c>
      <c r="U5234" s="1">
        <v>40766.5</v>
      </c>
      <c r="V5234">
        <v>116</v>
      </c>
      <c r="W5234">
        <v>3.83</v>
      </c>
      <c r="X5234">
        <v>2.0644579892269186</v>
      </c>
    </row>
    <row r="5235" spans="1:24" x14ac:dyDescent="0.25">
      <c r="A5235" s="1">
        <v>40766.604166666664</v>
      </c>
      <c r="B5235">
        <v>318</v>
      </c>
      <c r="C5235">
        <v>3.26</v>
      </c>
      <c r="D5235">
        <v>2.5024271199844326</v>
      </c>
      <c r="E5235" s="1">
        <v>40766.510416666664</v>
      </c>
      <c r="F5235">
        <v>3.5</v>
      </c>
      <c r="G5235">
        <v>5.52</v>
      </c>
      <c r="H5235">
        <v>0.54406804435027567</v>
      </c>
      <c r="I5235" s="1">
        <v>40766.510416666664</v>
      </c>
      <c r="J5235">
        <v>324</v>
      </c>
      <c r="K5235">
        <v>3.9</v>
      </c>
      <c r="L5235">
        <v>2.510545010206612</v>
      </c>
      <c r="M5235" s="1">
        <v>40766.520833333336</v>
      </c>
      <c r="N5235">
        <v>94</v>
      </c>
      <c r="O5235">
        <v>10.57</v>
      </c>
      <c r="P5235">
        <v>1.9731278535996986</v>
      </c>
      <c r="Q5235" s="1">
        <v>40766.510416666664</v>
      </c>
      <c r="R5235">
        <v>139</v>
      </c>
      <c r="S5235">
        <v>2.33</v>
      </c>
      <c r="T5235">
        <v>2.143014800254095</v>
      </c>
      <c r="U5235" s="1">
        <v>40766.510416666664</v>
      </c>
      <c r="V5235">
        <v>118</v>
      </c>
      <c r="W5235">
        <v>3.84</v>
      </c>
      <c r="X5235">
        <v>2.0718820073061255</v>
      </c>
    </row>
    <row r="5236" spans="1:24" x14ac:dyDescent="0.25">
      <c r="A5236" s="1">
        <v>40766.614583333336</v>
      </c>
      <c r="B5236">
        <v>322</v>
      </c>
      <c r="C5236">
        <v>3.27</v>
      </c>
      <c r="D5236">
        <v>2.5078558716958308</v>
      </c>
      <c r="E5236" s="1">
        <v>40766.520833333336</v>
      </c>
      <c r="F5236">
        <v>3.5</v>
      </c>
      <c r="G5236">
        <v>5.52</v>
      </c>
      <c r="H5236">
        <v>0.54406804435027567</v>
      </c>
      <c r="I5236" s="1">
        <v>40766.520833333336</v>
      </c>
      <c r="J5236">
        <v>315</v>
      </c>
      <c r="K5236">
        <v>3.88</v>
      </c>
      <c r="L5236">
        <v>2.4983105537896004</v>
      </c>
      <c r="M5236" s="1">
        <v>40766.53125</v>
      </c>
      <c r="N5236">
        <v>94</v>
      </c>
      <c r="O5236">
        <v>10.57</v>
      </c>
      <c r="P5236">
        <v>1.9731278535996986</v>
      </c>
      <c r="Q5236" s="1">
        <v>40766.520833333336</v>
      </c>
      <c r="R5236">
        <v>139</v>
      </c>
      <c r="S5236">
        <v>2.33</v>
      </c>
      <c r="T5236">
        <v>2.143014800254095</v>
      </c>
      <c r="U5236" s="1">
        <v>40766.520833333336</v>
      </c>
      <c r="V5236">
        <v>119</v>
      </c>
      <c r="W5236">
        <v>3.85</v>
      </c>
      <c r="X5236">
        <v>2.0755469613925306</v>
      </c>
    </row>
    <row r="5237" spans="1:24" x14ac:dyDescent="0.25">
      <c r="A5237" s="1">
        <v>40766.625</v>
      </c>
      <c r="B5237">
        <v>318</v>
      </c>
      <c r="C5237">
        <v>3.26</v>
      </c>
      <c r="D5237">
        <v>2.5024271199844326</v>
      </c>
      <c r="E5237" s="1">
        <v>40766.53125</v>
      </c>
      <c r="F5237">
        <v>3.5</v>
      </c>
      <c r="G5237">
        <v>5.52</v>
      </c>
      <c r="H5237">
        <v>0.54406804435027567</v>
      </c>
      <c r="I5237" s="1">
        <v>40766.53125</v>
      </c>
      <c r="J5237">
        <v>315</v>
      </c>
      <c r="K5237">
        <v>3.88</v>
      </c>
      <c r="L5237">
        <v>2.4983105537896004</v>
      </c>
      <c r="M5237" s="1">
        <v>40766.541666666664</v>
      </c>
      <c r="N5237">
        <v>94</v>
      </c>
      <c r="O5237">
        <v>10.57</v>
      </c>
      <c r="P5237">
        <v>1.9731278535996986</v>
      </c>
      <c r="Q5237" s="1">
        <v>40766.53125</v>
      </c>
      <c r="R5237">
        <v>139</v>
      </c>
      <c r="S5237">
        <v>2.33</v>
      </c>
      <c r="T5237">
        <v>2.143014800254095</v>
      </c>
      <c r="U5237" s="1">
        <v>40766.53125</v>
      </c>
      <c r="V5237">
        <v>121</v>
      </c>
      <c r="W5237">
        <v>3.86</v>
      </c>
      <c r="X5237">
        <v>2.0827853703164503</v>
      </c>
    </row>
    <row r="5238" spans="1:24" x14ac:dyDescent="0.25">
      <c r="A5238" s="1">
        <v>40766.635416666664</v>
      </c>
      <c r="B5238">
        <v>318</v>
      </c>
      <c r="C5238">
        <v>3.26</v>
      </c>
      <c r="D5238">
        <v>2.5024271199844326</v>
      </c>
      <c r="E5238" s="1">
        <v>40766.541666666664</v>
      </c>
      <c r="F5238">
        <v>3.5</v>
      </c>
      <c r="G5238">
        <v>5.52</v>
      </c>
      <c r="H5238">
        <v>0.54406804435027567</v>
      </c>
      <c r="I5238" s="1">
        <v>40766.541666666664</v>
      </c>
      <c r="J5238">
        <v>324</v>
      </c>
      <c r="K5238">
        <v>3.9</v>
      </c>
      <c r="L5238">
        <v>2.510545010206612</v>
      </c>
      <c r="M5238" s="1">
        <v>40766.552083333336</v>
      </c>
      <c r="N5238">
        <v>94</v>
      </c>
      <c r="O5238">
        <v>10.57</v>
      </c>
      <c r="P5238">
        <v>1.9731278535996986</v>
      </c>
      <c r="Q5238" s="1">
        <v>40766.541666666664</v>
      </c>
      <c r="R5238">
        <v>139</v>
      </c>
      <c r="S5238">
        <v>2.33</v>
      </c>
      <c r="T5238">
        <v>2.143014800254095</v>
      </c>
      <c r="U5238" s="1">
        <v>40766.541666666664</v>
      </c>
      <c r="V5238">
        <v>124</v>
      </c>
      <c r="W5238">
        <v>3.88</v>
      </c>
      <c r="X5238">
        <v>2.0934216851622351</v>
      </c>
    </row>
    <row r="5239" spans="1:24" x14ac:dyDescent="0.25">
      <c r="A5239" s="1">
        <v>40766.645833333336</v>
      </c>
      <c r="B5239">
        <v>318</v>
      </c>
      <c r="C5239">
        <v>3.26</v>
      </c>
      <c r="D5239">
        <v>2.5024271199844326</v>
      </c>
      <c r="E5239" s="1">
        <v>40766.552083333336</v>
      </c>
      <c r="F5239">
        <v>3.5</v>
      </c>
      <c r="G5239">
        <v>5.52</v>
      </c>
      <c r="H5239">
        <v>0.54406804435027567</v>
      </c>
      <c r="I5239" s="1">
        <v>40766.552083333336</v>
      </c>
      <c r="J5239">
        <v>315</v>
      </c>
      <c r="K5239">
        <v>3.88</v>
      </c>
      <c r="L5239">
        <v>2.4983105537896004</v>
      </c>
      <c r="M5239" s="1">
        <v>40766.5625</v>
      </c>
      <c r="N5239">
        <v>94</v>
      </c>
      <c r="O5239">
        <v>10.57</v>
      </c>
      <c r="P5239">
        <v>1.9731278535996986</v>
      </c>
      <c r="Q5239" s="1">
        <v>40766.552083333336</v>
      </c>
      <c r="R5239">
        <v>139</v>
      </c>
      <c r="S5239">
        <v>2.33</v>
      </c>
      <c r="T5239">
        <v>2.143014800254095</v>
      </c>
      <c r="U5239" s="1">
        <v>40766.552083333336</v>
      </c>
      <c r="V5239">
        <v>128</v>
      </c>
      <c r="W5239">
        <v>3.9</v>
      </c>
      <c r="X5239">
        <v>2.1072099696478683</v>
      </c>
    </row>
    <row r="5240" spans="1:24" x14ac:dyDescent="0.25">
      <c r="A5240" s="1">
        <v>40766.65625</v>
      </c>
      <c r="B5240">
        <v>313</v>
      </c>
      <c r="C5240">
        <v>3.25</v>
      </c>
      <c r="D5240">
        <v>2.4955443375464483</v>
      </c>
      <c r="E5240" s="1">
        <v>40766.5625</v>
      </c>
      <c r="F5240">
        <v>3.3</v>
      </c>
      <c r="G5240">
        <v>5.51</v>
      </c>
      <c r="H5240">
        <v>0.51851393987788741</v>
      </c>
      <c r="I5240" s="1">
        <v>40766.5625</v>
      </c>
      <c r="J5240">
        <v>315</v>
      </c>
      <c r="K5240">
        <v>3.88</v>
      </c>
      <c r="L5240">
        <v>2.4983105537896004</v>
      </c>
      <c r="M5240" s="1">
        <v>40766.572916666664</v>
      </c>
      <c r="N5240">
        <v>92</v>
      </c>
      <c r="O5240">
        <v>10.56</v>
      </c>
      <c r="P5240">
        <v>1.9637878273455553</v>
      </c>
      <c r="Q5240" s="1">
        <v>40766.5625</v>
      </c>
      <c r="R5240">
        <v>139</v>
      </c>
      <c r="S5240">
        <v>2.33</v>
      </c>
      <c r="T5240">
        <v>2.143014800254095</v>
      </c>
      <c r="U5240" s="1">
        <v>40766.5625</v>
      </c>
      <c r="V5240">
        <v>130</v>
      </c>
      <c r="W5240">
        <v>3.91</v>
      </c>
      <c r="X5240">
        <v>2.1139433523068369</v>
      </c>
    </row>
    <row r="5241" spans="1:24" x14ac:dyDescent="0.25">
      <c r="A5241" s="1">
        <v>40766.666666666664</v>
      </c>
      <c r="B5241">
        <v>313</v>
      </c>
      <c r="C5241">
        <v>3.25</v>
      </c>
      <c r="D5241">
        <v>2.4955443375464483</v>
      </c>
      <c r="E5241" s="1">
        <v>40766.572916666664</v>
      </c>
      <c r="F5241">
        <v>3.3</v>
      </c>
      <c r="G5241">
        <v>5.51</v>
      </c>
      <c r="H5241">
        <v>0.51851393987788741</v>
      </c>
      <c r="I5241" s="1">
        <v>40766.572916666664</v>
      </c>
      <c r="J5241">
        <v>324</v>
      </c>
      <c r="K5241">
        <v>3.9</v>
      </c>
      <c r="L5241">
        <v>2.510545010206612</v>
      </c>
      <c r="M5241" s="1">
        <v>40766.583333333336</v>
      </c>
      <c r="N5241">
        <v>92</v>
      </c>
      <c r="O5241">
        <v>10.56</v>
      </c>
      <c r="P5241">
        <v>1.9637878273455553</v>
      </c>
      <c r="Q5241" s="1">
        <v>40766.572916666664</v>
      </c>
      <c r="R5241">
        <v>137</v>
      </c>
      <c r="S5241">
        <v>2.3199999999999998</v>
      </c>
      <c r="T5241">
        <v>2.1367205671564067</v>
      </c>
      <c r="U5241" s="1">
        <v>40766.572916666664</v>
      </c>
      <c r="V5241">
        <v>131</v>
      </c>
      <c r="W5241">
        <v>3.93</v>
      </c>
      <c r="X5241">
        <v>2.1172712956557644</v>
      </c>
    </row>
    <row r="5242" spans="1:24" x14ac:dyDescent="0.25">
      <c r="A5242" s="1">
        <v>40766.677083333336</v>
      </c>
      <c r="B5242">
        <v>313</v>
      </c>
      <c r="C5242">
        <v>3.25</v>
      </c>
      <c r="D5242">
        <v>2.4955443375464483</v>
      </c>
      <c r="E5242" s="1">
        <v>40766.583333333336</v>
      </c>
      <c r="F5242">
        <v>3.3</v>
      </c>
      <c r="G5242">
        <v>5.51</v>
      </c>
      <c r="H5242">
        <v>0.51851393987788741</v>
      </c>
      <c r="I5242" s="1">
        <v>40766.583333333336</v>
      </c>
      <c r="J5242">
        <v>324</v>
      </c>
      <c r="K5242">
        <v>3.9</v>
      </c>
      <c r="L5242">
        <v>2.510545010206612</v>
      </c>
      <c r="M5242" s="1">
        <v>40766.59375</v>
      </c>
      <c r="N5242">
        <v>92</v>
      </c>
      <c r="O5242">
        <v>10.56</v>
      </c>
      <c r="P5242">
        <v>1.9637878273455553</v>
      </c>
      <c r="Q5242" s="1">
        <v>40766.583333333336</v>
      </c>
      <c r="R5242">
        <v>137</v>
      </c>
      <c r="S5242">
        <v>2.3199999999999998</v>
      </c>
      <c r="T5242">
        <v>2.1367205671564067</v>
      </c>
      <c r="U5242" s="1">
        <v>40766.583333333336</v>
      </c>
      <c r="V5242">
        <v>135</v>
      </c>
      <c r="W5242">
        <v>3.95</v>
      </c>
      <c r="X5242">
        <v>2.1303337684950061</v>
      </c>
    </row>
    <row r="5243" spans="1:24" x14ac:dyDescent="0.25">
      <c r="A5243" s="1">
        <v>40766.6875</v>
      </c>
      <c r="B5243">
        <v>313</v>
      </c>
      <c r="C5243">
        <v>3.25</v>
      </c>
      <c r="D5243">
        <v>2.4955443375464483</v>
      </c>
      <c r="E5243" s="1">
        <v>40766.59375</v>
      </c>
      <c r="F5243">
        <v>3.3</v>
      </c>
      <c r="G5243">
        <v>5.51</v>
      </c>
      <c r="H5243">
        <v>0.51851393987788741</v>
      </c>
      <c r="I5243" s="1">
        <v>40766.59375</v>
      </c>
      <c r="J5243">
        <v>324</v>
      </c>
      <c r="K5243">
        <v>3.9</v>
      </c>
      <c r="L5243">
        <v>2.510545010206612</v>
      </c>
      <c r="M5243" s="1">
        <v>40766.604166666664</v>
      </c>
      <c r="N5243">
        <v>92</v>
      </c>
      <c r="O5243">
        <v>10.56</v>
      </c>
      <c r="P5243">
        <v>1.9637878273455553</v>
      </c>
      <c r="Q5243" s="1">
        <v>40766.59375</v>
      </c>
      <c r="R5243">
        <v>137</v>
      </c>
      <c r="S5243">
        <v>2.3199999999999998</v>
      </c>
      <c r="T5243">
        <v>2.1367205671564067</v>
      </c>
      <c r="U5243" s="1">
        <v>40766.59375</v>
      </c>
      <c r="V5243">
        <v>137</v>
      </c>
      <c r="W5243">
        <v>3.96</v>
      </c>
      <c r="X5243">
        <v>2.1367205671564067</v>
      </c>
    </row>
    <row r="5244" spans="1:24" x14ac:dyDescent="0.25">
      <c r="A5244" s="1">
        <v>40766.697916666664</v>
      </c>
      <c r="B5244">
        <v>309</v>
      </c>
      <c r="C5244">
        <v>3.24</v>
      </c>
      <c r="D5244">
        <v>2.4899584794248346</v>
      </c>
      <c r="E5244" s="1">
        <v>40766.604166666664</v>
      </c>
      <c r="F5244">
        <v>3.3</v>
      </c>
      <c r="G5244">
        <v>5.51</v>
      </c>
      <c r="H5244">
        <v>0.51851393987788741</v>
      </c>
      <c r="I5244" s="1">
        <v>40766.604166666664</v>
      </c>
      <c r="J5244">
        <v>324</v>
      </c>
      <c r="K5244">
        <v>3.9</v>
      </c>
      <c r="L5244">
        <v>2.510545010206612</v>
      </c>
      <c r="M5244" s="1">
        <v>40766.614583333336</v>
      </c>
      <c r="N5244">
        <v>92</v>
      </c>
      <c r="O5244">
        <v>10.56</v>
      </c>
      <c r="P5244">
        <v>1.9637878273455553</v>
      </c>
      <c r="Q5244" s="1">
        <v>40766.604166666664</v>
      </c>
      <c r="R5244">
        <v>137</v>
      </c>
      <c r="S5244">
        <v>2.3199999999999998</v>
      </c>
      <c r="T5244">
        <v>2.1367205671564067</v>
      </c>
      <c r="U5244" s="1">
        <v>40766.604166666664</v>
      </c>
      <c r="V5244">
        <v>139</v>
      </c>
      <c r="W5244">
        <v>3.97</v>
      </c>
      <c r="X5244">
        <v>2.143014800254095</v>
      </c>
    </row>
    <row r="5245" spans="1:24" x14ac:dyDescent="0.25">
      <c r="A5245" s="1">
        <v>40766.708333333336</v>
      </c>
      <c r="B5245">
        <v>309</v>
      </c>
      <c r="C5245">
        <v>3.24</v>
      </c>
      <c r="D5245">
        <v>2.4899584794248346</v>
      </c>
      <c r="E5245" s="1">
        <v>40766.614583333336</v>
      </c>
      <c r="F5245">
        <v>3.3</v>
      </c>
      <c r="G5245">
        <v>5.51</v>
      </c>
      <c r="H5245">
        <v>0.51851393987788741</v>
      </c>
      <c r="I5245" s="1">
        <v>40766.614583333336</v>
      </c>
      <c r="J5245">
        <v>315</v>
      </c>
      <c r="K5245">
        <v>3.88</v>
      </c>
      <c r="L5245">
        <v>2.4983105537896004</v>
      </c>
      <c r="M5245" s="1">
        <v>40766.625</v>
      </c>
      <c r="N5245">
        <v>91</v>
      </c>
      <c r="O5245">
        <v>10.55</v>
      </c>
      <c r="P5245">
        <v>1.9590413923210936</v>
      </c>
      <c r="Q5245" s="1">
        <v>40766.614583333336</v>
      </c>
      <c r="R5245">
        <v>135</v>
      </c>
      <c r="S5245">
        <v>2.31</v>
      </c>
      <c r="T5245">
        <v>2.1303337684950061</v>
      </c>
      <c r="U5245" s="1">
        <v>40766.614583333336</v>
      </c>
      <c r="V5245">
        <v>139</v>
      </c>
      <c r="W5245">
        <v>3.97</v>
      </c>
      <c r="X5245">
        <v>2.143014800254095</v>
      </c>
    </row>
    <row r="5246" spans="1:24" x14ac:dyDescent="0.25">
      <c r="A5246" s="1">
        <v>40766.71875</v>
      </c>
      <c r="B5246">
        <v>309</v>
      </c>
      <c r="C5246">
        <v>3.24</v>
      </c>
      <c r="D5246">
        <v>2.4899584794248346</v>
      </c>
      <c r="E5246" s="1">
        <v>40766.625</v>
      </c>
      <c r="F5246">
        <v>3.3</v>
      </c>
      <c r="G5246">
        <v>5.51</v>
      </c>
      <c r="H5246">
        <v>0.51851393987788741</v>
      </c>
      <c r="I5246" s="1">
        <v>40766.625</v>
      </c>
      <c r="J5246">
        <v>324</v>
      </c>
      <c r="K5246">
        <v>3.9</v>
      </c>
      <c r="L5246">
        <v>2.510545010206612</v>
      </c>
      <c r="M5246" s="1">
        <v>40766.635416666664</v>
      </c>
      <c r="N5246">
        <v>91</v>
      </c>
      <c r="O5246">
        <v>10.55</v>
      </c>
      <c r="P5246">
        <v>1.9590413923210936</v>
      </c>
      <c r="Q5246" s="1">
        <v>40766.625</v>
      </c>
      <c r="R5246">
        <v>135</v>
      </c>
      <c r="S5246">
        <v>2.31</v>
      </c>
      <c r="T5246">
        <v>2.1303337684950061</v>
      </c>
      <c r="U5246" s="1">
        <v>40766.625</v>
      </c>
      <c r="V5246">
        <v>140</v>
      </c>
      <c r="W5246">
        <v>3.98</v>
      </c>
      <c r="X5246">
        <v>2.1461280356782382</v>
      </c>
    </row>
    <row r="5247" spans="1:24" x14ac:dyDescent="0.25">
      <c r="A5247" s="1">
        <v>40766.729166666664</v>
      </c>
      <c r="B5247">
        <v>304</v>
      </c>
      <c r="C5247">
        <v>3.23</v>
      </c>
      <c r="D5247">
        <v>2.4828735836087539</v>
      </c>
      <c r="E5247" s="1">
        <v>40766.635416666664</v>
      </c>
      <c r="F5247">
        <v>3.3</v>
      </c>
      <c r="G5247">
        <v>5.51</v>
      </c>
      <c r="H5247">
        <v>0.51851393987788741</v>
      </c>
      <c r="I5247" s="1">
        <v>40766.635416666664</v>
      </c>
      <c r="J5247">
        <v>324</v>
      </c>
      <c r="K5247">
        <v>3.9</v>
      </c>
      <c r="L5247">
        <v>2.510545010206612</v>
      </c>
      <c r="M5247" s="1">
        <v>40766.645833333336</v>
      </c>
      <c r="N5247">
        <v>91</v>
      </c>
      <c r="O5247">
        <v>10.55</v>
      </c>
      <c r="P5247">
        <v>1.9590413923210936</v>
      </c>
      <c r="Q5247" s="1">
        <v>40766.635416666664</v>
      </c>
      <c r="R5247">
        <v>135</v>
      </c>
      <c r="S5247">
        <v>2.31</v>
      </c>
      <c r="T5247">
        <v>2.1303337684950061</v>
      </c>
      <c r="U5247" s="1">
        <v>40766.635416666664</v>
      </c>
      <c r="V5247">
        <v>142</v>
      </c>
      <c r="W5247">
        <v>3.99</v>
      </c>
      <c r="X5247">
        <v>2.1522883443830563</v>
      </c>
    </row>
    <row r="5248" spans="1:24" x14ac:dyDescent="0.25">
      <c r="A5248" s="1">
        <v>40766.739583333336</v>
      </c>
      <c r="B5248">
        <v>304</v>
      </c>
      <c r="C5248">
        <v>3.23</v>
      </c>
      <c r="D5248">
        <v>2.4828735836087539</v>
      </c>
      <c r="E5248" s="1">
        <v>40766.645833333336</v>
      </c>
      <c r="F5248">
        <v>3.1</v>
      </c>
      <c r="G5248">
        <v>5.5</v>
      </c>
      <c r="H5248">
        <v>0.49136169383427269</v>
      </c>
      <c r="I5248" s="1">
        <v>40766.645833333336</v>
      </c>
      <c r="J5248">
        <v>315</v>
      </c>
      <c r="K5248">
        <v>3.88</v>
      </c>
      <c r="L5248">
        <v>2.4983105537896004</v>
      </c>
      <c r="M5248" s="1">
        <v>40766.65625</v>
      </c>
      <c r="N5248">
        <v>90</v>
      </c>
      <c r="O5248">
        <v>10.54</v>
      </c>
      <c r="P5248">
        <v>1.954242509439325</v>
      </c>
      <c r="Q5248" s="1">
        <v>40766.645833333336</v>
      </c>
      <c r="R5248">
        <v>135</v>
      </c>
      <c r="S5248">
        <v>2.31</v>
      </c>
      <c r="T5248">
        <v>2.1303337684950061</v>
      </c>
      <c r="U5248" s="1">
        <v>40766.645833333336</v>
      </c>
      <c r="V5248">
        <v>142</v>
      </c>
      <c r="W5248">
        <v>3.99</v>
      </c>
      <c r="X5248">
        <v>2.1522883443830563</v>
      </c>
    </row>
    <row r="5249" spans="1:24" x14ac:dyDescent="0.25">
      <c r="A5249" s="1">
        <v>40766.75</v>
      </c>
      <c r="B5249">
        <v>304</v>
      </c>
      <c r="C5249">
        <v>3.23</v>
      </c>
      <c r="D5249">
        <v>2.4828735836087539</v>
      </c>
      <c r="E5249" s="1">
        <v>40766.65625</v>
      </c>
      <c r="F5249">
        <v>3.1</v>
      </c>
      <c r="G5249">
        <v>5.5</v>
      </c>
      <c r="H5249">
        <v>0.49136169383427269</v>
      </c>
      <c r="I5249" s="1">
        <v>40766.65625</v>
      </c>
      <c r="J5249">
        <v>315</v>
      </c>
      <c r="K5249">
        <v>3.88</v>
      </c>
      <c r="L5249">
        <v>2.4983105537896004</v>
      </c>
      <c r="M5249" s="1">
        <v>40766.666666666664</v>
      </c>
      <c r="N5249">
        <v>90</v>
      </c>
      <c r="O5249">
        <v>10.54</v>
      </c>
      <c r="P5249">
        <v>1.954242509439325</v>
      </c>
      <c r="Q5249" s="1">
        <v>40766.65625</v>
      </c>
      <c r="R5249">
        <v>133</v>
      </c>
      <c r="S5249">
        <v>2.2999999999999998</v>
      </c>
      <c r="T5249">
        <v>2.1238516409670858</v>
      </c>
      <c r="U5249" s="1">
        <v>40766.65625</v>
      </c>
      <c r="V5249">
        <v>142</v>
      </c>
      <c r="W5249">
        <v>3.99</v>
      </c>
      <c r="X5249">
        <v>2.1522883443830563</v>
      </c>
    </row>
    <row r="5250" spans="1:24" x14ac:dyDescent="0.25">
      <c r="A5250" s="1">
        <v>40766.760416666664</v>
      </c>
      <c r="B5250">
        <v>304</v>
      </c>
      <c r="C5250">
        <v>3.23</v>
      </c>
      <c r="D5250">
        <v>2.4828735836087539</v>
      </c>
      <c r="E5250" s="1">
        <v>40766.666666666664</v>
      </c>
      <c r="F5250">
        <v>3.1</v>
      </c>
      <c r="G5250">
        <v>5.5</v>
      </c>
      <c r="H5250">
        <v>0.49136169383427269</v>
      </c>
      <c r="I5250" s="1">
        <v>40766.666666666664</v>
      </c>
      <c r="J5250">
        <v>315</v>
      </c>
      <c r="K5250">
        <v>3.88</v>
      </c>
      <c r="L5250">
        <v>2.4983105537896004</v>
      </c>
      <c r="M5250" s="1">
        <v>40766.677083333336</v>
      </c>
      <c r="N5250">
        <v>90</v>
      </c>
      <c r="O5250">
        <v>10.54</v>
      </c>
      <c r="P5250">
        <v>1.954242509439325</v>
      </c>
      <c r="Q5250" s="1">
        <v>40766.666666666664</v>
      </c>
      <c r="R5250">
        <v>133</v>
      </c>
      <c r="S5250">
        <v>2.2999999999999998</v>
      </c>
      <c r="T5250">
        <v>2.1238516409670858</v>
      </c>
      <c r="U5250" s="1">
        <v>40766.666666666664</v>
      </c>
      <c r="V5250">
        <v>142</v>
      </c>
      <c r="W5250">
        <v>3.99</v>
      </c>
      <c r="X5250">
        <v>2.1522883443830563</v>
      </c>
    </row>
    <row r="5251" spans="1:24" x14ac:dyDescent="0.25">
      <c r="A5251" s="1">
        <v>40766.770833333336</v>
      </c>
      <c r="B5251">
        <v>304</v>
      </c>
      <c r="C5251">
        <v>3.23</v>
      </c>
      <c r="D5251">
        <v>2.4828735836087539</v>
      </c>
      <c r="E5251" s="1">
        <v>40766.677083333336</v>
      </c>
      <c r="F5251">
        <v>3.1</v>
      </c>
      <c r="G5251">
        <v>5.5</v>
      </c>
      <c r="H5251">
        <v>0.49136169383427269</v>
      </c>
      <c r="I5251" s="1">
        <v>40766.677083333336</v>
      </c>
      <c r="J5251">
        <v>301</v>
      </c>
      <c r="K5251">
        <v>3.85</v>
      </c>
      <c r="L5251">
        <v>2.4785664955938436</v>
      </c>
      <c r="M5251" s="1">
        <v>40766.6875</v>
      </c>
      <c r="N5251">
        <v>89</v>
      </c>
      <c r="O5251">
        <v>10.53</v>
      </c>
      <c r="P5251">
        <v>1.9493900066449128</v>
      </c>
      <c r="Q5251" s="1">
        <v>40766.677083333336</v>
      </c>
      <c r="R5251">
        <v>133</v>
      </c>
      <c r="S5251">
        <v>2.2999999999999998</v>
      </c>
      <c r="T5251">
        <v>2.1238516409670858</v>
      </c>
      <c r="U5251" s="1">
        <v>40766.677083333336</v>
      </c>
      <c r="V5251">
        <v>142</v>
      </c>
      <c r="W5251">
        <v>3.99</v>
      </c>
      <c r="X5251">
        <v>2.1522883443830563</v>
      </c>
    </row>
    <row r="5252" spans="1:24" x14ac:dyDescent="0.25">
      <c r="A5252" s="1">
        <v>40766.78125</v>
      </c>
      <c r="B5252">
        <v>300</v>
      </c>
      <c r="C5252">
        <v>3.22</v>
      </c>
      <c r="D5252">
        <v>2.4771212547196626</v>
      </c>
      <c r="E5252" s="1">
        <v>40766.6875</v>
      </c>
      <c r="F5252">
        <v>3.1</v>
      </c>
      <c r="G5252">
        <v>5.5</v>
      </c>
      <c r="H5252">
        <v>0.49136169383427269</v>
      </c>
      <c r="I5252" s="1">
        <v>40766.6875</v>
      </c>
      <c r="J5252">
        <v>315</v>
      </c>
      <c r="K5252">
        <v>3.88</v>
      </c>
      <c r="L5252">
        <v>2.4983105537896004</v>
      </c>
      <c r="M5252" s="1">
        <v>40766.697916666664</v>
      </c>
      <c r="N5252">
        <v>89</v>
      </c>
      <c r="O5252">
        <v>10.53</v>
      </c>
      <c r="P5252">
        <v>1.9493900066449128</v>
      </c>
      <c r="Q5252" s="1">
        <v>40766.6875</v>
      </c>
      <c r="R5252">
        <v>133</v>
      </c>
      <c r="S5252">
        <v>2.2999999999999998</v>
      </c>
      <c r="T5252">
        <v>2.1238516409670858</v>
      </c>
      <c r="U5252" s="1">
        <v>40766.6875</v>
      </c>
      <c r="V5252">
        <v>142</v>
      </c>
      <c r="W5252">
        <v>3.99</v>
      </c>
      <c r="X5252">
        <v>2.1522883443830563</v>
      </c>
    </row>
    <row r="5253" spans="1:24" x14ac:dyDescent="0.25">
      <c r="A5253" s="1">
        <v>40766.791666666664</v>
      </c>
      <c r="B5253">
        <v>296</v>
      </c>
      <c r="C5253">
        <v>3.22</v>
      </c>
      <c r="D5253">
        <v>2.4712917110589387</v>
      </c>
      <c r="E5253" s="1">
        <v>40766.697916666664</v>
      </c>
      <c r="F5253">
        <v>3.1</v>
      </c>
      <c r="G5253">
        <v>5.5</v>
      </c>
      <c r="H5253">
        <v>0.49136169383427269</v>
      </c>
      <c r="I5253" s="1">
        <v>40766.697916666664</v>
      </c>
      <c r="J5253">
        <v>301</v>
      </c>
      <c r="K5253">
        <v>3.85</v>
      </c>
      <c r="L5253">
        <v>2.4785664955938436</v>
      </c>
      <c r="M5253" s="1">
        <v>40766.708333333336</v>
      </c>
      <c r="N5253">
        <v>89</v>
      </c>
      <c r="O5253">
        <v>10.53</v>
      </c>
      <c r="P5253">
        <v>1.9493900066449128</v>
      </c>
      <c r="Q5253" s="1">
        <v>40766.697916666664</v>
      </c>
      <c r="R5253">
        <v>133</v>
      </c>
      <c r="S5253">
        <v>2.2999999999999998</v>
      </c>
      <c r="T5253">
        <v>2.1238516409670858</v>
      </c>
      <c r="U5253" s="1">
        <v>40766.697916666664</v>
      </c>
      <c r="V5253">
        <v>142</v>
      </c>
      <c r="W5253">
        <v>3.99</v>
      </c>
      <c r="X5253">
        <v>2.1522883443830563</v>
      </c>
    </row>
    <row r="5254" spans="1:24" x14ac:dyDescent="0.25">
      <c r="A5254" s="1">
        <v>40766.802083333336</v>
      </c>
      <c r="B5254">
        <v>296</v>
      </c>
      <c r="C5254">
        <v>3.22</v>
      </c>
      <c r="D5254">
        <v>2.4712917110589387</v>
      </c>
      <c r="E5254" s="1">
        <v>40766.708333333336</v>
      </c>
      <c r="F5254">
        <v>3</v>
      </c>
      <c r="G5254">
        <v>5.49</v>
      </c>
      <c r="H5254">
        <v>0.47712125471966244</v>
      </c>
      <c r="I5254" s="1">
        <v>40766.708333333336</v>
      </c>
      <c r="J5254">
        <v>301</v>
      </c>
      <c r="K5254">
        <v>3.85</v>
      </c>
      <c r="L5254">
        <v>2.4785664955938436</v>
      </c>
      <c r="M5254" s="1">
        <v>40766.71875</v>
      </c>
      <c r="N5254">
        <v>89</v>
      </c>
      <c r="O5254">
        <v>10.53</v>
      </c>
      <c r="P5254">
        <v>1.9493900066449128</v>
      </c>
      <c r="Q5254" s="1">
        <v>40766.708333333336</v>
      </c>
      <c r="R5254">
        <v>133</v>
      </c>
      <c r="S5254">
        <v>2.2999999999999998</v>
      </c>
      <c r="T5254">
        <v>2.1238516409670858</v>
      </c>
      <c r="U5254" s="1">
        <v>40766.708333333336</v>
      </c>
      <c r="V5254">
        <v>142</v>
      </c>
      <c r="W5254">
        <v>3.99</v>
      </c>
      <c r="X5254">
        <v>2.1522883443830563</v>
      </c>
    </row>
    <row r="5255" spans="1:24" x14ac:dyDescent="0.25">
      <c r="A5255" s="1">
        <v>40766.8125</v>
      </c>
      <c r="B5255">
        <v>296</v>
      </c>
      <c r="C5255">
        <v>3.22</v>
      </c>
      <c r="D5255">
        <v>2.4712917110589387</v>
      </c>
      <c r="E5255" s="1">
        <v>40766.71875</v>
      </c>
      <c r="F5255">
        <v>3</v>
      </c>
      <c r="G5255">
        <v>5.49</v>
      </c>
      <c r="H5255">
        <v>0.47712125471966244</v>
      </c>
      <c r="I5255" s="1">
        <v>40766.71875</v>
      </c>
      <c r="J5255">
        <v>305</v>
      </c>
      <c r="K5255">
        <v>3.86</v>
      </c>
      <c r="L5255">
        <v>2.4842998393467859</v>
      </c>
      <c r="M5255" s="1">
        <v>40766.729166666664</v>
      </c>
      <c r="N5255">
        <v>88</v>
      </c>
      <c r="O5255">
        <v>10.52</v>
      </c>
      <c r="P5255">
        <v>1.9444826721501687</v>
      </c>
      <c r="Q5255" s="1">
        <v>40766.71875</v>
      </c>
      <c r="R5255">
        <v>130</v>
      </c>
      <c r="S5255">
        <v>2.29</v>
      </c>
      <c r="T5255">
        <v>2.1139433523068369</v>
      </c>
      <c r="U5255" s="1">
        <v>40766.71875</v>
      </c>
      <c r="V5255">
        <v>140</v>
      </c>
      <c r="W5255">
        <v>3.98</v>
      </c>
      <c r="X5255">
        <v>2.1461280356782382</v>
      </c>
    </row>
    <row r="5256" spans="1:24" x14ac:dyDescent="0.25">
      <c r="A5256" s="1">
        <v>40766.822916666664</v>
      </c>
      <c r="B5256">
        <v>291</v>
      </c>
      <c r="C5256">
        <v>3.21</v>
      </c>
      <c r="D5256">
        <v>2.4638929889859074</v>
      </c>
      <c r="E5256" s="1">
        <v>40766.729166666664</v>
      </c>
      <c r="F5256">
        <v>3</v>
      </c>
      <c r="G5256">
        <v>5.49</v>
      </c>
      <c r="H5256">
        <v>0.47712125471966244</v>
      </c>
      <c r="I5256" s="1">
        <v>40766.729166666664</v>
      </c>
      <c r="J5256">
        <v>305</v>
      </c>
      <c r="K5256">
        <v>3.86</v>
      </c>
      <c r="L5256">
        <v>2.4842998393467859</v>
      </c>
      <c r="M5256" s="1">
        <v>40766.739583333336</v>
      </c>
      <c r="N5256">
        <v>88</v>
      </c>
      <c r="O5256">
        <v>10.52</v>
      </c>
      <c r="P5256">
        <v>1.9444826721501687</v>
      </c>
      <c r="Q5256" s="1">
        <v>40766.729166666664</v>
      </c>
      <c r="R5256">
        <v>130</v>
      </c>
      <c r="S5256">
        <v>2.29</v>
      </c>
      <c r="T5256">
        <v>2.1139433523068369</v>
      </c>
      <c r="U5256" s="1">
        <v>40766.729166666664</v>
      </c>
      <c r="V5256">
        <v>140</v>
      </c>
      <c r="W5256">
        <v>3.98</v>
      </c>
      <c r="X5256">
        <v>2.1461280356782382</v>
      </c>
    </row>
    <row r="5257" spans="1:24" x14ac:dyDescent="0.25">
      <c r="A5257" s="1">
        <v>40766.833333333336</v>
      </c>
      <c r="B5257">
        <v>296</v>
      </c>
      <c r="C5257">
        <v>3.22</v>
      </c>
      <c r="D5257">
        <v>2.4712917110589387</v>
      </c>
      <c r="E5257" s="1">
        <v>40766.739583333336</v>
      </c>
      <c r="F5257">
        <v>3</v>
      </c>
      <c r="G5257">
        <v>5.49</v>
      </c>
      <c r="H5257">
        <v>0.47712125471966244</v>
      </c>
      <c r="I5257" s="1">
        <v>40766.739583333336</v>
      </c>
      <c r="J5257">
        <v>291</v>
      </c>
      <c r="K5257">
        <v>3.83</v>
      </c>
      <c r="L5257">
        <v>2.4638929889859074</v>
      </c>
      <c r="M5257" s="1">
        <v>40766.75</v>
      </c>
      <c r="N5257">
        <v>87</v>
      </c>
      <c r="O5257">
        <v>10.51</v>
      </c>
      <c r="P5257">
        <v>1.9395192526186185</v>
      </c>
      <c r="Q5257" s="1">
        <v>40766.739583333336</v>
      </c>
      <c r="R5257">
        <v>130</v>
      </c>
      <c r="S5257">
        <v>2.29</v>
      </c>
      <c r="T5257">
        <v>2.1139433523068369</v>
      </c>
      <c r="U5257" s="1">
        <v>40766.739583333336</v>
      </c>
      <c r="V5257">
        <v>139</v>
      </c>
      <c r="W5257">
        <v>3.97</v>
      </c>
      <c r="X5257">
        <v>2.143014800254095</v>
      </c>
    </row>
    <row r="5258" spans="1:24" x14ac:dyDescent="0.25">
      <c r="A5258" s="1">
        <v>40766.84375</v>
      </c>
      <c r="B5258">
        <v>296</v>
      </c>
      <c r="C5258">
        <v>3.22</v>
      </c>
      <c r="D5258">
        <v>2.4712917110589387</v>
      </c>
      <c r="E5258" s="1">
        <v>40766.75</v>
      </c>
      <c r="F5258">
        <v>3</v>
      </c>
      <c r="G5258">
        <v>5.49</v>
      </c>
      <c r="H5258">
        <v>0.47712125471966244</v>
      </c>
      <c r="I5258" s="1">
        <v>40766.75</v>
      </c>
      <c r="J5258">
        <v>301</v>
      </c>
      <c r="K5258">
        <v>3.85</v>
      </c>
      <c r="L5258">
        <v>2.4785664955938436</v>
      </c>
      <c r="M5258" s="1">
        <v>40766.760416666664</v>
      </c>
      <c r="N5258">
        <v>87</v>
      </c>
      <c r="O5258">
        <v>10.51</v>
      </c>
      <c r="P5258">
        <v>1.9395192526186185</v>
      </c>
      <c r="Q5258" s="1">
        <v>40766.75</v>
      </c>
      <c r="R5258">
        <v>130</v>
      </c>
      <c r="S5258">
        <v>2.29</v>
      </c>
      <c r="T5258">
        <v>2.1139433523068369</v>
      </c>
      <c r="U5258" s="1">
        <v>40766.75</v>
      </c>
      <c r="V5258">
        <v>139</v>
      </c>
      <c r="W5258">
        <v>3.97</v>
      </c>
      <c r="X5258">
        <v>2.143014800254095</v>
      </c>
    </row>
    <row r="5259" spans="1:24" x14ac:dyDescent="0.25">
      <c r="A5259" s="1">
        <v>40766.854166666664</v>
      </c>
      <c r="B5259">
        <v>291</v>
      </c>
      <c r="C5259">
        <v>3.21</v>
      </c>
      <c r="D5259">
        <v>2.4638929889859074</v>
      </c>
      <c r="E5259" s="1">
        <v>40766.760416666664</v>
      </c>
      <c r="F5259">
        <v>3</v>
      </c>
      <c r="G5259">
        <v>5.49</v>
      </c>
      <c r="H5259">
        <v>0.47712125471966244</v>
      </c>
      <c r="I5259" s="1">
        <v>40766.760416666664</v>
      </c>
      <c r="J5259">
        <v>301</v>
      </c>
      <c r="K5259">
        <v>3.85</v>
      </c>
      <c r="L5259">
        <v>2.4785664955938436</v>
      </c>
      <c r="M5259" s="1">
        <v>40766.770833333336</v>
      </c>
      <c r="N5259">
        <v>88</v>
      </c>
      <c r="O5259">
        <v>10.52</v>
      </c>
      <c r="P5259">
        <v>1.9444826721501687</v>
      </c>
      <c r="Q5259" s="1">
        <v>40766.760416666664</v>
      </c>
      <c r="R5259">
        <v>130</v>
      </c>
      <c r="S5259">
        <v>2.29</v>
      </c>
      <c r="T5259">
        <v>2.1139433523068369</v>
      </c>
      <c r="U5259" s="1">
        <v>40766.760416666664</v>
      </c>
      <c r="V5259">
        <v>139</v>
      </c>
      <c r="W5259">
        <v>3.97</v>
      </c>
      <c r="X5259">
        <v>2.143014800254095</v>
      </c>
    </row>
    <row r="5260" spans="1:24" x14ac:dyDescent="0.25">
      <c r="A5260" s="1">
        <v>40766.864583333336</v>
      </c>
      <c r="B5260">
        <v>291</v>
      </c>
      <c r="C5260">
        <v>3.21</v>
      </c>
      <c r="D5260">
        <v>2.4638929889859074</v>
      </c>
      <c r="E5260" s="1">
        <v>40766.770833333336</v>
      </c>
      <c r="F5260">
        <v>3</v>
      </c>
      <c r="G5260">
        <v>5.49</v>
      </c>
      <c r="H5260">
        <v>0.47712125471966244</v>
      </c>
      <c r="I5260" s="1">
        <v>40766.770833333336</v>
      </c>
      <c r="J5260">
        <v>301</v>
      </c>
      <c r="K5260">
        <v>3.85</v>
      </c>
      <c r="L5260">
        <v>2.4785664955938436</v>
      </c>
      <c r="M5260" s="1">
        <v>40766.78125</v>
      </c>
      <c r="N5260">
        <v>87</v>
      </c>
      <c r="O5260">
        <v>10.51</v>
      </c>
      <c r="P5260">
        <v>1.9395192526186185</v>
      </c>
      <c r="Q5260" s="1">
        <v>40766.770833333336</v>
      </c>
      <c r="R5260">
        <v>130</v>
      </c>
      <c r="S5260">
        <v>2.29</v>
      </c>
      <c r="T5260">
        <v>2.1139433523068369</v>
      </c>
      <c r="U5260" s="1">
        <v>40766.770833333336</v>
      </c>
      <c r="V5260">
        <v>139</v>
      </c>
      <c r="W5260">
        <v>3.97</v>
      </c>
      <c r="X5260">
        <v>2.143014800254095</v>
      </c>
    </row>
    <row r="5261" spans="1:24" x14ac:dyDescent="0.25">
      <c r="A5261" s="1">
        <v>40766.875</v>
      </c>
      <c r="B5261">
        <v>291</v>
      </c>
      <c r="C5261">
        <v>3.21</v>
      </c>
      <c r="D5261">
        <v>2.4638929889859074</v>
      </c>
      <c r="E5261" s="1">
        <v>40766.78125</v>
      </c>
      <c r="F5261">
        <v>3</v>
      </c>
      <c r="G5261">
        <v>5.49</v>
      </c>
      <c r="H5261">
        <v>0.47712125471966244</v>
      </c>
      <c r="I5261" s="1">
        <v>40766.78125</v>
      </c>
      <c r="J5261">
        <v>301</v>
      </c>
      <c r="K5261">
        <v>3.85</v>
      </c>
      <c r="L5261">
        <v>2.4785664955938436</v>
      </c>
      <c r="M5261" s="1">
        <v>40766.791666666664</v>
      </c>
      <c r="N5261">
        <v>87</v>
      </c>
      <c r="O5261">
        <v>10.51</v>
      </c>
      <c r="P5261">
        <v>1.9395192526186185</v>
      </c>
      <c r="Q5261" s="1">
        <v>40766.78125</v>
      </c>
      <c r="R5261">
        <v>128</v>
      </c>
      <c r="S5261">
        <v>2.2799999999999998</v>
      </c>
      <c r="T5261">
        <v>2.1072099696478683</v>
      </c>
      <c r="U5261" s="1">
        <v>40766.78125</v>
      </c>
      <c r="V5261">
        <v>137</v>
      </c>
      <c r="W5261">
        <v>3.96</v>
      </c>
      <c r="X5261">
        <v>2.1367205671564067</v>
      </c>
    </row>
    <row r="5262" spans="1:24" x14ac:dyDescent="0.25">
      <c r="A5262" s="1">
        <v>40766.885416666664</v>
      </c>
      <c r="B5262">
        <v>291</v>
      </c>
      <c r="C5262">
        <v>3.21</v>
      </c>
      <c r="D5262">
        <v>2.4638929889859074</v>
      </c>
      <c r="E5262" s="1">
        <v>40766.791666666664</v>
      </c>
      <c r="F5262">
        <v>2.8</v>
      </c>
      <c r="G5262">
        <v>5.48</v>
      </c>
      <c r="H5262">
        <v>0.44715803134221921</v>
      </c>
      <c r="I5262" s="1">
        <v>40766.791666666664</v>
      </c>
      <c r="J5262">
        <v>301</v>
      </c>
      <c r="K5262">
        <v>3.85</v>
      </c>
      <c r="L5262">
        <v>2.4785664955938436</v>
      </c>
      <c r="M5262" s="1">
        <v>40766.802083333336</v>
      </c>
      <c r="N5262">
        <v>87</v>
      </c>
      <c r="O5262">
        <v>10.51</v>
      </c>
      <c r="P5262">
        <v>1.9395192526186185</v>
      </c>
      <c r="Q5262" s="1">
        <v>40766.791666666664</v>
      </c>
      <c r="R5262">
        <v>128</v>
      </c>
      <c r="S5262">
        <v>2.2799999999999998</v>
      </c>
      <c r="T5262">
        <v>2.1072099696478683</v>
      </c>
      <c r="U5262" s="1">
        <v>40766.791666666664</v>
      </c>
      <c r="V5262">
        <v>137</v>
      </c>
      <c r="W5262">
        <v>3.96</v>
      </c>
      <c r="X5262">
        <v>2.1367205671564067</v>
      </c>
    </row>
    <row r="5263" spans="1:24" x14ac:dyDescent="0.25">
      <c r="A5263" s="1">
        <v>40766.895833333336</v>
      </c>
      <c r="B5263">
        <v>291</v>
      </c>
      <c r="C5263">
        <v>3.21</v>
      </c>
      <c r="D5263">
        <v>2.4638929889859074</v>
      </c>
      <c r="E5263" s="1">
        <v>40766.802083333336</v>
      </c>
      <c r="F5263">
        <v>2.8</v>
      </c>
      <c r="G5263">
        <v>5.48</v>
      </c>
      <c r="H5263">
        <v>0.44715803134221921</v>
      </c>
      <c r="I5263" s="1">
        <v>40766.802083333336</v>
      </c>
      <c r="J5263">
        <v>291</v>
      </c>
      <c r="K5263">
        <v>3.83</v>
      </c>
      <c r="L5263">
        <v>2.4638929889859074</v>
      </c>
      <c r="M5263" s="1">
        <v>40766.8125</v>
      </c>
      <c r="N5263">
        <v>86</v>
      </c>
      <c r="O5263">
        <v>10.5</v>
      </c>
      <c r="P5263">
        <v>1.9344984512435677</v>
      </c>
      <c r="Q5263" s="1">
        <v>40766.802083333336</v>
      </c>
      <c r="R5263">
        <v>128</v>
      </c>
      <c r="S5263">
        <v>2.2799999999999998</v>
      </c>
      <c r="T5263">
        <v>2.1072099696478683</v>
      </c>
      <c r="U5263" s="1">
        <v>40766.802083333336</v>
      </c>
      <c r="V5263">
        <v>137</v>
      </c>
      <c r="W5263">
        <v>3.96</v>
      </c>
      <c r="X5263">
        <v>2.1367205671564067</v>
      </c>
    </row>
    <row r="5264" spans="1:24" x14ac:dyDescent="0.25">
      <c r="A5264" s="1">
        <v>40766.90625</v>
      </c>
      <c r="B5264">
        <v>291</v>
      </c>
      <c r="C5264">
        <v>3.21</v>
      </c>
      <c r="D5264">
        <v>2.4638929889859074</v>
      </c>
      <c r="E5264" s="1">
        <v>40766.8125</v>
      </c>
      <c r="F5264">
        <v>2.8</v>
      </c>
      <c r="G5264">
        <v>5.48</v>
      </c>
      <c r="H5264">
        <v>0.44715803134221921</v>
      </c>
      <c r="I5264" s="1">
        <v>40766.8125</v>
      </c>
      <c r="J5264">
        <v>301</v>
      </c>
      <c r="K5264">
        <v>3.85</v>
      </c>
      <c r="L5264">
        <v>2.4785664955938436</v>
      </c>
      <c r="M5264" s="1">
        <v>40766.822916666664</v>
      </c>
      <c r="N5264">
        <v>86</v>
      </c>
      <c r="O5264">
        <v>10.5</v>
      </c>
      <c r="P5264">
        <v>1.9344984512435677</v>
      </c>
      <c r="Q5264" s="1">
        <v>40766.8125</v>
      </c>
      <c r="R5264">
        <v>128</v>
      </c>
      <c r="S5264">
        <v>2.2799999999999998</v>
      </c>
      <c r="T5264">
        <v>2.1072099696478683</v>
      </c>
      <c r="U5264" s="1">
        <v>40766.8125</v>
      </c>
      <c r="V5264">
        <v>137</v>
      </c>
      <c r="W5264">
        <v>3.96</v>
      </c>
      <c r="X5264">
        <v>2.1367205671564067</v>
      </c>
    </row>
    <row r="5265" spans="1:24" x14ac:dyDescent="0.25">
      <c r="A5265" s="1">
        <v>40766.916666666664</v>
      </c>
      <c r="B5265">
        <v>291</v>
      </c>
      <c r="C5265">
        <v>3.21</v>
      </c>
      <c r="D5265">
        <v>2.4638929889859074</v>
      </c>
      <c r="E5265" s="1">
        <v>40766.822916666664</v>
      </c>
      <c r="F5265">
        <v>2.8</v>
      </c>
      <c r="G5265">
        <v>5.48</v>
      </c>
      <c r="H5265">
        <v>0.44715803134221921</v>
      </c>
      <c r="I5265" s="1">
        <v>40766.822916666664</v>
      </c>
      <c r="J5265">
        <v>291</v>
      </c>
      <c r="K5265">
        <v>3.83</v>
      </c>
      <c r="L5265">
        <v>2.4638929889859074</v>
      </c>
      <c r="M5265" s="1">
        <v>40766.833333333336</v>
      </c>
      <c r="N5265">
        <v>86</v>
      </c>
      <c r="O5265">
        <v>10.5</v>
      </c>
      <c r="P5265">
        <v>1.9344984512435677</v>
      </c>
      <c r="Q5265" s="1">
        <v>40766.822916666664</v>
      </c>
      <c r="R5265">
        <v>128</v>
      </c>
      <c r="S5265">
        <v>2.2799999999999998</v>
      </c>
      <c r="T5265">
        <v>2.1072099696478683</v>
      </c>
      <c r="U5265" s="1">
        <v>40766.822916666664</v>
      </c>
      <c r="V5265">
        <v>137</v>
      </c>
      <c r="W5265">
        <v>3.96</v>
      </c>
      <c r="X5265">
        <v>2.1367205671564067</v>
      </c>
    </row>
    <row r="5266" spans="1:24" x14ac:dyDescent="0.25">
      <c r="A5266" s="1">
        <v>40766.927083333336</v>
      </c>
      <c r="B5266">
        <v>291</v>
      </c>
      <c r="C5266">
        <v>3.21</v>
      </c>
      <c r="D5266">
        <v>2.4638929889859074</v>
      </c>
      <c r="E5266" s="1">
        <v>40766.833333333336</v>
      </c>
      <c r="F5266">
        <v>2.8</v>
      </c>
      <c r="G5266">
        <v>5.48</v>
      </c>
      <c r="H5266">
        <v>0.44715803134221921</v>
      </c>
      <c r="I5266" s="1">
        <v>40766.833333333336</v>
      </c>
      <c r="J5266">
        <v>282</v>
      </c>
      <c r="K5266">
        <v>3.81</v>
      </c>
      <c r="L5266">
        <v>2.4502491083193609</v>
      </c>
      <c r="M5266" s="1">
        <v>40766.84375</v>
      </c>
      <c r="N5266">
        <v>86</v>
      </c>
      <c r="O5266">
        <v>10.5</v>
      </c>
      <c r="P5266">
        <v>1.9344984512435677</v>
      </c>
      <c r="Q5266" s="1">
        <v>40766.833333333336</v>
      </c>
      <c r="R5266">
        <v>128</v>
      </c>
      <c r="S5266">
        <v>2.2799999999999998</v>
      </c>
      <c r="T5266">
        <v>2.1072099696478683</v>
      </c>
      <c r="U5266" s="1">
        <v>40766.833333333336</v>
      </c>
      <c r="V5266">
        <v>137</v>
      </c>
      <c r="W5266">
        <v>3.96</v>
      </c>
      <c r="X5266">
        <v>2.1367205671564067</v>
      </c>
    </row>
    <row r="5267" spans="1:24" x14ac:dyDescent="0.25">
      <c r="A5267" s="1">
        <v>40766.9375</v>
      </c>
      <c r="B5267">
        <v>291</v>
      </c>
      <c r="C5267">
        <v>3.21</v>
      </c>
      <c r="D5267">
        <v>2.4638929889859074</v>
      </c>
      <c r="E5267" s="1">
        <v>40766.84375</v>
      </c>
      <c r="F5267">
        <v>2.8</v>
      </c>
      <c r="G5267">
        <v>5.48</v>
      </c>
      <c r="H5267">
        <v>0.44715803134221921</v>
      </c>
      <c r="I5267" s="1">
        <v>40766.84375</v>
      </c>
      <c r="J5267">
        <v>282</v>
      </c>
      <c r="K5267">
        <v>3.81</v>
      </c>
      <c r="L5267">
        <v>2.4502491083193609</v>
      </c>
      <c r="M5267" s="1">
        <v>40766.854166666664</v>
      </c>
      <c r="N5267">
        <v>86</v>
      </c>
      <c r="O5267">
        <v>10.5</v>
      </c>
      <c r="P5267">
        <v>1.9344984512435677</v>
      </c>
      <c r="Q5267" s="1">
        <v>40766.84375</v>
      </c>
      <c r="R5267">
        <v>128</v>
      </c>
      <c r="S5267">
        <v>2.2799999999999998</v>
      </c>
      <c r="T5267">
        <v>2.1072099696478683</v>
      </c>
      <c r="U5267" s="1">
        <v>40766.84375</v>
      </c>
      <c r="V5267">
        <v>137</v>
      </c>
      <c r="W5267">
        <v>3.96</v>
      </c>
      <c r="X5267">
        <v>2.1367205671564067</v>
      </c>
    </row>
    <row r="5268" spans="1:24" x14ac:dyDescent="0.25">
      <c r="A5268" s="1">
        <v>40766.947916666664</v>
      </c>
      <c r="B5268">
        <v>291</v>
      </c>
      <c r="C5268">
        <v>3.21</v>
      </c>
      <c r="D5268">
        <v>2.4638929889859074</v>
      </c>
      <c r="E5268" s="1">
        <v>40766.854166666664</v>
      </c>
      <c r="F5268">
        <v>2.8</v>
      </c>
      <c r="G5268">
        <v>5.48</v>
      </c>
      <c r="H5268">
        <v>0.44715803134221921</v>
      </c>
      <c r="I5268" s="1">
        <v>40766.854166666664</v>
      </c>
      <c r="J5268">
        <v>291</v>
      </c>
      <c r="K5268">
        <v>3.83</v>
      </c>
      <c r="L5268">
        <v>2.4638929889859074</v>
      </c>
      <c r="M5268" s="1">
        <v>40766.864583333336</v>
      </c>
      <c r="N5268">
        <v>86</v>
      </c>
      <c r="O5268">
        <v>10.5</v>
      </c>
      <c r="P5268">
        <v>1.9344984512435677</v>
      </c>
      <c r="Q5268" s="1">
        <v>40766.854166666664</v>
      </c>
      <c r="R5268">
        <v>126</v>
      </c>
      <c r="S5268">
        <v>2.27</v>
      </c>
      <c r="T5268">
        <v>2.1003705451175629</v>
      </c>
      <c r="U5268" s="1">
        <v>40766.854166666664</v>
      </c>
      <c r="V5268">
        <v>137</v>
      </c>
      <c r="W5268">
        <v>3.96</v>
      </c>
      <c r="X5268">
        <v>2.1367205671564067</v>
      </c>
    </row>
    <row r="5269" spans="1:24" x14ac:dyDescent="0.25">
      <c r="A5269" s="1">
        <v>40766.958333333336</v>
      </c>
      <c r="B5269">
        <v>291</v>
      </c>
      <c r="C5269">
        <v>3.21</v>
      </c>
      <c r="D5269">
        <v>2.4638929889859074</v>
      </c>
      <c r="E5269" s="1">
        <v>40766.864583333336</v>
      </c>
      <c r="F5269">
        <v>2.8</v>
      </c>
      <c r="G5269">
        <v>5.48</v>
      </c>
      <c r="H5269">
        <v>0.44715803134221921</v>
      </c>
      <c r="I5269" s="1">
        <v>40766.864583333336</v>
      </c>
      <c r="J5269">
        <v>282</v>
      </c>
      <c r="K5269">
        <v>3.81</v>
      </c>
      <c r="L5269">
        <v>2.4502491083193609</v>
      </c>
      <c r="M5269" s="1">
        <v>40766.875</v>
      </c>
      <c r="N5269">
        <v>86</v>
      </c>
      <c r="O5269">
        <v>10.5</v>
      </c>
      <c r="P5269">
        <v>1.9344984512435677</v>
      </c>
      <c r="Q5269" s="1">
        <v>40766.864583333336</v>
      </c>
      <c r="R5269">
        <v>126</v>
      </c>
      <c r="S5269">
        <v>2.27</v>
      </c>
      <c r="T5269">
        <v>2.1003705451175629</v>
      </c>
      <c r="U5269" s="1">
        <v>40766.864583333336</v>
      </c>
      <c r="V5269">
        <v>137</v>
      </c>
      <c r="W5269">
        <v>3.96</v>
      </c>
      <c r="X5269">
        <v>2.1367205671564067</v>
      </c>
    </row>
    <row r="5270" spans="1:24" x14ac:dyDescent="0.25">
      <c r="A5270" s="1">
        <v>40766.96875</v>
      </c>
      <c r="B5270">
        <v>291</v>
      </c>
      <c r="C5270">
        <v>3.21</v>
      </c>
      <c r="D5270">
        <v>2.4638929889859074</v>
      </c>
      <c r="E5270" s="1">
        <v>40766.875</v>
      </c>
      <c r="F5270">
        <v>3</v>
      </c>
      <c r="G5270">
        <v>5.49</v>
      </c>
      <c r="H5270">
        <v>0.47712125471966244</v>
      </c>
      <c r="I5270" s="1">
        <v>40766.875</v>
      </c>
      <c r="J5270">
        <v>282</v>
      </c>
      <c r="K5270">
        <v>3.81</v>
      </c>
      <c r="L5270">
        <v>2.4502491083193609</v>
      </c>
      <c r="M5270" s="1">
        <v>40766.885416666664</v>
      </c>
      <c r="N5270">
        <v>86</v>
      </c>
      <c r="O5270">
        <v>10.5</v>
      </c>
      <c r="P5270">
        <v>1.9344984512435677</v>
      </c>
      <c r="Q5270" s="1">
        <v>40766.875</v>
      </c>
      <c r="R5270">
        <v>126</v>
      </c>
      <c r="S5270">
        <v>2.27</v>
      </c>
      <c r="T5270">
        <v>2.1003705451175629</v>
      </c>
      <c r="U5270" s="1">
        <v>40766.875</v>
      </c>
      <c r="V5270">
        <v>137</v>
      </c>
      <c r="W5270">
        <v>3.96</v>
      </c>
      <c r="X5270">
        <v>2.1367205671564067</v>
      </c>
    </row>
    <row r="5271" spans="1:24" x14ac:dyDescent="0.25">
      <c r="A5271" s="1">
        <v>40766.979166666664</v>
      </c>
      <c r="B5271">
        <v>296</v>
      </c>
      <c r="C5271">
        <v>3.22</v>
      </c>
      <c r="D5271">
        <v>2.4712917110589387</v>
      </c>
      <c r="E5271" s="1">
        <v>40766.885416666664</v>
      </c>
      <c r="F5271">
        <v>2.8</v>
      </c>
      <c r="G5271">
        <v>5.48</v>
      </c>
      <c r="H5271">
        <v>0.44715803134221921</v>
      </c>
      <c r="I5271" s="1">
        <v>40766.885416666664</v>
      </c>
      <c r="J5271">
        <v>282</v>
      </c>
      <c r="K5271">
        <v>3.81</v>
      </c>
      <c r="L5271">
        <v>2.4502491083193609</v>
      </c>
      <c r="M5271" s="1">
        <v>40766.895833333336</v>
      </c>
      <c r="N5271">
        <v>86</v>
      </c>
      <c r="O5271">
        <v>10.5</v>
      </c>
      <c r="P5271">
        <v>1.9344984512435677</v>
      </c>
      <c r="Q5271" s="1">
        <v>40766.885416666664</v>
      </c>
      <c r="R5271">
        <v>126</v>
      </c>
      <c r="S5271">
        <v>2.27</v>
      </c>
      <c r="T5271">
        <v>2.1003705451175629</v>
      </c>
      <c r="U5271" s="1">
        <v>40766.885416666664</v>
      </c>
      <c r="V5271">
        <v>137</v>
      </c>
      <c r="W5271">
        <v>3.96</v>
      </c>
      <c r="X5271">
        <v>2.1367205671564067</v>
      </c>
    </row>
    <row r="5272" spans="1:24" x14ac:dyDescent="0.25">
      <c r="A5272" s="1">
        <v>40766.989583333336</v>
      </c>
      <c r="B5272">
        <v>291</v>
      </c>
      <c r="C5272">
        <v>3.21</v>
      </c>
      <c r="D5272">
        <v>2.4638929889859074</v>
      </c>
      <c r="E5272" s="1">
        <v>40766.895833333336</v>
      </c>
      <c r="F5272">
        <v>2.8</v>
      </c>
      <c r="G5272">
        <v>5.48</v>
      </c>
      <c r="H5272">
        <v>0.44715803134221921</v>
      </c>
      <c r="I5272" s="1">
        <v>40766.895833333336</v>
      </c>
      <c r="J5272">
        <v>278</v>
      </c>
      <c r="K5272">
        <v>3.8</v>
      </c>
      <c r="L5272">
        <v>2.4440447959180762</v>
      </c>
      <c r="M5272" s="1">
        <v>40766.90625</v>
      </c>
      <c r="N5272">
        <v>84</v>
      </c>
      <c r="O5272">
        <v>10.49</v>
      </c>
      <c r="P5272">
        <v>1.9242792860618816</v>
      </c>
      <c r="Q5272" s="1">
        <v>40766.895833333336</v>
      </c>
      <c r="R5272">
        <v>126</v>
      </c>
      <c r="S5272">
        <v>2.27</v>
      </c>
      <c r="T5272">
        <v>2.1003705451175629</v>
      </c>
      <c r="U5272" s="1">
        <v>40766.895833333336</v>
      </c>
      <c r="V5272">
        <v>137</v>
      </c>
      <c r="W5272">
        <v>3.96</v>
      </c>
      <c r="X5272">
        <v>2.1367205671564067</v>
      </c>
    </row>
    <row r="5273" spans="1:24" x14ac:dyDescent="0.25">
      <c r="A5273" s="1">
        <v>40767</v>
      </c>
      <c r="B5273">
        <v>296</v>
      </c>
      <c r="C5273">
        <v>3.22</v>
      </c>
      <c r="D5273">
        <v>2.4712917110589387</v>
      </c>
      <c r="E5273" s="1">
        <v>40766.90625</v>
      </c>
      <c r="F5273">
        <v>2.8</v>
      </c>
      <c r="G5273">
        <v>5.48</v>
      </c>
      <c r="H5273">
        <v>0.44715803134221921</v>
      </c>
      <c r="I5273" s="1">
        <v>40766.90625</v>
      </c>
      <c r="J5273">
        <v>282</v>
      </c>
      <c r="K5273">
        <v>3.81</v>
      </c>
      <c r="L5273">
        <v>2.4502491083193609</v>
      </c>
      <c r="M5273" s="1">
        <v>40766.916666666664</v>
      </c>
      <c r="N5273">
        <v>84</v>
      </c>
      <c r="O5273">
        <v>10.49</v>
      </c>
      <c r="P5273">
        <v>1.9242792860618816</v>
      </c>
      <c r="Q5273" s="1">
        <v>40766.90625</v>
      </c>
      <c r="R5273">
        <v>126</v>
      </c>
      <c r="S5273">
        <v>2.27</v>
      </c>
      <c r="T5273">
        <v>2.1003705451175629</v>
      </c>
      <c r="U5273" s="1">
        <v>40766.90625</v>
      </c>
      <c r="V5273">
        <v>137</v>
      </c>
      <c r="W5273">
        <v>3.96</v>
      </c>
      <c r="X5273">
        <v>2.1367205671564067</v>
      </c>
    </row>
    <row r="5274" spans="1:24" x14ac:dyDescent="0.25">
      <c r="A5274" s="1">
        <v>40767.010416666664</v>
      </c>
      <c r="B5274">
        <v>296</v>
      </c>
      <c r="C5274">
        <v>3.22</v>
      </c>
      <c r="D5274">
        <v>2.4712917110589387</v>
      </c>
      <c r="E5274" s="1">
        <v>40766.916666666664</v>
      </c>
      <c r="F5274">
        <v>2.8</v>
      </c>
      <c r="G5274">
        <v>5.48</v>
      </c>
      <c r="H5274">
        <v>0.44715803134221921</v>
      </c>
      <c r="I5274" s="1">
        <v>40766.916666666664</v>
      </c>
      <c r="J5274">
        <v>278</v>
      </c>
      <c r="K5274">
        <v>3.8</v>
      </c>
      <c r="L5274">
        <v>2.4440447959180762</v>
      </c>
      <c r="M5274" s="1">
        <v>40766.927083333336</v>
      </c>
      <c r="N5274">
        <v>86</v>
      </c>
      <c r="O5274">
        <v>10.5</v>
      </c>
      <c r="P5274">
        <v>1.9344984512435677</v>
      </c>
      <c r="Q5274" s="1">
        <v>40766.916666666664</v>
      </c>
      <c r="R5274">
        <v>126</v>
      </c>
      <c r="S5274">
        <v>2.27</v>
      </c>
      <c r="T5274">
        <v>2.1003705451175629</v>
      </c>
      <c r="U5274" s="1">
        <v>40766.916666666664</v>
      </c>
      <c r="V5274">
        <v>137</v>
      </c>
      <c r="W5274">
        <v>3.96</v>
      </c>
      <c r="X5274">
        <v>2.1367205671564067</v>
      </c>
    </row>
    <row r="5275" spans="1:24" x14ac:dyDescent="0.25">
      <c r="A5275" s="1">
        <v>40767.020833333336</v>
      </c>
      <c r="B5275">
        <v>296</v>
      </c>
      <c r="C5275">
        <v>3.22</v>
      </c>
      <c r="D5275">
        <v>2.4712917110589387</v>
      </c>
      <c r="E5275" s="1">
        <v>40766.927083333336</v>
      </c>
      <c r="F5275">
        <v>2.8</v>
      </c>
      <c r="G5275">
        <v>5.48</v>
      </c>
      <c r="H5275">
        <v>0.44715803134221921</v>
      </c>
      <c r="I5275" s="1">
        <v>40766.927083333336</v>
      </c>
      <c r="J5275">
        <v>269</v>
      </c>
      <c r="K5275">
        <v>3.78</v>
      </c>
      <c r="L5275">
        <v>2.4297522800024081</v>
      </c>
      <c r="M5275" s="1">
        <v>40766.9375</v>
      </c>
      <c r="N5275">
        <v>86</v>
      </c>
      <c r="O5275">
        <v>10.5</v>
      </c>
      <c r="P5275">
        <v>1.9344984512435677</v>
      </c>
      <c r="Q5275" s="1">
        <v>40766.927083333336</v>
      </c>
      <c r="R5275">
        <v>124</v>
      </c>
      <c r="S5275">
        <v>2.2599999999999998</v>
      </c>
      <c r="T5275">
        <v>2.0934216851622351</v>
      </c>
      <c r="U5275" s="1">
        <v>40766.927083333336</v>
      </c>
      <c r="V5275">
        <v>137</v>
      </c>
      <c r="W5275">
        <v>3.96</v>
      </c>
      <c r="X5275">
        <v>2.1367205671564067</v>
      </c>
    </row>
    <row r="5276" spans="1:24" x14ac:dyDescent="0.25">
      <c r="A5276" s="1">
        <v>40767.03125</v>
      </c>
      <c r="B5276">
        <v>296</v>
      </c>
      <c r="C5276">
        <v>3.22</v>
      </c>
      <c r="D5276">
        <v>2.4712917110589387</v>
      </c>
      <c r="E5276" s="1">
        <v>40766.9375</v>
      </c>
      <c r="F5276">
        <v>2.8</v>
      </c>
      <c r="G5276">
        <v>5.48</v>
      </c>
      <c r="H5276">
        <v>0.44715803134221921</v>
      </c>
      <c r="I5276" s="1">
        <v>40766.9375</v>
      </c>
      <c r="J5276">
        <v>269</v>
      </c>
      <c r="K5276">
        <v>3.78</v>
      </c>
      <c r="L5276">
        <v>2.4297522800024081</v>
      </c>
      <c r="M5276" s="1">
        <v>40766.947916666664</v>
      </c>
      <c r="N5276">
        <v>84</v>
      </c>
      <c r="O5276">
        <v>10.49</v>
      </c>
      <c r="P5276">
        <v>1.9242792860618816</v>
      </c>
      <c r="Q5276" s="1">
        <v>40766.9375</v>
      </c>
      <c r="R5276">
        <v>124</v>
      </c>
      <c r="S5276">
        <v>2.2599999999999998</v>
      </c>
      <c r="T5276">
        <v>2.0934216851622351</v>
      </c>
      <c r="U5276" s="1">
        <v>40766.9375</v>
      </c>
      <c r="V5276">
        <v>137</v>
      </c>
      <c r="W5276">
        <v>3.96</v>
      </c>
      <c r="X5276">
        <v>2.1367205671564067</v>
      </c>
    </row>
    <row r="5277" spans="1:24" x14ac:dyDescent="0.25">
      <c r="A5277" s="1">
        <v>40767.041666666664</v>
      </c>
      <c r="B5277">
        <v>296</v>
      </c>
      <c r="C5277">
        <v>3.22</v>
      </c>
      <c r="D5277">
        <v>2.4712917110589387</v>
      </c>
      <c r="E5277" s="1">
        <v>40766.947916666664</v>
      </c>
      <c r="F5277">
        <v>2.8</v>
      </c>
      <c r="G5277">
        <v>5.48</v>
      </c>
      <c r="H5277">
        <v>0.44715803134221921</v>
      </c>
      <c r="I5277" s="1">
        <v>40766.947916666664</v>
      </c>
      <c r="J5277">
        <v>278</v>
      </c>
      <c r="K5277">
        <v>3.8</v>
      </c>
      <c r="L5277">
        <v>2.4440447959180762</v>
      </c>
      <c r="M5277" s="1">
        <v>40766.958333333336</v>
      </c>
      <c r="N5277">
        <v>86</v>
      </c>
      <c r="O5277">
        <v>10.5</v>
      </c>
      <c r="P5277">
        <v>1.9344984512435677</v>
      </c>
      <c r="Q5277" s="1">
        <v>40766.947916666664</v>
      </c>
      <c r="R5277">
        <v>124</v>
      </c>
      <c r="S5277">
        <v>2.2599999999999998</v>
      </c>
      <c r="T5277">
        <v>2.0934216851622351</v>
      </c>
      <c r="U5277" s="1">
        <v>40766.947916666664</v>
      </c>
      <c r="V5277">
        <v>137</v>
      </c>
      <c r="W5277">
        <v>3.96</v>
      </c>
      <c r="X5277">
        <v>2.1367205671564067</v>
      </c>
    </row>
    <row r="5278" spans="1:24" x14ac:dyDescent="0.25">
      <c r="A5278" s="1">
        <v>40767.052083333336</v>
      </c>
      <c r="B5278">
        <v>296</v>
      </c>
      <c r="C5278">
        <v>3.22</v>
      </c>
      <c r="D5278">
        <v>2.4712917110589387</v>
      </c>
      <c r="E5278" s="1">
        <v>40766.958333333336</v>
      </c>
      <c r="F5278">
        <v>2.8</v>
      </c>
      <c r="G5278">
        <v>5.48</v>
      </c>
      <c r="H5278">
        <v>0.44715803134221921</v>
      </c>
      <c r="I5278" s="1">
        <v>40766.958333333336</v>
      </c>
      <c r="J5278">
        <v>269</v>
      </c>
      <c r="K5278">
        <v>3.78</v>
      </c>
      <c r="L5278">
        <v>2.4297522800024081</v>
      </c>
      <c r="M5278" s="1">
        <v>40766.96875</v>
      </c>
      <c r="N5278">
        <v>84</v>
      </c>
      <c r="O5278">
        <v>10.49</v>
      </c>
      <c r="P5278">
        <v>1.9242792860618816</v>
      </c>
      <c r="Q5278" s="1">
        <v>40766.958333333336</v>
      </c>
      <c r="R5278">
        <v>124</v>
      </c>
      <c r="S5278">
        <v>2.2599999999999998</v>
      </c>
      <c r="T5278">
        <v>2.0934216851622351</v>
      </c>
      <c r="U5278" s="1">
        <v>40766.958333333336</v>
      </c>
      <c r="V5278">
        <v>137</v>
      </c>
      <c r="W5278">
        <v>3.96</v>
      </c>
      <c r="X5278">
        <v>2.1367205671564067</v>
      </c>
    </row>
    <row r="5279" spans="1:24" x14ac:dyDescent="0.25">
      <c r="A5279" s="1">
        <v>40767.0625</v>
      </c>
      <c r="B5279">
        <v>296</v>
      </c>
      <c r="C5279">
        <v>3.22</v>
      </c>
      <c r="D5279">
        <v>2.4712917110589387</v>
      </c>
      <c r="E5279" s="1">
        <v>40766.96875</v>
      </c>
      <c r="F5279">
        <v>2.8</v>
      </c>
      <c r="G5279">
        <v>5.48</v>
      </c>
      <c r="H5279">
        <v>0.44715803134221921</v>
      </c>
      <c r="I5279" s="1">
        <v>40766.96875</v>
      </c>
      <c r="J5279">
        <v>269</v>
      </c>
      <c r="K5279">
        <v>3.78</v>
      </c>
      <c r="L5279">
        <v>2.4297522800024081</v>
      </c>
      <c r="M5279" s="1">
        <v>40766.979166666664</v>
      </c>
      <c r="N5279">
        <v>84</v>
      </c>
      <c r="O5279">
        <v>10.49</v>
      </c>
      <c r="P5279">
        <v>1.9242792860618816</v>
      </c>
      <c r="Q5279" s="1">
        <v>40766.96875</v>
      </c>
      <c r="R5279">
        <v>124</v>
      </c>
      <c r="S5279">
        <v>2.2599999999999998</v>
      </c>
      <c r="T5279">
        <v>2.0934216851622351</v>
      </c>
      <c r="U5279" s="1">
        <v>40766.96875</v>
      </c>
      <c r="V5279">
        <v>137</v>
      </c>
      <c r="W5279">
        <v>3.96</v>
      </c>
      <c r="X5279">
        <v>2.1367205671564067</v>
      </c>
    </row>
    <row r="5280" spans="1:24" x14ac:dyDescent="0.25">
      <c r="A5280" s="1">
        <v>40767.072916666664</v>
      </c>
      <c r="B5280">
        <v>296</v>
      </c>
      <c r="C5280">
        <v>3.22</v>
      </c>
      <c r="D5280">
        <v>2.4712917110589387</v>
      </c>
      <c r="E5280" s="1">
        <v>40766.979166666664</v>
      </c>
      <c r="F5280">
        <v>2.8</v>
      </c>
      <c r="G5280">
        <v>5.48</v>
      </c>
      <c r="H5280">
        <v>0.44715803134221921</v>
      </c>
      <c r="I5280" s="1">
        <v>40766.979166666664</v>
      </c>
      <c r="J5280">
        <v>269</v>
      </c>
      <c r="K5280">
        <v>3.78</v>
      </c>
      <c r="L5280">
        <v>2.4297522800024081</v>
      </c>
      <c r="M5280" s="1">
        <v>40766.989583333336</v>
      </c>
      <c r="N5280">
        <v>86</v>
      </c>
      <c r="O5280">
        <v>10.5</v>
      </c>
      <c r="P5280">
        <v>1.9344984512435677</v>
      </c>
      <c r="Q5280" s="1">
        <v>40766.979166666664</v>
      </c>
      <c r="R5280">
        <v>124</v>
      </c>
      <c r="S5280">
        <v>2.2599999999999998</v>
      </c>
      <c r="T5280">
        <v>2.0934216851622351</v>
      </c>
      <c r="U5280" s="1">
        <v>40766.979166666664</v>
      </c>
      <c r="V5280">
        <v>137</v>
      </c>
      <c r="W5280">
        <v>3.96</v>
      </c>
      <c r="X5280">
        <v>2.1367205671564067</v>
      </c>
    </row>
    <row r="5281" spans="1:24" x14ac:dyDescent="0.25">
      <c r="A5281" s="1">
        <v>40767.083333333336</v>
      </c>
      <c r="B5281">
        <v>296</v>
      </c>
      <c r="C5281">
        <v>3.22</v>
      </c>
      <c r="D5281">
        <v>2.4712917110589387</v>
      </c>
      <c r="E5281" s="1">
        <v>40766.989583333336</v>
      </c>
      <c r="F5281">
        <v>2.8</v>
      </c>
      <c r="G5281">
        <v>5.48</v>
      </c>
      <c r="H5281">
        <v>0.44715803134221921</v>
      </c>
      <c r="I5281" s="1">
        <v>40766.989583333336</v>
      </c>
      <c r="J5281">
        <v>269</v>
      </c>
      <c r="K5281">
        <v>3.78</v>
      </c>
      <c r="L5281">
        <v>2.4297522800024081</v>
      </c>
      <c r="M5281" s="1">
        <v>40767</v>
      </c>
      <c r="N5281">
        <v>84</v>
      </c>
      <c r="O5281">
        <v>10.49</v>
      </c>
      <c r="P5281">
        <v>1.9242792860618816</v>
      </c>
      <c r="Q5281" s="1">
        <v>40766.989583333336</v>
      </c>
      <c r="R5281">
        <v>122</v>
      </c>
      <c r="S5281">
        <v>2.25</v>
      </c>
      <c r="T5281">
        <v>2.0863598306747484</v>
      </c>
      <c r="U5281" s="1">
        <v>40766.989583333336</v>
      </c>
      <c r="V5281">
        <v>137</v>
      </c>
      <c r="W5281">
        <v>3.96</v>
      </c>
      <c r="X5281">
        <v>2.1367205671564067</v>
      </c>
    </row>
    <row r="5282" spans="1:24" x14ac:dyDescent="0.25">
      <c r="A5282" s="1">
        <v>40767.09375</v>
      </c>
      <c r="B5282">
        <v>300</v>
      </c>
      <c r="C5282">
        <v>3.23</v>
      </c>
      <c r="D5282">
        <v>2.4771212547196626</v>
      </c>
      <c r="E5282" s="1">
        <v>40767</v>
      </c>
      <c r="F5282">
        <v>2.8</v>
      </c>
      <c r="G5282">
        <v>5.48</v>
      </c>
      <c r="H5282">
        <v>0.44715803134221921</v>
      </c>
      <c r="I5282" s="1">
        <v>40767</v>
      </c>
      <c r="J5282">
        <v>269</v>
      </c>
      <c r="K5282">
        <v>3.78</v>
      </c>
      <c r="L5282">
        <v>2.4297522800024081</v>
      </c>
      <c r="M5282" s="1">
        <v>40767.010416666664</v>
      </c>
      <c r="N5282">
        <v>84</v>
      </c>
      <c r="O5282">
        <v>10.49</v>
      </c>
      <c r="P5282">
        <v>1.9242792860618816</v>
      </c>
      <c r="Q5282" s="1">
        <v>40767</v>
      </c>
      <c r="R5282">
        <v>122</v>
      </c>
      <c r="S5282">
        <v>2.25</v>
      </c>
      <c r="T5282">
        <v>2.0863598306747484</v>
      </c>
      <c r="U5282" s="1">
        <v>40767</v>
      </c>
      <c r="V5282">
        <v>137</v>
      </c>
      <c r="W5282">
        <v>3.96</v>
      </c>
      <c r="X5282">
        <v>2.1367205671564067</v>
      </c>
    </row>
    <row r="5283" spans="1:24" x14ac:dyDescent="0.25">
      <c r="A5283" s="1">
        <v>40767.104166666664</v>
      </c>
      <c r="B5283">
        <v>296</v>
      </c>
      <c r="C5283">
        <v>3.22</v>
      </c>
      <c r="D5283">
        <v>2.4712917110589387</v>
      </c>
      <c r="E5283" s="1">
        <v>40767.010416666664</v>
      </c>
      <c r="F5283">
        <v>3</v>
      </c>
      <c r="G5283">
        <v>5.49</v>
      </c>
      <c r="H5283">
        <v>0.47712125471966244</v>
      </c>
      <c r="I5283" s="1">
        <v>40767.010416666664</v>
      </c>
      <c r="J5283">
        <v>269</v>
      </c>
      <c r="K5283">
        <v>3.78</v>
      </c>
      <c r="L5283">
        <v>2.4297522800024081</v>
      </c>
      <c r="M5283" s="1">
        <v>40767.020833333336</v>
      </c>
      <c r="N5283">
        <v>84</v>
      </c>
      <c r="O5283">
        <v>10.49</v>
      </c>
      <c r="P5283">
        <v>1.9242792860618816</v>
      </c>
      <c r="Q5283" s="1">
        <v>40767.010416666664</v>
      </c>
      <c r="R5283">
        <v>122</v>
      </c>
      <c r="S5283">
        <v>2.25</v>
      </c>
      <c r="T5283">
        <v>2.0863598306747484</v>
      </c>
      <c r="U5283" s="1">
        <v>40767.010416666664</v>
      </c>
      <c r="V5283">
        <v>137</v>
      </c>
      <c r="W5283">
        <v>3.96</v>
      </c>
      <c r="X5283">
        <v>2.1367205671564067</v>
      </c>
    </row>
    <row r="5284" spans="1:24" x14ac:dyDescent="0.25">
      <c r="A5284" s="1">
        <v>40767.114583333336</v>
      </c>
      <c r="B5284">
        <v>300</v>
      </c>
      <c r="C5284">
        <v>3.23</v>
      </c>
      <c r="D5284">
        <v>2.4771212547196626</v>
      </c>
      <c r="E5284" s="1">
        <v>40767.020833333336</v>
      </c>
      <c r="F5284">
        <v>3</v>
      </c>
      <c r="G5284">
        <v>5.49</v>
      </c>
      <c r="H5284">
        <v>0.47712125471966244</v>
      </c>
      <c r="I5284" s="1">
        <v>40767.020833333336</v>
      </c>
      <c r="J5284">
        <v>269</v>
      </c>
      <c r="K5284">
        <v>3.78</v>
      </c>
      <c r="L5284">
        <v>2.4297522800024081</v>
      </c>
      <c r="M5284" s="1">
        <v>40767.03125</v>
      </c>
      <c r="N5284">
        <v>86</v>
      </c>
      <c r="O5284">
        <v>10.5</v>
      </c>
      <c r="P5284">
        <v>1.9344984512435677</v>
      </c>
      <c r="Q5284" s="1">
        <v>40767.020833333336</v>
      </c>
      <c r="R5284">
        <v>122</v>
      </c>
      <c r="S5284">
        <v>2.25</v>
      </c>
      <c r="T5284">
        <v>2.0863598306747484</v>
      </c>
      <c r="U5284" s="1">
        <v>40767.020833333336</v>
      </c>
      <c r="V5284">
        <v>137</v>
      </c>
      <c r="W5284">
        <v>3.96</v>
      </c>
      <c r="X5284">
        <v>2.1367205671564067</v>
      </c>
    </row>
    <row r="5285" spans="1:24" x14ac:dyDescent="0.25">
      <c r="A5285" s="1">
        <v>40767.125</v>
      </c>
      <c r="B5285">
        <v>300</v>
      </c>
      <c r="C5285">
        <v>3.23</v>
      </c>
      <c r="D5285">
        <v>2.4771212547196626</v>
      </c>
      <c r="E5285" s="1">
        <v>40767.03125</v>
      </c>
      <c r="F5285">
        <v>3</v>
      </c>
      <c r="G5285">
        <v>5.49</v>
      </c>
      <c r="H5285">
        <v>0.47712125471966244</v>
      </c>
      <c r="I5285" s="1">
        <v>40767.03125</v>
      </c>
      <c r="J5285">
        <v>260</v>
      </c>
      <c r="K5285">
        <v>3.76</v>
      </c>
      <c r="L5285">
        <v>2.4149733479708178</v>
      </c>
      <c r="M5285" s="1">
        <v>40767.041666666664</v>
      </c>
      <c r="N5285">
        <v>86</v>
      </c>
      <c r="O5285">
        <v>10.5</v>
      </c>
      <c r="P5285">
        <v>1.9344984512435677</v>
      </c>
      <c r="Q5285" s="1">
        <v>40767.03125</v>
      </c>
      <c r="R5285">
        <v>122</v>
      </c>
      <c r="S5285">
        <v>2.25</v>
      </c>
      <c r="T5285">
        <v>2.0863598306747484</v>
      </c>
      <c r="U5285" s="1">
        <v>40767.03125</v>
      </c>
      <c r="V5285">
        <v>137</v>
      </c>
      <c r="W5285">
        <v>3.96</v>
      </c>
      <c r="X5285">
        <v>2.1367205671564067</v>
      </c>
    </row>
    <row r="5286" spans="1:24" x14ac:dyDescent="0.25">
      <c r="A5286" s="1">
        <v>40767.135416666664</v>
      </c>
      <c r="B5286">
        <v>300</v>
      </c>
      <c r="C5286">
        <v>3.23</v>
      </c>
      <c r="D5286">
        <v>2.4771212547196626</v>
      </c>
      <c r="E5286" s="1">
        <v>40767.041666666664</v>
      </c>
      <c r="F5286">
        <v>3</v>
      </c>
      <c r="G5286">
        <v>5.49</v>
      </c>
      <c r="H5286">
        <v>0.47712125471966244</v>
      </c>
      <c r="I5286" s="1">
        <v>40767.041666666664</v>
      </c>
      <c r="J5286">
        <v>260</v>
      </c>
      <c r="K5286">
        <v>3.76</v>
      </c>
      <c r="L5286">
        <v>2.4149733479708178</v>
      </c>
      <c r="M5286" s="1">
        <v>40767.052083333336</v>
      </c>
      <c r="N5286">
        <v>84</v>
      </c>
      <c r="O5286">
        <v>10.49</v>
      </c>
      <c r="P5286">
        <v>1.9242792860618816</v>
      </c>
      <c r="Q5286" s="1">
        <v>40767.041666666664</v>
      </c>
      <c r="R5286">
        <v>122</v>
      </c>
      <c r="S5286">
        <v>2.25</v>
      </c>
      <c r="T5286">
        <v>2.0863598306747484</v>
      </c>
      <c r="U5286" s="1">
        <v>40767.041666666664</v>
      </c>
      <c r="V5286">
        <v>137</v>
      </c>
      <c r="W5286">
        <v>3.96</v>
      </c>
      <c r="X5286">
        <v>2.1367205671564067</v>
      </c>
    </row>
    <row r="5287" spans="1:24" x14ac:dyDescent="0.25">
      <c r="A5287" s="1">
        <v>40767.145833333336</v>
      </c>
      <c r="B5287">
        <v>300</v>
      </c>
      <c r="C5287">
        <v>3.23</v>
      </c>
      <c r="D5287">
        <v>2.4771212547196626</v>
      </c>
      <c r="E5287" s="1">
        <v>40767.052083333336</v>
      </c>
      <c r="F5287">
        <v>3</v>
      </c>
      <c r="G5287">
        <v>5.49</v>
      </c>
      <c r="H5287">
        <v>0.47712125471966244</v>
      </c>
      <c r="I5287" s="1">
        <v>40767.052083333336</v>
      </c>
      <c r="J5287">
        <v>260</v>
      </c>
      <c r="K5287">
        <v>3.76</v>
      </c>
      <c r="L5287">
        <v>2.4149733479708178</v>
      </c>
      <c r="M5287" s="1">
        <v>40767.0625</v>
      </c>
      <c r="N5287">
        <v>86</v>
      </c>
      <c r="O5287">
        <v>10.5</v>
      </c>
      <c r="P5287">
        <v>1.9344984512435677</v>
      </c>
      <c r="Q5287" s="1">
        <v>40767.052083333336</v>
      </c>
      <c r="R5287">
        <v>122</v>
      </c>
      <c r="S5287">
        <v>2.25</v>
      </c>
      <c r="T5287">
        <v>2.0863598306747484</v>
      </c>
      <c r="U5287" s="1">
        <v>40767.052083333336</v>
      </c>
      <c r="V5287">
        <v>135</v>
      </c>
      <c r="W5287">
        <v>3.95</v>
      </c>
      <c r="X5287">
        <v>2.1303337684950061</v>
      </c>
    </row>
    <row r="5288" spans="1:24" x14ac:dyDescent="0.25">
      <c r="A5288" s="1">
        <v>40767.15625</v>
      </c>
      <c r="B5288">
        <v>300</v>
      </c>
      <c r="C5288">
        <v>3.23</v>
      </c>
      <c r="D5288">
        <v>2.4771212547196626</v>
      </c>
      <c r="E5288" s="1">
        <v>40767.0625</v>
      </c>
      <c r="F5288">
        <v>3</v>
      </c>
      <c r="G5288">
        <v>5.49</v>
      </c>
      <c r="H5288">
        <v>0.47712125471966244</v>
      </c>
      <c r="I5288" s="1">
        <v>40767.0625</v>
      </c>
      <c r="J5288">
        <v>269</v>
      </c>
      <c r="K5288">
        <v>3.78</v>
      </c>
      <c r="L5288">
        <v>2.4297522800024081</v>
      </c>
      <c r="M5288" s="1">
        <v>40767.072916666664</v>
      </c>
      <c r="N5288">
        <v>86</v>
      </c>
      <c r="O5288">
        <v>10.5</v>
      </c>
      <c r="P5288">
        <v>1.9344984512435677</v>
      </c>
      <c r="Q5288" s="1">
        <v>40767.0625</v>
      </c>
      <c r="R5288">
        <v>122</v>
      </c>
      <c r="S5288">
        <v>2.25</v>
      </c>
      <c r="T5288">
        <v>2.0863598306747484</v>
      </c>
      <c r="U5288" s="1">
        <v>40767.0625</v>
      </c>
      <c r="V5288">
        <v>135</v>
      </c>
      <c r="W5288">
        <v>3.95</v>
      </c>
      <c r="X5288">
        <v>2.1303337684950061</v>
      </c>
    </row>
    <row r="5289" spans="1:24" x14ac:dyDescent="0.25">
      <c r="A5289" s="1">
        <v>40767.166666666664</v>
      </c>
      <c r="B5289">
        <v>300</v>
      </c>
      <c r="C5289">
        <v>3.23</v>
      </c>
      <c r="D5289">
        <v>2.4771212547196626</v>
      </c>
      <c r="E5289" s="1">
        <v>40767.072916666664</v>
      </c>
      <c r="F5289">
        <v>3</v>
      </c>
      <c r="G5289">
        <v>5.49</v>
      </c>
      <c r="H5289">
        <v>0.47712125471966244</v>
      </c>
      <c r="I5289" s="1">
        <v>40767.072916666664</v>
      </c>
      <c r="J5289">
        <v>269</v>
      </c>
      <c r="K5289">
        <v>3.78</v>
      </c>
      <c r="L5289">
        <v>2.4297522800024081</v>
      </c>
      <c r="M5289" s="1">
        <v>40767.083333333336</v>
      </c>
      <c r="N5289">
        <v>86</v>
      </c>
      <c r="O5289">
        <v>10.5</v>
      </c>
      <c r="P5289">
        <v>1.9344984512435677</v>
      </c>
      <c r="Q5289" s="1">
        <v>40767.072916666664</v>
      </c>
      <c r="R5289">
        <v>122</v>
      </c>
      <c r="S5289">
        <v>2.25</v>
      </c>
      <c r="T5289">
        <v>2.0863598306747484</v>
      </c>
      <c r="U5289" s="1">
        <v>40767.072916666664</v>
      </c>
      <c r="V5289">
        <v>137</v>
      </c>
      <c r="W5289">
        <v>3.96</v>
      </c>
      <c r="X5289">
        <v>2.1367205671564067</v>
      </c>
    </row>
    <row r="5290" spans="1:24" x14ac:dyDescent="0.25">
      <c r="A5290" s="1">
        <v>40767.177083333336</v>
      </c>
      <c r="B5290">
        <v>304</v>
      </c>
      <c r="C5290">
        <v>3.24</v>
      </c>
      <c r="D5290">
        <v>2.4828735836087539</v>
      </c>
      <c r="E5290" s="1">
        <v>40767.083333333336</v>
      </c>
      <c r="F5290">
        <v>3</v>
      </c>
      <c r="G5290">
        <v>5.49</v>
      </c>
      <c r="H5290">
        <v>0.47712125471966244</v>
      </c>
      <c r="I5290" s="1">
        <v>40767.083333333336</v>
      </c>
      <c r="J5290">
        <v>269</v>
      </c>
      <c r="K5290">
        <v>3.78</v>
      </c>
      <c r="L5290">
        <v>2.4297522800024081</v>
      </c>
      <c r="M5290" s="1">
        <v>40767.09375</v>
      </c>
      <c r="N5290">
        <v>86</v>
      </c>
      <c r="O5290">
        <v>10.5</v>
      </c>
      <c r="P5290">
        <v>1.9344984512435677</v>
      </c>
      <c r="Q5290" s="1">
        <v>40767.083333333336</v>
      </c>
      <c r="R5290">
        <v>122</v>
      </c>
      <c r="S5290">
        <v>2.25</v>
      </c>
      <c r="T5290">
        <v>2.0863598306747484</v>
      </c>
      <c r="U5290" s="1">
        <v>40767.083333333336</v>
      </c>
      <c r="V5290">
        <v>135</v>
      </c>
      <c r="W5290">
        <v>3.95</v>
      </c>
      <c r="X5290">
        <v>2.1303337684950061</v>
      </c>
    </row>
    <row r="5291" spans="1:24" x14ac:dyDescent="0.25">
      <c r="A5291" s="1">
        <v>40767.1875</v>
      </c>
      <c r="B5291">
        <v>304</v>
      </c>
      <c r="C5291">
        <v>3.24</v>
      </c>
      <c r="D5291">
        <v>2.4828735836087539</v>
      </c>
      <c r="E5291" s="1">
        <v>40767.09375</v>
      </c>
      <c r="F5291">
        <v>3</v>
      </c>
      <c r="G5291">
        <v>5.49</v>
      </c>
      <c r="H5291">
        <v>0.47712125471966244</v>
      </c>
      <c r="I5291" s="1">
        <v>40767.09375</v>
      </c>
      <c r="J5291">
        <v>260</v>
      </c>
      <c r="K5291">
        <v>3.76</v>
      </c>
      <c r="L5291">
        <v>2.4149733479708178</v>
      </c>
      <c r="M5291" s="1">
        <v>40767.104166666664</v>
      </c>
      <c r="N5291">
        <v>86</v>
      </c>
      <c r="O5291">
        <v>10.5</v>
      </c>
      <c r="P5291">
        <v>1.9344984512435677</v>
      </c>
      <c r="Q5291" s="1">
        <v>40767.09375</v>
      </c>
      <c r="R5291">
        <v>122</v>
      </c>
      <c r="S5291">
        <v>2.25</v>
      </c>
      <c r="T5291">
        <v>2.0863598306747484</v>
      </c>
      <c r="U5291" s="1">
        <v>40767.09375</v>
      </c>
      <c r="V5291">
        <v>135</v>
      </c>
      <c r="W5291">
        <v>3.95</v>
      </c>
      <c r="X5291">
        <v>2.1303337684950061</v>
      </c>
    </row>
    <row r="5292" spans="1:24" x14ac:dyDescent="0.25">
      <c r="A5292" s="1">
        <v>40767.197916666664</v>
      </c>
      <c r="B5292">
        <v>304</v>
      </c>
      <c r="C5292">
        <v>3.24</v>
      </c>
      <c r="D5292">
        <v>2.4828735836087539</v>
      </c>
      <c r="E5292" s="1">
        <v>40767.104166666664</v>
      </c>
      <c r="F5292">
        <v>3.1</v>
      </c>
      <c r="G5292">
        <v>5.5</v>
      </c>
      <c r="H5292">
        <v>0.49136169383427269</v>
      </c>
      <c r="I5292" s="1">
        <v>40767.104166666664</v>
      </c>
      <c r="J5292">
        <v>256</v>
      </c>
      <c r="K5292">
        <v>3.75</v>
      </c>
      <c r="L5292">
        <v>2.4082399653118496</v>
      </c>
      <c r="M5292" s="1">
        <v>40767.114583333336</v>
      </c>
      <c r="N5292">
        <v>86</v>
      </c>
      <c r="O5292">
        <v>10.5</v>
      </c>
      <c r="P5292">
        <v>1.9344984512435677</v>
      </c>
      <c r="Q5292" s="1">
        <v>40767.104166666664</v>
      </c>
      <c r="R5292">
        <v>120</v>
      </c>
      <c r="S5292">
        <v>2.2400000000000002</v>
      </c>
      <c r="T5292">
        <v>2.0791812460476247</v>
      </c>
      <c r="U5292" s="1">
        <v>40767.104166666664</v>
      </c>
      <c r="V5292">
        <v>135</v>
      </c>
      <c r="W5292">
        <v>3.95</v>
      </c>
      <c r="X5292">
        <v>2.1303337684950061</v>
      </c>
    </row>
    <row r="5293" spans="1:24" x14ac:dyDescent="0.25">
      <c r="A5293" s="1">
        <v>40767.208333333336</v>
      </c>
      <c r="B5293">
        <v>304</v>
      </c>
      <c r="C5293">
        <v>3.24</v>
      </c>
      <c r="D5293">
        <v>2.4828735836087539</v>
      </c>
      <c r="E5293" s="1">
        <v>40767.114583333336</v>
      </c>
      <c r="F5293">
        <v>3.1</v>
      </c>
      <c r="G5293">
        <v>5.5</v>
      </c>
      <c r="H5293">
        <v>0.49136169383427269</v>
      </c>
      <c r="I5293" s="1">
        <v>40767.114583333336</v>
      </c>
      <c r="J5293">
        <v>256</v>
      </c>
      <c r="K5293">
        <v>3.75</v>
      </c>
      <c r="L5293">
        <v>2.4082399653118496</v>
      </c>
      <c r="M5293" s="1">
        <v>40767.125</v>
      </c>
      <c r="N5293">
        <v>86</v>
      </c>
      <c r="O5293">
        <v>10.5</v>
      </c>
      <c r="P5293">
        <v>1.9344984512435677</v>
      </c>
      <c r="Q5293" s="1">
        <v>40767.114583333336</v>
      </c>
      <c r="R5293">
        <v>120</v>
      </c>
      <c r="S5293">
        <v>2.2400000000000002</v>
      </c>
      <c r="T5293">
        <v>2.0791812460476247</v>
      </c>
      <c r="U5293" s="1">
        <v>40767.114583333336</v>
      </c>
      <c r="V5293">
        <v>135</v>
      </c>
      <c r="W5293">
        <v>3.95</v>
      </c>
      <c r="X5293">
        <v>2.1303337684950061</v>
      </c>
    </row>
    <row r="5294" spans="1:24" x14ac:dyDescent="0.25">
      <c r="A5294" s="1">
        <v>40767.21875</v>
      </c>
      <c r="B5294">
        <v>304</v>
      </c>
      <c r="C5294">
        <v>3.24</v>
      </c>
      <c r="D5294">
        <v>2.4828735836087539</v>
      </c>
      <c r="E5294" s="1">
        <v>40767.125</v>
      </c>
      <c r="F5294">
        <v>3.1</v>
      </c>
      <c r="G5294">
        <v>5.5</v>
      </c>
      <c r="H5294">
        <v>0.49136169383427269</v>
      </c>
      <c r="I5294" s="1">
        <v>40767.125</v>
      </c>
      <c r="J5294">
        <v>265</v>
      </c>
      <c r="K5294">
        <v>3.78</v>
      </c>
      <c r="L5294">
        <v>2.4232458739368079</v>
      </c>
      <c r="M5294" s="1">
        <v>40767.135416666664</v>
      </c>
      <c r="N5294">
        <v>86</v>
      </c>
      <c r="O5294">
        <v>10.5</v>
      </c>
      <c r="P5294">
        <v>1.9344984512435677</v>
      </c>
      <c r="Q5294" s="1">
        <v>40767.125</v>
      </c>
      <c r="R5294">
        <v>120</v>
      </c>
      <c r="S5294">
        <v>2.2400000000000002</v>
      </c>
      <c r="T5294">
        <v>2.0791812460476247</v>
      </c>
      <c r="U5294" s="1">
        <v>40767.125</v>
      </c>
      <c r="V5294">
        <v>135</v>
      </c>
      <c r="W5294">
        <v>3.95</v>
      </c>
      <c r="X5294">
        <v>2.1303337684950061</v>
      </c>
    </row>
    <row r="5295" spans="1:24" x14ac:dyDescent="0.25">
      <c r="A5295" s="1">
        <v>40767.229166666664</v>
      </c>
      <c r="B5295">
        <v>309</v>
      </c>
      <c r="C5295">
        <v>3.25</v>
      </c>
      <c r="D5295">
        <v>2.4899584794248346</v>
      </c>
      <c r="E5295" s="1">
        <v>40767.135416666664</v>
      </c>
      <c r="F5295">
        <v>3.1</v>
      </c>
      <c r="G5295">
        <v>5.5</v>
      </c>
      <c r="H5295">
        <v>0.49136169383427269</v>
      </c>
      <c r="I5295" s="1">
        <v>40767.135416666664</v>
      </c>
      <c r="J5295">
        <v>256</v>
      </c>
      <c r="K5295">
        <v>3.76</v>
      </c>
      <c r="L5295">
        <v>2.4082399653118496</v>
      </c>
      <c r="M5295" s="1">
        <v>40767.145833333336</v>
      </c>
      <c r="N5295">
        <v>87</v>
      </c>
      <c r="O5295">
        <v>10.51</v>
      </c>
      <c r="P5295">
        <v>1.9395192526186185</v>
      </c>
      <c r="Q5295" s="1">
        <v>40767.135416666664</v>
      </c>
      <c r="R5295">
        <v>118</v>
      </c>
      <c r="S5295">
        <v>2.23</v>
      </c>
      <c r="T5295">
        <v>2.0718820073061255</v>
      </c>
      <c r="U5295" s="1">
        <v>40767.135416666664</v>
      </c>
      <c r="V5295">
        <v>135</v>
      </c>
      <c r="W5295">
        <v>3.95</v>
      </c>
      <c r="X5295">
        <v>2.1303337684950061</v>
      </c>
    </row>
    <row r="5296" spans="1:24" x14ac:dyDescent="0.25">
      <c r="A5296" s="1">
        <v>40767.239583333336</v>
      </c>
      <c r="B5296">
        <v>309</v>
      </c>
      <c r="C5296">
        <v>3.25</v>
      </c>
      <c r="D5296">
        <v>2.4899584794248346</v>
      </c>
      <c r="E5296" s="1">
        <v>40767.145833333336</v>
      </c>
      <c r="F5296">
        <v>3.1</v>
      </c>
      <c r="G5296">
        <v>5.5</v>
      </c>
      <c r="H5296">
        <v>0.49136169383427269</v>
      </c>
      <c r="I5296" s="1">
        <v>40767.145833333336</v>
      </c>
      <c r="J5296">
        <v>265</v>
      </c>
      <c r="K5296">
        <v>3.78</v>
      </c>
      <c r="L5296">
        <v>2.4232458739368079</v>
      </c>
      <c r="M5296" s="1">
        <v>40767.15625</v>
      </c>
      <c r="N5296">
        <v>87</v>
      </c>
      <c r="O5296">
        <v>10.51</v>
      </c>
      <c r="P5296">
        <v>1.9395192526186185</v>
      </c>
      <c r="Q5296" s="1">
        <v>40767.145833333336</v>
      </c>
      <c r="R5296">
        <v>118</v>
      </c>
      <c r="S5296">
        <v>2.23</v>
      </c>
      <c r="T5296">
        <v>2.0718820073061255</v>
      </c>
      <c r="U5296" s="1">
        <v>40767.145833333336</v>
      </c>
      <c r="V5296">
        <v>135</v>
      </c>
      <c r="W5296">
        <v>3.95</v>
      </c>
      <c r="X5296">
        <v>2.1303337684950061</v>
      </c>
    </row>
    <row r="5297" spans="1:24" x14ac:dyDescent="0.25">
      <c r="A5297" s="1">
        <v>40767.25</v>
      </c>
      <c r="B5297">
        <v>309</v>
      </c>
      <c r="C5297">
        <v>3.25</v>
      </c>
      <c r="D5297">
        <v>2.4899584794248346</v>
      </c>
      <c r="E5297" s="1">
        <v>40767.15625</v>
      </c>
      <c r="F5297">
        <v>3.1</v>
      </c>
      <c r="G5297">
        <v>5.5</v>
      </c>
      <c r="H5297">
        <v>0.49136169383427269</v>
      </c>
      <c r="I5297" s="1">
        <v>40767.15625</v>
      </c>
      <c r="J5297">
        <v>256</v>
      </c>
      <c r="K5297">
        <v>3.76</v>
      </c>
      <c r="L5297">
        <v>2.4082399653118496</v>
      </c>
      <c r="M5297" s="1">
        <v>40767.166666666664</v>
      </c>
      <c r="N5297">
        <v>84</v>
      </c>
      <c r="O5297">
        <v>10.5</v>
      </c>
      <c r="P5297">
        <v>1.9242792860618816</v>
      </c>
      <c r="Q5297" s="1">
        <v>40767.15625</v>
      </c>
      <c r="R5297">
        <v>116</v>
      </c>
      <c r="S5297">
        <v>2.2200000000000002</v>
      </c>
      <c r="T5297">
        <v>2.0644579892269186</v>
      </c>
      <c r="U5297" s="1">
        <v>40767.15625</v>
      </c>
      <c r="V5297">
        <v>135</v>
      </c>
      <c r="W5297">
        <v>3.95</v>
      </c>
      <c r="X5297">
        <v>2.1303337684950061</v>
      </c>
    </row>
    <row r="5298" spans="1:24" x14ac:dyDescent="0.25">
      <c r="A5298" s="1">
        <v>40767.260416666664</v>
      </c>
      <c r="B5298">
        <v>309</v>
      </c>
      <c r="C5298">
        <v>3.25</v>
      </c>
      <c r="D5298">
        <v>2.4899584794248346</v>
      </c>
      <c r="E5298" s="1">
        <v>40767.166666666664</v>
      </c>
      <c r="F5298">
        <v>3.1</v>
      </c>
      <c r="G5298">
        <v>5.5</v>
      </c>
      <c r="H5298">
        <v>0.49136169383427269</v>
      </c>
      <c r="I5298" s="1">
        <v>40767.166666666664</v>
      </c>
      <c r="J5298">
        <v>273</v>
      </c>
      <c r="K5298">
        <v>3.8</v>
      </c>
      <c r="L5298">
        <v>2.436162647040756</v>
      </c>
      <c r="M5298" s="1">
        <v>40767.177083333336</v>
      </c>
      <c r="N5298">
        <v>86</v>
      </c>
      <c r="O5298">
        <v>10.51</v>
      </c>
      <c r="P5298">
        <v>1.9344984512435677</v>
      </c>
      <c r="Q5298" s="1">
        <v>40767.166666666664</v>
      </c>
      <c r="R5298">
        <v>116</v>
      </c>
      <c r="S5298">
        <v>2.2200000000000002</v>
      </c>
      <c r="T5298">
        <v>2.0644579892269186</v>
      </c>
      <c r="U5298" s="1">
        <v>40767.166666666664</v>
      </c>
      <c r="V5298">
        <v>135</v>
      </c>
      <c r="W5298">
        <v>3.95</v>
      </c>
      <c r="X5298">
        <v>2.1303337684950061</v>
      </c>
    </row>
    <row r="5299" spans="1:24" x14ac:dyDescent="0.25">
      <c r="A5299" s="1">
        <v>40767.270833333336</v>
      </c>
      <c r="B5299">
        <v>313</v>
      </c>
      <c r="C5299">
        <v>3.26</v>
      </c>
      <c r="D5299">
        <v>2.4955443375464483</v>
      </c>
      <c r="E5299" s="1">
        <v>40767.177083333336</v>
      </c>
      <c r="F5299">
        <v>3.1</v>
      </c>
      <c r="G5299">
        <v>5.5</v>
      </c>
      <c r="H5299">
        <v>0.49136169383427269</v>
      </c>
      <c r="I5299" s="1">
        <v>40767.177083333336</v>
      </c>
      <c r="J5299">
        <v>256</v>
      </c>
      <c r="K5299">
        <v>3.76</v>
      </c>
      <c r="L5299">
        <v>2.4082399653118496</v>
      </c>
      <c r="M5299" s="1">
        <v>40767.1875</v>
      </c>
      <c r="N5299">
        <v>86</v>
      </c>
      <c r="O5299">
        <v>10.51</v>
      </c>
      <c r="P5299">
        <v>1.9344984512435677</v>
      </c>
      <c r="Q5299" s="1">
        <v>40767.177083333336</v>
      </c>
      <c r="R5299">
        <v>114</v>
      </c>
      <c r="S5299">
        <v>2.21</v>
      </c>
      <c r="T5299">
        <v>2.0569048513364727</v>
      </c>
      <c r="U5299" s="1">
        <v>40767.177083333336</v>
      </c>
      <c r="V5299">
        <v>135</v>
      </c>
      <c r="W5299">
        <v>3.95</v>
      </c>
      <c r="X5299">
        <v>2.1303337684950061</v>
      </c>
    </row>
    <row r="5300" spans="1:24" x14ac:dyDescent="0.25">
      <c r="A5300" s="1">
        <v>40767.28125</v>
      </c>
      <c r="B5300">
        <v>309</v>
      </c>
      <c r="C5300">
        <v>3.25</v>
      </c>
      <c r="D5300">
        <v>2.4899584794248346</v>
      </c>
      <c r="E5300" s="1">
        <v>40767.1875</v>
      </c>
      <c r="F5300">
        <v>3.1</v>
      </c>
      <c r="G5300">
        <v>5.5</v>
      </c>
      <c r="H5300">
        <v>0.49136169383427269</v>
      </c>
      <c r="I5300" s="1">
        <v>40767.1875</v>
      </c>
      <c r="J5300">
        <v>265</v>
      </c>
      <c r="K5300">
        <v>3.78</v>
      </c>
      <c r="L5300">
        <v>2.4232458739368079</v>
      </c>
      <c r="M5300" s="1">
        <v>40767.197916666664</v>
      </c>
      <c r="N5300">
        <v>86</v>
      </c>
      <c r="O5300">
        <v>10.51</v>
      </c>
      <c r="P5300">
        <v>1.9344984512435677</v>
      </c>
      <c r="Q5300" s="1">
        <v>40767.1875</v>
      </c>
      <c r="R5300">
        <v>114</v>
      </c>
      <c r="S5300">
        <v>2.21</v>
      </c>
      <c r="T5300">
        <v>2.0569048513364727</v>
      </c>
      <c r="U5300" s="1">
        <v>40767.1875</v>
      </c>
      <c r="V5300">
        <v>135</v>
      </c>
      <c r="W5300">
        <v>3.95</v>
      </c>
      <c r="X5300">
        <v>2.1303337684950061</v>
      </c>
    </row>
    <row r="5301" spans="1:24" x14ac:dyDescent="0.25">
      <c r="A5301" s="1">
        <v>40767.291666666664</v>
      </c>
      <c r="B5301">
        <v>313</v>
      </c>
      <c r="C5301">
        <v>3.26</v>
      </c>
      <c r="D5301">
        <v>2.4955443375464483</v>
      </c>
      <c r="E5301" s="1">
        <v>40767.197916666664</v>
      </c>
      <c r="F5301">
        <v>3.1</v>
      </c>
      <c r="G5301">
        <v>5.5</v>
      </c>
      <c r="H5301">
        <v>0.49136169383427269</v>
      </c>
      <c r="I5301" s="1">
        <v>40767.197916666664</v>
      </c>
      <c r="J5301">
        <v>256</v>
      </c>
      <c r="K5301">
        <v>3.76</v>
      </c>
      <c r="L5301">
        <v>2.4082399653118496</v>
      </c>
      <c r="M5301" s="1">
        <v>40767.208333333336</v>
      </c>
      <c r="N5301">
        <v>87</v>
      </c>
      <c r="O5301">
        <v>10.52</v>
      </c>
      <c r="P5301">
        <v>1.9395192526186185</v>
      </c>
      <c r="Q5301" s="1">
        <v>40767.197916666664</v>
      </c>
      <c r="R5301">
        <v>112</v>
      </c>
      <c r="S5301">
        <v>2.2000000000000002</v>
      </c>
      <c r="T5301">
        <v>2.0492180226701815</v>
      </c>
      <c r="U5301" s="1">
        <v>40767.197916666664</v>
      </c>
      <c r="V5301">
        <v>135</v>
      </c>
      <c r="W5301">
        <v>3.95</v>
      </c>
      <c r="X5301">
        <v>2.1303337684950061</v>
      </c>
    </row>
    <row r="5302" spans="1:24" x14ac:dyDescent="0.25">
      <c r="A5302" s="1">
        <v>40767.302083333336</v>
      </c>
      <c r="B5302">
        <v>313</v>
      </c>
      <c r="C5302">
        <v>3.26</v>
      </c>
      <c r="D5302">
        <v>2.4955443375464483</v>
      </c>
      <c r="E5302" s="1">
        <v>40767.208333333336</v>
      </c>
      <c r="F5302">
        <v>3.3</v>
      </c>
      <c r="G5302">
        <v>5.51</v>
      </c>
      <c r="H5302">
        <v>0.51851393987788741</v>
      </c>
      <c r="I5302" s="1">
        <v>40767.208333333336</v>
      </c>
      <c r="J5302">
        <v>265</v>
      </c>
      <c r="K5302">
        <v>3.78</v>
      </c>
      <c r="L5302">
        <v>2.4232458739368079</v>
      </c>
      <c r="M5302" s="1">
        <v>40767.21875</v>
      </c>
      <c r="N5302">
        <v>87</v>
      </c>
      <c r="O5302">
        <v>10.52</v>
      </c>
      <c r="P5302">
        <v>1.9395192526186185</v>
      </c>
      <c r="Q5302" s="1">
        <v>40767.208333333336</v>
      </c>
      <c r="R5302">
        <v>110</v>
      </c>
      <c r="S5302">
        <v>2.19</v>
      </c>
      <c r="T5302">
        <v>2.0413926851582249</v>
      </c>
      <c r="U5302" s="1">
        <v>40767.208333333336</v>
      </c>
      <c r="V5302">
        <v>135</v>
      </c>
      <c r="W5302">
        <v>3.95</v>
      </c>
      <c r="X5302">
        <v>2.1303337684950061</v>
      </c>
    </row>
    <row r="5303" spans="1:24" x14ac:dyDescent="0.25">
      <c r="A5303" s="1">
        <v>40767.3125</v>
      </c>
      <c r="B5303">
        <v>313</v>
      </c>
      <c r="C5303">
        <v>3.26</v>
      </c>
      <c r="D5303">
        <v>2.4955443375464483</v>
      </c>
      <c r="E5303" s="1">
        <v>40767.21875</v>
      </c>
      <c r="F5303">
        <v>3.3</v>
      </c>
      <c r="G5303">
        <v>5.51</v>
      </c>
      <c r="H5303">
        <v>0.51851393987788741</v>
      </c>
      <c r="I5303" s="1">
        <v>40767.21875</v>
      </c>
      <c r="J5303">
        <v>265</v>
      </c>
      <c r="K5303">
        <v>3.78</v>
      </c>
      <c r="L5303">
        <v>2.4232458739368079</v>
      </c>
      <c r="M5303" s="1">
        <v>40767.229166666664</v>
      </c>
      <c r="N5303">
        <v>87</v>
      </c>
      <c r="O5303">
        <v>10.52</v>
      </c>
      <c r="P5303">
        <v>1.9395192526186185</v>
      </c>
      <c r="Q5303" s="1">
        <v>40767.21875</v>
      </c>
      <c r="R5303">
        <v>110</v>
      </c>
      <c r="S5303">
        <v>2.19</v>
      </c>
      <c r="T5303">
        <v>2.0413926851582249</v>
      </c>
      <c r="U5303" s="1">
        <v>40767.21875</v>
      </c>
      <c r="V5303">
        <v>135</v>
      </c>
      <c r="W5303">
        <v>3.95</v>
      </c>
      <c r="X5303">
        <v>2.1303337684950061</v>
      </c>
    </row>
    <row r="5304" spans="1:24" x14ac:dyDescent="0.25">
      <c r="A5304" s="1">
        <v>40767.322916666664</v>
      </c>
      <c r="B5304">
        <v>313</v>
      </c>
      <c r="C5304">
        <v>3.26</v>
      </c>
      <c r="D5304">
        <v>2.4955443375464483</v>
      </c>
      <c r="E5304" s="1">
        <v>40767.229166666664</v>
      </c>
      <c r="F5304">
        <v>3.3</v>
      </c>
      <c r="G5304">
        <v>5.51</v>
      </c>
      <c r="H5304">
        <v>0.51851393987788741</v>
      </c>
      <c r="I5304" s="1">
        <v>40767.229166666664</v>
      </c>
      <c r="J5304">
        <v>265</v>
      </c>
      <c r="K5304">
        <v>3.78</v>
      </c>
      <c r="L5304">
        <v>2.4232458739368079</v>
      </c>
      <c r="M5304" s="1">
        <v>40767.239583333336</v>
      </c>
      <c r="N5304">
        <v>87</v>
      </c>
      <c r="O5304">
        <v>10.52</v>
      </c>
      <c r="P5304">
        <v>1.9395192526186185</v>
      </c>
      <c r="Q5304" s="1">
        <v>40767.229166666664</v>
      </c>
      <c r="R5304">
        <v>108</v>
      </c>
      <c r="S5304">
        <v>2.1800000000000002</v>
      </c>
      <c r="T5304">
        <v>2.0334237554869499</v>
      </c>
      <c r="U5304" s="1">
        <v>40767.229166666664</v>
      </c>
      <c r="V5304">
        <v>135</v>
      </c>
      <c r="W5304">
        <v>3.95</v>
      </c>
      <c r="X5304">
        <v>2.1303337684950061</v>
      </c>
    </row>
    <row r="5305" spans="1:24" x14ac:dyDescent="0.25">
      <c r="A5305" s="1">
        <v>40767.333333333336</v>
      </c>
      <c r="B5305">
        <v>313</v>
      </c>
      <c r="C5305">
        <v>3.26</v>
      </c>
      <c r="D5305">
        <v>2.4955443375464483</v>
      </c>
      <c r="E5305" s="1">
        <v>40767.239583333336</v>
      </c>
      <c r="F5305">
        <v>3.3</v>
      </c>
      <c r="G5305">
        <v>5.51</v>
      </c>
      <c r="H5305">
        <v>0.51851393987788741</v>
      </c>
      <c r="I5305" s="1">
        <v>40767.239583333336</v>
      </c>
      <c r="J5305">
        <v>265</v>
      </c>
      <c r="K5305">
        <v>3.78</v>
      </c>
      <c r="L5305">
        <v>2.4232458739368079</v>
      </c>
      <c r="M5305" s="1">
        <v>40767.25</v>
      </c>
      <c r="N5305">
        <v>88</v>
      </c>
      <c r="O5305">
        <v>10.53</v>
      </c>
      <c r="P5305">
        <v>1.9444826721501687</v>
      </c>
      <c r="Q5305" s="1">
        <v>40767.239583333336</v>
      </c>
      <c r="R5305">
        <v>108</v>
      </c>
      <c r="S5305">
        <v>2.1800000000000002</v>
      </c>
      <c r="T5305">
        <v>2.0334237554869499</v>
      </c>
      <c r="U5305" s="1">
        <v>40767.239583333336</v>
      </c>
      <c r="V5305">
        <v>135</v>
      </c>
      <c r="W5305">
        <v>3.95</v>
      </c>
      <c r="X5305">
        <v>2.1303337684950061</v>
      </c>
    </row>
    <row r="5306" spans="1:24" x14ac:dyDescent="0.25">
      <c r="A5306" s="1">
        <v>40767.34375</v>
      </c>
      <c r="B5306">
        <v>313</v>
      </c>
      <c r="C5306">
        <v>3.26</v>
      </c>
      <c r="D5306">
        <v>2.4955443375464483</v>
      </c>
      <c r="E5306" s="1">
        <v>40767.25</v>
      </c>
      <c r="F5306">
        <v>3.5</v>
      </c>
      <c r="G5306">
        <v>5.52</v>
      </c>
      <c r="H5306">
        <v>0.54406804435027567</v>
      </c>
      <c r="I5306" s="1">
        <v>40767.25</v>
      </c>
      <c r="J5306">
        <v>265</v>
      </c>
      <c r="K5306">
        <v>3.78</v>
      </c>
      <c r="L5306">
        <v>2.4232458739368079</v>
      </c>
      <c r="M5306" s="1">
        <v>40767.260416666664</v>
      </c>
      <c r="N5306">
        <v>87</v>
      </c>
      <c r="O5306">
        <v>10.52</v>
      </c>
      <c r="P5306">
        <v>1.9395192526186185</v>
      </c>
      <c r="Q5306" s="1">
        <v>40767.25</v>
      </c>
      <c r="R5306">
        <v>106</v>
      </c>
      <c r="S5306">
        <v>2.17</v>
      </c>
      <c r="T5306">
        <v>2.0253058652647704</v>
      </c>
      <c r="U5306" s="1">
        <v>40767.25</v>
      </c>
      <c r="V5306">
        <v>133</v>
      </c>
      <c r="W5306">
        <v>3.94</v>
      </c>
      <c r="X5306">
        <v>2.1238516409670858</v>
      </c>
    </row>
    <row r="5307" spans="1:24" x14ac:dyDescent="0.25">
      <c r="A5307" s="1">
        <v>40767.354166666664</v>
      </c>
      <c r="B5307">
        <v>313</v>
      </c>
      <c r="C5307">
        <v>3.26</v>
      </c>
      <c r="D5307">
        <v>2.4955443375464483</v>
      </c>
      <c r="E5307" s="1">
        <v>40767.260416666664</v>
      </c>
      <c r="F5307">
        <v>3.5</v>
      </c>
      <c r="G5307">
        <v>5.52</v>
      </c>
      <c r="H5307">
        <v>0.54406804435027567</v>
      </c>
      <c r="I5307" s="1">
        <v>40767.260416666664</v>
      </c>
      <c r="J5307">
        <v>278</v>
      </c>
      <c r="K5307">
        <v>3.81</v>
      </c>
      <c r="L5307">
        <v>2.4440447959180762</v>
      </c>
      <c r="M5307" s="1">
        <v>40767.270833333336</v>
      </c>
      <c r="N5307">
        <v>87</v>
      </c>
      <c r="O5307">
        <v>10.52</v>
      </c>
      <c r="P5307">
        <v>1.9395192526186185</v>
      </c>
      <c r="Q5307" s="1">
        <v>40767.260416666664</v>
      </c>
      <c r="R5307">
        <v>106</v>
      </c>
      <c r="S5307">
        <v>2.17</v>
      </c>
      <c r="T5307">
        <v>2.0253058652647704</v>
      </c>
      <c r="U5307" s="1">
        <v>40767.260416666664</v>
      </c>
      <c r="V5307">
        <v>133</v>
      </c>
      <c r="W5307">
        <v>3.94</v>
      </c>
      <c r="X5307">
        <v>2.1238516409670858</v>
      </c>
    </row>
    <row r="5308" spans="1:24" x14ac:dyDescent="0.25">
      <c r="A5308" s="1">
        <v>40767.364583333336</v>
      </c>
      <c r="B5308">
        <v>313</v>
      </c>
      <c r="C5308">
        <v>3.26</v>
      </c>
      <c r="D5308">
        <v>2.4955443375464483</v>
      </c>
      <c r="E5308" s="1">
        <v>40767.270833333336</v>
      </c>
      <c r="F5308">
        <v>3.5</v>
      </c>
      <c r="G5308">
        <v>5.52</v>
      </c>
      <c r="H5308">
        <v>0.54406804435027567</v>
      </c>
      <c r="I5308" s="1">
        <v>40767.270833333336</v>
      </c>
      <c r="J5308">
        <v>265</v>
      </c>
      <c r="K5308">
        <v>3.78</v>
      </c>
      <c r="L5308">
        <v>2.4232458739368079</v>
      </c>
      <c r="M5308" s="1">
        <v>40767.28125</v>
      </c>
      <c r="N5308">
        <v>88</v>
      </c>
      <c r="O5308">
        <v>10.53</v>
      </c>
      <c r="P5308">
        <v>1.9444826721501687</v>
      </c>
      <c r="Q5308" s="1">
        <v>40767.270833333336</v>
      </c>
      <c r="R5308">
        <v>104</v>
      </c>
      <c r="S5308">
        <v>2.16</v>
      </c>
      <c r="T5308">
        <v>2.0170333392987803</v>
      </c>
      <c r="U5308" s="1">
        <v>40767.270833333336</v>
      </c>
      <c r="V5308">
        <v>131</v>
      </c>
      <c r="W5308">
        <v>3.93</v>
      </c>
      <c r="X5308">
        <v>2.1172712956557644</v>
      </c>
    </row>
    <row r="5309" spans="1:24" x14ac:dyDescent="0.25">
      <c r="A5309" s="1">
        <v>40767.375</v>
      </c>
      <c r="B5309">
        <v>313</v>
      </c>
      <c r="C5309">
        <v>3.26</v>
      </c>
      <c r="D5309">
        <v>2.4955443375464483</v>
      </c>
      <c r="E5309" s="1">
        <v>40767.28125</v>
      </c>
      <c r="F5309">
        <v>3.5</v>
      </c>
      <c r="G5309">
        <v>5.52</v>
      </c>
      <c r="H5309">
        <v>0.54406804435027567</v>
      </c>
      <c r="I5309" s="1">
        <v>40767.28125</v>
      </c>
      <c r="J5309">
        <v>265</v>
      </c>
      <c r="K5309">
        <v>3.78</v>
      </c>
      <c r="L5309">
        <v>2.4232458739368079</v>
      </c>
      <c r="M5309" s="1">
        <v>40767.291666666664</v>
      </c>
      <c r="N5309">
        <v>88</v>
      </c>
      <c r="O5309">
        <v>10.53</v>
      </c>
      <c r="P5309">
        <v>1.9444826721501687</v>
      </c>
      <c r="Q5309" s="1">
        <v>40767.28125</v>
      </c>
      <c r="R5309">
        <v>104</v>
      </c>
      <c r="S5309">
        <v>2.16</v>
      </c>
      <c r="T5309">
        <v>2.0170333392987803</v>
      </c>
      <c r="U5309" s="1">
        <v>40767.28125</v>
      </c>
      <c r="V5309">
        <v>133</v>
      </c>
      <c r="W5309">
        <v>3.94</v>
      </c>
      <c r="X5309">
        <v>2.1238516409670858</v>
      </c>
    </row>
    <row r="5310" spans="1:24" x14ac:dyDescent="0.25">
      <c r="A5310" s="1">
        <v>40767.385416666664</v>
      </c>
      <c r="B5310">
        <v>313</v>
      </c>
      <c r="C5310">
        <v>3.26</v>
      </c>
      <c r="D5310">
        <v>2.4955443375464483</v>
      </c>
      <c r="E5310" s="1">
        <v>40767.291666666664</v>
      </c>
      <c r="F5310">
        <v>3.5</v>
      </c>
      <c r="G5310">
        <v>5.52</v>
      </c>
      <c r="H5310">
        <v>0.54406804435027567</v>
      </c>
      <c r="I5310" s="1">
        <v>40767.291666666664</v>
      </c>
      <c r="J5310">
        <v>265</v>
      </c>
      <c r="K5310">
        <v>3.78</v>
      </c>
      <c r="L5310">
        <v>2.4232458739368079</v>
      </c>
      <c r="M5310" s="1">
        <v>40767.302083333336</v>
      </c>
      <c r="N5310">
        <v>89</v>
      </c>
      <c r="O5310">
        <v>10.54</v>
      </c>
      <c r="P5310">
        <v>1.9493900066449128</v>
      </c>
      <c r="Q5310" s="1">
        <v>40767.291666666664</v>
      </c>
      <c r="R5310">
        <v>103</v>
      </c>
      <c r="S5310">
        <v>2.15</v>
      </c>
      <c r="T5310">
        <v>2.012837224705172</v>
      </c>
      <c r="U5310" s="1">
        <v>40767.291666666664</v>
      </c>
      <c r="V5310">
        <v>131</v>
      </c>
      <c r="W5310">
        <v>3.93</v>
      </c>
      <c r="X5310">
        <v>2.1172712956557644</v>
      </c>
    </row>
    <row r="5311" spans="1:24" x14ac:dyDescent="0.25">
      <c r="A5311" s="1">
        <v>40767.395833333336</v>
      </c>
      <c r="B5311">
        <v>313</v>
      </c>
      <c r="C5311">
        <v>3.26</v>
      </c>
      <c r="D5311">
        <v>2.4955443375464483</v>
      </c>
      <c r="E5311" s="1">
        <v>40767.302083333336</v>
      </c>
      <c r="F5311">
        <v>3.5</v>
      </c>
      <c r="G5311">
        <v>5.52</v>
      </c>
      <c r="H5311">
        <v>0.54406804435027567</v>
      </c>
      <c r="I5311" s="1">
        <v>40767.302083333336</v>
      </c>
      <c r="J5311">
        <v>265</v>
      </c>
      <c r="K5311">
        <v>3.78</v>
      </c>
      <c r="L5311">
        <v>2.4232458739368079</v>
      </c>
      <c r="M5311" s="1">
        <v>40767.3125</v>
      </c>
      <c r="N5311">
        <v>89</v>
      </c>
      <c r="O5311">
        <v>10.54</v>
      </c>
      <c r="P5311">
        <v>1.9493900066449128</v>
      </c>
      <c r="Q5311" s="1">
        <v>40767.302083333336</v>
      </c>
      <c r="R5311">
        <v>103</v>
      </c>
      <c r="S5311">
        <v>2.15</v>
      </c>
      <c r="T5311">
        <v>2.012837224705172</v>
      </c>
      <c r="U5311" s="1">
        <v>40767.302083333336</v>
      </c>
      <c r="V5311">
        <v>130</v>
      </c>
      <c r="W5311">
        <v>3.92</v>
      </c>
      <c r="X5311">
        <v>2.1139433523068369</v>
      </c>
    </row>
    <row r="5312" spans="1:24" x14ac:dyDescent="0.25">
      <c r="A5312" s="1">
        <v>40767.40625</v>
      </c>
      <c r="B5312">
        <v>313</v>
      </c>
      <c r="C5312">
        <v>3.26</v>
      </c>
      <c r="D5312">
        <v>2.4955443375464483</v>
      </c>
      <c r="E5312" s="1">
        <v>40767.3125</v>
      </c>
      <c r="F5312">
        <v>3.6</v>
      </c>
      <c r="G5312">
        <v>5.53</v>
      </c>
      <c r="H5312">
        <v>0.55630250076728727</v>
      </c>
      <c r="I5312" s="1">
        <v>40767.3125</v>
      </c>
      <c r="J5312">
        <v>265</v>
      </c>
      <c r="K5312">
        <v>3.78</v>
      </c>
      <c r="L5312">
        <v>2.4232458739368079</v>
      </c>
      <c r="M5312" s="1">
        <v>40767.322916666664</v>
      </c>
      <c r="N5312">
        <v>89</v>
      </c>
      <c r="O5312">
        <v>10.54</v>
      </c>
      <c r="P5312">
        <v>1.9493900066449128</v>
      </c>
      <c r="Q5312" s="1">
        <v>40767.3125</v>
      </c>
      <c r="R5312">
        <v>101</v>
      </c>
      <c r="S5312">
        <v>2.14</v>
      </c>
      <c r="T5312">
        <v>2.0043213737826426</v>
      </c>
      <c r="U5312" s="1">
        <v>40767.3125</v>
      </c>
      <c r="V5312">
        <v>128</v>
      </c>
      <c r="W5312">
        <v>3.91</v>
      </c>
      <c r="X5312">
        <v>2.1072099696478683</v>
      </c>
    </row>
    <row r="5313" spans="1:24" x14ac:dyDescent="0.25">
      <c r="A5313" s="1">
        <v>40767.416666666664</v>
      </c>
      <c r="B5313">
        <v>313</v>
      </c>
      <c r="C5313">
        <v>3.26</v>
      </c>
      <c r="D5313">
        <v>2.4955443375464483</v>
      </c>
      <c r="E5313" s="1">
        <v>40767.322916666664</v>
      </c>
      <c r="F5313">
        <v>3.6</v>
      </c>
      <c r="G5313">
        <v>5.53</v>
      </c>
      <c r="H5313">
        <v>0.55630250076728727</v>
      </c>
      <c r="I5313" s="1">
        <v>40767.322916666664</v>
      </c>
      <c r="J5313">
        <v>273</v>
      </c>
      <c r="K5313">
        <v>3.8</v>
      </c>
      <c r="L5313">
        <v>2.436162647040756</v>
      </c>
      <c r="M5313" s="1">
        <v>40767.333333333336</v>
      </c>
      <c r="N5313">
        <v>89</v>
      </c>
      <c r="O5313">
        <v>10.54</v>
      </c>
      <c r="P5313">
        <v>1.9493900066449128</v>
      </c>
      <c r="Q5313" s="1">
        <v>40767.322916666664</v>
      </c>
      <c r="R5313">
        <v>101</v>
      </c>
      <c r="S5313">
        <v>2.14</v>
      </c>
      <c r="T5313">
        <v>2.0043213737826426</v>
      </c>
      <c r="U5313" s="1">
        <v>40767.322916666664</v>
      </c>
      <c r="V5313">
        <v>128</v>
      </c>
      <c r="W5313">
        <v>3.91</v>
      </c>
      <c r="X5313">
        <v>2.1072099696478683</v>
      </c>
    </row>
    <row r="5314" spans="1:24" x14ac:dyDescent="0.25">
      <c r="A5314" s="1">
        <v>40767.427083333336</v>
      </c>
      <c r="B5314">
        <v>313</v>
      </c>
      <c r="C5314">
        <v>3.26</v>
      </c>
      <c r="D5314">
        <v>2.4955443375464483</v>
      </c>
      <c r="E5314" s="1">
        <v>40767.333333333336</v>
      </c>
      <c r="F5314">
        <v>3.6</v>
      </c>
      <c r="G5314">
        <v>5.53</v>
      </c>
      <c r="H5314">
        <v>0.55630250076728727</v>
      </c>
      <c r="I5314" s="1">
        <v>40767.333333333336</v>
      </c>
      <c r="J5314">
        <v>273</v>
      </c>
      <c r="K5314">
        <v>3.8</v>
      </c>
      <c r="L5314">
        <v>2.436162647040756</v>
      </c>
      <c r="M5314" s="1">
        <v>40767.34375</v>
      </c>
      <c r="N5314">
        <v>89</v>
      </c>
      <c r="O5314">
        <v>10.54</v>
      </c>
      <c r="P5314">
        <v>1.9493900066449128</v>
      </c>
      <c r="Q5314" s="1">
        <v>40767.333333333336</v>
      </c>
      <c r="R5314">
        <v>99</v>
      </c>
      <c r="S5314">
        <v>2.13</v>
      </c>
      <c r="T5314">
        <v>1.9956351945975499</v>
      </c>
      <c r="U5314" s="1">
        <v>40767.333333333336</v>
      </c>
      <c r="V5314">
        <v>126</v>
      </c>
      <c r="W5314">
        <v>3.9</v>
      </c>
      <c r="X5314">
        <v>2.1003705451175629</v>
      </c>
    </row>
    <row r="5315" spans="1:24" x14ac:dyDescent="0.25">
      <c r="A5315" s="1">
        <v>40767.4375</v>
      </c>
      <c r="B5315">
        <v>313</v>
      </c>
      <c r="C5315">
        <v>3.26</v>
      </c>
      <c r="D5315">
        <v>2.4955443375464483</v>
      </c>
      <c r="E5315" s="1">
        <v>40767.34375</v>
      </c>
      <c r="F5315">
        <v>3.6</v>
      </c>
      <c r="G5315">
        <v>5.53</v>
      </c>
      <c r="H5315">
        <v>0.55630250076728727</v>
      </c>
      <c r="I5315" s="1">
        <v>40767.34375</v>
      </c>
      <c r="J5315">
        <v>273</v>
      </c>
      <c r="K5315">
        <v>3.8</v>
      </c>
      <c r="L5315">
        <v>2.436162647040756</v>
      </c>
      <c r="M5315" s="1">
        <v>40767.354166666664</v>
      </c>
      <c r="N5315">
        <v>90</v>
      </c>
      <c r="O5315">
        <v>10.55</v>
      </c>
      <c r="P5315">
        <v>1.954242509439325</v>
      </c>
      <c r="Q5315" s="1">
        <v>40767.34375</v>
      </c>
      <c r="R5315">
        <v>99</v>
      </c>
      <c r="S5315">
        <v>2.13</v>
      </c>
      <c r="T5315">
        <v>1.9956351945975499</v>
      </c>
      <c r="U5315" s="1">
        <v>40767.34375</v>
      </c>
      <c r="V5315">
        <v>124</v>
      </c>
      <c r="W5315">
        <v>3.89</v>
      </c>
      <c r="X5315">
        <v>2.0934216851622351</v>
      </c>
    </row>
    <row r="5316" spans="1:24" x14ac:dyDescent="0.25">
      <c r="A5316" s="1">
        <v>40767.447916666664</v>
      </c>
      <c r="B5316">
        <v>313</v>
      </c>
      <c r="C5316">
        <v>3.26</v>
      </c>
      <c r="D5316">
        <v>2.4955443375464483</v>
      </c>
      <c r="E5316" s="1">
        <v>40767.354166666664</v>
      </c>
      <c r="F5316">
        <v>3.5</v>
      </c>
      <c r="G5316">
        <v>5.52</v>
      </c>
      <c r="H5316">
        <v>0.54406804435027567</v>
      </c>
      <c r="I5316" s="1">
        <v>40767.354166666664</v>
      </c>
      <c r="J5316">
        <v>287</v>
      </c>
      <c r="K5316">
        <v>3.83</v>
      </c>
      <c r="L5316">
        <v>2.4578818967339924</v>
      </c>
      <c r="M5316" s="1">
        <v>40767.364583333336</v>
      </c>
      <c r="N5316">
        <v>89</v>
      </c>
      <c r="O5316">
        <v>10.54</v>
      </c>
      <c r="P5316">
        <v>1.9493900066449128</v>
      </c>
      <c r="Q5316" s="1">
        <v>40767.354166666664</v>
      </c>
      <c r="R5316">
        <v>99</v>
      </c>
      <c r="S5316">
        <v>2.13</v>
      </c>
      <c r="T5316">
        <v>1.9956351945975499</v>
      </c>
      <c r="U5316" s="1">
        <v>40767.354166666664</v>
      </c>
      <c r="V5316">
        <v>123</v>
      </c>
      <c r="W5316">
        <v>3.88</v>
      </c>
      <c r="X5316">
        <v>2.0899051114393981</v>
      </c>
    </row>
    <row r="5317" spans="1:24" x14ac:dyDescent="0.25">
      <c r="A5317" s="1">
        <v>40767.458333333336</v>
      </c>
      <c r="B5317">
        <v>313</v>
      </c>
      <c r="C5317">
        <v>3.26</v>
      </c>
      <c r="D5317">
        <v>2.4955443375464483</v>
      </c>
      <c r="E5317" s="1">
        <v>40767.364583333336</v>
      </c>
      <c r="F5317">
        <v>3.6</v>
      </c>
      <c r="G5317">
        <v>5.53</v>
      </c>
      <c r="H5317">
        <v>0.55630250076728727</v>
      </c>
      <c r="I5317" s="1">
        <v>40767.364583333336</v>
      </c>
      <c r="J5317">
        <v>278</v>
      </c>
      <c r="K5317">
        <v>3.81</v>
      </c>
      <c r="L5317">
        <v>2.4440447959180762</v>
      </c>
      <c r="M5317" s="1">
        <v>40767.375</v>
      </c>
      <c r="N5317">
        <v>90</v>
      </c>
      <c r="O5317">
        <v>10.55</v>
      </c>
      <c r="P5317">
        <v>1.954242509439325</v>
      </c>
      <c r="Q5317" s="1">
        <v>40767.364583333336</v>
      </c>
      <c r="R5317">
        <v>99</v>
      </c>
      <c r="S5317">
        <v>2.13</v>
      </c>
      <c r="T5317">
        <v>1.9956351945975499</v>
      </c>
      <c r="U5317" s="1">
        <v>40767.364583333336</v>
      </c>
      <c r="V5317">
        <v>121</v>
      </c>
      <c r="W5317">
        <v>3.87</v>
      </c>
      <c r="X5317">
        <v>2.0827853703164503</v>
      </c>
    </row>
    <row r="5318" spans="1:24" x14ac:dyDescent="0.25">
      <c r="A5318" s="1">
        <v>40767.46875</v>
      </c>
      <c r="B5318">
        <v>313</v>
      </c>
      <c r="C5318">
        <v>3.26</v>
      </c>
      <c r="D5318">
        <v>2.4955443375464483</v>
      </c>
      <c r="E5318" s="1">
        <v>40767.375</v>
      </c>
      <c r="F5318">
        <v>3.6</v>
      </c>
      <c r="G5318">
        <v>5.53</v>
      </c>
      <c r="H5318">
        <v>0.55630250076728727</v>
      </c>
      <c r="I5318" s="1">
        <v>40767.375</v>
      </c>
      <c r="J5318">
        <v>278</v>
      </c>
      <c r="K5318">
        <v>3.81</v>
      </c>
      <c r="L5318">
        <v>2.4440447959180762</v>
      </c>
      <c r="M5318" s="1">
        <v>40767.385416666664</v>
      </c>
      <c r="N5318">
        <v>90</v>
      </c>
      <c r="O5318">
        <v>10.55</v>
      </c>
      <c r="P5318">
        <v>1.954242509439325</v>
      </c>
      <c r="Q5318" s="1">
        <v>40767.375</v>
      </c>
      <c r="R5318">
        <v>97</v>
      </c>
      <c r="S5318">
        <v>2.12</v>
      </c>
      <c r="T5318">
        <v>1.9867717342662448</v>
      </c>
      <c r="U5318" s="1">
        <v>40767.375</v>
      </c>
      <c r="V5318">
        <v>119</v>
      </c>
      <c r="W5318">
        <v>3.86</v>
      </c>
      <c r="X5318">
        <v>2.0755469613925306</v>
      </c>
    </row>
    <row r="5319" spans="1:24" x14ac:dyDescent="0.25">
      <c r="A5319" s="1">
        <v>40767.479166666664</v>
      </c>
      <c r="B5319">
        <v>313</v>
      </c>
      <c r="C5319">
        <v>3.26</v>
      </c>
      <c r="D5319">
        <v>2.4955443375464483</v>
      </c>
      <c r="E5319" s="1">
        <v>40767.385416666664</v>
      </c>
      <c r="F5319">
        <v>3.5</v>
      </c>
      <c r="G5319">
        <v>5.52</v>
      </c>
      <c r="H5319">
        <v>0.54406804435027567</v>
      </c>
      <c r="I5319" s="1">
        <v>40767.385416666664</v>
      </c>
      <c r="J5319">
        <v>278</v>
      </c>
      <c r="K5319">
        <v>3.81</v>
      </c>
      <c r="L5319">
        <v>2.4440447959180762</v>
      </c>
      <c r="M5319" s="1">
        <v>40767.395833333336</v>
      </c>
      <c r="N5319">
        <v>90</v>
      </c>
      <c r="O5319">
        <v>10.55</v>
      </c>
      <c r="P5319">
        <v>1.954242509439325</v>
      </c>
      <c r="Q5319" s="1">
        <v>40767.385416666664</v>
      </c>
      <c r="R5319">
        <v>97</v>
      </c>
      <c r="S5319">
        <v>2.12</v>
      </c>
      <c r="T5319">
        <v>1.9867717342662448</v>
      </c>
      <c r="U5319" s="1">
        <v>40767.385416666664</v>
      </c>
      <c r="V5319">
        <v>118</v>
      </c>
      <c r="W5319">
        <v>3.85</v>
      </c>
      <c r="X5319">
        <v>2.0718820073061255</v>
      </c>
    </row>
    <row r="5320" spans="1:24" x14ac:dyDescent="0.25">
      <c r="A5320" s="1">
        <v>40767.489583333336</v>
      </c>
      <c r="B5320">
        <v>313</v>
      </c>
      <c r="C5320">
        <v>3.26</v>
      </c>
      <c r="D5320">
        <v>2.4955443375464483</v>
      </c>
      <c r="E5320" s="1">
        <v>40767.395833333336</v>
      </c>
      <c r="F5320">
        <v>3.5</v>
      </c>
      <c r="G5320">
        <v>5.52</v>
      </c>
      <c r="H5320">
        <v>0.54406804435027567</v>
      </c>
      <c r="I5320" s="1">
        <v>40767.395833333336</v>
      </c>
      <c r="J5320">
        <v>296</v>
      </c>
      <c r="K5320">
        <v>3.85</v>
      </c>
      <c r="L5320">
        <v>2.4712917110589387</v>
      </c>
      <c r="M5320" s="1">
        <v>40767.40625</v>
      </c>
      <c r="N5320">
        <v>90</v>
      </c>
      <c r="O5320">
        <v>10.55</v>
      </c>
      <c r="P5320">
        <v>1.954242509439325</v>
      </c>
      <c r="Q5320" s="1">
        <v>40767.395833333336</v>
      </c>
      <c r="R5320">
        <v>97</v>
      </c>
      <c r="S5320">
        <v>2.12</v>
      </c>
      <c r="T5320">
        <v>1.9867717342662448</v>
      </c>
      <c r="U5320" s="1">
        <v>40767.395833333336</v>
      </c>
      <c r="V5320">
        <v>116</v>
      </c>
      <c r="W5320">
        <v>3.84</v>
      </c>
      <c r="X5320">
        <v>2.0644579892269186</v>
      </c>
    </row>
    <row r="5321" spans="1:24" x14ac:dyDescent="0.25">
      <c r="A5321" s="1">
        <v>40767.5</v>
      </c>
      <c r="B5321">
        <v>313</v>
      </c>
      <c r="C5321">
        <v>3.26</v>
      </c>
      <c r="D5321">
        <v>2.4955443375464483</v>
      </c>
      <c r="E5321" s="1">
        <v>40767.40625</v>
      </c>
      <c r="F5321">
        <v>3.6</v>
      </c>
      <c r="G5321">
        <v>5.53</v>
      </c>
      <c r="H5321">
        <v>0.55630250076728727</v>
      </c>
      <c r="I5321" s="1">
        <v>40767.40625</v>
      </c>
      <c r="J5321">
        <v>287</v>
      </c>
      <c r="K5321">
        <v>3.83</v>
      </c>
      <c r="L5321">
        <v>2.4578818967339924</v>
      </c>
      <c r="M5321" s="1">
        <v>40767.416666666664</v>
      </c>
      <c r="N5321">
        <v>90</v>
      </c>
      <c r="O5321">
        <v>10.55</v>
      </c>
      <c r="P5321">
        <v>1.954242509439325</v>
      </c>
      <c r="Q5321" s="1">
        <v>40767.40625</v>
      </c>
      <c r="R5321">
        <v>96</v>
      </c>
      <c r="S5321">
        <v>2.11</v>
      </c>
      <c r="T5321">
        <v>1.9822712330395684</v>
      </c>
      <c r="U5321" s="1">
        <v>40767.40625</v>
      </c>
      <c r="V5321">
        <v>114</v>
      </c>
      <c r="W5321">
        <v>3.83</v>
      </c>
      <c r="X5321">
        <v>2.0569048513364727</v>
      </c>
    </row>
    <row r="5322" spans="1:24" x14ac:dyDescent="0.25">
      <c r="A5322" s="1">
        <v>40767.510416666664</v>
      </c>
      <c r="B5322">
        <v>313</v>
      </c>
      <c r="C5322">
        <v>3.26</v>
      </c>
      <c r="D5322">
        <v>2.4955443375464483</v>
      </c>
      <c r="E5322" s="1">
        <v>40767.416666666664</v>
      </c>
      <c r="F5322">
        <v>3.6</v>
      </c>
      <c r="G5322">
        <v>5.53</v>
      </c>
      <c r="H5322">
        <v>0.55630250076728727</v>
      </c>
      <c r="I5322" s="1">
        <v>40767.416666666664</v>
      </c>
      <c r="J5322">
        <v>287</v>
      </c>
      <c r="K5322">
        <v>3.83</v>
      </c>
      <c r="L5322">
        <v>2.4578818967339924</v>
      </c>
      <c r="M5322" s="1">
        <v>40767.427083333336</v>
      </c>
      <c r="N5322">
        <v>91</v>
      </c>
      <c r="O5322">
        <v>10.56</v>
      </c>
      <c r="P5322">
        <v>1.9590413923210936</v>
      </c>
      <c r="Q5322" s="1">
        <v>40767.416666666664</v>
      </c>
      <c r="R5322">
        <v>96</v>
      </c>
      <c r="S5322">
        <v>2.11</v>
      </c>
      <c r="T5322">
        <v>1.9822712330395684</v>
      </c>
      <c r="U5322" s="1">
        <v>40767.416666666664</v>
      </c>
      <c r="V5322">
        <v>113</v>
      </c>
      <c r="W5322">
        <v>3.82</v>
      </c>
      <c r="X5322">
        <v>2.0530784434834195</v>
      </c>
    </row>
    <row r="5323" spans="1:24" x14ac:dyDescent="0.25">
      <c r="A5323" s="1">
        <v>40767.520833333336</v>
      </c>
      <c r="B5323">
        <v>313</v>
      </c>
      <c r="C5323">
        <v>3.26</v>
      </c>
      <c r="D5323">
        <v>2.4955443375464483</v>
      </c>
      <c r="E5323" s="1">
        <v>40767.427083333336</v>
      </c>
      <c r="F5323">
        <v>3.5</v>
      </c>
      <c r="G5323">
        <v>5.52</v>
      </c>
      <c r="H5323">
        <v>0.54406804435027567</v>
      </c>
      <c r="I5323" s="1">
        <v>40767.427083333336</v>
      </c>
      <c r="J5323">
        <v>296</v>
      </c>
      <c r="K5323">
        <v>3.85</v>
      </c>
      <c r="L5323">
        <v>2.4712917110589387</v>
      </c>
      <c r="M5323" s="1">
        <v>40767.4375</v>
      </c>
      <c r="N5323">
        <v>90</v>
      </c>
      <c r="O5323">
        <v>10.55</v>
      </c>
      <c r="P5323">
        <v>1.954242509439325</v>
      </c>
      <c r="Q5323" s="1">
        <v>40767.427083333336</v>
      </c>
      <c r="R5323">
        <v>96</v>
      </c>
      <c r="S5323">
        <v>2.11</v>
      </c>
      <c r="T5323">
        <v>1.9822712330395684</v>
      </c>
      <c r="U5323" s="1">
        <v>40767.427083333336</v>
      </c>
      <c r="V5323">
        <v>113</v>
      </c>
      <c r="W5323">
        <v>3.82</v>
      </c>
      <c r="X5323">
        <v>2.0530784434834195</v>
      </c>
    </row>
    <row r="5324" spans="1:24" x14ac:dyDescent="0.25">
      <c r="A5324" s="1">
        <v>40767.53125</v>
      </c>
      <c r="B5324">
        <v>309</v>
      </c>
      <c r="C5324">
        <v>3.25</v>
      </c>
      <c r="D5324">
        <v>2.4899584794248346</v>
      </c>
      <c r="E5324" s="1">
        <v>40767.4375</v>
      </c>
      <c r="F5324">
        <v>3.5</v>
      </c>
      <c r="G5324">
        <v>5.52</v>
      </c>
      <c r="H5324">
        <v>0.54406804435027567</v>
      </c>
      <c r="I5324" s="1">
        <v>40767.4375</v>
      </c>
      <c r="J5324">
        <v>287</v>
      </c>
      <c r="K5324">
        <v>3.83</v>
      </c>
      <c r="L5324">
        <v>2.4578818967339924</v>
      </c>
      <c r="M5324" s="1">
        <v>40767.447916666664</v>
      </c>
      <c r="N5324">
        <v>90</v>
      </c>
      <c r="O5324">
        <v>10.55</v>
      </c>
      <c r="P5324">
        <v>1.954242509439325</v>
      </c>
      <c r="Q5324" s="1">
        <v>40767.4375</v>
      </c>
      <c r="R5324">
        <v>96</v>
      </c>
      <c r="S5324">
        <v>2.11</v>
      </c>
      <c r="T5324">
        <v>1.9822712330395684</v>
      </c>
      <c r="U5324" s="1">
        <v>40767.4375</v>
      </c>
      <c r="V5324">
        <v>111</v>
      </c>
      <c r="W5324">
        <v>3.81</v>
      </c>
      <c r="X5324">
        <v>2.0453229787866576</v>
      </c>
    </row>
    <row r="5325" spans="1:24" x14ac:dyDescent="0.25">
      <c r="A5325" s="1">
        <v>40767.541666666664</v>
      </c>
      <c r="B5325">
        <v>309</v>
      </c>
      <c r="C5325">
        <v>3.25</v>
      </c>
      <c r="D5325">
        <v>2.4899584794248346</v>
      </c>
      <c r="E5325" s="1">
        <v>40767.447916666664</v>
      </c>
      <c r="F5325">
        <v>3.5</v>
      </c>
      <c r="G5325">
        <v>5.52</v>
      </c>
      <c r="H5325">
        <v>0.54406804435027567</v>
      </c>
      <c r="I5325" s="1">
        <v>40767.447916666664</v>
      </c>
      <c r="J5325">
        <v>287</v>
      </c>
      <c r="K5325">
        <v>3.83</v>
      </c>
      <c r="L5325">
        <v>2.4578818967339924</v>
      </c>
      <c r="M5325" s="1">
        <v>40767.458333333336</v>
      </c>
      <c r="N5325">
        <v>90</v>
      </c>
      <c r="O5325">
        <v>10.55</v>
      </c>
      <c r="P5325">
        <v>1.954242509439325</v>
      </c>
      <c r="Q5325" s="1">
        <v>40767.447916666664</v>
      </c>
      <c r="R5325">
        <v>94</v>
      </c>
      <c r="S5325">
        <v>2.1</v>
      </c>
      <c r="T5325">
        <v>1.9731278535996986</v>
      </c>
      <c r="U5325" s="1">
        <v>40767.447916666664</v>
      </c>
      <c r="V5325">
        <v>109</v>
      </c>
      <c r="W5325">
        <v>3.8</v>
      </c>
      <c r="X5325">
        <v>2.0374264979406238</v>
      </c>
    </row>
    <row r="5326" spans="1:24" x14ac:dyDescent="0.25">
      <c r="A5326" s="1">
        <v>40767.552083333336</v>
      </c>
      <c r="B5326">
        <v>309</v>
      </c>
      <c r="C5326">
        <v>3.25</v>
      </c>
      <c r="D5326">
        <v>2.4899584794248346</v>
      </c>
      <c r="E5326" s="1">
        <v>40767.458333333336</v>
      </c>
      <c r="F5326">
        <v>3.5</v>
      </c>
      <c r="G5326">
        <v>5.52</v>
      </c>
      <c r="H5326">
        <v>0.54406804435027567</v>
      </c>
      <c r="I5326" s="1">
        <v>40767.458333333336</v>
      </c>
      <c r="J5326">
        <v>287</v>
      </c>
      <c r="K5326">
        <v>3.83</v>
      </c>
      <c r="L5326">
        <v>2.4578818967339924</v>
      </c>
      <c r="M5326" s="1">
        <v>40767.46875</v>
      </c>
      <c r="N5326">
        <v>91</v>
      </c>
      <c r="O5326">
        <v>10.56</v>
      </c>
      <c r="P5326">
        <v>1.9590413923210936</v>
      </c>
      <c r="Q5326" s="1">
        <v>40767.458333333336</v>
      </c>
      <c r="R5326">
        <v>94</v>
      </c>
      <c r="S5326">
        <v>2.1</v>
      </c>
      <c r="T5326">
        <v>1.9731278535996986</v>
      </c>
      <c r="U5326" s="1">
        <v>40767.458333333336</v>
      </c>
      <c r="V5326">
        <v>108</v>
      </c>
      <c r="W5326">
        <v>3.79</v>
      </c>
      <c r="X5326">
        <v>2.0334237554869499</v>
      </c>
    </row>
    <row r="5327" spans="1:24" x14ac:dyDescent="0.25">
      <c r="A5327" s="1">
        <v>40767.5625</v>
      </c>
      <c r="B5327">
        <v>309</v>
      </c>
      <c r="C5327">
        <v>3.25</v>
      </c>
      <c r="D5327">
        <v>2.4899584794248346</v>
      </c>
      <c r="E5327" s="1">
        <v>40767.46875</v>
      </c>
      <c r="F5327">
        <v>3.5</v>
      </c>
      <c r="G5327">
        <v>5.52</v>
      </c>
      <c r="H5327">
        <v>0.54406804435027567</v>
      </c>
      <c r="I5327" s="1">
        <v>40767.46875</v>
      </c>
      <c r="J5327">
        <v>296</v>
      </c>
      <c r="K5327">
        <v>3.85</v>
      </c>
      <c r="L5327">
        <v>2.4712917110589387</v>
      </c>
      <c r="M5327" s="1">
        <v>40767.479166666664</v>
      </c>
      <c r="N5327">
        <v>90</v>
      </c>
      <c r="O5327">
        <v>10.55</v>
      </c>
      <c r="P5327">
        <v>1.954242509439325</v>
      </c>
      <c r="Q5327" s="1">
        <v>40767.46875</v>
      </c>
      <c r="R5327">
        <v>94</v>
      </c>
      <c r="S5327">
        <v>2.1</v>
      </c>
      <c r="T5327">
        <v>1.9731278535996986</v>
      </c>
      <c r="U5327" s="1">
        <v>40767.46875</v>
      </c>
      <c r="V5327">
        <v>106</v>
      </c>
      <c r="W5327">
        <v>3.78</v>
      </c>
      <c r="X5327">
        <v>2.0253058652647704</v>
      </c>
    </row>
    <row r="5328" spans="1:24" x14ac:dyDescent="0.25">
      <c r="A5328" s="1">
        <v>40767.572916666664</v>
      </c>
      <c r="B5328">
        <v>309</v>
      </c>
      <c r="C5328">
        <v>3.25</v>
      </c>
      <c r="D5328">
        <v>2.4899584794248346</v>
      </c>
      <c r="E5328" s="1">
        <v>40767.479166666664</v>
      </c>
      <c r="F5328">
        <v>3.5</v>
      </c>
      <c r="G5328">
        <v>5.52</v>
      </c>
      <c r="H5328">
        <v>0.54406804435027567</v>
      </c>
      <c r="I5328" s="1">
        <v>40767.479166666664</v>
      </c>
      <c r="J5328">
        <v>296</v>
      </c>
      <c r="K5328">
        <v>3.85</v>
      </c>
      <c r="L5328">
        <v>2.4712917110589387</v>
      </c>
      <c r="M5328" s="1">
        <v>40767.489583333336</v>
      </c>
      <c r="N5328">
        <v>90</v>
      </c>
      <c r="O5328">
        <v>10.55</v>
      </c>
      <c r="P5328">
        <v>1.954242509439325</v>
      </c>
      <c r="Q5328" s="1">
        <v>40767.479166666664</v>
      </c>
      <c r="R5328">
        <v>94</v>
      </c>
      <c r="S5328">
        <v>2.1</v>
      </c>
      <c r="T5328">
        <v>1.9731278535996986</v>
      </c>
      <c r="U5328" s="1">
        <v>40767.479166666664</v>
      </c>
      <c r="V5328">
        <v>105</v>
      </c>
      <c r="W5328">
        <v>3.77</v>
      </c>
      <c r="X5328">
        <v>2.0211892990699383</v>
      </c>
    </row>
    <row r="5329" spans="1:24" x14ac:dyDescent="0.25">
      <c r="A5329" s="1">
        <v>40767.583333333336</v>
      </c>
      <c r="B5329">
        <v>309</v>
      </c>
      <c r="C5329">
        <v>3.25</v>
      </c>
      <c r="D5329">
        <v>2.4899584794248346</v>
      </c>
      <c r="E5329" s="1">
        <v>40767.489583333336</v>
      </c>
      <c r="F5329">
        <v>3.5</v>
      </c>
      <c r="G5329">
        <v>5.52</v>
      </c>
      <c r="H5329">
        <v>0.54406804435027567</v>
      </c>
      <c r="I5329" s="1">
        <v>40767.489583333336</v>
      </c>
      <c r="J5329">
        <v>287</v>
      </c>
      <c r="K5329">
        <v>3.83</v>
      </c>
      <c r="L5329">
        <v>2.4578818967339924</v>
      </c>
      <c r="M5329" s="1">
        <v>40767.5</v>
      </c>
      <c r="N5329">
        <v>90</v>
      </c>
      <c r="O5329">
        <v>10.55</v>
      </c>
      <c r="P5329">
        <v>1.954242509439325</v>
      </c>
      <c r="Q5329" s="1">
        <v>40767.489583333336</v>
      </c>
      <c r="R5329">
        <v>94</v>
      </c>
      <c r="S5329">
        <v>2.1</v>
      </c>
      <c r="T5329">
        <v>1.9731278535996986</v>
      </c>
      <c r="U5329" s="1">
        <v>40767.489583333336</v>
      </c>
      <c r="V5329">
        <v>103</v>
      </c>
      <c r="W5329">
        <v>3.76</v>
      </c>
      <c r="X5329">
        <v>2.012837224705172</v>
      </c>
    </row>
    <row r="5330" spans="1:24" x14ac:dyDescent="0.25">
      <c r="A5330" s="1">
        <v>40767.59375</v>
      </c>
      <c r="B5330">
        <v>304</v>
      </c>
      <c r="C5330">
        <v>3.24</v>
      </c>
      <c r="D5330">
        <v>2.4828735836087539</v>
      </c>
      <c r="E5330" s="1">
        <v>40767.5</v>
      </c>
      <c r="F5330">
        <v>3.3</v>
      </c>
      <c r="G5330">
        <v>5.51</v>
      </c>
      <c r="H5330">
        <v>0.51851393987788741</v>
      </c>
      <c r="I5330" s="1">
        <v>40767.5</v>
      </c>
      <c r="J5330">
        <v>296</v>
      </c>
      <c r="K5330">
        <v>3.85</v>
      </c>
      <c r="L5330">
        <v>2.4712917110589387</v>
      </c>
      <c r="M5330" s="1">
        <v>40767.510416666664</v>
      </c>
      <c r="N5330">
        <v>90</v>
      </c>
      <c r="O5330">
        <v>10.55</v>
      </c>
      <c r="P5330">
        <v>1.954242509439325</v>
      </c>
      <c r="Q5330" s="1">
        <v>40767.5</v>
      </c>
      <c r="R5330">
        <v>94</v>
      </c>
      <c r="S5330">
        <v>2.1</v>
      </c>
      <c r="T5330">
        <v>1.9731278535996986</v>
      </c>
      <c r="U5330" s="1">
        <v>40767.5</v>
      </c>
      <c r="V5330">
        <v>102</v>
      </c>
      <c r="W5330">
        <v>3.75</v>
      </c>
      <c r="X5330">
        <v>2.0086001717619175</v>
      </c>
    </row>
    <row r="5331" spans="1:24" x14ac:dyDescent="0.25">
      <c r="A5331" s="1">
        <v>40767.604166666664</v>
      </c>
      <c r="B5331">
        <v>304</v>
      </c>
      <c r="C5331">
        <v>3.24</v>
      </c>
      <c r="D5331">
        <v>2.4828735836087539</v>
      </c>
      <c r="E5331" s="1">
        <v>40767.510416666664</v>
      </c>
      <c r="F5331">
        <v>3.3</v>
      </c>
      <c r="G5331">
        <v>5.51</v>
      </c>
      <c r="H5331">
        <v>0.51851393987788741</v>
      </c>
      <c r="I5331" s="1">
        <v>40767.510416666664</v>
      </c>
      <c r="J5331">
        <v>296</v>
      </c>
      <c r="K5331">
        <v>3.85</v>
      </c>
      <c r="L5331">
        <v>2.4712917110589387</v>
      </c>
      <c r="M5331" s="1">
        <v>40767.520833333336</v>
      </c>
      <c r="N5331">
        <v>90</v>
      </c>
      <c r="O5331">
        <v>10.55</v>
      </c>
      <c r="P5331">
        <v>1.954242509439325</v>
      </c>
      <c r="Q5331" s="1">
        <v>40767.510416666664</v>
      </c>
      <c r="R5331">
        <v>92</v>
      </c>
      <c r="S5331">
        <v>2.09</v>
      </c>
      <c r="T5331">
        <v>1.9637878273455553</v>
      </c>
      <c r="U5331" s="1">
        <v>40767.510416666664</v>
      </c>
      <c r="V5331">
        <v>100</v>
      </c>
      <c r="W5331">
        <v>3.74</v>
      </c>
      <c r="X5331">
        <v>2</v>
      </c>
    </row>
    <row r="5332" spans="1:24" x14ac:dyDescent="0.25">
      <c r="A5332" s="1">
        <v>40767.614583333336</v>
      </c>
      <c r="B5332">
        <v>304</v>
      </c>
      <c r="C5332">
        <v>3.24</v>
      </c>
      <c r="D5332">
        <v>2.4828735836087539</v>
      </c>
      <c r="E5332" s="1">
        <v>40767.520833333336</v>
      </c>
      <c r="F5332">
        <v>3.3</v>
      </c>
      <c r="G5332">
        <v>5.51</v>
      </c>
      <c r="H5332">
        <v>0.51851393987788741</v>
      </c>
      <c r="I5332" s="1">
        <v>40767.520833333336</v>
      </c>
      <c r="J5332">
        <v>296</v>
      </c>
      <c r="K5332">
        <v>3.85</v>
      </c>
      <c r="L5332">
        <v>2.4712917110589387</v>
      </c>
      <c r="M5332" s="1">
        <v>40767.53125</v>
      </c>
      <c r="N5332">
        <v>89</v>
      </c>
      <c r="O5332">
        <v>10.54</v>
      </c>
      <c r="P5332">
        <v>1.9493900066449128</v>
      </c>
      <c r="Q5332" s="1">
        <v>40767.520833333336</v>
      </c>
      <c r="R5332">
        <v>92</v>
      </c>
      <c r="S5332">
        <v>2.09</v>
      </c>
      <c r="T5332">
        <v>1.9637878273455553</v>
      </c>
      <c r="U5332" s="1">
        <v>40767.520833333336</v>
      </c>
      <c r="V5332">
        <v>100</v>
      </c>
      <c r="W5332">
        <v>3.74</v>
      </c>
      <c r="X5332">
        <v>2</v>
      </c>
    </row>
    <row r="5333" spans="1:24" x14ac:dyDescent="0.25">
      <c r="A5333" s="1">
        <v>40767.625</v>
      </c>
      <c r="B5333">
        <v>304</v>
      </c>
      <c r="C5333">
        <v>3.24</v>
      </c>
      <c r="D5333">
        <v>2.4828735836087539</v>
      </c>
      <c r="E5333" s="1">
        <v>40767.53125</v>
      </c>
      <c r="F5333">
        <v>3.3</v>
      </c>
      <c r="G5333">
        <v>5.51</v>
      </c>
      <c r="H5333">
        <v>0.51851393987788741</v>
      </c>
      <c r="I5333" s="1">
        <v>40767.53125</v>
      </c>
      <c r="J5333">
        <v>296</v>
      </c>
      <c r="K5333">
        <v>3.85</v>
      </c>
      <c r="L5333">
        <v>2.4712917110589387</v>
      </c>
      <c r="M5333" s="1">
        <v>40767.541666666664</v>
      </c>
      <c r="N5333">
        <v>90</v>
      </c>
      <c r="O5333">
        <v>10.55</v>
      </c>
      <c r="P5333">
        <v>1.954242509439325</v>
      </c>
      <c r="Q5333" s="1">
        <v>40767.53125</v>
      </c>
      <c r="R5333">
        <v>92</v>
      </c>
      <c r="S5333">
        <v>2.09</v>
      </c>
      <c r="T5333">
        <v>1.9637878273455553</v>
      </c>
      <c r="U5333" s="1">
        <v>40767.53125</v>
      </c>
      <c r="V5333">
        <v>98</v>
      </c>
      <c r="W5333">
        <v>3.73</v>
      </c>
      <c r="X5333">
        <v>1.9912260756924949</v>
      </c>
    </row>
    <row r="5334" spans="1:24" x14ac:dyDescent="0.25">
      <c r="A5334" s="1">
        <v>40767.635416666664</v>
      </c>
      <c r="B5334">
        <v>300</v>
      </c>
      <c r="C5334">
        <v>3.23</v>
      </c>
      <c r="D5334">
        <v>2.4771212547196626</v>
      </c>
      <c r="E5334" s="1">
        <v>40767.541666666664</v>
      </c>
      <c r="F5334">
        <v>3.3</v>
      </c>
      <c r="G5334">
        <v>5.51</v>
      </c>
      <c r="H5334">
        <v>0.51851393987788741</v>
      </c>
      <c r="I5334" s="1">
        <v>40767.541666666664</v>
      </c>
      <c r="J5334">
        <v>296</v>
      </c>
      <c r="K5334">
        <v>3.85</v>
      </c>
      <c r="L5334">
        <v>2.4712917110589387</v>
      </c>
      <c r="M5334" s="1">
        <v>40767.552083333336</v>
      </c>
      <c r="N5334">
        <v>89</v>
      </c>
      <c r="O5334">
        <v>10.54</v>
      </c>
      <c r="P5334">
        <v>1.9493900066449128</v>
      </c>
      <c r="Q5334" s="1">
        <v>40767.541666666664</v>
      </c>
      <c r="R5334">
        <v>91</v>
      </c>
      <c r="S5334">
        <v>2.08</v>
      </c>
      <c r="T5334">
        <v>1.9590413923210936</v>
      </c>
      <c r="U5334" s="1">
        <v>40767.541666666664</v>
      </c>
      <c r="V5334">
        <v>97</v>
      </c>
      <c r="W5334">
        <v>3.72</v>
      </c>
      <c r="X5334">
        <v>1.9867717342662448</v>
      </c>
    </row>
    <row r="5335" spans="1:24" x14ac:dyDescent="0.25">
      <c r="A5335" s="1">
        <v>40767.645833333336</v>
      </c>
      <c r="B5335">
        <v>300</v>
      </c>
      <c r="C5335">
        <v>3.23</v>
      </c>
      <c r="D5335">
        <v>2.4771212547196626</v>
      </c>
      <c r="E5335" s="1">
        <v>40767.552083333336</v>
      </c>
      <c r="F5335">
        <v>3.3</v>
      </c>
      <c r="G5335">
        <v>5.51</v>
      </c>
      <c r="H5335">
        <v>0.51851393987788741</v>
      </c>
      <c r="I5335" s="1">
        <v>40767.552083333336</v>
      </c>
      <c r="J5335">
        <v>296</v>
      </c>
      <c r="K5335">
        <v>3.85</v>
      </c>
      <c r="L5335">
        <v>2.4712917110589387</v>
      </c>
      <c r="M5335" s="1">
        <v>40767.5625</v>
      </c>
      <c r="N5335">
        <v>89</v>
      </c>
      <c r="O5335">
        <v>10.54</v>
      </c>
      <c r="P5335">
        <v>1.9493900066449128</v>
      </c>
      <c r="Q5335" s="1">
        <v>40767.552083333336</v>
      </c>
      <c r="R5335">
        <v>91</v>
      </c>
      <c r="S5335">
        <v>2.08</v>
      </c>
      <c r="T5335">
        <v>1.9590413923210936</v>
      </c>
      <c r="U5335" s="1">
        <v>40767.552083333336</v>
      </c>
      <c r="V5335">
        <v>97</v>
      </c>
      <c r="W5335">
        <v>3.72</v>
      </c>
      <c r="X5335">
        <v>1.9867717342662448</v>
      </c>
    </row>
    <row r="5336" spans="1:24" x14ac:dyDescent="0.25">
      <c r="A5336" s="1">
        <v>40767.65625</v>
      </c>
      <c r="B5336">
        <v>300</v>
      </c>
      <c r="C5336">
        <v>3.23</v>
      </c>
      <c r="D5336">
        <v>2.4771212547196626</v>
      </c>
      <c r="E5336" s="1">
        <v>40767.5625</v>
      </c>
      <c r="F5336">
        <v>3.3</v>
      </c>
      <c r="G5336">
        <v>5.51</v>
      </c>
      <c r="H5336">
        <v>0.51851393987788741</v>
      </c>
      <c r="I5336" s="1">
        <v>40767.5625</v>
      </c>
      <c r="J5336">
        <v>296</v>
      </c>
      <c r="K5336">
        <v>3.85</v>
      </c>
      <c r="L5336">
        <v>2.4712917110589387</v>
      </c>
      <c r="M5336" s="1">
        <v>40767.572916666664</v>
      </c>
      <c r="N5336">
        <v>89</v>
      </c>
      <c r="O5336">
        <v>10.54</v>
      </c>
      <c r="P5336">
        <v>1.9493900066449128</v>
      </c>
      <c r="Q5336" s="1">
        <v>40767.5625</v>
      </c>
      <c r="R5336">
        <v>91</v>
      </c>
      <c r="S5336">
        <v>2.08</v>
      </c>
      <c r="T5336">
        <v>1.9590413923210936</v>
      </c>
      <c r="U5336" s="1">
        <v>40767.5625</v>
      </c>
      <c r="V5336">
        <v>95</v>
      </c>
      <c r="W5336">
        <v>3.71</v>
      </c>
      <c r="X5336">
        <v>1.9777236052888478</v>
      </c>
    </row>
    <row r="5337" spans="1:24" x14ac:dyDescent="0.25">
      <c r="A5337" s="1">
        <v>40767.666666666664</v>
      </c>
      <c r="B5337">
        <v>300</v>
      </c>
      <c r="C5337">
        <v>3.23</v>
      </c>
      <c r="D5337">
        <v>2.4771212547196626</v>
      </c>
      <c r="E5337" s="1">
        <v>40767.572916666664</v>
      </c>
      <c r="F5337">
        <v>3.3</v>
      </c>
      <c r="G5337">
        <v>5.51</v>
      </c>
      <c r="H5337">
        <v>0.51851393987788741</v>
      </c>
      <c r="I5337" s="1">
        <v>40767.572916666664</v>
      </c>
      <c r="J5337">
        <v>287</v>
      </c>
      <c r="K5337">
        <v>3.83</v>
      </c>
      <c r="L5337">
        <v>2.4578818967339924</v>
      </c>
      <c r="M5337" s="1">
        <v>40767.583333333336</v>
      </c>
      <c r="N5337">
        <v>89</v>
      </c>
      <c r="O5337">
        <v>10.54</v>
      </c>
      <c r="P5337">
        <v>1.9493900066449128</v>
      </c>
      <c r="Q5337" s="1">
        <v>40767.572916666664</v>
      </c>
      <c r="R5337">
        <v>91</v>
      </c>
      <c r="S5337">
        <v>2.08</v>
      </c>
      <c r="T5337">
        <v>1.9590413923210936</v>
      </c>
      <c r="U5337" s="1">
        <v>40767.572916666664</v>
      </c>
      <c r="V5337">
        <v>94</v>
      </c>
      <c r="W5337">
        <v>3.7</v>
      </c>
      <c r="X5337">
        <v>1.9731278535996986</v>
      </c>
    </row>
    <row r="5338" spans="1:24" x14ac:dyDescent="0.25">
      <c r="A5338" s="1">
        <v>40767.677083333336</v>
      </c>
      <c r="B5338">
        <v>296</v>
      </c>
      <c r="C5338">
        <v>3.22</v>
      </c>
      <c r="D5338">
        <v>2.4712917110589387</v>
      </c>
      <c r="E5338" s="1">
        <v>40767.583333333336</v>
      </c>
      <c r="F5338">
        <v>3.3</v>
      </c>
      <c r="G5338">
        <v>5.51</v>
      </c>
      <c r="H5338">
        <v>0.51851393987788741</v>
      </c>
      <c r="I5338" s="1">
        <v>40767.583333333336</v>
      </c>
      <c r="J5338">
        <v>305</v>
      </c>
      <c r="K5338">
        <v>3.87</v>
      </c>
      <c r="L5338">
        <v>2.4842998393467859</v>
      </c>
      <c r="M5338" s="1">
        <v>40767.59375</v>
      </c>
      <c r="N5338">
        <v>89</v>
      </c>
      <c r="O5338">
        <v>10.54</v>
      </c>
      <c r="P5338">
        <v>1.9493900066449128</v>
      </c>
      <c r="Q5338" s="1">
        <v>40767.583333333336</v>
      </c>
      <c r="R5338">
        <v>89</v>
      </c>
      <c r="S5338">
        <v>2.0699999999999998</v>
      </c>
      <c r="T5338">
        <v>1.9493900066449128</v>
      </c>
      <c r="U5338" s="1">
        <v>40767.583333333336</v>
      </c>
      <c r="V5338">
        <v>94</v>
      </c>
      <c r="W5338">
        <v>3.7</v>
      </c>
      <c r="X5338">
        <v>1.9731278535996986</v>
      </c>
    </row>
    <row r="5339" spans="1:24" x14ac:dyDescent="0.25">
      <c r="A5339" s="1">
        <v>40767.6875</v>
      </c>
      <c r="B5339">
        <v>296</v>
      </c>
      <c r="C5339">
        <v>3.22</v>
      </c>
      <c r="D5339">
        <v>2.4712917110589387</v>
      </c>
      <c r="E5339" s="1">
        <v>40767.59375</v>
      </c>
      <c r="F5339">
        <v>3.1</v>
      </c>
      <c r="G5339">
        <v>5.5</v>
      </c>
      <c r="H5339">
        <v>0.49136169383427269</v>
      </c>
      <c r="I5339" s="1">
        <v>40767.59375</v>
      </c>
      <c r="J5339">
        <v>305</v>
      </c>
      <c r="K5339">
        <v>3.87</v>
      </c>
      <c r="L5339">
        <v>2.4842998393467859</v>
      </c>
      <c r="M5339" s="1">
        <v>40767.604166666664</v>
      </c>
      <c r="N5339">
        <v>89</v>
      </c>
      <c r="O5339">
        <v>10.54</v>
      </c>
      <c r="P5339">
        <v>1.9493900066449128</v>
      </c>
      <c r="Q5339" s="1">
        <v>40767.59375</v>
      </c>
      <c r="R5339">
        <v>89</v>
      </c>
      <c r="S5339">
        <v>2.0699999999999998</v>
      </c>
      <c r="T5339">
        <v>1.9493900066449128</v>
      </c>
      <c r="U5339" s="1">
        <v>40767.59375</v>
      </c>
      <c r="V5339">
        <v>92</v>
      </c>
      <c r="W5339">
        <v>3.69</v>
      </c>
      <c r="X5339">
        <v>1.9637878273455553</v>
      </c>
    </row>
    <row r="5340" spans="1:24" x14ac:dyDescent="0.25">
      <c r="A5340" s="1">
        <v>40767.697916666664</v>
      </c>
      <c r="B5340">
        <v>296</v>
      </c>
      <c r="C5340">
        <v>3.22</v>
      </c>
      <c r="D5340">
        <v>2.4712917110589387</v>
      </c>
      <c r="E5340" s="1">
        <v>40767.604166666664</v>
      </c>
      <c r="F5340">
        <v>3.1</v>
      </c>
      <c r="G5340">
        <v>5.5</v>
      </c>
      <c r="H5340">
        <v>0.49136169383427269</v>
      </c>
      <c r="I5340" s="1">
        <v>40767.604166666664</v>
      </c>
      <c r="J5340">
        <v>296</v>
      </c>
      <c r="K5340">
        <v>3.85</v>
      </c>
      <c r="L5340">
        <v>2.4712917110589387</v>
      </c>
      <c r="M5340" s="1">
        <v>40767.614583333336</v>
      </c>
      <c r="N5340">
        <v>88</v>
      </c>
      <c r="O5340">
        <v>10.53</v>
      </c>
      <c r="P5340">
        <v>1.9444826721501687</v>
      </c>
      <c r="Q5340" s="1">
        <v>40767.604166666664</v>
      </c>
      <c r="R5340">
        <v>89</v>
      </c>
      <c r="S5340">
        <v>2.0699999999999998</v>
      </c>
      <c r="T5340">
        <v>1.9493900066449128</v>
      </c>
      <c r="U5340" s="1">
        <v>40767.604166666664</v>
      </c>
      <c r="V5340">
        <v>92</v>
      </c>
      <c r="W5340">
        <v>3.69</v>
      </c>
      <c r="X5340">
        <v>1.9637878273455553</v>
      </c>
    </row>
    <row r="5341" spans="1:24" x14ac:dyDescent="0.25">
      <c r="A5341" s="1">
        <v>40767.708333333336</v>
      </c>
      <c r="B5341">
        <v>296</v>
      </c>
      <c r="C5341">
        <v>3.22</v>
      </c>
      <c r="D5341">
        <v>2.4712917110589387</v>
      </c>
      <c r="E5341" s="1">
        <v>40767.614583333336</v>
      </c>
      <c r="F5341">
        <v>3.1</v>
      </c>
      <c r="G5341">
        <v>5.5</v>
      </c>
      <c r="H5341">
        <v>0.49136169383427269</v>
      </c>
      <c r="I5341" s="1">
        <v>40767.614583333336</v>
      </c>
      <c r="J5341">
        <v>296</v>
      </c>
      <c r="K5341">
        <v>3.85</v>
      </c>
      <c r="L5341">
        <v>2.4712917110589387</v>
      </c>
      <c r="M5341" s="1">
        <v>40767.625</v>
      </c>
      <c r="N5341">
        <v>88</v>
      </c>
      <c r="O5341">
        <v>10.53</v>
      </c>
      <c r="P5341">
        <v>1.9444826721501687</v>
      </c>
      <c r="Q5341" s="1">
        <v>40767.614583333336</v>
      </c>
      <c r="R5341">
        <v>87</v>
      </c>
      <c r="S5341">
        <v>2.06</v>
      </c>
      <c r="T5341">
        <v>1.9395192526186185</v>
      </c>
      <c r="U5341" s="1">
        <v>40767.614583333336</v>
      </c>
      <c r="V5341">
        <v>92</v>
      </c>
      <c r="W5341">
        <v>3.69</v>
      </c>
      <c r="X5341">
        <v>1.9637878273455553</v>
      </c>
    </row>
    <row r="5342" spans="1:24" x14ac:dyDescent="0.25">
      <c r="A5342" s="1">
        <v>40767.71875</v>
      </c>
      <c r="B5342">
        <v>296</v>
      </c>
      <c r="C5342">
        <v>3.22</v>
      </c>
      <c r="D5342">
        <v>2.4712917110589387</v>
      </c>
      <c r="E5342" s="1">
        <v>40767.625</v>
      </c>
      <c r="F5342">
        <v>3.1</v>
      </c>
      <c r="G5342">
        <v>5.5</v>
      </c>
      <c r="H5342">
        <v>0.49136169383427269</v>
      </c>
      <c r="I5342" s="1">
        <v>40767.625</v>
      </c>
      <c r="J5342">
        <v>296</v>
      </c>
      <c r="K5342">
        <v>3.85</v>
      </c>
      <c r="L5342">
        <v>2.4712917110589387</v>
      </c>
      <c r="M5342" s="1">
        <v>40767.635416666664</v>
      </c>
      <c r="N5342">
        <v>88</v>
      </c>
      <c r="O5342">
        <v>10.53</v>
      </c>
      <c r="P5342">
        <v>1.9444826721501687</v>
      </c>
      <c r="Q5342" s="1">
        <v>40767.625</v>
      </c>
      <c r="R5342">
        <v>87</v>
      </c>
      <c r="S5342">
        <v>2.06</v>
      </c>
      <c r="T5342">
        <v>1.9395192526186185</v>
      </c>
      <c r="U5342" s="1">
        <v>40767.625</v>
      </c>
      <c r="V5342">
        <v>91</v>
      </c>
      <c r="W5342">
        <v>3.68</v>
      </c>
      <c r="X5342">
        <v>1.9590413923210936</v>
      </c>
    </row>
    <row r="5343" spans="1:24" x14ac:dyDescent="0.25">
      <c r="A5343" s="1">
        <v>40767.729166666664</v>
      </c>
      <c r="B5343">
        <v>291</v>
      </c>
      <c r="C5343">
        <v>3.21</v>
      </c>
      <c r="D5343">
        <v>2.4638929889859074</v>
      </c>
      <c r="E5343" s="1">
        <v>40767.635416666664</v>
      </c>
      <c r="F5343">
        <v>3.1</v>
      </c>
      <c r="G5343">
        <v>5.5</v>
      </c>
      <c r="H5343">
        <v>0.49136169383427269</v>
      </c>
      <c r="I5343" s="1">
        <v>40767.635416666664</v>
      </c>
      <c r="J5343">
        <v>305</v>
      </c>
      <c r="K5343">
        <v>3.87</v>
      </c>
      <c r="L5343">
        <v>2.4842998393467859</v>
      </c>
      <c r="M5343" s="1">
        <v>40767.645833333336</v>
      </c>
      <c r="N5343">
        <v>87</v>
      </c>
      <c r="O5343">
        <v>10.52</v>
      </c>
      <c r="P5343">
        <v>1.9395192526186185</v>
      </c>
      <c r="Q5343" s="1">
        <v>40767.635416666664</v>
      </c>
      <c r="R5343">
        <v>87</v>
      </c>
      <c r="S5343">
        <v>2.06</v>
      </c>
      <c r="T5343">
        <v>1.9395192526186185</v>
      </c>
      <c r="U5343" s="1">
        <v>40767.635416666664</v>
      </c>
      <c r="V5343">
        <v>89</v>
      </c>
      <c r="W5343">
        <v>3.67</v>
      </c>
      <c r="X5343">
        <v>1.9493900066449128</v>
      </c>
    </row>
    <row r="5344" spans="1:24" x14ac:dyDescent="0.25">
      <c r="A5344" s="1">
        <v>40767.739583333336</v>
      </c>
      <c r="B5344">
        <v>291</v>
      </c>
      <c r="C5344">
        <v>3.21</v>
      </c>
      <c r="D5344">
        <v>2.4638929889859074</v>
      </c>
      <c r="E5344" s="1">
        <v>40767.645833333336</v>
      </c>
      <c r="F5344">
        <v>3</v>
      </c>
      <c r="G5344">
        <v>5.49</v>
      </c>
      <c r="H5344">
        <v>0.47712125471966244</v>
      </c>
      <c r="I5344" s="1">
        <v>40767.645833333336</v>
      </c>
      <c r="J5344">
        <v>287</v>
      </c>
      <c r="K5344">
        <v>3.83</v>
      </c>
      <c r="L5344">
        <v>2.4578818967339924</v>
      </c>
      <c r="M5344" s="1">
        <v>40767.65625</v>
      </c>
      <c r="N5344">
        <v>87</v>
      </c>
      <c r="O5344">
        <v>10.52</v>
      </c>
      <c r="P5344">
        <v>1.9395192526186185</v>
      </c>
      <c r="Q5344" s="1">
        <v>40767.645833333336</v>
      </c>
      <c r="R5344">
        <v>86</v>
      </c>
      <c r="S5344">
        <v>2.0499999999999998</v>
      </c>
      <c r="T5344">
        <v>1.9344984512435677</v>
      </c>
      <c r="U5344" s="1">
        <v>40767.645833333336</v>
      </c>
      <c r="V5344">
        <v>89</v>
      </c>
      <c r="W5344">
        <v>3.67</v>
      </c>
      <c r="X5344">
        <v>1.9493900066449128</v>
      </c>
    </row>
    <row r="5345" spans="1:24" x14ac:dyDescent="0.25">
      <c r="A5345" s="1">
        <v>40767.75</v>
      </c>
      <c r="B5345">
        <v>291</v>
      </c>
      <c r="C5345">
        <v>3.21</v>
      </c>
      <c r="D5345">
        <v>2.4638929889859074</v>
      </c>
      <c r="E5345" s="1">
        <v>40767.65625</v>
      </c>
      <c r="F5345">
        <v>3</v>
      </c>
      <c r="G5345">
        <v>5.49</v>
      </c>
      <c r="H5345">
        <v>0.47712125471966244</v>
      </c>
      <c r="I5345" s="1">
        <v>40767.65625</v>
      </c>
      <c r="J5345">
        <v>287</v>
      </c>
      <c r="K5345">
        <v>3.83</v>
      </c>
      <c r="L5345">
        <v>2.4578818967339924</v>
      </c>
      <c r="M5345" s="1">
        <v>40767.666666666664</v>
      </c>
      <c r="N5345">
        <v>87</v>
      </c>
      <c r="O5345">
        <v>10.52</v>
      </c>
      <c r="P5345">
        <v>1.9395192526186185</v>
      </c>
      <c r="Q5345" s="1">
        <v>40767.65625</v>
      </c>
      <c r="R5345">
        <v>86</v>
      </c>
      <c r="S5345">
        <v>2.0499999999999998</v>
      </c>
      <c r="T5345">
        <v>1.9344984512435677</v>
      </c>
      <c r="U5345" s="1">
        <v>40767.65625</v>
      </c>
      <c r="V5345">
        <v>88</v>
      </c>
      <c r="W5345">
        <v>3.66</v>
      </c>
      <c r="X5345">
        <v>1.9444826721501687</v>
      </c>
    </row>
    <row r="5346" spans="1:24" x14ac:dyDescent="0.25">
      <c r="A5346" s="1">
        <v>40767.760416666664</v>
      </c>
      <c r="B5346">
        <v>287</v>
      </c>
      <c r="C5346">
        <v>3.2</v>
      </c>
      <c r="D5346">
        <v>2.4578818967339924</v>
      </c>
      <c r="E5346" s="1">
        <v>40767.666666666664</v>
      </c>
      <c r="F5346">
        <v>3</v>
      </c>
      <c r="G5346">
        <v>5.49</v>
      </c>
      <c r="H5346">
        <v>0.47712125471966244</v>
      </c>
      <c r="I5346" s="1">
        <v>40767.666666666664</v>
      </c>
      <c r="J5346">
        <v>287</v>
      </c>
      <c r="K5346">
        <v>3.83</v>
      </c>
      <c r="L5346">
        <v>2.4578818967339924</v>
      </c>
      <c r="M5346" s="1">
        <v>40767.677083333336</v>
      </c>
      <c r="N5346">
        <v>86</v>
      </c>
      <c r="O5346">
        <v>10.51</v>
      </c>
      <c r="P5346">
        <v>1.9344984512435677</v>
      </c>
      <c r="Q5346" s="1">
        <v>40767.666666666664</v>
      </c>
      <c r="R5346">
        <v>86</v>
      </c>
      <c r="S5346">
        <v>2.0499999999999998</v>
      </c>
      <c r="T5346">
        <v>1.9344984512435677</v>
      </c>
      <c r="U5346" s="1">
        <v>40767.666666666664</v>
      </c>
      <c r="V5346">
        <v>88</v>
      </c>
      <c r="W5346">
        <v>3.66</v>
      </c>
      <c r="X5346">
        <v>1.9444826721501687</v>
      </c>
    </row>
    <row r="5347" spans="1:24" x14ac:dyDescent="0.25">
      <c r="A5347" s="1">
        <v>40767.770833333336</v>
      </c>
      <c r="B5347">
        <v>287</v>
      </c>
      <c r="C5347">
        <v>3.2</v>
      </c>
      <c r="D5347">
        <v>2.4578818967339924</v>
      </c>
      <c r="E5347" s="1">
        <v>40767.677083333336</v>
      </c>
      <c r="F5347">
        <v>3</v>
      </c>
      <c r="G5347">
        <v>5.49</v>
      </c>
      <c r="H5347">
        <v>0.47712125471966244</v>
      </c>
      <c r="I5347" s="1">
        <v>40767.677083333336</v>
      </c>
      <c r="J5347">
        <v>282</v>
      </c>
      <c r="K5347">
        <v>3.82</v>
      </c>
      <c r="L5347">
        <v>2.4502491083193609</v>
      </c>
      <c r="M5347" s="1">
        <v>40767.6875</v>
      </c>
      <c r="N5347">
        <v>86</v>
      </c>
      <c r="O5347">
        <v>10.51</v>
      </c>
      <c r="P5347">
        <v>1.9344984512435677</v>
      </c>
      <c r="Q5347" s="1">
        <v>40767.677083333336</v>
      </c>
      <c r="R5347">
        <v>84</v>
      </c>
      <c r="S5347">
        <v>2.04</v>
      </c>
      <c r="T5347">
        <v>1.9242792860618816</v>
      </c>
      <c r="U5347" s="1">
        <v>40767.677083333336</v>
      </c>
      <c r="V5347">
        <v>86</v>
      </c>
      <c r="W5347">
        <v>3.65</v>
      </c>
      <c r="X5347">
        <v>1.9344984512435677</v>
      </c>
    </row>
    <row r="5348" spans="1:24" x14ac:dyDescent="0.25">
      <c r="A5348" s="1">
        <v>40767.78125</v>
      </c>
      <c r="B5348">
        <v>283</v>
      </c>
      <c r="C5348">
        <v>3.19</v>
      </c>
      <c r="D5348">
        <v>2.4517864355242902</v>
      </c>
      <c r="E5348" s="1">
        <v>40767.6875</v>
      </c>
      <c r="F5348">
        <v>3</v>
      </c>
      <c r="G5348">
        <v>5.49</v>
      </c>
      <c r="H5348">
        <v>0.47712125471966244</v>
      </c>
      <c r="I5348" s="1">
        <v>40767.6875</v>
      </c>
      <c r="J5348">
        <v>287</v>
      </c>
      <c r="K5348">
        <v>3.83</v>
      </c>
      <c r="L5348">
        <v>2.4578818967339924</v>
      </c>
      <c r="M5348" s="1">
        <v>40767.697916666664</v>
      </c>
      <c r="N5348">
        <v>86</v>
      </c>
      <c r="O5348">
        <v>10.51</v>
      </c>
      <c r="P5348">
        <v>1.9344984512435677</v>
      </c>
      <c r="Q5348" s="1">
        <v>40767.6875</v>
      </c>
      <c r="R5348">
        <v>84</v>
      </c>
      <c r="S5348">
        <v>2.04</v>
      </c>
      <c r="T5348">
        <v>1.9242792860618816</v>
      </c>
      <c r="U5348" s="1">
        <v>40767.6875</v>
      </c>
      <c r="V5348">
        <v>85</v>
      </c>
      <c r="W5348">
        <v>3.64</v>
      </c>
      <c r="X5348">
        <v>1.9294189257142926</v>
      </c>
    </row>
    <row r="5349" spans="1:24" x14ac:dyDescent="0.25">
      <c r="A5349" s="1">
        <v>40767.791666666664</v>
      </c>
      <c r="B5349">
        <v>283</v>
      </c>
      <c r="C5349">
        <v>3.19</v>
      </c>
      <c r="D5349">
        <v>2.4517864355242902</v>
      </c>
      <c r="E5349" s="1">
        <v>40767.697916666664</v>
      </c>
      <c r="F5349">
        <v>3</v>
      </c>
      <c r="G5349">
        <v>5.49</v>
      </c>
      <c r="H5349">
        <v>0.47712125471966244</v>
      </c>
      <c r="I5349" s="1">
        <v>40767.697916666664</v>
      </c>
      <c r="J5349">
        <v>282</v>
      </c>
      <c r="K5349">
        <v>3.82</v>
      </c>
      <c r="L5349">
        <v>2.4502491083193609</v>
      </c>
      <c r="M5349" s="1">
        <v>40767.708333333336</v>
      </c>
      <c r="N5349">
        <v>84</v>
      </c>
      <c r="O5349">
        <v>10.5</v>
      </c>
      <c r="P5349">
        <v>1.9242792860618816</v>
      </c>
      <c r="Q5349" s="1">
        <v>40767.697916666664</v>
      </c>
      <c r="R5349">
        <v>84</v>
      </c>
      <c r="S5349">
        <v>2.04</v>
      </c>
      <c r="T5349">
        <v>1.9242792860618816</v>
      </c>
      <c r="U5349" s="1">
        <v>40767.697916666664</v>
      </c>
      <c r="V5349">
        <v>85</v>
      </c>
      <c r="W5349">
        <v>3.64</v>
      </c>
      <c r="X5349">
        <v>1.9294189257142926</v>
      </c>
    </row>
    <row r="5350" spans="1:24" x14ac:dyDescent="0.25">
      <c r="A5350" s="1">
        <v>40767.802083333336</v>
      </c>
      <c r="B5350">
        <v>283</v>
      </c>
      <c r="C5350">
        <v>3.19</v>
      </c>
      <c r="D5350">
        <v>2.4517864355242902</v>
      </c>
      <c r="E5350" s="1">
        <v>40767.708333333336</v>
      </c>
      <c r="F5350">
        <v>3</v>
      </c>
      <c r="G5350">
        <v>5.49</v>
      </c>
      <c r="H5350">
        <v>0.47712125471966244</v>
      </c>
      <c r="I5350" s="1">
        <v>40767.708333333336</v>
      </c>
      <c r="J5350">
        <v>287</v>
      </c>
      <c r="K5350">
        <v>3.83</v>
      </c>
      <c r="L5350">
        <v>2.4578818967339924</v>
      </c>
      <c r="M5350" s="1">
        <v>40767.71875</v>
      </c>
      <c r="N5350">
        <v>84</v>
      </c>
      <c r="O5350">
        <v>10.5</v>
      </c>
      <c r="P5350">
        <v>1.9242792860618816</v>
      </c>
      <c r="Q5350" s="1">
        <v>40767.708333333336</v>
      </c>
      <c r="R5350">
        <v>84</v>
      </c>
      <c r="S5350">
        <v>2.04</v>
      </c>
      <c r="T5350">
        <v>1.9242792860618816</v>
      </c>
      <c r="U5350" s="1">
        <v>40767.708333333336</v>
      </c>
      <c r="V5350">
        <v>84</v>
      </c>
      <c r="W5350">
        <v>3.63</v>
      </c>
      <c r="X5350">
        <v>1.9242792860618816</v>
      </c>
    </row>
    <row r="5351" spans="1:24" x14ac:dyDescent="0.25">
      <c r="A5351" s="1">
        <v>40767.8125</v>
      </c>
      <c r="B5351">
        <v>283</v>
      </c>
      <c r="C5351">
        <v>3.19</v>
      </c>
      <c r="D5351">
        <v>2.4517864355242902</v>
      </c>
      <c r="E5351" s="1">
        <v>40767.71875</v>
      </c>
      <c r="F5351">
        <v>3</v>
      </c>
      <c r="G5351">
        <v>5.49</v>
      </c>
      <c r="H5351">
        <v>0.47712125471966244</v>
      </c>
      <c r="I5351" s="1">
        <v>40767.71875</v>
      </c>
      <c r="J5351">
        <v>287</v>
      </c>
      <c r="K5351">
        <v>3.83</v>
      </c>
      <c r="L5351">
        <v>2.4578818967339924</v>
      </c>
      <c r="M5351" s="1">
        <v>40767.729166666664</v>
      </c>
      <c r="N5351">
        <v>84</v>
      </c>
      <c r="O5351">
        <v>10.5</v>
      </c>
      <c r="P5351">
        <v>1.9242792860618816</v>
      </c>
      <c r="Q5351" s="1">
        <v>40767.71875</v>
      </c>
      <c r="R5351">
        <v>83</v>
      </c>
      <c r="S5351">
        <v>2.0299999999999998</v>
      </c>
      <c r="T5351">
        <v>1.919078092376074</v>
      </c>
      <c r="U5351" s="1">
        <v>40767.71875</v>
      </c>
      <c r="V5351">
        <v>84</v>
      </c>
      <c r="W5351">
        <v>3.63</v>
      </c>
      <c r="X5351">
        <v>1.9242792860618816</v>
      </c>
    </row>
    <row r="5352" spans="1:24" x14ac:dyDescent="0.25">
      <c r="A5352" s="1">
        <v>40767.822916666664</v>
      </c>
      <c r="B5352">
        <v>283</v>
      </c>
      <c r="C5352">
        <v>3.19</v>
      </c>
      <c r="D5352">
        <v>2.4517864355242902</v>
      </c>
      <c r="E5352" s="1">
        <v>40767.729166666664</v>
      </c>
      <c r="F5352">
        <v>2.8</v>
      </c>
      <c r="G5352">
        <v>5.48</v>
      </c>
      <c r="H5352">
        <v>0.44715803134221921</v>
      </c>
      <c r="I5352" s="1">
        <v>40767.729166666664</v>
      </c>
      <c r="J5352">
        <v>282</v>
      </c>
      <c r="K5352">
        <v>3.82</v>
      </c>
      <c r="L5352">
        <v>2.4502491083193609</v>
      </c>
      <c r="M5352" s="1">
        <v>40767.739583333336</v>
      </c>
      <c r="N5352">
        <v>84</v>
      </c>
      <c r="O5352">
        <v>10.5</v>
      </c>
      <c r="P5352">
        <v>1.9242792860618816</v>
      </c>
      <c r="Q5352" s="1">
        <v>40767.729166666664</v>
      </c>
      <c r="R5352">
        <v>83</v>
      </c>
      <c r="S5352">
        <v>2.0299999999999998</v>
      </c>
      <c r="T5352">
        <v>1.919078092376074</v>
      </c>
      <c r="U5352" s="1">
        <v>40767.729166666664</v>
      </c>
      <c r="V5352">
        <v>82</v>
      </c>
      <c r="W5352">
        <v>3.62</v>
      </c>
      <c r="X5352">
        <v>1.9138138523837167</v>
      </c>
    </row>
    <row r="5353" spans="1:24" x14ac:dyDescent="0.25">
      <c r="A5353" s="1">
        <v>40767.833333333336</v>
      </c>
      <c r="B5353">
        <v>283</v>
      </c>
      <c r="C5353">
        <v>3.19</v>
      </c>
      <c r="D5353">
        <v>2.4517864355242902</v>
      </c>
      <c r="E5353" s="1">
        <v>40767.739583333336</v>
      </c>
      <c r="F5353">
        <v>2.8</v>
      </c>
      <c r="G5353">
        <v>5.48</v>
      </c>
      <c r="H5353">
        <v>0.44715803134221921</v>
      </c>
      <c r="I5353" s="1">
        <v>40767.739583333336</v>
      </c>
      <c r="J5353">
        <v>282</v>
      </c>
      <c r="K5353">
        <v>3.82</v>
      </c>
      <c r="L5353">
        <v>2.4502491083193609</v>
      </c>
      <c r="M5353" s="1">
        <v>40767.75</v>
      </c>
      <c r="N5353">
        <v>83</v>
      </c>
      <c r="O5353">
        <v>10.49</v>
      </c>
      <c r="P5353">
        <v>1.919078092376074</v>
      </c>
      <c r="Q5353" s="1">
        <v>40767.739583333336</v>
      </c>
      <c r="R5353">
        <v>83</v>
      </c>
      <c r="S5353">
        <v>2.0299999999999998</v>
      </c>
      <c r="T5353">
        <v>1.919078092376074</v>
      </c>
      <c r="U5353" s="1">
        <v>40767.739583333336</v>
      </c>
      <c r="V5353">
        <v>82</v>
      </c>
      <c r="W5353">
        <v>3.62</v>
      </c>
      <c r="X5353">
        <v>1.9138138523837167</v>
      </c>
    </row>
    <row r="5354" spans="1:24" x14ac:dyDescent="0.25">
      <c r="A5354" s="1">
        <v>40767.84375</v>
      </c>
      <c r="B5354">
        <v>283</v>
      </c>
      <c r="C5354">
        <v>3.19</v>
      </c>
      <c r="D5354">
        <v>2.4517864355242902</v>
      </c>
      <c r="E5354" s="1">
        <v>40767.75</v>
      </c>
      <c r="F5354">
        <v>2.8</v>
      </c>
      <c r="G5354">
        <v>5.48</v>
      </c>
      <c r="H5354">
        <v>0.44715803134221921</v>
      </c>
      <c r="I5354" s="1">
        <v>40767.75</v>
      </c>
      <c r="J5354">
        <v>287</v>
      </c>
      <c r="K5354">
        <v>3.83</v>
      </c>
      <c r="L5354">
        <v>2.4578818967339924</v>
      </c>
      <c r="M5354" s="1">
        <v>40767.760416666664</v>
      </c>
      <c r="N5354">
        <v>83</v>
      </c>
      <c r="O5354">
        <v>10.49</v>
      </c>
      <c r="P5354">
        <v>1.919078092376074</v>
      </c>
      <c r="Q5354" s="1">
        <v>40767.75</v>
      </c>
      <c r="R5354">
        <v>83</v>
      </c>
      <c r="S5354">
        <v>2.0299999999999998</v>
      </c>
      <c r="T5354">
        <v>1.919078092376074</v>
      </c>
      <c r="U5354" s="1">
        <v>40767.75</v>
      </c>
      <c r="V5354">
        <v>81</v>
      </c>
      <c r="W5354">
        <v>3.61</v>
      </c>
      <c r="X5354">
        <v>1.9084850188786497</v>
      </c>
    </row>
    <row r="5355" spans="1:24" x14ac:dyDescent="0.25">
      <c r="A5355" s="1">
        <v>40767.854166666664</v>
      </c>
      <c r="B5355">
        <v>279</v>
      </c>
      <c r="C5355">
        <v>3.18</v>
      </c>
      <c r="D5355">
        <v>2.4456042032735974</v>
      </c>
      <c r="E5355" s="1">
        <v>40767.760416666664</v>
      </c>
      <c r="F5355">
        <v>2.8</v>
      </c>
      <c r="G5355">
        <v>5.48</v>
      </c>
      <c r="H5355">
        <v>0.44715803134221921</v>
      </c>
      <c r="I5355" s="1">
        <v>40767.760416666664</v>
      </c>
      <c r="J5355">
        <v>273</v>
      </c>
      <c r="K5355">
        <v>3.8</v>
      </c>
      <c r="L5355">
        <v>2.436162647040756</v>
      </c>
      <c r="M5355" s="1">
        <v>40767.770833333336</v>
      </c>
      <c r="N5355">
        <v>83</v>
      </c>
      <c r="O5355">
        <v>10.49</v>
      </c>
      <c r="P5355">
        <v>1.919078092376074</v>
      </c>
      <c r="Q5355" s="1">
        <v>40767.760416666664</v>
      </c>
      <c r="R5355">
        <v>83</v>
      </c>
      <c r="S5355">
        <v>2.0299999999999998</v>
      </c>
      <c r="T5355">
        <v>1.919078092376074</v>
      </c>
      <c r="U5355" s="1">
        <v>40767.760416666664</v>
      </c>
      <c r="V5355">
        <v>81</v>
      </c>
      <c r="W5355">
        <v>3.61</v>
      </c>
      <c r="X5355">
        <v>1.9084850188786497</v>
      </c>
    </row>
    <row r="5356" spans="1:24" x14ac:dyDescent="0.25">
      <c r="A5356" s="1">
        <v>40767.864583333336</v>
      </c>
      <c r="B5356">
        <v>279</v>
      </c>
      <c r="C5356">
        <v>3.18</v>
      </c>
      <c r="D5356">
        <v>2.4456042032735974</v>
      </c>
      <c r="E5356" s="1">
        <v>40767.770833333336</v>
      </c>
      <c r="F5356">
        <v>2.8</v>
      </c>
      <c r="G5356">
        <v>5.48</v>
      </c>
      <c r="H5356">
        <v>0.44715803134221921</v>
      </c>
      <c r="I5356" s="1">
        <v>40767.770833333336</v>
      </c>
      <c r="J5356">
        <v>273</v>
      </c>
      <c r="K5356">
        <v>3.8</v>
      </c>
      <c r="L5356">
        <v>2.436162647040756</v>
      </c>
      <c r="M5356" s="1">
        <v>40767.78125</v>
      </c>
      <c r="N5356">
        <v>83</v>
      </c>
      <c r="O5356">
        <v>10.49</v>
      </c>
      <c r="P5356">
        <v>1.919078092376074</v>
      </c>
      <c r="Q5356" s="1">
        <v>40767.770833333336</v>
      </c>
      <c r="R5356">
        <v>83</v>
      </c>
      <c r="S5356">
        <v>2.0299999999999998</v>
      </c>
      <c r="T5356">
        <v>1.919078092376074</v>
      </c>
      <c r="U5356" s="1">
        <v>40767.770833333336</v>
      </c>
      <c r="V5356">
        <v>79</v>
      </c>
      <c r="W5356">
        <v>3.6</v>
      </c>
      <c r="X5356">
        <v>1.8976270912904414</v>
      </c>
    </row>
    <row r="5357" spans="1:24" x14ac:dyDescent="0.25">
      <c r="A5357" s="1">
        <v>40767.875</v>
      </c>
      <c r="B5357">
        <v>279</v>
      </c>
      <c r="C5357">
        <v>3.18</v>
      </c>
      <c r="D5357">
        <v>2.4456042032735974</v>
      </c>
      <c r="E5357" s="1">
        <v>40767.78125</v>
      </c>
      <c r="F5357">
        <v>2.7</v>
      </c>
      <c r="G5357">
        <v>5.47</v>
      </c>
      <c r="H5357">
        <v>0.43136376415898736</v>
      </c>
      <c r="I5357" s="1">
        <v>40767.78125</v>
      </c>
      <c r="J5357">
        <v>282</v>
      </c>
      <c r="K5357">
        <v>3.82</v>
      </c>
      <c r="L5357">
        <v>2.4502491083193609</v>
      </c>
      <c r="M5357" s="1">
        <v>40767.791666666664</v>
      </c>
      <c r="N5357">
        <v>82</v>
      </c>
      <c r="O5357">
        <v>10.48</v>
      </c>
      <c r="P5357">
        <v>1.9138138523837167</v>
      </c>
      <c r="Q5357" s="1">
        <v>40767.78125</v>
      </c>
      <c r="R5357">
        <v>83</v>
      </c>
      <c r="S5357">
        <v>2.0299999999999998</v>
      </c>
      <c r="T5357">
        <v>1.919078092376074</v>
      </c>
      <c r="U5357" s="1">
        <v>40767.78125</v>
      </c>
      <c r="V5357">
        <v>79</v>
      </c>
      <c r="W5357">
        <v>3.6</v>
      </c>
      <c r="X5357">
        <v>1.8976270912904414</v>
      </c>
    </row>
    <row r="5358" spans="1:24" x14ac:dyDescent="0.25">
      <c r="A5358" s="1">
        <v>40767.885416666664</v>
      </c>
      <c r="B5358">
        <v>279</v>
      </c>
      <c r="C5358">
        <v>3.18</v>
      </c>
      <c r="D5358">
        <v>2.4456042032735974</v>
      </c>
      <c r="E5358" s="1">
        <v>40767.791666666664</v>
      </c>
      <c r="F5358">
        <v>2.7</v>
      </c>
      <c r="G5358">
        <v>5.47</v>
      </c>
      <c r="H5358">
        <v>0.43136376415898736</v>
      </c>
      <c r="I5358" s="1">
        <v>40767.791666666664</v>
      </c>
      <c r="J5358">
        <v>282</v>
      </c>
      <c r="K5358">
        <v>3.82</v>
      </c>
      <c r="L5358">
        <v>2.4502491083193609</v>
      </c>
      <c r="M5358" s="1">
        <v>40767.802083333336</v>
      </c>
      <c r="N5358">
        <v>82</v>
      </c>
      <c r="O5358">
        <v>10.48</v>
      </c>
      <c r="P5358">
        <v>1.9138138523837167</v>
      </c>
      <c r="Q5358" s="1">
        <v>40767.791666666664</v>
      </c>
      <c r="R5358">
        <v>83</v>
      </c>
      <c r="S5358">
        <v>2.0299999999999998</v>
      </c>
      <c r="T5358">
        <v>1.919078092376074</v>
      </c>
      <c r="U5358" s="1">
        <v>40767.791666666664</v>
      </c>
      <c r="V5358">
        <v>79</v>
      </c>
      <c r="W5358">
        <v>3.6</v>
      </c>
      <c r="X5358">
        <v>1.8976270912904414</v>
      </c>
    </row>
    <row r="5359" spans="1:24" x14ac:dyDescent="0.25">
      <c r="A5359" s="1">
        <v>40767.895833333336</v>
      </c>
      <c r="B5359">
        <v>279</v>
      </c>
      <c r="C5359">
        <v>3.18</v>
      </c>
      <c r="D5359">
        <v>2.4456042032735974</v>
      </c>
      <c r="E5359" s="1">
        <v>40767.802083333336</v>
      </c>
      <c r="F5359">
        <v>2.7</v>
      </c>
      <c r="G5359">
        <v>5.47</v>
      </c>
      <c r="H5359">
        <v>0.43136376415898736</v>
      </c>
      <c r="I5359" s="1">
        <v>40767.802083333336</v>
      </c>
      <c r="J5359">
        <v>265</v>
      </c>
      <c r="K5359">
        <v>3.78</v>
      </c>
      <c r="L5359">
        <v>2.4232458739368079</v>
      </c>
      <c r="M5359" s="1">
        <v>40767.8125</v>
      </c>
      <c r="N5359">
        <v>82</v>
      </c>
      <c r="O5359">
        <v>10.48</v>
      </c>
      <c r="P5359">
        <v>1.9138138523837167</v>
      </c>
      <c r="Q5359" s="1">
        <v>40767.802083333336</v>
      </c>
      <c r="R5359">
        <v>83</v>
      </c>
      <c r="S5359">
        <v>2.0299999999999998</v>
      </c>
      <c r="T5359">
        <v>1.919078092376074</v>
      </c>
      <c r="U5359" s="1">
        <v>40767.802083333336</v>
      </c>
      <c r="V5359">
        <v>79</v>
      </c>
      <c r="W5359">
        <v>3.6</v>
      </c>
      <c r="X5359">
        <v>1.8976270912904414</v>
      </c>
    </row>
    <row r="5360" spans="1:24" x14ac:dyDescent="0.25">
      <c r="A5360" s="1">
        <v>40767.90625</v>
      </c>
      <c r="B5360">
        <v>279</v>
      </c>
      <c r="C5360">
        <v>3.18</v>
      </c>
      <c r="D5360">
        <v>2.4456042032735974</v>
      </c>
      <c r="E5360" s="1">
        <v>40767.8125</v>
      </c>
      <c r="F5360">
        <v>2.7</v>
      </c>
      <c r="G5360">
        <v>5.47</v>
      </c>
      <c r="H5360">
        <v>0.43136376415898736</v>
      </c>
      <c r="I5360" s="1">
        <v>40767.8125</v>
      </c>
      <c r="J5360">
        <v>287</v>
      </c>
      <c r="K5360">
        <v>3.83</v>
      </c>
      <c r="L5360">
        <v>2.4578818967339924</v>
      </c>
      <c r="M5360" s="1">
        <v>40767.822916666664</v>
      </c>
      <c r="N5360">
        <v>81</v>
      </c>
      <c r="O5360">
        <v>10.47</v>
      </c>
      <c r="P5360">
        <v>1.9084850188786497</v>
      </c>
      <c r="Q5360" s="1">
        <v>40767.8125</v>
      </c>
      <c r="R5360">
        <v>83</v>
      </c>
      <c r="S5360">
        <v>2.0299999999999998</v>
      </c>
      <c r="T5360">
        <v>1.919078092376074</v>
      </c>
      <c r="U5360" s="1">
        <v>40767.8125</v>
      </c>
      <c r="V5360">
        <v>79</v>
      </c>
      <c r="W5360">
        <v>3.6</v>
      </c>
      <c r="X5360">
        <v>1.8976270912904414</v>
      </c>
    </row>
    <row r="5361" spans="1:24" x14ac:dyDescent="0.25">
      <c r="A5361" s="1">
        <v>40767.916666666664</v>
      </c>
      <c r="B5361">
        <v>279</v>
      </c>
      <c r="C5361">
        <v>3.18</v>
      </c>
      <c r="D5361">
        <v>2.4456042032735974</v>
      </c>
      <c r="E5361" s="1">
        <v>40767.822916666664</v>
      </c>
      <c r="F5361">
        <v>2.7</v>
      </c>
      <c r="G5361">
        <v>5.47</v>
      </c>
      <c r="H5361">
        <v>0.43136376415898736</v>
      </c>
      <c r="I5361" s="1">
        <v>40767.822916666664</v>
      </c>
      <c r="J5361">
        <v>273</v>
      </c>
      <c r="K5361">
        <v>3.8</v>
      </c>
      <c r="L5361">
        <v>2.436162647040756</v>
      </c>
      <c r="M5361" s="1">
        <v>40767.833333333336</v>
      </c>
      <c r="N5361">
        <v>82</v>
      </c>
      <c r="O5361">
        <v>10.48</v>
      </c>
      <c r="P5361">
        <v>1.9138138523837167</v>
      </c>
      <c r="Q5361" s="1">
        <v>40767.822916666664</v>
      </c>
      <c r="R5361">
        <v>83</v>
      </c>
      <c r="S5361">
        <v>2.0299999999999998</v>
      </c>
      <c r="T5361">
        <v>1.919078092376074</v>
      </c>
      <c r="U5361" s="1">
        <v>40767.822916666664</v>
      </c>
      <c r="V5361">
        <v>78</v>
      </c>
      <c r="W5361">
        <v>3.59</v>
      </c>
      <c r="X5361">
        <v>1.8920946026904804</v>
      </c>
    </row>
    <row r="5362" spans="1:24" x14ac:dyDescent="0.25">
      <c r="A5362" s="1">
        <v>40767.927083333336</v>
      </c>
      <c r="B5362">
        <v>279</v>
      </c>
      <c r="C5362">
        <v>3.18</v>
      </c>
      <c r="D5362">
        <v>2.4456042032735974</v>
      </c>
      <c r="E5362" s="1">
        <v>40767.833333333336</v>
      </c>
      <c r="F5362">
        <v>2.7</v>
      </c>
      <c r="G5362">
        <v>5.47</v>
      </c>
      <c r="H5362">
        <v>0.43136376415898736</v>
      </c>
      <c r="I5362" s="1">
        <v>40767.833333333336</v>
      </c>
      <c r="J5362">
        <v>265</v>
      </c>
      <c r="K5362">
        <v>3.78</v>
      </c>
      <c r="L5362">
        <v>2.4232458739368079</v>
      </c>
      <c r="M5362" s="1">
        <v>40767.84375</v>
      </c>
      <c r="N5362">
        <v>81</v>
      </c>
      <c r="O5362">
        <v>10.47</v>
      </c>
      <c r="P5362">
        <v>1.9084850188786497</v>
      </c>
      <c r="Q5362" s="1">
        <v>40767.833333333336</v>
      </c>
      <c r="R5362">
        <v>83</v>
      </c>
      <c r="S5362">
        <v>2.0299999999999998</v>
      </c>
      <c r="T5362">
        <v>1.919078092376074</v>
      </c>
      <c r="U5362" s="1">
        <v>40767.833333333336</v>
      </c>
      <c r="V5362">
        <v>78</v>
      </c>
      <c r="W5362">
        <v>3.59</v>
      </c>
      <c r="X5362">
        <v>1.8920946026904804</v>
      </c>
    </row>
    <row r="5363" spans="1:24" x14ac:dyDescent="0.25">
      <c r="A5363" s="1">
        <v>40767.9375</v>
      </c>
      <c r="B5363">
        <v>279</v>
      </c>
      <c r="C5363">
        <v>3.18</v>
      </c>
      <c r="D5363">
        <v>2.4456042032735974</v>
      </c>
      <c r="E5363" s="1">
        <v>40767.84375</v>
      </c>
      <c r="F5363">
        <v>2.7</v>
      </c>
      <c r="G5363">
        <v>5.47</v>
      </c>
      <c r="H5363">
        <v>0.43136376415898736</v>
      </c>
      <c r="I5363" s="1">
        <v>40767.84375</v>
      </c>
      <c r="J5363">
        <v>265</v>
      </c>
      <c r="K5363">
        <v>3.78</v>
      </c>
      <c r="L5363">
        <v>2.4232458739368079</v>
      </c>
      <c r="M5363" s="1">
        <v>40767.854166666664</v>
      </c>
      <c r="N5363">
        <v>82</v>
      </c>
      <c r="O5363">
        <v>10.48</v>
      </c>
      <c r="P5363">
        <v>1.9138138523837167</v>
      </c>
      <c r="Q5363" s="1">
        <v>40767.84375</v>
      </c>
      <c r="R5363">
        <v>83</v>
      </c>
      <c r="S5363">
        <v>2.0299999999999998</v>
      </c>
      <c r="T5363">
        <v>1.919078092376074</v>
      </c>
      <c r="U5363" s="1">
        <v>40767.84375</v>
      </c>
      <c r="V5363">
        <v>78</v>
      </c>
      <c r="W5363">
        <v>3.59</v>
      </c>
      <c r="X5363">
        <v>1.8920946026904804</v>
      </c>
    </row>
    <row r="5364" spans="1:24" x14ac:dyDescent="0.25">
      <c r="A5364" s="1">
        <v>40767.947916666664</v>
      </c>
      <c r="B5364">
        <v>279</v>
      </c>
      <c r="C5364">
        <v>3.18</v>
      </c>
      <c r="D5364">
        <v>2.4456042032735974</v>
      </c>
      <c r="E5364" s="1">
        <v>40767.854166666664</v>
      </c>
      <c r="F5364">
        <v>2.7</v>
      </c>
      <c r="G5364">
        <v>5.47</v>
      </c>
      <c r="H5364">
        <v>0.43136376415898736</v>
      </c>
      <c r="I5364" s="1">
        <v>40767.854166666664</v>
      </c>
      <c r="J5364">
        <v>273</v>
      </c>
      <c r="K5364">
        <v>3.8</v>
      </c>
      <c r="L5364">
        <v>2.436162647040756</v>
      </c>
      <c r="M5364" s="1">
        <v>40767.864583333336</v>
      </c>
      <c r="N5364">
        <v>81</v>
      </c>
      <c r="O5364">
        <v>10.47</v>
      </c>
      <c r="P5364">
        <v>1.9084850188786497</v>
      </c>
      <c r="Q5364" s="1">
        <v>40767.854166666664</v>
      </c>
      <c r="R5364">
        <v>83</v>
      </c>
      <c r="S5364">
        <v>2.0299999999999998</v>
      </c>
      <c r="T5364">
        <v>1.919078092376074</v>
      </c>
      <c r="U5364" s="1">
        <v>40767.854166666664</v>
      </c>
      <c r="V5364">
        <v>78</v>
      </c>
      <c r="W5364">
        <v>3.59</v>
      </c>
      <c r="X5364">
        <v>1.8920946026904804</v>
      </c>
    </row>
    <row r="5365" spans="1:24" x14ac:dyDescent="0.25">
      <c r="A5365" s="1">
        <v>40767.958333333336</v>
      </c>
      <c r="B5365">
        <v>279</v>
      </c>
      <c r="C5365">
        <v>3.18</v>
      </c>
      <c r="D5365">
        <v>2.4456042032735974</v>
      </c>
      <c r="E5365" s="1">
        <v>40767.864583333336</v>
      </c>
      <c r="F5365">
        <v>2.7</v>
      </c>
      <c r="G5365">
        <v>5.47</v>
      </c>
      <c r="H5365">
        <v>0.43136376415898736</v>
      </c>
      <c r="I5365" s="1">
        <v>40767.864583333336</v>
      </c>
      <c r="J5365">
        <v>260</v>
      </c>
      <c r="K5365">
        <v>3.77</v>
      </c>
      <c r="L5365">
        <v>2.4149733479708178</v>
      </c>
      <c r="M5365" s="1">
        <v>40767.875</v>
      </c>
      <c r="N5365">
        <v>81</v>
      </c>
      <c r="O5365">
        <v>10.47</v>
      </c>
      <c r="P5365">
        <v>1.9084850188786497</v>
      </c>
      <c r="Q5365" s="1">
        <v>40767.864583333336</v>
      </c>
      <c r="R5365">
        <v>83</v>
      </c>
      <c r="S5365">
        <v>2.0299999999999998</v>
      </c>
      <c r="T5365">
        <v>1.919078092376074</v>
      </c>
      <c r="U5365" s="1">
        <v>40767.864583333336</v>
      </c>
      <c r="V5365">
        <v>77</v>
      </c>
      <c r="W5365">
        <v>3.58</v>
      </c>
      <c r="X5365">
        <v>1.8864907251724818</v>
      </c>
    </row>
    <row r="5366" spans="1:24" x14ac:dyDescent="0.25">
      <c r="A5366" s="1">
        <v>40767.96875</v>
      </c>
      <c r="B5366">
        <v>279</v>
      </c>
      <c r="C5366">
        <v>3.18</v>
      </c>
      <c r="D5366">
        <v>2.4456042032735974</v>
      </c>
      <c r="E5366" s="1">
        <v>40767.875</v>
      </c>
      <c r="F5366">
        <v>2.7</v>
      </c>
      <c r="G5366">
        <v>5.47</v>
      </c>
      <c r="H5366">
        <v>0.43136376415898736</v>
      </c>
      <c r="I5366" s="1">
        <v>40767.875</v>
      </c>
      <c r="J5366">
        <v>260</v>
      </c>
      <c r="K5366">
        <v>3.77</v>
      </c>
      <c r="L5366">
        <v>2.4149733479708178</v>
      </c>
      <c r="M5366" s="1">
        <v>40767.885416666664</v>
      </c>
      <c r="N5366">
        <v>81</v>
      </c>
      <c r="O5366">
        <v>10.47</v>
      </c>
      <c r="P5366">
        <v>1.9084850188786497</v>
      </c>
      <c r="Q5366" s="1">
        <v>40767.875</v>
      </c>
      <c r="R5366">
        <v>83</v>
      </c>
      <c r="S5366">
        <v>2.0299999999999998</v>
      </c>
      <c r="T5366">
        <v>1.919078092376074</v>
      </c>
      <c r="U5366" s="1">
        <v>40767.875</v>
      </c>
      <c r="V5366">
        <v>78</v>
      </c>
      <c r="W5366">
        <v>3.59</v>
      </c>
      <c r="X5366">
        <v>1.8920946026904804</v>
      </c>
    </row>
    <row r="5367" spans="1:24" x14ac:dyDescent="0.25">
      <c r="A5367" s="1">
        <v>40767.979166666664</v>
      </c>
      <c r="B5367">
        <v>279</v>
      </c>
      <c r="C5367">
        <v>3.18</v>
      </c>
      <c r="D5367">
        <v>2.4456042032735974</v>
      </c>
      <c r="E5367" s="1">
        <v>40767.885416666664</v>
      </c>
      <c r="F5367">
        <v>2.7</v>
      </c>
      <c r="G5367">
        <v>5.47</v>
      </c>
      <c r="H5367">
        <v>0.43136376415898736</v>
      </c>
      <c r="I5367" s="1">
        <v>40767.885416666664</v>
      </c>
      <c r="J5367">
        <v>252</v>
      </c>
      <c r="K5367">
        <v>3.75</v>
      </c>
      <c r="L5367">
        <v>2.4014005407815442</v>
      </c>
      <c r="M5367" s="1">
        <v>40767.895833333336</v>
      </c>
      <c r="N5367">
        <v>81</v>
      </c>
      <c r="O5367">
        <v>10.47</v>
      </c>
      <c r="P5367">
        <v>1.9084850188786497</v>
      </c>
      <c r="Q5367" s="1">
        <v>40767.885416666664</v>
      </c>
      <c r="R5367">
        <v>83</v>
      </c>
      <c r="S5367">
        <v>2.0299999999999998</v>
      </c>
      <c r="T5367">
        <v>1.919078092376074</v>
      </c>
      <c r="U5367" s="1">
        <v>40767.885416666664</v>
      </c>
      <c r="V5367">
        <v>77</v>
      </c>
      <c r="W5367">
        <v>3.58</v>
      </c>
      <c r="X5367">
        <v>1.8864907251724818</v>
      </c>
    </row>
    <row r="5368" spans="1:24" x14ac:dyDescent="0.25">
      <c r="A5368" s="1">
        <v>40767.989583333336</v>
      </c>
      <c r="B5368">
        <v>279</v>
      </c>
      <c r="C5368">
        <v>3.18</v>
      </c>
      <c r="D5368">
        <v>2.4456042032735974</v>
      </c>
      <c r="E5368" s="1">
        <v>40767.895833333336</v>
      </c>
      <c r="F5368">
        <v>2.7</v>
      </c>
      <c r="G5368">
        <v>5.47</v>
      </c>
      <c r="H5368">
        <v>0.43136376415898736</v>
      </c>
      <c r="I5368" s="1">
        <v>40767.895833333336</v>
      </c>
      <c r="J5368">
        <v>252</v>
      </c>
      <c r="K5368">
        <v>3.75</v>
      </c>
      <c r="L5368">
        <v>2.4014005407815442</v>
      </c>
      <c r="M5368" s="1">
        <v>40767.90625</v>
      </c>
      <c r="N5368">
        <v>81</v>
      </c>
      <c r="O5368">
        <v>10.47</v>
      </c>
      <c r="P5368">
        <v>1.9084850188786497</v>
      </c>
      <c r="Q5368" s="1">
        <v>40767.895833333336</v>
      </c>
      <c r="R5368">
        <v>83</v>
      </c>
      <c r="S5368">
        <v>2.0299999999999998</v>
      </c>
      <c r="T5368">
        <v>1.919078092376074</v>
      </c>
      <c r="U5368" s="1">
        <v>40767.895833333336</v>
      </c>
      <c r="V5368">
        <v>77</v>
      </c>
      <c r="W5368">
        <v>3.58</v>
      </c>
      <c r="X5368">
        <v>1.8864907251724818</v>
      </c>
    </row>
    <row r="5369" spans="1:24" x14ac:dyDescent="0.25">
      <c r="A5369" s="1">
        <v>40768</v>
      </c>
      <c r="B5369">
        <v>279</v>
      </c>
      <c r="C5369">
        <v>3.18</v>
      </c>
      <c r="D5369">
        <v>2.4456042032735974</v>
      </c>
      <c r="E5369" s="1">
        <v>40767.90625</v>
      </c>
      <c r="F5369">
        <v>2.7</v>
      </c>
      <c r="G5369">
        <v>5.47</v>
      </c>
      <c r="H5369">
        <v>0.43136376415898736</v>
      </c>
      <c r="I5369" s="1">
        <v>40767.90625</v>
      </c>
      <c r="J5369">
        <v>260</v>
      </c>
      <c r="K5369">
        <v>3.77</v>
      </c>
      <c r="L5369">
        <v>2.4149733479708178</v>
      </c>
      <c r="M5369" s="1">
        <v>40767.916666666664</v>
      </c>
      <c r="N5369">
        <v>81</v>
      </c>
      <c r="O5369">
        <v>10.47</v>
      </c>
      <c r="P5369">
        <v>1.9084850188786497</v>
      </c>
      <c r="Q5369" s="1">
        <v>40767.90625</v>
      </c>
      <c r="R5369">
        <v>83</v>
      </c>
      <c r="S5369">
        <v>2.0299999999999998</v>
      </c>
      <c r="T5369">
        <v>1.919078092376074</v>
      </c>
      <c r="U5369" s="1">
        <v>40767.90625</v>
      </c>
      <c r="V5369">
        <v>77</v>
      </c>
      <c r="W5369">
        <v>3.58</v>
      </c>
      <c r="X5369">
        <v>1.8864907251724818</v>
      </c>
    </row>
    <row r="5370" spans="1:24" x14ac:dyDescent="0.25">
      <c r="A5370" s="1">
        <v>40768.010416666664</v>
      </c>
      <c r="B5370">
        <v>283</v>
      </c>
      <c r="C5370">
        <v>3.19</v>
      </c>
      <c r="D5370">
        <v>2.4517864355242902</v>
      </c>
      <c r="E5370" s="1">
        <v>40767.916666666664</v>
      </c>
      <c r="F5370">
        <v>2.7</v>
      </c>
      <c r="G5370">
        <v>5.47</v>
      </c>
      <c r="H5370">
        <v>0.43136376415898736</v>
      </c>
      <c r="I5370" s="1">
        <v>40767.916666666664</v>
      </c>
      <c r="J5370">
        <v>260</v>
      </c>
      <c r="K5370">
        <v>3.77</v>
      </c>
      <c r="L5370">
        <v>2.4149733479708178</v>
      </c>
      <c r="M5370" s="1">
        <v>40767.927083333336</v>
      </c>
      <c r="N5370">
        <v>81</v>
      </c>
      <c r="O5370">
        <v>10.47</v>
      </c>
      <c r="P5370">
        <v>1.9084850188786497</v>
      </c>
      <c r="Q5370" s="1">
        <v>40767.916666666664</v>
      </c>
      <c r="R5370">
        <v>83</v>
      </c>
      <c r="S5370">
        <v>2.0299999999999998</v>
      </c>
      <c r="T5370">
        <v>1.919078092376074</v>
      </c>
      <c r="U5370" s="1">
        <v>40767.916666666664</v>
      </c>
      <c r="V5370">
        <v>77</v>
      </c>
      <c r="W5370">
        <v>3.58</v>
      </c>
      <c r="X5370">
        <v>1.8864907251724818</v>
      </c>
    </row>
    <row r="5371" spans="1:24" x14ac:dyDescent="0.25">
      <c r="A5371" s="1">
        <v>40768.020833333336</v>
      </c>
      <c r="B5371">
        <v>279</v>
      </c>
      <c r="C5371">
        <v>3.18</v>
      </c>
      <c r="D5371">
        <v>2.4456042032735974</v>
      </c>
      <c r="E5371" s="1">
        <v>40767.927083333336</v>
      </c>
      <c r="F5371">
        <v>2.7</v>
      </c>
      <c r="G5371">
        <v>5.47</v>
      </c>
      <c r="H5371">
        <v>0.43136376415898736</v>
      </c>
      <c r="I5371" s="1">
        <v>40767.927083333336</v>
      </c>
      <c r="J5371">
        <v>260</v>
      </c>
      <c r="K5371">
        <v>3.77</v>
      </c>
      <c r="L5371">
        <v>2.4149733479708178</v>
      </c>
      <c r="M5371" s="1">
        <v>40767.9375</v>
      </c>
      <c r="N5371">
        <v>81</v>
      </c>
      <c r="O5371">
        <v>10.47</v>
      </c>
      <c r="P5371">
        <v>1.9084850188786497</v>
      </c>
      <c r="Q5371" s="1">
        <v>40767.927083333336</v>
      </c>
      <c r="R5371">
        <v>83</v>
      </c>
      <c r="S5371">
        <v>2.0299999999999998</v>
      </c>
      <c r="T5371">
        <v>1.919078092376074</v>
      </c>
      <c r="U5371" s="1">
        <v>40767.927083333336</v>
      </c>
      <c r="V5371">
        <v>78</v>
      </c>
      <c r="W5371">
        <v>3.59</v>
      </c>
      <c r="X5371">
        <v>1.8920946026904804</v>
      </c>
    </row>
    <row r="5372" spans="1:24" x14ac:dyDescent="0.25">
      <c r="A5372" s="1">
        <v>40768.03125</v>
      </c>
      <c r="B5372">
        <v>279</v>
      </c>
      <c r="C5372">
        <v>3.18</v>
      </c>
      <c r="D5372">
        <v>2.4456042032735974</v>
      </c>
      <c r="E5372" s="1">
        <v>40767.9375</v>
      </c>
      <c r="F5372">
        <v>2.7</v>
      </c>
      <c r="G5372">
        <v>5.47</v>
      </c>
      <c r="H5372">
        <v>0.43136376415898736</v>
      </c>
      <c r="I5372" s="1">
        <v>40767.9375</v>
      </c>
      <c r="J5372">
        <v>252</v>
      </c>
      <c r="K5372">
        <v>3.75</v>
      </c>
      <c r="L5372">
        <v>2.4014005407815442</v>
      </c>
      <c r="M5372" s="1">
        <v>40767.947916666664</v>
      </c>
      <c r="N5372">
        <v>81</v>
      </c>
      <c r="O5372">
        <v>10.47</v>
      </c>
      <c r="P5372">
        <v>1.9084850188786497</v>
      </c>
      <c r="Q5372" s="1">
        <v>40767.9375</v>
      </c>
      <c r="R5372">
        <v>83</v>
      </c>
      <c r="S5372">
        <v>2.0299999999999998</v>
      </c>
      <c r="T5372">
        <v>1.919078092376074</v>
      </c>
      <c r="U5372" s="1">
        <v>40767.9375</v>
      </c>
      <c r="V5372">
        <v>77</v>
      </c>
      <c r="W5372">
        <v>3.58</v>
      </c>
      <c r="X5372">
        <v>1.8864907251724818</v>
      </c>
    </row>
    <row r="5373" spans="1:24" x14ac:dyDescent="0.25">
      <c r="A5373" s="1">
        <v>40768.041666666664</v>
      </c>
      <c r="B5373">
        <v>279</v>
      </c>
      <c r="C5373">
        <v>3.18</v>
      </c>
      <c r="D5373">
        <v>2.4456042032735974</v>
      </c>
      <c r="E5373" s="1">
        <v>40767.947916666664</v>
      </c>
      <c r="F5373">
        <v>2.7</v>
      </c>
      <c r="G5373">
        <v>5.47</v>
      </c>
      <c r="H5373">
        <v>0.43136376415898736</v>
      </c>
      <c r="I5373" s="1">
        <v>40767.947916666664</v>
      </c>
      <c r="J5373">
        <v>252</v>
      </c>
      <c r="K5373">
        <v>3.75</v>
      </c>
      <c r="L5373">
        <v>2.4014005407815442</v>
      </c>
      <c r="M5373" s="1">
        <v>40767.958333333336</v>
      </c>
      <c r="N5373">
        <v>81</v>
      </c>
      <c r="O5373">
        <v>10.47</v>
      </c>
      <c r="P5373">
        <v>1.9084850188786497</v>
      </c>
      <c r="Q5373" s="1">
        <v>40767.947916666664</v>
      </c>
      <c r="R5373">
        <v>83</v>
      </c>
      <c r="S5373">
        <v>2.0299999999999998</v>
      </c>
      <c r="T5373">
        <v>1.919078092376074</v>
      </c>
      <c r="U5373" s="1">
        <v>40767.947916666664</v>
      </c>
      <c r="V5373">
        <v>78</v>
      </c>
      <c r="W5373">
        <v>3.59</v>
      </c>
      <c r="X5373">
        <v>1.8920946026904804</v>
      </c>
    </row>
    <row r="5374" spans="1:24" x14ac:dyDescent="0.25">
      <c r="A5374" s="1">
        <v>40768.052083333336</v>
      </c>
      <c r="B5374">
        <v>279</v>
      </c>
      <c r="C5374">
        <v>3.18</v>
      </c>
      <c r="D5374">
        <v>2.4456042032735974</v>
      </c>
      <c r="E5374" s="1">
        <v>40767.958333333336</v>
      </c>
      <c r="F5374">
        <v>2.7</v>
      </c>
      <c r="G5374">
        <v>5.47</v>
      </c>
      <c r="H5374">
        <v>0.43136376415898736</v>
      </c>
      <c r="I5374" s="1">
        <v>40767.958333333336</v>
      </c>
      <c r="J5374">
        <v>243</v>
      </c>
      <c r="K5374">
        <v>3.73</v>
      </c>
      <c r="L5374">
        <v>2.3856062735983121</v>
      </c>
      <c r="M5374" s="1">
        <v>40767.96875</v>
      </c>
      <c r="N5374">
        <v>81</v>
      </c>
      <c r="O5374">
        <v>10.47</v>
      </c>
      <c r="P5374">
        <v>1.9084850188786497</v>
      </c>
      <c r="Q5374" s="1">
        <v>40767.958333333336</v>
      </c>
      <c r="R5374">
        <v>83</v>
      </c>
      <c r="S5374">
        <v>2.0299999999999998</v>
      </c>
      <c r="T5374">
        <v>1.919078092376074</v>
      </c>
      <c r="U5374" s="1">
        <v>40767.958333333336</v>
      </c>
      <c r="V5374">
        <v>78</v>
      </c>
      <c r="W5374">
        <v>3.59</v>
      </c>
      <c r="X5374">
        <v>1.8920946026904804</v>
      </c>
    </row>
    <row r="5375" spans="1:24" x14ac:dyDescent="0.25">
      <c r="A5375" s="1">
        <v>40768.0625</v>
      </c>
      <c r="B5375">
        <v>283</v>
      </c>
      <c r="C5375">
        <v>3.19</v>
      </c>
      <c r="D5375">
        <v>2.4517864355242902</v>
      </c>
      <c r="E5375" s="1">
        <v>40767.96875</v>
      </c>
      <c r="F5375">
        <v>2.7</v>
      </c>
      <c r="G5375">
        <v>5.47</v>
      </c>
      <c r="H5375">
        <v>0.43136376415898736</v>
      </c>
      <c r="I5375" s="1">
        <v>40767.96875</v>
      </c>
      <c r="J5375">
        <v>252</v>
      </c>
      <c r="K5375">
        <v>3.75</v>
      </c>
      <c r="L5375">
        <v>2.4014005407815442</v>
      </c>
      <c r="M5375" s="1">
        <v>40767.979166666664</v>
      </c>
      <c r="N5375">
        <v>81</v>
      </c>
      <c r="O5375">
        <v>10.47</v>
      </c>
      <c r="P5375">
        <v>1.9084850188786497</v>
      </c>
      <c r="Q5375" s="1">
        <v>40767.96875</v>
      </c>
      <c r="R5375">
        <v>83</v>
      </c>
      <c r="S5375">
        <v>2.0299999999999998</v>
      </c>
      <c r="T5375">
        <v>1.919078092376074</v>
      </c>
      <c r="U5375" s="1">
        <v>40767.96875</v>
      </c>
      <c r="V5375">
        <v>78</v>
      </c>
      <c r="W5375">
        <v>3.59</v>
      </c>
      <c r="X5375">
        <v>1.8920946026904804</v>
      </c>
    </row>
    <row r="5376" spans="1:24" x14ac:dyDescent="0.25">
      <c r="A5376" s="1">
        <v>40768.072916666664</v>
      </c>
      <c r="B5376">
        <v>283</v>
      </c>
      <c r="C5376">
        <v>3.19</v>
      </c>
      <c r="D5376">
        <v>2.4517864355242902</v>
      </c>
      <c r="E5376" s="1">
        <v>40767.979166666664</v>
      </c>
      <c r="F5376">
        <v>2.7</v>
      </c>
      <c r="G5376">
        <v>5.47</v>
      </c>
      <c r="H5376">
        <v>0.43136376415898736</v>
      </c>
      <c r="I5376" s="1">
        <v>40767.979166666664</v>
      </c>
      <c r="J5376">
        <v>243</v>
      </c>
      <c r="K5376">
        <v>3.73</v>
      </c>
      <c r="L5376">
        <v>2.3856062735983121</v>
      </c>
      <c r="M5376" s="1">
        <v>40767.989583333336</v>
      </c>
      <c r="N5376">
        <v>81</v>
      </c>
      <c r="O5376">
        <v>10.47</v>
      </c>
      <c r="P5376">
        <v>1.9084850188786497</v>
      </c>
      <c r="Q5376" s="1">
        <v>40767.979166666664</v>
      </c>
      <c r="R5376">
        <v>84</v>
      </c>
      <c r="S5376">
        <v>2.04</v>
      </c>
      <c r="T5376">
        <v>1.9242792860618816</v>
      </c>
      <c r="U5376" s="1">
        <v>40767.979166666664</v>
      </c>
      <c r="V5376">
        <v>78</v>
      </c>
      <c r="W5376">
        <v>3.59</v>
      </c>
      <c r="X5376">
        <v>1.8920946026904804</v>
      </c>
    </row>
    <row r="5377" spans="1:24" x14ac:dyDescent="0.25">
      <c r="A5377" s="1">
        <v>40768.083333333336</v>
      </c>
      <c r="B5377">
        <v>283</v>
      </c>
      <c r="C5377">
        <v>3.19</v>
      </c>
      <c r="D5377">
        <v>2.4517864355242902</v>
      </c>
      <c r="E5377" s="1">
        <v>40767.989583333336</v>
      </c>
      <c r="F5377">
        <v>2.7</v>
      </c>
      <c r="G5377">
        <v>5.47</v>
      </c>
      <c r="H5377">
        <v>0.43136376415898736</v>
      </c>
      <c r="I5377" s="1">
        <v>40767.989583333336</v>
      </c>
      <c r="J5377">
        <v>243</v>
      </c>
      <c r="K5377">
        <v>3.73</v>
      </c>
      <c r="L5377">
        <v>2.3856062735983121</v>
      </c>
      <c r="M5377" s="1">
        <v>40768</v>
      </c>
      <c r="N5377">
        <v>81</v>
      </c>
      <c r="O5377">
        <v>10.47</v>
      </c>
      <c r="P5377">
        <v>1.9084850188786497</v>
      </c>
      <c r="Q5377" s="1">
        <v>40767.989583333336</v>
      </c>
      <c r="R5377">
        <v>84</v>
      </c>
      <c r="S5377">
        <v>2.04</v>
      </c>
      <c r="T5377">
        <v>1.9242792860618816</v>
      </c>
      <c r="U5377" s="1">
        <v>40767.989583333336</v>
      </c>
      <c r="V5377">
        <v>78</v>
      </c>
      <c r="W5377">
        <v>3.59</v>
      </c>
      <c r="X5377">
        <v>1.8920946026904804</v>
      </c>
    </row>
    <row r="5378" spans="1:24" x14ac:dyDescent="0.25">
      <c r="A5378" s="1">
        <v>40768.09375</v>
      </c>
      <c r="B5378">
        <v>283</v>
      </c>
      <c r="C5378">
        <v>3.19</v>
      </c>
      <c r="D5378">
        <v>2.4517864355242902</v>
      </c>
      <c r="E5378" s="1">
        <v>40768</v>
      </c>
      <c r="F5378">
        <v>2.7</v>
      </c>
      <c r="G5378">
        <v>5.47</v>
      </c>
      <c r="H5378">
        <v>0.43136376415898736</v>
      </c>
      <c r="I5378" s="1">
        <v>40768</v>
      </c>
      <c r="J5378">
        <v>252</v>
      </c>
      <c r="K5378">
        <v>3.75</v>
      </c>
      <c r="L5378">
        <v>2.4014005407815442</v>
      </c>
      <c r="M5378" s="1">
        <v>40768.010416666664</v>
      </c>
      <c r="N5378">
        <v>81</v>
      </c>
      <c r="O5378">
        <v>10.47</v>
      </c>
      <c r="P5378">
        <v>1.9084850188786497</v>
      </c>
      <c r="Q5378" s="1">
        <v>40768</v>
      </c>
      <c r="R5378">
        <v>84</v>
      </c>
      <c r="S5378">
        <v>2.04</v>
      </c>
      <c r="T5378">
        <v>1.9242792860618816</v>
      </c>
      <c r="U5378" s="1">
        <v>40768</v>
      </c>
      <c r="V5378">
        <v>78</v>
      </c>
      <c r="W5378">
        <v>3.59</v>
      </c>
      <c r="X5378">
        <v>1.8920946026904804</v>
      </c>
    </row>
    <row r="5379" spans="1:24" x14ac:dyDescent="0.25">
      <c r="A5379" s="1">
        <v>40768.104166666664</v>
      </c>
      <c r="B5379">
        <v>283</v>
      </c>
      <c r="C5379">
        <v>3.19</v>
      </c>
      <c r="D5379">
        <v>2.4517864355242902</v>
      </c>
      <c r="E5379" s="1">
        <v>40768.010416666664</v>
      </c>
      <c r="F5379">
        <v>2.7</v>
      </c>
      <c r="G5379">
        <v>5.47</v>
      </c>
      <c r="H5379">
        <v>0.43136376415898736</v>
      </c>
      <c r="I5379" s="1">
        <v>40768.010416666664</v>
      </c>
      <c r="J5379">
        <v>243</v>
      </c>
      <c r="K5379">
        <v>3.73</v>
      </c>
      <c r="L5379">
        <v>2.3856062735983121</v>
      </c>
      <c r="M5379" s="1">
        <v>40768.020833333336</v>
      </c>
      <c r="N5379">
        <v>81</v>
      </c>
      <c r="O5379">
        <v>10.47</v>
      </c>
      <c r="P5379">
        <v>1.9084850188786497</v>
      </c>
      <c r="Q5379" s="1">
        <v>40768.010416666664</v>
      </c>
      <c r="R5379">
        <v>84</v>
      </c>
      <c r="S5379">
        <v>2.04</v>
      </c>
      <c r="T5379">
        <v>1.9242792860618816</v>
      </c>
      <c r="U5379" s="1">
        <v>40768.010416666664</v>
      </c>
      <c r="V5379">
        <v>78</v>
      </c>
      <c r="W5379">
        <v>3.59</v>
      </c>
      <c r="X5379">
        <v>1.8920946026904804</v>
      </c>
    </row>
    <row r="5380" spans="1:24" x14ac:dyDescent="0.25">
      <c r="A5380" s="1">
        <v>40768.114583333336</v>
      </c>
      <c r="B5380">
        <v>283</v>
      </c>
      <c r="C5380">
        <v>3.19</v>
      </c>
      <c r="D5380">
        <v>2.4517864355242902</v>
      </c>
      <c r="E5380" s="1">
        <v>40768.020833333336</v>
      </c>
      <c r="F5380">
        <v>2.8</v>
      </c>
      <c r="G5380">
        <v>5.48</v>
      </c>
      <c r="H5380">
        <v>0.44715803134221921</v>
      </c>
      <c r="I5380" s="1">
        <v>40768.020833333336</v>
      </c>
      <c r="J5380">
        <v>239</v>
      </c>
      <c r="K5380">
        <v>3.72</v>
      </c>
      <c r="L5380">
        <v>2.3783979009481375</v>
      </c>
      <c r="M5380" s="1">
        <v>40768.03125</v>
      </c>
      <c r="N5380">
        <v>81</v>
      </c>
      <c r="O5380">
        <v>10.47</v>
      </c>
      <c r="P5380">
        <v>1.9084850188786497</v>
      </c>
      <c r="Q5380" s="1">
        <v>40768.020833333336</v>
      </c>
      <c r="R5380">
        <v>84</v>
      </c>
      <c r="S5380">
        <v>2.04</v>
      </c>
      <c r="T5380">
        <v>1.9242792860618816</v>
      </c>
      <c r="U5380" s="1">
        <v>40768.020833333336</v>
      </c>
      <c r="V5380">
        <v>78</v>
      </c>
      <c r="W5380">
        <v>3.59</v>
      </c>
      <c r="X5380">
        <v>1.8920946026904804</v>
      </c>
    </row>
    <row r="5381" spans="1:24" x14ac:dyDescent="0.25">
      <c r="A5381" s="1">
        <v>40768.125</v>
      </c>
      <c r="B5381">
        <v>283</v>
      </c>
      <c r="C5381">
        <v>3.19</v>
      </c>
      <c r="D5381">
        <v>2.4517864355242902</v>
      </c>
      <c r="E5381" s="1">
        <v>40768.03125</v>
      </c>
      <c r="F5381">
        <v>2.7</v>
      </c>
      <c r="G5381">
        <v>5.47</v>
      </c>
      <c r="H5381">
        <v>0.43136376415898736</v>
      </c>
      <c r="I5381" s="1">
        <v>40768.03125</v>
      </c>
      <c r="J5381">
        <v>243</v>
      </c>
      <c r="K5381">
        <v>3.73</v>
      </c>
      <c r="L5381">
        <v>2.3856062735983121</v>
      </c>
      <c r="M5381" s="1">
        <v>40768.041666666664</v>
      </c>
      <c r="N5381">
        <v>81</v>
      </c>
      <c r="O5381">
        <v>10.47</v>
      </c>
      <c r="P5381">
        <v>1.9084850188786497</v>
      </c>
      <c r="Q5381" s="1">
        <v>40768.03125</v>
      </c>
      <c r="R5381">
        <v>84</v>
      </c>
      <c r="S5381">
        <v>2.04</v>
      </c>
      <c r="T5381">
        <v>1.9242792860618816</v>
      </c>
      <c r="U5381" s="1">
        <v>40768.03125</v>
      </c>
      <c r="V5381">
        <v>78</v>
      </c>
      <c r="W5381">
        <v>3.59</v>
      </c>
      <c r="X5381">
        <v>1.8920946026904804</v>
      </c>
    </row>
    <row r="5382" spans="1:24" x14ac:dyDescent="0.25">
      <c r="A5382" s="1">
        <v>40768.135416666664</v>
      </c>
      <c r="B5382">
        <v>287</v>
      </c>
      <c r="C5382">
        <v>3.2</v>
      </c>
      <c r="D5382">
        <v>2.4578818967339924</v>
      </c>
      <c r="E5382" s="1">
        <v>40768.041666666664</v>
      </c>
      <c r="F5382">
        <v>2.8</v>
      </c>
      <c r="G5382">
        <v>5.48</v>
      </c>
      <c r="H5382">
        <v>0.44715803134221921</v>
      </c>
      <c r="I5382" s="1">
        <v>40768.041666666664</v>
      </c>
      <c r="J5382">
        <v>239</v>
      </c>
      <c r="K5382">
        <v>3.72</v>
      </c>
      <c r="L5382">
        <v>2.3783979009481375</v>
      </c>
      <c r="M5382" s="1">
        <v>40768.052083333336</v>
      </c>
      <c r="N5382">
        <v>81</v>
      </c>
      <c r="O5382">
        <v>10.47</v>
      </c>
      <c r="P5382">
        <v>1.9084850188786497</v>
      </c>
      <c r="Q5382" s="1">
        <v>40768.041666666664</v>
      </c>
      <c r="R5382">
        <v>84</v>
      </c>
      <c r="S5382">
        <v>2.04</v>
      </c>
      <c r="T5382">
        <v>1.9242792860618816</v>
      </c>
      <c r="U5382" s="1">
        <v>40768.041666666664</v>
      </c>
      <c r="V5382">
        <v>78</v>
      </c>
      <c r="W5382">
        <v>3.59</v>
      </c>
      <c r="X5382">
        <v>1.8920946026904804</v>
      </c>
    </row>
    <row r="5383" spans="1:24" x14ac:dyDescent="0.25">
      <c r="A5383" s="1">
        <v>40768.145833333336</v>
      </c>
      <c r="B5383">
        <v>287</v>
      </c>
      <c r="C5383">
        <v>3.2</v>
      </c>
      <c r="D5383">
        <v>2.4578818967339924</v>
      </c>
      <c r="E5383" s="1">
        <v>40768.052083333336</v>
      </c>
      <c r="F5383">
        <v>2.8</v>
      </c>
      <c r="G5383">
        <v>5.48</v>
      </c>
      <c r="H5383">
        <v>0.44715803134221921</v>
      </c>
      <c r="I5383" s="1">
        <v>40768.052083333336</v>
      </c>
      <c r="J5383">
        <v>239</v>
      </c>
      <c r="K5383">
        <v>3.72</v>
      </c>
      <c r="L5383">
        <v>2.3783979009481375</v>
      </c>
      <c r="M5383" s="1">
        <v>40768.0625</v>
      </c>
      <c r="N5383">
        <v>81</v>
      </c>
      <c r="O5383">
        <v>10.47</v>
      </c>
      <c r="P5383">
        <v>1.9084850188786497</v>
      </c>
      <c r="Q5383" s="1">
        <v>40768.052083333336</v>
      </c>
      <c r="R5383">
        <v>84</v>
      </c>
      <c r="S5383">
        <v>2.04</v>
      </c>
      <c r="T5383">
        <v>1.9242792860618816</v>
      </c>
      <c r="U5383" s="1">
        <v>40768.052083333336</v>
      </c>
      <c r="V5383">
        <v>78</v>
      </c>
      <c r="W5383">
        <v>3.59</v>
      </c>
      <c r="X5383">
        <v>1.8920946026904804</v>
      </c>
    </row>
    <row r="5384" spans="1:24" x14ac:dyDescent="0.25">
      <c r="A5384" s="1">
        <v>40768.15625</v>
      </c>
      <c r="B5384">
        <v>287</v>
      </c>
      <c r="C5384">
        <v>3.2</v>
      </c>
      <c r="D5384">
        <v>2.4578818967339924</v>
      </c>
      <c r="E5384" s="1">
        <v>40768.0625</v>
      </c>
      <c r="F5384">
        <v>2.8</v>
      </c>
      <c r="G5384">
        <v>5.48</v>
      </c>
      <c r="H5384">
        <v>0.44715803134221921</v>
      </c>
      <c r="I5384" s="1">
        <v>40768.0625</v>
      </c>
      <c r="J5384">
        <v>239</v>
      </c>
      <c r="K5384">
        <v>3.72</v>
      </c>
      <c r="L5384">
        <v>2.3783979009481375</v>
      </c>
      <c r="M5384" s="1">
        <v>40768.072916666664</v>
      </c>
      <c r="N5384">
        <v>81</v>
      </c>
      <c r="O5384">
        <v>10.47</v>
      </c>
      <c r="P5384">
        <v>1.9084850188786497</v>
      </c>
      <c r="Q5384" s="1">
        <v>40768.0625</v>
      </c>
      <c r="R5384">
        <v>86</v>
      </c>
      <c r="S5384">
        <v>2.0499999999999998</v>
      </c>
      <c r="T5384">
        <v>1.9344984512435677</v>
      </c>
      <c r="U5384" s="1">
        <v>40768.0625</v>
      </c>
      <c r="V5384">
        <v>78</v>
      </c>
      <c r="W5384">
        <v>3.59</v>
      </c>
      <c r="X5384">
        <v>1.8920946026904804</v>
      </c>
    </row>
    <row r="5385" spans="1:24" x14ac:dyDescent="0.25">
      <c r="A5385" s="1">
        <v>40768.166666666664</v>
      </c>
      <c r="B5385">
        <v>287</v>
      </c>
      <c r="C5385">
        <v>3.2</v>
      </c>
      <c r="D5385">
        <v>2.4578818967339924</v>
      </c>
      <c r="E5385" s="1">
        <v>40768.072916666664</v>
      </c>
      <c r="F5385">
        <v>2.8</v>
      </c>
      <c r="G5385">
        <v>5.48</v>
      </c>
      <c r="H5385">
        <v>0.44715803134221921</v>
      </c>
      <c r="I5385" s="1">
        <v>40768.072916666664</v>
      </c>
      <c r="J5385">
        <v>239</v>
      </c>
      <c r="K5385">
        <v>3.72</v>
      </c>
      <c r="L5385">
        <v>2.3783979009481375</v>
      </c>
      <c r="M5385" s="1">
        <v>40768.083333333336</v>
      </c>
      <c r="N5385">
        <v>82</v>
      </c>
      <c r="O5385">
        <v>10.48</v>
      </c>
      <c r="P5385">
        <v>1.9138138523837167</v>
      </c>
      <c r="Q5385" s="1">
        <v>40768.072916666664</v>
      </c>
      <c r="R5385">
        <v>86</v>
      </c>
      <c r="S5385">
        <v>2.0499999999999998</v>
      </c>
      <c r="T5385">
        <v>1.9344984512435677</v>
      </c>
      <c r="U5385" s="1">
        <v>40768.072916666664</v>
      </c>
      <c r="V5385">
        <v>79</v>
      </c>
      <c r="W5385">
        <v>3.6</v>
      </c>
      <c r="X5385">
        <v>1.8976270912904414</v>
      </c>
    </row>
    <row r="5386" spans="1:24" x14ac:dyDescent="0.25">
      <c r="A5386" s="1">
        <v>40768.177083333336</v>
      </c>
      <c r="B5386">
        <v>287</v>
      </c>
      <c r="C5386">
        <v>3.2</v>
      </c>
      <c r="D5386">
        <v>2.4578818967339924</v>
      </c>
      <c r="E5386" s="1">
        <v>40768.083333333336</v>
      </c>
      <c r="F5386">
        <v>2.8</v>
      </c>
      <c r="G5386">
        <v>5.48</v>
      </c>
      <c r="H5386">
        <v>0.44715803134221921</v>
      </c>
      <c r="I5386" s="1">
        <v>40768.083333333336</v>
      </c>
      <c r="J5386">
        <v>239</v>
      </c>
      <c r="K5386">
        <v>3.72</v>
      </c>
      <c r="L5386">
        <v>2.3783979009481375</v>
      </c>
      <c r="M5386" s="1">
        <v>40768.09375</v>
      </c>
      <c r="N5386">
        <v>81</v>
      </c>
      <c r="O5386">
        <v>10.47</v>
      </c>
      <c r="P5386">
        <v>1.9084850188786497</v>
      </c>
      <c r="Q5386" s="1">
        <v>40768.083333333336</v>
      </c>
      <c r="R5386">
        <v>86</v>
      </c>
      <c r="S5386">
        <v>2.0499999999999998</v>
      </c>
      <c r="T5386">
        <v>1.9344984512435677</v>
      </c>
      <c r="U5386" s="1">
        <v>40768.083333333336</v>
      </c>
      <c r="V5386">
        <v>79</v>
      </c>
      <c r="W5386">
        <v>3.6</v>
      </c>
      <c r="X5386">
        <v>1.8976270912904414</v>
      </c>
    </row>
    <row r="5387" spans="1:24" x14ac:dyDescent="0.25">
      <c r="A5387" s="1">
        <v>40768.1875</v>
      </c>
      <c r="B5387">
        <v>287</v>
      </c>
      <c r="C5387">
        <v>3.2</v>
      </c>
      <c r="D5387">
        <v>2.4578818967339924</v>
      </c>
      <c r="E5387" s="1">
        <v>40768.09375</v>
      </c>
      <c r="F5387">
        <v>2.8</v>
      </c>
      <c r="G5387">
        <v>5.48</v>
      </c>
      <c r="H5387">
        <v>0.44715803134221921</v>
      </c>
      <c r="I5387" s="1">
        <v>40768.09375</v>
      </c>
      <c r="J5387">
        <v>239</v>
      </c>
      <c r="K5387">
        <v>3.72</v>
      </c>
      <c r="L5387">
        <v>2.3783979009481375</v>
      </c>
      <c r="M5387" s="1">
        <v>40768.104166666664</v>
      </c>
      <c r="N5387">
        <v>82</v>
      </c>
      <c r="O5387">
        <v>10.48</v>
      </c>
      <c r="P5387">
        <v>1.9138138523837167</v>
      </c>
      <c r="Q5387" s="1">
        <v>40768.09375</v>
      </c>
      <c r="R5387">
        <v>86</v>
      </c>
      <c r="S5387">
        <v>2.0499999999999998</v>
      </c>
      <c r="T5387">
        <v>1.9344984512435677</v>
      </c>
      <c r="U5387" s="1">
        <v>40768.09375</v>
      </c>
      <c r="V5387">
        <v>79</v>
      </c>
      <c r="W5387">
        <v>3.6</v>
      </c>
      <c r="X5387">
        <v>1.8976270912904414</v>
      </c>
    </row>
    <row r="5388" spans="1:24" x14ac:dyDescent="0.25">
      <c r="A5388" s="1">
        <v>40768.197916666664</v>
      </c>
      <c r="B5388">
        <v>287</v>
      </c>
      <c r="C5388">
        <v>3.2</v>
      </c>
      <c r="D5388">
        <v>2.4578818967339924</v>
      </c>
      <c r="E5388" s="1">
        <v>40768.104166666664</v>
      </c>
      <c r="F5388">
        <v>2.8</v>
      </c>
      <c r="G5388">
        <v>5.48</v>
      </c>
      <c r="H5388">
        <v>0.44715803134221921</v>
      </c>
      <c r="I5388" s="1">
        <v>40768.104166666664</v>
      </c>
      <c r="J5388">
        <v>243</v>
      </c>
      <c r="K5388">
        <v>3.73</v>
      </c>
      <c r="L5388">
        <v>2.3856062735983121</v>
      </c>
      <c r="M5388" s="1">
        <v>40768.114583333336</v>
      </c>
      <c r="N5388">
        <v>81</v>
      </c>
      <c r="O5388">
        <v>10.47</v>
      </c>
      <c r="P5388">
        <v>1.9084850188786497</v>
      </c>
      <c r="Q5388" s="1">
        <v>40768.104166666664</v>
      </c>
      <c r="R5388">
        <v>86</v>
      </c>
      <c r="S5388">
        <v>2.0499999999999998</v>
      </c>
      <c r="T5388">
        <v>1.9344984512435677</v>
      </c>
      <c r="U5388" s="1">
        <v>40768.104166666664</v>
      </c>
      <c r="V5388">
        <v>79</v>
      </c>
      <c r="W5388">
        <v>3.6</v>
      </c>
      <c r="X5388">
        <v>1.8976270912904414</v>
      </c>
    </row>
    <row r="5389" spans="1:24" x14ac:dyDescent="0.25">
      <c r="A5389" s="1">
        <v>40768.208333333336</v>
      </c>
      <c r="B5389">
        <v>291</v>
      </c>
      <c r="C5389">
        <v>3.21</v>
      </c>
      <c r="D5389">
        <v>2.4638929889859074</v>
      </c>
      <c r="E5389" s="1">
        <v>40768.114583333336</v>
      </c>
      <c r="F5389">
        <v>2.8</v>
      </c>
      <c r="G5389">
        <v>5.48</v>
      </c>
      <c r="H5389">
        <v>0.44715803134221921</v>
      </c>
      <c r="I5389" s="1">
        <v>40768.114583333336</v>
      </c>
      <c r="J5389">
        <v>239</v>
      </c>
      <c r="K5389">
        <v>3.72</v>
      </c>
      <c r="L5389">
        <v>2.3783979009481375</v>
      </c>
      <c r="M5389" s="1">
        <v>40768.125</v>
      </c>
      <c r="N5389">
        <v>82</v>
      </c>
      <c r="O5389">
        <v>10.48</v>
      </c>
      <c r="P5389">
        <v>1.9138138523837167</v>
      </c>
      <c r="Q5389" s="1">
        <v>40768.114583333336</v>
      </c>
      <c r="R5389">
        <v>86</v>
      </c>
      <c r="S5389">
        <v>2.0499999999999998</v>
      </c>
      <c r="T5389">
        <v>1.9344984512435677</v>
      </c>
      <c r="U5389" s="1">
        <v>40768.114583333336</v>
      </c>
      <c r="V5389">
        <v>79</v>
      </c>
      <c r="W5389">
        <v>3.6</v>
      </c>
      <c r="X5389">
        <v>1.8976270912904414</v>
      </c>
    </row>
    <row r="5390" spans="1:24" x14ac:dyDescent="0.25">
      <c r="A5390" s="1">
        <v>40768.21875</v>
      </c>
      <c r="B5390">
        <v>291</v>
      </c>
      <c r="C5390">
        <v>3.21</v>
      </c>
      <c r="D5390">
        <v>2.4638929889859074</v>
      </c>
      <c r="E5390" s="1">
        <v>40768.125</v>
      </c>
      <c r="F5390">
        <v>2.8</v>
      </c>
      <c r="G5390">
        <v>5.48</v>
      </c>
      <c r="H5390">
        <v>0.44715803134221921</v>
      </c>
      <c r="I5390" s="1">
        <v>40768.125</v>
      </c>
      <c r="J5390">
        <v>243</v>
      </c>
      <c r="K5390">
        <v>3.73</v>
      </c>
      <c r="L5390">
        <v>2.3856062735983121</v>
      </c>
      <c r="M5390" s="1">
        <v>40768.135416666664</v>
      </c>
      <c r="N5390">
        <v>81</v>
      </c>
      <c r="O5390">
        <v>10.47</v>
      </c>
      <c r="P5390">
        <v>1.9084850188786497</v>
      </c>
      <c r="Q5390" s="1">
        <v>40768.125</v>
      </c>
      <c r="R5390">
        <v>86</v>
      </c>
      <c r="S5390">
        <v>2.0499999999999998</v>
      </c>
      <c r="T5390">
        <v>1.9344984512435677</v>
      </c>
      <c r="U5390" s="1">
        <v>40768.125</v>
      </c>
      <c r="V5390">
        <v>79</v>
      </c>
      <c r="W5390">
        <v>3.6</v>
      </c>
      <c r="X5390">
        <v>1.8976270912904414</v>
      </c>
    </row>
    <row r="5391" spans="1:24" x14ac:dyDescent="0.25">
      <c r="A5391" s="1">
        <v>40768.229166666664</v>
      </c>
      <c r="B5391">
        <v>291</v>
      </c>
      <c r="C5391">
        <v>3.21</v>
      </c>
      <c r="D5391">
        <v>2.4638929889859074</v>
      </c>
      <c r="E5391" s="1">
        <v>40768.135416666664</v>
      </c>
      <c r="F5391">
        <v>2.8</v>
      </c>
      <c r="G5391">
        <v>5.48</v>
      </c>
      <c r="H5391">
        <v>0.44715803134221921</v>
      </c>
      <c r="I5391" s="1">
        <v>40768.135416666664</v>
      </c>
      <c r="J5391">
        <v>239</v>
      </c>
      <c r="K5391">
        <v>3.72</v>
      </c>
      <c r="L5391">
        <v>2.3783979009481375</v>
      </c>
      <c r="M5391" s="1">
        <v>40768.145833333336</v>
      </c>
      <c r="N5391">
        <v>82</v>
      </c>
      <c r="O5391">
        <v>10.48</v>
      </c>
      <c r="P5391">
        <v>1.9138138523837167</v>
      </c>
      <c r="Q5391" s="1">
        <v>40768.135416666664</v>
      </c>
      <c r="R5391">
        <v>86</v>
      </c>
      <c r="S5391">
        <v>2.0499999999999998</v>
      </c>
      <c r="T5391">
        <v>1.9344984512435677</v>
      </c>
      <c r="U5391" s="1">
        <v>40768.135416666664</v>
      </c>
      <c r="V5391">
        <v>81</v>
      </c>
      <c r="W5391">
        <v>3.61</v>
      </c>
      <c r="X5391">
        <v>1.9084850188786497</v>
      </c>
    </row>
    <row r="5392" spans="1:24" x14ac:dyDescent="0.25">
      <c r="A5392" s="1">
        <v>40768.239583333336</v>
      </c>
      <c r="B5392">
        <v>291</v>
      </c>
      <c r="C5392">
        <v>3.21</v>
      </c>
      <c r="D5392">
        <v>2.4638929889859074</v>
      </c>
      <c r="E5392" s="1">
        <v>40768.145833333336</v>
      </c>
      <c r="F5392">
        <v>2.8</v>
      </c>
      <c r="G5392">
        <v>5.48</v>
      </c>
      <c r="H5392">
        <v>0.44715803134221921</v>
      </c>
      <c r="I5392" s="1">
        <v>40768.145833333336</v>
      </c>
      <c r="J5392">
        <v>239</v>
      </c>
      <c r="K5392">
        <v>3.72</v>
      </c>
      <c r="L5392">
        <v>2.3783979009481375</v>
      </c>
      <c r="M5392" s="1">
        <v>40768.15625</v>
      </c>
      <c r="N5392">
        <v>82</v>
      </c>
      <c r="O5392">
        <v>10.48</v>
      </c>
      <c r="P5392">
        <v>1.9138138523837167</v>
      </c>
      <c r="Q5392" s="1">
        <v>40768.145833333336</v>
      </c>
      <c r="R5392">
        <v>86</v>
      </c>
      <c r="S5392">
        <v>2.0499999999999998</v>
      </c>
      <c r="T5392">
        <v>1.9344984512435677</v>
      </c>
      <c r="U5392" s="1">
        <v>40768.145833333336</v>
      </c>
      <c r="V5392">
        <v>81</v>
      </c>
      <c r="W5392">
        <v>3.61</v>
      </c>
      <c r="X5392">
        <v>1.9084850188786497</v>
      </c>
    </row>
    <row r="5393" spans="1:24" x14ac:dyDescent="0.25">
      <c r="A5393" s="1">
        <v>40768.25</v>
      </c>
      <c r="B5393">
        <v>296</v>
      </c>
      <c r="C5393">
        <v>3.22</v>
      </c>
      <c r="D5393">
        <v>2.4712917110589387</v>
      </c>
      <c r="E5393" s="1">
        <v>40768.15625</v>
      </c>
      <c r="F5393">
        <v>2.8</v>
      </c>
      <c r="G5393">
        <v>5.48</v>
      </c>
      <c r="H5393">
        <v>0.44715803134221921</v>
      </c>
      <c r="I5393" s="1">
        <v>40768.15625</v>
      </c>
      <c r="J5393">
        <v>243</v>
      </c>
      <c r="K5393">
        <v>3.73</v>
      </c>
      <c r="L5393">
        <v>2.3856062735983121</v>
      </c>
      <c r="M5393" s="1">
        <v>40768.166666666664</v>
      </c>
      <c r="N5393">
        <v>82</v>
      </c>
      <c r="O5393">
        <v>10.48</v>
      </c>
      <c r="P5393">
        <v>1.9138138523837167</v>
      </c>
      <c r="Q5393" s="1">
        <v>40768.15625</v>
      </c>
      <c r="R5393">
        <v>86</v>
      </c>
      <c r="S5393">
        <v>2.0499999999999998</v>
      </c>
      <c r="T5393">
        <v>1.9344984512435677</v>
      </c>
      <c r="U5393" s="1">
        <v>40768.15625</v>
      </c>
      <c r="V5393">
        <v>81</v>
      </c>
      <c r="W5393">
        <v>3.61</v>
      </c>
      <c r="X5393">
        <v>1.9084850188786497</v>
      </c>
    </row>
    <row r="5394" spans="1:24" x14ac:dyDescent="0.25">
      <c r="A5394" s="1">
        <v>40768.260416666664</v>
      </c>
      <c r="B5394">
        <v>291</v>
      </c>
      <c r="C5394">
        <v>3.21</v>
      </c>
      <c r="D5394">
        <v>2.4638929889859074</v>
      </c>
      <c r="E5394" s="1">
        <v>40768.166666666664</v>
      </c>
      <c r="F5394">
        <v>2.8</v>
      </c>
      <c r="G5394">
        <v>5.48</v>
      </c>
      <c r="H5394">
        <v>0.44715803134221921</v>
      </c>
      <c r="I5394" s="1">
        <v>40768.166666666664</v>
      </c>
      <c r="J5394">
        <v>239</v>
      </c>
      <c r="K5394">
        <v>3.72</v>
      </c>
      <c r="L5394">
        <v>2.3783979009481375</v>
      </c>
      <c r="M5394" s="1">
        <v>40768.177083333336</v>
      </c>
      <c r="N5394">
        <v>82</v>
      </c>
      <c r="O5394">
        <v>10.48</v>
      </c>
      <c r="P5394">
        <v>1.9138138523837167</v>
      </c>
      <c r="Q5394" s="1">
        <v>40768.166666666664</v>
      </c>
      <c r="R5394">
        <v>86</v>
      </c>
      <c r="S5394">
        <v>2.0499999999999998</v>
      </c>
      <c r="T5394">
        <v>1.9344984512435677</v>
      </c>
      <c r="U5394" s="1">
        <v>40768.166666666664</v>
      </c>
      <c r="V5394">
        <v>81</v>
      </c>
      <c r="W5394">
        <v>3.61</v>
      </c>
      <c r="X5394">
        <v>1.9084850188786497</v>
      </c>
    </row>
    <row r="5395" spans="1:24" x14ac:dyDescent="0.25">
      <c r="A5395" s="1">
        <v>40768.270833333336</v>
      </c>
      <c r="B5395">
        <v>296</v>
      </c>
      <c r="C5395">
        <v>3.22</v>
      </c>
      <c r="D5395">
        <v>2.4712917110589387</v>
      </c>
      <c r="E5395" s="1">
        <v>40768.177083333336</v>
      </c>
      <c r="F5395">
        <v>3</v>
      </c>
      <c r="G5395">
        <v>5.49</v>
      </c>
      <c r="H5395">
        <v>0.47712125471966244</v>
      </c>
      <c r="I5395" s="1">
        <v>40768.177083333336</v>
      </c>
      <c r="J5395">
        <v>239</v>
      </c>
      <c r="K5395">
        <v>3.72</v>
      </c>
      <c r="L5395">
        <v>2.3783979009481375</v>
      </c>
      <c r="M5395" s="1">
        <v>40768.1875</v>
      </c>
      <c r="N5395">
        <v>82</v>
      </c>
      <c r="O5395">
        <v>10.48</v>
      </c>
      <c r="P5395">
        <v>1.9138138523837167</v>
      </c>
      <c r="Q5395" s="1">
        <v>40768.177083333336</v>
      </c>
      <c r="R5395">
        <v>86</v>
      </c>
      <c r="S5395">
        <v>2.0499999999999998</v>
      </c>
      <c r="T5395">
        <v>1.9344984512435677</v>
      </c>
      <c r="U5395" s="1">
        <v>40768.177083333336</v>
      </c>
      <c r="V5395">
        <v>82</v>
      </c>
      <c r="W5395">
        <v>3.62</v>
      </c>
      <c r="X5395">
        <v>1.9138138523837167</v>
      </c>
    </row>
    <row r="5396" spans="1:24" x14ac:dyDescent="0.25">
      <c r="A5396" s="1">
        <v>40768.28125</v>
      </c>
      <c r="B5396">
        <v>296</v>
      </c>
      <c r="C5396">
        <v>3.22</v>
      </c>
      <c r="D5396">
        <v>2.4712917110589387</v>
      </c>
      <c r="E5396" s="1">
        <v>40768.1875</v>
      </c>
      <c r="F5396">
        <v>3</v>
      </c>
      <c r="G5396">
        <v>5.49</v>
      </c>
      <c r="H5396">
        <v>0.47712125471966244</v>
      </c>
      <c r="I5396" s="1">
        <v>40768.1875</v>
      </c>
      <c r="J5396">
        <v>243</v>
      </c>
      <c r="K5396">
        <v>3.73</v>
      </c>
      <c r="L5396">
        <v>2.3856062735983121</v>
      </c>
      <c r="M5396" s="1">
        <v>40768.197916666664</v>
      </c>
      <c r="N5396">
        <v>83</v>
      </c>
      <c r="O5396">
        <v>10.49</v>
      </c>
      <c r="P5396">
        <v>1.919078092376074</v>
      </c>
      <c r="Q5396" s="1">
        <v>40768.1875</v>
      </c>
      <c r="R5396">
        <v>86</v>
      </c>
      <c r="S5396">
        <v>2.0499999999999998</v>
      </c>
      <c r="T5396">
        <v>1.9344984512435677</v>
      </c>
      <c r="U5396" s="1">
        <v>40768.1875</v>
      </c>
      <c r="V5396">
        <v>82</v>
      </c>
      <c r="W5396">
        <v>3.62</v>
      </c>
      <c r="X5396">
        <v>1.9138138523837167</v>
      </c>
    </row>
    <row r="5397" spans="1:24" x14ac:dyDescent="0.25">
      <c r="A5397" s="1">
        <v>40768.291666666664</v>
      </c>
      <c r="B5397">
        <v>296</v>
      </c>
      <c r="C5397">
        <v>3.22</v>
      </c>
      <c r="D5397">
        <v>2.4712917110589387</v>
      </c>
      <c r="E5397" s="1">
        <v>40768.197916666664</v>
      </c>
      <c r="F5397">
        <v>3</v>
      </c>
      <c r="G5397">
        <v>5.49</v>
      </c>
      <c r="H5397">
        <v>0.47712125471966244</v>
      </c>
      <c r="I5397" s="1">
        <v>40768.197916666664</v>
      </c>
      <c r="J5397">
        <v>243</v>
      </c>
      <c r="K5397">
        <v>3.73</v>
      </c>
      <c r="L5397">
        <v>2.3856062735983121</v>
      </c>
      <c r="M5397" s="1">
        <v>40768.208333333336</v>
      </c>
      <c r="N5397">
        <v>82</v>
      </c>
      <c r="O5397">
        <v>10.48</v>
      </c>
      <c r="P5397">
        <v>1.9138138523837167</v>
      </c>
      <c r="Q5397" s="1">
        <v>40768.197916666664</v>
      </c>
      <c r="R5397">
        <v>86</v>
      </c>
      <c r="S5397">
        <v>2.0499999999999998</v>
      </c>
      <c r="T5397">
        <v>1.9344984512435677</v>
      </c>
      <c r="U5397" s="1">
        <v>40768.197916666664</v>
      </c>
      <c r="V5397">
        <v>82</v>
      </c>
      <c r="W5397">
        <v>3.62</v>
      </c>
      <c r="X5397">
        <v>1.9138138523837167</v>
      </c>
    </row>
    <row r="5398" spans="1:24" x14ac:dyDescent="0.25">
      <c r="A5398" s="1">
        <v>40768.302083333336</v>
      </c>
      <c r="B5398">
        <v>296</v>
      </c>
      <c r="C5398">
        <v>3.22</v>
      </c>
      <c r="D5398">
        <v>2.4712917110589387</v>
      </c>
      <c r="E5398" s="1">
        <v>40768.208333333336</v>
      </c>
      <c r="F5398">
        <v>3</v>
      </c>
      <c r="G5398">
        <v>5.49</v>
      </c>
      <c r="H5398">
        <v>0.47712125471966244</v>
      </c>
      <c r="I5398" s="1">
        <v>40768.208333333336</v>
      </c>
      <c r="J5398">
        <v>243</v>
      </c>
      <c r="K5398">
        <v>3.73</v>
      </c>
      <c r="L5398">
        <v>2.3856062735983121</v>
      </c>
      <c r="M5398" s="1">
        <v>40768.21875</v>
      </c>
      <c r="N5398">
        <v>83</v>
      </c>
      <c r="O5398">
        <v>10.49</v>
      </c>
      <c r="P5398">
        <v>1.919078092376074</v>
      </c>
      <c r="Q5398" s="1">
        <v>40768.208333333336</v>
      </c>
      <c r="R5398">
        <v>87</v>
      </c>
      <c r="S5398">
        <v>2.06</v>
      </c>
      <c r="T5398">
        <v>1.9395192526186185</v>
      </c>
      <c r="U5398" s="1">
        <v>40768.208333333336</v>
      </c>
      <c r="V5398">
        <v>82</v>
      </c>
      <c r="W5398">
        <v>3.62</v>
      </c>
      <c r="X5398">
        <v>1.9138138523837167</v>
      </c>
    </row>
    <row r="5399" spans="1:24" x14ac:dyDescent="0.25">
      <c r="A5399" s="1">
        <v>40768.3125</v>
      </c>
      <c r="B5399">
        <v>296</v>
      </c>
      <c r="C5399">
        <v>3.22</v>
      </c>
      <c r="D5399">
        <v>2.4712917110589387</v>
      </c>
      <c r="E5399" s="1">
        <v>40768.21875</v>
      </c>
      <c r="F5399">
        <v>3</v>
      </c>
      <c r="G5399">
        <v>5.49</v>
      </c>
      <c r="H5399">
        <v>0.47712125471966244</v>
      </c>
      <c r="I5399" s="1">
        <v>40768.21875</v>
      </c>
      <c r="J5399">
        <v>243</v>
      </c>
      <c r="K5399">
        <v>3.73</v>
      </c>
      <c r="L5399">
        <v>2.3856062735983121</v>
      </c>
      <c r="M5399" s="1">
        <v>40768.229166666664</v>
      </c>
      <c r="N5399">
        <v>83</v>
      </c>
      <c r="O5399">
        <v>10.49</v>
      </c>
      <c r="P5399">
        <v>1.919078092376074</v>
      </c>
      <c r="Q5399" s="1">
        <v>40768.21875</v>
      </c>
      <c r="R5399">
        <v>87</v>
      </c>
      <c r="S5399">
        <v>2.06</v>
      </c>
      <c r="T5399">
        <v>1.9395192526186185</v>
      </c>
      <c r="U5399" s="1">
        <v>40768.21875</v>
      </c>
      <c r="V5399">
        <v>84</v>
      </c>
      <c r="W5399">
        <v>3.63</v>
      </c>
      <c r="X5399">
        <v>1.9242792860618816</v>
      </c>
    </row>
    <row r="5400" spans="1:24" x14ac:dyDescent="0.25">
      <c r="A5400" s="1">
        <v>40768.322916666664</v>
      </c>
      <c r="B5400">
        <v>296</v>
      </c>
      <c r="C5400">
        <v>3.22</v>
      </c>
      <c r="D5400">
        <v>2.4712917110589387</v>
      </c>
      <c r="E5400" s="1">
        <v>40768.229166666664</v>
      </c>
      <c r="F5400">
        <v>3.1</v>
      </c>
      <c r="G5400">
        <v>5.5</v>
      </c>
      <c r="H5400">
        <v>0.49136169383427269</v>
      </c>
      <c r="I5400" s="1">
        <v>40768.229166666664</v>
      </c>
      <c r="J5400">
        <v>243</v>
      </c>
      <c r="K5400">
        <v>3.73</v>
      </c>
      <c r="L5400">
        <v>2.3856062735983121</v>
      </c>
      <c r="M5400" s="1">
        <v>40768.239583333336</v>
      </c>
      <c r="N5400">
        <v>83</v>
      </c>
      <c r="O5400">
        <v>10.49</v>
      </c>
      <c r="P5400">
        <v>1.919078092376074</v>
      </c>
      <c r="Q5400" s="1">
        <v>40768.229166666664</v>
      </c>
      <c r="R5400">
        <v>87</v>
      </c>
      <c r="S5400">
        <v>2.06</v>
      </c>
      <c r="T5400">
        <v>1.9395192526186185</v>
      </c>
      <c r="U5400" s="1">
        <v>40768.229166666664</v>
      </c>
      <c r="V5400">
        <v>84</v>
      </c>
      <c r="W5400">
        <v>3.63</v>
      </c>
      <c r="X5400">
        <v>1.9242792860618816</v>
      </c>
    </row>
    <row r="5401" spans="1:24" x14ac:dyDescent="0.25">
      <c r="A5401" s="1">
        <v>40768.333333333336</v>
      </c>
      <c r="B5401">
        <v>300</v>
      </c>
      <c r="C5401">
        <v>3.23</v>
      </c>
      <c r="D5401">
        <v>2.4771212547196626</v>
      </c>
      <c r="E5401" s="1">
        <v>40768.239583333336</v>
      </c>
      <c r="F5401">
        <v>3.1</v>
      </c>
      <c r="G5401">
        <v>5.5</v>
      </c>
      <c r="H5401">
        <v>0.49136169383427269</v>
      </c>
      <c r="I5401" s="1">
        <v>40768.239583333336</v>
      </c>
      <c r="J5401">
        <v>252</v>
      </c>
      <c r="K5401">
        <v>3.75</v>
      </c>
      <c r="L5401">
        <v>2.4014005407815442</v>
      </c>
      <c r="M5401" s="1">
        <v>40768.25</v>
      </c>
      <c r="N5401">
        <v>83</v>
      </c>
      <c r="O5401">
        <v>10.49</v>
      </c>
      <c r="P5401">
        <v>1.919078092376074</v>
      </c>
      <c r="Q5401" s="1">
        <v>40768.239583333336</v>
      </c>
      <c r="R5401">
        <v>87</v>
      </c>
      <c r="S5401">
        <v>2.06</v>
      </c>
      <c r="T5401">
        <v>1.9395192526186185</v>
      </c>
      <c r="U5401" s="1">
        <v>40768.239583333336</v>
      </c>
      <c r="V5401">
        <v>84</v>
      </c>
      <c r="W5401">
        <v>3.63</v>
      </c>
      <c r="X5401">
        <v>1.9242792860618816</v>
      </c>
    </row>
    <row r="5402" spans="1:24" x14ac:dyDescent="0.25">
      <c r="A5402" s="1">
        <v>40768.34375</v>
      </c>
      <c r="B5402">
        <v>296</v>
      </c>
      <c r="C5402">
        <v>3.22</v>
      </c>
      <c r="D5402">
        <v>2.4712917110589387</v>
      </c>
      <c r="E5402" s="1">
        <v>40768.25</v>
      </c>
      <c r="F5402">
        <v>3.1</v>
      </c>
      <c r="G5402">
        <v>5.5</v>
      </c>
      <c r="H5402">
        <v>0.49136169383427269</v>
      </c>
      <c r="I5402" s="1">
        <v>40768.25</v>
      </c>
      <c r="J5402">
        <v>243</v>
      </c>
      <c r="K5402">
        <v>3.73</v>
      </c>
      <c r="L5402">
        <v>2.3856062735983121</v>
      </c>
      <c r="M5402" s="1">
        <v>40768.260416666664</v>
      </c>
      <c r="N5402">
        <v>83</v>
      </c>
      <c r="O5402">
        <v>10.49</v>
      </c>
      <c r="P5402">
        <v>1.919078092376074</v>
      </c>
      <c r="Q5402" s="1">
        <v>40768.25</v>
      </c>
      <c r="R5402">
        <v>87</v>
      </c>
      <c r="S5402">
        <v>2.06</v>
      </c>
      <c r="T5402">
        <v>1.9395192526186185</v>
      </c>
      <c r="U5402" s="1">
        <v>40768.25</v>
      </c>
      <c r="V5402">
        <v>84</v>
      </c>
      <c r="W5402">
        <v>3.63</v>
      </c>
      <c r="X5402">
        <v>1.9242792860618816</v>
      </c>
    </row>
    <row r="5403" spans="1:24" x14ac:dyDescent="0.25">
      <c r="A5403" s="1">
        <v>40768.354166666664</v>
      </c>
      <c r="B5403">
        <v>300</v>
      </c>
      <c r="C5403">
        <v>3.23</v>
      </c>
      <c r="D5403">
        <v>2.4771212547196626</v>
      </c>
      <c r="E5403" s="1">
        <v>40768.260416666664</v>
      </c>
      <c r="F5403">
        <v>3.1</v>
      </c>
      <c r="G5403">
        <v>5.5</v>
      </c>
      <c r="H5403">
        <v>0.49136169383427269</v>
      </c>
      <c r="I5403" s="1">
        <v>40768.260416666664</v>
      </c>
      <c r="J5403">
        <v>252</v>
      </c>
      <c r="K5403">
        <v>3.75</v>
      </c>
      <c r="L5403">
        <v>2.4014005407815442</v>
      </c>
      <c r="M5403" s="1">
        <v>40768.270833333336</v>
      </c>
      <c r="N5403">
        <v>83</v>
      </c>
      <c r="O5403">
        <v>10.49</v>
      </c>
      <c r="P5403">
        <v>1.919078092376074</v>
      </c>
      <c r="Q5403" s="1">
        <v>40768.260416666664</v>
      </c>
      <c r="R5403">
        <v>87</v>
      </c>
      <c r="S5403">
        <v>2.06</v>
      </c>
      <c r="T5403">
        <v>1.9395192526186185</v>
      </c>
      <c r="U5403" s="1">
        <v>40768.260416666664</v>
      </c>
      <c r="V5403">
        <v>85</v>
      </c>
      <c r="W5403">
        <v>3.64</v>
      </c>
      <c r="X5403">
        <v>1.9294189257142926</v>
      </c>
    </row>
    <row r="5404" spans="1:24" x14ac:dyDescent="0.25">
      <c r="A5404" s="1">
        <v>40768.364583333336</v>
      </c>
      <c r="B5404">
        <v>300</v>
      </c>
      <c r="C5404">
        <v>3.23</v>
      </c>
      <c r="D5404">
        <v>2.4771212547196626</v>
      </c>
      <c r="E5404" s="1">
        <v>40768.270833333336</v>
      </c>
      <c r="F5404">
        <v>3.1</v>
      </c>
      <c r="G5404">
        <v>5.5</v>
      </c>
      <c r="H5404">
        <v>0.49136169383427269</v>
      </c>
      <c r="I5404" s="1">
        <v>40768.270833333336</v>
      </c>
      <c r="J5404">
        <v>243</v>
      </c>
      <c r="K5404">
        <v>3.73</v>
      </c>
      <c r="L5404">
        <v>2.3856062735983121</v>
      </c>
      <c r="M5404" s="1">
        <v>40768.28125</v>
      </c>
      <c r="N5404">
        <v>84</v>
      </c>
      <c r="O5404">
        <v>10.5</v>
      </c>
      <c r="P5404">
        <v>1.9242792860618816</v>
      </c>
      <c r="Q5404" s="1">
        <v>40768.270833333336</v>
      </c>
      <c r="R5404">
        <v>87</v>
      </c>
      <c r="S5404">
        <v>2.06</v>
      </c>
      <c r="T5404">
        <v>1.9395192526186185</v>
      </c>
      <c r="U5404" s="1">
        <v>40768.270833333336</v>
      </c>
      <c r="V5404">
        <v>85</v>
      </c>
      <c r="W5404">
        <v>3.64</v>
      </c>
      <c r="X5404">
        <v>1.9294189257142926</v>
      </c>
    </row>
    <row r="5405" spans="1:24" x14ac:dyDescent="0.25">
      <c r="A5405" s="1">
        <v>40768.375</v>
      </c>
      <c r="B5405">
        <v>300</v>
      </c>
      <c r="C5405">
        <v>3.23</v>
      </c>
      <c r="D5405">
        <v>2.4771212547196626</v>
      </c>
      <c r="E5405" s="1">
        <v>40768.28125</v>
      </c>
      <c r="F5405">
        <v>3.1</v>
      </c>
      <c r="G5405">
        <v>5.5</v>
      </c>
      <c r="H5405">
        <v>0.49136169383427269</v>
      </c>
      <c r="I5405" s="1">
        <v>40768.28125</v>
      </c>
      <c r="J5405">
        <v>252</v>
      </c>
      <c r="K5405">
        <v>3.75</v>
      </c>
      <c r="L5405">
        <v>2.4014005407815442</v>
      </c>
      <c r="M5405" s="1">
        <v>40768.291666666664</v>
      </c>
      <c r="N5405">
        <v>84</v>
      </c>
      <c r="O5405">
        <v>10.5</v>
      </c>
      <c r="P5405">
        <v>1.9242792860618816</v>
      </c>
      <c r="Q5405" s="1">
        <v>40768.28125</v>
      </c>
      <c r="R5405">
        <v>87</v>
      </c>
      <c r="S5405">
        <v>2.06</v>
      </c>
      <c r="T5405">
        <v>1.9395192526186185</v>
      </c>
      <c r="U5405" s="1">
        <v>40768.28125</v>
      </c>
      <c r="V5405">
        <v>85</v>
      </c>
      <c r="W5405">
        <v>3.64</v>
      </c>
      <c r="X5405">
        <v>1.9294189257142926</v>
      </c>
    </row>
    <row r="5406" spans="1:24" x14ac:dyDescent="0.25">
      <c r="A5406" s="1">
        <v>40768.385416666664</v>
      </c>
      <c r="B5406">
        <v>300</v>
      </c>
      <c r="C5406">
        <v>3.23</v>
      </c>
      <c r="D5406">
        <v>2.4771212547196626</v>
      </c>
      <c r="E5406" s="1">
        <v>40768.291666666664</v>
      </c>
      <c r="F5406">
        <v>3.1</v>
      </c>
      <c r="G5406">
        <v>5.5</v>
      </c>
      <c r="H5406">
        <v>0.49136169383427269</v>
      </c>
      <c r="I5406" s="1">
        <v>40768.291666666664</v>
      </c>
      <c r="J5406">
        <v>252</v>
      </c>
      <c r="K5406">
        <v>3.75</v>
      </c>
      <c r="L5406">
        <v>2.4014005407815442</v>
      </c>
      <c r="M5406" s="1">
        <v>40768.302083333336</v>
      </c>
      <c r="N5406">
        <v>84</v>
      </c>
      <c r="O5406">
        <v>10.5</v>
      </c>
      <c r="P5406">
        <v>1.9242792860618816</v>
      </c>
      <c r="Q5406" s="1">
        <v>40768.291666666664</v>
      </c>
      <c r="R5406">
        <v>87</v>
      </c>
      <c r="S5406">
        <v>2.06</v>
      </c>
      <c r="T5406">
        <v>1.9395192526186185</v>
      </c>
      <c r="U5406" s="1">
        <v>40768.291666666664</v>
      </c>
      <c r="V5406">
        <v>85</v>
      </c>
      <c r="W5406">
        <v>3.64</v>
      </c>
      <c r="X5406">
        <v>1.9294189257142926</v>
      </c>
    </row>
    <row r="5407" spans="1:24" x14ac:dyDescent="0.25">
      <c r="A5407" s="1">
        <v>40768.395833333336</v>
      </c>
      <c r="B5407">
        <v>300</v>
      </c>
      <c r="C5407">
        <v>3.23</v>
      </c>
      <c r="D5407">
        <v>2.4771212547196626</v>
      </c>
      <c r="E5407" s="1">
        <v>40768.302083333336</v>
      </c>
      <c r="F5407">
        <v>3.1</v>
      </c>
      <c r="G5407">
        <v>5.5</v>
      </c>
      <c r="H5407">
        <v>0.49136169383427269</v>
      </c>
      <c r="I5407" s="1">
        <v>40768.302083333336</v>
      </c>
      <c r="J5407">
        <v>252</v>
      </c>
      <c r="K5407">
        <v>3.75</v>
      </c>
      <c r="L5407">
        <v>2.4014005407815442</v>
      </c>
      <c r="M5407" s="1">
        <v>40768.3125</v>
      </c>
      <c r="N5407">
        <v>84</v>
      </c>
      <c r="O5407">
        <v>10.5</v>
      </c>
      <c r="P5407">
        <v>1.9242792860618816</v>
      </c>
      <c r="Q5407" s="1">
        <v>40768.302083333336</v>
      </c>
      <c r="R5407">
        <v>87</v>
      </c>
      <c r="S5407">
        <v>2.06</v>
      </c>
      <c r="T5407">
        <v>1.9395192526186185</v>
      </c>
      <c r="U5407" s="1">
        <v>40768.302083333336</v>
      </c>
      <c r="V5407">
        <v>85</v>
      </c>
      <c r="W5407">
        <v>3.64</v>
      </c>
      <c r="X5407">
        <v>1.9294189257142926</v>
      </c>
    </row>
    <row r="5408" spans="1:24" x14ac:dyDescent="0.25">
      <c r="A5408" s="1">
        <v>40768.40625</v>
      </c>
      <c r="B5408">
        <v>300</v>
      </c>
      <c r="C5408">
        <v>3.23</v>
      </c>
      <c r="D5408">
        <v>2.4771212547196626</v>
      </c>
      <c r="E5408" s="1">
        <v>40768.3125</v>
      </c>
      <c r="F5408">
        <v>3.1</v>
      </c>
      <c r="G5408">
        <v>5.5</v>
      </c>
      <c r="H5408">
        <v>0.49136169383427269</v>
      </c>
      <c r="I5408" s="1">
        <v>40768.3125</v>
      </c>
      <c r="J5408">
        <v>252</v>
      </c>
      <c r="K5408">
        <v>3.75</v>
      </c>
      <c r="L5408">
        <v>2.4014005407815442</v>
      </c>
      <c r="M5408" s="1">
        <v>40768.322916666664</v>
      </c>
      <c r="N5408">
        <v>84</v>
      </c>
      <c r="O5408">
        <v>10.5</v>
      </c>
      <c r="P5408">
        <v>1.9242792860618816</v>
      </c>
      <c r="Q5408" s="1">
        <v>40768.3125</v>
      </c>
      <c r="R5408">
        <v>89</v>
      </c>
      <c r="S5408">
        <v>2.0699999999999998</v>
      </c>
      <c r="T5408">
        <v>1.9493900066449128</v>
      </c>
      <c r="U5408" s="1">
        <v>40768.3125</v>
      </c>
      <c r="V5408">
        <v>86</v>
      </c>
      <c r="W5408">
        <v>3.65</v>
      </c>
      <c r="X5408">
        <v>1.9344984512435677</v>
      </c>
    </row>
    <row r="5409" spans="1:24" x14ac:dyDescent="0.25">
      <c r="A5409" s="1">
        <v>40768.416666666664</v>
      </c>
      <c r="B5409">
        <v>300</v>
      </c>
      <c r="C5409">
        <v>3.23</v>
      </c>
      <c r="D5409">
        <v>2.4771212547196626</v>
      </c>
      <c r="E5409" s="1">
        <v>40768.322916666664</v>
      </c>
      <c r="F5409">
        <v>3.1</v>
      </c>
      <c r="G5409">
        <v>5.5</v>
      </c>
      <c r="H5409">
        <v>0.49136169383427269</v>
      </c>
      <c r="I5409" s="1">
        <v>40768.322916666664</v>
      </c>
      <c r="J5409">
        <v>243</v>
      </c>
      <c r="K5409">
        <v>3.73</v>
      </c>
      <c r="L5409">
        <v>2.3856062735983121</v>
      </c>
      <c r="M5409" s="1">
        <v>40768.333333333336</v>
      </c>
      <c r="N5409">
        <v>86</v>
      </c>
      <c r="O5409">
        <v>10.51</v>
      </c>
      <c r="P5409">
        <v>1.9344984512435677</v>
      </c>
      <c r="Q5409" s="1">
        <v>40768.322916666664</v>
      </c>
      <c r="R5409">
        <v>89</v>
      </c>
      <c r="S5409">
        <v>2.0699999999999998</v>
      </c>
      <c r="T5409">
        <v>1.9493900066449128</v>
      </c>
      <c r="U5409" s="1">
        <v>40768.322916666664</v>
      </c>
      <c r="V5409">
        <v>86</v>
      </c>
      <c r="W5409">
        <v>3.65</v>
      </c>
      <c r="X5409">
        <v>1.9344984512435677</v>
      </c>
    </row>
    <row r="5410" spans="1:24" x14ac:dyDescent="0.25">
      <c r="A5410" s="1">
        <v>40768.427083333336</v>
      </c>
      <c r="B5410">
        <v>300</v>
      </c>
      <c r="C5410">
        <v>3.23</v>
      </c>
      <c r="D5410">
        <v>2.4771212547196626</v>
      </c>
      <c r="E5410" s="1">
        <v>40768.333333333336</v>
      </c>
      <c r="F5410">
        <v>3.1</v>
      </c>
      <c r="G5410">
        <v>5.5</v>
      </c>
      <c r="H5410">
        <v>0.49136169383427269</v>
      </c>
      <c r="I5410" s="1">
        <v>40768.333333333336</v>
      </c>
      <c r="J5410">
        <v>252</v>
      </c>
      <c r="K5410">
        <v>3.75</v>
      </c>
      <c r="L5410">
        <v>2.4014005407815442</v>
      </c>
      <c r="M5410" s="1">
        <v>40768.34375</v>
      </c>
      <c r="N5410">
        <v>86</v>
      </c>
      <c r="O5410">
        <v>10.51</v>
      </c>
      <c r="P5410">
        <v>1.9344984512435677</v>
      </c>
      <c r="Q5410" s="1">
        <v>40768.333333333336</v>
      </c>
      <c r="R5410">
        <v>89</v>
      </c>
      <c r="S5410">
        <v>2.0699999999999998</v>
      </c>
      <c r="T5410">
        <v>1.9493900066449128</v>
      </c>
      <c r="U5410" s="1">
        <v>40768.333333333336</v>
      </c>
      <c r="V5410">
        <v>86</v>
      </c>
      <c r="W5410">
        <v>3.65</v>
      </c>
      <c r="X5410">
        <v>1.9344984512435677</v>
      </c>
    </row>
    <row r="5411" spans="1:24" x14ac:dyDescent="0.25">
      <c r="A5411" s="1">
        <v>40768.4375</v>
      </c>
      <c r="B5411">
        <v>300</v>
      </c>
      <c r="C5411">
        <v>3.23</v>
      </c>
      <c r="D5411">
        <v>2.4771212547196626</v>
      </c>
      <c r="E5411" s="1">
        <v>40768.34375</v>
      </c>
      <c r="F5411">
        <v>3.1</v>
      </c>
      <c r="G5411">
        <v>5.5</v>
      </c>
      <c r="H5411">
        <v>0.49136169383427269</v>
      </c>
      <c r="I5411" s="1">
        <v>40768.34375</v>
      </c>
      <c r="J5411">
        <v>252</v>
      </c>
      <c r="K5411">
        <v>3.75</v>
      </c>
      <c r="L5411">
        <v>2.4014005407815442</v>
      </c>
      <c r="M5411" s="1">
        <v>40768.354166666664</v>
      </c>
      <c r="N5411">
        <v>86</v>
      </c>
      <c r="O5411">
        <v>10.51</v>
      </c>
      <c r="P5411">
        <v>1.9344984512435677</v>
      </c>
      <c r="Q5411" s="1">
        <v>40768.34375</v>
      </c>
      <c r="R5411">
        <v>89</v>
      </c>
      <c r="S5411">
        <v>2.0699999999999998</v>
      </c>
      <c r="T5411">
        <v>1.9493900066449128</v>
      </c>
      <c r="U5411" s="1">
        <v>40768.34375</v>
      </c>
      <c r="V5411">
        <v>86</v>
      </c>
      <c r="W5411">
        <v>3.65</v>
      </c>
      <c r="X5411">
        <v>1.9344984512435677</v>
      </c>
    </row>
    <row r="5412" spans="1:24" x14ac:dyDescent="0.25">
      <c r="A5412" s="1">
        <v>40768.447916666664</v>
      </c>
      <c r="B5412">
        <v>300</v>
      </c>
      <c r="C5412">
        <v>3.23</v>
      </c>
      <c r="D5412">
        <v>2.4771212547196626</v>
      </c>
      <c r="E5412" s="1">
        <v>40768.354166666664</v>
      </c>
      <c r="F5412">
        <v>3.3</v>
      </c>
      <c r="G5412">
        <v>5.51</v>
      </c>
      <c r="H5412">
        <v>0.51851393987788741</v>
      </c>
      <c r="I5412" s="1">
        <v>40768.354166666664</v>
      </c>
      <c r="J5412">
        <v>260</v>
      </c>
      <c r="K5412">
        <v>3.77</v>
      </c>
      <c r="L5412">
        <v>2.4149733479708178</v>
      </c>
      <c r="M5412" s="1">
        <v>40768.364583333336</v>
      </c>
      <c r="N5412">
        <v>86</v>
      </c>
      <c r="O5412">
        <v>10.51</v>
      </c>
      <c r="P5412">
        <v>1.9344984512435677</v>
      </c>
      <c r="Q5412" s="1">
        <v>40768.354166666664</v>
      </c>
      <c r="R5412">
        <v>89</v>
      </c>
      <c r="S5412">
        <v>2.0699999999999998</v>
      </c>
      <c r="T5412">
        <v>1.9493900066449128</v>
      </c>
      <c r="U5412" s="1">
        <v>40768.354166666664</v>
      </c>
      <c r="V5412">
        <v>86</v>
      </c>
      <c r="W5412">
        <v>3.65</v>
      </c>
      <c r="X5412">
        <v>1.9344984512435677</v>
      </c>
    </row>
    <row r="5413" spans="1:24" x14ac:dyDescent="0.25">
      <c r="A5413" s="1">
        <v>40768.458333333336</v>
      </c>
      <c r="B5413">
        <v>300</v>
      </c>
      <c r="C5413">
        <v>3.23</v>
      </c>
      <c r="D5413">
        <v>2.4771212547196626</v>
      </c>
      <c r="E5413" s="1">
        <v>40768.364583333336</v>
      </c>
      <c r="F5413">
        <v>3.3</v>
      </c>
      <c r="G5413">
        <v>5.51</v>
      </c>
      <c r="H5413">
        <v>0.51851393987788741</v>
      </c>
      <c r="I5413" s="1">
        <v>40768.364583333336</v>
      </c>
      <c r="J5413">
        <v>260</v>
      </c>
      <c r="K5413">
        <v>3.77</v>
      </c>
      <c r="L5413">
        <v>2.4149733479708178</v>
      </c>
      <c r="M5413" s="1">
        <v>40768.375</v>
      </c>
      <c r="N5413">
        <v>86</v>
      </c>
      <c r="O5413">
        <v>10.51</v>
      </c>
      <c r="P5413">
        <v>1.9344984512435677</v>
      </c>
      <c r="Q5413" s="1">
        <v>40768.364583333336</v>
      </c>
      <c r="R5413">
        <v>89</v>
      </c>
      <c r="S5413">
        <v>2.0699999999999998</v>
      </c>
      <c r="T5413">
        <v>1.9493900066449128</v>
      </c>
      <c r="U5413" s="1">
        <v>40768.364583333336</v>
      </c>
      <c r="V5413">
        <v>85</v>
      </c>
      <c r="W5413">
        <v>3.64</v>
      </c>
      <c r="X5413">
        <v>1.9294189257142926</v>
      </c>
    </row>
    <row r="5414" spans="1:24" x14ac:dyDescent="0.25">
      <c r="A5414" s="1">
        <v>40768.46875</v>
      </c>
      <c r="B5414">
        <v>296</v>
      </c>
      <c r="C5414">
        <v>3.22</v>
      </c>
      <c r="D5414">
        <v>2.4712917110589387</v>
      </c>
      <c r="E5414" s="1">
        <v>40768.375</v>
      </c>
      <c r="F5414">
        <v>3.3</v>
      </c>
      <c r="G5414">
        <v>5.51</v>
      </c>
      <c r="H5414">
        <v>0.51851393987788741</v>
      </c>
      <c r="I5414" s="1">
        <v>40768.375</v>
      </c>
      <c r="J5414">
        <v>252</v>
      </c>
      <c r="K5414">
        <v>3.75</v>
      </c>
      <c r="L5414">
        <v>2.4014005407815442</v>
      </c>
      <c r="M5414" s="1">
        <v>40768.385416666664</v>
      </c>
      <c r="N5414">
        <v>86</v>
      </c>
      <c r="O5414">
        <v>10.51</v>
      </c>
      <c r="P5414">
        <v>1.9344984512435677</v>
      </c>
      <c r="Q5414" s="1">
        <v>40768.375</v>
      </c>
      <c r="R5414">
        <v>89</v>
      </c>
      <c r="S5414">
        <v>2.0699999999999998</v>
      </c>
      <c r="T5414">
        <v>1.9493900066449128</v>
      </c>
      <c r="U5414" s="1">
        <v>40768.375</v>
      </c>
      <c r="V5414">
        <v>85</v>
      </c>
      <c r="W5414">
        <v>3.64</v>
      </c>
      <c r="X5414">
        <v>1.9294189257142926</v>
      </c>
    </row>
    <row r="5415" spans="1:24" x14ac:dyDescent="0.25">
      <c r="A5415" s="1">
        <v>40768.479166666664</v>
      </c>
      <c r="B5415">
        <v>296</v>
      </c>
      <c r="C5415">
        <v>3.22</v>
      </c>
      <c r="D5415">
        <v>2.4712917110589387</v>
      </c>
      <c r="E5415" s="1">
        <v>40768.385416666664</v>
      </c>
      <c r="F5415">
        <v>3.3</v>
      </c>
      <c r="G5415">
        <v>5.51</v>
      </c>
      <c r="H5415">
        <v>0.51851393987788741</v>
      </c>
      <c r="I5415" s="1">
        <v>40768.385416666664</v>
      </c>
      <c r="J5415">
        <v>260</v>
      </c>
      <c r="K5415">
        <v>3.77</v>
      </c>
      <c r="L5415">
        <v>2.4149733479708178</v>
      </c>
      <c r="M5415" s="1">
        <v>40768.395833333336</v>
      </c>
      <c r="N5415">
        <v>86</v>
      </c>
      <c r="O5415">
        <v>10.51</v>
      </c>
      <c r="P5415">
        <v>1.9344984512435677</v>
      </c>
      <c r="Q5415" s="1">
        <v>40768.385416666664</v>
      </c>
      <c r="R5415">
        <v>89</v>
      </c>
      <c r="S5415">
        <v>2.0699999999999998</v>
      </c>
      <c r="T5415">
        <v>1.9493900066449128</v>
      </c>
      <c r="U5415" s="1">
        <v>40768.385416666664</v>
      </c>
      <c r="V5415">
        <v>85</v>
      </c>
      <c r="W5415">
        <v>3.64</v>
      </c>
      <c r="X5415">
        <v>1.9294189257142926</v>
      </c>
    </row>
    <row r="5416" spans="1:24" x14ac:dyDescent="0.25">
      <c r="A5416" s="1">
        <v>40768.489583333336</v>
      </c>
      <c r="B5416">
        <v>296</v>
      </c>
      <c r="C5416">
        <v>3.22</v>
      </c>
      <c r="D5416">
        <v>2.4712917110589387</v>
      </c>
      <c r="E5416" s="1">
        <v>40768.395833333336</v>
      </c>
      <c r="F5416">
        <v>3.3</v>
      </c>
      <c r="G5416">
        <v>5.51</v>
      </c>
      <c r="H5416">
        <v>0.51851393987788741</v>
      </c>
      <c r="I5416" s="1">
        <v>40768.395833333336</v>
      </c>
      <c r="J5416">
        <v>265</v>
      </c>
      <c r="K5416">
        <v>3.78</v>
      </c>
      <c r="L5416">
        <v>2.4232458739368079</v>
      </c>
      <c r="M5416" s="1">
        <v>40768.40625</v>
      </c>
      <c r="N5416">
        <v>86</v>
      </c>
      <c r="O5416">
        <v>10.51</v>
      </c>
      <c r="P5416">
        <v>1.9344984512435677</v>
      </c>
      <c r="Q5416" s="1">
        <v>40768.395833333336</v>
      </c>
      <c r="R5416">
        <v>89</v>
      </c>
      <c r="S5416">
        <v>2.0699999999999998</v>
      </c>
      <c r="T5416">
        <v>1.9493900066449128</v>
      </c>
      <c r="U5416" s="1">
        <v>40768.395833333336</v>
      </c>
      <c r="V5416">
        <v>85</v>
      </c>
      <c r="W5416">
        <v>3.64</v>
      </c>
      <c r="X5416">
        <v>1.9294189257142926</v>
      </c>
    </row>
    <row r="5417" spans="1:24" x14ac:dyDescent="0.25">
      <c r="A5417" s="1">
        <v>40768.5</v>
      </c>
      <c r="B5417">
        <v>296</v>
      </c>
      <c r="C5417">
        <v>3.22</v>
      </c>
      <c r="D5417">
        <v>2.4712917110589387</v>
      </c>
      <c r="E5417" s="1">
        <v>40768.40625</v>
      </c>
      <c r="F5417">
        <v>3.3</v>
      </c>
      <c r="G5417">
        <v>5.51</v>
      </c>
      <c r="H5417">
        <v>0.51851393987788741</v>
      </c>
      <c r="I5417" s="1">
        <v>40768.40625</v>
      </c>
      <c r="J5417">
        <v>265</v>
      </c>
      <c r="K5417">
        <v>3.78</v>
      </c>
      <c r="L5417">
        <v>2.4232458739368079</v>
      </c>
      <c r="M5417" s="1">
        <v>40768.416666666664</v>
      </c>
      <c r="N5417">
        <v>86</v>
      </c>
      <c r="O5417">
        <v>10.51</v>
      </c>
      <c r="P5417">
        <v>1.9344984512435677</v>
      </c>
      <c r="Q5417" s="1">
        <v>40768.40625</v>
      </c>
      <c r="R5417">
        <v>91</v>
      </c>
      <c r="S5417">
        <v>2.08</v>
      </c>
      <c r="T5417">
        <v>1.9590413923210936</v>
      </c>
      <c r="U5417" s="1">
        <v>40768.40625</v>
      </c>
      <c r="V5417">
        <v>84</v>
      </c>
      <c r="W5417">
        <v>3.63</v>
      </c>
      <c r="X5417">
        <v>1.9242792860618816</v>
      </c>
    </row>
    <row r="5418" spans="1:24" x14ac:dyDescent="0.25">
      <c r="A5418" s="1">
        <v>40768.510416666664</v>
      </c>
      <c r="B5418">
        <v>296</v>
      </c>
      <c r="C5418">
        <v>3.22</v>
      </c>
      <c r="D5418">
        <v>2.4712917110589387</v>
      </c>
      <c r="E5418" s="1">
        <v>40768.416666666664</v>
      </c>
      <c r="F5418">
        <v>3.3</v>
      </c>
      <c r="G5418">
        <v>5.51</v>
      </c>
      <c r="H5418">
        <v>0.51851393987788741</v>
      </c>
      <c r="I5418" s="1">
        <v>40768.416666666664</v>
      </c>
      <c r="J5418">
        <v>273</v>
      </c>
      <c r="K5418">
        <v>3.8</v>
      </c>
      <c r="L5418">
        <v>2.436162647040756</v>
      </c>
      <c r="M5418" s="1">
        <v>40768.427083333336</v>
      </c>
      <c r="N5418">
        <v>87</v>
      </c>
      <c r="O5418">
        <v>10.52</v>
      </c>
      <c r="P5418">
        <v>1.9395192526186185</v>
      </c>
      <c r="Q5418" s="1">
        <v>40768.416666666664</v>
      </c>
      <c r="R5418">
        <v>91</v>
      </c>
      <c r="S5418">
        <v>2.08</v>
      </c>
      <c r="T5418">
        <v>1.9590413923210936</v>
      </c>
      <c r="U5418" s="1">
        <v>40768.416666666664</v>
      </c>
      <c r="V5418">
        <v>84</v>
      </c>
      <c r="W5418">
        <v>3.63</v>
      </c>
      <c r="X5418">
        <v>1.9242792860618816</v>
      </c>
    </row>
    <row r="5419" spans="1:24" x14ac:dyDescent="0.25">
      <c r="A5419" s="1">
        <v>40768.520833333336</v>
      </c>
      <c r="B5419">
        <v>300</v>
      </c>
      <c r="C5419">
        <v>3.23</v>
      </c>
      <c r="D5419">
        <v>2.4771212547196626</v>
      </c>
      <c r="E5419" s="1">
        <v>40768.427083333336</v>
      </c>
      <c r="F5419">
        <v>3.3</v>
      </c>
      <c r="G5419">
        <v>5.51</v>
      </c>
      <c r="H5419">
        <v>0.51851393987788741</v>
      </c>
      <c r="I5419" s="1">
        <v>40768.427083333336</v>
      </c>
      <c r="J5419">
        <v>269</v>
      </c>
      <c r="K5419">
        <v>3.79</v>
      </c>
      <c r="L5419">
        <v>2.4297522800024081</v>
      </c>
      <c r="M5419" s="1">
        <v>40768.4375</v>
      </c>
      <c r="N5419">
        <v>87</v>
      </c>
      <c r="O5419">
        <v>10.52</v>
      </c>
      <c r="P5419">
        <v>1.9395192526186185</v>
      </c>
      <c r="Q5419" s="1">
        <v>40768.427083333336</v>
      </c>
      <c r="R5419">
        <v>91</v>
      </c>
      <c r="S5419">
        <v>2.08</v>
      </c>
      <c r="T5419">
        <v>1.9590413923210936</v>
      </c>
      <c r="U5419" s="1">
        <v>40768.427083333336</v>
      </c>
      <c r="V5419">
        <v>84</v>
      </c>
      <c r="W5419">
        <v>3.63</v>
      </c>
      <c r="X5419">
        <v>1.9242792860618816</v>
      </c>
    </row>
    <row r="5420" spans="1:24" x14ac:dyDescent="0.25">
      <c r="A5420" s="1">
        <v>40768.53125</v>
      </c>
      <c r="B5420">
        <v>296</v>
      </c>
      <c r="C5420">
        <v>3.22</v>
      </c>
      <c r="D5420">
        <v>2.4712917110589387</v>
      </c>
      <c r="E5420" s="1">
        <v>40768.4375</v>
      </c>
      <c r="F5420">
        <v>3.1</v>
      </c>
      <c r="G5420">
        <v>5.5</v>
      </c>
      <c r="H5420">
        <v>0.49136169383427269</v>
      </c>
      <c r="I5420" s="1">
        <v>40768.4375</v>
      </c>
      <c r="J5420">
        <v>269</v>
      </c>
      <c r="K5420">
        <v>3.79</v>
      </c>
      <c r="L5420">
        <v>2.4297522800024081</v>
      </c>
      <c r="M5420" s="1">
        <v>40768.447916666664</v>
      </c>
      <c r="N5420">
        <v>87</v>
      </c>
      <c r="O5420">
        <v>10.52</v>
      </c>
      <c r="P5420">
        <v>1.9395192526186185</v>
      </c>
      <c r="Q5420" s="1">
        <v>40768.4375</v>
      </c>
      <c r="R5420">
        <v>91</v>
      </c>
      <c r="S5420">
        <v>2.08</v>
      </c>
      <c r="T5420">
        <v>1.9590413923210936</v>
      </c>
      <c r="U5420" s="1">
        <v>40768.4375</v>
      </c>
      <c r="V5420">
        <v>84</v>
      </c>
      <c r="W5420">
        <v>3.63</v>
      </c>
      <c r="X5420">
        <v>1.9242792860618816</v>
      </c>
    </row>
    <row r="5421" spans="1:24" x14ac:dyDescent="0.25">
      <c r="A5421" s="1">
        <v>40768.541666666664</v>
      </c>
      <c r="B5421">
        <v>296</v>
      </c>
      <c r="C5421">
        <v>3.22</v>
      </c>
      <c r="D5421">
        <v>2.4712917110589387</v>
      </c>
      <c r="E5421" s="1">
        <v>40768.447916666664</v>
      </c>
      <c r="F5421">
        <v>3.3</v>
      </c>
      <c r="G5421">
        <v>5.51</v>
      </c>
      <c r="H5421">
        <v>0.51851393987788741</v>
      </c>
      <c r="I5421" s="1">
        <v>40768.447916666664</v>
      </c>
      <c r="J5421">
        <v>269</v>
      </c>
      <c r="K5421">
        <v>3.79</v>
      </c>
      <c r="L5421">
        <v>2.4297522800024081</v>
      </c>
      <c r="M5421" s="1">
        <v>40768.458333333336</v>
      </c>
      <c r="N5421">
        <v>87</v>
      </c>
      <c r="O5421">
        <v>10.52</v>
      </c>
      <c r="P5421">
        <v>1.9395192526186185</v>
      </c>
      <c r="Q5421" s="1">
        <v>40768.447916666664</v>
      </c>
      <c r="R5421">
        <v>91</v>
      </c>
      <c r="S5421">
        <v>2.08</v>
      </c>
      <c r="T5421">
        <v>1.9590413923210936</v>
      </c>
      <c r="U5421" s="1">
        <v>40768.447916666664</v>
      </c>
      <c r="V5421">
        <v>84</v>
      </c>
      <c r="W5421">
        <v>3.63</v>
      </c>
      <c r="X5421">
        <v>1.9242792860618816</v>
      </c>
    </row>
    <row r="5422" spans="1:24" x14ac:dyDescent="0.25">
      <c r="A5422" s="1">
        <v>40768.552083333336</v>
      </c>
      <c r="B5422">
        <v>296</v>
      </c>
      <c r="C5422">
        <v>3.22</v>
      </c>
      <c r="D5422">
        <v>2.4712917110589387</v>
      </c>
      <c r="E5422" s="1">
        <v>40768.458333333336</v>
      </c>
      <c r="F5422">
        <v>3.1</v>
      </c>
      <c r="G5422">
        <v>5.5</v>
      </c>
      <c r="H5422">
        <v>0.49136169383427269</v>
      </c>
      <c r="I5422" s="1">
        <v>40768.458333333336</v>
      </c>
      <c r="J5422">
        <v>269</v>
      </c>
      <c r="K5422">
        <v>3.79</v>
      </c>
      <c r="L5422">
        <v>2.4297522800024081</v>
      </c>
      <c r="M5422" s="1">
        <v>40768.46875</v>
      </c>
      <c r="N5422">
        <v>87</v>
      </c>
      <c r="O5422">
        <v>10.52</v>
      </c>
      <c r="P5422">
        <v>1.9395192526186185</v>
      </c>
      <c r="Q5422" s="1">
        <v>40768.458333333336</v>
      </c>
      <c r="R5422">
        <v>91</v>
      </c>
      <c r="S5422">
        <v>2.08</v>
      </c>
      <c r="T5422">
        <v>1.9590413923210936</v>
      </c>
      <c r="U5422" s="1">
        <v>40768.458333333336</v>
      </c>
      <c r="V5422">
        <v>84</v>
      </c>
      <c r="W5422">
        <v>3.63</v>
      </c>
      <c r="X5422">
        <v>1.9242792860618816</v>
      </c>
    </row>
    <row r="5423" spans="1:24" x14ac:dyDescent="0.25">
      <c r="A5423" s="1">
        <v>40768.5625</v>
      </c>
      <c r="B5423">
        <v>296</v>
      </c>
      <c r="C5423">
        <v>3.22</v>
      </c>
      <c r="D5423">
        <v>2.4712917110589387</v>
      </c>
      <c r="E5423" s="1">
        <v>40768.46875</v>
      </c>
      <c r="F5423">
        <v>3.1</v>
      </c>
      <c r="G5423">
        <v>5.5</v>
      </c>
      <c r="H5423">
        <v>0.49136169383427269</v>
      </c>
      <c r="I5423" s="1">
        <v>40768.46875</v>
      </c>
      <c r="J5423">
        <v>269</v>
      </c>
      <c r="K5423">
        <v>3.79</v>
      </c>
      <c r="L5423">
        <v>2.4297522800024081</v>
      </c>
      <c r="M5423" s="1">
        <v>40768.479166666664</v>
      </c>
      <c r="N5423">
        <v>86</v>
      </c>
      <c r="O5423">
        <v>10.51</v>
      </c>
      <c r="P5423">
        <v>1.9344984512435677</v>
      </c>
      <c r="Q5423" s="1">
        <v>40768.46875</v>
      </c>
      <c r="R5423">
        <v>91</v>
      </c>
      <c r="S5423">
        <v>2.08</v>
      </c>
      <c r="T5423">
        <v>1.9590413923210936</v>
      </c>
      <c r="U5423" s="1">
        <v>40768.46875</v>
      </c>
      <c r="V5423">
        <v>84</v>
      </c>
      <c r="W5423">
        <v>3.63</v>
      </c>
      <c r="X5423">
        <v>1.9242792860618816</v>
      </c>
    </row>
    <row r="5424" spans="1:24" x14ac:dyDescent="0.25">
      <c r="A5424" s="1">
        <v>40768.572916666664</v>
      </c>
      <c r="B5424">
        <v>296</v>
      </c>
      <c r="C5424">
        <v>3.22</v>
      </c>
      <c r="D5424">
        <v>2.4712917110589387</v>
      </c>
      <c r="E5424" s="1">
        <v>40768.479166666664</v>
      </c>
      <c r="F5424">
        <v>3.1</v>
      </c>
      <c r="G5424">
        <v>5.5</v>
      </c>
      <c r="H5424">
        <v>0.49136169383427269</v>
      </c>
      <c r="I5424" s="1">
        <v>40768.479166666664</v>
      </c>
      <c r="J5424">
        <v>269</v>
      </c>
      <c r="K5424">
        <v>3.79</v>
      </c>
      <c r="L5424">
        <v>2.4297522800024081</v>
      </c>
      <c r="M5424" s="1">
        <v>40768.489583333336</v>
      </c>
      <c r="N5424">
        <v>87</v>
      </c>
      <c r="O5424">
        <v>10.52</v>
      </c>
      <c r="P5424">
        <v>1.9395192526186185</v>
      </c>
      <c r="Q5424" s="1">
        <v>40768.479166666664</v>
      </c>
      <c r="R5424">
        <v>91</v>
      </c>
      <c r="S5424">
        <v>2.08</v>
      </c>
      <c r="T5424">
        <v>1.9590413923210936</v>
      </c>
      <c r="U5424" s="1">
        <v>40768.479166666664</v>
      </c>
      <c r="V5424">
        <v>82</v>
      </c>
      <c r="W5424">
        <v>3.62</v>
      </c>
      <c r="X5424">
        <v>1.9138138523837167</v>
      </c>
    </row>
    <row r="5425" spans="1:24" x14ac:dyDescent="0.25">
      <c r="A5425" s="1">
        <v>40768.583333333336</v>
      </c>
      <c r="B5425">
        <v>291</v>
      </c>
      <c r="C5425">
        <v>3.21</v>
      </c>
      <c r="D5425">
        <v>2.4638929889859074</v>
      </c>
      <c r="E5425" s="1">
        <v>40768.489583333336</v>
      </c>
      <c r="F5425">
        <v>3.1</v>
      </c>
      <c r="G5425">
        <v>5.5</v>
      </c>
      <c r="H5425">
        <v>0.49136169383427269</v>
      </c>
      <c r="I5425" s="1">
        <v>40768.489583333336</v>
      </c>
      <c r="J5425">
        <v>269</v>
      </c>
      <c r="K5425">
        <v>3.79</v>
      </c>
      <c r="L5425">
        <v>2.4297522800024081</v>
      </c>
      <c r="M5425" s="1">
        <v>40768.5</v>
      </c>
      <c r="N5425">
        <v>86</v>
      </c>
      <c r="O5425">
        <v>10.51</v>
      </c>
      <c r="P5425">
        <v>1.9344984512435677</v>
      </c>
      <c r="Q5425" s="1">
        <v>40768.489583333336</v>
      </c>
      <c r="R5425">
        <v>91</v>
      </c>
      <c r="S5425">
        <v>2.08</v>
      </c>
      <c r="T5425">
        <v>1.9590413923210936</v>
      </c>
      <c r="U5425" s="1">
        <v>40768.489583333336</v>
      </c>
      <c r="V5425">
        <v>82</v>
      </c>
      <c r="W5425">
        <v>3.62</v>
      </c>
      <c r="X5425">
        <v>1.9138138523837167</v>
      </c>
    </row>
    <row r="5426" spans="1:24" x14ac:dyDescent="0.25">
      <c r="A5426" s="1">
        <v>40768.59375</v>
      </c>
      <c r="B5426">
        <v>291</v>
      </c>
      <c r="C5426">
        <v>3.21</v>
      </c>
      <c r="D5426">
        <v>2.4638929889859074</v>
      </c>
      <c r="E5426" s="1">
        <v>40768.5</v>
      </c>
      <c r="F5426">
        <v>3.1</v>
      </c>
      <c r="G5426">
        <v>5.5</v>
      </c>
      <c r="H5426">
        <v>0.49136169383427269</v>
      </c>
      <c r="I5426" s="1">
        <v>40768.5</v>
      </c>
      <c r="J5426">
        <v>269</v>
      </c>
      <c r="K5426">
        <v>3.79</v>
      </c>
      <c r="L5426">
        <v>2.4297522800024081</v>
      </c>
      <c r="M5426" s="1">
        <v>40768.510416666664</v>
      </c>
      <c r="N5426">
        <v>86</v>
      </c>
      <c r="O5426">
        <v>10.51</v>
      </c>
      <c r="P5426">
        <v>1.9344984512435677</v>
      </c>
      <c r="Q5426" s="1">
        <v>40768.5</v>
      </c>
      <c r="R5426">
        <v>91</v>
      </c>
      <c r="S5426">
        <v>2.08</v>
      </c>
      <c r="T5426">
        <v>1.9590413923210936</v>
      </c>
      <c r="U5426" s="1">
        <v>40768.5</v>
      </c>
      <c r="V5426">
        <v>82</v>
      </c>
      <c r="W5426">
        <v>3.62</v>
      </c>
      <c r="X5426">
        <v>1.9138138523837167</v>
      </c>
    </row>
    <row r="5427" spans="1:24" x14ac:dyDescent="0.25">
      <c r="A5427" s="1">
        <v>40768.604166666664</v>
      </c>
      <c r="B5427">
        <v>291</v>
      </c>
      <c r="C5427">
        <v>3.21</v>
      </c>
      <c r="D5427">
        <v>2.4638929889859074</v>
      </c>
      <c r="E5427" s="1">
        <v>40768.510416666664</v>
      </c>
      <c r="F5427">
        <v>3.1</v>
      </c>
      <c r="G5427">
        <v>5.5</v>
      </c>
      <c r="H5427">
        <v>0.49136169383427269</v>
      </c>
      <c r="I5427" s="1">
        <v>40768.510416666664</v>
      </c>
      <c r="J5427">
        <v>269</v>
      </c>
      <c r="K5427">
        <v>3.79</v>
      </c>
      <c r="L5427">
        <v>2.4297522800024081</v>
      </c>
      <c r="M5427" s="1">
        <v>40768.520833333336</v>
      </c>
      <c r="N5427">
        <v>87</v>
      </c>
      <c r="O5427">
        <v>10.52</v>
      </c>
      <c r="P5427">
        <v>1.9395192526186185</v>
      </c>
      <c r="Q5427" s="1">
        <v>40768.510416666664</v>
      </c>
      <c r="R5427">
        <v>91</v>
      </c>
      <c r="S5427">
        <v>2.08</v>
      </c>
      <c r="T5427">
        <v>1.9590413923210936</v>
      </c>
      <c r="U5427" s="1">
        <v>40768.510416666664</v>
      </c>
      <c r="V5427">
        <v>82</v>
      </c>
      <c r="W5427">
        <v>3.62</v>
      </c>
      <c r="X5427">
        <v>1.9138138523837167</v>
      </c>
    </row>
    <row r="5428" spans="1:24" x14ac:dyDescent="0.25">
      <c r="A5428" s="1">
        <v>40768.614583333336</v>
      </c>
      <c r="B5428">
        <v>291</v>
      </c>
      <c r="C5428">
        <v>3.21</v>
      </c>
      <c r="D5428">
        <v>2.4638929889859074</v>
      </c>
      <c r="E5428" s="1">
        <v>40768.520833333336</v>
      </c>
      <c r="F5428">
        <v>3.1</v>
      </c>
      <c r="G5428">
        <v>5.5</v>
      </c>
      <c r="H5428">
        <v>0.49136169383427269</v>
      </c>
      <c r="I5428" s="1">
        <v>40768.520833333336</v>
      </c>
      <c r="J5428">
        <v>269</v>
      </c>
      <c r="K5428">
        <v>3.79</v>
      </c>
      <c r="L5428">
        <v>2.4297522800024081</v>
      </c>
      <c r="M5428" s="1">
        <v>40768.53125</v>
      </c>
      <c r="N5428">
        <v>86</v>
      </c>
      <c r="O5428">
        <v>10.51</v>
      </c>
      <c r="P5428">
        <v>1.9344984512435677</v>
      </c>
      <c r="Q5428" s="1">
        <v>40768.520833333336</v>
      </c>
      <c r="R5428">
        <v>91</v>
      </c>
      <c r="S5428">
        <v>2.08</v>
      </c>
      <c r="T5428">
        <v>1.9590413923210936</v>
      </c>
      <c r="U5428" s="1">
        <v>40768.520833333336</v>
      </c>
      <c r="V5428">
        <v>82</v>
      </c>
      <c r="W5428">
        <v>3.62</v>
      </c>
      <c r="X5428">
        <v>1.9138138523837167</v>
      </c>
    </row>
    <row r="5429" spans="1:24" x14ac:dyDescent="0.25">
      <c r="A5429" s="1">
        <v>40768.625</v>
      </c>
      <c r="B5429">
        <v>291</v>
      </c>
      <c r="C5429">
        <v>3.21</v>
      </c>
      <c r="D5429">
        <v>2.4638929889859074</v>
      </c>
      <c r="E5429" s="1">
        <v>40768.53125</v>
      </c>
      <c r="F5429">
        <v>3.1</v>
      </c>
      <c r="G5429">
        <v>5.5</v>
      </c>
      <c r="H5429">
        <v>0.49136169383427269</v>
      </c>
      <c r="I5429" s="1">
        <v>40768.53125</v>
      </c>
      <c r="J5429">
        <v>269</v>
      </c>
      <c r="K5429">
        <v>3.79</v>
      </c>
      <c r="L5429">
        <v>2.4297522800024081</v>
      </c>
      <c r="M5429" s="1">
        <v>40768.541666666664</v>
      </c>
      <c r="N5429">
        <v>86</v>
      </c>
      <c r="O5429">
        <v>10.51</v>
      </c>
      <c r="P5429">
        <v>1.9344984512435677</v>
      </c>
      <c r="Q5429" s="1">
        <v>40768.53125</v>
      </c>
      <c r="R5429">
        <v>91</v>
      </c>
      <c r="S5429">
        <v>2.08</v>
      </c>
      <c r="T5429">
        <v>1.9590413923210936</v>
      </c>
      <c r="U5429" s="1">
        <v>40768.53125</v>
      </c>
      <c r="V5429">
        <v>82</v>
      </c>
      <c r="W5429">
        <v>3.62</v>
      </c>
      <c r="X5429">
        <v>1.9138138523837167</v>
      </c>
    </row>
    <row r="5430" spans="1:24" x14ac:dyDescent="0.25">
      <c r="A5430" s="1">
        <v>40768.635416666664</v>
      </c>
      <c r="B5430">
        <v>291</v>
      </c>
      <c r="C5430">
        <v>3.21</v>
      </c>
      <c r="D5430">
        <v>2.4638929889859074</v>
      </c>
      <c r="E5430" s="1">
        <v>40768.541666666664</v>
      </c>
      <c r="F5430">
        <v>3.1</v>
      </c>
      <c r="G5430">
        <v>5.5</v>
      </c>
      <c r="H5430">
        <v>0.49136169383427269</v>
      </c>
      <c r="I5430" s="1">
        <v>40768.541666666664</v>
      </c>
      <c r="J5430">
        <v>273</v>
      </c>
      <c r="K5430">
        <v>3.8</v>
      </c>
      <c r="L5430">
        <v>2.436162647040756</v>
      </c>
      <c r="M5430" s="1">
        <v>40768.552083333336</v>
      </c>
      <c r="N5430">
        <v>86</v>
      </c>
      <c r="O5430">
        <v>10.51</v>
      </c>
      <c r="P5430">
        <v>1.9344984512435677</v>
      </c>
      <c r="Q5430" s="1">
        <v>40768.541666666664</v>
      </c>
      <c r="R5430">
        <v>91</v>
      </c>
      <c r="S5430">
        <v>2.08</v>
      </c>
      <c r="T5430">
        <v>1.9590413923210936</v>
      </c>
      <c r="U5430" s="1">
        <v>40768.541666666664</v>
      </c>
      <c r="V5430">
        <v>82</v>
      </c>
      <c r="W5430">
        <v>3.62</v>
      </c>
      <c r="X5430">
        <v>1.9138138523837167</v>
      </c>
    </row>
    <row r="5431" spans="1:24" x14ac:dyDescent="0.25">
      <c r="A5431" s="1">
        <v>40768.645833333336</v>
      </c>
      <c r="B5431">
        <v>291</v>
      </c>
      <c r="C5431">
        <v>3.21</v>
      </c>
      <c r="D5431">
        <v>2.4638929889859074</v>
      </c>
      <c r="E5431" s="1">
        <v>40768.552083333336</v>
      </c>
      <c r="F5431">
        <v>3</v>
      </c>
      <c r="G5431">
        <v>5.49</v>
      </c>
      <c r="H5431">
        <v>0.47712125471966244</v>
      </c>
      <c r="I5431" s="1">
        <v>40768.552083333336</v>
      </c>
      <c r="J5431">
        <v>269</v>
      </c>
      <c r="K5431">
        <v>3.79</v>
      </c>
      <c r="L5431">
        <v>2.4297522800024081</v>
      </c>
      <c r="M5431" s="1">
        <v>40768.5625</v>
      </c>
      <c r="N5431">
        <v>86</v>
      </c>
      <c r="O5431">
        <v>10.51</v>
      </c>
      <c r="P5431">
        <v>1.9344984512435677</v>
      </c>
      <c r="Q5431" s="1">
        <v>40768.552083333336</v>
      </c>
      <c r="R5431">
        <v>91</v>
      </c>
      <c r="S5431">
        <v>2.08</v>
      </c>
      <c r="T5431">
        <v>1.9590413923210936</v>
      </c>
      <c r="U5431" s="1">
        <v>40768.552083333336</v>
      </c>
      <c r="V5431">
        <v>82</v>
      </c>
      <c r="W5431">
        <v>3.62</v>
      </c>
      <c r="X5431">
        <v>1.9138138523837167</v>
      </c>
    </row>
    <row r="5432" spans="1:24" x14ac:dyDescent="0.25">
      <c r="A5432" s="1">
        <v>40768.65625</v>
      </c>
      <c r="B5432">
        <v>287</v>
      </c>
      <c r="C5432">
        <v>3.2</v>
      </c>
      <c r="D5432">
        <v>2.4578818967339924</v>
      </c>
      <c r="E5432" s="1">
        <v>40768.5625</v>
      </c>
      <c r="F5432">
        <v>3</v>
      </c>
      <c r="G5432">
        <v>5.49</v>
      </c>
      <c r="H5432">
        <v>0.47712125471966244</v>
      </c>
      <c r="I5432" s="1">
        <v>40768.5625</v>
      </c>
      <c r="J5432">
        <v>269</v>
      </c>
      <c r="K5432">
        <v>3.79</v>
      </c>
      <c r="L5432">
        <v>2.4297522800024081</v>
      </c>
      <c r="M5432" s="1">
        <v>40768.572916666664</v>
      </c>
      <c r="N5432">
        <v>86</v>
      </c>
      <c r="O5432">
        <v>10.51</v>
      </c>
      <c r="P5432">
        <v>1.9344984512435677</v>
      </c>
      <c r="Q5432" s="1">
        <v>40768.5625</v>
      </c>
      <c r="R5432">
        <v>91</v>
      </c>
      <c r="S5432">
        <v>2.08</v>
      </c>
      <c r="T5432">
        <v>1.9590413923210936</v>
      </c>
      <c r="U5432" s="1">
        <v>40768.5625</v>
      </c>
      <c r="V5432">
        <v>82</v>
      </c>
      <c r="W5432">
        <v>3.62</v>
      </c>
      <c r="X5432">
        <v>1.9138138523837167</v>
      </c>
    </row>
    <row r="5433" spans="1:24" x14ac:dyDescent="0.25">
      <c r="A5433" s="1">
        <v>40768.666666666664</v>
      </c>
      <c r="B5433">
        <v>287</v>
      </c>
      <c r="C5433">
        <v>3.2</v>
      </c>
      <c r="D5433">
        <v>2.4578818967339924</v>
      </c>
      <c r="E5433" s="1">
        <v>40768.572916666664</v>
      </c>
      <c r="F5433">
        <v>3</v>
      </c>
      <c r="G5433">
        <v>5.49</v>
      </c>
      <c r="H5433">
        <v>0.47712125471966244</v>
      </c>
      <c r="I5433" s="1">
        <v>40768.572916666664</v>
      </c>
      <c r="J5433">
        <v>273</v>
      </c>
      <c r="K5433">
        <v>3.8</v>
      </c>
      <c r="L5433">
        <v>2.436162647040756</v>
      </c>
      <c r="M5433" s="1">
        <v>40768.583333333336</v>
      </c>
      <c r="N5433">
        <v>84</v>
      </c>
      <c r="O5433">
        <v>10.5</v>
      </c>
      <c r="P5433">
        <v>1.9242792860618816</v>
      </c>
      <c r="Q5433" s="1">
        <v>40768.572916666664</v>
      </c>
      <c r="R5433">
        <v>91</v>
      </c>
      <c r="S5433">
        <v>2.08</v>
      </c>
      <c r="T5433">
        <v>1.9590413923210936</v>
      </c>
      <c r="U5433" s="1">
        <v>40768.572916666664</v>
      </c>
      <c r="V5433">
        <v>82</v>
      </c>
      <c r="W5433">
        <v>3.62</v>
      </c>
      <c r="X5433">
        <v>1.9138138523837167</v>
      </c>
    </row>
    <row r="5434" spans="1:24" x14ac:dyDescent="0.25">
      <c r="A5434" s="1">
        <v>40768.677083333336</v>
      </c>
      <c r="B5434">
        <v>287</v>
      </c>
      <c r="C5434">
        <v>3.2</v>
      </c>
      <c r="D5434">
        <v>2.4578818967339924</v>
      </c>
      <c r="E5434" s="1">
        <v>40768.583333333336</v>
      </c>
      <c r="F5434">
        <v>3.1</v>
      </c>
      <c r="G5434">
        <v>5.49</v>
      </c>
      <c r="H5434">
        <v>0.49136169383427269</v>
      </c>
      <c r="I5434" s="1">
        <v>40768.583333333336</v>
      </c>
      <c r="J5434">
        <v>269</v>
      </c>
      <c r="K5434">
        <v>3.79</v>
      </c>
      <c r="L5434">
        <v>2.4297522800024081</v>
      </c>
      <c r="M5434" s="1">
        <v>40768.59375</v>
      </c>
      <c r="N5434">
        <v>84</v>
      </c>
      <c r="O5434">
        <v>10.5</v>
      </c>
      <c r="P5434">
        <v>1.9242792860618816</v>
      </c>
      <c r="Q5434" s="1">
        <v>40768.583333333336</v>
      </c>
      <c r="R5434">
        <v>89</v>
      </c>
      <c r="S5434">
        <v>2.0699999999999998</v>
      </c>
      <c r="T5434">
        <v>1.9493900066449128</v>
      </c>
      <c r="U5434" s="1">
        <v>40768.583333333336</v>
      </c>
      <c r="V5434">
        <v>81</v>
      </c>
      <c r="W5434">
        <v>3.61</v>
      </c>
      <c r="X5434">
        <v>1.9084850188786497</v>
      </c>
    </row>
    <row r="5435" spans="1:24" x14ac:dyDescent="0.25">
      <c r="A5435" s="1">
        <v>40768.6875</v>
      </c>
      <c r="B5435">
        <v>287</v>
      </c>
      <c r="C5435">
        <v>3.2</v>
      </c>
      <c r="D5435">
        <v>2.4578818967339924</v>
      </c>
      <c r="E5435" s="1">
        <v>40768.59375</v>
      </c>
      <c r="F5435">
        <v>3.1</v>
      </c>
      <c r="G5435">
        <v>5.49</v>
      </c>
      <c r="H5435">
        <v>0.49136169383427269</v>
      </c>
      <c r="I5435" s="1">
        <v>40768.59375</v>
      </c>
      <c r="J5435">
        <v>269</v>
      </c>
      <c r="K5435">
        <v>3.79</v>
      </c>
      <c r="L5435">
        <v>2.4297522800024081</v>
      </c>
      <c r="M5435" s="1">
        <v>40768.604166666664</v>
      </c>
      <c r="N5435">
        <v>83</v>
      </c>
      <c r="O5435">
        <v>10.49</v>
      </c>
      <c r="P5435">
        <v>1.919078092376074</v>
      </c>
      <c r="Q5435" s="1">
        <v>40768.59375</v>
      </c>
      <c r="R5435">
        <v>89</v>
      </c>
      <c r="S5435">
        <v>2.0699999999999998</v>
      </c>
      <c r="T5435">
        <v>1.9493900066449128</v>
      </c>
      <c r="U5435" s="1">
        <v>40768.59375</v>
      </c>
      <c r="V5435">
        <v>81</v>
      </c>
      <c r="W5435">
        <v>3.61</v>
      </c>
      <c r="X5435">
        <v>1.9084850188786497</v>
      </c>
    </row>
    <row r="5436" spans="1:24" x14ac:dyDescent="0.25">
      <c r="A5436" s="1">
        <v>40768.697916666664</v>
      </c>
      <c r="B5436">
        <v>283</v>
      </c>
      <c r="C5436">
        <v>3.19</v>
      </c>
      <c r="D5436">
        <v>2.4517864355242902</v>
      </c>
      <c r="E5436" s="1">
        <v>40768.604166666664</v>
      </c>
      <c r="F5436">
        <v>3.1</v>
      </c>
      <c r="G5436">
        <v>5.49</v>
      </c>
      <c r="H5436">
        <v>0.49136169383427269</v>
      </c>
      <c r="I5436" s="1">
        <v>40768.604166666664</v>
      </c>
      <c r="J5436">
        <v>269</v>
      </c>
      <c r="K5436">
        <v>3.79</v>
      </c>
      <c r="L5436">
        <v>2.4297522800024081</v>
      </c>
      <c r="M5436" s="1">
        <v>40768.614583333336</v>
      </c>
      <c r="N5436">
        <v>84</v>
      </c>
      <c r="O5436">
        <v>10.5</v>
      </c>
      <c r="P5436">
        <v>1.9242792860618816</v>
      </c>
      <c r="Q5436" s="1">
        <v>40768.604166666664</v>
      </c>
      <c r="R5436">
        <v>89</v>
      </c>
      <c r="S5436">
        <v>2.0699999999999998</v>
      </c>
      <c r="T5436">
        <v>1.9493900066449128</v>
      </c>
      <c r="U5436" s="1">
        <v>40768.604166666664</v>
      </c>
      <c r="V5436">
        <v>81</v>
      </c>
      <c r="W5436">
        <v>3.61</v>
      </c>
      <c r="X5436">
        <v>1.9084850188786497</v>
      </c>
    </row>
    <row r="5437" spans="1:24" x14ac:dyDescent="0.25">
      <c r="A5437" s="1">
        <v>40768.708333333336</v>
      </c>
      <c r="B5437">
        <v>283</v>
      </c>
      <c r="C5437">
        <v>3.19</v>
      </c>
      <c r="D5437">
        <v>2.4517864355242902</v>
      </c>
      <c r="E5437" s="1">
        <v>40768.614583333336</v>
      </c>
      <c r="F5437">
        <v>3</v>
      </c>
      <c r="G5437">
        <v>5.48</v>
      </c>
      <c r="H5437">
        <v>0.47712125471966244</v>
      </c>
      <c r="I5437" s="1">
        <v>40768.614583333336</v>
      </c>
      <c r="J5437">
        <v>269</v>
      </c>
      <c r="K5437">
        <v>3.79</v>
      </c>
      <c r="L5437">
        <v>2.4297522800024081</v>
      </c>
      <c r="M5437" s="1">
        <v>40768.625</v>
      </c>
      <c r="N5437">
        <v>83</v>
      </c>
      <c r="O5437">
        <v>10.49</v>
      </c>
      <c r="P5437">
        <v>1.919078092376074</v>
      </c>
      <c r="Q5437" s="1">
        <v>40768.614583333336</v>
      </c>
      <c r="R5437">
        <v>89</v>
      </c>
      <c r="S5437">
        <v>2.0699999999999998</v>
      </c>
      <c r="T5437">
        <v>1.9493900066449128</v>
      </c>
      <c r="U5437" s="1">
        <v>40768.614583333336</v>
      </c>
      <c r="V5437">
        <v>81</v>
      </c>
      <c r="W5437">
        <v>3.61</v>
      </c>
      <c r="X5437">
        <v>1.9084850188786497</v>
      </c>
    </row>
    <row r="5438" spans="1:24" x14ac:dyDescent="0.25">
      <c r="A5438" s="1">
        <v>40768.71875</v>
      </c>
      <c r="B5438">
        <v>283</v>
      </c>
      <c r="C5438">
        <v>3.19</v>
      </c>
      <c r="D5438">
        <v>2.4517864355242902</v>
      </c>
      <c r="E5438" s="1">
        <v>40768.625</v>
      </c>
      <c r="F5438">
        <v>3</v>
      </c>
      <c r="G5438">
        <v>5.48</v>
      </c>
      <c r="H5438">
        <v>0.47712125471966244</v>
      </c>
      <c r="I5438" s="1">
        <v>40768.625</v>
      </c>
      <c r="J5438">
        <v>273</v>
      </c>
      <c r="K5438">
        <v>3.8</v>
      </c>
      <c r="L5438">
        <v>2.436162647040756</v>
      </c>
      <c r="M5438" s="1">
        <v>40768.635416666664</v>
      </c>
      <c r="N5438">
        <v>83</v>
      </c>
      <c r="O5438">
        <v>10.49</v>
      </c>
      <c r="P5438">
        <v>1.919078092376074</v>
      </c>
      <c r="Q5438" s="1">
        <v>40768.625</v>
      </c>
      <c r="R5438">
        <v>89</v>
      </c>
      <c r="S5438">
        <v>2.0699999999999998</v>
      </c>
      <c r="T5438">
        <v>1.9493900066449128</v>
      </c>
      <c r="U5438" s="1">
        <v>40768.625</v>
      </c>
      <c r="V5438">
        <v>81</v>
      </c>
      <c r="W5438">
        <v>3.61</v>
      </c>
      <c r="X5438">
        <v>1.9084850188786497</v>
      </c>
    </row>
    <row r="5439" spans="1:24" x14ac:dyDescent="0.25">
      <c r="A5439" s="1">
        <v>40768.729166666664</v>
      </c>
      <c r="B5439">
        <v>283</v>
      </c>
      <c r="C5439">
        <v>3.19</v>
      </c>
      <c r="D5439">
        <v>2.4517864355242902</v>
      </c>
      <c r="E5439" s="1">
        <v>40768.635416666664</v>
      </c>
      <c r="F5439">
        <v>3</v>
      </c>
      <c r="G5439">
        <v>5.48</v>
      </c>
      <c r="H5439">
        <v>0.47712125471966244</v>
      </c>
      <c r="I5439" s="1">
        <v>40768.635416666664</v>
      </c>
      <c r="J5439">
        <v>269</v>
      </c>
      <c r="K5439">
        <v>3.79</v>
      </c>
      <c r="L5439">
        <v>2.4297522800024081</v>
      </c>
      <c r="M5439" s="1">
        <v>40768.645833333336</v>
      </c>
      <c r="N5439">
        <v>83</v>
      </c>
      <c r="O5439">
        <v>10.49</v>
      </c>
      <c r="P5439">
        <v>1.919078092376074</v>
      </c>
      <c r="Q5439" s="1">
        <v>40768.635416666664</v>
      </c>
      <c r="R5439">
        <v>89</v>
      </c>
      <c r="S5439">
        <v>2.0699999999999998</v>
      </c>
      <c r="T5439">
        <v>1.9493900066449128</v>
      </c>
      <c r="U5439" s="1">
        <v>40768.635416666664</v>
      </c>
      <c r="V5439">
        <v>81</v>
      </c>
      <c r="W5439">
        <v>3.61</v>
      </c>
      <c r="X5439">
        <v>1.9084850188786497</v>
      </c>
    </row>
    <row r="5440" spans="1:24" x14ac:dyDescent="0.25">
      <c r="A5440" s="1">
        <v>40768.739583333336</v>
      </c>
      <c r="B5440">
        <v>279</v>
      </c>
      <c r="C5440">
        <v>3.18</v>
      </c>
      <c r="D5440">
        <v>2.4456042032735974</v>
      </c>
      <c r="E5440" s="1">
        <v>40768.645833333336</v>
      </c>
      <c r="F5440">
        <v>3</v>
      </c>
      <c r="G5440">
        <v>5.48</v>
      </c>
      <c r="H5440">
        <v>0.47712125471966244</v>
      </c>
      <c r="I5440" s="1">
        <v>40768.645833333336</v>
      </c>
      <c r="J5440">
        <v>273</v>
      </c>
      <c r="K5440">
        <v>3.8</v>
      </c>
      <c r="L5440">
        <v>2.436162647040756</v>
      </c>
      <c r="M5440" s="1">
        <v>40768.65625</v>
      </c>
      <c r="N5440">
        <v>83</v>
      </c>
      <c r="O5440">
        <v>10.49</v>
      </c>
      <c r="P5440">
        <v>1.919078092376074</v>
      </c>
      <c r="Q5440" s="1">
        <v>40768.645833333336</v>
      </c>
      <c r="R5440">
        <v>89</v>
      </c>
      <c r="S5440">
        <v>2.0699999999999998</v>
      </c>
      <c r="T5440">
        <v>1.9493900066449128</v>
      </c>
      <c r="U5440" s="1">
        <v>40768.645833333336</v>
      </c>
      <c r="V5440">
        <v>81</v>
      </c>
      <c r="W5440">
        <v>3.61</v>
      </c>
      <c r="X5440">
        <v>1.9084850188786497</v>
      </c>
    </row>
    <row r="5441" spans="1:24" x14ac:dyDescent="0.25">
      <c r="A5441" s="1">
        <v>40768.75</v>
      </c>
      <c r="B5441">
        <v>279</v>
      </c>
      <c r="C5441">
        <v>3.18</v>
      </c>
      <c r="D5441">
        <v>2.4456042032735974</v>
      </c>
      <c r="E5441" s="1">
        <v>40768.65625</v>
      </c>
      <c r="F5441">
        <v>3</v>
      </c>
      <c r="G5441">
        <v>5.48</v>
      </c>
      <c r="H5441">
        <v>0.47712125471966244</v>
      </c>
      <c r="I5441" s="1">
        <v>40768.65625</v>
      </c>
      <c r="J5441">
        <v>260</v>
      </c>
      <c r="K5441">
        <v>3.77</v>
      </c>
      <c r="L5441">
        <v>2.4149733479708178</v>
      </c>
      <c r="M5441" s="1">
        <v>40768.666666666664</v>
      </c>
      <c r="N5441">
        <v>82</v>
      </c>
      <c r="O5441">
        <v>10.48</v>
      </c>
      <c r="P5441">
        <v>1.9138138523837167</v>
      </c>
      <c r="Q5441" s="1">
        <v>40768.65625</v>
      </c>
      <c r="R5441">
        <v>89</v>
      </c>
      <c r="S5441">
        <v>2.0699999999999998</v>
      </c>
      <c r="T5441">
        <v>1.9493900066449128</v>
      </c>
      <c r="U5441" s="1">
        <v>40768.65625</v>
      </c>
      <c r="V5441">
        <v>81</v>
      </c>
      <c r="W5441">
        <v>3.61</v>
      </c>
      <c r="X5441">
        <v>1.9084850188786497</v>
      </c>
    </row>
    <row r="5442" spans="1:24" x14ac:dyDescent="0.25">
      <c r="A5442" s="1">
        <v>40768.760416666664</v>
      </c>
      <c r="B5442">
        <v>279</v>
      </c>
      <c r="C5442">
        <v>3.18</v>
      </c>
      <c r="D5442">
        <v>2.4456042032735974</v>
      </c>
      <c r="E5442" s="1">
        <v>40768.666666666664</v>
      </c>
      <c r="F5442">
        <v>3</v>
      </c>
      <c r="G5442">
        <v>5.48</v>
      </c>
      <c r="H5442">
        <v>0.47712125471966244</v>
      </c>
      <c r="I5442" s="1">
        <v>40768.666666666664</v>
      </c>
      <c r="J5442">
        <v>273</v>
      </c>
      <c r="K5442">
        <v>3.8</v>
      </c>
      <c r="L5442">
        <v>2.436162647040756</v>
      </c>
      <c r="M5442" s="1">
        <v>40768.677083333336</v>
      </c>
      <c r="N5442">
        <v>82</v>
      </c>
      <c r="O5442">
        <v>10.48</v>
      </c>
      <c r="P5442">
        <v>1.9138138523837167</v>
      </c>
      <c r="Q5442" s="1">
        <v>40768.666666666664</v>
      </c>
      <c r="R5442">
        <v>89</v>
      </c>
      <c r="S5442">
        <v>2.0699999999999998</v>
      </c>
      <c r="T5442">
        <v>1.9493900066449128</v>
      </c>
      <c r="U5442" s="1">
        <v>40768.666666666664</v>
      </c>
      <c r="V5442">
        <v>79</v>
      </c>
      <c r="W5442">
        <v>3.6</v>
      </c>
      <c r="X5442">
        <v>1.8976270912904414</v>
      </c>
    </row>
    <row r="5443" spans="1:24" x14ac:dyDescent="0.25">
      <c r="A5443" s="1">
        <v>40768.770833333336</v>
      </c>
      <c r="B5443">
        <v>279</v>
      </c>
      <c r="C5443">
        <v>3.18</v>
      </c>
      <c r="D5443">
        <v>2.4456042032735974</v>
      </c>
      <c r="E5443" s="1">
        <v>40768.677083333336</v>
      </c>
      <c r="F5443">
        <v>3</v>
      </c>
      <c r="G5443">
        <v>5.48</v>
      </c>
      <c r="H5443">
        <v>0.47712125471966244</v>
      </c>
      <c r="I5443" s="1">
        <v>40768.677083333336</v>
      </c>
      <c r="J5443">
        <v>269</v>
      </c>
      <c r="K5443">
        <v>3.79</v>
      </c>
      <c r="L5443">
        <v>2.4297522800024081</v>
      </c>
      <c r="M5443" s="1">
        <v>40768.6875</v>
      </c>
      <c r="N5443">
        <v>82</v>
      </c>
      <c r="O5443">
        <v>10.48</v>
      </c>
      <c r="P5443">
        <v>1.9138138523837167</v>
      </c>
      <c r="Q5443" s="1">
        <v>40768.677083333336</v>
      </c>
      <c r="R5443">
        <v>87</v>
      </c>
      <c r="S5443">
        <v>2.06</v>
      </c>
      <c r="T5443">
        <v>1.9395192526186185</v>
      </c>
      <c r="U5443" s="1">
        <v>40768.677083333336</v>
      </c>
      <c r="V5443">
        <v>79</v>
      </c>
      <c r="W5443">
        <v>3.6</v>
      </c>
      <c r="X5443">
        <v>1.8976270912904414</v>
      </c>
    </row>
    <row r="5444" spans="1:24" x14ac:dyDescent="0.25">
      <c r="A5444" s="1">
        <v>40768.78125</v>
      </c>
      <c r="B5444">
        <v>279</v>
      </c>
      <c r="C5444">
        <v>3.18</v>
      </c>
      <c r="D5444">
        <v>2.4456042032735974</v>
      </c>
      <c r="E5444" s="1">
        <v>40768.6875</v>
      </c>
      <c r="F5444">
        <v>3</v>
      </c>
      <c r="G5444">
        <v>5.48</v>
      </c>
      <c r="H5444">
        <v>0.47712125471966244</v>
      </c>
      <c r="I5444" s="1">
        <v>40768.6875</v>
      </c>
      <c r="J5444">
        <v>260</v>
      </c>
      <c r="K5444">
        <v>3.77</v>
      </c>
      <c r="L5444">
        <v>2.4149733479708178</v>
      </c>
      <c r="M5444" s="1">
        <v>40768.697916666664</v>
      </c>
      <c r="N5444">
        <v>81</v>
      </c>
      <c r="O5444">
        <v>10.47</v>
      </c>
      <c r="P5444">
        <v>1.9084850188786497</v>
      </c>
      <c r="Q5444" s="1">
        <v>40768.6875</v>
      </c>
      <c r="R5444">
        <v>87</v>
      </c>
      <c r="S5444">
        <v>2.06</v>
      </c>
      <c r="T5444">
        <v>1.9395192526186185</v>
      </c>
      <c r="U5444" s="1">
        <v>40768.6875</v>
      </c>
      <c r="V5444">
        <v>79</v>
      </c>
      <c r="W5444">
        <v>3.6</v>
      </c>
      <c r="X5444">
        <v>1.8976270912904414</v>
      </c>
    </row>
    <row r="5445" spans="1:24" x14ac:dyDescent="0.25">
      <c r="A5445" s="1">
        <v>40768.791666666664</v>
      </c>
      <c r="B5445">
        <v>275</v>
      </c>
      <c r="C5445">
        <v>3.17</v>
      </c>
      <c r="D5445">
        <v>2.4393326938302629</v>
      </c>
      <c r="E5445" s="1">
        <v>40768.697916666664</v>
      </c>
      <c r="F5445">
        <v>2.8</v>
      </c>
      <c r="G5445">
        <v>5.47</v>
      </c>
      <c r="H5445">
        <v>0.44715803134221921</v>
      </c>
      <c r="I5445" s="1">
        <v>40768.697916666664</v>
      </c>
      <c r="J5445">
        <v>269</v>
      </c>
      <c r="K5445">
        <v>3.79</v>
      </c>
      <c r="L5445">
        <v>2.4297522800024081</v>
      </c>
      <c r="M5445" s="1">
        <v>40768.708333333336</v>
      </c>
      <c r="N5445">
        <v>81</v>
      </c>
      <c r="O5445">
        <v>10.47</v>
      </c>
      <c r="P5445">
        <v>1.9084850188786497</v>
      </c>
      <c r="Q5445" s="1">
        <v>40768.697916666664</v>
      </c>
      <c r="R5445">
        <v>87</v>
      </c>
      <c r="S5445">
        <v>2.06</v>
      </c>
      <c r="T5445">
        <v>1.9395192526186185</v>
      </c>
      <c r="U5445" s="1">
        <v>40768.697916666664</v>
      </c>
      <c r="V5445">
        <v>79</v>
      </c>
      <c r="W5445">
        <v>3.6</v>
      </c>
      <c r="X5445">
        <v>1.8976270912904414</v>
      </c>
    </row>
    <row r="5446" spans="1:24" x14ac:dyDescent="0.25">
      <c r="A5446" s="1">
        <v>40768.802083333336</v>
      </c>
      <c r="B5446">
        <v>275</v>
      </c>
      <c r="C5446">
        <v>3.17</v>
      </c>
      <c r="D5446">
        <v>2.4393326938302629</v>
      </c>
      <c r="E5446" s="1">
        <v>40768.708333333336</v>
      </c>
      <c r="F5446">
        <v>2.8</v>
      </c>
      <c r="G5446">
        <v>5.47</v>
      </c>
      <c r="H5446">
        <v>0.44715803134221921</v>
      </c>
      <c r="I5446" s="1">
        <v>40768.708333333336</v>
      </c>
      <c r="J5446">
        <v>252</v>
      </c>
      <c r="K5446">
        <v>3.75</v>
      </c>
      <c r="L5446">
        <v>2.4014005407815442</v>
      </c>
      <c r="M5446" s="1">
        <v>40768.71875</v>
      </c>
      <c r="N5446">
        <v>81</v>
      </c>
      <c r="O5446">
        <v>10.47</v>
      </c>
      <c r="P5446">
        <v>1.9084850188786497</v>
      </c>
      <c r="Q5446" s="1">
        <v>40768.708333333336</v>
      </c>
      <c r="R5446">
        <v>87</v>
      </c>
      <c r="S5446">
        <v>2.06</v>
      </c>
      <c r="T5446">
        <v>1.9395192526186185</v>
      </c>
      <c r="U5446" s="1">
        <v>40768.708333333336</v>
      </c>
      <c r="V5446">
        <v>79</v>
      </c>
      <c r="W5446">
        <v>3.6</v>
      </c>
      <c r="X5446">
        <v>1.8976270912904414</v>
      </c>
    </row>
    <row r="5447" spans="1:24" x14ac:dyDescent="0.25">
      <c r="A5447" s="1">
        <v>40768.8125</v>
      </c>
      <c r="B5447">
        <v>275</v>
      </c>
      <c r="C5447">
        <v>3.17</v>
      </c>
      <c r="D5447">
        <v>2.4393326938302629</v>
      </c>
      <c r="E5447" s="1">
        <v>40768.71875</v>
      </c>
      <c r="F5447">
        <v>2.8</v>
      </c>
      <c r="G5447">
        <v>5.47</v>
      </c>
      <c r="H5447">
        <v>0.44715803134221921</v>
      </c>
      <c r="I5447" s="1">
        <v>40768.71875</v>
      </c>
      <c r="J5447">
        <v>252</v>
      </c>
      <c r="K5447">
        <v>3.75</v>
      </c>
      <c r="L5447">
        <v>2.4014005407815442</v>
      </c>
      <c r="M5447" s="1">
        <v>40768.729166666664</v>
      </c>
      <c r="N5447">
        <v>80</v>
      </c>
      <c r="O5447">
        <v>10.46</v>
      </c>
      <c r="P5447">
        <v>1.9030899869919435</v>
      </c>
      <c r="Q5447" s="1">
        <v>40768.71875</v>
      </c>
      <c r="R5447">
        <v>87</v>
      </c>
      <c r="S5447">
        <v>2.06</v>
      </c>
      <c r="T5447">
        <v>1.9395192526186185</v>
      </c>
      <c r="U5447" s="1">
        <v>40768.71875</v>
      </c>
      <c r="V5447">
        <v>79</v>
      </c>
      <c r="W5447">
        <v>3.6</v>
      </c>
      <c r="X5447">
        <v>1.8976270912904414</v>
      </c>
    </row>
    <row r="5448" spans="1:24" x14ac:dyDescent="0.25">
      <c r="A5448" s="1">
        <v>40768.822916666664</v>
      </c>
      <c r="B5448">
        <v>275</v>
      </c>
      <c r="C5448">
        <v>3.17</v>
      </c>
      <c r="D5448">
        <v>2.4393326938302629</v>
      </c>
      <c r="E5448" s="1">
        <v>40768.729166666664</v>
      </c>
      <c r="F5448">
        <v>2.8</v>
      </c>
      <c r="G5448">
        <v>5.47</v>
      </c>
      <c r="H5448">
        <v>0.44715803134221921</v>
      </c>
      <c r="I5448" s="1">
        <v>40768.729166666664</v>
      </c>
      <c r="J5448">
        <v>252</v>
      </c>
      <c r="K5448">
        <v>3.75</v>
      </c>
      <c r="L5448">
        <v>2.4014005407815442</v>
      </c>
      <c r="M5448" s="1">
        <v>40768.739583333336</v>
      </c>
      <c r="N5448">
        <v>80</v>
      </c>
      <c r="O5448">
        <v>10.46</v>
      </c>
      <c r="P5448">
        <v>1.9030899869919435</v>
      </c>
      <c r="Q5448" s="1">
        <v>40768.729166666664</v>
      </c>
      <c r="R5448">
        <v>87</v>
      </c>
      <c r="S5448">
        <v>2.06</v>
      </c>
      <c r="T5448">
        <v>1.9395192526186185</v>
      </c>
      <c r="U5448" s="1">
        <v>40768.729166666664</v>
      </c>
      <c r="V5448">
        <v>78</v>
      </c>
      <c r="W5448">
        <v>3.59</v>
      </c>
      <c r="X5448">
        <v>1.8920946026904804</v>
      </c>
    </row>
    <row r="5449" spans="1:24" x14ac:dyDescent="0.25">
      <c r="A5449" s="1">
        <v>40768.833333333336</v>
      </c>
      <c r="B5449">
        <v>275</v>
      </c>
      <c r="C5449">
        <v>3.17</v>
      </c>
      <c r="D5449">
        <v>2.4393326938302629</v>
      </c>
      <c r="E5449" s="1">
        <v>40768.739583333336</v>
      </c>
      <c r="F5449">
        <v>2.8</v>
      </c>
      <c r="G5449">
        <v>5.47</v>
      </c>
      <c r="H5449">
        <v>0.44715803134221921</v>
      </c>
      <c r="I5449" s="1">
        <v>40768.739583333336</v>
      </c>
      <c r="J5449">
        <v>269</v>
      </c>
      <c r="K5449">
        <v>3.79</v>
      </c>
      <c r="L5449">
        <v>2.4297522800024081</v>
      </c>
      <c r="M5449" s="1">
        <v>40768.75</v>
      </c>
      <c r="N5449">
        <v>80</v>
      </c>
      <c r="O5449">
        <v>10.46</v>
      </c>
      <c r="P5449">
        <v>1.9030899869919435</v>
      </c>
      <c r="Q5449" s="1">
        <v>40768.739583333336</v>
      </c>
      <c r="R5449">
        <v>87</v>
      </c>
      <c r="S5449">
        <v>2.06</v>
      </c>
      <c r="T5449">
        <v>1.9395192526186185</v>
      </c>
      <c r="U5449" s="1">
        <v>40768.739583333336</v>
      </c>
      <c r="V5449">
        <v>78</v>
      </c>
      <c r="W5449">
        <v>3.59</v>
      </c>
      <c r="X5449">
        <v>1.8920946026904804</v>
      </c>
    </row>
    <row r="5450" spans="1:24" x14ac:dyDescent="0.25">
      <c r="A5450" s="1">
        <v>40768.84375</v>
      </c>
      <c r="B5450">
        <v>271</v>
      </c>
      <c r="C5450">
        <v>3.16</v>
      </c>
      <c r="D5450">
        <v>2.4329692908744058</v>
      </c>
      <c r="E5450" s="1">
        <v>40768.75</v>
      </c>
      <c r="F5450">
        <v>2.8</v>
      </c>
      <c r="G5450">
        <v>5.47</v>
      </c>
      <c r="H5450">
        <v>0.44715803134221921</v>
      </c>
      <c r="I5450" s="1">
        <v>40768.75</v>
      </c>
      <c r="J5450">
        <v>260</v>
      </c>
      <c r="K5450">
        <v>3.77</v>
      </c>
      <c r="L5450">
        <v>2.4149733479708178</v>
      </c>
      <c r="M5450" s="1">
        <v>40768.760416666664</v>
      </c>
      <c r="N5450">
        <v>80</v>
      </c>
      <c r="O5450">
        <v>10.46</v>
      </c>
      <c r="P5450">
        <v>1.9030899869919435</v>
      </c>
      <c r="Q5450" s="1">
        <v>40768.75</v>
      </c>
      <c r="R5450">
        <v>87</v>
      </c>
      <c r="S5450">
        <v>2.06</v>
      </c>
      <c r="T5450">
        <v>1.9395192526186185</v>
      </c>
      <c r="U5450" s="1">
        <v>40768.75</v>
      </c>
      <c r="V5450">
        <v>78</v>
      </c>
      <c r="W5450">
        <v>3.59</v>
      </c>
      <c r="X5450">
        <v>1.8920946026904804</v>
      </c>
    </row>
    <row r="5451" spans="1:24" x14ac:dyDescent="0.25">
      <c r="A5451" s="1">
        <v>40768.854166666664</v>
      </c>
      <c r="B5451">
        <v>271</v>
      </c>
      <c r="C5451">
        <v>3.16</v>
      </c>
      <c r="D5451">
        <v>2.4329692908744058</v>
      </c>
      <c r="E5451" s="1">
        <v>40768.760416666664</v>
      </c>
      <c r="F5451">
        <v>2.8</v>
      </c>
      <c r="G5451">
        <v>5.47</v>
      </c>
      <c r="H5451">
        <v>0.44715803134221921</v>
      </c>
      <c r="I5451" s="1">
        <v>40768.760416666664</v>
      </c>
      <c r="J5451">
        <v>260</v>
      </c>
      <c r="K5451">
        <v>3.77</v>
      </c>
      <c r="L5451">
        <v>2.4149733479708178</v>
      </c>
      <c r="M5451" s="1">
        <v>40768.770833333336</v>
      </c>
      <c r="N5451">
        <v>80</v>
      </c>
      <c r="O5451">
        <v>10.46</v>
      </c>
      <c r="P5451">
        <v>1.9030899869919435</v>
      </c>
      <c r="Q5451" s="1">
        <v>40768.760416666664</v>
      </c>
      <c r="R5451">
        <v>87</v>
      </c>
      <c r="S5451">
        <v>2.06</v>
      </c>
      <c r="T5451">
        <v>1.9395192526186185</v>
      </c>
      <c r="U5451" s="1">
        <v>40768.760416666664</v>
      </c>
      <c r="V5451">
        <v>78</v>
      </c>
      <c r="W5451">
        <v>3.59</v>
      </c>
      <c r="X5451">
        <v>1.8920946026904804</v>
      </c>
    </row>
    <row r="5452" spans="1:24" x14ac:dyDescent="0.25">
      <c r="A5452" s="1">
        <v>40768.864583333336</v>
      </c>
      <c r="B5452">
        <v>271</v>
      </c>
      <c r="C5452">
        <v>3.16</v>
      </c>
      <c r="D5452">
        <v>2.4329692908744058</v>
      </c>
      <c r="E5452" s="1">
        <v>40768.770833333336</v>
      </c>
      <c r="F5452">
        <v>2.7</v>
      </c>
      <c r="G5452">
        <v>5.46</v>
      </c>
      <c r="H5452">
        <v>0.43136376415898736</v>
      </c>
      <c r="I5452" s="1">
        <v>40768.770833333336</v>
      </c>
      <c r="J5452">
        <v>260</v>
      </c>
      <c r="K5452">
        <v>3.77</v>
      </c>
      <c r="L5452">
        <v>2.4149733479708178</v>
      </c>
      <c r="M5452" s="1">
        <v>40768.78125</v>
      </c>
      <c r="N5452">
        <v>79</v>
      </c>
      <c r="O5452">
        <v>10.45</v>
      </c>
      <c r="P5452">
        <v>1.8976270912904414</v>
      </c>
      <c r="Q5452" s="1">
        <v>40768.770833333336</v>
      </c>
      <c r="R5452">
        <v>87</v>
      </c>
      <c r="S5452">
        <v>2.06</v>
      </c>
      <c r="T5452">
        <v>1.9395192526186185</v>
      </c>
      <c r="U5452" s="1">
        <v>40768.770833333336</v>
      </c>
      <c r="V5452">
        <v>78</v>
      </c>
      <c r="W5452">
        <v>3.59</v>
      </c>
      <c r="X5452">
        <v>1.8920946026904804</v>
      </c>
    </row>
    <row r="5453" spans="1:24" x14ac:dyDescent="0.25">
      <c r="A5453" s="1">
        <v>40768.875</v>
      </c>
      <c r="B5453">
        <v>271</v>
      </c>
      <c r="C5453">
        <v>3.16</v>
      </c>
      <c r="D5453">
        <v>2.4329692908744058</v>
      </c>
      <c r="E5453" s="1">
        <v>40768.78125</v>
      </c>
      <c r="F5453">
        <v>2.6</v>
      </c>
      <c r="G5453">
        <v>5.45</v>
      </c>
      <c r="H5453">
        <v>0.41497334797081797</v>
      </c>
      <c r="I5453" s="1">
        <v>40768.78125</v>
      </c>
      <c r="J5453">
        <v>252</v>
      </c>
      <c r="K5453">
        <v>3.75</v>
      </c>
      <c r="L5453">
        <v>2.4014005407815442</v>
      </c>
      <c r="M5453" s="1">
        <v>40768.791666666664</v>
      </c>
      <c r="N5453">
        <v>79</v>
      </c>
      <c r="O5453">
        <v>10.45</v>
      </c>
      <c r="P5453">
        <v>1.8976270912904414</v>
      </c>
      <c r="Q5453" s="1">
        <v>40768.78125</v>
      </c>
      <c r="R5453">
        <v>87</v>
      </c>
      <c r="S5453">
        <v>2.06</v>
      </c>
      <c r="T5453">
        <v>1.9395192526186185</v>
      </c>
      <c r="U5453" s="1">
        <v>40768.78125</v>
      </c>
      <c r="V5453">
        <v>78</v>
      </c>
      <c r="W5453">
        <v>3.59</v>
      </c>
      <c r="X5453">
        <v>1.8920946026904804</v>
      </c>
    </row>
    <row r="5454" spans="1:24" x14ac:dyDescent="0.25">
      <c r="A5454" s="1">
        <v>40768.885416666664</v>
      </c>
      <c r="B5454">
        <v>271</v>
      </c>
      <c r="C5454">
        <v>3.16</v>
      </c>
      <c r="D5454">
        <v>2.4329692908744058</v>
      </c>
      <c r="E5454" s="1">
        <v>40768.791666666664</v>
      </c>
      <c r="F5454">
        <v>2.7</v>
      </c>
      <c r="G5454">
        <v>5.46</v>
      </c>
      <c r="H5454">
        <v>0.43136376415898736</v>
      </c>
      <c r="I5454" s="1">
        <v>40768.791666666664</v>
      </c>
      <c r="J5454">
        <v>260</v>
      </c>
      <c r="K5454">
        <v>3.77</v>
      </c>
      <c r="L5454">
        <v>2.4149733479708178</v>
      </c>
      <c r="M5454" s="1">
        <v>40768.802083333336</v>
      </c>
      <c r="N5454">
        <v>79</v>
      </c>
      <c r="O5454">
        <v>10.45</v>
      </c>
      <c r="P5454">
        <v>1.8976270912904414</v>
      </c>
      <c r="Q5454" s="1">
        <v>40768.791666666664</v>
      </c>
      <c r="R5454">
        <v>87</v>
      </c>
      <c r="S5454">
        <v>2.06</v>
      </c>
      <c r="T5454">
        <v>1.9395192526186185</v>
      </c>
      <c r="U5454" s="1">
        <v>40768.791666666664</v>
      </c>
      <c r="V5454">
        <v>77</v>
      </c>
      <c r="W5454">
        <v>3.58</v>
      </c>
      <c r="X5454">
        <v>1.8864907251724818</v>
      </c>
    </row>
    <row r="5455" spans="1:24" x14ac:dyDescent="0.25">
      <c r="A5455" s="1">
        <v>40768.895833333336</v>
      </c>
      <c r="B5455">
        <v>271</v>
      </c>
      <c r="C5455">
        <v>3.16</v>
      </c>
      <c r="D5455">
        <v>2.4329692908744058</v>
      </c>
      <c r="E5455" s="1">
        <v>40768.802083333336</v>
      </c>
      <c r="F5455">
        <v>2.7</v>
      </c>
      <c r="G5455">
        <v>5.46</v>
      </c>
      <c r="H5455">
        <v>0.43136376415898736</v>
      </c>
      <c r="I5455" s="1">
        <v>40768.802083333336</v>
      </c>
      <c r="J5455">
        <v>252</v>
      </c>
      <c r="K5455">
        <v>3.75</v>
      </c>
      <c r="L5455">
        <v>2.4014005407815442</v>
      </c>
      <c r="M5455" s="1">
        <v>40768.8125</v>
      </c>
      <c r="N5455">
        <v>78</v>
      </c>
      <c r="O5455">
        <v>10.44</v>
      </c>
      <c r="P5455">
        <v>1.8920946026904804</v>
      </c>
      <c r="Q5455" s="1">
        <v>40768.802083333336</v>
      </c>
      <c r="R5455">
        <v>87</v>
      </c>
      <c r="S5455">
        <v>2.06</v>
      </c>
      <c r="T5455">
        <v>1.9395192526186185</v>
      </c>
      <c r="U5455" s="1">
        <v>40768.802083333336</v>
      </c>
      <c r="V5455">
        <v>78</v>
      </c>
      <c r="W5455">
        <v>3.59</v>
      </c>
      <c r="X5455">
        <v>1.8920946026904804</v>
      </c>
    </row>
    <row r="5456" spans="1:24" x14ac:dyDescent="0.25">
      <c r="A5456" s="1">
        <v>40768.90625</v>
      </c>
      <c r="B5456">
        <v>271</v>
      </c>
      <c r="C5456">
        <v>3.16</v>
      </c>
      <c r="D5456">
        <v>2.4329692908744058</v>
      </c>
      <c r="E5456" s="1">
        <v>40768.8125</v>
      </c>
      <c r="F5456">
        <v>2.7</v>
      </c>
      <c r="G5456">
        <v>5.46</v>
      </c>
      <c r="H5456">
        <v>0.43136376415898736</v>
      </c>
      <c r="I5456" s="1">
        <v>40768.8125</v>
      </c>
      <c r="J5456">
        <v>252</v>
      </c>
      <c r="K5456">
        <v>3.75</v>
      </c>
      <c r="L5456">
        <v>2.4014005407815442</v>
      </c>
      <c r="M5456" s="1">
        <v>40768.822916666664</v>
      </c>
      <c r="N5456">
        <v>79</v>
      </c>
      <c r="O5456">
        <v>10.45</v>
      </c>
      <c r="P5456">
        <v>1.8976270912904414</v>
      </c>
      <c r="Q5456" s="1">
        <v>40768.8125</v>
      </c>
      <c r="R5456">
        <v>87</v>
      </c>
      <c r="S5456">
        <v>2.06</v>
      </c>
      <c r="T5456">
        <v>1.9395192526186185</v>
      </c>
      <c r="U5456" s="1">
        <v>40768.8125</v>
      </c>
      <c r="V5456">
        <v>78</v>
      </c>
      <c r="W5456">
        <v>3.59</v>
      </c>
      <c r="X5456">
        <v>1.8920946026904804</v>
      </c>
    </row>
    <row r="5457" spans="1:24" x14ac:dyDescent="0.25">
      <c r="A5457" s="1">
        <v>40768.916666666664</v>
      </c>
      <c r="B5457">
        <v>271</v>
      </c>
      <c r="C5457">
        <v>3.16</v>
      </c>
      <c r="D5457">
        <v>2.4329692908744058</v>
      </c>
      <c r="E5457" s="1">
        <v>40768.822916666664</v>
      </c>
      <c r="F5457">
        <v>2.7</v>
      </c>
      <c r="G5457">
        <v>5.46</v>
      </c>
      <c r="H5457">
        <v>0.43136376415898736</v>
      </c>
      <c r="I5457" s="1">
        <v>40768.822916666664</v>
      </c>
      <c r="J5457">
        <v>260</v>
      </c>
      <c r="K5457">
        <v>3.77</v>
      </c>
      <c r="L5457">
        <v>2.4149733479708178</v>
      </c>
      <c r="M5457" s="1">
        <v>40768.833333333336</v>
      </c>
      <c r="N5457">
        <v>78</v>
      </c>
      <c r="O5457">
        <v>10.44</v>
      </c>
      <c r="P5457">
        <v>1.8920946026904804</v>
      </c>
      <c r="Q5457" s="1">
        <v>40768.822916666664</v>
      </c>
      <c r="R5457">
        <v>87</v>
      </c>
      <c r="S5457">
        <v>2.06</v>
      </c>
      <c r="T5457">
        <v>1.9395192526186185</v>
      </c>
      <c r="U5457" s="1">
        <v>40768.822916666664</v>
      </c>
      <c r="V5457">
        <v>78</v>
      </c>
      <c r="W5457">
        <v>3.59</v>
      </c>
      <c r="X5457">
        <v>1.8920946026904804</v>
      </c>
    </row>
    <row r="5458" spans="1:24" x14ac:dyDescent="0.25">
      <c r="A5458" s="1">
        <v>40768.927083333336</v>
      </c>
      <c r="B5458">
        <v>271</v>
      </c>
      <c r="C5458">
        <v>3.16</v>
      </c>
      <c r="D5458">
        <v>2.4329692908744058</v>
      </c>
      <c r="E5458" s="1">
        <v>40768.833333333336</v>
      </c>
      <c r="F5458">
        <v>2.7</v>
      </c>
      <c r="G5458">
        <v>5.46</v>
      </c>
      <c r="H5458">
        <v>0.43136376415898736</v>
      </c>
      <c r="I5458" s="1">
        <v>40768.833333333336</v>
      </c>
      <c r="J5458">
        <v>260</v>
      </c>
      <c r="K5458">
        <v>3.77</v>
      </c>
      <c r="L5458">
        <v>2.4149733479708178</v>
      </c>
      <c r="M5458" s="1">
        <v>40768.84375</v>
      </c>
      <c r="N5458">
        <v>78</v>
      </c>
      <c r="O5458">
        <v>10.44</v>
      </c>
      <c r="P5458">
        <v>1.8920946026904804</v>
      </c>
      <c r="Q5458" s="1">
        <v>40768.833333333336</v>
      </c>
      <c r="R5458">
        <v>87</v>
      </c>
      <c r="S5458">
        <v>2.06</v>
      </c>
      <c r="T5458">
        <v>1.9395192526186185</v>
      </c>
      <c r="U5458" s="1">
        <v>40768.833333333336</v>
      </c>
      <c r="V5458">
        <v>78</v>
      </c>
      <c r="W5458">
        <v>3.59</v>
      </c>
      <c r="X5458">
        <v>1.8920946026904804</v>
      </c>
    </row>
    <row r="5459" spans="1:24" x14ac:dyDescent="0.25">
      <c r="A5459" s="1">
        <v>40768.9375</v>
      </c>
      <c r="B5459">
        <v>271</v>
      </c>
      <c r="C5459">
        <v>3.16</v>
      </c>
      <c r="D5459">
        <v>2.4329692908744058</v>
      </c>
      <c r="E5459" s="1">
        <v>40768.84375</v>
      </c>
      <c r="F5459">
        <v>2.7</v>
      </c>
      <c r="G5459">
        <v>5.46</v>
      </c>
      <c r="H5459">
        <v>0.43136376415898736</v>
      </c>
      <c r="I5459" s="1">
        <v>40768.84375</v>
      </c>
      <c r="J5459">
        <v>252</v>
      </c>
      <c r="K5459">
        <v>3.75</v>
      </c>
      <c r="L5459">
        <v>2.4014005407815442</v>
      </c>
      <c r="M5459" s="1">
        <v>40768.854166666664</v>
      </c>
      <c r="N5459">
        <v>78</v>
      </c>
      <c r="O5459">
        <v>10.44</v>
      </c>
      <c r="P5459">
        <v>1.8920946026904804</v>
      </c>
      <c r="Q5459" s="1">
        <v>40768.84375</v>
      </c>
      <c r="R5459">
        <v>87</v>
      </c>
      <c r="S5459">
        <v>2.06</v>
      </c>
      <c r="T5459">
        <v>1.9395192526186185</v>
      </c>
      <c r="U5459" s="1">
        <v>40768.84375</v>
      </c>
      <c r="V5459">
        <v>78</v>
      </c>
      <c r="W5459">
        <v>3.59</v>
      </c>
      <c r="X5459">
        <v>1.8920946026904804</v>
      </c>
    </row>
    <row r="5460" spans="1:24" x14ac:dyDescent="0.25">
      <c r="A5460" s="1">
        <v>40768.947916666664</v>
      </c>
      <c r="B5460">
        <v>271</v>
      </c>
      <c r="C5460">
        <v>3.16</v>
      </c>
      <c r="D5460">
        <v>2.4329692908744058</v>
      </c>
      <c r="E5460" s="1">
        <v>40768.854166666664</v>
      </c>
      <c r="F5460">
        <v>2.7</v>
      </c>
      <c r="G5460">
        <v>5.46</v>
      </c>
      <c r="H5460">
        <v>0.43136376415898736</v>
      </c>
      <c r="I5460" s="1">
        <v>40768.854166666664</v>
      </c>
      <c r="J5460">
        <v>252</v>
      </c>
      <c r="K5460">
        <v>3.75</v>
      </c>
      <c r="L5460">
        <v>2.4014005407815442</v>
      </c>
      <c r="M5460" s="1">
        <v>40768.864583333336</v>
      </c>
      <c r="N5460">
        <v>78</v>
      </c>
      <c r="O5460">
        <v>10.44</v>
      </c>
      <c r="P5460">
        <v>1.8920946026904804</v>
      </c>
      <c r="Q5460" s="1">
        <v>40768.854166666664</v>
      </c>
      <c r="R5460">
        <v>87</v>
      </c>
      <c r="S5460">
        <v>2.06</v>
      </c>
      <c r="T5460">
        <v>1.9395192526186185</v>
      </c>
      <c r="U5460" s="1">
        <v>40768.854166666664</v>
      </c>
      <c r="V5460">
        <v>79</v>
      </c>
      <c r="W5460">
        <v>3.6</v>
      </c>
      <c r="X5460">
        <v>1.8976270912904414</v>
      </c>
    </row>
    <row r="5461" spans="1:24" x14ac:dyDescent="0.25">
      <c r="A5461" s="1">
        <v>40768.958333333336</v>
      </c>
      <c r="B5461">
        <v>271</v>
      </c>
      <c r="C5461">
        <v>3.16</v>
      </c>
      <c r="D5461">
        <v>2.4329692908744058</v>
      </c>
      <c r="E5461" s="1">
        <v>40768.864583333336</v>
      </c>
      <c r="F5461">
        <v>2.7</v>
      </c>
      <c r="G5461">
        <v>5.46</v>
      </c>
      <c r="H5461">
        <v>0.43136376415898736</v>
      </c>
      <c r="I5461" s="1">
        <v>40768.864583333336</v>
      </c>
      <c r="J5461">
        <v>252</v>
      </c>
      <c r="K5461">
        <v>3.75</v>
      </c>
      <c r="L5461">
        <v>2.4014005407815442</v>
      </c>
      <c r="M5461" s="1">
        <v>40768.875</v>
      </c>
      <c r="N5461">
        <v>78</v>
      </c>
      <c r="O5461">
        <v>10.44</v>
      </c>
      <c r="P5461">
        <v>1.8920946026904804</v>
      </c>
      <c r="Q5461" s="1">
        <v>40768.864583333336</v>
      </c>
      <c r="R5461">
        <v>87</v>
      </c>
      <c r="S5461">
        <v>2.06</v>
      </c>
      <c r="T5461">
        <v>1.9395192526186185</v>
      </c>
      <c r="U5461" s="1">
        <v>40768.864583333336</v>
      </c>
      <c r="V5461">
        <v>79</v>
      </c>
      <c r="W5461">
        <v>3.6</v>
      </c>
      <c r="X5461">
        <v>1.8976270912904414</v>
      </c>
    </row>
    <row r="5462" spans="1:24" x14ac:dyDescent="0.25">
      <c r="A5462" s="1">
        <v>40768.96875</v>
      </c>
      <c r="B5462">
        <v>271</v>
      </c>
      <c r="C5462">
        <v>3.16</v>
      </c>
      <c r="D5462">
        <v>2.4329692908744058</v>
      </c>
      <c r="E5462" s="1">
        <v>40768.875</v>
      </c>
      <c r="F5462">
        <v>2.7</v>
      </c>
      <c r="G5462">
        <v>5.46</v>
      </c>
      <c r="H5462">
        <v>0.43136376415898736</v>
      </c>
      <c r="I5462" s="1">
        <v>40768.875</v>
      </c>
      <c r="J5462">
        <v>247</v>
      </c>
      <c r="K5462">
        <v>3.74</v>
      </c>
      <c r="L5462">
        <v>2.3926969532596658</v>
      </c>
      <c r="M5462" s="1">
        <v>40768.885416666664</v>
      </c>
      <c r="N5462">
        <v>78</v>
      </c>
      <c r="O5462">
        <v>10.44</v>
      </c>
      <c r="P5462">
        <v>1.8920946026904804</v>
      </c>
      <c r="Q5462" s="1">
        <v>40768.875</v>
      </c>
      <c r="R5462">
        <v>87</v>
      </c>
      <c r="S5462">
        <v>2.06</v>
      </c>
      <c r="T5462">
        <v>1.9395192526186185</v>
      </c>
      <c r="U5462" s="1">
        <v>40768.875</v>
      </c>
      <c r="V5462">
        <v>79</v>
      </c>
      <c r="W5462">
        <v>3.6</v>
      </c>
      <c r="X5462">
        <v>1.8976270912904414</v>
      </c>
    </row>
    <row r="5463" spans="1:24" x14ac:dyDescent="0.25">
      <c r="A5463" s="1">
        <v>40768.979166666664</v>
      </c>
      <c r="B5463">
        <v>271</v>
      </c>
      <c r="C5463">
        <v>3.16</v>
      </c>
      <c r="D5463">
        <v>2.4329692908744058</v>
      </c>
      <c r="E5463" s="1">
        <v>40768.885416666664</v>
      </c>
      <c r="F5463">
        <v>2.7</v>
      </c>
      <c r="G5463">
        <v>5.46</v>
      </c>
      <c r="H5463">
        <v>0.43136376415898736</v>
      </c>
      <c r="I5463" s="1">
        <v>40768.885416666664</v>
      </c>
      <c r="J5463">
        <v>231</v>
      </c>
      <c r="K5463">
        <v>3.7</v>
      </c>
      <c r="L5463">
        <v>2.3636119798921444</v>
      </c>
      <c r="M5463" s="1">
        <v>40768.895833333336</v>
      </c>
      <c r="N5463">
        <v>77</v>
      </c>
      <c r="O5463">
        <v>10.43</v>
      </c>
      <c r="P5463">
        <v>1.8864907251724818</v>
      </c>
      <c r="Q5463" s="1">
        <v>40768.885416666664</v>
      </c>
      <c r="R5463">
        <v>89</v>
      </c>
      <c r="S5463">
        <v>2.0699999999999998</v>
      </c>
      <c r="T5463">
        <v>1.9493900066449128</v>
      </c>
      <c r="U5463" s="1">
        <v>40768.885416666664</v>
      </c>
      <c r="V5463">
        <v>79</v>
      </c>
      <c r="W5463">
        <v>3.6</v>
      </c>
      <c r="X5463">
        <v>1.8976270912904414</v>
      </c>
    </row>
    <row r="5464" spans="1:24" x14ac:dyDescent="0.25">
      <c r="A5464" s="1">
        <v>40768.989583333336</v>
      </c>
      <c r="B5464">
        <v>271</v>
      </c>
      <c r="C5464">
        <v>3.16</v>
      </c>
      <c r="D5464">
        <v>2.4329692908744058</v>
      </c>
      <c r="E5464" s="1">
        <v>40768.895833333336</v>
      </c>
      <c r="F5464">
        <v>2.7</v>
      </c>
      <c r="G5464">
        <v>5.46</v>
      </c>
      <c r="H5464">
        <v>0.43136376415898736</v>
      </c>
      <c r="I5464" s="1">
        <v>40768.895833333336</v>
      </c>
      <c r="J5464">
        <v>247</v>
      </c>
      <c r="K5464">
        <v>3.74</v>
      </c>
      <c r="L5464">
        <v>2.3926969532596658</v>
      </c>
      <c r="M5464" s="1">
        <v>40768.90625</v>
      </c>
      <c r="N5464">
        <v>77</v>
      </c>
      <c r="O5464">
        <v>10.43</v>
      </c>
      <c r="P5464">
        <v>1.8864907251724818</v>
      </c>
      <c r="Q5464" s="1">
        <v>40768.895833333336</v>
      </c>
      <c r="R5464">
        <v>89</v>
      </c>
      <c r="S5464">
        <v>2.0699999999999998</v>
      </c>
      <c r="T5464">
        <v>1.9493900066449128</v>
      </c>
      <c r="U5464" s="1">
        <v>40768.895833333336</v>
      </c>
      <c r="V5464">
        <v>79</v>
      </c>
      <c r="W5464">
        <v>3.6</v>
      </c>
      <c r="X5464">
        <v>1.8976270912904414</v>
      </c>
    </row>
    <row r="5465" spans="1:24" x14ac:dyDescent="0.25">
      <c r="A5465" s="1">
        <v>40769</v>
      </c>
      <c r="B5465">
        <v>271</v>
      </c>
      <c r="C5465">
        <v>3.16</v>
      </c>
      <c r="D5465">
        <v>2.4329692908744058</v>
      </c>
      <c r="E5465" s="1">
        <v>40768.90625</v>
      </c>
      <c r="F5465">
        <v>2.7</v>
      </c>
      <c r="G5465">
        <v>5.46</v>
      </c>
      <c r="H5465">
        <v>0.43136376415898736</v>
      </c>
      <c r="I5465" s="1">
        <v>40768.90625</v>
      </c>
      <c r="J5465">
        <v>247</v>
      </c>
      <c r="K5465">
        <v>3.74</v>
      </c>
      <c r="L5465">
        <v>2.3926969532596658</v>
      </c>
      <c r="M5465" s="1">
        <v>40768.916666666664</v>
      </c>
      <c r="N5465">
        <v>78</v>
      </c>
      <c r="O5465">
        <v>10.44</v>
      </c>
      <c r="P5465">
        <v>1.8920946026904804</v>
      </c>
      <c r="Q5465" s="1">
        <v>40768.90625</v>
      </c>
      <c r="R5465">
        <v>89</v>
      </c>
      <c r="S5465">
        <v>2.0699999999999998</v>
      </c>
      <c r="T5465">
        <v>1.9493900066449128</v>
      </c>
      <c r="U5465" s="1">
        <v>40768.90625</v>
      </c>
      <c r="V5465">
        <v>79</v>
      </c>
      <c r="W5465">
        <v>3.6</v>
      </c>
      <c r="X5465">
        <v>1.8976270912904414</v>
      </c>
    </row>
    <row r="5466" spans="1:24" x14ac:dyDescent="0.25">
      <c r="A5466" s="1">
        <v>40769.010416666664</v>
      </c>
      <c r="B5466">
        <v>271</v>
      </c>
      <c r="C5466">
        <v>3.16</v>
      </c>
      <c r="D5466">
        <v>2.4329692908744058</v>
      </c>
      <c r="E5466" s="1">
        <v>40768.916666666664</v>
      </c>
      <c r="F5466">
        <v>2.7</v>
      </c>
      <c r="G5466">
        <v>5.46</v>
      </c>
      <c r="H5466">
        <v>0.43136376415898736</v>
      </c>
      <c r="I5466" s="1">
        <v>40768.916666666664</v>
      </c>
      <c r="J5466">
        <v>247</v>
      </c>
      <c r="K5466">
        <v>3.74</v>
      </c>
      <c r="L5466">
        <v>2.3926969532596658</v>
      </c>
      <c r="M5466" s="1">
        <v>40768.927083333336</v>
      </c>
      <c r="N5466">
        <v>77</v>
      </c>
      <c r="O5466">
        <v>10.43</v>
      </c>
      <c r="P5466">
        <v>1.8864907251724818</v>
      </c>
      <c r="Q5466" s="1">
        <v>40768.916666666664</v>
      </c>
      <c r="R5466">
        <v>89</v>
      </c>
      <c r="S5466">
        <v>2.0699999999999998</v>
      </c>
      <c r="T5466">
        <v>1.9493900066449128</v>
      </c>
      <c r="U5466" s="1">
        <v>40768.916666666664</v>
      </c>
      <c r="V5466">
        <v>81</v>
      </c>
      <c r="W5466">
        <v>3.61</v>
      </c>
      <c r="X5466">
        <v>1.9084850188786497</v>
      </c>
    </row>
    <row r="5467" spans="1:24" x14ac:dyDescent="0.25">
      <c r="A5467" s="1">
        <v>40769.020833333336</v>
      </c>
      <c r="B5467">
        <v>271</v>
      </c>
      <c r="C5467">
        <v>3.16</v>
      </c>
      <c r="D5467">
        <v>2.4329692908744058</v>
      </c>
      <c r="E5467" s="1">
        <v>40768.927083333336</v>
      </c>
      <c r="F5467">
        <v>2.7</v>
      </c>
      <c r="G5467">
        <v>5.46</v>
      </c>
      <c r="H5467">
        <v>0.43136376415898736</v>
      </c>
      <c r="I5467" s="1">
        <v>40768.927083333336</v>
      </c>
      <c r="J5467">
        <v>239</v>
      </c>
      <c r="K5467">
        <v>3.72</v>
      </c>
      <c r="L5467">
        <v>2.3783979009481375</v>
      </c>
      <c r="M5467" s="1">
        <v>40768.9375</v>
      </c>
      <c r="N5467">
        <v>78</v>
      </c>
      <c r="O5467">
        <v>10.44</v>
      </c>
      <c r="P5467">
        <v>1.8920946026904804</v>
      </c>
      <c r="Q5467" s="1">
        <v>40768.927083333336</v>
      </c>
      <c r="R5467">
        <v>89</v>
      </c>
      <c r="S5467">
        <v>2.0699999999999998</v>
      </c>
      <c r="T5467">
        <v>1.9493900066449128</v>
      </c>
      <c r="U5467" s="1">
        <v>40768.927083333336</v>
      </c>
      <c r="V5467">
        <v>81</v>
      </c>
      <c r="W5467">
        <v>3.61</v>
      </c>
      <c r="X5467">
        <v>1.9084850188786497</v>
      </c>
    </row>
    <row r="5468" spans="1:24" x14ac:dyDescent="0.25">
      <c r="A5468" s="1">
        <v>40769.03125</v>
      </c>
      <c r="B5468">
        <v>271</v>
      </c>
      <c r="C5468">
        <v>3.16</v>
      </c>
      <c r="D5468">
        <v>2.4329692908744058</v>
      </c>
      <c r="E5468" s="1">
        <v>40768.9375</v>
      </c>
      <c r="F5468">
        <v>2.7</v>
      </c>
      <c r="G5468">
        <v>5.46</v>
      </c>
      <c r="H5468">
        <v>0.43136376415898736</v>
      </c>
      <c r="I5468" s="1">
        <v>40768.9375</v>
      </c>
      <c r="J5468">
        <v>239</v>
      </c>
      <c r="K5468">
        <v>3.72</v>
      </c>
      <c r="L5468">
        <v>2.3783979009481375</v>
      </c>
      <c r="M5468" s="1">
        <v>40768.947916666664</v>
      </c>
      <c r="N5468">
        <v>78</v>
      </c>
      <c r="O5468">
        <v>10.44</v>
      </c>
      <c r="P5468">
        <v>1.8920946026904804</v>
      </c>
      <c r="Q5468" s="1">
        <v>40768.9375</v>
      </c>
      <c r="R5468">
        <v>89</v>
      </c>
      <c r="S5468">
        <v>2.0699999999999998</v>
      </c>
      <c r="T5468">
        <v>1.9493900066449128</v>
      </c>
      <c r="U5468" s="1">
        <v>40768.9375</v>
      </c>
      <c r="V5468">
        <v>81</v>
      </c>
      <c r="W5468">
        <v>3.61</v>
      </c>
      <c r="X5468">
        <v>1.9084850188786497</v>
      </c>
    </row>
    <row r="5469" spans="1:24" x14ac:dyDescent="0.25">
      <c r="A5469" s="1">
        <v>40769.041666666664</v>
      </c>
      <c r="B5469">
        <v>275</v>
      </c>
      <c r="C5469">
        <v>3.17</v>
      </c>
      <c r="D5469">
        <v>2.4393326938302629</v>
      </c>
      <c r="E5469" s="1">
        <v>40768.947916666664</v>
      </c>
      <c r="F5469">
        <v>2.7</v>
      </c>
      <c r="G5469">
        <v>5.46</v>
      </c>
      <c r="H5469">
        <v>0.43136376415898736</v>
      </c>
      <c r="I5469" s="1">
        <v>40768.947916666664</v>
      </c>
      <c r="J5469">
        <v>239</v>
      </c>
      <c r="K5469">
        <v>3.72</v>
      </c>
      <c r="L5469">
        <v>2.3783979009481375</v>
      </c>
      <c r="M5469" s="1">
        <v>40768.958333333336</v>
      </c>
      <c r="N5469">
        <v>78</v>
      </c>
      <c r="O5469">
        <v>10.44</v>
      </c>
      <c r="P5469">
        <v>1.8920946026904804</v>
      </c>
      <c r="Q5469" s="1">
        <v>40768.947916666664</v>
      </c>
      <c r="R5469">
        <v>89</v>
      </c>
      <c r="S5469">
        <v>2.0699999999999998</v>
      </c>
      <c r="T5469">
        <v>1.9493900066449128</v>
      </c>
      <c r="U5469" s="1">
        <v>40768.947916666664</v>
      </c>
      <c r="V5469">
        <v>81</v>
      </c>
      <c r="W5469">
        <v>3.61</v>
      </c>
      <c r="X5469">
        <v>1.9084850188786497</v>
      </c>
    </row>
    <row r="5470" spans="1:24" x14ac:dyDescent="0.25">
      <c r="A5470" s="1">
        <v>40769.052083333336</v>
      </c>
      <c r="B5470">
        <v>275</v>
      </c>
      <c r="C5470">
        <v>3.17</v>
      </c>
      <c r="D5470">
        <v>2.4393326938302629</v>
      </c>
      <c r="E5470" s="1">
        <v>40768.958333333336</v>
      </c>
      <c r="F5470">
        <v>2.7</v>
      </c>
      <c r="G5470">
        <v>5.46</v>
      </c>
      <c r="H5470">
        <v>0.43136376415898736</v>
      </c>
      <c r="I5470" s="1">
        <v>40768.958333333336</v>
      </c>
      <c r="J5470">
        <v>239</v>
      </c>
      <c r="K5470">
        <v>3.72</v>
      </c>
      <c r="L5470">
        <v>2.3783979009481375</v>
      </c>
      <c r="M5470" s="1">
        <v>40768.96875</v>
      </c>
      <c r="N5470">
        <v>78</v>
      </c>
      <c r="O5470">
        <v>10.44</v>
      </c>
      <c r="P5470">
        <v>1.8920946026904804</v>
      </c>
      <c r="Q5470" s="1">
        <v>40768.958333333336</v>
      </c>
      <c r="R5470">
        <v>89</v>
      </c>
      <c r="S5470">
        <v>2.0699999999999998</v>
      </c>
      <c r="T5470">
        <v>1.9493900066449128</v>
      </c>
      <c r="U5470" s="1">
        <v>40768.958333333336</v>
      </c>
      <c r="V5470">
        <v>81</v>
      </c>
      <c r="W5470">
        <v>3.61</v>
      </c>
      <c r="X5470">
        <v>1.9084850188786497</v>
      </c>
    </row>
    <row r="5471" spans="1:24" x14ac:dyDescent="0.25">
      <c r="A5471" s="1">
        <v>40769.0625</v>
      </c>
      <c r="B5471">
        <v>271</v>
      </c>
      <c r="C5471">
        <v>3.16</v>
      </c>
      <c r="D5471">
        <v>2.4329692908744058</v>
      </c>
      <c r="E5471" s="1">
        <v>40768.96875</v>
      </c>
      <c r="F5471">
        <v>2.7</v>
      </c>
      <c r="G5471">
        <v>5.46</v>
      </c>
      <c r="H5471">
        <v>0.43136376415898736</v>
      </c>
      <c r="I5471" s="1">
        <v>40768.96875</v>
      </c>
      <c r="J5471">
        <v>239</v>
      </c>
      <c r="K5471">
        <v>3.72</v>
      </c>
      <c r="L5471">
        <v>2.3783979009481375</v>
      </c>
      <c r="M5471" s="1">
        <v>40768.979166666664</v>
      </c>
      <c r="N5471">
        <v>77</v>
      </c>
      <c r="O5471">
        <v>10.43</v>
      </c>
      <c r="P5471">
        <v>1.8864907251724818</v>
      </c>
      <c r="Q5471" s="1">
        <v>40768.96875</v>
      </c>
      <c r="R5471">
        <v>89</v>
      </c>
      <c r="S5471">
        <v>2.0699999999999998</v>
      </c>
      <c r="T5471">
        <v>1.9493900066449128</v>
      </c>
      <c r="U5471" s="1">
        <v>40768.96875</v>
      </c>
      <c r="V5471">
        <v>81</v>
      </c>
      <c r="W5471">
        <v>3.61</v>
      </c>
      <c r="X5471">
        <v>1.9084850188786497</v>
      </c>
    </row>
    <row r="5472" spans="1:24" x14ac:dyDescent="0.25">
      <c r="A5472" s="1">
        <v>40769.072916666664</v>
      </c>
      <c r="B5472">
        <v>271</v>
      </c>
      <c r="C5472">
        <v>3.16</v>
      </c>
      <c r="D5472">
        <v>2.4329692908744058</v>
      </c>
      <c r="E5472" s="1">
        <v>40768.979166666664</v>
      </c>
      <c r="F5472">
        <v>2.7</v>
      </c>
      <c r="G5472">
        <v>5.46</v>
      </c>
      <c r="H5472">
        <v>0.43136376415898736</v>
      </c>
      <c r="I5472" s="1">
        <v>40768.979166666664</v>
      </c>
      <c r="J5472">
        <v>239</v>
      </c>
      <c r="K5472">
        <v>3.72</v>
      </c>
      <c r="L5472">
        <v>2.3783979009481375</v>
      </c>
      <c r="M5472" s="1">
        <v>40768.989583333336</v>
      </c>
      <c r="N5472">
        <v>78</v>
      </c>
      <c r="O5472">
        <v>10.44</v>
      </c>
      <c r="P5472">
        <v>1.8920946026904804</v>
      </c>
      <c r="Q5472" s="1">
        <v>40768.979166666664</v>
      </c>
      <c r="R5472">
        <v>91</v>
      </c>
      <c r="S5472">
        <v>2.08</v>
      </c>
      <c r="T5472">
        <v>1.9590413923210936</v>
      </c>
      <c r="U5472" s="1">
        <v>40768.979166666664</v>
      </c>
      <c r="V5472">
        <v>82</v>
      </c>
      <c r="W5472">
        <v>3.62</v>
      </c>
      <c r="X5472">
        <v>1.9138138523837167</v>
      </c>
    </row>
    <row r="5473" spans="1:24" x14ac:dyDescent="0.25">
      <c r="A5473" s="1">
        <v>40769.083333333336</v>
      </c>
      <c r="B5473">
        <v>271</v>
      </c>
      <c r="C5473">
        <v>3.16</v>
      </c>
      <c r="D5473">
        <v>2.4329692908744058</v>
      </c>
      <c r="E5473" s="1">
        <v>40768.989583333336</v>
      </c>
      <c r="F5473">
        <v>2.7</v>
      </c>
      <c r="G5473">
        <v>5.46</v>
      </c>
      <c r="H5473">
        <v>0.43136376415898736</v>
      </c>
      <c r="I5473" s="1">
        <v>40768.989583333336</v>
      </c>
      <c r="J5473">
        <v>239</v>
      </c>
      <c r="K5473">
        <v>3.72</v>
      </c>
      <c r="L5473">
        <v>2.3783979009481375</v>
      </c>
      <c r="M5473" s="1">
        <v>40769</v>
      </c>
      <c r="N5473">
        <v>77</v>
      </c>
      <c r="O5473">
        <v>10.43</v>
      </c>
      <c r="P5473">
        <v>1.8864907251724818</v>
      </c>
      <c r="Q5473" s="1">
        <v>40768.989583333336</v>
      </c>
      <c r="R5473">
        <v>91</v>
      </c>
      <c r="S5473">
        <v>2.08</v>
      </c>
      <c r="T5473">
        <v>1.9590413923210936</v>
      </c>
      <c r="U5473" s="1">
        <v>40768.989583333336</v>
      </c>
      <c r="V5473">
        <v>82</v>
      </c>
      <c r="W5473">
        <v>3.62</v>
      </c>
      <c r="X5473">
        <v>1.9138138523837167</v>
      </c>
    </row>
    <row r="5474" spans="1:24" x14ac:dyDescent="0.25">
      <c r="A5474" s="1">
        <v>40769.09375</v>
      </c>
      <c r="B5474">
        <v>275</v>
      </c>
      <c r="C5474">
        <v>3.17</v>
      </c>
      <c r="D5474">
        <v>2.4393326938302629</v>
      </c>
      <c r="E5474" s="1">
        <v>40769</v>
      </c>
      <c r="F5474">
        <v>2.8</v>
      </c>
      <c r="G5474">
        <v>5.47</v>
      </c>
      <c r="H5474">
        <v>0.44715803134221921</v>
      </c>
      <c r="I5474" s="1">
        <v>40769</v>
      </c>
      <c r="J5474">
        <v>239</v>
      </c>
      <c r="K5474">
        <v>3.72</v>
      </c>
      <c r="L5474">
        <v>2.3783979009481375</v>
      </c>
      <c r="M5474" s="1">
        <v>40769.010416666664</v>
      </c>
      <c r="N5474">
        <v>78</v>
      </c>
      <c r="O5474">
        <v>10.44</v>
      </c>
      <c r="P5474">
        <v>1.8920946026904804</v>
      </c>
      <c r="Q5474" s="1">
        <v>40769</v>
      </c>
      <c r="R5474">
        <v>91</v>
      </c>
      <c r="S5474">
        <v>2.08</v>
      </c>
      <c r="T5474">
        <v>1.9590413923210936</v>
      </c>
      <c r="U5474" s="1">
        <v>40769</v>
      </c>
      <c r="V5474">
        <v>82</v>
      </c>
      <c r="W5474">
        <v>3.62</v>
      </c>
      <c r="X5474">
        <v>1.9138138523837167</v>
      </c>
    </row>
    <row r="5475" spans="1:24" x14ac:dyDescent="0.25">
      <c r="A5475" s="1">
        <v>40769.104166666664</v>
      </c>
      <c r="B5475">
        <v>275</v>
      </c>
      <c r="C5475">
        <v>3.17</v>
      </c>
      <c r="D5475">
        <v>2.4393326938302629</v>
      </c>
      <c r="E5475" s="1">
        <v>40769.010416666664</v>
      </c>
      <c r="F5475">
        <v>2.8</v>
      </c>
      <c r="G5475">
        <v>5.47</v>
      </c>
      <c r="H5475">
        <v>0.44715803134221921</v>
      </c>
      <c r="I5475" s="1">
        <v>40769.010416666664</v>
      </c>
      <c r="J5475">
        <v>239</v>
      </c>
      <c r="K5475">
        <v>3.72</v>
      </c>
      <c r="L5475">
        <v>2.3783979009481375</v>
      </c>
      <c r="M5475" s="1">
        <v>40769.020833333336</v>
      </c>
      <c r="N5475">
        <v>78</v>
      </c>
      <c r="O5475">
        <v>10.44</v>
      </c>
      <c r="P5475">
        <v>1.8920946026904804</v>
      </c>
      <c r="Q5475" s="1">
        <v>40769.010416666664</v>
      </c>
      <c r="R5475">
        <v>91</v>
      </c>
      <c r="S5475">
        <v>2.08</v>
      </c>
      <c r="T5475">
        <v>1.9590413923210936</v>
      </c>
      <c r="U5475" s="1">
        <v>40769.010416666664</v>
      </c>
      <c r="V5475">
        <v>82</v>
      </c>
      <c r="W5475">
        <v>3.62</v>
      </c>
      <c r="X5475">
        <v>1.9138138523837167</v>
      </c>
    </row>
    <row r="5476" spans="1:24" x14ac:dyDescent="0.25">
      <c r="A5476" s="1">
        <v>40769.114583333336</v>
      </c>
      <c r="B5476">
        <v>275</v>
      </c>
      <c r="C5476">
        <v>3.17</v>
      </c>
      <c r="D5476">
        <v>2.4393326938302629</v>
      </c>
      <c r="E5476" s="1">
        <v>40769.020833333336</v>
      </c>
      <c r="F5476">
        <v>2.8</v>
      </c>
      <c r="G5476">
        <v>5.47</v>
      </c>
      <c r="H5476">
        <v>0.44715803134221921</v>
      </c>
      <c r="I5476" s="1">
        <v>40769.020833333336</v>
      </c>
      <c r="J5476">
        <v>239</v>
      </c>
      <c r="K5476">
        <v>3.72</v>
      </c>
      <c r="L5476">
        <v>2.3783979009481375</v>
      </c>
      <c r="M5476" s="1">
        <v>40769.03125</v>
      </c>
      <c r="N5476">
        <v>77</v>
      </c>
      <c r="O5476">
        <v>10.43</v>
      </c>
      <c r="P5476">
        <v>1.8864907251724818</v>
      </c>
      <c r="Q5476" s="1">
        <v>40769.020833333336</v>
      </c>
      <c r="R5476">
        <v>91</v>
      </c>
      <c r="S5476">
        <v>2.08</v>
      </c>
      <c r="T5476">
        <v>1.9590413923210936</v>
      </c>
      <c r="U5476" s="1">
        <v>40769.020833333336</v>
      </c>
      <c r="V5476">
        <v>82</v>
      </c>
      <c r="W5476">
        <v>3.62</v>
      </c>
      <c r="X5476">
        <v>1.9138138523837167</v>
      </c>
    </row>
    <row r="5477" spans="1:24" x14ac:dyDescent="0.25">
      <c r="A5477" s="1">
        <v>40769.125</v>
      </c>
      <c r="B5477">
        <v>275</v>
      </c>
      <c r="C5477">
        <v>3.17</v>
      </c>
      <c r="D5477">
        <v>2.4393326938302629</v>
      </c>
      <c r="E5477" s="1">
        <v>40769.03125</v>
      </c>
      <c r="F5477">
        <v>2.8</v>
      </c>
      <c r="G5477">
        <v>5.47</v>
      </c>
      <c r="H5477">
        <v>0.44715803134221921</v>
      </c>
      <c r="I5477" s="1">
        <v>40769.03125</v>
      </c>
      <c r="J5477">
        <v>235</v>
      </c>
      <c r="K5477">
        <v>3.71</v>
      </c>
      <c r="L5477">
        <v>2.3710678622717363</v>
      </c>
      <c r="M5477" s="1">
        <v>40769.041666666664</v>
      </c>
      <c r="N5477">
        <v>78</v>
      </c>
      <c r="O5477">
        <v>10.44</v>
      </c>
      <c r="P5477">
        <v>1.8920946026904804</v>
      </c>
      <c r="Q5477" s="1">
        <v>40769.03125</v>
      </c>
      <c r="R5477">
        <v>91</v>
      </c>
      <c r="S5477">
        <v>2.08</v>
      </c>
      <c r="T5477">
        <v>1.9590413923210936</v>
      </c>
      <c r="U5477" s="1">
        <v>40769.03125</v>
      </c>
      <c r="V5477">
        <v>84</v>
      </c>
      <c r="W5477">
        <v>3.63</v>
      </c>
      <c r="X5477">
        <v>1.9242792860618816</v>
      </c>
    </row>
    <row r="5478" spans="1:24" x14ac:dyDescent="0.25">
      <c r="A5478" s="1">
        <v>40769.135416666664</v>
      </c>
      <c r="B5478">
        <v>275</v>
      </c>
      <c r="C5478">
        <v>3.17</v>
      </c>
      <c r="D5478">
        <v>2.4393326938302629</v>
      </c>
      <c r="E5478" s="1">
        <v>40769.041666666664</v>
      </c>
      <c r="F5478">
        <v>2.8</v>
      </c>
      <c r="G5478">
        <v>5.47</v>
      </c>
      <c r="H5478">
        <v>0.44715803134221921</v>
      </c>
      <c r="I5478" s="1">
        <v>40769.041666666664</v>
      </c>
      <c r="J5478">
        <v>235</v>
      </c>
      <c r="K5478">
        <v>3.71</v>
      </c>
      <c r="L5478">
        <v>2.3710678622717363</v>
      </c>
      <c r="M5478" s="1">
        <v>40769.052083333336</v>
      </c>
      <c r="N5478">
        <v>78</v>
      </c>
      <c r="O5478">
        <v>10.44</v>
      </c>
      <c r="P5478">
        <v>1.8920946026904804</v>
      </c>
      <c r="Q5478" s="1">
        <v>40769.041666666664</v>
      </c>
      <c r="R5478">
        <v>91</v>
      </c>
      <c r="S5478">
        <v>2.08</v>
      </c>
      <c r="T5478">
        <v>1.9590413923210936</v>
      </c>
      <c r="U5478" s="1">
        <v>40769.041666666664</v>
      </c>
      <c r="V5478">
        <v>84</v>
      </c>
      <c r="W5478">
        <v>3.63</v>
      </c>
      <c r="X5478">
        <v>1.9242792860618816</v>
      </c>
    </row>
    <row r="5479" spans="1:24" x14ac:dyDescent="0.25">
      <c r="A5479" s="1">
        <v>40769.145833333336</v>
      </c>
      <c r="B5479">
        <v>275</v>
      </c>
      <c r="C5479">
        <v>3.17</v>
      </c>
      <c r="D5479">
        <v>2.4393326938302629</v>
      </c>
      <c r="E5479" s="1">
        <v>40769.052083333336</v>
      </c>
      <c r="F5479">
        <v>2.8</v>
      </c>
      <c r="G5479">
        <v>5.47</v>
      </c>
      <c r="H5479">
        <v>0.44715803134221921</v>
      </c>
      <c r="I5479" s="1">
        <v>40769.052083333336</v>
      </c>
      <c r="J5479">
        <v>235</v>
      </c>
      <c r="K5479">
        <v>3.71</v>
      </c>
      <c r="L5479">
        <v>2.3710678622717363</v>
      </c>
      <c r="M5479" s="1">
        <v>40769.0625</v>
      </c>
      <c r="N5479">
        <v>78</v>
      </c>
      <c r="O5479">
        <v>10.44</v>
      </c>
      <c r="P5479">
        <v>1.8920946026904804</v>
      </c>
      <c r="Q5479" s="1">
        <v>40769.052083333336</v>
      </c>
      <c r="R5479">
        <v>91</v>
      </c>
      <c r="S5479">
        <v>2.08</v>
      </c>
      <c r="T5479">
        <v>1.9590413923210936</v>
      </c>
      <c r="U5479" s="1">
        <v>40769.052083333336</v>
      </c>
      <c r="V5479">
        <v>84</v>
      </c>
      <c r="W5479">
        <v>3.63</v>
      </c>
      <c r="X5479">
        <v>1.9242792860618816</v>
      </c>
    </row>
    <row r="5480" spans="1:24" x14ac:dyDescent="0.25">
      <c r="A5480" s="1">
        <v>40769.15625</v>
      </c>
      <c r="B5480">
        <v>279</v>
      </c>
      <c r="C5480">
        <v>3.18</v>
      </c>
      <c r="D5480">
        <v>2.4456042032735974</v>
      </c>
      <c r="E5480" s="1">
        <v>40769.0625</v>
      </c>
      <c r="F5480">
        <v>2.8</v>
      </c>
      <c r="G5480">
        <v>5.47</v>
      </c>
      <c r="H5480">
        <v>0.44715803134221921</v>
      </c>
      <c r="I5480" s="1">
        <v>40769.0625</v>
      </c>
      <c r="J5480">
        <v>227</v>
      </c>
      <c r="K5480">
        <v>3.69</v>
      </c>
      <c r="L5480">
        <v>2.3560258571931225</v>
      </c>
      <c r="M5480" s="1">
        <v>40769.072916666664</v>
      </c>
      <c r="N5480">
        <v>78</v>
      </c>
      <c r="O5480">
        <v>10.44</v>
      </c>
      <c r="P5480">
        <v>1.8920946026904804</v>
      </c>
      <c r="Q5480" s="1">
        <v>40769.0625</v>
      </c>
      <c r="R5480">
        <v>91</v>
      </c>
      <c r="S5480">
        <v>2.08</v>
      </c>
      <c r="T5480">
        <v>1.9590413923210936</v>
      </c>
      <c r="U5480" s="1">
        <v>40769.0625</v>
      </c>
      <c r="V5480">
        <v>85</v>
      </c>
      <c r="W5480">
        <v>3.64</v>
      </c>
      <c r="X5480">
        <v>1.9294189257142926</v>
      </c>
    </row>
    <row r="5481" spans="1:24" x14ac:dyDescent="0.25">
      <c r="A5481" s="1">
        <v>40769.166666666664</v>
      </c>
      <c r="B5481">
        <v>279</v>
      </c>
      <c r="C5481">
        <v>3.18</v>
      </c>
      <c r="D5481">
        <v>2.4456042032735974</v>
      </c>
      <c r="E5481" s="1">
        <v>40769.072916666664</v>
      </c>
      <c r="F5481">
        <v>2.8</v>
      </c>
      <c r="G5481">
        <v>5.47</v>
      </c>
      <c r="H5481">
        <v>0.44715803134221921</v>
      </c>
      <c r="I5481" s="1">
        <v>40769.072916666664</v>
      </c>
      <c r="J5481">
        <v>227</v>
      </c>
      <c r="K5481">
        <v>3.69</v>
      </c>
      <c r="L5481">
        <v>2.3560258571931225</v>
      </c>
      <c r="M5481" s="1">
        <v>40769.083333333336</v>
      </c>
      <c r="N5481">
        <v>78</v>
      </c>
      <c r="O5481">
        <v>10.44</v>
      </c>
      <c r="P5481">
        <v>1.8920946026904804</v>
      </c>
      <c r="Q5481" s="1">
        <v>40769.072916666664</v>
      </c>
      <c r="R5481">
        <v>91</v>
      </c>
      <c r="S5481">
        <v>2.08</v>
      </c>
      <c r="T5481">
        <v>1.9590413923210936</v>
      </c>
      <c r="U5481" s="1">
        <v>40769.072916666664</v>
      </c>
      <c r="V5481">
        <v>85</v>
      </c>
      <c r="W5481">
        <v>3.64</v>
      </c>
      <c r="X5481">
        <v>1.9294189257142926</v>
      </c>
    </row>
    <row r="5482" spans="1:24" x14ac:dyDescent="0.25">
      <c r="A5482" s="1">
        <v>40769.177083333336</v>
      </c>
      <c r="B5482">
        <v>279</v>
      </c>
      <c r="C5482">
        <v>3.18</v>
      </c>
      <c r="D5482">
        <v>2.4456042032735974</v>
      </c>
      <c r="E5482" s="1">
        <v>40769.083333333336</v>
      </c>
      <c r="F5482">
        <v>2.8</v>
      </c>
      <c r="G5482">
        <v>5.47</v>
      </c>
      <c r="H5482">
        <v>0.44715803134221921</v>
      </c>
      <c r="I5482" s="1">
        <v>40769.083333333336</v>
      </c>
      <c r="J5482">
        <v>235</v>
      </c>
      <c r="K5482">
        <v>3.71</v>
      </c>
      <c r="L5482">
        <v>2.3710678622717363</v>
      </c>
      <c r="M5482" s="1">
        <v>40769.09375</v>
      </c>
      <c r="N5482">
        <v>78</v>
      </c>
      <c r="O5482">
        <v>10.44</v>
      </c>
      <c r="P5482">
        <v>1.8920946026904804</v>
      </c>
      <c r="Q5482" s="1">
        <v>40769.083333333336</v>
      </c>
      <c r="R5482">
        <v>92</v>
      </c>
      <c r="S5482">
        <v>2.09</v>
      </c>
      <c r="T5482">
        <v>1.9637878273455553</v>
      </c>
      <c r="U5482" s="1">
        <v>40769.083333333336</v>
      </c>
      <c r="V5482">
        <v>85</v>
      </c>
      <c r="W5482">
        <v>3.64</v>
      </c>
      <c r="X5482">
        <v>1.9294189257142926</v>
      </c>
    </row>
    <row r="5483" spans="1:24" x14ac:dyDescent="0.25">
      <c r="A5483" s="1">
        <v>40769.1875</v>
      </c>
      <c r="B5483">
        <v>279</v>
      </c>
      <c r="C5483">
        <v>3.18</v>
      </c>
      <c r="D5483">
        <v>2.4456042032735974</v>
      </c>
      <c r="E5483" s="1">
        <v>40769.09375</v>
      </c>
      <c r="F5483">
        <v>2.8</v>
      </c>
      <c r="G5483">
        <v>5.47</v>
      </c>
      <c r="H5483">
        <v>0.44715803134221921</v>
      </c>
      <c r="I5483" s="1">
        <v>40769.09375</v>
      </c>
      <c r="J5483">
        <v>227</v>
      </c>
      <c r="K5483">
        <v>3.69</v>
      </c>
      <c r="L5483">
        <v>2.3560258571931225</v>
      </c>
      <c r="M5483" s="1">
        <v>40769.104166666664</v>
      </c>
      <c r="N5483">
        <v>78</v>
      </c>
      <c r="O5483">
        <v>10.44</v>
      </c>
      <c r="P5483">
        <v>1.8920946026904804</v>
      </c>
      <c r="Q5483" s="1">
        <v>40769.09375</v>
      </c>
      <c r="R5483">
        <v>92</v>
      </c>
      <c r="S5483">
        <v>2.09</v>
      </c>
      <c r="T5483">
        <v>1.9637878273455553</v>
      </c>
      <c r="U5483" s="1">
        <v>40769.09375</v>
      </c>
      <c r="V5483">
        <v>85</v>
      </c>
      <c r="W5483">
        <v>3.64</v>
      </c>
      <c r="X5483">
        <v>1.9294189257142926</v>
      </c>
    </row>
    <row r="5484" spans="1:24" x14ac:dyDescent="0.25">
      <c r="A5484" s="1">
        <v>40769.197916666664</v>
      </c>
      <c r="B5484">
        <v>279</v>
      </c>
      <c r="C5484">
        <v>3.18</v>
      </c>
      <c r="D5484">
        <v>2.4456042032735974</v>
      </c>
      <c r="E5484" s="1">
        <v>40769.104166666664</v>
      </c>
      <c r="F5484">
        <v>2.8</v>
      </c>
      <c r="G5484">
        <v>5.47</v>
      </c>
      <c r="H5484">
        <v>0.44715803134221921</v>
      </c>
      <c r="I5484" s="1">
        <v>40769.104166666664</v>
      </c>
      <c r="J5484">
        <v>227</v>
      </c>
      <c r="K5484">
        <v>3.69</v>
      </c>
      <c r="L5484">
        <v>2.3560258571931225</v>
      </c>
      <c r="M5484" s="1">
        <v>40769.114583333336</v>
      </c>
      <c r="N5484">
        <v>78</v>
      </c>
      <c r="O5484">
        <v>10.44</v>
      </c>
      <c r="P5484">
        <v>1.8920946026904804</v>
      </c>
      <c r="Q5484" s="1">
        <v>40769.104166666664</v>
      </c>
      <c r="R5484">
        <v>92</v>
      </c>
      <c r="S5484">
        <v>2.09</v>
      </c>
      <c r="T5484">
        <v>1.9637878273455553</v>
      </c>
      <c r="U5484" s="1">
        <v>40769.104166666664</v>
      </c>
      <c r="V5484">
        <v>86</v>
      </c>
      <c r="W5484">
        <v>3.65</v>
      </c>
      <c r="X5484">
        <v>1.9344984512435677</v>
      </c>
    </row>
    <row r="5485" spans="1:24" x14ac:dyDescent="0.25">
      <c r="A5485" s="1">
        <v>40769.208333333336</v>
      </c>
      <c r="B5485">
        <v>279</v>
      </c>
      <c r="C5485">
        <v>3.18</v>
      </c>
      <c r="D5485">
        <v>2.4456042032735974</v>
      </c>
      <c r="E5485" s="1">
        <v>40769.114583333336</v>
      </c>
      <c r="F5485">
        <v>3</v>
      </c>
      <c r="G5485">
        <v>5.48</v>
      </c>
      <c r="H5485">
        <v>0.47712125471966244</v>
      </c>
      <c r="I5485" s="1">
        <v>40769.114583333336</v>
      </c>
      <c r="J5485">
        <v>227</v>
      </c>
      <c r="K5485">
        <v>3.69</v>
      </c>
      <c r="L5485">
        <v>2.3560258571931225</v>
      </c>
      <c r="M5485" s="1">
        <v>40769.125</v>
      </c>
      <c r="N5485">
        <v>78</v>
      </c>
      <c r="O5485">
        <v>10.44</v>
      </c>
      <c r="P5485">
        <v>1.8920946026904804</v>
      </c>
      <c r="Q5485" s="1">
        <v>40769.114583333336</v>
      </c>
      <c r="R5485">
        <v>92</v>
      </c>
      <c r="S5485">
        <v>2.09</v>
      </c>
      <c r="T5485">
        <v>1.9637878273455553</v>
      </c>
      <c r="U5485" s="1">
        <v>40769.114583333336</v>
      </c>
      <c r="V5485">
        <v>86</v>
      </c>
      <c r="W5485">
        <v>3.65</v>
      </c>
      <c r="X5485">
        <v>1.9344984512435677</v>
      </c>
    </row>
    <row r="5486" spans="1:24" x14ac:dyDescent="0.25">
      <c r="A5486" s="1">
        <v>40769.21875</v>
      </c>
      <c r="B5486">
        <v>279</v>
      </c>
      <c r="C5486">
        <v>3.18</v>
      </c>
      <c r="D5486">
        <v>2.4456042032735974</v>
      </c>
      <c r="E5486" s="1">
        <v>40769.125</v>
      </c>
      <c r="F5486">
        <v>3</v>
      </c>
      <c r="G5486">
        <v>5.48</v>
      </c>
      <c r="H5486">
        <v>0.47712125471966244</v>
      </c>
      <c r="I5486" s="1">
        <v>40769.125</v>
      </c>
      <c r="J5486">
        <v>235</v>
      </c>
      <c r="K5486">
        <v>3.71</v>
      </c>
      <c r="L5486">
        <v>2.3710678622717363</v>
      </c>
      <c r="M5486" s="1">
        <v>40769.135416666664</v>
      </c>
      <c r="N5486">
        <v>78</v>
      </c>
      <c r="O5486">
        <v>10.44</v>
      </c>
      <c r="P5486">
        <v>1.8920946026904804</v>
      </c>
      <c r="Q5486" s="1">
        <v>40769.125</v>
      </c>
      <c r="R5486">
        <v>92</v>
      </c>
      <c r="S5486">
        <v>2.09</v>
      </c>
      <c r="T5486">
        <v>1.9637878273455553</v>
      </c>
      <c r="U5486" s="1">
        <v>40769.125</v>
      </c>
      <c r="V5486">
        <v>86</v>
      </c>
      <c r="W5486">
        <v>3.65</v>
      </c>
      <c r="X5486">
        <v>1.9344984512435677</v>
      </c>
    </row>
    <row r="5487" spans="1:24" x14ac:dyDescent="0.25">
      <c r="A5487" s="1">
        <v>40769.229166666664</v>
      </c>
      <c r="B5487">
        <v>283</v>
      </c>
      <c r="C5487">
        <v>3.19</v>
      </c>
      <c r="D5487">
        <v>2.4517864355242902</v>
      </c>
      <c r="E5487" s="1">
        <v>40769.135416666664</v>
      </c>
      <c r="F5487">
        <v>3</v>
      </c>
      <c r="G5487">
        <v>5.48</v>
      </c>
      <c r="H5487">
        <v>0.47712125471966244</v>
      </c>
      <c r="I5487" s="1">
        <v>40769.135416666664</v>
      </c>
      <c r="J5487">
        <v>235</v>
      </c>
      <c r="K5487">
        <v>3.71</v>
      </c>
      <c r="L5487">
        <v>2.3710678622717363</v>
      </c>
      <c r="M5487" s="1">
        <v>40769.145833333336</v>
      </c>
      <c r="N5487">
        <v>79</v>
      </c>
      <c r="O5487">
        <v>10.45</v>
      </c>
      <c r="P5487">
        <v>1.8976270912904414</v>
      </c>
      <c r="Q5487" s="1">
        <v>40769.135416666664</v>
      </c>
      <c r="R5487">
        <v>92</v>
      </c>
      <c r="S5487">
        <v>2.09</v>
      </c>
      <c r="T5487">
        <v>1.9637878273455553</v>
      </c>
      <c r="U5487" s="1">
        <v>40769.135416666664</v>
      </c>
      <c r="V5487">
        <v>88</v>
      </c>
      <c r="W5487">
        <v>3.66</v>
      </c>
      <c r="X5487">
        <v>1.9444826721501687</v>
      </c>
    </row>
    <row r="5488" spans="1:24" x14ac:dyDescent="0.25">
      <c r="A5488" s="1">
        <v>40769.239583333336</v>
      </c>
      <c r="B5488">
        <v>279</v>
      </c>
      <c r="C5488">
        <v>3.18</v>
      </c>
      <c r="D5488">
        <v>2.4456042032735974</v>
      </c>
      <c r="E5488" s="1">
        <v>40769.145833333336</v>
      </c>
      <c r="F5488">
        <v>3</v>
      </c>
      <c r="G5488">
        <v>5.48</v>
      </c>
      <c r="H5488">
        <v>0.47712125471966244</v>
      </c>
      <c r="I5488" s="1">
        <v>40769.145833333336</v>
      </c>
      <c r="J5488">
        <v>235</v>
      </c>
      <c r="K5488">
        <v>3.71</v>
      </c>
      <c r="L5488">
        <v>2.3710678622717363</v>
      </c>
      <c r="M5488" s="1">
        <v>40769.15625</v>
      </c>
      <c r="N5488">
        <v>78</v>
      </c>
      <c r="O5488">
        <v>10.44</v>
      </c>
      <c r="P5488">
        <v>1.8920946026904804</v>
      </c>
      <c r="Q5488" s="1">
        <v>40769.145833333336</v>
      </c>
      <c r="R5488">
        <v>92</v>
      </c>
      <c r="S5488">
        <v>2.09</v>
      </c>
      <c r="T5488">
        <v>1.9637878273455553</v>
      </c>
      <c r="U5488" s="1">
        <v>40769.145833333336</v>
      </c>
      <c r="V5488">
        <v>88</v>
      </c>
      <c r="W5488">
        <v>3.66</v>
      </c>
      <c r="X5488">
        <v>1.9444826721501687</v>
      </c>
    </row>
    <row r="5489" spans="1:24" x14ac:dyDescent="0.25">
      <c r="A5489" s="1">
        <v>40769.25</v>
      </c>
      <c r="B5489">
        <v>283</v>
      </c>
      <c r="C5489">
        <v>3.19</v>
      </c>
      <c r="D5489">
        <v>2.4517864355242902</v>
      </c>
      <c r="E5489" s="1">
        <v>40769.15625</v>
      </c>
      <c r="F5489">
        <v>3</v>
      </c>
      <c r="G5489">
        <v>5.48</v>
      </c>
      <c r="H5489">
        <v>0.47712125471966244</v>
      </c>
      <c r="I5489" s="1">
        <v>40769.15625</v>
      </c>
      <c r="J5489">
        <v>227</v>
      </c>
      <c r="K5489">
        <v>3.69</v>
      </c>
      <c r="L5489">
        <v>2.3560258571931225</v>
      </c>
      <c r="M5489" s="1">
        <v>40769.166666666664</v>
      </c>
      <c r="N5489">
        <v>79</v>
      </c>
      <c r="O5489">
        <v>10.45</v>
      </c>
      <c r="P5489">
        <v>1.8976270912904414</v>
      </c>
      <c r="Q5489" s="1">
        <v>40769.15625</v>
      </c>
      <c r="R5489">
        <v>92</v>
      </c>
      <c r="S5489">
        <v>2.09</v>
      </c>
      <c r="T5489">
        <v>1.9637878273455553</v>
      </c>
      <c r="U5489" s="1">
        <v>40769.15625</v>
      </c>
      <c r="V5489">
        <v>88</v>
      </c>
      <c r="W5489">
        <v>3.66</v>
      </c>
      <c r="X5489">
        <v>1.9444826721501687</v>
      </c>
    </row>
    <row r="5490" spans="1:24" x14ac:dyDescent="0.25">
      <c r="A5490" s="1">
        <v>40769.260416666664</v>
      </c>
      <c r="B5490">
        <v>283</v>
      </c>
      <c r="C5490">
        <v>3.19</v>
      </c>
      <c r="D5490">
        <v>2.4517864355242902</v>
      </c>
      <c r="E5490" s="1">
        <v>40769.166666666664</v>
      </c>
      <c r="F5490">
        <v>3</v>
      </c>
      <c r="G5490">
        <v>5.48</v>
      </c>
      <c r="H5490">
        <v>0.47712125471966244</v>
      </c>
      <c r="I5490" s="1">
        <v>40769.166666666664</v>
      </c>
      <c r="J5490">
        <v>227</v>
      </c>
      <c r="K5490">
        <v>3.69</v>
      </c>
      <c r="L5490">
        <v>2.3560258571931225</v>
      </c>
      <c r="M5490" s="1">
        <v>40769.177083333336</v>
      </c>
      <c r="N5490">
        <v>79</v>
      </c>
      <c r="O5490">
        <v>10.45</v>
      </c>
      <c r="P5490">
        <v>1.8976270912904414</v>
      </c>
      <c r="Q5490" s="1">
        <v>40769.166666666664</v>
      </c>
      <c r="R5490">
        <v>92</v>
      </c>
      <c r="S5490">
        <v>2.09</v>
      </c>
      <c r="T5490">
        <v>1.9637878273455553</v>
      </c>
      <c r="U5490" s="1">
        <v>40769.166666666664</v>
      </c>
      <c r="V5490">
        <v>88</v>
      </c>
      <c r="W5490">
        <v>3.66</v>
      </c>
      <c r="X5490">
        <v>1.9444826721501687</v>
      </c>
    </row>
    <row r="5491" spans="1:24" x14ac:dyDescent="0.25">
      <c r="A5491" s="1">
        <v>40769.270833333336</v>
      </c>
      <c r="B5491">
        <v>283</v>
      </c>
      <c r="C5491">
        <v>3.19</v>
      </c>
      <c r="D5491">
        <v>2.4517864355242902</v>
      </c>
      <c r="E5491" s="1">
        <v>40769.177083333336</v>
      </c>
      <c r="F5491">
        <v>3</v>
      </c>
      <c r="G5491">
        <v>5.48</v>
      </c>
      <c r="H5491">
        <v>0.47712125471966244</v>
      </c>
      <c r="I5491" s="1">
        <v>40769.177083333336</v>
      </c>
      <c r="J5491">
        <v>227</v>
      </c>
      <c r="K5491">
        <v>3.69</v>
      </c>
      <c r="L5491">
        <v>2.3560258571931225</v>
      </c>
      <c r="M5491" s="1">
        <v>40769.1875</v>
      </c>
      <c r="N5491">
        <v>79</v>
      </c>
      <c r="O5491">
        <v>10.45</v>
      </c>
      <c r="P5491">
        <v>1.8976270912904414</v>
      </c>
      <c r="Q5491" s="1">
        <v>40769.177083333336</v>
      </c>
      <c r="R5491">
        <v>92</v>
      </c>
      <c r="S5491">
        <v>2.09</v>
      </c>
      <c r="T5491">
        <v>1.9637878273455553</v>
      </c>
      <c r="U5491" s="1">
        <v>40769.177083333336</v>
      </c>
      <c r="V5491">
        <v>88</v>
      </c>
      <c r="W5491">
        <v>3.66</v>
      </c>
      <c r="X5491">
        <v>1.9444826721501687</v>
      </c>
    </row>
    <row r="5492" spans="1:24" x14ac:dyDescent="0.25">
      <c r="A5492" s="1">
        <v>40769.28125</v>
      </c>
      <c r="B5492">
        <v>283</v>
      </c>
      <c r="C5492">
        <v>3.19</v>
      </c>
      <c r="D5492">
        <v>2.4517864355242902</v>
      </c>
      <c r="E5492" s="1">
        <v>40769.1875</v>
      </c>
      <c r="F5492">
        <v>3.1</v>
      </c>
      <c r="G5492">
        <v>5.49</v>
      </c>
      <c r="H5492">
        <v>0.49136169383427269</v>
      </c>
      <c r="I5492" s="1">
        <v>40769.1875</v>
      </c>
      <c r="J5492">
        <v>235</v>
      </c>
      <c r="K5492">
        <v>3.71</v>
      </c>
      <c r="L5492">
        <v>2.3710678622717363</v>
      </c>
      <c r="M5492" s="1">
        <v>40769.197916666664</v>
      </c>
      <c r="N5492">
        <v>79</v>
      </c>
      <c r="O5492">
        <v>10.45</v>
      </c>
      <c r="P5492">
        <v>1.8976270912904414</v>
      </c>
      <c r="Q5492" s="1">
        <v>40769.1875</v>
      </c>
      <c r="R5492">
        <v>92</v>
      </c>
      <c r="S5492">
        <v>2.09</v>
      </c>
      <c r="T5492">
        <v>1.9637878273455553</v>
      </c>
      <c r="U5492" s="1">
        <v>40769.1875</v>
      </c>
      <c r="V5492">
        <v>89</v>
      </c>
      <c r="W5492">
        <v>3.67</v>
      </c>
      <c r="X5492">
        <v>1.9493900066449128</v>
      </c>
    </row>
    <row r="5493" spans="1:24" x14ac:dyDescent="0.25">
      <c r="A5493" s="1">
        <v>40769.291666666664</v>
      </c>
      <c r="B5493">
        <v>283</v>
      </c>
      <c r="C5493">
        <v>3.19</v>
      </c>
      <c r="D5493">
        <v>2.4517864355242902</v>
      </c>
      <c r="E5493" s="1">
        <v>40769.197916666664</v>
      </c>
      <c r="F5493">
        <v>3.1</v>
      </c>
      <c r="G5493">
        <v>5.49</v>
      </c>
      <c r="H5493">
        <v>0.49136169383427269</v>
      </c>
      <c r="I5493" s="1">
        <v>40769.197916666664</v>
      </c>
      <c r="J5493">
        <v>227</v>
      </c>
      <c r="K5493">
        <v>3.69</v>
      </c>
      <c r="L5493">
        <v>2.3560258571931225</v>
      </c>
      <c r="M5493" s="1">
        <v>40769.208333333336</v>
      </c>
      <c r="N5493">
        <v>79</v>
      </c>
      <c r="O5493">
        <v>10.45</v>
      </c>
      <c r="P5493">
        <v>1.8976270912904414</v>
      </c>
      <c r="Q5493" s="1">
        <v>40769.197916666664</v>
      </c>
      <c r="R5493">
        <v>92</v>
      </c>
      <c r="S5493">
        <v>2.09</v>
      </c>
      <c r="T5493">
        <v>1.9637878273455553</v>
      </c>
      <c r="U5493" s="1">
        <v>40769.197916666664</v>
      </c>
      <c r="V5493">
        <v>89</v>
      </c>
      <c r="W5493">
        <v>3.67</v>
      </c>
      <c r="X5493">
        <v>1.9493900066449128</v>
      </c>
    </row>
    <row r="5494" spans="1:24" x14ac:dyDescent="0.25">
      <c r="A5494" s="1">
        <v>40769.302083333336</v>
      </c>
      <c r="B5494">
        <v>283</v>
      </c>
      <c r="C5494">
        <v>3.19</v>
      </c>
      <c r="D5494">
        <v>2.4517864355242902</v>
      </c>
      <c r="E5494" s="1">
        <v>40769.208333333336</v>
      </c>
      <c r="F5494">
        <v>3.1</v>
      </c>
      <c r="G5494">
        <v>5.49</v>
      </c>
      <c r="H5494">
        <v>0.49136169383427269</v>
      </c>
      <c r="I5494" s="1">
        <v>40769.208333333336</v>
      </c>
      <c r="J5494">
        <v>227</v>
      </c>
      <c r="K5494">
        <v>3.69</v>
      </c>
      <c r="L5494">
        <v>2.3560258571931225</v>
      </c>
      <c r="M5494" s="1">
        <v>40769.21875</v>
      </c>
      <c r="N5494">
        <v>79</v>
      </c>
      <c r="O5494">
        <v>10.45</v>
      </c>
      <c r="P5494">
        <v>1.8976270912904414</v>
      </c>
      <c r="Q5494" s="1">
        <v>40769.208333333336</v>
      </c>
      <c r="R5494">
        <v>92</v>
      </c>
      <c r="S5494">
        <v>2.09</v>
      </c>
      <c r="T5494">
        <v>1.9637878273455553</v>
      </c>
      <c r="U5494" s="1">
        <v>40769.208333333336</v>
      </c>
      <c r="V5494">
        <v>91</v>
      </c>
      <c r="W5494">
        <v>3.68</v>
      </c>
      <c r="X5494">
        <v>1.9590413923210936</v>
      </c>
    </row>
    <row r="5495" spans="1:24" x14ac:dyDescent="0.25">
      <c r="A5495" s="1">
        <v>40769.3125</v>
      </c>
      <c r="B5495">
        <v>287</v>
      </c>
      <c r="C5495">
        <v>3.2</v>
      </c>
      <c r="D5495">
        <v>2.4578818967339924</v>
      </c>
      <c r="E5495" s="1">
        <v>40769.21875</v>
      </c>
      <c r="F5495">
        <v>3.1</v>
      </c>
      <c r="G5495">
        <v>5.49</v>
      </c>
      <c r="H5495">
        <v>0.49136169383427269</v>
      </c>
      <c r="I5495" s="1">
        <v>40769.21875</v>
      </c>
      <c r="J5495">
        <v>227</v>
      </c>
      <c r="K5495">
        <v>3.69</v>
      </c>
      <c r="L5495">
        <v>2.3560258571931225</v>
      </c>
      <c r="M5495" s="1">
        <v>40769.229166666664</v>
      </c>
      <c r="N5495">
        <v>80</v>
      </c>
      <c r="O5495">
        <v>10.46</v>
      </c>
      <c r="P5495">
        <v>1.9030899869919435</v>
      </c>
      <c r="Q5495" s="1">
        <v>40769.21875</v>
      </c>
      <c r="R5495">
        <v>92</v>
      </c>
      <c r="S5495">
        <v>2.09</v>
      </c>
      <c r="T5495">
        <v>1.9637878273455553</v>
      </c>
      <c r="U5495" s="1">
        <v>40769.21875</v>
      </c>
      <c r="V5495">
        <v>92</v>
      </c>
      <c r="W5495">
        <v>3.69</v>
      </c>
      <c r="X5495">
        <v>1.9637878273455553</v>
      </c>
    </row>
    <row r="5496" spans="1:24" x14ac:dyDescent="0.25">
      <c r="A5496" s="1">
        <v>40769.322916666664</v>
      </c>
      <c r="B5496">
        <v>287</v>
      </c>
      <c r="C5496">
        <v>3.2</v>
      </c>
      <c r="D5496">
        <v>2.4578818967339924</v>
      </c>
      <c r="E5496" s="1">
        <v>40769.229166666664</v>
      </c>
      <c r="F5496">
        <v>3.1</v>
      </c>
      <c r="G5496">
        <v>5.49</v>
      </c>
      <c r="H5496">
        <v>0.49136169383427269</v>
      </c>
      <c r="I5496" s="1">
        <v>40769.229166666664</v>
      </c>
      <c r="J5496">
        <v>235</v>
      </c>
      <c r="K5496">
        <v>3.71</v>
      </c>
      <c r="L5496">
        <v>2.3710678622717363</v>
      </c>
      <c r="M5496" s="1">
        <v>40769.239583333336</v>
      </c>
      <c r="N5496">
        <v>80</v>
      </c>
      <c r="O5496">
        <v>10.46</v>
      </c>
      <c r="P5496">
        <v>1.9030899869919435</v>
      </c>
      <c r="Q5496" s="1">
        <v>40769.229166666664</v>
      </c>
      <c r="R5496">
        <v>92</v>
      </c>
      <c r="S5496">
        <v>2.09</v>
      </c>
      <c r="T5496">
        <v>1.9637878273455553</v>
      </c>
      <c r="U5496" s="1">
        <v>40769.229166666664</v>
      </c>
      <c r="V5496">
        <v>89</v>
      </c>
      <c r="W5496">
        <v>3.67</v>
      </c>
      <c r="X5496">
        <v>1.9493900066449128</v>
      </c>
    </row>
    <row r="5497" spans="1:24" x14ac:dyDescent="0.25">
      <c r="A5497" s="1">
        <v>40769.333333333336</v>
      </c>
      <c r="B5497">
        <v>287</v>
      </c>
      <c r="C5497">
        <v>3.2</v>
      </c>
      <c r="D5497">
        <v>2.4578818967339924</v>
      </c>
      <c r="E5497" s="1">
        <v>40769.239583333336</v>
      </c>
      <c r="F5497">
        <v>3.1</v>
      </c>
      <c r="G5497">
        <v>5.49</v>
      </c>
      <c r="H5497">
        <v>0.49136169383427269</v>
      </c>
      <c r="I5497" s="1">
        <v>40769.239583333336</v>
      </c>
      <c r="J5497">
        <v>227</v>
      </c>
      <c r="K5497">
        <v>3.69</v>
      </c>
      <c r="L5497">
        <v>2.3560258571931225</v>
      </c>
      <c r="M5497" s="1">
        <v>40769.25</v>
      </c>
      <c r="N5497">
        <v>80</v>
      </c>
      <c r="O5497">
        <v>10.46</v>
      </c>
      <c r="P5497">
        <v>1.9030899869919435</v>
      </c>
      <c r="Q5497" s="1">
        <v>40769.239583333336</v>
      </c>
      <c r="R5497">
        <v>92</v>
      </c>
      <c r="S5497">
        <v>2.09</v>
      </c>
      <c r="T5497">
        <v>1.9637878273455553</v>
      </c>
      <c r="U5497" s="1">
        <v>40769.239583333336</v>
      </c>
      <c r="V5497">
        <v>89</v>
      </c>
      <c r="W5497">
        <v>3.67</v>
      </c>
      <c r="X5497">
        <v>1.9493900066449128</v>
      </c>
    </row>
    <row r="5498" spans="1:24" x14ac:dyDescent="0.25">
      <c r="A5498" s="1">
        <v>40769.34375</v>
      </c>
      <c r="B5498">
        <v>287</v>
      </c>
      <c r="C5498">
        <v>3.2</v>
      </c>
      <c r="D5498">
        <v>2.4578818967339924</v>
      </c>
      <c r="E5498" s="1">
        <v>40769.25</v>
      </c>
      <c r="F5498">
        <v>3.3</v>
      </c>
      <c r="G5498">
        <v>5.5</v>
      </c>
      <c r="H5498">
        <v>0.51851393987788741</v>
      </c>
      <c r="I5498" s="1">
        <v>40769.25</v>
      </c>
      <c r="J5498">
        <v>227</v>
      </c>
      <c r="K5498">
        <v>3.69</v>
      </c>
      <c r="L5498">
        <v>2.3560258571931225</v>
      </c>
      <c r="M5498" s="1">
        <v>40769.260416666664</v>
      </c>
      <c r="N5498">
        <v>81</v>
      </c>
      <c r="O5498">
        <v>10.47</v>
      </c>
      <c r="P5498">
        <v>1.9084850188786497</v>
      </c>
      <c r="Q5498" s="1">
        <v>40769.25</v>
      </c>
      <c r="R5498">
        <v>92</v>
      </c>
      <c r="S5498">
        <v>2.09</v>
      </c>
      <c r="T5498">
        <v>1.9637878273455553</v>
      </c>
      <c r="U5498" s="1">
        <v>40769.25</v>
      </c>
      <c r="V5498">
        <v>89</v>
      </c>
      <c r="W5498">
        <v>3.67</v>
      </c>
      <c r="X5498">
        <v>1.9493900066449128</v>
      </c>
    </row>
    <row r="5499" spans="1:24" x14ac:dyDescent="0.25">
      <c r="A5499" s="1">
        <v>40769.354166666664</v>
      </c>
      <c r="B5499">
        <v>287</v>
      </c>
      <c r="C5499">
        <v>3.2</v>
      </c>
      <c r="D5499">
        <v>2.4578818967339924</v>
      </c>
      <c r="E5499" s="1">
        <v>40769.260416666664</v>
      </c>
      <c r="F5499">
        <v>3.3</v>
      </c>
      <c r="G5499">
        <v>5.5</v>
      </c>
      <c r="H5499">
        <v>0.51851393987788741</v>
      </c>
      <c r="I5499" s="1">
        <v>40769.260416666664</v>
      </c>
      <c r="J5499">
        <v>235</v>
      </c>
      <c r="K5499">
        <v>3.71</v>
      </c>
      <c r="L5499">
        <v>2.3710678622717363</v>
      </c>
      <c r="M5499" s="1">
        <v>40769.270833333336</v>
      </c>
      <c r="N5499">
        <v>81</v>
      </c>
      <c r="O5499">
        <v>10.47</v>
      </c>
      <c r="P5499">
        <v>1.9084850188786497</v>
      </c>
      <c r="Q5499" s="1">
        <v>40769.260416666664</v>
      </c>
      <c r="R5499">
        <v>92</v>
      </c>
      <c r="S5499">
        <v>2.09</v>
      </c>
      <c r="T5499">
        <v>1.9637878273455553</v>
      </c>
      <c r="U5499" s="1">
        <v>40769.260416666664</v>
      </c>
      <c r="V5499">
        <v>91</v>
      </c>
      <c r="W5499">
        <v>3.68</v>
      </c>
      <c r="X5499">
        <v>1.9590413923210936</v>
      </c>
    </row>
    <row r="5500" spans="1:24" x14ac:dyDescent="0.25">
      <c r="A5500" s="1">
        <v>40769.364583333336</v>
      </c>
      <c r="B5500">
        <v>287</v>
      </c>
      <c r="C5500">
        <v>3.2</v>
      </c>
      <c r="D5500">
        <v>2.4578818967339924</v>
      </c>
      <c r="E5500" s="1">
        <v>40769.270833333336</v>
      </c>
      <c r="F5500">
        <v>3.3</v>
      </c>
      <c r="G5500">
        <v>5.5</v>
      </c>
      <c r="H5500">
        <v>0.51851393987788741</v>
      </c>
      <c r="I5500" s="1">
        <v>40769.270833333336</v>
      </c>
      <c r="J5500">
        <v>235</v>
      </c>
      <c r="K5500">
        <v>3.71</v>
      </c>
      <c r="L5500">
        <v>2.3710678622717363</v>
      </c>
      <c r="M5500" s="1">
        <v>40769.28125</v>
      </c>
      <c r="N5500">
        <v>81</v>
      </c>
      <c r="O5500">
        <v>10.47</v>
      </c>
      <c r="P5500">
        <v>1.9084850188786497</v>
      </c>
      <c r="Q5500" s="1">
        <v>40769.270833333336</v>
      </c>
      <c r="R5500">
        <v>92</v>
      </c>
      <c r="S5500">
        <v>2.09</v>
      </c>
      <c r="T5500">
        <v>1.9637878273455553</v>
      </c>
      <c r="U5500" s="1">
        <v>40769.270833333336</v>
      </c>
      <c r="V5500">
        <v>92</v>
      </c>
      <c r="W5500">
        <v>3.69</v>
      </c>
      <c r="X5500">
        <v>1.9637878273455553</v>
      </c>
    </row>
    <row r="5501" spans="1:24" x14ac:dyDescent="0.25">
      <c r="A5501" s="1">
        <v>40769.375</v>
      </c>
      <c r="B5501">
        <v>287</v>
      </c>
      <c r="C5501">
        <v>3.2</v>
      </c>
      <c r="D5501">
        <v>2.4578818967339924</v>
      </c>
      <c r="E5501" s="1">
        <v>40769.28125</v>
      </c>
      <c r="F5501">
        <v>3.3</v>
      </c>
      <c r="G5501">
        <v>5.5</v>
      </c>
      <c r="H5501">
        <v>0.51851393987788741</v>
      </c>
      <c r="I5501" s="1">
        <v>40769.28125</v>
      </c>
      <c r="J5501">
        <v>235</v>
      </c>
      <c r="K5501">
        <v>3.71</v>
      </c>
      <c r="L5501">
        <v>2.3710678622717363</v>
      </c>
      <c r="M5501" s="1">
        <v>40769.291666666664</v>
      </c>
      <c r="N5501">
        <v>81</v>
      </c>
      <c r="O5501">
        <v>10.47</v>
      </c>
      <c r="P5501">
        <v>1.9084850188786497</v>
      </c>
      <c r="Q5501" s="1">
        <v>40769.28125</v>
      </c>
      <c r="R5501">
        <v>92</v>
      </c>
      <c r="S5501">
        <v>2.09</v>
      </c>
      <c r="T5501">
        <v>1.9637878273455553</v>
      </c>
      <c r="U5501" s="1">
        <v>40769.28125</v>
      </c>
      <c r="V5501">
        <v>91</v>
      </c>
      <c r="W5501">
        <v>3.68</v>
      </c>
      <c r="X5501">
        <v>1.9590413923210936</v>
      </c>
    </row>
    <row r="5502" spans="1:24" x14ac:dyDescent="0.25">
      <c r="A5502" s="1">
        <v>40769.385416666664</v>
      </c>
      <c r="B5502">
        <v>287</v>
      </c>
      <c r="C5502">
        <v>3.2</v>
      </c>
      <c r="D5502">
        <v>2.4578818967339924</v>
      </c>
      <c r="E5502" s="1">
        <v>40769.291666666664</v>
      </c>
      <c r="F5502">
        <v>3.3</v>
      </c>
      <c r="G5502">
        <v>5.5</v>
      </c>
      <c r="H5502">
        <v>0.51851393987788741</v>
      </c>
      <c r="I5502" s="1">
        <v>40769.291666666664</v>
      </c>
      <c r="J5502">
        <v>227</v>
      </c>
      <c r="K5502">
        <v>3.69</v>
      </c>
      <c r="L5502">
        <v>2.3560258571931225</v>
      </c>
      <c r="M5502" s="1">
        <v>40769.302083333336</v>
      </c>
      <c r="N5502">
        <v>81</v>
      </c>
      <c r="O5502">
        <v>10.47</v>
      </c>
      <c r="P5502">
        <v>1.9084850188786497</v>
      </c>
      <c r="Q5502" s="1">
        <v>40769.291666666664</v>
      </c>
      <c r="R5502">
        <v>92</v>
      </c>
      <c r="S5502">
        <v>2.09</v>
      </c>
      <c r="T5502">
        <v>1.9637878273455553</v>
      </c>
      <c r="U5502" s="1">
        <v>40769.291666666664</v>
      </c>
      <c r="V5502">
        <v>91</v>
      </c>
      <c r="W5502">
        <v>3.68</v>
      </c>
      <c r="X5502">
        <v>1.9590413923210936</v>
      </c>
    </row>
    <row r="5503" spans="1:24" x14ac:dyDescent="0.25">
      <c r="A5503" s="1">
        <v>40769.395833333336</v>
      </c>
      <c r="B5503">
        <v>291</v>
      </c>
      <c r="C5503">
        <v>3.21</v>
      </c>
      <c r="D5503">
        <v>2.4638929889859074</v>
      </c>
      <c r="E5503" s="1">
        <v>40769.302083333336</v>
      </c>
      <c r="F5503">
        <v>3.3</v>
      </c>
      <c r="G5503">
        <v>5.5</v>
      </c>
      <c r="H5503">
        <v>0.51851393987788741</v>
      </c>
      <c r="I5503" s="1">
        <v>40769.302083333336</v>
      </c>
      <c r="J5503">
        <v>235</v>
      </c>
      <c r="K5503">
        <v>3.71</v>
      </c>
      <c r="L5503">
        <v>2.3710678622717363</v>
      </c>
      <c r="M5503" s="1">
        <v>40769.3125</v>
      </c>
      <c r="N5503">
        <v>81</v>
      </c>
      <c r="O5503">
        <v>10.47</v>
      </c>
      <c r="P5503">
        <v>1.9084850188786497</v>
      </c>
      <c r="Q5503" s="1">
        <v>40769.302083333336</v>
      </c>
      <c r="R5503">
        <v>94</v>
      </c>
      <c r="S5503">
        <v>2.1</v>
      </c>
      <c r="T5503">
        <v>1.9731278535996986</v>
      </c>
      <c r="U5503" s="1">
        <v>40769.302083333336</v>
      </c>
      <c r="V5503">
        <v>91</v>
      </c>
      <c r="W5503">
        <v>3.68</v>
      </c>
      <c r="X5503">
        <v>1.9590413923210936</v>
      </c>
    </row>
    <row r="5504" spans="1:24" x14ac:dyDescent="0.25">
      <c r="A5504" s="1">
        <v>40769.40625</v>
      </c>
      <c r="B5504">
        <v>287</v>
      </c>
      <c r="C5504">
        <v>3.2</v>
      </c>
      <c r="D5504">
        <v>2.4578818967339924</v>
      </c>
      <c r="E5504" s="1">
        <v>40769.3125</v>
      </c>
      <c r="F5504">
        <v>3.3</v>
      </c>
      <c r="G5504">
        <v>5.5</v>
      </c>
      <c r="H5504">
        <v>0.51851393987788741</v>
      </c>
      <c r="I5504" s="1">
        <v>40769.3125</v>
      </c>
      <c r="J5504">
        <v>235</v>
      </c>
      <c r="K5504">
        <v>3.71</v>
      </c>
      <c r="L5504">
        <v>2.3710678622717363</v>
      </c>
      <c r="M5504" s="1">
        <v>40769.322916666664</v>
      </c>
      <c r="N5504">
        <v>81</v>
      </c>
      <c r="O5504">
        <v>10.47</v>
      </c>
      <c r="P5504">
        <v>1.9084850188786497</v>
      </c>
      <c r="Q5504" s="1">
        <v>40769.3125</v>
      </c>
      <c r="R5504">
        <v>94</v>
      </c>
      <c r="S5504">
        <v>2.1</v>
      </c>
      <c r="T5504">
        <v>1.9731278535996986</v>
      </c>
      <c r="U5504" s="1">
        <v>40769.3125</v>
      </c>
      <c r="V5504">
        <v>91</v>
      </c>
      <c r="W5504">
        <v>3.68</v>
      </c>
      <c r="X5504">
        <v>1.9590413923210936</v>
      </c>
    </row>
    <row r="5505" spans="1:24" x14ac:dyDescent="0.25">
      <c r="A5505" s="1">
        <v>40769.416666666664</v>
      </c>
      <c r="B5505">
        <v>287</v>
      </c>
      <c r="C5505">
        <v>3.2</v>
      </c>
      <c r="D5505">
        <v>2.4578818967339924</v>
      </c>
      <c r="E5505" s="1">
        <v>40769.322916666664</v>
      </c>
      <c r="F5505">
        <v>3.3</v>
      </c>
      <c r="G5505">
        <v>5.5</v>
      </c>
      <c r="H5505">
        <v>0.51851393987788741</v>
      </c>
      <c r="I5505" s="1">
        <v>40769.322916666664</v>
      </c>
      <c r="J5505">
        <v>239</v>
      </c>
      <c r="K5505">
        <v>3.72</v>
      </c>
      <c r="L5505">
        <v>2.3783979009481375</v>
      </c>
      <c r="M5505" s="1">
        <v>40769.333333333336</v>
      </c>
      <c r="N5505">
        <v>82</v>
      </c>
      <c r="O5505">
        <v>10.48</v>
      </c>
      <c r="P5505">
        <v>1.9138138523837167</v>
      </c>
      <c r="Q5505" s="1">
        <v>40769.322916666664</v>
      </c>
      <c r="R5505">
        <v>94</v>
      </c>
      <c r="S5505">
        <v>2.1</v>
      </c>
      <c r="T5505">
        <v>1.9731278535996986</v>
      </c>
      <c r="U5505" s="1">
        <v>40769.322916666664</v>
      </c>
      <c r="V5505">
        <v>91</v>
      </c>
      <c r="W5505">
        <v>3.68</v>
      </c>
      <c r="X5505">
        <v>1.9590413923210936</v>
      </c>
    </row>
    <row r="5506" spans="1:24" x14ac:dyDescent="0.25">
      <c r="A5506" s="1">
        <v>40769.427083333336</v>
      </c>
      <c r="B5506">
        <v>287</v>
      </c>
      <c r="C5506">
        <v>3.2</v>
      </c>
      <c r="D5506">
        <v>2.4578818967339924</v>
      </c>
      <c r="E5506" s="1">
        <v>40769.333333333336</v>
      </c>
      <c r="F5506">
        <v>3.3</v>
      </c>
      <c r="G5506">
        <v>5.5</v>
      </c>
      <c r="H5506">
        <v>0.51851393987788741</v>
      </c>
      <c r="I5506" s="1">
        <v>40769.333333333336</v>
      </c>
      <c r="J5506">
        <v>235</v>
      </c>
      <c r="K5506">
        <v>3.71</v>
      </c>
      <c r="L5506">
        <v>2.3710678622717363</v>
      </c>
      <c r="M5506" s="1">
        <v>40769.34375</v>
      </c>
      <c r="N5506">
        <v>82</v>
      </c>
      <c r="O5506">
        <v>10.48</v>
      </c>
      <c r="P5506">
        <v>1.9138138523837167</v>
      </c>
      <c r="Q5506" s="1">
        <v>40769.333333333336</v>
      </c>
      <c r="R5506">
        <v>94</v>
      </c>
      <c r="S5506">
        <v>2.1</v>
      </c>
      <c r="T5506">
        <v>1.9731278535996986</v>
      </c>
      <c r="U5506" s="1">
        <v>40769.333333333336</v>
      </c>
      <c r="V5506">
        <v>92</v>
      </c>
      <c r="W5506">
        <v>3.69</v>
      </c>
      <c r="X5506">
        <v>1.9637878273455553</v>
      </c>
    </row>
    <row r="5507" spans="1:24" x14ac:dyDescent="0.25">
      <c r="A5507" s="1">
        <v>40769.4375</v>
      </c>
      <c r="B5507">
        <v>287</v>
      </c>
      <c r="C5507">
        <v>3.2</v>
      </c>
      <c r="D5507">
        <v>2.4578818967339924</v>
      </c>
      <c r="E5507" s="1">
        <v>40769.34375</v>
      </c>
      <c r="F5507">
        <v>3.3</v>
      </c>
      <c r="G5507">
        <v>5.5</v>
      </c>
      <c r="H5507">
        <v>0.51851393987788741</v>
      </c>
      <c r="I5507" s="1">
        <v>40769.34375</v>
      </c>
      <c r="J5507">
        <v>235</v>
      </c>
      <c r="K5507">
        <v>3.71</v>
      </c>
      <c r="L5507">
        <v>2.3710678622717363</v>
      </c>
      <c r="M5507" s="1">
        <v>40769.354166666664</v>
      </c>
      <c r="N5507">
        <v>81</v>
      </c>
      <c r="O5507">
        <v>10.47</v>
      </c>
      <c r="P5507">
        <v>1.9084850188786497</v>
      </c>
      <c r="Q5507" s="1">
        <v>40769.34375</v>
      </c>
      <c r="R5507">
        <v>94</v>
      </c>
      <c r="S5507">
        <v>2.1</v>
      </c>
      <c r="T5507">
        <v>1.9731278535996986</v>
      </c>
      <c r="U5507" s="1">
        <v>40769.34375</v>
      </c>
      <c r="V5507">
        <v>91</v>
      </c>
      <c r="W5507">
        <v>3.68</v>
      </c>
      <c r="X5507">
        <v>1.9590413923210936</v>
      </c>
    </row>
    <row r="5508" spans="1:24" x14ac:dyDescent="0.25">
      <c r="A5508" s="1">
        <v>40769.447916666664</v>
      </c>
      <c r="B5508">
        <v>287</v>
      </c>
      <c r="C5508">
        <v>3.2</v>
      </c>
      <c r="D5508">
        <v>2.4578818967339924</v>
      </c>
      <c r="E5508" s="1">
        <v>40769.354166666664</v>
      </c>
      <c r="F5508">
        <v>3.3</v>
      </c>
      <c r="G5508">
        <v>5.5</v>
      </c>
      <c r="H5508">
        <v>0.51851393987788741</v>
      </c>
      <c r="I5508" s="1">
        <v>40769.354166666664</v>
      </c>
      <c r="J5508">
        <v>239</v>
      </c>
      <c r="K5508">
        <v>3.72</v>
      </c>
      <c r="L5508">
        <v>2.3783979009481375</v>
      </c>
      <c r="M5508" s="1">
        <v>40769.364583333336</v>
      </c>
      <c r="N5508">
        <v>82</v>
      </c>
      <c r="O5508">
        <v>10.48</v>
      </c>
      <c r="P5508">
        <v>1.9138138523837167</v>
      </c>
      <c r="Q5508" s="1">
        <v>40769.354166666664</v>
      </c>
      <c r="R5508">
        <v>94</v>
      </c>
      <c r="S5508">
        <v>2.1</v>
      </c>
      <c r="T5508">
        <v>1.9731278535996986</v>
      </c>
      <c r="U5508" s="1">
        <v>40769.354166666664</v>
      </c>
      <c r="V5508">
        <v>92</v>
      </c>
      <c r="W5508">
        <v>3.69</v>
      </c>
      <c r="X5508">
        <v>1.9637878273455553</v>
      </c>
    </row>
    <row r="5509" spans="1:24" x14ac:dyDescent="0.25">
      <c r="A5509" s="1">
        <v>40769.458333333336</v>
      </c>
      <c r="B5509">
        <v>283</v>
      </c>
      <c r="C5509">
        <v>3.19</v>
      </c>
      <c r="D5509">
        <v>2.4517864355242902</v>
      </c>
      <c r="E5509" s="1">
        <v>40769.364583333336</v>
      </c>
      <c r="F5509">
        <v>3.3</v>
      </c>
      <c r="G5509">
        <v>5.5</v>
      </c>
      <c r="H5509">
        <v>0.51851393987788741</v>
      </c>
      <c r="I5509" s="1">
        <v>40769.364583333336</v>
      </c>
      <c r="J5509">
        <v>239</v>
      </c>
      <c r="K5509">
        <v>3.72</v>
      </c>
      <c r="L5509">
        <v>2.3783979009481375</v>
      </c>
      <c r="M5509" s="1">
        <v>40769.375</v>
      </c>
      <c r="N5509">
        <v>82</v>
      </c>
      <c r="O5509">
        <v>10.48</v>
      </c>
      <c r="P5509">
        <v>1.9138138523837167</v>
      </c>
      <c r="Q5509" s="1">
        <v>40769.364583333336</v>
      </c>
      <c r="R5509">
        <v>94</v>
      </c>
      <c r="S5509">
        <v>2.1</v>
      </c>
      <c r="T5509">
        <v>1.9731278535996986</v>
      </c>
      <c r="U5509" s="1">
        <v>40769.364583333336</v>
      </c>
      <c r="V5509">
        <v>91</v>
      </c>
      <c r="W5509">
        <v>3.68</v>
      </c>
      <c r="X5509">
        <v>1.9590413923210936</v>
      </c>
    </row>
    <row r="5510" spans="1:24" x14ac:dyDescent="0.25">
      <c r="A5510" s="1">
        <v>40769.46875</v>
      </c>
      <c r="B5510">
        <v>287</v>
      </c>
      <c r="C5510">
        <v>3.2</v>
      </c>
      <c r="D5510">
        <v>2.4578818967339924</v>
      </c>
      <c r="E5510" s="1">
        <v>40769.375</v>
      </c>
      <c r="F5510">
        <v>3.3</v>
      </c>
      <c r="G5510">
        <v>5.5</v>
      </c>
      <c r="H5510">
        <v>0.51851393987788741</v>
      </c>
      <c r="I5510" s="1">
        <v>40769.375</v>
      </c>
      <c r="J5510">
        <v>247</v>
      </c>
      <c r="K5510">
        <v>3.74</v>
      </c>
      <c r="L5510">
        <v>2.3926969532596658</v>
      </c>
      <c r="M5510" s="1">
        <v>40769.385416666664</v>
      </c>
      <c r="N5510">
        <v>82</v>
      </c>
      <c r="O5510">
        <v>10.48</v>
      </c>
      <c r="P5510">
        <v>1.9138138523837167</v>
      </c>
      <c r="Q5510" s="1">
        <v>40769.375</v>
      </c>
      <c r="R5510">
        <v>94</v>
      </c>
      <c r="S5510">
        <v>2.1</v>
      </c>
      <c r="T5510">
        <v>1.9731278535996986</v>
      </c>
      <c r="U5510" s="1">
        <v>40769.375</v>
      </c>
      <c r="V5510">
        <v>91</v>
      </c>
      <c r="W5510">
        <v>3.68</v>
      </c>
      <c r="X5510">
        <v>1.9590413923210936</v>
      </c>
    </row>
    <row r="5511" spans="1:24" x14ac:dyDescent="0.25">
      <c r="A5511" s="1">
        <v>40769.479166666664</v>
      </c>
      <c r="B5511">
        <v>283</v>
      </c>
      <c r="C5511">
        <v>3.19</v>
      </c>
      <c r="D5511">
        <v>2.4517864355242902</v>
      </c>
      <c r="E5511" s="1">
        <v>40769.385416666664</v>
      </c>
      <c r="F5511">
        <v>3.3</v>
      </c>
      <c r="G5511">
        <v>5.5</v>
      </c>
      <c r="H5511">
        <v>0.51851393987788741</v>
      </c>
      <c r="I5511" s="1">
        <v>40769.385416666664</v>
      </c>
      <c r="J5511">
        <v>239</v>
      </c>
      <c r="K5511">
        <v>3.72</v>
      </c>
      <c r="L5511">
        <v>2.3783979009481375</v>
      </c>
      <c r="M5511" s="1">
        <v>40769.395833333336</v>
      </c>
      <c r="N5511">
        <v>82</v>
      </c>
      <c r="O5511">
        <v>10.48</v>
      </c>
      <c r="P5511">
        <v>1.9138138523837167</v>
      </c>
      <c r="Q5511" s="1">
        <v>40769.385416666664</v>
      </c>
      <c r="R5511">
        <v>94</v>
      </c>
      <c r="S5511">
        <v>2.1</v>
      </c>
      <c r="T5511">
        <v>1.9731278535996986</v>
      </c>
      <c r="U5511" s="1">
        <v>40769.385416666664</v>
      </c>
      <c r="V5511">
        <v>91</v>
      </c>
      <c r="W5511">
        <v>3.68</v>
      </c>
      <c r="X5511">
        <v>1.9590413923210936</v>
      </c>
    </row>
    <row r="5512" spans="1:24" x14ac:dyDescent="0.25">
      <c r="A5512" s="1">
        <v>40769.489583333336</v>
      </c>
      <c r="B5512">
        <v>283</v>
      </c>
      <c r="C5512">
        <v>3.19</v>
      </c>
      <c r="D5512">
        <v>2.4517864355242902</v>
      </c>
      <c r="E5512" s="1">
        <v>40769.395833333336</v>
      </c>
      <c r="F5512">
        <v>3.3</v>
      </c>
      <c r="G5512">
        <v>5.5</v>
      </c>
      <c r="H5512">
        <v>0.51851393987788741</v>
      </c>
      <c r="I5512" s="1">
        <v>40769.395833333336</v>
      </c>
      <c r="J5512">
        <v>247</v>
      </c>
      <c r="K5512">
        <v>3.74</v>
      </c>
      <c r="L5512">
        <v>2.3926969532596658</v>
      </c>
      <c r="M5512" s="1">
        <v>40769.40625</v>
      </c>
      <c r="N5512">
        <v>83</v>
      </c>
      <c r="O5512">
        <v>10.49</v>
      </c>
      <c r="P5512">
        <v>1.919078092376074</v>
      </c>
      <c r="Q5512" s="1">
        <v>40769.395833333336</v>
      </c>
      <c r="R5512">
        <v>94</v>
      </c>
      <c r="S5512">
        <v>2.1</v>
      </c>
      <c r="T5512">
        <v>1.9731278535996986</v>
      </c>
      <c r="U5512" s="1">
        <v>40769.395833333336</v>
      </c>
      <c r="V5512">
        <v>91</v>
      </c>
      <c r="W5512">
        <v>3.68</v>
      </c>
      <c r="X5512">
        <v>1.9590413923210936</v>
      </c>
    </row>
    <row r="5513" spans="1:24" x14ac:dyDescent="0.25">
      <c r="A5513" s="1">
        <v>40769.5</v>
      </c>
      <c r="B5513">
        <v>283</v>
      </c>
      <c r="C5513">
        <v>3.19</v>
      </c>
      <c r="D5513">
        <v>2.4517864355242902</v>
      </c>
      <c r="E5513" s="1">
        <v>40769.40625</v>
      </c>
      <c r="F5513">
        <v>3.3</v>
      </c>
      <c r="G5513">
        <v>5.5</v>
      </c>
      <c r="H5513">
        <v>0.51851393987788741</v>
      </c>
      <c r="I5513" s="1">
        <v>40769.40625</v>
      </c>
      <c r="J5513">
        <v>247</v>
      </c>
      <c r="K5513">
        <v>3.74</v>
      </c>
      <c r="L5513">
        <v>2.3926969532596658</v>
      </c>
      <c r="M5513" s="1">
        <v>40769.416666666664</v>
      </c>
      <c r="N5513">
        <v>83</v>
      </c>
      <c r="O5513">
        <v>10.49</v>
      </c>
      <c r="P5513">
        <v>1.919078092376074</v>
      </c>
      <c r="Q5513" s="1">
        <v>40769.40625</v>
      </c>
      <c r="R5513">
        <v>94</v>
      </c>
      <c r="S5513">
        <v>2.1</v>
      </c>
      <c r="T5513">
        <v>1.9731278535996986</v>
      </c>
      <c r="U5513" s="1">
        <v>40769.40625</v>
      </c>
      <c r="V5513">
        <v>89</v>
      </c>
      <c r="W5513">
        <v>3.67</v>
      </c>
      <c r="X5513">
        <v>1.9493900066449128</v>
      </c>
    </row>
    <row r="5514" spans="1:24" x14ac:dyDescent="0.25">
      <c r="A5514" s="1">
        <v>40769.510416666664</v>
      </c>
      <c r="B5514">
        <v>283</v>
      </c>
      <c r="C5514">
        <v>3.19</v>
      </c>
      <c r="D5514">
        <v>2.4517864355242902</v>
      </c>
      <c r="E5514" s="1">
        <v>40769.416666666664</v>
      </c>
      <c r="F5514">
        <v>3.3</v>
      </c>
      <c r="G5514">
        <v>5.5</v>
      </c>
      <c r="H5514">
        <v>0.51851393987788741</v>
      </c>
      <c r="I5514" s="1">
        <v>40769.416666666664</v>
      </c>
      <c r="J5514">
        <v>239</v>
      </c>
      <c r="K5514">
        <v>3.72</v>
      </c>
      <c r="L5514">
        <v>2.3783979009481375</v>
      </c>
      <c r="M5514" s="1">
        <v>40769.427083333336</v>
      </c>
      <c r="N5514">
        <v>83</v>
      </c>
      <c r="O5514">
        <v>10.49</v>
      </c>
      <c r="P5514">
        <v>1.919078092376074</v>
      </c>
      <c r="Q5514" s="1">
        <v>40769.416666666664</v>
      </c>
      <c r="R5514">
        <v>94</v>
      </c>
      <c r="S5514">
        <v>2.1</v>
      </c>
      <c r="T5514">
        <v>1.9731278535996986</v>
      </c>
      <c r="U5514" s="1">
        <v>40769.416666666664</v>
      </c>
      <c r="V5514">
        <v>89</v>
      </c>
      <c r="W5514">
        <v>3.67</v>
      </c>
      <c r="X5514">
        <v>1.9493900066449128</v>
      </c>
    </row>
    <row r="5515" spans="1:24" x14ac:dyDescent="0.25">
      <c r="A5515" s="1">
        <v>40769.520833333336</v>
      </c>
      <c r="B5515">
        <v>283</v>
      </c>
      <c r="C5515">
        <v>3.19</v>
      </c>
      <c r="D5515">
        <v>2.4517864355242902</v>
      </c>
      <c r="E5515" s="1">
        <v>40769.427083333336</v>
      </c>
      <c r="F5515">
        <v>3.3</v>
      </c>
      <c r="G5515">
        <v>5.5</v>
      </c>
      <c r="H5515">
        <v>0.51851393987788741</v>
      </c>
      <c r="I5515" s="1">
        <v>40769.427083333336</v>
      </c>
      <c r="J5515">
        <v>247</v>
      </c>
      <c r="K5515">
        <v>3.74</v>
      </c>
      <c r="L5515">
        <v>2.3926969532596658</v>
      </c>
      <c r="M5515" s="1">
        <v>40769.4375</v>
      </c>
      <c r="N5515">
        <v>83</v>
      </c>
      <c r="O5515">
        <v>10.49</v>
      </c>
      <c r="P5515">
        <v>1.919078092376074</v>
      </c>
      <c r="Q5515" s="1">
        <v>40769.427083333336</v>
      </c>
      <c r="R5515">
        <v>94</v>
      </c>
      <c r="S5515">
        <v>2.1</v>
      </c>
      <c r="T5515">
        <v>1.9731278535996986</v>
      </c>
      <c r="U5515" s="1">
        <v>40769.427083333336</v>
      </c>
      <c r="V5515">
        <v>89</v>
      </c>
      <c r="W5515">
        <v>3.67</v>
      </c>
      <c r="X5515">
        <v>1.9493900066449128</v>
      </c>
    </row>
    <row r="5516" spans="1:24" x14ac:dyDescent="0.25">
      <c r="A5516" s="1">
        <v>40769.53125</v>
      </c>
      <c r="B5516">
        <v>287</v>
      </c>
      <c r="C5516">
        <v>3.2</v>
      </c>
      <c r="D5516">
        <v>2.4578818967339924</v>
      </c>
      <c r="E5516" s="1">
        <v>40769.4375</v>
      </c>
      <c r="F5516">
        <v>3.3</v>
      </c>
      <c r="G5516">
        <v>5.5</v>
      </c>
      <c r="H5516">
        <v>0.51851393987788741</v>
      </c>
      <c r="I5516" s="1">
        <v>40769.4375</v>
      </c>
      <c r="J5516">
        <v>247</v>
      </c>
      <c r="K5516">
        <v>3.74</v>
      </c>
      <c r="L5516">
        <v>2.3926969532596658</v>
      </c>
      <c r="M5516" s="1">
        <v>40769.447916666664</v>
      </c>
      <c r="N5516">
        <v>83</v>
      </c>
      <c r="O5516">
        <v>10.49</v>
      </c>
      <c r="P5516">
        <v>1.919078092376074</v>
      </c>
      <c r="Q5516" s="1">
        <v>40769.4375</v>
      </c>
      <c r="R5516">
        <v>96</v>
      </c>
      <c r="S5516">
        <v>2.11</v>
      </c>
      <c r="T5516">
        <v>1.9822712330395684</v>
      </c>
      <c r="U5516" s="1">
        <v>40769.4375</v>
      </c>
      <c r="V5516">
        <v>89</v>
      </c>
      <c r="W5516">
        <v>3.67</v>
      </c>
      <c r="X5516">
        <v>1.9493900066449128</v>
      </c>
    </row>
    <row r="5517" spans="1:24" x14ac:dyDescent="0.25">
      <c r="A5517" s="1">
        <v>40769.541666666664</v>
      </c>
      <c r="B5517">
        <v>283</v>
      </c>
      <c r="C5517">
        <v>3.19</v>
      </c>
      <c r="D5517">
        <v>2.4517864355242902</v>
      </c>
      <c r="E5517" s="1">
        <v>40769.447916666664</v>
      </c>
      <c r="F5517">
        <v>3.3</v>
      </c>
      <c r="G5517">
        <v>5.5</v>
      </c>
      <c r="H5517">
        <v>0.51851393987788741</v>
      </c>
      <c r="I5517" s="1">
        <v>40769.447916666664</v>
      </c>
      <c r="J5517">
        <v>247</v>
      </c>
      <c r="K5517">
        <v>3.74</v>
      </c>
      <c r="L5517">
        <v>2.3926969532596658</v>
      </c>
      <c r="M5517" s="1">
        <v>40769.458333333336</v>
      </c>
      <c r="N5517">
        <v>83</v>
      </c>
      <c r="O5517">
        <v>10.49</v>
      </c>
      <c r="P5517">
        <v>1.919078092376074</v>
      </c>
      <c r="Q5517" s="1">
        <v>40769.447916666664</v>
      </c>
      <c r="R5517">
        <v>96</v>
      </c>
      <c r="S5517">
        <v>2.11</v>
      </c>
      <c r="T5517">
        <v>1.9822712330395684</v>
      </c>
      <c r="U5517" s="1">
        <v>40769.447916666664</v>
      </c>
      <c r="V5517">
        <v>89</v>
      </c>
      <c r="W5517">
        <v>3.67</v>
      </c>
      <c r="X5517">
        <v>1.9493900066449128</v>
      </c>
    </row>
    <row r="5518" spans="1:24" x14ac:dyDescent="0.25">
      <c r="A5518" s="1">
        <v>40769.552083333336</v>
      </c>
      <c r="B5518">
        <v>283</v>
      </c>
      <c r="C5518">
        <v>3.19</v>
      </c>
      <c r="D5518">
        <v>2.4517864355242902</v>
      </c>
      <c r="E5518" s="1">
        <v>40769.458333333336</v>
      </c>
      <c r="F5518">
        <v>3.3</v>
      </c>
      <c r="G5518">
        <v>5.5</v>
      </c>
      <c r="H5518">
        <v>0.51851393987788741</v>
      </c>
      <c r="I5518" s="1">
        <v>40769.458333333336</v>
      </c>
      <c r="J5518">
        <v>256</v>
      </c>
      <c r="K5518">
        <v>3.76</v>
      </c>
      <c r="L5518">
        <v>2.4082399653118496</v>
      </c>
      <c r="M5518" s="1">
        <v>40769.46875</v>
      </c>
      <c r="N5518">
        <v>82</v>
      </c>
      <c r="O5518">
        <v>10.48</v>
      </c>
      <c r="P5518">
        <v>1.9138138523837167</v>
      </c>
      <c r="Q5518" s="1">
        <v>40769.458333333336</v>
      </c>
      <c r="R5518">
        <v>96</v>
      </c>
      <c r="S5518">
        <v>2.11</v>
      </c>
      <c r="T5518">
        <v>1.9822712330395684</v>
      </c>
      <c r="U5518" s="1">
        <v>40769.458333333336</v>
      </c>
      <c r="V5518">
        <v>88</v>
      </c>
      <c r="W5518">
        <v>3.66</v>
      </c>
      <c r="X5518">
        <v>1.9444826721501687</v>
      </c>
    </row>
    <row r="5519" spans="1:24" x14ac:dyDescent="0.25">
      <c r="A5519" s="1">
        <v>40769.5625</v>
      </c>
      <c r="B5519">
        <v>283</v>
      </c>
      <c r="C5519">
        <v>3.19</v>
      </c>
      <c r="D5519">
        <v>2.4517864355242902</v>
      </c>
      <c r="E5519" s="1">
        <v>40769.46875</v>
      </c>
      <c r="F5519">
        <v>3.3</v>
      </c>
      <c r="G5519">
        <v>5.5</v>
      </c>
      <c r="H5519">
        <v>0.51851393987788741</v>
      </c>
      <c r="I5519" s="1">
        <v>40769.46875</v>
      </c>
      <c r="J5519">
        <v>256</v>
      </c>
      <c r="K5519">
        <v>3.76</v>
      </c>
      <c r="L5519">
        <v>2.4082399653118496</v>
      </c>
      <c r="M5519" s="1">
        <v>40769.479166666664</v>
      </c>
      <c r="N5519">
        <v>82</v>
      </c>
      <c r="O5519">
        <v>10.48</v>
      </c>
      <c r="P5519">
        <v>1.9138138523837167</v>
      </c>
      <c r="Q5519" s="1">
        <v>40769.46875</v>
      </c>
      <c r="R5519">
        <v>96</v>
      </c>
      <c r="S5519">
        <v>2.11</v>
      </c>
      <c r="T5519">
        <v>1.9822712330395684</v>
      </c>
      <c r="U5519" s="1">
        <v>40769.46875</v>
      </c>
      <c r="V5519">
        <v>88</v>
      </c>
      <c r="W5519">
        <v>3.66</v>
      </c>
      <c r="X5519">
        <v>1.9444826721501687</v>
      </c>
    </row>
    <row r="5520" spans="1:24" x14ac:dyDescent="0.25">
      <c r="A5520" s="1">
        <v>40769.572916666664</v>
      </c>
      <c r="B5520">
        <v>283</v>
      </c>
      <c r="C5520">
        <v>3.19</v>
      </c>
      <c r="D5520">
        <v>2.4517864355242902</v>
      </c>
      <c r="E5520" s="1">
        <v>40769.479166666664</v>
      </c>
      <c r="F5520">
        <v>3.3</v>
      </c>
      <c r="G5520">
        <v>5.5</v>
      </c>
      <c r="H5520">
        <v>0.51851393987788741</v>
      </c>
      <c r="I5520" s="1">
        <v>40769.479166666664</v>
      </c>
      <c r="J5520">
        <v>256</v>
      </c>
      <c r="K5520">
        <v>3.76</v>
      </c>
      <c r="L5520">
        <v>2.4082399653118496</v>
      </c>
      <c r="M5520" s="1">
        <v>40769.489583333336</v>
      </c>
      <c r="N5520">
        <v>83</v>
      </c>
      <c r="O5520">
        <v>10.49</v>
      </c>
      <c r="P5520">
        <v>1.919078092376074</v>
      </c>
      <c r="Q5520" s="1">
        <v>40769.479166666664</v>
      </c>
      <c r="R5520">
        <v>96</v>
      </c>
      <c r="S5520">
        <v>2.11</v>
      </c>
      <c r="T5520">
        <v>1.9822712330395684</v>
      </c>
      <c r="U5520" s="1">
        <v>40769.479166666664</v>
      </c>
      <c r="V5520">
        <v>88</v>
      </c>
      <c r="W5520">
        <v>3.66</v>
      </c>
      <c r="X5520">
        <v>1.9444826721501687</v>
      </c>
    </row>
    <row r="5521" spans="1:24" x14ac:dyDescent="0.25">
      <c r="A5521" s="1">
        <v>40769.583333333336</v>
      </c>
      <c r="B5521">
        <v>279</v>
      </c>
      <c r="C5521">
        <v>3.18</v>
      </c>
      <c r="D5521">
        <v>2.4456042032735974</v>
      </c>
      <c r="E5521" s="1">
        <v>40769.489583333336</v>
      </c>
      <c r="F5521">
        <v>3.3</v>
      </c>
      <c r="G5521">
        <v>5.5</v>
      </c>
      <c r="H5521">
        <v>0.51851393987788741</v>
      </c>
      <c r="I5521" s="1">
        <v>40769.489583333336</v>
      </c>
      <c r="J5521">
        <v>247</v>
      </c>
      <c r="K5521">
        <v>3.74</v>
      </c>
      <c r="L5521">
        <v>2.3926969532596658</v>
      </c>
      <c r="M5521" s="1">
        <v>40769.5</v>
      </c>
      <c r="N5521">
        <v>83</v>
      </c>
      <c r="O5521">
        <v>10.49</v>
      </c>
      <c r="P5521">
        <v>1.919078092376074</v>
      </c>
      <c r="Q5521" s="1">
        <v>40769.489583333336</v>
      </c>
      <c r="R5521">
        <v>96</v>
      </c>
      <c r="S5521">
        <v>2.11</v>
      </c>
      <c r="T5521">
        <v>1.9822712330395684</v>
      </c>
      <c r="U5521" s="1">
        <v>40769.489583333336</v>
      </c>
      <c r="V5521">
        <v>88</v>
      </c>
      <c r="W5521">
        <v>3.66</v>
      </c>
      <c r="X5521">
        <v>1.9444826721501687</v>
      </c>
    </row>
    <row r="5522" spans="1:24" x14ac:dyDescent="0.25">
      <c r="A5522" s="1">
        <v>40769.59375</v>
      </c>
      <c r="B5522">
        <v>283</v>
      </c>
      <c r="C5522">
        <v>3.19</v>
      </c>
      <c r="D5522">
        <v>2.4517864355242902</v>
      </c>
      <c r="E5522" s="1">
        <v>40769.5</v>
      </c>
      <c r="F5522">
        <v>3.3</v>
      </c>
      <c r="G5522">
        <v>5.5</v>
      </c>
      <c r="H5522">
        <v>0.51851393987788741</v>
      </c>
      <c r="I5522" s="1">
        <v>40769.5</v>
      </c>
      <c r="J5522">
        <v>256</v>
      </c>
      <c r="K5522">
        <v>3.76</v>
      </c>
      <c r="L5522">
        <v>2.4082399653118496</v>
      </c>
      <c r="M5522" s="1">
        <v>40769.510416666664</v>
      </c>
      <c r="N5522">
        <v>82</v>
      </c>
      <c r="O5522">
        <v>10.48</v>
      </c>
      <c r="P5522">
        <v>1.9138138523837167</v>
      </c>
      <c r="Q5522" s="1">
        <v>40769.5</v>
      </c>
      <c r="R5522">
        <v>96</v>
      </c>
      <c r="S5522">
        <v>2.11</v>
      </c>
      <c r="T5522">
        <v>1.9822712330395684</v>
      </c>
      <c r="U5522" s="1">
        <v>40769.5</v>
      </c>
      <c r="V5522">
        <v>88</v>
      </c>
      <c r="W5522">
        <v>3.66</v>
      </c>
      <c r="X5522">
        <v>1.9444826721501687</v>
      </c>
    </row>
    <row r="5523" spans="1:24" x14ac:dyDescent="0.25">
      <c r="A5523" s="1">
        <v>40769.604166666664</v>
      </c>
      <c r="B5523">
        <v>283</v>
      </c>
      <c r="C5523">
        <v>3.19</v>
      </c>
      <c r="D5523">
        <v>2.4517864355242902</v>
      </c>
      <c r="E5523" s="1">
        <v>40769.510416666664</v>
      </c>
      <c r="F5523">
        <v>3.3</v>
      </c>
      <c r="G5523">
        <v>5.5</v>
      </c>
      <c r="H5523">
        <v>0.51851393987788741</v>
      </c>
      <c r="I5523" s="1">
        <v>40769.510416666664</v>
      </c>
      <c r="J5523">
        <v>247</v>
      </c>
      <c r="K5523">
        <v>3.74</v>
      </c>
      <c r="L5523">
        <v>2.3926969532596658</v>
      </c>
      <c r="M5523" s="1">
        <v>40769.520833333336</v>
      </c>
      <c r="N5523">
        <v>82</v>
      </c>
      <c r="O5523">
        <v>10.48</v>
      </c>
      <c r="P5523">
        <v>1.9138138523837167</v>
      </c>
      <c r="Q5523" s="1">
        <v>40769.510416666664</v>
      </c>
      <c r="R5523">
        <v>96</v>
      </c>
      <c r="S5523">
        <v>2.11</v>
      </c>
      <c r="T5523">
        <v>1.9822712330395684</v>
      </c>
      <c r="U5523" s="1">
        <v>40769.510416666664</v>
      </c>
      <c r="V5523">
        <v>88</v>
      </c>
      <c r="W5523">
        <v>3.66</v>
      </c>
      <c r="X5523">
        <v>1.9444826721501687</v>
      </c>
    </row>
    <row r="5524" spans="1:24" x14ac:dyDescent="0.25">
      <c r="A5524" s="1">
        <v>40769.614583333336</v>
      </c>
      <c r="B5524">
        <v>279</v>
      </c>
      <c r="C5524">
        <v>3.18</v>
      </c>
      <c r="D5524">
        <v>2.4456042032735974</v>
      </c>
      <c r="E5524" s="1">
        <v>40769.520833333336</v>
      </c>
      <c r="F5524">
        <v>3.3</v>
      </c>
      <c r="G5524">
        <v>5.5</v>
      </c>
      <c r="H5524">
        <v>0.51851393987788741</v>
      </c>
      <c r="I5524" s="1">
        <v>40769.520833333336</v>
      </c>
      <c r="J5524">
        <v>256</v>
      </c>
      <c r="K5524">
        <v>3.76</v>
      </c>
      <c r="L5524">
        <v>2.4082399653118496</v>
      </c>
      <c r="M5524" s="1">
        <v>40769.53125</v>
      </c>
      <c r="N5524">
        <v>82</v>
      </c>
      <c r="O5524">
        <v>10.48</v>
      </c>
      <c r="P5524">
        <v>1.9138138523837167</v>
      </c>
      <c r="Q5524" s="1">
        <v>40769.520833333336</v>
      </c>
      <c r="R5524">
        <v>96</v>
      </c>
      <c r="S5524">
        <v>2.11</v>
      </c>
      <c r="T5524">
        <v>1.9822712330395684</v>
      </c>
      <c r="U5524" s="1">
        <v>40769.520833333336</v>
      </c>
      <c r="V5524">
        <v>86</v>
      </c>
      <c r="W5524">
        <v>3.65</v>
      </c>
      <c r="X5524">
        <v>1.9344984512435677</v>
      </c>
    </row>
    <row r="5525" spans="1:24" x14ac:dyDescent="0.25">
      <c r="A5525" s="1">
        <v>40769.625</v>
      </c>
      <c r="B5525">
        <v>279</v>
      </c>
      <c r="C5525">
        <v>3.18</v>
      </c>
      <c r="D5525">
        <v>2.4456042032735974</v>
      </c>
      <c r="E5525" s="1">
        <v>40769.53125</v>
      </c>
      <c r="F5525">
        <v>3.3</v>
      </c>
      <c r="G5525">
        <v>5.5</v>
      </c>
      <c r="H5525">
        <v>0.51851393987788741</v>
      </c>
      <c r="I5525" s="1">
        <v>40769.53125</v>
      </c>
      <c r="J5525">
        <v>260</v>
      </c>
      <c r="K5525">
        <v>3.77</v>
      </c>
      <c r="L5525">
        <v>2.4149733479708178</v>
      </c>
      <c r="M5525" s="1">
        <v>40769.541666666664</v>
      </c>
      <c r="N5525">
        <v>82</v>
      </c>
      <c r="O5525">
        <v>10.48</v>
      </c>
      <c r="P5525">
        <v>1.9138138523837167</v>
      </c>
      <c r="Q5525" s="1">
        <v>40769.53125</v>
      </c>
      <c r="R5525">
        <v>96</v>
      </c>
      <c r="S5525">
        <v>2.11</v>
      </c>
      <c r="T5525">
        <v>1.9822712330395684</v>
      </c>
      <c r="U5525" s="1">
        <v>40769.53125</v>
      </c>
      <c r="V5525">
        <v>86</v>
      </c>
      <c r="W5525">
        <v>3.65</v>
      </c>
      <c r="X5525">
        <v>1.9344984512435677</v>
      </c>
    </row>
    <row r="5526" spans="1:24" x14ac:dyDescent="0.25">
      <c r="A5526" s="1">
        <v>40769.635416666664</v>
      </c>
      <c r="B5526">
        <v>279</v>
      </c>
      <c r="C5526">
        <v>3.18</v>
      </c>
      <c r="D5526">
        <v>2.4456042032735974</v>
      </c>
      <c r="E5526" s="1">
        <v>40769.541666666664</v>
      </c>
      <c r="F5526">
        <v>3.1</v>
      </c>
      <c r="G5526">
        <v>5.49</v>
      </c>
      <c r="H5526">
        <v>0.49136169383427269</v>
      </c>
      <c r="I5526" s="1">
        <v>40769.541666666664</v>
      </c>
      <c r="J5526">
        <v>260</v>
      </c>
      <c r="K5526">
        <v>3.77</v>
      </c>
      <c r="L5526">
        <v>2.4149733479708178</v>
      </c>
      <c r="M5526" s="1">
        <v>40769.552083333336</v>
      </c>
      <c r="N5526">
        <v>82</v>
      </c>
      <c r="O5526">
        <v>10.48</v>
      </c>
      <c r="P5526">
        <v>1.9138138523837167</v>
      </c>
      <c r="Q5526" s="1">
        <v>40769.541666666664</v>
      </c>
      <c r="R5526">
        <v>96</v>
      </c>
      <c r="S5526">
        <v>2.11</v>
      </c>
      <c r="T5526">
        <v>1.9822712330395684</v>
      </c>
      <c r="U5526" s="1">
        <v>40769.541666666664</v>
      </c>
      <c r="V5526">
        <v>86</v>
      </c>
      <c r="W5526">
        <v>3.65</v>
      </c>
      <c r="X5526">
        <v>1.9344984512435677</v>
      </c>
    </row>
    <row r="5527" spans="1:24" x14ac:dyDescent="0.25">
      <c r="A5527" s="1">
        <v>40769.645833333336</v>
      </c>
      <c r="B5527">
        <v>279</v>
      </c>
      <c r="C5527">
        <v>3.18</v>
      </c>
      <c r="D5527">
        <v>2.4456042032735974</v>
      </c>
      <c r="E5527" s="1">
        <v>40769.552083333336</v>
      </c>
      <c r="F5527">
        <v>3.1</v>
      </c>
      <c r="G5527">
        <v>5.49</v>
      </c>
      <c r="H5527">
        <v>0.49136169383427269</v>
      </c>
      <c r="I5527" s="1">
        <v>40769.552083333336</v>
      </c>
      <c r="J5527">
        <v>260</v>
      </c>
      <c r="K5527">
        <v>3.77</v>
      </c>
      <c r="L5527">
        <v>2.4149733479708178</v>
      </c>
      <c r="M5527" s="1">
        <v>40769.5625</v>
      </c>
      <c r="N5527">
        <v>82</v>
      </c>
      <c r="O5527">
        <v>10.48</v>
      </c>
      <c r="P5527">
        <v>1.9138138523837167</v>
      </c>
      <c r="Q5527" s="1">
        <v>40769.552083333336</v>
      </c>
      <c r="R5527">
        <v>96</v>
      </c>
      <c r="S5527">
        <v>2.11</v>
      </c>
      <c r="T5527">
        <v>1.9822712330395684</v>
      </c>
      <c r="U5527" s="1">
        <v>40769.552083333336</v>
      </c>
      <c r="V5527">
        <v>86</v>
      </c>
      <c r="W5527">
        <v>3.65</v>
      </c>
      <c r="X5527">
        <v>1.9344984512435677</v>
      </c>
    </row>
    <row r="5528" spans="1:24" x14ac:dyDescent="0.25">
      <c r="A5528" s="1">
        <v>40769.65625</v>
      </c>
      <c r="B5528">
        <v>279</v>
      </c>
      <c r="C5528">
        <v>3.18</v>
      </c>
      <c r="D5528">
        <v>2.4456042032735974</v>
      </c>
      <c r="E5528" s="1">
        <v>40769.5625</v>
      </c>
      <c r="F5528">
        <v>3.1</v>
      </c>
      <c r="G5528">
        <v>5.49</v>
      </c>
      <c r="H5528">
        <v>0.49136169383427269</v>
      </c>
      <c r="I5528" s="1">
        <v>40769.5625</v>
      </c>
      <c r="J5528">
        <v>256</v>
      </c>
      <c r="K5528">
        <v>3.76</v>
      </c>
      <c r="L5528">
        <v>2.4082399653118496</v>
      </c>
      <c r="M5528" s="1">
        <v>40769.572916666664</v>
      </c>
      <c r="N5528">
        <v>82</v>
      </c>
      <c r="O5528">
        <v>10.48</v>
      </c>
      <c r="P5528">
        <v>1.9138138523837167</v>
      </c>
      <c r="Q5528" s="1">
        <v>40769.5625</v>
      </c>
      <c r="R5528">
        <v>96</v>
      </c>
      <c r="S5528">
        <v>2.11</v>
      </c>
      <c r="T5528">
        <v>1.9822712330395684</v>
      </c>
      <c r="U5528" s="1">
        <v>40769.5625</v>
      </c>
      <c r="V5528">
        <v>86</v>
      </c>
      <c r="W5528">
        <v>3.65</v>
      </c>
      <c r="X5528">
        <v>1.9344984512435677</v>
      </c>
    </row>
    <row r="5529" spans="1:24" x14ac:dyDescent="0.25">
      <c r="A5529" s="1">
        <v>40769.666666666664</v>
      </c>
      <c r="B5529">
        <v>275</v>
      </c>
      <c r="C5529">
        <v>3.17</v>
      </c>
      <c r="D5529">
        <v>2.4393326938302629</v>
      </c>
      <c r="E5529" s="1">
        <v>40769.572916666664</v>
      </c>
      <c r="F5529">
        <v>3.1</v>
      </c>
      <c r="G5529">
        <v>5.49</v>
      </c>
      <c r="H5529">
        <v>0.49136169383427269</v>
      </c>
      <c r="I5529" s="1">
        <v>40769.572916666664</v>
      </c>
      <c r="J5529">
        <v>256</v>
      </c>
      <c r="K5529">
        <v>3.76</v>
      </c>
      <c r="L5529">
        <v>2.4082399653118496</v>
      </c>
      <c r="M5529" s="1">
        <v>40769.583333333336</v>
      </c>
      <c r="N5529">
        <v>81</v>
      </c>
      <c r="O5529">
        <v>10.47</v>
      </c>
      <c r="P5529">
        <v>1.9084850188786497</v>
      </c>
      <c r="Q5529" s="1">
        <v>40769.572916666664</v>
      </c>
      <c r="R5529">
        <v>96</v>
      </c>
      <c r="S5529">
        <v>2.11</v>
      </c>
      <c r="T5529">
        <v>1.9822712330395684</v>
      </c>
      <c r="U5529" s="1">
        <v>40769.572916666664</v>
      </c>
      <c r="V5529">
        <v>86</v>
      </c>
      <c r="W5529">
        <v>3.65</v>
      </c>
      <c r="X5529">
        <v>1.9344984512435677</v>
      </c>
    </row>
    <row r="5530" spans="1:24" x14ac:dyDescent="0.25">
      <c r="A5530" s="1">
        <v>40769.677083333336</v>
      </c>
      <c r="B5530">
        <v>275</v>
      </c>
      <c r="C5530">
        <v>3.17</v>
      </c>
      <c r="D5530">
        <v>2.4393326938302629</v>
      </c>
      <c r="E5530" s="1">
        <v>40769.583333333336</v>
      </c>
      <c r="F5530">
        <v>3.1</v>
      </c>
      <c r="G5530">
        <v>5.49</v>
      </c>
      <c r="H5530">
        <v>0.49136169383427269</v>
      </c>
      <c r="I5530" s="1">
        <v>40769.583333333336</v>
      </c>
      <c r="J5530">
        <v>247</v>
      </c>
      <c r="K5530">
        <v>3.74</v>
      </c>
      <c r="L5530">
        <v>2.3926969532596658</v>
      </c>
      <c r="M5530" s="1">
        <v>40769.59375</v>
      </c>
      <c r="N5530">
        <v>82</v>
      </c>
      <c r="O5530">
        <v>10.48</v>
      </c>
      <c r="P5530">
        <v>1.9138138523837167</v>
      </c>
      <c r="Q5530" s="1">
        <v>40769.583333333336</v>
      </c>
      <c r="R5530">
        <v>96</v>
      </c>
      <c r="S5530">
        <v>2.11</v>
      </c>
      <c r="T5530">
        <v>1.9822712330395684</v>
      </c>
      <c r="U5530" s="1">
        <v>40769.583333333336</v>
      </c>
      <c r="V5530">
        <v>86</v>
      </c>
      <c r="W5530">
        <v>3.65</v>
      </c>
      <c r="X5530">
        <v>1.9344984512435677</v>
      </c>
    </row>
    <row r="5531" spans="1:24" x14ac:dyDescent="0.25">
      <c r="A5531" s="1">
        <v>40769.6875</v>
      </c>
      <c r="B5531">
        <v>275</v>
      </c>
      <c r="C5531">
        <v>3.17</v>
      </c>
      <c r="D5531">
        <v>2.4393326938302629</v>
      </c>
      <c r="E5531" s="1">
        <v>40769.59375</v>
      </c>
      <c r="F5531">
        <v>3.1</v>
      </c>
      <c r="G5531">
        <v>5.49</v>
      </c>
      <c r="H5531">
        <v>0.49136169383427269</v>
      </c>
      <c r="I5531" s="1">
        <v>40769.59375</v>
      </c>
      <c r="J5531">
        <v>269</v>
      </c>
      <c r="K5531">
        <v>3.79</v>
      </c>
      <c r="L5531">
        <v>2.4297522800024081</v>
      </c>
      <c r="M5531" s="1">
        <v>40769.604166666664</v>
      </c>
      <c r="N5531">
        <v>81</v>
      </c>
      <c r="O5531">
        <v>10.47</v>
      </c>
      <c r="P5531">
        <v>1.9084850188786497</v>
      </c>
      <c r="Q5531" s="1">
        <v>40769.59375</v>
      </c>
      <c r="R5531">
        <v>96</v>
      </c>
      <c r="S5531">
        <v>2.11</v>
      </c>
      <c r="T5531">
        <v>1.9822712330395684</v>
      </c>
      <c r="U5531" s="1">
        <v>40769.59375</v>
      </c>
      <c r="V5531">
        <v>86</v>
      </c>
      <c r="W5531">
        <v>3.65</v>
      </c>
      <c r="X5531">
        <v>1.9344984512435677</v>
      </c>
    </row>
    <row r="5532" spans="1:24" x14ac:dyDescent="0.25">
      <c r="A5532" s="1">
        <v>40769.697916666664</v>
      </c>
      <c r="B5532">
        <v>275</v>
      </c>
      <c r="C5532">
        <v>3.17</v>
      </c>
      <c r="D5532">
        <v>2.4393326938302629</v>
      </c>
      <c r="E5532" s="1">
        <v>40769.604166666664</v>
      </c>
      <c r="F5532">
        <v>3</v>
      </c>
      <c r="G5532">
        <v>5.48</v>
      </c>
      <c r="H5532">
        <v>0.47712125471966244</v>
      </c>
      <c r="I5532" s="1">
        <v>40769.604166666664</v>
      </c>
      <c r="J5532">
        <v>256</v>
      </c>
      <c r="K5532">
        <v>3.76</v>
      </c>
      <c r="L5532">
        <v>2.4082399653118496</v>
      </c>
      <c r="M5532" s="1">
        <v>40769.614583333336</v>
      </c>
      <c r="N5532">
        <v>81</v>
      </c>
      <c r="O5532">
        <v>10.47</v>
      </c>
      <c r="P5532">
        <v>1.9084850188786497</v>
      </c>
      <c r="Q5532" s="1">
        <v>40769.604166666664</v>
      </c>
      <c r="R5532">
        <v>96</v>
      </c>
      <c r="S5532">
        <v>2.11</v>
      </c>
      <c r="T5532">
        <v>1.9822712330395684</v>
      </c>
      <c r="U5532" s="1">
        <v>40769.604166666664</v>
      </c>
      <c r="V5532">
        <v>86</v>
      </c>
      <c r="W5532">
        <v>3.65</v>
      </c>
      <c r="X5532">
        <v>1.9344984512435677</v>
      </c>
    </row>
    <row r="5533" spans="1:24" x14ac:dyDescent="0.25">
      <c r="A5533" s="1">
        <v>40769.708333333336</v>
      </c>
      <c r="B5533">
        <v>271</v>
      </c>
      <c r="C5533">
        <v>3.16</v>
      </c>
      <c r="D5533">
        <v>2.4329692908744058</v>
      </c>
      <c r="E5533" s="1">
        <v>40769.614583333336</v>
      </c>
      <c r="F5533">
        <v>3</v>
      </c>
      <c r="G5533">
        <v>5.48</v>
      </c>
      <c r="H5533">
        <v>0.47712125471966244</v>
      </c>
      <c r="I5533" s="1">
        <v>40769.614583333336</v>
      </c>
      <c r="J5533">
        <v>256</v>
      </c>
      <c r="K5533">
        <v>3.76</v>
      </c>
      <c r="L5533">
        <v>2.4082399653118496</v>
      </c>
      <c r="M5533" s="1">
        <v>40769.625</v>
      </c>
      <c r="N5533">
        <v>81</v>
      </c>
      <c r="O5533">
        <v>10.47</v>
      </c>
      <c r="P5533">
        <v>1.9084850188786497</v>
      </c>
      <c r="Q5533" s="1">
        <v>40769.614583333336</v>
      </c>
      <c r="R5533">
        <v>96</v>
      </c>
      <c r="S5533">
        <v>2.11</v>
      </c>
      <c r="T5533">
        <v>1.9822712330395684</v>
      </c>
      <c r="U5533" s="1">
        <v>40769.614583333336</v>
      </c>
      <c r="V5533">
        <v>85</v>
      </c>
      <c r="W5533">
        <v>3.64</v>
      </c>
      <c r="X5533">
        <v>1.9294189257142926</v>
      </c>
    </row>
    <row r="5534" spans="1:24" x14ac:dyDescent="0.25">
      <c r="A5534" s="1">
        <v>40769.71875</v>
      </c>
      <c r="B5534">
        <v>271</v>
      </c>
      <c r="C5534">
        <v>3.16</v>
      </c>
      <c r="D5534">
        <v>2.4329692908744058</v>
      </c>
      <c r="E5534" s="1">
        <v>40769.625</v>
      </c>
      <c r="F5534">
        <v>3</v>
      </c>
      <c r="G5534">
        <v>5.48</v>
      </c>
      <c r="H5534">
        <v>0.47712125471966244</v>
      </c>
      <c r="I5534" s="1">
        <v>40769.625</v>
      </c>
      <c r="J5534">
        <v>256</v>
      </c>
      <c r="K5534">
        <v>3.76</v>
      </c>
      <c r="L5534">
        <v>2.4082399653118496</v>
      </c>
      <c r="M5534" s="1">
        <v>40769.635416666664</v>
      </c>
      <c r="N5534">
        <v>80</v>
      </c>
      <c r="O5534">
        <v>10.46</v>
      </c>
      <c r="P5534">
        <v>1.9030899869919435</v>
      </c>
      <c r="Q5534" s="1">
        <v>40769.625</v>
      </c>
      <c r="R5534">
        <v>94</v>
      </c>
      <c r="S5534">
        <v>2.1</v>
      </c>
      <c r="T5534">
        <v>1.9731278535996986</v>
      </c>
      <c r="U5534" s="1">
        <v>40769.625</v>
      </c>
      <c r="V5534">
        <v>85</v>
      </c>
      <c r="W5534">
        <v>3.64</v>
      </c>
      <c r="X5534">
        <v>1.9294189257142926</v>
      </c>
    </row>
    <row r="5535" spans="1:24" x14ac:dyDescent="0.25">
      <c r="A5535" s="1">
        <v>40769.729166666664</v>
      </c>
      <c r="B5535">
        <v>271</v>
      </c>
      <c r="C5535">
        <v>3.16</v>
      </c>
      <c r="D5535">
        <v>2.4329692908744058</v>
      </c>
      <c r="E5535" s="1">
        <v>40769.635416666664</v>
      </c>
      <c r="F5535">
        <v>3</v>
      </c>
      <c r="G5535">
        <v>5.48</v>
      </c>
      <c r="H5535">
        <v>0.47712125471966244</v>
      </c>
      <c r="I5535" s="1">
        <v>40769.635416666664</v>
      </c>
      <c r="J5535">
        <v>247</v>
      </c>
      <c r="K5535">
        <v>3.74</v>
      </c>
      <c r="L5535">
        <v>2.3926969532596658</v>
      </c>
      <c r="M5535" s="1">
        <v>40769.645833333336</v>
      </c>
      <c r="N5535">
        <v>80</v>
      </c>
      <c r="O5535">
        <v>10.46</v>
      </c>
      <c r="P5535">
        <v>1.9030899869919435</v>
      </c>
      <c r="Q5535" s="1">
        <v>40769.635416666664</v>
      </c>
      <c r="R5535">
        <v>94</v>
      </c>
      <c r="S5535">
        <v>2.1</v>
      </c>
      <c r="T5535">
        <v>1.9731278535996986</v>
      </c>
      <c r="U5535" s="1">
        <v>40769.635416666664</v>
      </c>
      <c r="V5535">
        <v>85</v>
      </c>
      <c r="W5535">
        <v>3.64</v>
      </c>
      <c r="X5535">
        <v>1.9294189257142926</v>
      </c>
    </row>
    <row r="5536" spans="1:24" x14ac:dyDescent="0.25">
      <c r="A5536" s="1">
        <v>40769.739583333336</v>
      </c>
      <c r="B5536">
        <v>271</v>
      </c>
      <c r="C5536">
        <v>3.16</v>
      </c>
      <c r="D5536">
        <v>2.4329692908744058</v>
      </c>
      <c r="E5536" s="1">
        <v>40769.645833333336</v>
      </c>
      <c r="F5536">
        <v>3</v>
      </c>
      <c r="G5536">
        <v>5.48</v>
      </c>
      <c r="H5536">
        <v>0.47712125471966244</v>
      </c>
      <c r="I5536" s="1">
        <v>40769.645833333336</v>
      </c>
      <c r="J5536">
        <v>247</v>
      </c>
      <c r="K5536">
        <v>3.74</v>
      </c>
      <c r="L5536">
        <v>2.3926969532596658</v>
      </c>
      <c r="M5536" s="1">
        <v>40769.65625</v>
      </c>
      <c r="N5536">
        <v>80</v>
      </c>
      <c r="O5536">
        <v>10.46</v>
      </c>
      <c r="P5536">
        <v>1.9030899869919435</v>
      </c>
      <c r="Q5536" s="1">
        <v>40769.645833333336</v>
      </c>
      <c r="R5536">
        <v>94</v>
      </c>
      <c r="S5536">
        <v>2.1</v>
      </c>
      <c r="T5536">
        <v>1.9731278535996986</v>
      </c>
      <c r="U5536" s="1">
        <v>40769.645833333336</v>
      </c>
      <c r="V5536">
        <v>85</v>
      </c>
      <c r="W5536">
        <v>3.64</v>
      </c>
      <c r="X5536">
        <v>1.9294189257142926</v>
      </c>
    </row>
    <row r="5537" spans="1:24" x14ac:dyDescent="0.25">
      <c r="A5537" s="1">
        <v>40769.75</v>
      </c>
      <c r="B5537">
        <v>271</v>
      </c>
      <c r="C5537">
        <v>3.16</v>
      </c>
      <c r="D5537">
        <v>2.4329692908744058</v>
      </c>
      <c r="E5537" s="1">
        <v>40769.65625</v>
      </c>
      <c r="F5537">
        <v>3</v>
      </c>
      <c r="G5537">
        <v>5.48</v>
      </c>
      <c r="H5537">
        <v>0.47712125471966244</v>
      </c>
      <c r="I5537" s="1">
        <v>40769.65625</v>
      </c>
      <c r="J5537">
        <v>256</v>
      </c>
      <c r="K5537">
        <v>3.76</v>
      </c>
      <c r="L5537">
        <v>2.4082399653118496</v>
      </c>
      <c r="M5537" s="1">
        <v>40769.666666666664</v>
      </c>
      <c r="N5537">
        <v>80</v>
      </c>
      <c r="O5537">
        <v>10.46</v>
      </c>
      <c r="P5537">
        <v>1.9030899869919435</v>
      </c>
      <c r="Q5537" s="1">
        <v>40769.65625</v>
      </c>
      <c r="R5537">
        <v>94</v>
      </c>
      <c r="S5537">
        <v>2.1</v>
      </c>
      <c r="T5537">
        <v>1.9731278535996986</v>
      </c>
      <c r="U5537" s="1">
        <v>40769.65625</v>
      </c>
      <c r="V5537">
        <v>85</v>
      </c>
      <c r="W5537">
        <v>3.64</v>
      </c>
      <c r="X5537">
        <v>1.9294189257142926</v>
      </c>
    </row>
    <row r="5538" spans="1:24" x14ac:dyDescent="0.25">
      <c r="A5538" s="1">
        <v>40769.760416666664</v>
      </c>
      <c r="B5538">
        <v>267</v>
      </c>
      <c r="C5538">
        <v>3.15</v>
      </c>
      <c r="D5538">
        <v>2.4265112613645754</v>
      </c>
      <c r="E5538" s="1">
        <v>40769.666666666664</v>
      </c>
      <c r="F5538">
        <v>3</v>
      </c>
      <c r="G5538">
        <v>5.48</v>
      </c>
      <c r="H5538">
        <v>0.47712125471966244</v>
      </c>
      <c r="I5538" s="1">
        <v>40769.666666666664</v>
      </c>
      <c r="J5538">
        <v>247</v>
      </c>
      <c r="K5538">
        <v>3.74</v>
      </c>
      <c r="L5538">
        <v>2.3926969532596658</v>
      </c>
      <c r="M5538" s="1">
        <v>40769.677083333336</v>
      </c>
      <c r="N5538">
        <v>80</v>
      </c>
      <c r="O5538">
        <v>10.46</v>
      </c>
      <c r="P5538">
        <v>1.9030899869919435</v>
      </c>
      <c r="Q5538" s="1">
        <v>40769.666666666664</v>
      </c>
      <c r="R5538">
        <v>94</v>
      </c>
      <c r="S5538">
        <v>2.1</v>
      </c>
      <c r="T5538">
        <v>1.9731278535996986</v>
      </c>
      <c r="U5538" s="1">
        <v>40769.666666666664</v>
      </c>
      <c r="V5538">
        <v>85</v>
      </c>
      <c r="W5538">
        <v>3.64</v>
      </c>
      <c r="X5538">
        <v>1.9294189257142926</v>
      </c>
    </row>
    <row r="5539" spans="1:24" x14ac:dyDescent="0.25">
      <c r="A5539" s="1">
        <v>40769.770833333336</v>
      </c>
      <c r="B5539">
        <v>267</v>
      </c>
      <c r="C5539">
        <v>3.15</v>
      </c>
      <c r="D5539">
        <v>2.4265112613645754</v>
      </c>
      <c r="E5539" s="1">
        <v>40769.677083333336</v>
      </c>
      <c r="F5539">
        <v>2.8</v>
      </c>
      <c r="G5539">
        <v>5.47</v>
      </c>
      <c r="H5539">
        <v>0.44715803134221921</v>
      </c>
      <c r="I5539" s="1">
        <v>40769.677083333336</v>
      </c>
      <c r="J5539">
        <v>247</v>
      </c>
      <c r="K5539">
        <v>3.74</v>
      </c>
      <c r="L5539">
        <v>2.3926969532596658</v>
      </c>
      <c r="M5539" s="1">
        <v>40769.6875</v>
      </c>
      <c r="N5539">
        <v>79</v>
      </c>
      <c r="O5539">
        <v>10.45</v>
      </c>
      <c r="P5539">
        <v>1.8976270912904414</v>
      </c>
      <c r="Q5539" s="1">
        <v>40769.677083333336</v>
      </c>
      <c r="R5539">
        <v>94</v>
      </c>
      <c r="S5539">
        <v>2.1</v>
      </c>
      <c r="T5539">
        <v>1.9731278535996986</v>
      </c>
      <c r="U5539" s="1">
        <v>40769.677083333336</v>
      </c>
      <c r="V5539">
        <v>85</v>
      </c>
      <c r="W5539">
        <v>3.64</v>
      </c>
      <c r="X5539">
        <v>1.9294189257142926</v>
      </c>
    </row>
    <row r="5540" spans="1:24" x14ac:dyDescent="0.25">
      <c r="A5540" s="1">
        <v>40769.78125</v>
      </c>
      <c r="B5540">
        <v>263</v>
      </c>
      <c r="C5540">
        <v>3.14</v>
      </c>
      <c r="D5540">
        <v>2.419955748489758</v>
      </c>
      <c r="E5540" s="1">
        <v>40769.6875</v>
      </c>
      <c r="F5540">
        <v>2.8</v>
      </c>
      <c r="G5540">
        <v>5.47</v>
      </c>
      <c r="H5540">
        <v>0.44715803134221921</v>
      </c>
      <c r="I5540" s="1">
        <v>40769.6875</v>
      </c>
      <c r="J5540">
        <v>247</v>
      </c>
      <c r="K5540">
        <v>3.74</v>
      </c>
      <c r="L5540">
        <v>2.3926969532596658</v>
      </c>
      <c r="M5540" s="1">
        <v>40769.697916666664</v>
      </c>
      <c r="N5540">
        <v>79</v>
      </c>
      <c r="O5540">
        <v>10.45</v>
      </c>
      <c r="P5540">
        <v>1.8976270912904414</v>
      </c>
      <c r="Q5540" s="1">
        <v>40769.6875</v>
      </c>
      <c r="R5540">
        <v>92</v>
      </c>
      <c r="S5540">
        <v>2.09</v>
      </c>
      <c r="T5540">
        <v>1.9637878273455553</v>
      </c>
      <c r="U5540" s="1">
        <v>40769.6875</v>
      </c>
      <c r="V5540">
        <v>85</v>
      </c>
      <c r="W5540">
        <v>3.64</v>
      </c>
      <c r="X5540">
        <v>1.9294189257142926</v>
      </c>
    </row>
    <row r="5541" spans="1:24" x14ac:dyDescent="0.25">
      <c r="A5541" s="1">
        <v>40769.791666666664</v>
      </c>
      <c r="B5541">
        <v>263</v>
      </c>
      <c r="C5541">
        <v>3.14</v>
      </c>
      <c r="D5541">
        <v>2.419955748489758</v>
      </c>
      <c r="E5541" s="1">
        <v>40769.697916666664</v>
      </c>
      <c r="F5541">
        <v>2.8</v>
      </c>
      <c r="G5541">
        <v>5.47</v>
      </c>
      <c r="H5541">
        <v>0.44715803134221921</v>
      </c>
      <c r="I5541" s="1">
        <v>40769.697916666664</v>
      </c>
      <c r="J5541">
        <v>247</v>
      </c>
      <c r="K5541">
        <v>3.74</v>
      </c>
      <c r="L5541">
        <v>2.3926969532596658</v>
      </c>
      <c r="M5541" s="1">
        <v>40769.708333333336</v>
      </c>
      <c r="N5541">
        <v>78</v>
      </c>
      <c r="O5541">
        <v>10.44</v>
      </c>
      <c r="P5541">
        <v>1.8920946026904804</v>
      </c>
      <c r="Q5541" s="1">
        <v>40769.697916666664</v>
      </c>
      <c r="R5541">
        <v>92</v>
      </c>
      <c r="S5541">
        <v>2.09</v>
      </c>
      <c r="T5541">
        <v>1.9637878273455553</v>
      </c>
      <c r="U5541" s="1">
        <v>40769.697916666664</v>
      </c>
      <c r="V5541">
        <v>85</v>
      </c>
      <c r="W5541">
        <v>3.64</v>
      </c>
      <c r="X5541">
        <v>1.9294189257142926</v>
      </c>
    </row>
    <row r="5542" spans="1:24" x14ac:dyDescent="0.25">
      <c r="A5542" s="1">
        <v>40769.802083333336</v>
      </c>
      <c r="B5542">
        <v>263</v>
      </c>
      <c r="C5542">
        <v>3.14</v>
      </c>
      <c r="D5542">
        <v>2.419955748489758</v>
      </c>
      <c r="E5542" s="1">
        <v>40769.708333333336</v>
      </c>
      <c r="F5542">
        <v>2.8</v>
      </c>
      <c r="G5542">
        <v>5.47</v>
      </c>
      <c r="H5542">
        <v>0.44715803134221921</v>
      </c>
      <c r="I5542" s="1">
        <v>40769.708333333336</v>
      </c>
      <c r="J5542">
        <v>247</v>
      </c>
      <c r="K5542">
        <v>3.74</v>
      </c>
      <c r="L5542">
        <v>2.3926969532596658</v>
      </c>
      <c r="M5542" s="1">
        <v>40769.71875</v>
      </c>
      <c r="N5542">
        <v>79</v>
      </c>
      <c r="O5542">
        <v>10.45</v>
      </c>
      <c r="P5542">
        <v>1.8976270912904414</v>
      </c>
      <c r="Q5542" s="1">
        <v>40769.708333333336</v>
      </c>
      <c r="R5542">
        <v>92</v>
      </c>
      <c r="S5542">
        <v>2.09</v>
      </c>
      <c r="T5542">
        <v>1.9637878273455553</v>
      </c>
      <c r="U5542" s="1">
        <v>40769.708333333336</v>
      </c>
      <c r="V5542">
        <v>86</v>
      </c>
      <c r="W5542">
        <v>3.65</v>
      </c>
      <c r="X5542">
        <v>1.9344984512435677</v>
      </c>
    </row>
    <row r="5543" spans="1:24" x14ac:dyDescent="0.25">
      <c r="A5543" s="1">
        <v>40769.8125</v>
      </c>
      <c r="B5543">
        <v>263</v>
      </c>
      <c r="C5543">
        <v>3.14</v>
      </c>
      <c r="D5543">
        <v>2.419955748489758</v>
      </c>
      <c r="E5543" s="1">
        <v>40769.71875</v>
      </c>
      <c r="F5543">
        <v>2.7</v>
      </c>
      <c r="G5543">
        <v>5.46</v>
      </c>
      <c r="H5543">
        <v>0.43136376415898736</v>
      </c>
      <c r="I5543" s="1">
        <v>40769.71875</v>
      </c>
      <c r="J5543">
        <v>247</v>
      </c>
      <c r="K5543">
        <v>3.74</v>
      </c>
      <c r="L5543">
        <v>2.3926969532596658</v>
      </c>
      <c r="M5543" s="1">
        <v>40769.729166666664</v>
      </c>
      <c r="N5543">
        <v>78</v>
      </c>
      <c r="O5543">
        <v>10.44</v>
      </c>
      <c r="P5543">
        <v>1.8920946026904804</v>
      </c>
      <c r="Q5543" s="1">
        <v>40769.71875</v>
      </c>
      <c r="R5543">
        <v>92</v>
      </c>
      <c r="S5543">
        <v>2.09</v>
      </c>
      <c r="T5543">
        <v>1.9637878273455553</v>
      </c>
      <c r="U5543" s="1">
        <v>40769.71875</v>
      </c>
      <c r="V5543">
        <v>86</v>
      </c>
      <c r="W5543">
        <v>3.65</v>
      </c>
      <c r="X5543">
        <v>1.9344984512435677</v>
      </c>
    </row>
    <row r="5544" spans="1:24" x14ac:dyDescent="0.25">
      <c r="A5544" s="1">
        <v>40769.822916666664</v>
      </c>
      <c r="B5544">
        <v>263</v>
      </c>
      <c r="C5544">
        <v>3.14</v>
      </c>
      <c r="D5544">
        <v>2.419955748489758</v>
      </c>
      <c r="E5544" s="1">
        <v>40769.729166666664</v>
      </c>
      <c r="F5544">
        <v>2.7</v>
      </c>
      <c r="G5544">
        <v>5.46</v>
      </c>
      <c r="H5544">
        <v>0.43136376415898736</v>
      </c>
      <c r="I5544" s="1">
        <v>40769.729166666664</v>
      </c>
      <c r="J5544">
        <v>247</v>
      </c>
      <c r="K5544">
        <v>3.74</v>
      </c>
      <c r="L5544">
        <v>2.3926969532596658</v>
      </c>
      <c r="M5544" s="1">
        <v>40769.739583333336</v>
      </c>
      <c r="N5544">
        <v>78</v>
      </c>
      <c r="O5544">
        <v>10.44</v>
      </c>
      <c r="P5544">
        <v>1.8920946026904804</v>
      </c>
      <c r="Q5544" s="1">
        <v>40769.729166666664</v>
      </c>
      <c r="R5544">
        <v>92</v>
      </c>
      <c r="S5544">
        <v>2.09</v>
      </c>
      <c r="T5544">
        <v>1.9637878273455553</v>
      </c>
      <c r="U5544" s="1">
        <v>40769.729166666664</v>
      </c>
      <c r="V5544">
        <v>85</v>
      </c>
      <c r="W5544">
        <v>3.64</v>
      </c>
      <c r="X5544">
        <v>1.9294189257142926</v>
      </c>
    </row>
    <row r="5545" spans="1:24" x14ac:dyDescent="0.25">
      <c r="A5545" s="1">
        <v>40769.833333333336</v>
      </c>
      <c r="B5545">
        <v>263</v>
      </c>
      <c r="C5545">
        <v>3.14</v>
      </c>
      <c r="D5545">
        <v>2.419955748489758</v>
      </c>
      <c r="E5545" s="1">
        <v>40769.739583333336</v>
      </c>
      <c r="F5545">
        <v>2.6</v>
      </c>
      <c r="G5545">
        <v>5.45</v>
      </c>
      <c r="H5545">
        <v>0.41497334797081797</v>
      </c>
      <c r="I5545" s="1">
        <v>40769.739583333336</v>
      </c>
      <c r="J5545">
        <v>247</v>
      </c>
      <c r="K5545">
        <v>3.74</v>
      </c>
      <c r="L5545">
        <v>2.3926969532596658</v>
      </c>
      <c r="M5545" s="1">
        <v>40769.75</v>
      </c>
      <c r="N5545">
        <v>77</v>
      </c>
      <c r="O5545">
        <v>10.43</v>
      </c>
      <c r="P5545">
        <v>1.8864907251724818</v>
      </c>
      <c r="Q5545" s="1">
        <v>40769.739583333336</v>
      </c>
      <c r="R5545">
        <v>92</v>
      </c>
      <c r="S5545">
        <v>2.09</v>
      </c>
      <c r="T5545">
        <v>1.9637878273455553</v>
      </c>
      <c r="U5545" s="1">
        <v>40769.739583333336</v>
      </c>
      <c r="V5545">
        <v>85</v>
      </c>
      <c r="W5545">
        <v>3.64</v>
      </c>
      <c r="X5545">
        <v>1.9294189257142926</v>
      </c>
    </row>
    <row r="5546" spans="1:24" x14ac:dyDescent="0.25">
      <c r="A5546" s="1">
        <v>40769.84375</v>
      </c>
      <c r="B5546">
        <v>263</v>
      </c>
      <c r="C5546">
        <v>3.14</v>
      </c>
      <c r="D5546">
        <v>2.419955748489758</v>
      </c>
      <c r="E5546" s="1">
        <v>40769.75</v>
      </c>
      <c r="F5546">
        <v>2.7</v>
      </c>
      <c r="G5546">
        <v>5.46</v>
      </c>
      <c r="H5546">
        <v>0.43136376415898736</v>
      </c>
      <c r="I5546" s="1">
        <v>40769.75</v>
      </c>
      <c r="J5546">
        <v>243</v>
      </c>
      <c r="K5546">
        <v>3.73</v>
      </c>
      <c r="L5546">
        <v>2.3856062735983121</v>
      </c>
      <c r="M5546" s="1">
        <v>40769.760416666664</v>
      </c>
      <c r="N5546">
        <v>77</v>
      </c>
      <c r="O5546">
        <v>10.43</v>
      </c>
      <c r="P5546">
        <v>1.8864907251724818</v>
      </c>
      <c r="Q5546" s="1">
        <v>40769.75</v>
      </c>
      <c r="R5546">
        <v>92</v>
      </c>
      <c r="S5546">
        <v>2.09</v>
      </c>
      <c r="T5546">
        <v>1.9637878273455553</v>
      </c>
      <c r="U5546" s="1">
        <v>40769.75</v>
      </c>
      <c r="V5546">
        <v>85</v>
      </c>
      <c r="W5546">
        <v>3.64</v>
      </c>
      <c r="X5546">
        <v>1.9294189257142926</v>
      </c>
    </row>
    <row r="5547" spans="1:24" x14ac:dyDescent="0.25">
      <c r="A5547" s="1">
        <v>40769.854166666664</v>
      </c>
      <c r="B5547">
        <v>263</v>
      </c>
      <c r="C5547">
        <v>3.14</v>
      </c>
      <c r="D5547">
        <v>2.419955748489758</v>
      </c>
      <c r="E5547" s="1">
        <v>40769.760416666664</v>
      </c>
      <c r="F5547">
        <v>2.7</v>
      </c>
      <c r="G5547">
        <v>5.46</v>
      </c>
      <c r="H5547">
        <v>0.43136376415898736</v>
      </c>
      <c r="I5547" s="1">
        <v>40769.760416666664</v>
      </c>
      <c r="J5547">
        <v>235</v>
      </c>
      <c r="K5547">
        <v>3.71</v>
      </c>
      <c r="L5547">
        <v>2.3710678622717363</v>
      </c>
      <c r="M5547" s="1">
        <v>40769.770833333336</v>
      </c>
      <c r="N5547">
        <v>77</v>
      </c>
      <c r="O5547">
        <v>10.43</v>
      </c>
      <c r="P5547">
        <v>1.8864907251724818</v>
      </c>
      <c r="Q5547" s="1">
        <v>40769.760416666664</v>
      </c>
      <c r="R5547">
        <v>91</v>
      </c>
      <c r="S5547">
        <v>2.08</v>
      </c>
      <c r="T5547">
        <v>1.9590413923210936</v>
      </c>
      <c r="U5547" s="1">
        <v>40769.760416666664</v>
      </c>
      <c r="V5547">
        <v>85</v>
      </c>
      <c r="W5547">
        <v>3.64</v>
      </c>
      <c r="X5547">
        <v>1.9294189257142926</v>
      </c>
    </row>
    <row r="5548" spans="1:24" x14ac:dyDescent="0.25">
      <c r="A5548" s="1">
        <v>40769.864583333336</v>
      </c>
      <c r="B5548">
        <v>263</v>
      </c>
      <c r="C5548">
        <v>3.14</v>
      </c>
      <c r="D5548">
        <v>2.419955748489758</v>
      </c>
      <c r="E5548" s="1">
        <v>40769.770833333336</v>
      </c>
      <c r="F5548">
        <v>2.7</v>
      </c>
      <c r="G5548">
        <v>5.46</v>
      </c>
      <c r="H5548">
        <v>0.43136376415898736</v>
      </c>
      <c r="I5548" s="1">
        <v>40769.770833333336</v>
      </c>
      <c r="J5548">
        <v>243</v>
      </c>
      <c r="K5548">
        <v>3.73</v>
      </c>
      <c r="L5548">
        <v>2.3856062735983121</v>
      </c>
      <c r="M5548" s="1">
        <v>40769.78125</v>
      </c>
      <c r="N5548">
        <v>77</v>
      </c>
      <c r="O5548">
        <v>10.43</v>
      </c>
      <c r="P5548">
        <v>1.8864907251724818</v>
      </c>
      <c r="Q5548" s="1">
        <v>40769.770833333336</v>
      </c>
      <c r="R5548">
        <v>91</v>
      </c>
      <c r="S5548">
        <v>2.08</v>
      </c>
      <c r="T5548">
        <v>1.9590413923210936</v>
      </c>
      <c r="U5548" s="1">
        <v>40769.770833333336</v>
      </c>
      <c r="V5548">
        <v>85</v>
      </c>
      <c r="W5548">
        <v>3.64</v>
      </c>
      <c r="X5548">
        <v>1.9294189257142926</v>
      </c>
    </row>
    <row r="5549" spans="1:24" x14ac:dyDescent="0.25">
      <c r="A5549" s="1">
        <v>40769.875</v>
      </c>
      <c r="B5549">
        <v>263</v>
      </c>
      <c r="C5549">
        <v>3.14</v>
      </c>
      <c r="D5549">
        <v>2.419955748489758</v>
      </c>
      <c r="E5549" s="1">
        <v>40769.78125</v>
      </c>
      <c r="F5549">
        <v>2.7</v>
      </c>
      <c r="G5549">
        <v>5.46</v>
      </c>
      <c r="H5549">
        <v>0.43136376415898736</v>
      </c>
      <c r="I5549" s="1">
        <v>40769.78125</v>
      </c>
      <c r="J5549">
        <v>243</v>
      </c>
      <c r="K5549">
        <v>3.73</v>
      </c>
      <c r="L5549">
        <v>2.3856062735983121</v>
      </c>
      <c r="M5549" s="1">
        <v>40769.791666666664</v>
      </c>
      <c r="N5549">
        <v>76</v>
      </c>
      <c r="O5549">
        <v>10.42</v>
      </c>
      <c r="P5549">
        <v>1.8808135922807914</v>
      </c>
      <c r="Q5549" s="1">
        <v>40769.78125</v>
      </c>
      <c r="R5549">
        <v>91</v>
      </c>
      <c r="S5549">
        <v>2.08</v>
      </c>
      <c r="T5549">
        <v>1.9590413923210936</v>
      </c>
      <c r="U5549" s="1">
        <v>40769.78125</v>
      </c>
      <c r="V5549">
        <v>85</v>
      </c>
      <c r="W5549">
        <v>3.64</v>
      </c>
      <c r="X5549">
        <v>1.9294189257142926</v>
      </c>
    </row>
    <row r="5550" spans="1:24" x14ac:dyDescent="0.25">
      <c r="A5550" s="1">
        <v>40769.885416666664</v>
      </c>
      <c r="B5550">
        <v>263</v>
      </c>
      <c r="C5550">
        <v>3.14</v>
      </c>
      <c r="D5550">
        <v>2.419955748489758</v>
      </c>
      <c r="E5550" s="1">
        <v>40769.791666666664</v>
      </c>
      <c r="F5550">
        <v>2.7</v>
      </c>
      <c r="G5550">
        <v>5.46</v>
      </c>
      <c r="H5550">
        <v>0.43136376415898736</v>
      </c>
      <c r="I5550" s="1">
        <v>40769.791666666664</v>
      </c>
      <c r="J5550">
        <v>243</v>
      </c>
      <c r="K5550">
        <v>3.73</v>
      </c>
      <c r="L5550">
        <v>2.3856062735983121</v>
      </c>
      <c r="M5550" s="1">
        <v>40769.802083333336</v>
      </c>
      <c r="N5550">
        <v>77</v>
      </c>
      <c r="O5550">
        <v>10.43</v>
      </c>
      <c r="P5550">
        <v>1.8864907251724818</v>
      </c>
      <c r="Q5550" s="1">
        <v>40769.791666666664</v>
      </c>
      <c r="R5550">
        <v>91</v>
      </c>
      <c r="S5550">
        <v>2.08</v>
      </c>
      <c r="T5550">
        <v>1.9590413923210936</v>
      </c>
      <c r="U5550" s="1">
        <v>40769.791666666664</v>
      </c>
      <c r="V5550">
        <v>85</v>
      </c>
      <c r="W5550">
        <v>3.64</v>
      </c>
      <c r="X5550">
        <v>1.9294189257142926</v>
      </c>
    </row>
    <row r="5551" spans="1:24" x14ac:dyDescent="0.25">
      <c r="A5551" s="1">
        <v>40769.895833333336</v>
      </c>
      <c r="B5551">
        <v>263</v>
      </c>
      <c r="C5551">
        <v>3.14</v>
      </c>
      <c r="D5551">
        <v>2.419955748489758</v>
      </c>
      <c r="E5551" s="1">
        <v>40769.802083333336</v>
      </c>
      <c r="F5551">
        <v>2.7</v>
      </c>
      <c r="G5551">
        <v>5.46</v>
      </c>
      <c r="H5551">
        <v>0.43136376415898736</v>
      </c>
      <c r="I5551" s="1">
        <v>40769.802083333336</v>
      </c>
      <c r="J5551">
        <v>235</v>
      </c>
      <c r="K5551">
        <v>3.71</v>
      </c>
      <c r="L5551">
        <v>2.3710678622717363</v>
      </c>
      <c r="M5551" s="1">
        <v>40769.8125</v>
      </c>
      <c r="N5551">
        <v>77</v>
      </c>
      <c r="O5551">
        <v>10.43</v>
      </c>
      <c r="P5551">
        <v>1.8864907251724818</v>
      </c>
      <c r="Q5551" s="1">
        <v>40769.802083333336</v>
      </c>
      <c r="R5551">
        <v>91</v>
      </c>
      <c r="S5551">
        <v>2.08</v>
      </c>
      <c r="T5551">
        <v>1.9590413923210936</v>
      </c>
      <c r="U5551" s="1">
        <v>40769.802083333336</v>
      </c>
      <c r="V5551">
        <v>84</v>
      </c>
      <c r="W5551">
        <v>3.63</v>
      </c>
      <c r="X5551">
        <v>1.9242792860618816</v>
      </c>
    </row>
    <row r="5552" spans="1:24" x14ac:dyDescent="0.25">
      <c r="A5552" s="1">
        <v>40769.90625</v>
      </c>
      <c r="B5552">
        <v>263</v>
      </c>
      <c r="C5552">
        <v>3.14</v>
      </c>
      <c r="D5552">
        <v>2.419955748489758</v>
      </c>
      <c r="E5552" s="1">
        <v>40769.8125</v>
      </c>
      <c r="F5552">
        <v>2.6</v>
      </c>
      <c r="G5552">
        <v>5.45</v>
      </c>
      <c r="H5552">
        <v>0.41497334797081797</v>
      </c>
      <c r="I5552" s="1">
        <v>40769.8125</v>
      </c>
      <c r="J5552">
        <v>235</v>
      </c>
      <c r="K5552">
        <v>3.71</v>
      </c>
      <c r="L5552">
        <v>2.3710678622717363</v>
      </c>
      <c r="M5552" s="1">
        <v>40769.822916666664</v>
      </c>
      <c r="N5552">
        <v>76</v>
      </c>
      <c r="O5552">
        <v>10.42</v>
      </c>
      <c r="P5552">
        <v>1.8808135922807914</v>
      </c>
      <c r="Q5552" s="1">
        <v>40769.8125</v>
      </c>
      <c r="R5552">
        <v>91</v>
      </c>
      <c r="S5552">
        <v>2.08</v>
      </c>
      <c r="T5552">
        <v>1.9590413923210936</v>
      </c>
      <c r="U5552" s="1">
        <v>40769.8125</v>
      </c>
      <c r="V5552">
        <v>84</v>
      </c>
      <c r="W5552">
        <v>3.63</v>
      </c>
      <c r="X5552">
        <v>1.9242792860618816</v>
      </c>
    </row>
    <row r="5553" spans="1:24" x14ac:dyDescent="0.25">
      <c r="A5553" s="1">
        <v>40769.916666666664</v>
      </c>
      <c r="B5553">
        <v>263</v>
      </c>
      <c r="C5553">
        <v>3.14</v>
      </c>
      <c r="D5553">
        <v>2.419955748489758</v>
      </c>
      <c r="E5553" s="1">
        <v>40769.822916666664</v>
      </c>
      <c r="F5553">
        <v>2.6</v>
      </c>
      <c r="G5553">
        <v>5.45</v>
      </c>
      <c r="H5553">
        <v>0.41497334797081797</v>
      </c>
      <c r="I5553" s="1">
        <v>40769.822916666664</v>
      </c>
      <c r="J5553">
        <v>235</v>
      </c>
      <c r="K5553">
        <v>3.71</v>
      </c>
      <c r="L5553">
        <v>2.3710678622717363</v>
      </c>
      <c r="M5553" s="1">
        <v>40769.833333333336</v>
      </c>
      <c r="N5553">
        <v>76</v>
      </c>
      <c r="O5553">
        <v>10.42</v>
      </c>
      <c r="P5553">
        <v>1.8808135922807914</v>
      </c>
      <c r="Q5553" s="1">
        <v>40769.822916666664</v>
      </c>
      <c r="R5553">
        <v>91</v>
      </c>
      <c r="S5553">
        <v>2.08</v>
      </c>
      <c r="T5553">
        <v>1.9590413923210936</v>
      </c>
      <c r="U5553" s="1">
        <v>40769.822916666664</v>
      </c>
      <c r="V5553">
        <v>84</v>
      </c>
      <c r="W5553">
        <v>3.63</v>
      </c>
      <c r="X5553">
        <v>1.9242792860618816</v>
      </c>
    </row>
    <row r="5554" spans="1:24" x14ac:dyDescent="0.25">
      <c r="A5554" s="1">
        <v>40769.927083333336</v>
      </c>
      <c r="B5554">
        <v>263</v>
      </c>
      <c r="C5554">
        <v>3.14</v>
      </c>
      <c r="D5554">
        <v>2.419955748489758</v>
      </c>
      <c r="E5554" s="1">
        <v>40769.833333333336</v>
      </c>
      <c r="F5554">
        <v>2.6</v>
      </c>
      <c r="G5554">
        <v>5.45</v>
      </c>
      <c r="H5554">
        <v>0.41497334797081797</v>
      </c>
      <c r="I5554" s="1">
        <v>40769.833333333336</v>
      </c>
      <c r="J5554">
        <v>235</v>
      </c>
      <c r="K5554">
        <v>3.71</v>
      </c>
      <c r="L5554">
        <v>2.3710678622717363</v>
      </c>
      <c r="M5554" s="1">
        <v>40769.84375</v>
      </c>
      <c r="N5554">
        <v>75</v>
      </c>
      <c r="O5554">
        <v>10.41</v>
      </c>
      <c r="P5554">
        <v>1.8750612633917001</v>
      </c>
      <c r="Q5554" s="1">
        <v>40769.833333333336</v>
      </c>
      <c r="R5554">
        <v>91</v>
      </c>
      <c r="S5554">
        <v>2.08</v>
      </c>
      <c r="T5554">
        <v>1.9590413923210936</v>
      </c>
      <c r="U5554" s="1">
        <v>40769.833333333336</v>
      </c>
      <c r="V5554">
        <v>84</v>
      </c>
      <c r="W5554">
        <v>3.63</v>
      </c>
      <c r="X5554">
        <v>1.9242792860618816</v>
      </c>
    </row>
    <row r="5555" spans="1:24" x14ac:dyDescent="0.25">
      <c r="A5555" s="1">
        <v>40769.9375</v>
      </c>
      <c r="B5555">
        <v>263</v>
      </c>
      <c r="C5555">
        <v>3.14</v>
      </c>
      <c r="D5555">
        <v>2.419955748489758</v>
      </c>
      <c r="E5555" s="1">
        <v>40769.84375</v>
      </c>
      <c r="F5555">
        <v>2.6</v>
      </c>
      <c r="G5555">
        <v>5.45</v>
      </c>
      <c r="H5555">
        <v>0.41497334797081797</v>
      </c>
      <c r="I5555" s="1">
        <v>40769.84375</v>
      </c>
      <c r="J5555">
        <v>227</v>
      </c>
      <c r="K5555">
        <v>3.69</v>
      </c>
      <c r="L5555">
        <v>2.3560258571931225</v>
      </c>
      <c r="M5555" s="1">
        <v>40769.854166666664</v>
      </c>
      <c r="N5555">
        <v>76</v>
      </c>
      <c r="O5555">
        <v>10.42</v>
      </c>
      <c r="P5555">
        <v>1.8808135922807914</v>
      </c>
      <c r="Q5555" s="1">
        <v>40769.84375</v>
      </c>
      <c r="R5555">
        <v>91</v>
      </c>
      <c r="S5555">
        <v>2.08</v>
      </c>
      <c r="T5555">
        <v>1.9590413923210936</v>
      </c>
      <c r="U5555" s="1">
        <v>40769.84375</v>
      </c>
      <c r="V5555">
        <v>84</v>
      </c>
      <c r="W5555">
        <v>3.63</v>
      </c>
      <c r="X5555">
        <v>1.9242792860618816</v>
      </c>
    </row>
    <row r="5556" spans="1:24" x14ac:dyDescent="0.25">
      <c r="A5556" s="1">
        <v>40769.947916666664</v>
      </c>
      <c r="B5556">
        <v>263</v>
      </c>
      <c r="C5556">
        <v>3.14</v>
      </c>
      <c r="D5556">
        <v>2.419955748489758</v>
      </c>
      <c r="E5556" s="1">
        <v>40769.854166666664</v>
      </c>
      <c r="F5556">
        <v>2.6</v>
      </c>
      <c r="G5556">
        <v>5.45</v>
      </c>
      <c r="H5556">
        <v>0.41497334797081797</v>
      </c>
      <c r="I5556" s="1">
        <v>40769.854166666664</v>
      </c>
      <c r="J5556">
        <v>235</v>
      </c>
      <c r="K5556">
        <v>3.71</v>
      </c>
      <c r="L5556">
        <v>2.3710678622717363</v>
      </c>
      <c r="M5556" s="1">
        <v>40769.864583333336</v>
      </c>
      <c r="N5556">
        <v>75</v>
      </c>
      <c r="O5556">
        <v>10.41</v>
      </c>
      <c r="P5556">
        <v>1.8750612633917001</v>
      </c>
      <c r="Q5556" s="1">
        <v>40769.854166666664</v>
      </c>
      <c r="R5556">
        <v>91</v>
      </c>
      <c r="S5556">
        <v>2.08</v>
      </c>
      <c r="T5556">
        <v>1.9590413923210936</v>
      </c>
      <c r="U5556" s="1">
        <v>40769.854166666664</v>
      </c>
      <c r="V5556">
        <v>84</v>
      </c>
      <c r="W5556">
        <v>3.63</v>
      </c>
      <c r="X5556">
        <v>1.9242792860618816</v>
      </c>
    </row>
    <row r="5557" spans="1:24" x14ac:dyDescent="0.25">
      <c r="A5557" s="1">
        <v>40769.958333333336</v>
      </c>
      <c r="B5557">
        <v>263</v>
      </c>
      <c r="C5557">
        <v>3.14</v>
      </c>
      <c r="D5557">
        <v>2.419955748489758</v>
      </c>
      <c r="E5557" s="1">
        <v>40769.864583333336</v>
      </c>
      <c r="F5557">
        <v>2.6</v>
      </c>
      <c r="G5557">
        <v>5.45</v>
      </c>
      <c r="H5557">
        <v>0.41497334797081797</v>
      </c>
      <c r="I5557" s="1">
        <v>40769.864583333336</v>
      </c>
      <c r="J5557">
        <v>235</v>
      </c>
      <c r="K5557">
        <v>3.71</v>
      </c>
      <c r="L5557">
        <v>2.3710678622717363</v>
      </c>
      <c r="M5557" s="1">
        <v>40769.875</v>
      </c>
      <c r="N5557">
        <v>75</v>
      </c>
      <c r="O5557">
        <v>10.41</v>
      </c>
      <c r="P5557">
        <v>1.8750612633917001</v>
      </c>
      <c r="Q5557" s="1">
        <v>40769.864583333336</v>
      </c>
      <c r="R5557">
        <v>91</v>
      </c>
      <c r="S5557">
        <v>2.08</v>
      </c>
      <c r="T5557">
        <v>1.9590413923210936</v>
      </c>
      <c r="U5557" s="1">
        <v>40769.864583333336</v>
      </c>
      <c r="V5557">
        <v>84</v>
      </c>
      <c r="W5557">
        <v>3.63</v>
      </c>
      <c r="X5557">
        <v>1.9242792860618816</v>
      </c>
    </row>
    <row r="5558" spans="1:24" x14ac:dyDescent="0.25">
      <c r="A5558" s="1">
        <v>40769.96875</v>
      </c>
      <c r="B5558">
        <v>263</v>
      </c>
      <c r="C5558">
        <v>3.14</v>
      </c>
      <c r="D5558">
        <v>2.419955748489758</v>
      </c>
      <c r="E5558" s="1">
        <v>40769.875</v>
      </c>
      <c r="F5558">
        <v>2.6</v>
      </c>
      <c r="G5558">
        <v>5.45</v>
      </c>
      <c r="H5558">
        <v>0.41497334797081797</v>
      </c>
      <c r="I5558" s="1">
        <v>40769.875</v>
      </c>
      <c r="J5558">
        <v>227</v>
      </c>
      <c r="K5558">
        <v>3.69</v>
      </c>
      <c r="L5558">
        <v>2.3560258571931225</v>
      </c>
      <c r="M5558" s="1">
        <v>40769.885416666664</v>
      </c>
      <c r="N5558">
        <v>75</v>
      </c>
      <c r="O5558">
        <v>10.41</v>
      </c>
      <c r="P5558">
        <v>1.8750612633917001</v>
      </c>
      <c r="Q5558" s="1">
        <v>40769.875</v>
      </c>
      <c r="R5558">
        <v>91</v>
      </c>
      <c r="S5558">
        <v>2.08</v>
      </c>
      <c r="T5558">
        <v>1.9590413923210936</v>
      </c>
      <c r="U5558" s="1">
        <v>40769.875</v>
      </c>
      <c r="V5558">
        <v>84</v>
      </c>
      <c r="W5558">
        <v>3.63</v>
      </c>
      <c r="X5558">
        <v>1.9242792860618816</v>
      </c>
    </row>
    <row r="5559" spans="1:24" x14ac:dyDescent="0.25">
      <c r="A5559" s="1">
        <v>40769.979166666664</v>
      </c>
      <c r="B5559">
        <v>263</v>
      </c>
      <c r="C5559">
        <v>3.14</v>
      </c>
      <c r="D5559">
        <v>2.419955748489758</v>
      </c>
      <c r="E5559" s="1">
        <v>40769.885416666664</v>
      </c>
      <c r="F5559">
        <v>2.6</v>
      </c>
      <c r="G5559">
        <v>5.45</v>
      </c>
      <c r="H5559">
        <v>0.41497334797081797</v>
      </c>
      <c r="I5559" s="1">
        <v>40769.885416666664</v>
      </c>
      <c r="J5559">
        <v>235</v>
      </c>
      <c r="K5559">
        <v>3.71</v>
      </c>
      <c r="L5559">
        <v>2.3710678622717363</v>
      </c>
      <c r="M5559" s="1">
        <v>40769.895833333336</v>
      </c>
      <c r="N5559">
        <v>75</v>
      </c>
      <c r="O5559">
        <v>10.41</v>
      </c>
      <c r="P5559">
        <v>1.8750612633917001</v>
      </c>
      <c r="Q5559" s="1">
        <v>40769.885416666664</v>
      </c>
      <c r="R5559">
        <v>91</v>
      </c>
      <c r="S5559">
        <v>2.08</v>
      </c>
      <c r="T5559">
        <v>1.9590413923210936</v>
      </c>
      <c r="U5559" s="1">
        <v>40769.885416666664</v>
      </c>
      <c r="V5559">
        <v>85</v>
      </c>
      <c r="W5559">
        <v>3.64</v>
      </c>
      <c r="X5559">
        <v>1.9294189257142926</v>
      </c>
    </row>
    <row r="5560" spans="1:24" x14ac:dyDescent="0.25">
      <c r="A5560" s="1">
        <v>40769.989583333336</v>
      </c>
      <c r="B5560">
        <v>263</v>
      </c>
      <c r="C5560">
        <v>3.14</v>
      </c>
      <c r="D5560">
        <v>2.419955748489758</v>
      </c>
      <c r="E5560" s="1">
        <v>40769.895833333336</v>
      </c>
      <c r="F5560">
        <v>2.6</v>
      </c>
      <c r="G5560">
        <v>5.45</v>
      </c>
      <c r="H5560">
        <v>0.41497334797081797</v>
      </c>
      <c r="I5560" s="1">
        <v>40769.895833333336</v>
      </c>
      <c r="J5560">
        <v>227</v>
      </c>
      <c r="K5560">
        <v>3.69</v>
      </c>
      <c r="L5560">
        <v>2.3560258571931225</v>
      </c>
      <c r="M5560" s="1">
        <v>40769.90625</v>
      </c>
      <c r="N5560">
        <v>75</v>
      </c>
      <c r="O5560">
        <v>10.41</v>
      </c>
      <c r="P5560">
        <v>1.8750612633917001</v>
      </c>
      <c r="Q5560" s="1">
        <v>40769.895833333336</v>
      </c>
      <c r="R5560">
        <v>91</v>
      </c>
      <c r="S5560">
        <v>2.08</v>
      </c>
      <c r="T5560">
        <v>1.9590413923210936</v>
      </c>
      <c r="U5560" s="1">
        <v>40769.895833333336</v>
      </c>
      <c r="V5560">
        <v>85</v>
      </c>
      <c r="W5560">
        <v>3.64</v>
      </c>
      <c r="X5560">
        <v>1.9294189257142926</v>
      </c>
    </row>
    <row r="5561" spans="1:24" x14ac:dyDescent="0.25">
      <c r="A5561" s="1">
        <v>40770</v>
      </c>
      <c r="B5561">
        <v>267</v>
      </c>
      <c r="C5561">
        <v>3.15</v>
      </c>
      <c r="D5561">
        <v>2.4265112613645754</v>
      </c>
      <c r="E5561" s="1">
        <v>40769.90625</v>
      </c>
      <c r="F5561">
        <v>2.6</v>
      </c>
      <c r="G5561">
        <v>5.45</v>
      </c>
      <c r="H5561">
        <v>0.41497334797081797</v>
      </c>
      <c r="I5561" s="1">
        <v>40769.90625</v>
      </c>
      <c r="J5561">
        <v>227</v>
      </c>
      <c r="K5561">
        <v>3.69</v>
      </c>
      <c r="L5561">
        <v>2.3560258571931225</v>
      </c>
      <c r="M5561" s="1">
        <v>40769.916666666664</v>
      </c>
      <c r="N5561">
        <v>75</v>
      </c>
      <c r="O5561">
        <v>10.41</v>
      </c>
      <c r="P5561">
        <v>1.8750612633917001</v>
      </c>
      <c r="Q5561" s="1">
        <v>40769.90625</v>
      </c>
      <c r="R5561">
        <v>91</v>
      </c>
      <c r="S5561">
        <v>2.08</v>
      </c>
      <c r="T5561">
        <v>1.9590413923210936</v>
      </c>
      <c r="U5561" s="1">
        <v>40769.90625</v>
      </c>
      <c r="V5561">
        <v>85</v>
      </c>
      <c r="W5561">
        <v>3.64</v>
      </c>
      <c r="X5561">
        <v>1.9294189257142926</v>
      </c>
    </row>
    <row r="5562" spans="1:24" x14ac:dyDescent="0.25">
      <c r="A5562" s="1">
        <v>40770.010416666664</v>
      </c>
      <c r="B5562">
        <v>263</v>
      </c>
      <c r="C5562">
        <v>3.14</v>
      </c>
      <c r="D5562">
        <v>2.419955748489758</v>
      </c>
      <c r="E5562" s="1">
        <v>40769.916666666664</v>
      </c>
      <c r="F5562">
        <v>2.6</v>
      </c>
      <c r="G5562">
        <v>5.45</v>
      </c>
      <c r="H5562">
        <v>0.41497334797081797</v>
      </c>
      <c r="I5562" s="1">
        <v>40769.916666666664</v>
      </c>
      <c r="J5562">
        <v>223</v>
      </c>
      <c r="K5562">
        <v>3.68</v>
      </c>
      <c r="L5562">
        <v>2.3483048630481607</v>
      </c>
      <c r="M5562" s="1">
        <v>40769.927083333336</v>
      </c>
      <c r="N5562">
        <v>75</v>
      </c>
      <c r="O5562">
        <v>10.41</v>
      </c>
      <c r="P5562">
        <v>1.8750612633917001</v>
      </c>
      <c r="Q5562" s="1">
        <v>40769.916666666664</v>
      </c>
      <c r="R5562">
        <v>91</v>
      </c>
      <c r="S5562">
        <v>2.08</v>
      </c>
      <c r="T5562">
        <v>1.9590413923210936</v>
      </c>
      <c r="U5562" s="1">
        <v>40769.916666666664</v>
      </c>
      <c r="V5562">
        <v>85</v>
      </c>
      <c r="W5562">
        <v>3.64</v>
      </c>
      <c r="X5562">
        <v>1.9294189257142926</v>
      </c>
    </row>
    <row r="5563" spans="1:24" x14ac:dyDescent="0.25">
      <c r="A5563" s="1">
        <v>40770.020833333336</v>
      </c>
      <c r="B5563">
        <v>267</v>
      </c>
      <c r="C5563">
        <v>3.15</v>
      </c>
      <c r="D5563">
        <v>2.4265112613645754</v>
      </c>
      <c r="E5563" s="1">
        <v>40769.927083333336</v>
      </c>
      <c r="F5563">
        <v>2.6</v>
      </c>
      <c r="G5563">
        <v>5.45</v>
      </c>
      <c r="H5563">
        <v>0.41497334797081797</v>
      </c>
      <c r="I5563" s="1">
        <v>40769.927083333336</v>
      </c>
      <c r="J5563">
        <v>235</v>
      </c>
      <c r="K5563">
        <v>3.71</v>
      </c>
      <c r="L5563">
        <v>2.3710678622717363</v>
      </c>
      <c r="M5563" s="1">
        <v>40769.9375</v>
      </c>
      <c r="N5563">
        <v>75</v>
      </c>
      <c r="O5563">
        <v>10.41</v>
      </c>
      <c r="P5563">
        <v>1.8750612633917001</v>
      </c>
      <c r="Q5563" s="1">
        <v>40769.927083333336</v>
      </c>
      <c r="R5563">
        <v>91</v>
      </c>
      <c r="S5563">
        <v>2.08</v>
      </c>
      <c r="T5563">
        <v>1.9590413923210936</v>
      </c>
      <c r="U5563" s="1">
        <v>40769.927083333336</v>
      </c>
      <c r="V5563">
        <v>86</v>
      </c>
      <c r="W5563">
        <v>3.65</v>
      </c>
      <c r="X5563">
        <v>1.9344984512435677</v>
      </c>
    </row>
    <row r="5564" spans="1:24" x14ac:dyDescent="0.25">
      <c r="A5564" s="1">
        <v>40770.03125</v>
      </c>
      <c r="B5564">
        <v>263</v>
      </c>
      <c r="C5564">
        <v>3.14</v>
      </c>
      <c r="D5564">
        <v>2.419955748489758</v>
      </c>
      <c r="E5564" s="1">
        <v>40769.9375</v>
      </c>
      <c r="F5564">
        <v>2.6</v>
      </c>
      <c r="G5564">
        <v>5.45</v>
      </c>
      <c r="H5564">
        <v>0.41497334797081797</v>
      </c>
      <c r="I5564" s="1">
        <v>40769.9375</v>
      </c>
      <c r="J5564">
        <v>231</v>
      </c>
      <c r="K5564">
        <v>3.7</v>
      </c>
      <c r="L5564">
        <v>2.3636119798921444</v>
      </c>
      <c r="M5564" s="1">
        <v>40769.947916666664</v>
      </c>
      <c r="N5564">
        <v>75</v>
      </c>
      <c r="O5564">
        <v>10.41</v>
      </c>
      <c r="P5564">
        <v>1.8750612633917001</v>
      </c>
      <c r="Q5564" s="1">
        <v>40769.9375</v>
      </c>
      <c r="R5564">
        <v>91</v>
      </c>
      <c r="S5564">
        <v>2.08</v>
      </c>
      <c r="T5564">
        <v>1.9590413923210936</v>
      </c>
      <c r="U5564" s="1">
        <v>40769.9375</v>
      </c>
      <c r="V5564">
        <v>86</v>
      </c>
      <c r="W5564">
        <v>3.65</v>
      </c>
      <c r="X5564">
        <v>1.9344984512435677</v>
      </c>
    </row>
    <row r="5565" spans="1:24" x14ac:dyDescent="0.25">
      <c r="A5565" s="1">
        <v>40770.041666666664</v>
      </c>
      <c r="B5565">
        <v>267</v>
      </c>
      <c r="C5565">
        <v>3.15</v>
      </c>
      <c r="D5565">
        <v>2.4265112613645754</v>
      </c>
      <c r="E5565" s="1">
        <v>40769.947916666664</v>
      </c>
      <c r="F5565">
        <v>2.6</v>
      </c>
      <c r="G5565">
        <v>5.45</v>
      </c>
      <c r="H5565">
        <v>0.41497334797081797</v>
      </c>
      <c r="I5565" s="1">
        <v>40769.947916666664</v>
      </c>
      <c r="J5565">
        <v>231</v>
      </c>
      <c r="K5565">
        <v>3.7</v>
      </c>
      <c r="L5565">
        <v>2.3636119798921444</v>
      </c>
      <c r="M5565" s="1">
        <v>40769.958333333336</v>
      </c>
      <c r="N5565">
        <v>76</v>
      </c>
      <c r="O5565">
        <v>10.42</v>
      </c>
      <c r="P5565">
        <v>1.8808135922807914</v>
      </c>
      <c r="Q5565" s="1">
        <v>40769.947916666664</v>
      </c>
      <c r="R5565">
        <v>91</v>
      </c>
      <c r="S5565">
        <v>2.08</v>
      </c>
      <c r="T5565">
        <v>1.9590413923210936</v>
      </c>
      <c r="U5565" s="1">
        <v>40769.947916666664</v>
      </c>
      <c r="V5565">
        <v>86</v>
      </c>
      <c r="W5565">
        <v>3.65</v>
      </c>
      <c r="X5565">
        <v>1.9344984512435677</v>
      </c>
    </row>
    <row r="5566" spans="1:24" x14ac:dyDescent="0.25">
      <c r="A5566" s="1">
        <v>40770.052083333336</v>
      </c>
      <c r="B5566">
        <v>267</v>
      </c>
      <c r="C5566">
        <v>3.15</v>
      </c>
      <c r="D5566">
        <v>2.4265112613645754</v>
      </c>
      <c r="E5566" s="1">
        <v>40769.958333333336</v>
      </c>
      <c r="F5566">
        <v>2.6</v>
      </c>
      <c r="G5566">
        <v>5.45</v>
      </c>
      <c r="H5566">
        <v>0.41497334797081797</v>
      </c>
      <c r="I5566" s="1">
        <v>40769.958333333336</v>
      </c>
      <c r="J5566">
        <v>223</v>
      </c>
      <c r="K5566">
        <v>3.68</v>
      </c>
      <c r="L5566">
        <v>2.3483048630481607</v>
      </c>
      <c r="M5566" s="1">
        <v>40769.96875</v>
      </c>
      <c r="N5566">
        <v>75</v>
      </c>
      <c r="O5566">
        <v>10.41</v>
      </c>
      <c r="P5566">
        <v>1.8750612633917001</v>
      </c>
      <c r="Q5566" s="1">
        <v>40769.958333333336</v>
      </c>
      <c r="R5566">
        <v>91</v>
      </c>
      <c r="S5566">
        <v>2.08</v>
      </c>
      <c r="T5566">
        <v>1.9590413923210936</v>
      </c>
      <c r="U5566" s="1">
        <v>40769.958333333336</v>
      </c>
      <c r="V5566">
        <v>86</v>
      </c>
      <c r="W5566">
        <v>3.65</v>
      </c>
      <c r="X5566">
        <v>1.9344984512435677</v>
      </c>
    </row>
    <row r="5567" spans="1:24" x14ac:dyDescent="0.25">
      <c r="A5567" s="1">
        <v>40770.0625</v>
      </c>
      <c r="B5567">
        <v>267</v>
      </c>
      <c r="C5567">
        <v>3.15</v>
      </c>
      <c r="D5567">
        <v>2.4265112613645754</v>
      </c>
      <c r="E5567" s="1">
        <v>40769.96875</v>
      </c>
      <c r="F5567">
        <v>2.6</v>
      </c>
      <c r="G5567">
        <v>5.45</v>
      </c>
      <c r="H5567">
        <v>0.41497334797081797</v>
      </c>
      <c r="I5567" s="1">
        <v>40769.96875</v>
      </c>
      <c r="J5567">
        <v>223</v>
      </c>
      <c r="K5567">
        <v>3.68</v>
      </c>
      <c r="L5567">
        <v>2.3483048630481607</v>
      </c>
      <c r="M5567" s="1">
        <v>40769.979166666664</v>
      </c>
      <c r="N5567">
        <v>75</v>
      </c>
      <c r="O5567">
        <v>10.41</v>
      </c>
      <c r="P5567">
        <v>1.8750612633917001</v>
      </c>
      <c r="Q5567" s="1">
        <v>40769.96875</v>
      </c>
      <c r="R5567">
        <v>91</v>
      </c>
      <c r="S5567">
        <v>2.08</v>
      </c>
      <c r="T5567">
        <v>1.9590413923210936</v>
      </c>
      <c r="U5567" s="1">
        <v>40769.96875</v>
      </c>
      <c r="V5567">
        <v>86</v>
      </c>
      <c r="W5567">
        <v>3.65</v>
      </c>
      <c r="X5567">
        <v>1.9344984512435677</v>
      </c>
    </row>
    <row r="5568" spans="1:24" x14ac:dyDescent="0.25">
      <c r="A5568" s="1">
        <v>40770.072916666664</v>
      </c>
      <c r="B5568">
        <v>267</v>
      </c>
      <c r="C5568">
        <v>3.15</v>
      </c>
      <c r="D5568">
        <v>2.4265112613645754</v>
      </c>
      <c r="E5568" s="1">
        <v>40769.979166666664</v>
      </c>
      <c r="F5568">
        <v>2.6</v>
      </c>
      <c r="G5568">
        <v>5.45</v>
      </c>
      <c r="H5568">
        <v>0.41497334797081797</v>
      </c>
      <c r="I5568" s="1">
        <v>40769.979166666664</v>
      </c>
      <c r="J5568">
        <v>231</v>
      </c>
      <c r="K5568">
        <v>3.7</v>
      </c>
      <c r="L5568">
        <v>2.3636119798921444</v>
      </c>
      <c r="M5568" s="1">
        <v>40769.989583333336</v>
      </c>
      <c r="N5568">
        <v>75</v>
      </c>
      <c r="O5568">
        <v>10.41</v>
      </c>
      <c r="P5568">
        <v>1.8750612633917001</v>
      </c>
      <c r="Q5568" s="1">
        <v>40769.979166666664</v>
      </c>
      <c r="R5568">
        <v>91</v>
      </c>
      <c r="S5568">
        <v>2.08</v>
      </c>
      <c r="T5568">
        <v>1.9590413923210936</v>
      </c>
      <c r="U5568" s="1">
        <v>40769.979166666664</v>
      </c>
      <c r="V5568">
        <v>86</v>
      </c>
      <c r="W5568">
        <v>3.65</v>
      </c>
      <c r="X5568">
        <v>1.9344984512435677</v>
      </c>
    </row>
    <row r="5569" spans="1:24" x14ac:dyDescent="0.25">
      <c r="A5569" s="1">
        <v>40770.083333333336</v>
      </c>
      <c r="B5569">
        <v>267</v>
      </c>
      <c r="C5569">
        <v>3.15</v>
      </c>
      <c r="D5569">
        <v>2.4265112613645754</v>
      </c>
      <c r="E5569" s="1">
        <v>40769.989583333336</v>
      </c>
      <c r="F5569">
        <v>2.7</v>
      </c>
      <c r="G5569">
        <v>5.46</v>
      </c>
      <c r="H5569">
        <v>0.43136376415898736</v>
      </c>
      <c r="I5569" s="1">
        <v>40769.989583333336</v>
      </c>
      <c r="J5569">
        <v>231</v>
      </c>
      <c r="K5569">
        <v>3.7</v>
      </c>
      <c r="L5569">
        <v>2.3636119798921444</v>
      </c>
      <c r="M5569" s="1">
        <v>40770</v>
      </c>
      <c r="N5569">
        <v>75</v>
      </c>
      <c r="O5569">
        <v>10.41</v>
      </c>
      <c r="P5569">
        <v>1.8750612633917001</v>
      </c>
      <c r="Q5569" s="1">
        <v>40769.989583333336</v>
      </c>
      <c r="R5569">
        <v>91</v>
      </c>
      <c r="S5569">
        <v>2.08</v>
      </c>
      <c r="T5569">
        <v>1.9590413923210936</v>
      </c>
      <c r="U5569" s="1">
        <v>40769.989583333336</v>
      </c>
      <c r="V5569">
        <v>86</v>
      </c>
      <c r="W5569">
        <v>3.65</v>
      </c>
      <c r="X5569">
        <v>1.9344984512435677</v>
      </c>
    </row>
    <row r="5570" spans="1:24" x14ac:dyDescent="0.25">
      <c r="A5570" s="1">
        <v>40770.09375</v>
      </c>
      <c r="B5570">
        <v>267</v>
      </c>
      <c r="C5570">
        <v>3.15</v>
      </c>
      <c r="D5570">
        <v>2.4265112613645754</v>
      </c>
      <c r="E5570" s="1">
        <v>40770</v>
      </c>
      <c r="F5570">
        <v>2.7</v>
      </c>
      <c r="G5570">
        <v>5.46</v>
      </c>
      <c r="H5570">
        <v>0.43136376415898736</v>
      </c>
      <c r="I5570" s="1">
        <v>40770</v>
      </c>
      <c r="J5570">
        <v>215</v>
      </c>
      <c r="K5570">
        <v>3.66</v>
      </c>
      <c r="L5570">
        <v>2.3324384599156054</v>
      </c>
      <c r="M5570" s="1">
        <v>40770.010416666664</v>
      </c>
      <c r="N5570">
        <v>75</v>
      </c>
      <c r="O5570">
        <v>10.41</v>
      </c>
      <c r="P5570">
        <v>1.8750612633917001</v>
      </c>
      <c r="Q5570" s="1">
        <v>40770</v>
      </c>
      <c r="R5570">
        <v>91</v>
      </c>
      <c r="S5570">
        <v>2.08</v>
      </c>
      <c r="T5570">
        <v>1.9590413923210936</v>
      </c>
      <c r="U5570" s="1">
        <v>40770</v>
      </c>
      <c r="V5570">
        <v>86</v>
      </c>
      <c r="W5570">
        <v>3.65</v>
      </c>
      <c r="X5570">
        <v>1.9344984512435677</v>
      </c>
    </row>
    <row r="5571" spans="1:24" x14ac:dyDescent="0.25">
      <c r="A5571" s="1">
        <v>40770.104166666664</v>
      </c>
      <c r="B5571">
        <v>267</v>
      </c>
      <c r="C5571">
        <v>3.15</v>
      </c>
      <c r="D5571">
        <v>2.4265112613645754</v>
      </c>
      <c r="E5571" s="1">
        <v>40770.010416666664</v>
      </c>
      <c r="F5571">
        <v>2.6</v>
      </c>
      <c r="G5571">
        <v>5.45</v>
      </c>
      <c r="H5571">
        <v>0.41497334797081797</v>
      </c>
      <c r="I5571" s="1">
        <v>40770.010416666664</v>
      </c>
      <c r="J5571">
        <v>223</v>
      </c>
      <c r="K5571">
        <v>3.68</v>
      </c>
      <c r="L5571">
        <v>2.3483048630481607</v>
      </c>
      <c r="M5571" s="1">
        <v>40770.020833333336</v>
      </c>
      <c r="N5571">
        <v>76</v>
      </c>
      <c r="O5571">
        <v>10.42</v>
      </c>
      <c r="P5571">
        <v>1.8808135922807914</v>
      </c>
      <c r="Q5571" s="1">
        <v>40770.010416666664</v>
      </c>
      <c r="R5571">
        <v>91</v>
      </c>
      <c r="S5571">
        <v>2.08</v>
      </c>
      <c r="T5571">
        <v>1.9590413923210936</v>
      </c>
      <c r="U5571" s="1">
        <v>40770.010416666664</v>
      </c>
      <c r="V5571">
        <v>86</v>
      </c>
      <c r="W5571">
        <v>3.65</v>
      </c>
      <c r="X5571">
        <v>1.9344984512435677</v>
      </c>
    </row>
    <row r="5572" spans="1:24" x14ac:dyDescent="0.25">
      <c r="A5572" s="1">
        <v>40770.114583333336</v>
      </c>
      <c r="B5572">
        <v>267</v>
      </c>
      <c r="C5572">
        <v>3.15</v>
      </c>
      <c r="D5572">
        <v>2.4265112613645754</v>
      </c>
      <c r="E5572" s="1">
        <v>40770.020833333336</v>
      </c>
      <c r="F5572">
        <v>2.7</v>
      </c>
      <c r="G5572">
        <v>5.46</v>
      </c>
      <c r="H5572">
        <v>0.43136376415898736</v>
      </c>
      <c r="I5572" s="1">
        <v>40770.020833333336</v>
      </c>
      <c r="J5572">
        <v>223</v>
      </c>
      <c r="K5572">
        <v>3.68</v>
      </c>
      <c r="L5572">
        <v>2.3483048630481607</v>
      </c>
      <c r="M5572" s="1">
        <v>40770.03125</v>
      </c>
      <c r="N5572">
        <v>76</v>
      </c>
      <c r="O5572">
        <v>10.42</v>
      </c>
      <c r="P5572">
        <v>1.8808135922807914</v>
      </c>
      <c r="Q5572" s="1">
        <v>40770.020833333336</v>
      </c>
      <c r="R5572">
        <v>91</v>
      </c>
      <c r="S5572">
        <v>2.08</v>
      </c>
      <c r="T5572">
        <v>1.9590413923210936</v>
      </c>
      <c r="U5572" s="1">
        <v>40770.020833333336</v>
      </c>
      <c r="V5572">
        <v>86</v>
      </c>
      <c r="W5572">
        <v>3.65</v>
      </c>
      <c r="X5572">
        <v>1.9344984512435677</v>
      </c>
    </row>
    <row r="5573" spans="1:24" x14ac:dyDescent="0.25">
      <c r="A5573" s="1">
        <v>40770.125</v>
      </c>
      <c r="B5573">
        <v>271</v>
      </c>
      <c r="C5573">
        <v>3.16</v>
      </c>
      <c r="D5573">
        <v>2.4329692908744058</v>
      </c>
      <c r="E5573" s="1">
        <v>40770.03125</v>
      </c>
      <c r="F5573">
        <v>2.7</v>
      </c>
      <c r="G5573">
        <v>5.46</v>
      </c>
      <c r="H5573">
        <v>0.43136376415898736</v>
      </c>
      <c r="I5573" s="1">
        <v>40770.03125</v>
      </c>
      <c r="J5573">
        <v>223</v>
      </c>
      <c r="K5573">
        <v>3.68</v>
      </c>
      <c r="L5573">
        <v>2.3483048630481607</v>
      </c>
      <c r="M5573" s="1">
        <v>40770.041666666664</v>
      </c>
      <c r="N5573">
        <v>76</v>
      </c>
      <c r="O5573">
        <v>10.42</v>
      </c>
      <c r="P5573">
        <v>1.8808135922807914</v>
      </c>
      <c r="Q5573" s="1">
        <v>40770.03125</v>
      </c>
      <c r="R5573">
        <v>91</v>
      </c>
      <c r="S5573">
        <v>2.08</v>
      </c>
      <c r="T5573">
        <v>1.9590413923210936</v>
      </c>
      <c r="U5573" s="1">
        <v>40770.03125</v>
      </c>
      <c r="V5573">
        <v>88</v>
      </c>
      <c r="W5573">
        <v>3.66</v>
      </c>
      <c r="X5573">
        <v>1.9444826721501687</v>
      </c>
    </row>
    <row r="5574" spans="1:24" x14ac:dyDescent="0.25">
      <c r="A5574" s="1">
        <v>40770.135416666664</v>
      </c>
      <c r="B5574">
        <v>271</v>
      </c>
      <c r="C5574">
        <v>3.16</v>
      </c>
      <c r="D5574">
        <v>2.4329692908744058</v>
      </c>
      <c r="E5574" s="1">
        <v>40770.041666666664</v>
      </c>
      <c r="F5574">
        <v>2.7</v>
      </c>
      <c r="G5574">
        <v>5.46</v>
      </c>
      <c r="H5574">
        <v>0.43136376415898736</v>
      </c>
      <c r="I5574" s="1">
        <v>40770.041666666664</v>
      </c>
      <c r="J5574">
        <v>223</v>
      </c>
      <c r="K5574">
        <v>3.68</v>
      </c>
      <c r="L5574">
        <v>2.3483048630481607</v>
      </c>
      <c r="M5574" s="1">
        <v>40770.052083333336</v>
      </c>
      <c r="N5574">
        <v>76</v>
      </c>
      <c r="O5574">
        <v>10.42</v>
      </c>
      <c r="P5574">
        <v>1.8808135922807914</v>
      </c>
      <c r="Q5574" s="1">
        <v>40770.041666666664</v>
      </c>
      <c r="R5574">
        <v>91</v>
      </c>
      <c r="S5574">
        <v>2.08</v>
      </c>
      <c r="T5574">
        <v>1.9590413923210936</v>
      </c>
      <c r="U5574" s="1">
        <v>40770.041666666664</v>
      </c>
      <c r="V5574">
        <v>88</v>
      </c>
      <c r="W5574">
        <v>3.66</v>
      </c>
      <c r="X5574">
        <v>1.9444826721501687</v>
      </c>
    </row>
    <row r="5575" spans="1:24" x14ac:dyDescent="0.25">
      <c r="A5575" s="1">
        <v>40770.145833333336</v>
      </c>
      <c r="B5575">
        <v>271</v>
      </c>
      <c r="C5575">
        <v>3.16</v>
      </c>
      <c r="D5575">
        <v>2.4329692908744058</v>
      </c>
      <c r="E5575" s="1">
        <v>40770.052083333336</v>
      </c>
      <c r="F5575">
        <v>2.7</v>
      </c>
      <c r="G5575">
        <v>5.46</v>
      </c>
      <c r="H5575">
        <v>0.43136376415898736</v>
      </c>
      <c r="I5575" s="1">
        <v>40770.052083333336</v>
      </c>
      <c r="J5575">
        <v>223</v>
      </c>
      <c r="K5575">
        <v>3.68</v>
      </c>
      <c r="L5575">
        <v>2.3483048630481607</v>
      </c>
      <c r="M5575" s="1">
        <v>40770.0625</v>
      </c>
      <c r="N5575">
        <v>76</v>
      </c>
      <c r="O5575">
        <v>10.42</v>
      </c>
      <c r="P5575">
        <v>1.8808135922807914</v>
      </c>
      <c r="Q5575" s="1">
        <v>40770.052083333336</v>
      </c>
      <c r="R5575">
        <v>91</v>
      </c>
      <c r="S5575">
        <v>2.08</v>
      </c>
      <c r="T5575">
        <v>1.9590413923210936</v>
      </c>
      <c r="U5575" s="1">
        <v>40770.052083333336</v>
      </c>
      <c r="V5575">
        <v>88</v>
      </c>
      <c r="W5575">
        <v>3.66</v>
      </c>
      <c r="X5575">
        <v>1.9444826721501687</v>
      </c>
    </row>
    <row r="5576" spans="1:24" x14ac:dyDescent="0.25">
      <c r="A5576" s="1">
        <v>40770.15625</v>
      </c>
      <c r="B5576">
        <v>271</v>
      </c>
      <c r="C5576">
        <v>3.16</v>
      </c>
      <c r="D5576">
        <v>2.4329692908744058</v>
      </c>
      <c r="E5576" s="1">
        <v>40770.0625</v>
      </c>
      <c r="F5576">
        <v>2.7</v>
      </c>
      <c r="G5576">
        <v>5.46</v>
      </c>
      <c r="H5576">
        <v>0.43136376415898736</v>
      </c>
      <c r="I5576" s="1">
        <v>40770.0625</v>
      </c>
      <c r="J5576">
        <v>223</v>
      </c>
      <c r="K5576">
        <v>3.68</v>
      </c>
      <c r="L5576">
        <v>2.3483048630481607</v>
      </c>
      <c r="M5576" s="1">
        <v>40770.072916666664</v>
      </c>
      <c r="N5576">
        <v>76</v>
      </c>
      <c r="O5576">
        <v>10.42</v>
      </c>
      <c r="P5576">
        <v>1.8808135922807914</v>
      </c>
      <c r="Q5576" s="1">
        <v>40770.0625</v>
      </c>
      <c r="R5576">
        <v>91</v>
      </c>
      <c r="S5576">
        <v>2.08</v>
      </c>
      <c r="T5576">
        <v>1.9590413923210936</v>
      </c>
      <c r="U5576" s="1">
        <v>40770.0625</v>
      </c>
      <c r="V5576">
        <v>88</v>
      </c>
      <c r="W5576">
        <v>3.66</v>
      </c>
      <c r="X5576">
        <v>1.9444826721501687</v>
      </c>
    </row>
    <row r="5577" spans="1:24" x14ac:dyDescent="0.25">
      <c r="A5577" s="1">
        <v>40770.166666666664</v>
      </c>
      <c r="B5577">
        <v>271</v>
      </c>
      <c r="C5577">
        <v>3.16</v>
      </c>
      <c r="D5577">
        <v>2.4329692908744058</v>
      </c>
      <c r="E5577" s="1">
        <v>40770.072916666664</v>
      </c>
      <c r="F5577">
        <v>2.7</v>
      </c>
      <c r="G5577">
        <v>5.46</v>
      </c>
      <c r="H5577">
        <v>0.43136376415898736</v>
      </c>
      <c r="I5577" s="1">
        <v>40770.072916666664</v>
      </c>
      <c r="J5577">
        <v>223</v>
      </c>
      <c r="K5577">
        <v>3.68</v>
      </c>
      <c r="L5577">
        <v>2.3483048630481607</v>
      </c>
      <c r="M5577" s="1">
        <v>40770.083333333336</v>
      </c>
      <c r="N5577">
        <v>76</v>
      </c>
      <c r="O5577">
        <v>10.42</v>
      </c>
      <c r="P5577">
        <v>1.8808135922807914</v>
      </c>
      <c r="Q5577" s="1">
        <v>40770.072916666664</v>
      </c>
      <c r="R5577">
        <v>91</v>
      </c>
      <c r="S5577">
        <v>2.08</v>
      </c>
      <c r="T5577">
        <v>1.9590413923210936</v>
      </c>
      <c r="U5577" s="1">
        <v>40770.072916666664</v>
      </c>
      <c r="V5577">
        <v>88</v>
      </c>
      <c r="W5577">
        <v>3.66</v>
      </c>
      <c r="X5577">
        <v>1.9444826721501687</v>
      </c>
    </row>
    <row r="5578" spans="1:24" x14ac:dyDescent="0.25">
      <c r="A5578" s="1">
        <v>40770.177083333336</v>
      </c>
      <c r="B5578">
        <v>275</v>
      </c>
      <c r="C5578">
        <v>3.17</v>
      </c>
      <c r="D5578">
        <v>2.4393326938302629</v>
      </c>
      <c r="E5578" s="1">
        <v>40770.083333333336</v>
      </c>
      <c r="F5578">
        <v>2.7</v>
      </c>
      <c r="G5578">
        <v>5.46</v>
      </c>
      <c r="H5578">
        <v>0.43136376415898736</v>
      </c>
      <c r="I5578" s="1">
        <v>40770.083333333336</v>
      </c>
      <c r="J5578">
        <v>223</v>
      </c>
      <c r="K5578">
        <v>3.68</v>
      </c>
      <c r="L5578">
        <v>2.3483048630481607</v>
      </c>
      <c r="M5578" s="1">
        <v>40770.09375</v>
      </c>
      <c r="N5578">
        <v>76</v>
      </c>
      <c r="O5578">
        <v>10.42</v>
      </c>
      <c r="P5578">
        <v>1.8808135922807914</v>
      </c>
      <c r="Q5578" s="1">
        <v>40770.083333333336</v>
      </c>
      <c r="R5578">
        <v>91</v>
      </c>
      <c r="S5578">
        <v>2.08</v>
      </c>
      <c r="T5578">
        <v>1.9590413923210936</v>
      </c>
      <c r="U5578" s="1">
        <v>40770.083333333336</v>
      </c>
      <c r="V5578">
        <v>89</v>
      </c>
      <c r="W5578">
        <v>3.67</v>
      </c>
      <c r="X5578">
        <v>1.9493900066449128</v>
      </c>
    </row>
    <row r="5579" spans="1:24" x14ac:dyDescent="0.25">
      <c r="A5579" s="1">
        <v>40770.1875</v>
      </c>
      <c r="B5579">
        <v>275</v>
      </c>
      <c r="C5579">
        <v>3.17</v>
      </c>
      <c r="D5579">
        <v>2.4393326938302629</v>
      </c>
      <c r="E5579" s="1">
        <v>40770.09375</v>
      </c>
      <c r="F5579">
        <v>2.8</v>
      </c>
      <c r="G5579">
        <v>5.47</v>
      </c>
      <c r="H5579">
        <v>0.44715803134221921</v>
      </c>
      <c r="I5579" s="1">
        <v>40770.09375</v>
      </c>
      <c r="J5579">
        <v>231</v>
      </c>
      <c r="K5579">
        <v>3.7</v>
      </c>
      <c r="L5579">
        <v>2.3636119798921444</v>
      </c>
      <c r="M5579" s="1">
        <v>40770.104166666664</v>
      </c>
      <c r="N5579">
        <v>77</v>
      </c>
      <c r="O5579">
        <v>10.43</v>
      </c>
      <c r="P5579">
        <v>1.8864907251724818</v>
      </c>
      <c r="Q5579" s="1">
        <v>40770.09375</v>
      </c>
      <c r="R5579">
        <v>91</v>
      </c>
      <c r="S5579">
        <v>2.08</v>
      </c>
      <c r="T5579">
        <v>1.9590413923210936</v>
      </c>
      <c r="U5579" s="1">
        <v>40770.09375</v>
      </c>
      <c r="V5579">
        <v>89</v>
      </c>
      <c r="W5579">
        <v>3.67</v>
      </c>
      <c r="X5579">
        <v>1.9493900066449128</v>
      </c>
    </row>
    <row r="5580" spans="1:24" x14ac:dyDescent="0.25">
      <c r="A5580" s="1">
        <v>40770.197916666664</v>
      </c>
      <c r="B5580">
        <v>275</v>
      </c>
      <c r="C5580">
        <v>3.17</v>
      </c>
      <c r="D5580">
        <v>2.4393326938302629</v>
      </c>
      <c r="E5580" s="1">
        <v>40770.104166666664</v>
      </c>
      <c r="F5580">
        <v>2.8</v>
      </c>
      <c r="G5580">
        <v>5.47</v>
      </c>
      <c r="H5580">
        <v>0.44715803134221921</v>
      </c>
      <c r="I5580" s="1">
        <v>40770.104166666664</v>
      </c>
      <c r="J5580">
        <v>215</v>
      </c>
      <c r="K5580">
        <v>3.66</v>
      </c>
      <c r="L5580">
        <v>2.3324384599156054</v>
      </c>
      <c r="M5580" s="1">
        <v>40770.114583333336</v>
      </c>
      <c r="N5580">
        <v>77</v>
      </c>
      <c r="O5580">
        <v>10.43</v>
      </c>
      <c r="P5580">
        <v>1.8864907251724818</v>
      </c>
      <c r="Q5580" s="1">
        <v>40770.104166666664</v>
      </c>
      <c r="R5580">
        <v>91</v>
      </c>
      <c r="S5580">
        <v>2.08</v>
      </c>
      <c r="T5580">
        <v>1.9590413923210936</v>
      </c>
      <c r="U5580" s="1">
        <v>40770.104166666664</v>
      </c>
      <c r="V5580">
        <v>89</v>
      </c>
      <c r="W5580">
        <v>3.67</v>
      </c>
      <c r="X5580">
        <v>1.9493900066449128</v>
      </c>
    </row>
    <row r="5581" spans="1:24" x14ac:dyDescent="0.25">
      <c r="A5581" s="1">
        <v>40770.208333333336</v>
      </c>
      <c r="B5581">
        <v>279</v>
      </c>
      <c r="C5581">
        <v>3.18</v>
      </c>
      <c r="D5581">
        <v>2.4456042032735974</v>
      </c>
      <c r="E5581" s="1">
        <v>40770.114583333336</v>
      </c>
      <c r="F5581">
        <v>2.8</v>
      </c>
      <c r="G5581">
        <v>5.47</v>
      </c>
      <c r="H5581">
        <v>0.44715803134221921</v>
      </c>
      <c r="I5581" s="1">
        <v>40770.114583333336</v>
      </c>
      <c r="J5581">
        <v>223</v>
      </c>
      <c r="K5581">
        <v>3.68</v>
      </c>
      <c r="L5581">
        <v>2.3483048630481607</v>
      </c>
      <c r="M5581" s="1">
        <v>40770.125</v>
      </c>
      <c r="N5581">
        <v>77</v>
      </c>
      <c r="O5581">
        <v>10.43</v>
      </c>
      <c r="P5581">
        <v>1.8864907251724818</v>
      </c>
      <c r="Q5581" s="1">
        <v>40770.114583333336</v>
      </c>
      <c r="R5581">
        <v>91</v>
      </c>
      <c r="S5581">
        <v>2.08</v>
      </c>
      <c r="T5581">
        <v>1.9590413923210936</v>
      </c>
      <c r="U5581" s="1">
        <v>40770.114583333336</v>
      </c>
      <c r="V5581">
        <v>89</v>
      </c>
      <c r="W5581">
        <v>3.67</v>
      </c>
      <c r="X5581">
        <v>1.9493900066449128</v>
      </c>
    </row>
    <row r="5582" spans="1:24" x14ac:dyDescent="0.25">
      <c r="A5582" s="1">
        <v>40770.21875</v>
      </c>
      <c r="B5582">
        <v>275</v>
      </c>
      <c r="C5582">
        <v>3.17</v>
      </c>
      <c r="D5582">
        <v>2.4393326938302629</v>
      </c>
      <c r="E5582" s="1">
        <v>40770.125</v>
      </c>
      <c r="F5582">
        <v>2.8</v>
      </c>
      <c r="G5582">
        <v>5.47</v>
      </c>
      <c r="H5582">
        <v>0.44715803134221921</v>
      </c>
      <c r="I5582" s="1">
        <v>40770.125</v>
      </c>
      <c r="J5582">
        <v>223</v>
      </c>
      <c r="K5582">
        <v>3.68</v>
      </c>
      <c r="L5582">
        <v>2.3483048630481607</v>
      </c>
      <c r="M5582" s="1">
        <v>40770.135416666664</v>
      </c>
      <c r="N5582">
        <v>77</v>
      </c>
      <c r="O5582">
        <v>10.43</v>
      </c>
      <c r="P5582">
        <v>1.8864907251724818</v>
      </c>
      <c r="Q5582" s="1">
        <v>40770.125</v>
      </c>
      <c r="R5582">
        <v>91</v>
      </c>
      <c r="S5582">
        <v>2.08</v>
      </c>
      <c r="T5582">
        <v>1.9590413923210936</v>
      </c>
      <c r="U5582" s="1">
        <v>40770.125</v>
      </c>
      <c r="V5582">
        <v>89</v>
      </c>
      <c r="W5582">
        <v>3.67</v>
      </c>
      <c r="X5582">
        <v>1.9493900066449128</v>
      </c>
    </row>
    <row r="5583" spans="1:24" x14ac:dyDescent="0.25">
      <c r="A5583" s="1">
        <v>40770.229166666664</v>
      </c>
      <c r="B5583">
        <v>279</v>
      </c>
      <c r="C5583">
        <v>3.18</v>
      </c>
      <c r="D5583">
        <v>2.4456042032735974</v>
      </c>
      <c r="E5583" s="1">
        <v>40770.135416666664</v>
      </c>
      <c r="F5583">
        <v>2.8</v>
      </c>
      <c r="G5583">
        <v>5.47</v>
      </c>
      <c r="H5583">
        <v>0.44715803134221921</v>
      </c>
      <c r="I5583" s="1">
        <v>40770.135416666664</v>
      </c>
      <c r="J5583">
        <v>223</v>
      </c>
      <c r="K5583">
        <v>3.68</v>
      </c>
      <c r="L5583">
        <v>2.3483048630481607</v>
      </c>
      <c r="M5583" s="1">
        <v>40770.145833333336</v>
      </c>
      <c r="N5583">
        <v>77</v>
      </c>
      <c r="O5583">
        <v>10.43</v>
      </c>
      <c r="P5583">
        <v>1.8864907251724818</v>
      </c>
      <c r="Q5583" s="1">
        <v>40770.135416666664</v>
      </c>
      <c r="R5583">
        <v>91</v>
      </c>
      <c r="S5583">
        <v>2.08</v>
      </c>
      <c r="T5583">
        <v>1.9590413923210936</v>
      </c>
      <c r="U5583" s="1">
        <v>40770.135416666664</v>
      </c>
      <c r="V5583">
        <v>89</v>
      </c>
      <c r="W5583">
        <v>3.67</v>
      </c>
      <c r="X5583">
        <v>1.9493900066449128</v>
      </c>
    </row>
    <row r="5584" spans="1:24" x14ac:dyDescent="0.25">
      <c r="A5584" s="1">
        <v>40770.239583333336</v>
      </c>
      <c r="B5584">
        <v>279</v>
      </c>
      <c r="C5584">
        <v>3.18</v>
      </c>
      <c r="D5584">
        <v>2.4456042032735974</v>
      </c>
      <c r="E5584" s="1">
        <v>40770.145833333336</v>
      </c>
      <c r="F5584">
        <v>2.8</v>
      </c>
      <c r="G5584">
        <v>5.47</v>
      </c>
      <c r="H5584">
        <v>0.44715803134221921</v>
      </c>
      <c r="I5584" s="1">
        <v>40770.145833333336</v>
      </c>
      <c r="J5584">
        <v>223</v>
      </c>
      <c r="K5584">
        <v>3.68</v>
      </c>
      <c r="L5584">
        <v>2.3483048630481607</v>
      </c>
      <c r="M5584" s="1">
        <v>40770.15625</v>
      </c>
      <c r="N5584">
        <v>77</v>
      </c>
      <c r="O5584">
        <v>10.43</v>
      </c>
      <c r="P5584">
        <v>1.8864907251724818</v>
      </c>
      <c r="Q5584" s="1">
        <v>40770.145833333336</v>
      </c>
      <c r="R5584">
        <v>91</v>
      </c>
      <c r="S5584">
        <v>2.08</v>
      </c>
      <c r="T5584">
        <v>1.9590413923210936</v>
      </c>
      <c r="U5584" s="1">
        <v>40770.145833333336</v>
      </c>
      <c r="V5584">
        <v>91</v>
      </c>
      <c r="W5584">
        <v>3.68</v>
      </c>
      <c r="X5584">
        <v>1.9590413923210936</v>
      </c>
    </row>
    <row r="5585" spans="1:24" x14ac:dyDescent="0.25">
      <c r="A5585" s="1">
        <v>40770.25</v>
      </c>
      <c r="B5585">
        <v>279</v>
      </c>
      <c r="C5585">
        <v>3.18</v>
      </c>
      <c r="D5585">
        <v>2.4456042032735974</v>
      </c>
      <c r="E5585" s="1">
        <v>40770.15625</v>
      </c>
      <c r="F5585">
        <v>2.8</v>
      </c>
      <c r="G5585">
        <v>5.47</v>
      </c>
      <c r="H5585">
        <v>0.44715803134221921</v>
      </c>
      <c r="I5585" s="1">
        <v>40770.15625</v>
      </c>
      <c r="J5585">
        <v>215</v>
      </c>
      <c r="K5585">
        <v>3.66</v>
      </c>
      <c r="L5585">
        <v>2.3324384599156054</v>
      </c>
      <c r="M5585" s="1">
        <v>40770.166666666664</v>
      </c>
      <c r="N5585">
        <v>77</v>
      </c>
      <c r="O5585">
        <v>10.43</v>
      </c>
      <c r="P5585">
        <v>1.8864907251724818</v>
      </c>
      <c r="Q5585" s="1">
        <v>40770.15625</v>
      </c>
      <c r="R5585">
        <v>91</v>
      </c>
      <c r="S5585">
        <v>2.08</v>
      </c>
      <c r="T5585">
        <v>1.9590413923210936</v>
      </c>
      <c r="U5585" s="1">
        <v>40770.15625</v>
      </c>
      <c r="V5585">
        <v>91</v>
      </c>
      <c r="W5585">
        <v>3.68</v>
      </c>
      <c r="X5585">
        <v>1.9590413923210936</v>
      </c>
    </row>
    <row r="5586" spans="1:24" x14ac:dyDescent="0.25">
      <c r="A5586" s="1">
        <v>40770.260416666664</v>
      </c>
      <c r="B5586">
        <v>279</v>
      </c>
      <c r="C5586">
        <v>3.18</v>
      </c>
      <c r="D5586">
        <v>2.4456042032735974</v>
      </c>
      <c r="E5586" s="1">
        <v>40770.166666666664</v>
      </c>
      <c r="F5586">
        <v>3</v>
      </c>
      <c r="G5586">
        <v>5.48</v>
      </c>
      <c r="H5586">
        <v>0.47712125471966244</v>
      </c>
      <c r="I5586" s="1">
        <v>40770.166666666664</v>
      </c>
      <c r="J5586">
        <v>223</v>
      </c>
      <c r="K5586">
        <v>3.68</v>
      </c>
      <c r="L5586">
        <v>2.3483048630481607</v>
      </c>
      <c r="M5586" s="1">
        <v>40770.177083333336</v>
      </c>
      <c r="N5586">
        <v>78</v>
      </c>
      <c r="O5586">
        <v>10.44</v>
      </c>
      <c r="P5586">
        <v>1.8920946026904804</v>
      </c>
      <c r="Q5586" s="1">
        <v>40770.166666666664</v>
      </c>
      <c r="R5586">
        <v>91</v>
      </c>
      <c r="S5586">
        <v>2.08</v>
      </c>
      <c r="T5586">
        <v>1.9590413923210936</v>
      </c>
      <c r="U5586" s="1">
        <v>40770.166666666664</v>
      </c>
      <c r="V5586">
        <v>91</v>
      </c>
      <c r="W5586">
        <v>3.68</v>
      </c>
      <c r="X5586">
        <v>1.9590413923210936</v>
      </c>
    </row>
    <row r="5587" spans="1:24" x14ac:dyDescent="0.25">
      <c r="A5587" s="1">
        <v>40770.270833333336</v>
      </c>
      <c r="B5587">
        <v>279</v>
      </c>
      <c r="C5587">
        <v>3.18</v>
      </c>
      <c r="D5587">
        <v>2.4456042032735974</v>
      </c>
      <c r="E5587" s="1">
        <v>40770.177083333336</v>
      </c>
      <c r="F5587">
        <v>3</v>
      </c>
      <c r="G5587">
        <v>5.48</v>
      </c>
      <c r="H5587">
        <v>0.47712125471966244</v>
      </c>
      <c r="I5587" s="1">
        <v>40770.177083333336</v>
      </c>
      <c r="J5587">
        <v>223</v>
      </c>
      <c r="K5587">
        <v>3.68</v>
      </c>
      <c r="L5587">
        <v>2.3483048630481607</v>
      </c>
      <c r="M5587" s="1">
        <v>40770.1875</v>
      </c>
      <c r="N5587">
        <v>78</v>
      </c>
      <c r="O5587">
        <v>10.44</v>
      </c>
      <c r="P5587">
        <v>1.8920946026904804</v>
      </c>
      <c r="Q5587" s="1">
        <v>40770.177083333336</v>
      </c>
      <c r="R5587">
        <v>91</v>
      </c>
      <c r="S5587">
        <v>2.08</v>
      </c>
      <c r="T5587">
        <v>1.9590413923210936</v>
      </c>
      <c r="U5587" s="1">
        <v>40770.177083333336</v>
      </c>
      <c r="V5587">
        <v>91</v>
      </c>
      <c r="W5587">
        <v>3.68</v>
      </c>
      <c r="X5587">
        <v>1.9590413923210936</v>
      </c>
    </row>
    <row r="5588" spans="1:24" x14ac:dyDescent="0.25">
      <c r="A5588" s="1">
        <v>40770.28125</v>
      </c>
      <c r="B5588">
        <v>283</v>
      </c>
      <c r="C5588">
        <v>3.19</v>
      </c>
      <c r="D5588">
        <v>2.4517864355242902</v>
      </c>
      <c r="E5588" s="1">
        <v>40770.1875</v>
      </c>
      <c r="F5588">
        <v>3</v>
      </c>
      <c r="G5588">
        <v>5.48</v>
      </c>
      <c r="H5588">
        <v>0.47712125471966244</v>
      </c>
      <c r="I5588" s="1">
        <v>40770.1875</v>
      </c>
      <c r="J5588">
        <v>215</v>
      </c>
      <c r="K5588">
        <v>3.66</v>
      </c>
      <c r="L5588">
        <v>2.3324384599156054</v>
      </c>
      <c r="M5588" s="1">
        <v>40770.197916666664</v>
      </c>
      <c r="N5588">
        <v>78</v>
      </c>
      <c r="O5588">
        <v>10.44</v>
      </c>
      <c r="P5588">
        <v>1.8920946026904804</v>
      </c>
      <c r="Q5588" s="1">
        <v>40770.1875</v>
      </c>
      <c r="R5588">
        <v>89</v>
      </c>
      <c r="S5588">
        <v>2.0699999999999998</v>
      </c>
      <c r="T5588">
        <v>1.9493900066449128</v>
      </c>
      <c r="U5588" s="1">
        <v>40770.1875</v>
      </c>
      <c r="V5588">
        <v>91</v>
      </c>
      <c r="W5588">
        <v>3.68</v>
      </c>
      <c r="X5588">
        <v>1.9590413923210936</v>
      </c>
    </row>
    <row r="5589" spans="1:24" x14ac:dyDescent="0.25">
      <c r="A5589" s="1">
        <v>40770.291666666664</v>
      </c>
      <c r="B5589">
        <v>283</v>
      </c>
      <c r="C5589">
        <v>3.19</v>
      </c>
      <c r="D5589">
        <v>2.4517864355242902</v>
      </c>
      <c r="E5589" s="1">
        <v>40770.197916666664</v>
      </c>
      <c r="F5589">
        <v>3</v>
      </c>
      <c r="G5589">
        <v>5.48</v>
      </c>
      <c r="H5589">
        <v>0.47712125471966244</v>
      </c>
      <c r="I5589" s="1">
        <v>40770.197916666664</v>
      </c>
      <c r="J5589">
        <v>223</v>
      </c>
      <c r="K5589">
        <v>3.68</v>
      </c>
      <c r="L5589">
        <v>2.3483048630481607</v>
      </c>
      <c r="M5589" s="1">
        <v>40770.208333333336</v>
      </c>
      <c r="N5589">
        <v>79</v>
      </c>
      <c r="O5589">
        <v>10.45</v>
      </c>
      <c r="P5589">
        <v>1.8976270912904414</v>
      </c>
      <c r="Q5589" s="1">
        <v>40770.197916666664</v>
      </c>
      <c r="R5589">
        <v>89</v>
      </c>
      <c r="S5589">
        <v>2.0699999999999998</v>
      </c>
      <c r="T5589">
        <v>1.9493900066449128</v>
      </c>
      <c r="U5589" s="1">
        <v>40770.197916666664</v>
      </c>
      <c r="V5589">
        <v>91</v>
      </c>
      <c r="W5589">
        <v>3.68</v>
      </c>
      <c r="X5589">
        <v>1.9590413923210936</v>
      </c>
    </row>
    <row r="5590" spans="1:24" x14ac:dyDescent="0.25">
      <c r="A5590" s="1">
        <v>40770.302083333336</v>
      </c>
      <c r="B5590">
        <v>283</v>
      </c>
      <c r="C5590">
        <v>3.19</v>
      </c>
      <c r="D5590">
        <v>2.4517864355242902</v>
      </c>
      <c r="E5590" s="1">
        <v>40770.208333333336</v>
      </c>
      <c r="F5590">
        <v>3</v>
      </c>
      <c r="G5590">
        <v>5.48</v>
      </c>
      <c r="H5590">
        <v>0.47712125471966244</v>
      </c>
      <c r="I5590" s="1">
        <v>40770.208333333336</v>
      </c>
      <c r="J5590">
        <v>231</v>
      </c>
      <c r="K5590">
        <v>3.7</v>
      </c>
      <c r="L5590">
        <v>2.3636119798921444</v>
      </c>
      <c r="M5590" s="1">
        <v>40770.21875</v>
      </c>
      <c r="N5590">
        <v>79</v>
      </c>
      <c r="O5590">
        <v>10.45</v>
      </c>
      <c r="P5590">
        <v>1.8976270912904414</v>
      </c>
      <c r="Q5590" s="1">
        <v>40770.208333333336</v>
      </c>
      <c r="R5590">
        <v>89</v>
      </c>
      <c r="S5590">
        <v>2.0699999999999998</v>
      </c>
      <c r="T5590">
        <v>1.9493900066449128</v>
      </c>
      <c r="U5590" s="1">
        <v>40770.208333333336</v>
      </c>
      <c r="V5590">
        <v>91</v>
      </c>
      <c r="W5590">
        <v>3.68</v>
      </c>
      <c r="X5590">
        <v>1.9590413923210936</v>
      </c>
    </row>
    <row r="5591" spans="1:24" x14ac:dyDescent="0.25">
      <c r="A5591" s="1">
        <v>40770.3125</v>
      </c>
      <c r="B5591">
        <v>283</v>
      </c>
      <c r="C5591">
        <v>3.19</v>
      </c>
      <c r="D5591">
        <v>2.4517864355242902</v>
      </c>
      <c r="E5591" s="1">
        <v>40770.21875</v>
      </c>
      <c r="F5591">
        <v>3</v>
      </c>
      <c r="G5591">
        <v>5.48</v>
      </c>
      <c r="H5591">
        <v>0.47712125471966244</v>
      </c>
      <c r="I5591" s="1">
        <v>40770.21875</v>
      </c>
      <c r="J5591">
        <v>231</v>
      </c>
      <c r="K5591">
        <v>3.7</v>
      </c>
      <c r="L5591">
        <v>2.3636119798921444</v>
      </c>
      <c r="M5591" s="1">
        <v>40770.229166666664</v>
      </c>
      <c r="N5591">
        <v>79</v>
      </c>
      <c r="O5591">
        <v>10.45</v>
      </c>
      <c r="P5591">
        <v>1.8976270912904414</v>
      </c>
      <c r="Q5591" s="1">
        <v>40770.21875</v>
      </c>
      <c r="R5591">
        <v>89</v>
      </c>
      <c r="S5591">
        <v>2.0699999999999998</v>
      </c>
      <c r="T5591">
        <v>1.9493900066449128</v>
      </c>
      <c r="U5591" s="1">
        <v>40770.21875</v>
      </c>
      <c r="V5591">
        <v>92</v>
      </c>
      <c r="W5591">
        <v>3.69</v>
      </c>
      <c r="X5591">
        <v>1.9637878273455553</v>
      </c>
    </row>
    <row r="5592" spans="1:24" x14ac:dyDescent="0.25">
      <c r="A5592" s="1">
        <v>40770.322916666664</v>
      </c>
      <c r="B5592">
        <v>283</v>
      </c>
      <c r="C5592">
        <v>3.19</v>
      </c>
      <c r="D5592">
        <v>2.4517864355242902</v>
      </c>
      <c r="E5592" s="1">
        <v>40770.229166666664</v>
      </c>
      <c r="F5592">
        <v>3.1</v>
      </c>
      <c r="G5592">
        <v>5.49</v>
      </c>
      <c r="H5592">
        <v>0.49136169383427269</v>
      </c>
      <c r="I5592" s="1">
        <v>40770.229166666664</v>
      </c>
      <c r="J5592">
        <v>215</v>
      </c>
      <c r="K5592">
        <v>3.66</v>
      </c>
      <c r="L5592">
        <v>2.3324384599156054</v>
      </c>
      <c r="M5592" s="1">
        <v>40770.239583333336</v>
      </c>
      <c r="N5592">
        <v>79</v>
      </c>
      <c r="O5592">
        <v>10.45</v>
      </c>
      <c r="P5592">
        <v>1.8976270912904414</v>
      </c>
      <c r="Q5592" s="1">
        <v>40770.229166666664</v>
      </c>
      <c r="R5592">
        <v>89</v>
      </c>
      <c r="S5592">
        <v>2.0699999999999998</v>
      </c>
      <c r="T5592">
        <v>1.9493900066449128</v>
      </c>
      <c r="U5592" s="1">
        <v>40770.229166666664</v>
      </c>
      <c r="V5592">
        <v>92</v>
      </c>
      <c r="W5592">
        <v>3.69</v>
      </c>
      <c r="X5592">
        <v>1.9637878273455553</v>
      </c>
    </row>
    <row r="5593" spans="1:24" x14ac:dyDescent="0.25">
      <c r="A5593" s="1">
        <v>40770.333333333336</v>
      </c>
      <c r="B5593">
        <v>283</v>
      </c>
      <c r="C5593">
        <v>3.19</v>
      </c>
      <c r="D5593">
        <v>2.4517864355242902</v>
      </c>
      <c r="E5593" s="1">
        <v>40770.239583333336</v>
      </c>
      <c r="F5593">
        <v>3.1</v>
      </c>
      <c r="G5593">
        <v>5.49</v>
      </c>
      <c r="H5593">
        <v>0.49136169383427269</v>
      </c>
      <c r="I5593" s="1">
        <v>40770.239583333336</v>
      </c>
      <c r="J5593">
        <v>223</v>
      </c>
      <c r="K5593">
        <v>3.68</v>
      </c>
      <c r="L5593">
        <v>2.3483048630481607</v>
      </c>
      <c r="M5593" s="1">
        <v>40770.25</v>
      </c>
      <c r="N5593">
        <v>79</v>
      </c>
      <c r="O5593">
        <v>10.45</v>
      </c>
      <c r="P5593">
        <v>1.8976270912904414</v>
      </c>
      <c r="Q5593" s="1">
        <v>40770.239583333336</v>
      </c>
      <c r="R5593">
        <v>89</v>
      </c>
      <c r="S5593">
        <v>2.0699999999999998</v>
      </c>
      <c r="T5593">
        <v>1.9493900066449128</v>
      </c>
      <c r="U5593" s="1">
        <v>40770.239583333336</v>
      </c>
      <c r="V5593">
        <v>92</v>
      </c>
      <c r="W5593">
        <v>3.69</v>
      </c>
      <c r="X5593">
        <v>1.9637878273455553</v>
      </c>
    </row>
    <row r="5594" spans="1:24" x14ac:dyDescent="0.25">
      <c r="A5594" s="1">
        <v>40770.34375</v>
      </c>
      <c r="B5594">
        <v>283</v>
      </c>
      <c r="C5594">
        <v>3.19</v>
      </c>
      <c r="D5594">
        <v>2.4517864355242902</v>
      </c>
      <c r="E5594" s="1">
        <v>40770.25</v>
      </c>
      <c r="F5594">
        <v>3.1</v>
      </c>
      <c r="G5594">
        <v>5.49</v>
      </c>
      <c r="H5594">
        <v>0.49136169383427269</v>
      </c>
      <c r="I5594" s="1">
        <v>40770.25</v>
      </c>
      <c r="J5594">
        <v>231</v>
      </c>
      <c r="K5594">
        <v>3.7</v>
      </c>
      <c r="L5594">
        <v>2.3636119798921444</v>
      </c>
      <c r="M5594" s="1">
        <v>40770.260416666664</v>
      </c>
      <c r="N5594">
        <v>79</v>
      </c>
      <c r="O5594">
        <v>10.45</v>
      </c>
      <c r="P5594">
        <v>1.8976270912904414</v>
      </c>
      <c r="Q5594" s="1">
        <v>40770.25</v>
      </c>
      <c r="R5594">
        <v>89</v>
      </c>
      <c r="S5594">
        <v>2.0699999999999998</v>
      </c>
      <c r="T5594">
        <v>1.9493900066449128</v>
      </c>
      <c r="U5594" s="1">
        <v>40770.25</v>
      </c>
      <c r="V5594">
        <v>92</v>
      </c>
      <c r="W5594">
        <v>3.69</v>
      </c>
      <c r="X5594">
        <v>1.9637878273455553</v>
      </c>
    </row>
    <row r="5595" spans="1:24" x14ac:dyDescent="0.25">
      <c r="A5595" s="1">
        <v>40770.354166666664</v>
      </c>
      <c r="B5595">
        <v>283</v>
      </c>
      <c r="C5595">
        <v>3.19</v>
      </c>
      <c r="D5595">
        <v>2.4517864355242902</v>
      </c>
      <c r="E5595" s="1">
        <v>40770.260416666664</v>
      </c>
      <c r="F5595">
        <v>3.1</v>
      </c>
      <c r="G5595">
        <v>5.49</v>
      </c>
      <c r="H5595">
        <v>0.49136169383427269</v>
      </c>
      <c r="I5595" s="1">
        <v>40770.260416666664</v>
      </c>
      <c r="J5595">
        <v>231</v>
      </c>
      <c r="K5595">
        <v>3.7</v>
      </c>
      <c r="L5595">
        <v>2.3636119798921444</v>
      </c>
      <c r="M5595" s="1">
        <v>40770.270833333336</v>
      </c>
      <c r="N5595">
        <v>80</v>
      </c>
      <c r="O5595">
        <v>10.46</v>
      </c>
      <c r="P5595">
        <v>1.9030899869919435</v>
      </c>
      <c r="Q5595" s="1">
        <v>40770.260416666664</v>
      </c>
      <c r="R5595">
        <v>89</v>
      </c>
      <c r="S5595">
        <v>2.0699999999999998</v>
      </c>
      <c r="T5595">
        <v>1.9493900066449128</v>
      </c>
      <c r="U5595" s="1">
        <v>40770.260416666664</v>
      </c>
      <c r="V5595">
        <v>92</v>
      </c>
      <c r="W5595">
        <v>3.69</v>
      </c>
      <c r="X5595">
        <v>1.9637878273455553</v>
      </c>
    </row>
    <row r="5596" spans="1:24" x14ac:dyDescent="0.25">
      <c r="A5596" s="1">
        <v>40770.364583333336</v>
      </c>
      <c r="B5596">
        <v>283</v>
      </c>
      <c r="C5596">
        <v>3.19</v>
      </c>
      <c r="D5596">
        <v>2.4517864355242902</v>
      </c>
      <c r="E5596" s="1">
        <v>40770.270833333336</v>
      </c>
      <c r="F5596">
        <v>3.1</v>
      </c>
      <c r="G5596">
        <v>5.49</v>
      </c>
      <c r="H5596">
        <v>0.49136169383427269</v>
      </c>
      <c r="I5596" s="1">
        <v>40770.270833333336</v>
      </c>
      <c r="J5596">
        <v>231</v>
      </c>
      <c r="K5596">
        <v>3.7</v>
      </c>
      <c r="L5596">
        <v>2.3636119798921444</v>
      </c>
      <c r="M5596" s="1">
        <v>40770.28125</v>
      </c>
      <c r="N5596">
        <v>80</v>
      </c>
      <c r="O5596">
        <v>10.46</v>
      </c>
      <c r="P5596">
        <v>1.9030899869919435</v>
      </c>
      <c r="Q5596" s="1">
        <v>40770.270833333336</v>
      </c>
      <c r="R5596">
        <v>89</v>
      </c>
      <c r="S5596">
        <v>2.0699999999999998</v>
      </c>
      <c r="T5596">
        <v>1.9493900066449128</v>
      </c>
      <c r="U5596" s="1">
        <v>40770.270833333336</v>
      </c>
      <c r="V5596">
        <v>92</v>
      </c>
      <c r="W5596">
        <v>3.69</v>
      </c>
      <c r="X5596">
        <v>1.9637878273455553</v>
      </c>
    </row>
    <row r="5597" spans="1:24" x14ac:dyDescent="0.25">
      <c r="A5597" s="1">
        <v>40770.375</v>
      </c>
      <c r="B5597">
        <v>283</v>
      </c>
      <c r="C5597">
        <v>3.19</v>
      </c>
      <c r="D5597">
        <v>2.4517864355242902</v>
      </c>
      <c r="E5597" s="1">
        <v>40770.28125</v>
      </c>
      <c r="F5597">
        <v>3.1</v>
      </c>
      <c r="G5597">
        <v>5.49</v>
      </c>
      <c r="H5597">
        <v>0.49136169383427269</v>
      </c>
      <c r="I5597" s="1">
        <v>40770.28125</v>
      </c>
      <c r="J5597">
        <v>231</v>
      </c>
      <c r="K5597">
        <v>3.7</v>
      </c>
      <c r="L5597">
        <v>2.3636119798921444</v>
      </c>
      <c r="M5597" s="1">
        <v>40770.291666666664</v>
      </c>
      <c r="N5597">
        <v>80</v>
      </c>
      <c r="O5597">
        <v>10.46</v>
      </c>
      <c r="P5597">
        <v>1.9030899869919435</v>
      </c>
      <c r="Q5597" s="1">
        <v>40770.28125</v>
      </c>
      <c r="R5597">
        <v>89</v>
      </c>
      <c r="S5597">
        <v>2.0699999999999998</v>
      </c>
      <c r="T5597">
        <v>1.9493900066449128</v>
      </c>
      <c r="U5597" s="1">
        <v>40770.28125</v>
      </c>
      <c r="V5597">
        <v>92</v>
      </c>
      <c r="W5597">
        <v>3.69</v>
      </c>
      <c r="X5597">
        <v>1.9637878273455553</v>
      </c>
    </row>
    <row r="5598" spans="1:24" x14ac:dyDescent="0.25">
      <c r="A5598" s="1">
        <v>40770.385416666664</v>
      </c>
      <c r="B5598">
        <v>283</v>
      </c>
      <c r="C5598">
        <v>3.19</v>
      </c>
      <c r="D5598">
        <v>2.4517864355242902</v>
      </c>
      <c r="E5598" s="1">
        <v>40770.291666666664</v>
      </c>
      <c r="F5598">
        <v>3.1</v>
      </c>
      <c r="G5598">
        <v>5.49</v>
      </c>
      <c r="H5598">
        <v>0.49136169383427269</v>
      </c>
      <c r="I5598" s="1">
        <v>40770.291666666664</v>
      </c>
      <c r="J5598">
        <v>235</v>
      </c>
      <c r="K5598">
        <v>3.71</v>
      </c>
      <c r="L5598">
        <v>2.3710678622717363</v>
      </c>
      <c r="M5598" s="1">
        <v>40770.302083333336</v>
      </c>
      <c r="N5598">
        <v>80</v>
      </c>
      <c r="O5598">
        <v>10.46</v>
      </c>
      <c r="P5598">
        <v>1.9030899869919435</v>
      </c>
      <c r="Q5598" s="1">
        <v>40770.291666666664</v>
      </c>
      <c r="R5598">
        <v>89</v>
      </c>
      <c r="S5598">
        <v>2.0699999999999998</v>
      </c>
      <c r="T5598">
        <v>1.9493900066449128</v>
      </c>
      <c r="U5598" s="1">
        <v>40770.291666666664</v>
      </c>
      <c r="V5598">
        <v>92</v>
      </c>
      <c r="W5598">
        <v>3.69</v>
      </c>
      <c r="X5598">
        <v>1.9637878273455553</v>
      </c>
    </row>
    <row r="5599" spans="1:24" x14ac:dyDescent="0.25">
      <c r="A5599" s="1">
        <v>40770.395833333336</v>
      </c>
      <c r="B5599">
        <v>283</v>
      </c>
      <c r="C5599">
        <v>3.19</v>
      </c>
      <c r="D5599">
        <v>2.4517864355242902</v>
      </c>
      <c r="E5599" s="1">
        <v>40770.302083333336</v>
      </c>
      <c r="F5599">
        <v>3.1</v>
      </c>
      <c r="G5599">
        <v>5.49</v>
      </c>
      <c r="H5599">
        <v>0.49136169383427269</v>
      </c>
      <c r="I5599" s="1">
        <v>40770.302083333336</v>
      </c>
      <c r="J5599">
        <v>231</v>
      </c>
      <c r="K5599">
        <v>3.7</v>
      </c>
      <c r="L5599">
        <v>2.3636119798921444</v>
      </c>
      <c r="M5599" s="1">
        <v>40770.3125</v>
      </c>
      <c r="N5599">
        <v>80</v>
      </c>
      <c r="O5599">
        <v>10.46</v>
      </c>
      <c r="P5599">
        <v>1.9030899869919435</v>
      </c>
      <c r="Q5599" s="1">
        <v>40770.302083333336</v>
      </c>
      <c r="R5599">
        <v>89</v>
      </c>
      <c r="S5599">
        <v>2.0699999999999998</v>
      </c>
      <c r="T5599">
        <v>1.9493900066449128</v>
      </c>
      <c r="U5599" s="1">
        <v>40770.302083333336</v>
      </c>
      <c r="V5599">
        <v>92</v>
      </c>
      <c r="W5599">
        <v>3.69</v>
      </c>
      <c r="X5599">
        <v>1.9637878273455553</v>
      </c>
    </row>
    <row r="5600" spans="1:24" x14ac:dyDescent="0.25">
      <c r="A5600" s="1">
        <v>40770.40625</v>
      </c>
      <c r="B5600">
        <v>287</v>
      </c>
      <c r="C5600">
        <v>3.2</v>
      </c>
      <c r="D5600">
        <v>2.4578818967339924</v>
      </c>
      <c r="E5600" s="1">
        <v>40770.3125</v>
      </c>
      <c r="F5600">
        <v>3.1</v>
      </c>
      <c r="G5600">
        <v>5.49</v>
      </c>
      <c r="H5600">
        <v>0.49136169383427269</v>
      </c>
      <c r="I5600" s="1">
        <v>40770.3125</v>
      </c>
      <c r="J5600">
        <v>231</v>
      </c>
      <c r="K5600">
        <v>3.7</v>
      </c>
      <c r="L5600">
        <v>2.3636119798921444</v>
      </c>
      <c r="M5600" s="1">
        <v>40770.322916666664</v>
      </c>
      <c r="N5600">
        <v>80</v>
      </c>
      <c r="O5600">
        <v>10.46</v>
      </c>
      <c r="P5600">
        <v>1.9030899869919435</v>
      </c>
      <c r="Q5600" s="1">
        <v>40770.3125</v>
      </c>
      <c r="R5600">
        <v>89</v>
      </c>
      <c r="S5600">
        <v>2.0699999999999998</v>
      </c>
      <c r="T5600">
        <v>1.9493900066449128</v>
      </c>
      <c r="U5600" s="1">
        <v>40770.3125</v>
      </c>
      <c r="V5600">
        <v>92</v>
      </c>
      <c r="W5600">
        <v>3.69</v>
      </c>
      <c r="X5600">
        <v>1.9637878273455553</v>
      </c>
    </row>
    <row r="5601" spans="1:24" x14ac:dyDescent="0.25">
      <c r="A5601" s="1">
        <v>40770.416666666664</v>
      </c>
      <c r="B5601">
        <v>287</v>
      </c>
      <c r="C5601">
        <v>3.2</v>
      </c>
      <c r="D5601">
        <v>2.4578818967339924</v>
      </c>
      <c r="E5601" s="1">
        <v>40770.322916666664</v>
      </c>
      <c r="F5601">
        <v>3.1</v>
      </c>
      <c r="G5601">
        <v>5.49</v>
      </c>
      <c r="H5601">
        <v>0.49136169383427269</v>
      </c>
      <c r="I5601" s="1">
        <v>40770.322916666664</v>
      </c>
      <c r="J5601">
        <v>235</v>
      </c>
      <c r="K5601">
        <v>3.71</v>
      </c>
      <c r="L5601">
        <v>2.3710678622717363</v>
      </c>
      <c r="M5601" s="1">
        <v>40770.333333333336</v>
      </c>
      <c r="N5601">
        <v>81</v>
      </c>
      <c r="O5601">
        <v>10.47</v>
      </c>
      <c r="P5601">
        <v>1.9084850188786497</v>
      </c>
      <c r="Q5601" s="1">
        <v>40770.322916666664</v>
      </c>
      <c r="R5601">
        <v>89</v>
      </c>
      <c r="S5601">
        <v>2.0699999999999998</v>
      </c>
      <c r="T5601">
        <v>1.9493900066449128</v>
      </c>
      <c r="U5601" s="1">
        <v>40770.322916666664</v>
      </c>
      <c r="V5601">
        <v>92</v>
      </c>
      <c r="W5601">
        <v>3.69</v>
      </c>
      <c r="X5601">
        <v>1.9637878273455553</v>
      </c>
    </row>
    <row r="5602" spans="1:24" x14ac:dyDescent="0.25">
      <c r="A5602" s="1">
        <v>40770.427083333336</v>
      </c>
      <c r="B5602">
        <v>283</v>
      </c>
      <c r="C5602">
        <v>3.19</v>
      </c>
      <c r="D5602">
        <v>2.4517864355242902</v>
      </c>
      <c r="E5602" s="1">
        <v>40770.333333333336</v>
      </c>
      <c r="F5602">
        <v>3.1</v>
      </c>
      <c r="G5602">
        <v>5.49</v>
      </c>
      <c r="H5602">
        <v>0.49136169383427269</v>
      </c>
      <c r="I5602" s="1">
        <v>40770.333333333336</v>
      </c>
      <c r="J5602">
        <v>235</v>
      </c>
      <c r="K5602">
        <v>3.71</v>
      </c>
      <c r="L5602">
        <v>2.3710678622717363</v>
      </c>
      <c r="M5602" s="1">
        <v>40770.34375</v>
      </c>
      <c r="N5602">
        <v>81</v>
      </c>
      <c r="O5602">
        <v>10.47</v>
      </c>
      <c r="P5602">
        <v>1.9084850188786497</v>
      </c>
      <c r="Q5602" s="1">
        <v>40770.333333333336</v>
      </c>
      <c r="R5602">
        <v>89</v>
      </c>
      <c r="S5602">
        <v>2.0699999999999998</v>
      </c>
      <c r="T5602">
        <v>1.9493900066449128</v>
      </c>
      <c r="U5602" s="1">
        <v>40770.333333333336</v>
      </c>
      <c r="V5602">
        <v>92</v>
      </c>
      <c r="W5602">
        <v>3.69</v>
      </c>
      <c r="X5602">
        <v>1.9637878273455553</v>
      </c>
    </row>
    <row r="5603" spans="1:24" x14ac:dyDescent="0.25">
      <c r="A5603" s="1">
        <v>40770.4375</v>
      </c>
      <c r="B5603">
        <v>283</v>
      </c>
      <c r="C5603">
        <v>3.19</v>
      </c>
      <c r="D5603">
        <v>2.4517864355242902</v>
      </c>
      <c r="E5603" s="1">
        <v>40770.34375</v>
      </c>
      <c r="F5603">
        <v>3.1</v>
      </c>
      <c r="G5603">
        <v>5.49</v>
      </c>
      <c r="H5603">
        <v>0.49136169383427269</v>
      </c>
      <c r="I5603" s="1">
        <v>40770.34375</v>
      </c>
      <c r="J5603">
        <v>235</v>
      </c>
      <c r="K5603">
        <v>3.71</v>
      </c>
      <c r="L5603">
        <v>2.3710678622717363</v>
      </c>
      <c r="M5603" s="1">
        <v>40770.354166666664</v>
      </c>
      <c r="N5603">
        <v>81</v>
      </c>
      <c r="O5603">
        <v>10.47</v>
      </c>
      <c r="P5603">
        <v>1.9084850188786497</v>
      </c>
      <c r="Q5603" s="1">
        <v>40770.34375</v>
      </c>
      <c r="R5603">
        <v>89</v>
      </c>
      <c r="S5603">
        <v>2.0699999999999998</v>
      </c>
      <c r="T5603">
        <v>1.9493900066449128</v>
      </c>
      <c r="U5603" s="1">
        <v>40770.34375</v>
      </c>
      <c r="V5603">
        <v>91</v>
      </c>
      <c r="W5603">
        <v>3.68</v>
      </c>
      <c r="X5603">
        <v>1.9590413923210936</v>
      </c>
    </row>
    <row r="5604" spans="1:24" x14ac:dyDescent="0.25">
      <c r="A5604" s="1">
        <v>40770.447916666664</v>
      </c>
      <c r="B5604">
        <v>283</v>
      </c>
      <c r="C5604">
        <v>3.19</v>
      </c>
      <c r="D5604">
        <v>2.4517864355242902</v>
      </c>
      <c r="E5604" s="1">
        <v>40770.354166666664</v>
      </c>
      <c r="F5604">
        <v>3.3</v>
      </c>
      <c r="G5604">
        <v>5.5</v>
      </c>
      <c r="H5604">
        <v>0.51851393987788741</v>
      </c>
      <c r="I5604" s="1">
        <v>40770.354166666664</v>
      </c>
      <c r="J5604">
        <v>231</v>
      </c>
      <c r="K5604">
        <v>3.7</v>
      </c>
      <c r="L5604">
        <v>2.3636119798921444</v>
      </c>
      <c r="M5604" s="1">
        <v>40770.364583333336</v>
      </c>
      <c r="N5604">
        <v>81</v>
      </c>
      <c r="O5604">
        <v>10.47</v>
      </c>
      <c r="P5604">
        <v>1.9084850188786497</v>
      </c>
      <c r="Q5604" s="1">
        <v>40770.354166666664</v>
      </c>
      <c r="R5604">
        <v>89</v>
      </c>
      <c r="S5604">
        <v>2.0699999999999998</v>
      </c>
      <c r="T5604">
        <v>1.9493900066449128</v>
      </c>
      <c r="U5604" s="1">
        <v>40770.354166666664</v>
      </c>
      <c r="V5604">
        <v>91</v>
      </c>
      <c r="W5604">
        <v>3.68</v>
      </c>
      <c r="X5604">
        <v>1.9590413923210936</v>
      </c>
    </row>
    <row r="5605" spans="1:24" x14ac:dyDescent="0.25">
      <c r="A5605" s="1">
        <v>40770.458333333336</v>
      </c>
      <c r="B5605">
        <v>283</v>
      </c>
      <c r="C5605">
        <v>3.19</v>
      </c>
      <c r="D5605">
        <v>2.4517864355242902</v>
      </c>
      <c r="E5605" s="1">
        <v>40770.364583333336</v>
      </c>
      <c r="F5605">
        <v>3.3</v>
      </c>
      <c r="G5605">
        <v>5.5</v>
      </c>
      <c r="H5605">
        <v>0.51851393987788741</v>
      </c>
      <c r="I5605" s="1">
        <v>40770.364583333336</v>
      </c>
      <c r="J5605">
        <v>243</v>
      </c>
      <c r="K5605">
        <v>3.73</v>
      </c>
      <c r="L5605">
        <v>2.3856062735983121</v>
      </c>
      <c r="M5605" s="1">
        <v>40770.375</v>
      </c>
      <c r="N5605">
        <v>81</v>
      </c>
      <c r="O5605">
        <v>10.47</v>
      </c>
      <c r="P5605">
        <v>1.9084850188786497</v>
      </c>
      <c r="Q5605" s="1">
        <v>40770.364583333336</v>
      </c>
      <c r="R5605">
        <v>89</v>
      </c>
      <c r="S5605">
        <v>2.0699999999999998</v>
      </c>
      <c r="T5605">
        <v>1.9493900066449128</v>
      </c>
      <c r="U5605" s="1">
        <v>40770.364583333336</v>
      </c>
      <c r="V5605">
        <v>91</v>
      </c>
      <c r="W5605">
        <v>3.68</v>
      </c>
      <c r="X5605">
        <v>1.9590413923210936</v>
      </c>
    </row>
    <row r="5606" spans="1:24" x14ac:dyDescent="0.25">
      <c r="A5606" s="1">
        <v>40770.46875</v>
      </c>
      <c r="B5606">
        <v>283</v>
      </c>
      <c r="C5606">
        <v>3.19</v>
      </c>
      <c r="D5606">
        <v>2.4517864355242902</v>
      </c>
      <c r="E5606" s="1">
        <v>40770.375</v>
      </c>
      <c r="F5606">
        <v>3.3</v>
      </c>
      <c r="G5606">
        <v>5.5</v>
      </c>
      <c r="H5606">
        <v>0.51851393987788741</v>
      </c>
      <c r="I5606" s="1">
        <v>40770.375</v>
      </c>
      <c r="J5606">
        <v>235</v>
      </c>
      <c r="K5606">
        <v>3.71</v>
      </c>
      <c r="L5606">
        <v>2.3710678622717363</v>
      </c>
      <c r="M5606" s="1">
        <v>40770.385416666664</v>
      </c>
      <c r="N5606">
        <v>81</v>
      </c>
      <c r="O5606">
        <v>10.47</v>
      </c>
      <c r="P5606">
        <v>1.9084850188786497</v>
      </c>
      <c r="Q5606" s="1">
        <v>40770.375</v>
      </c>
      <c r="R5606">
        <v>89</v>
      </c>
      <c r="S5606">
        <v>2.0699999999999998</v>
      </c>
      <c r="T5606">
        <v>1.9493900066449128</v>
      </c>
      <c r="U5606" s="1">
        <v>40770.375</v>
      </c>
      <c r="V5606">
        <v>89</v>
      </c>
      <c r="W5606">
        <v>3.67</v>
      </c>
      <c r="X5606">
        <v>1.9493900066449128</v>
      </c>
    </row>
    <row r="5607" spans="1:24" x14ac:dyDescent="0.25">
      <c r="A5607" s="1">
        <v>40770.479166666664</v>
      </c>
      <c r="B5607">
        <v>283</v>
      </c>
      <c r="C5607">
        <v>3.19</v>
      </c>
      <c r="D5607">
        <v>2.4517864355242902</v>
      </c>
      <c r="E5607" s="1">
        <v>40770.385416666664</v>
      </c>
      <c r="F5607">
        <v>3.1</v>
      </c>
      <c r="G5607">
        <v>5.49</v>
      </c>
      <c r="H5607">
        <v>0.49136169383427269</v>
      </c>
      <c r="I5607" s="1">
        <v>40770.385416666664</v>
      </c>
      <c r="J5607">
        <v>235</v>
      </c>
      <c r="K5607">
        <v>3.71</v>
      </c>
      <c r="L5607">
        <v>2.3710678622717363</v>
      </c>
      <c r="M5607" s="1">
        <v>40770.395833333336</v>
      </c>
      <c r="N5607">
        <v>81</v>
      </c>
      <c r="O5607">
        <v>10.47</v>
      </c>
      <c r="P5607">
        <v>1.9084850188786497</v>
      </c>
      <c r="Q5607" s="1">
        <v>40770.385416666664</v>
      </c>
      <c r="R5607">
        <v>89</v>
      </c>
      <c r="S5607">
        <v>2.0699999999999998</v>
      </c>
      <c r="T5607">
        <v>1.9493900066449128</v>
      </c>
      <c r="U5607" s="1">
        <v>40770.385416666664</v>
      </c>
      <c r="V5607">
        <v>89</v>
      </c>
      <c r="W5607">
        <v>3.67</v>
      </c>
      <c r="X5607">
        <v>1.9493900066449128</v>
      </c>
    </row>
    <row r="5608" spans="1:24" x14ac:dyDescent="0.25">
      <c r="A5608" s="1">
        <v>40770.489583333336</v>
      </c>
      <c r="B5608">
        <v>283</v>
      </c>
      <c r="C5608">
        <v>3.19</v>
      </c>
      <c r="D5608">
        <v>2.4517864355242902</v>
      </c>
      <c r="E5608" s="1">
        <v>40770.395833333336</v>
      </c>
      <c r="F5608">
        <v>3.3</v>
      </c>
      <c r="G5608">
        <v>5.5</v>
      </c>
      <c r="H5608">
        <v>0.51851393987788741</v>
      </c>
      <c r="I5608" s="1">
        <v>40770.395833333336</v>
      </c>
      <c r="J5608">
        <v>243</v>
      </c>
      <c r="K5608">
        <v>3.73</v>
      </c>
      <c r="L5608">
        <v>2.3856062735983121</v>
      </c>
      <c r="M5608" s="1">
        <v>40770.40625</v>
      </c>
      <c r="N5608">
        <v>81</v>
      </c>
      <c r="O5608">
        <v>10.47</v>
      </c>
      <c r="P5608">
        <v>1.9084850188786497</v>
      </c>
      <c r="Q5608" s="1">
        <v>40770.395833333336</v>
      </c>
      <c r="R5608">
        <v>89</v>
      </c>
      <c r="S5608">
        <v>2.0699999999999998</v>
      </c>
      <c r="T5608">
        <v>1.9493900066449128</v>
      </c>
      <c r="U5608" s="1">
        <v>40770.395833333336</v>
      </c>
      <c r="V5608">
        <v>89</v>
      </c>
      <c r="W5608">
        <v>3.67</v>
      </c>
      <c r="X5608">
        <v>1.9493900066449128</v>
      </c>
    </row>
    <row r="5609" spans="1:24" x14ac:dyDescent="0.25">
      <c r="A5609" s="1">
        <v>40770.5</v>
      </c>
      <c r="B5609">
        <v>279</v>
      </c>
      <c r="C5609">
        <v>3.18</v>
      </c>
      <c r="D5609">
        <v>2.4456042032735974</v>
      </c>
      <c r="E5609" s="1">
        <v>40770.40625</v>
      </c>
      <c r="F5609">
        <v>3.3</v>
      </c>
      <c r="G5609">
        <v>5.5</v>
      </c>
      <c r="H5609">
        <v>0.51851393987788741</v>
      </c>
      <c r="I5609" s="1">
        <v>40770.40625</v>
      </c>
      <c r="J5609">
        <v>243</v>
      </c>
      <c r="K5609">
        <v>3.73</v>
      </c>
      <c r="L5609">
        <v>2.3856062735983121</v>
      </c>
      <c r="M5609" s="1">
        <v>40770.416666666664</v>
      </c>
      <c r="N5609">
        <v>82</v>
      </c>
      <c r="O5609">
        <v>10.48</v>
      </c>
      <c r="P5609">
        <v>1.9138138523837167</v>
      </c>
      <c r="Q5609" s="1">
        <v>40770.40625</v>
      </c>
      <c r="R5609">
        <v>89</v>
      </c>
      <c r="S5609">
        <v>2.0699999999999998</v>
      </c>
      <c r="T5609">
        <v>1.9493900066449128</v>
      </c>
      <c r="U5609" s="1">
        <v>40770.40625</v>
      </c>
      <c r="V5609">
        <v>88</v>
      </c>
      <c r="W5609">
        <v>3.66</v>
      </c>
      <c r="X5609">
        <v>1.9444826721501687</v>
      </c>
    </row>
    <row r="5610" spans="1:24" x14ac:dyDescent="0.25">
      <c r="A5610" s="1">
        <v>40770.510416666664</v>
      </c>
      <c r="B5610">
        <v>279</v>
      </c>
      <c r="C5610">
        <v>3.18</v>
      </c>
      <c r="D5610">
        <v>2.4456042032735974</v>
      </c>
      <c r="E5610" s="1">
        <v>40770.416666666664</v>
      </c>
      <c r="F5610">
        <v>3.1</v>
      </c>
      <c r="G5610">
        <v>5.49</v>
      </c>
      <c r="H5610">
        <v>0.49136169383427269</v>
      </c>
      <c r="I5610" s="1">
        <v>40770.416666666664</v>
      </c>
      <c r="J5610">
        <v>243</v>
      </c>
      <c r="K5610">
        <v>3.73</v>
      </c>
      <c r="L5610">
        <v>2.3856062735983121</v>
      </c>
      <c r="M5610" s="1">
        <v>40770.427083333336</v>
      </c>
      <c r="N5610">
        <v>82</v>
      </c>
      <c r="O5610">
        <v>10.48</v>
      </c>
      <c r="P5610">
        <v>1.9138138523837167</v>
      </c>
      <c r="Q5610" s="1">
        <v>40770.416666666664</v>
      </c>
      <c r="R5610">
        <v>89</v>
      </c>
      <c r="S5610">
        <v>2.0699999999999998</v>
      </c>
      <c r="T5610">
        <v>1.9493900066449128</v>
      </c>
      <c r="U5610" s="1">
        <v>40770.416666666664</v>
      </c>
      <c r="V5610">
        <v>86</v>
      </c>
      <c r="W5610">
        <v>3.65</v>
      </c>
      <c r="X5610">
        <v>1.9344984512435677</v>
      </c>
    </row>
    <row r="5611" spans="1:24" x14ac:dyDescent="0.25">
      <c r="A5611" s="1">
        <v>40770.520833333336</v>
      </c>
      <c r="B5611">
        <v>283</v>
      </c>
      <c r="C5611">
        <v>3.19</v>
      </c>
      <c r="D5611">
        <v>2.4517864355242902</v>
      </c>
      <c r="E5611" s="1">
        <v>40770.427083333336</v>
      </c>
      <c r="F5611">
        <v>3.3</v>
      </c>
      <c r="G5611">
        <v>5.5</v>
      </c>
      <c r="H5611">
        <v>0.51851393987788741</v>
      </c>
      <c r="I5611" s="1">
        <v>40770.427083333336</v>
      </c>
      <c r="J5611">
        <v>252</v>
      </c>
      <c r="K5611">
        <v>3.75</v>
      </c>
      <c r="L5611">
        <v>2.4014005407815442</v>
      </c>
      <c r="M5611" s="1">
        <v>40770.4375</v>
      </c>
      <c r="N5611">
        <v>82</v>
      </c>
      <c r="O5611">
        <v>10.48</v>
      </c>
      <c r="P5611">
        <v>1.9138138523837167</v>
      </c>
      <c r="Q5611" s="1">
        <v>40770.427083333336</v>
      </c>
      <c r="R5611">
        <v>87</v>
      </c>
      <c r="S5611">
        <v>2.06</v>
      </c>
      <c r="T5611">
        <v>1.9395192526186185</v>
      </c>
      <c r="U5611" s="1">
        <v>40770.427083333336</v>
      </c>
      <c r="V5611">
        <v>86</v>
      </c>
      <c r="W5611">
        <v>3.65</v>
      </c>
      <c r="X5611">
        <v>1.9344984512435677</v>
      </c>
    </row>
    <row r="5612" spans="1:24" x14ac:dyDescent="0.25">
      <c r="A5612" s="1">
        <v>40770.53125</v>
      </c>
      <c r="B5612">
        <v>279</v>
      </c>
      <c r="C5612">
        <v>3.18</v>
      </c>
      <c r="D5612">
        <v>2.4456042032735974</v>
      </c>
      <c r="E5612" s="1">
        <v>40770.4375</v>
      </c>
      <c r="F5612">
        <v>3.1</v>
      </c>
      <c r="G5612">
        <v>5.49</v>
      </c>
      <c r="H5612">
        <v>0.49136169383427269</v>
      </c>
      <c r="I5612" s="1">
        <v>40770.4375</v>
      </c>
      <c r="J5612">
        <v>252</v>
      </c>
      <c r="K5612">
        <v>3.75</v>
      </c>
      <c r="L5612">
        <v>2.4014005407815442</v>
      </c>
      <c r="M5612" s="1">
        <v>40770.447916666664</v>
      </c>
      <c r="N5612">
        <v>82</v>
      </c>
      <c r="O5612">
        <v>10.48</v>
      </c>
      <c r="P5612">
        <v>1.9138138523837167</v>
      </c>
      <c r="Q5612" s="1">
        <v>40770.4375</v>
      </c>
      <c r="R5612">
        <v>87</v>
      </c>
      <c r="S5612">
        <v>2.06</v>
      </c>
      <c r="T5612">
        <v>1.9395192526186185</v>
      </c>
      <c r="U5612" s="1">
        <v>40770.4375</v>
      </c>
      <c r="V5612">
        <v>86</v>
      </c>
      <c r="W5612">
        <v>3.65</v>
      </c>
      <c r="X5612">
        <v>1.9344984512435677</v>
      </c>
    </row>
    <row r="5613" spans="1:24" x14ac:dyDescent="0.25">
      <c r="A5613" s="1">
        <v>40770.541666666664</v>
      </c>
      <c r="B5613">
        <v>279</v>
      </c>
      <c r="C5613">
        <v>3.18</v>
      </c>
      <c r="D5613">
        <v>2.4456042032735974</v>
      </c>
      <c r="E5613" s="1">
        <v>40770.447916666664</v>
      </c>
      <c r="F5613">
        <v>3.1</v>
      </c>
      <c r="G5613">
        <v>5.49</v>
      </c>
      <c r="H5613">
        <v>0.49136169383427269</v>
      </c>
      <c r="I5613" s="1">
        <v>40770.447916666664</v>
      </c>
      <c r="J5613">
        <v>252</v>
      </c>
      <c r="K5613">
        <v>3.75</v>
      </c>
      <c r="L5613">
        <v>2.4014005407815442</v>
      </c>
      <c r="M5613" s="1">
        <v>40770.458333333336</v>
      </c>
      <c r="N5613">
        <v>82</v>
      </c>
      <c r="O5613">
        <v>10.48</v>
      </c>
      <c r="P5613">
        <v>1.9138138523837167</v>
      </c>
      <c r="Q5613" s="1">
        <v>40770.447916666664</v>
      </c>
      <c r="R5613">
        <v>87</v>
      </c>
      <c r="S5613">
        <v>2.06</v>
      </c>
      <c r="T5613">
        <v>1.9395192526186185</v>
      </c>
      <c r="U5613" s="1">
        <v>40770.447916666664</v>
      </c>
      <c r="V5613">
        <v>85</v>
      </c>
      <c r="W5613">
        <v>3.64</v>
      </c>
      <c r="X5613">
        <v>1.9294189257142926</v>
      </c>
    </row>
    <row r="5614" spans="1:24" x14ac:dyDescent="0.25">
      <c r="A5614" s="1">
        <v>40770.552083333336</v>
      </c>
      <c r="B5614">
        <v>279</v>
      </c>
      <c r="C5614">
        <v>3.18</v>
      </c>
      <c r="D5614">
        <v>2.4456042032735974</v>
      </c>
      <c r="E5614" s="1">
        <v>40770.458333333336</v>
      </c>
      <c r="F5614">
        <v>3.1</v>
      </c>
      <c r="G5614">
        <v>5.49</v>
      </c>
      <c r="H5614">
        <v>0.49136169383427269</v>
      </c>
      <c r="I5614" s="1">
        <v>40770.458333333336</v>
      </c>
      <c r="J5614">
        <v>252</v>
      </c>
      <c r="K5614">
        <v>3.75</v>
      </c>
      <c r="L5614">
        <v>2.4014005407815442</v>
      </c>
      <c r="M5614" s="1">
        <v>40770.46875</v>
      </c>
      <c r="N5614">
        <v>82</v>
      </c>
      <c r="O5614">
        <v>10.48</v>
      </c>
      <c r="P5614">
        <v>1.9138138523837167</v>
      </c>
      <c r="Q5614" s="1">
        <v>40770.458333333336</v>
      </c>
      <c r="R5614">
        <v>87</v>
      </c>
      <c r="S5614">
        <v>2.06</v>
      </c>
      <c r="T5614">
        <v>1.9395192526186185</v>
      </c>
      <c r="U5614" s="1">
        <v>40770.458333333336</v>
      </c>
      <c r="V5614">
        <v>85</v>
      </c>
      <c r="W5614">
        <v>3.64</v>
      </c>
      <c r="X5614">
        <v>1.9294189257142926</v>
      </c>
    </row>
    <row r="5615" spans="1:24" x14ac:dyDescent="0.25">
      <c r="A5615" s="1">
        <v>40770.5625</v>
      </c>
      <c r="B5615">
        <v>279</v>
      </c>
      <c r="C5615">
        <v>3.18</v>
      </c>
      <c r="D5615">
        <v>2.4456042032735974</v>
      </c>
      <c r="E5615" s="1">
        <v>40770.46875</v>
      </c>
      <c r="F5615">
        <v>3.1</v>
      </c>
      <c r="G5615">
        <v>5.49</v>
      </c>
      <c r="H5615">
        <v>0.49136169383427269</v>
      </c>
      <c r="I5615" s="1">
        <v>40770.46875</v>
      </c>
      <c r="J5615">
        <v>256</v>
      </c>
      <c r="K5615">
        <v>3.76</v>
      </c>
      <c r="L5615">
        <v>2.4082399653118496</v>
      </c>
      <c r="M5615" s="1">
        <v>40770.479166666664</v>
      </c>
      <c r="N5615">
        <v>81</v>
      </c>
      <c r="O5615">
        <v>10.47</v>
      </c>
      <c r="P5615">
        <v>1.9084850188786497</v>
      </c>
      <c r="Q5615" s="1">
        <v>40770.46875</v>
      </c>
      <c r="R5615">
        <v>87</v>
      </c>
      <c r="S5615">
        <v>2.06</v>
      </c>
      <c r="T5615">
        <v>1.9395192526186185</v>
      </c>
      <c r="U5615" s="1">
        <v>40770.46875</v>
      </c>
      <c r="V5615">
        <v>85</v>
      </c>
      <c r="W5615">
        <v>3.64</v>
      </c>
      <c r="X5615">
        <v>1.9294189257142926</v>
      </c>
    </row>
    <row r="5616" spans="1:24" x14ac:dyDescent="0.25">
      <c r="A5616" s="1">
        <v>40770.572916666664</v>
      </c>
      <c r="B5616">
        <v>275</v>
      </c>
      <c r="C5616">
        <v>3.17</v>
      </c>
      <c r="D5616">
        <v>2.4393326938302629</v>
      </c>
      <c r="E5616" s="1">
        <v>40770.479166666664</v>
      </c>
      <c r="F5616">
        <v>3.1</v>
      </c>
      <c r="G5616">
        <v>5.49</v>
      </c>
      <c r="H5616">
        <v>0.49136169383427269</v>
      </c>
      <c r="I5616" s="1">
        <v>40770.479166666664</v>
      </c>
      <c r="J5616">
        <v>252</v>
      </c>
      <c r="K5616">
        <v>3.75</v>
      </c>
      <c r="L5616">
        <v>2.4014005407815442</v>
      </c>
      <c r="M5616" s="1">
        <v>40770.489583333336</v>
      </c>
      <c r="N5616">
        <v>82</v>
      </c>
      <c r="O5616">
        <v>10.48</v>
      </c>
      <c r="P5616">
        <v>1.9138138523837167</v>
      </c>
      <c r="Q5616" s="1">
        <v>40770.479166666664</v>
      </c>
      <c r="R5616">
        <v>87</v>
      </c>
      <c r="S5616">
        <v>2.06</v>
      </c>
      <c r="T5616">
        <v>1.9395192526186185</v>
      </c>
      <c r="U5616" s="1">
        <v>40770.479166666664</v>
      </c>
      <c r="V5616">
        <v>84</v>
      </c>
      <c r="W5616">
        <v>3.63</v>
      </c>
      <c r="X5616">
        <v>1.9242792860618816</v>
      </c>
    </row>
    <row r="5617" spans="1:24" x14ac:dyDescent="0.25">
      <c r="A5617" s="1">
        <v>40770.583333333336</v>
      </c>
      <c r="B5617">
        <v>279</v>
      </c>
      <c r="C5617">
        <v>3.18</v>
      </c>
      <c r="D5617">
        <v>2.4456042032735974</v>
      </c>
      <c r="E5617" s="1">
        <v>40770.489583333336</v>
      </c>
      <c r="F5617">
        <v>3.1</v>
      </c>
      <c r="G5617">
        <v>5.49</v>
      </c>
      <c r="H5617">
        <v>0.49136169383427269</v>
      </c>
      <c r="I5617" s="1">
        <v>40770.489583333336</v>
      </c>
      <c r="J5617">
        <v>256</v>
      </c>
      <c r="K5617">
        <v>3.76</v>
      </c>
      <c r="L5617">
        <v>2.4082399653118496</v>
      </c>
      <c r="M5617" s="1">
        <v>40770.5</v>
      </c>
      <c r="N5617">
        <v>82</v>
      </c>
      <c r="O5617">
        <v>10.48</v>
      </c>
      <c r="P5617">
        <v>1.9138138523837167</v>
      </c>
      <c r="Q5617" s="1">
        <v>40770.489583333336</v>
      </c>
      <c r="R5617">
        <v>87</v>
      </c>
      <c r="S5617">
        <v>2.06</v>
      </c>
      <c r="T5617">
        <v>1.9395192526186185</v>
      </c>
      <c r="U5617" s="1">
        <v>40770.489583333336</v>
      </c>
      <c r="V5617">
        <v>84</v>
      </c>
      <c r="W5617">
        <v>3.63</v>
      </c>
      <c r="X5617">
        <v>1.9242792860618816</v>
      </c>
    </row>
    <row r="5618" spans="1:24" x14ac:dyDescent="0.25">
      <c r="A5618" s="1">
        <v>40770.59375</v>
      </c>
      <c r="B5618">
        <v>279</v>
      </c>
      <c r="C5618">
        <v>3.18</v>
      </c>
      <c r="D5618">
        <v>2.4456042032735974</v>
      </c>
      <c r="E5618" s="1">
        <v>40770.5</v>
      </c>
      <c r="F5618">
        <v>3.1</v>
      </c>
      <c r="G5618">
        <v>5.49</v>
      </c>
      <c r="H5618">
        <v>0.49136169383427269</v>
      </c>
      <c r="I5618" s="1">
        <v>40770.5</v>
      </c>
      <c r="J5618">
        <v>256</v>
      </c>
      <c r="K5618">
        <v>3.76</v>
      </c>
      <c r="L5618">
        <v>2.4082399653118496</v>
      </c>
      <c r="M5618" s="1">
        <v>40770.510416666664</v>
      </c>
      <c r="N5618">
        <v>81</v>
      </c>
      <c r="O5618">
        <v>10.47</v>
      </c>
      <c r="P5618">
        <v>1.9084850188786497</v>
      </c>
      <c r="Q5618" s="1">
        <v>40770.5</v>
      </c>
      <c r="R5618">
        <v>87</v>
      </c>
      <c r="S5618">
        <v>2.06</v>
      </c>
      <c r="T5618">
        <v>1.9395192526186185</v>
      </c>
      <c r="U5618" s="1">
        <v>40770.5</v>
      </c>
      <c r="V5618">
        <v>82</v>
      </c>
      <c r="W5618">
        <v>3.62</v>
      </c>
      <c r="X5618">
        <v>1.9138138523837167</v>
      </c>
    </row>
    <row r="5619" spans="1:24" x14ac:dyDescent="0.25">
      <c r="A5619" s="1">
        <v>40770.604166666664</v>
      </c>
      <c r="B5619">
        <v>275</v>
      </c>
      <c r="C5619">
        <v>3.17</v>
      </c>
      <c r="D5619">
        <v>2.4393326938302629</v>
      </c>
      <c r="E5619" s="1">
        <v>40770.510416666664</v>
      </c>
      <c r="F5619">
        <v>3.1</v>
      </c>
      <c r="G5619">
        <v>5.49</v>
      </c>
      <c r="H5619">
        <v>0.49136169383427269</v>
      </c>
      <c r="I5619" s="1">
        <v>40770.510416666664</v>
      </c>
      <c r="J5619">
        <v>252</v>
      </c>
      <c r="K5619">
        <v>3.75</v>
      </c>
      <c r="L5619">
        <v>2.4014005407815442</v>
      </c>
      <c r="M5619" s="1">
        <v>40770.520833333336</v>
      </c>
      <c r="N5619">
        <v>81</v>
      </c>
      <c r="O5619">
        <v>10.47</v>
      </c>
      <c r="P5619">
        <v>1.9084850188786497</v>
      </c>
      <c r="Q5619" s="1">
        <v>40770.510416666664</v>
      </c>
      <c r="R5619">
        <v>87</v>
      </c>
      <c r="S5619">
        <v>2.06</v>
      </c>
      <c r="T5619">
        <v>1.9395192526186185</v>
      </c>
      <c r="U5619" s="1">
        <v>40770.510416666664</v>
      </c>
      <c r="V5619">
        <v>82</v>
      </c>
      <c r="W5619">
        <v>3.62</v>
      </c>
      <c r="X5619">
        <v>1.9138138523837167</v>
      </c>
    </row>
    <row r="5620" spans="1:24" x14ac:dyDescent="0.25">
      <c r="A5620" s="1">
        <v>40770.614583333336</v>
      </c>
      <c r="B5620">
        <v>275</v>
      </c>
      <c r="C5620">
        <v>3.17</v>
      </c>
      <c r="D5620">
        <v>2.4393326938302629</v>
      </c>
      <c r="E5620" s="1">
        <v>40770.520833333336</v>
      </c>
      <c r="F5620">
        <v>3</v>
      </c>
      <c r="G5620">
        <v>5.48</v>
      </c>
      <c r="H5620">
        <v>0.47712125471966244</v>
      </c>
      <c r="I5620" s="1">
        <v>40770.520833333336</v>
      </c>
      <c r="J5620">
        <v>256</v>
      </c>
      <c r="K5620">
        <v>3.76</v>
      </c>
      <c r="L5620">
        <v>2.4082399653118496</v>
      </c>
      <c r="M5620" s="1">
        <v>40770.53125</v>
      </c>
      <c r="N5620">
        <v>81</v>
      </c>
      <c r="O5620">
        <v>10.47</v>
      </c>
      <c r="P5620">
        <v>1.9084850188786497</v>
      </c>
      <c r="Q5620" s="1">
        <v>40770.520833333336</v>
      </c>
      <c r="R5620">
        <v>87</v>
      </c>
      <c r="S5620">
        <v>2.06</v>
      </c>
      <c r="T5620">
        <v>1.9395192526186185</v>
      </c>
      <c r="U5620" s="1">
        <v>40770.520833333336</v>
      </c>
      <c r="V5620">
        <v>82</v>
      </c>
      <c r="W5620">
        <v>3.62</v>
      </c>
      <c r="X5620">
        <v>1.9138138523837167</v>
      </c>
    </row>
    <row r="5621" spans="1:24" x14ac:dyDescent="0.25">
      <c r="A5621" s="1">
        <v>40770.625</v>
      </c>
      <c r="B5621">
        <v>275</v>
      </c>
      <c r="C5621">
        <v>3.17</v>
      </c>
      <c r="D5621">
        <v>2.4393326938302629</v>
      </c>
      <c r="E5621" s="1">
        <v>40770.53125</v>
      </c>
      <c r="F5621">
        <v>3</v>
      </c>
      <c r="G5621">
        <v>5.48</v>
      </c>
      <c r="H5621">
        <v>0.47712125471966244</v>
      </c>
      <c r="I5621" s="1">
        <v>40770.53125</v>
      </c>
      <c r="J5621">
        <v>256</v>
      </c>
      <c r="K5621">
        <v>3.76</v>
      </c>
      <c r="L5621">
        <v>2.4082399653118496</v>
      </c>
      <c r="M5621" s="1">
        <v>40770.541666666664</v>
      </c>
      <c r="N5621">
        <v>81</v>
      </c>
      <c r="O5621">
        <v>10.47</v>
      </c>
      <c r="P5621">
        <v>1.9084850188786497</v>
      </c>
      <c r="Q5621" s="1">
        <v>40770.53125</v>
      </c>
      <c r="R5621">
        <v>87</v>
      </c>
      <c r="S5621">
        <v>2.06</v>
      </c>
      <c r="T5621">
        <v>1.9395192526186185</v>
      </c>
      <c r="U5621" s="1">
        <v>40770.53125</v>
      </c>
      <c r="V5621">
        <v>82</v>
      </c>
      <c r="W5621">
        <v>3.62</v>
      </c>
      <c r="X5621">
        <v>1.9138138523837167</v>
      </c>
    </row>
    <row r="5622" spans="1:24" x14ac:dyDescent="0.25">
      <c r="A5622" s="1">
        <v>40770.635416666664</v>
      </c>
      <c r="B5622">
        <v>275</v>
      </c>
      <c r="C5622">
        <v>3.17</v>
      </c>
      <c r="D5622">
        <v>2.4393326938302629</v>
      </c>
      <c r="E5622" s="1">
        <v>40770.541666666664</v>
      </c>
      <c r="F5622">
        <v>3</v>
      </c>
      <c r="G5622">
        <v>5.48</v>
      </c>
      <c r="H5622">
        <v>0.47712125471966244</v>
      </c>
      <c r="I5622" s="1">
        <v>40770.541666666664</v>
      </c>
      <c r="J5622">
        <v>256</v>
      </c>
      <c r="K5622">
        <v>3.76</v>
      </c>
      <c r="L5622">
        <v>2.4082399653118496</v>
      </c>
      <c r="M5622" s="1">
        <v>40770.552083333336</v>
      </c>
      <c r="N5622">
        <v>81</v>
      </c>
      <c r="O5622">
        <v>10.47</v>
      </c>
      <c r="P5622">
        <v>1.9084850188786497</v>
      </c>
      <c r="Q5622" s="1">
        <v>40770.541666666664</v>
      </c>
      <c r="R5622">
        <v>87</v>
      </c>
      <c r="S5622">
        <v>2.06</v>
      </c>
      <c r="T5622">
        <v>1.9395192526186185</v>
      </c>
      <c r="U5622" s="1">
        <v>40770.541666666664</v>
      </c>
      <c r="V5622">
        <v>81</v>
      </c>
      <c r="W5622">
        <v>3.61</v>
      </c>
      <c r="X5622">
        <v>1.9084850188786497</v>
      </c>
    </row>
    <row r="5623" spans="1:24" x14ac:dyDescent="0.25">
      <c r="A5623" s="1">
        <v>40770.645833333336</v>
      </c>
      <c r="B5623">
        <v>271</v>
      </c>
      <c r="C5623">
        <v>3.16</v>
      </c>
      <c r="D5623">
        <v>2.4329692908744058</v>
      </c>
      <c r="E5623" s="1">
        <v>40770.552083333336</v>
      </c>
      <c r="F5623">
        <v>3</v>
      </c>
      <c r="G5623">
        <v>5.48</v>
      </c>
      <c r="H5623">
        <v>0.47712125471966244</v>
      </c>
      <c r="I5623" s="1">
        <v>40770.552083333336</v>
      </c>
      <c r="J5623">
        <v>252</v>
      </c>
      <c r="K5623">
        <v>3.75</v>
      </c>
      <c r="L5623">
        <v>2.4014005407815442</v>
      </c>
      <c r="M5623" s="1">
        <v>40770.5625</v>
      </c>
      <c r="N5623">
        <v>81</v>
      </c>
      <c r="O5623">
        <v>10.47</v>
      </c>
      <c r="P5623">
        <v>1.9084850188786497</v>
      </c>
      <c r="Q5623" s="1">
        <v>40770.552083333336</v>
      </c>
      <c r="R5623">
        <v>87</v>
      </c>
      <c r="S5623">
        <v>2.06</v>
      </c>
      <c r="T5623">
        <v>1.9395192526186185</v>
      </c>
      <c r="U5623" s="1">
        <v>40770.552083333336</v>
      </c>
      <c r="V5623">
        <v>81</v>
      </c>
      <c r="W5623">
        <v>3.61</v>
      </c>
      <c r="X5623">
        <v>1.9084850188786497</v>
      </c>
    </row>
    <row r="5624" spans="1:24" x14ac:dyDescent="0.25">
      <c r="A5624" s="1">
        <v>40770.65625</v>
      </c>
      <c r="B5624">
        <v>271</v>
      </c>
      <c r="C5624">
        <v>3.16</v>
      </c>
      <c r="D5624">
        <v>2.4329692908744058</v>
      </c>
      <c r="E5624" s="1">
        <v>40770.5625</v>
      </c>
      <c r="F5624">
        <v>3</v>
      </c>
      <c r="G5624">
        <v>5.48</v>
      </c>
      <c r="H5624">
        <v>0.47712125471966244</v>
      </c>
      <c r="I5624" s="1">
        <v>40770.5625</v>
      </c>
      <c r="J5624">
        <v>252</v>
      </c>
      <c r="K5624">
        <v>3.75</v>
      </c>
      <c r="L5624">
        <v>2.4014005407815442</v>
      </c>
      <c r="M5624" s="1">
        <v>40770.572916666664</v>
      </c>
      <c r="N5624">
        <v>81</v>
      </c>
      <c r="O5624">
        <v>10.47</v>
      </c>
      <c r="P5624">
        <v>1.9084850188786497</v>
      </c>
      <c r="Q5624" s="1">
        <v>40770.5625</v>
      </c>
      <c r="R5624">
        <v>87</v>
      </c>
      <c r="S5624">
        <v>2.06</v>
      </c>
      <c r="T5624">
        <v>1.9395192526186185</v>
      </c>
      <c r="U5624" s="1">
        <v>40770.5625</v>
      </c>
      <c r="V5624">
        <v>81</v>
      </c>
      <c r="W5624">
        <v>3.61</v>
      </c>
      <c r="X5624">
        <v>1.9084850188786497</v>
      </c>
    </row>
    <row r="5625" spans="1:24" x14ac:dyDescent="0.25">
      <c r="A5625" s="1">
        <v>40770.666666666664</v>
      </c>
      <c r="B5625">
        <v>271</v>
      </c>
      <c r="C5625">
        <v>3.16</v>
      </c>
      <c r="D5625">
        <v>2.4329692908744058</v>
      </c>
      <c r="E5625" s="1">
        <v>40770.572916666664</v>
      </c>
      <c r="F5625">
        <v>3</v>
      </c>
      <c r="G5625">
        <v>5.48</v>
      </c>
      <c r="H5625">
        <v>0.47712125471966244</v>
      </c>
      <c r="I5625" s="1">
        <v>40770.572916666664</v>
      </c>
      <c r="J5625">
        <v>252</v>
      </c>
      <c r="K5625">
        <v>3.75</v>
      </c>
      <c r="L5625">
        <v>2.4014005407815442</v>
      </c>
      <c r="M5625" s="1">
        <v>40770.583333333336</v>
      </c>
      <c r="N5625">
        <v>81</v>
      </c>
      <c r="O5625">
        <v>10.47</v>
      </c>
      <c r="P5625">
        <v>1.9084850188786497</v>
      </c>
      <c r="Q5625" s="1">
        <v>40770.572916666664</v>
      </c>
      <c r="R5625">
        <v>87</v>
      </c>
      <c r="S5625">
        <v>2.06</v>
      </c>
      <c r="T5625">
        <v>1.9395192526186185</v>
      </c>
      <c r="U5625" s="1">
        <v>40770.572916666664</v>
      </c>
      <c r="V5625">
        <v>79</v>
      </c>
      <c r="W5625">
        <v>3.6</v>
      </c>
      <c r="X5625">
        <v>1.8976270912904414</v>
      </c>
    </row>
    <row r="5626" spans="1:24" x14ac:dyDescent="0.25">
      <c r="A5626" s="1">
        <v>40770.677083333336</v>
      </c>
      <c r="B5626">
        <v>271</v>
      </c>
      <c r="C5626">
        <v>3.16</v>
      </c>
      <c r="D5626">
        <v>2.4329692908744058</v>
      </c>
      <c r="E5626" s="1">
        <v>40770.583333333336</v>
      </c>
      <c r="F5626">
        <v>3</v>
      </c>
      <c r="G5626">
        <v>5.48</v>
      </c>
      <c r="H5626">
        <v>0.47712125471966244</v>
      </c>
      <c r="I5626" s="1">
        <v>40770.583333333336</v>
      </c>
      <c r="J5626">
        <v>252</v>
      </c>
      <c r="K5626">
        <v>3.75</v>
      </c>
      <c r="L5626">
        <v>2.4014005407815442</v>
      </c>
      <c r="M5626" s="1">
        <v>40770.59375</v>
      </c>
      <c r="N5626">
        <v>80</v>
      </c>
      <c r="O5626">
        <v>10.46</v>
      </c>
      <c r="P5626">
        <v>1.9030899869919435</v>
      </c>
      <c r="Q5626" s="1">
        <v>40770.583333333336</v>
      </c>
      <c r="R5626">
        <v>87</v>
      </c>
      <c r="S5626">
        <v>2.06</v>
      </c>
      <c r="T5626">
        <v>1.9395192526186185</v>
      </c>
      <c r="U5626" s="1">
        <v>40770.583333333336</v>
      </c>
      <c r="V5626">
        <v>79</v>
      </c>
      <c r="W5626">
        <v>3.6</v>
      </c>
      <c r="X5626">
        <v>1.8976270912904414</v>
      </c>
    </row>
    <row r="5627" spans="1:24" x14ac:dyDescent="0.25">
      <c r="A5627" s="1">
        <v>40770.6875</v>
      </c>
      <c r="B5627">
        <v>267</v>
      </c>
      <c r="C5627">
        <v>3.15</v>
      </c>
      <c r="D5627">
        <v>2.4265112613645754</v>
      </c>
      <c r="E5627" s="1">
        <v>40770.59375</v>
      </c>
      <c r="F5627">
        <v>3</v>
      </c>
      <c r="G5627">
        <v>5.48</v>
      </c>
      <c r="H5627">
        <v>0.47712125471966244</v>
      </c>
      <c r="I5627" s="1">
        <v>40770.59375</v>
      </c>
      <c r="J5627">
        <v>256</v>
      </c>
      <c r="K5627">
        <v>3.76</v>
      </c>
      <c r="L5627">
        <v>2.4082399653118496</v>
      </c>
      <c r="M5627" s="1">
        <v>40770.604166666664</v>
      </c>
      <c r="N5627">
        <v>80</v>
      </c>
      <c r="O5627">
        <v>10.46</v>
      </c>
      <c r="P5627">
        <v>1.9030899869919435</v>
      </c>
      <c r="Q5627" s="1">
        <v>40770.59375</v>
      </c>
      <c r="R5627">
        <v>89</v>
      </c>
      <c r="S5627">
        <v>2.0699999999999998</v>
      </c>
      <c r="T5627">
        <v>1.9493900066449128</v>
      </c>
      <c r="U5627" s="1">
        <v>40770.59375</v>
      </c>
      <c r="V5627">
        <v>79</v>
      </c>
      <c r="W5627">
        <v>3.6</v>
      </c>
      <c r="X5627">
        <v>1.8976270912904414</v>
      </c>
    </row>
    <row r="5628" spans="1:24" x14ac:dyDescent="0.25">
      <c r="A5628" s="1">
        <v>40770.697916666664</v>
      </c>
      <c r="B5628">
        <v>267</v>
      </c>
      <c r="C5628">
        <v>3.15</v>
      </c>
      <c r="D5628">
        <v>2.4265112613645754</v>
      </c>
      <c r="E5628" s="1">
        <v>40770.604166666664</v>
      </c>
      <c r="F5628">
        <v>2.8</v>
      </c>
      <c r="G5628">
        <v>5.47</v>
      </c>
      <c r="H5628">
        <v>0.44715803134221921</v>
      </c>
      <c r="I5628" s="1">
        <v>40770.604166666664</v>
      </c>
      <c r="J5628">
        <v>252</v>
      </c>
      <c r="K5628">
        <v>3.75</v>
      </c>
      <c r="L5628">
        <v>2.4014005407815442</v>
      </c>
      <c r="M5628" s="1">
        <v>40770.614583333336</v>
      </c>
      <c r="N5628">
        <v>80</v>
      </c>
      <c r="O5628">
        <v>10.46</v>
      </c>
      <c r="P5628">
        <v>1.9030899869919435</v>
      </c>
      <c r="Q5628" s="1">
        <v>40770.604166666664</v>
      </c>
      <c r="R5628">
        <v>89</v>
      </c>
      <c r="S5628">
        <v>2.0699999999999998</v>
      </c>
      <c r="T5628">
        <v>1.9493900066449128</v>
      </c>
      <c r="U5628" s="1">
        <v>40770.604166666664</v>
      </c>
      <c r="V5628">
        <v>79</v>
      </c>
      <c r="W5628">
        <v>3.6</v>
      </c>
      <c r="X5628">
        <v>1.8976270912904414</v>
      </c>
    </row>
    <row r="5629" spans="1:24" x14ac:dyDescent="0.25">
      <c r="A5629" s="1">
        <v>40770.708333333336</v>
      </c>
      <c r="B5629">
        <v>267</v>
      </c>
      <c r="C5629">
        <v>3.15</v>
      </c>
      <c r="D5629">
        <v>2.4265112613645754</v>
      </c>
      <c r="E5629" s="1">
        <v>40770.614583333336</v>
      </c>
      <c r="F5629">
        <v>2.8</v>
      </c>
      <c r="G5629">
        <v>5.47</v>
      </c>
      <c r="H5629">
        <v>0.44715803134221921</v>
      </c>
      <c r="I5629" s="1">
        <v>40770.614583333336</v>
      </c>
      <c r="J5629">
        <v>243</v>
      </c>
      <c r="K5629">
        <v>3.73</v>
      </c>
      <c r="L5629">
        <v>2.3856062735983121</v>
      </c>
      <c r="M5629" s="1">
        <v>40770.625</v>
      </c>
      <c r="N5629">
        <v>80</v>
      </c>
      <c r="O5629">
        <v>10.46</v>
      </c>
      <c r="P5629">
        <v>1.9030899869919435</v>
      </c>
      <c r="Q5629" s="1">
        <v>40770.614583333336</v>
      </c>
      <c r="R5629">
        <v>89</v>
      </c>
      <c r="S5629">
        <v>2.0699999999999998</v>
      </c>
      <c r="T5629">
        <v>1.9493900066449128</v>
      </c>
      <c r="U5629" s="1">
        <v>40770.614583333336</v>
      </c>
      <c r="V5629">
        <v>79</v>
      </c>
      <c r="W5629">
        <v>3.6</v>
      </c>
      <c r="X5629">
        <v>1.8976270912904414</v>
      </c>
    </row>
    <row r="5630" spans="1:24" x14ac:dyDescent="0.25">
      <c r="A5630" s="1">
        <v>40770.71875</v>
      </c>
      <c r="B5630">
        <v>263</v>
      </c>
      <c r="C5630">
        <v>3.14</v>
      </c>
      <c r="D5630">
        <v>2.419955748489758</v>
      </c>
      <c r="E5630" s="1">
        <v>40770.625</v>
      </c>
      <c r="F5630">
        <v>2.8</v>
      </c>
      <c r="G5630">
        <v>5.47</v>
      </c>
      <c r="H5630">
        <v>0.44715803134221921</v>
      </c>
      <c r="I5630" s="1">
        <v>40770.625</v>
      </c>
      <c r="J5630">
        <v>252</v>
      </c>
      <c r="K5630">
        <v>3.75</v>
      </c>
      <c r="L5630">
        <v>2.4014005407815442</v>
      </c>
      <c r="M5630" s="1">
        <v>40770.635416666664</v>
      </c>
      <c r="N5630">
        <v>79</v>
      </c>
      <c r="O5630">
        <v>10.45</v>
      </c>
      <c r="P5630">
        <v>1.8976270912904414</v>
      </c>
      <c r="Q5630" s="1">
        <v>40770.625</v>
      </c>
      <c r="R5630">
        <v>89</v>
      </c>
      <c r="S5630">
        <v>2.0699999999999998</v>
      </c>
      <c r="T5630">
        <v>1.9493900066449128</v>
      </c>
      <c r="U5630" s="1">
        <v>40770.625</v>
      </c>
      <c r="V5630">
        <v>79</v>
      </c>
      <c r="W5630">
        <v>3.6</v>
      </c>
      <c r="X5630">
        <v>1.8976270912904414</v>
      </c>
    </row>
    <row r="5631" spans="1:24" x14ac:dyDescent="0.25">
      <c r="A5631" s="1">
        <v>40770.729166666664</v>
      </c>
      <c r="B5631">
        <v>263</v>
      </c>
      <c r="C5631">
        <v>3.14</v>
      </c>
      <c r="D5631">
        <v>2.419955748489758</v>
      </c>
      <c r="E5631" s="1">
        <v>40770.635416666664</v>
      </c>
      <c r="F5631">
        <v>2.8</v>
      </c>
      <c r="G5631">
        <v>5.47</v>
      </c>
      <c r="H5631">
        <v>0.44715803134221921</v>
      </c>
      <c r="I5631" s="1">
        <v>40770.635416666664</v>
      </c>
      <c r="J5631">
        <v>252</v>
      </c>
      <c r="K5631">
        <v>3.75</v>
      </c>
      <c r="L5631">
        <v>2.4014005407815442</v>
      </c>
      <c r="M5631" s="1">
        <v>40770.645833333336</v>
      </c>
      <c r="N5631">
        <v>79</v>
      </c>
      <c r="O5631">
        <v>10.45</v>
      </c>
      <c r="P5631">
        <v>1.8976270912904414</v>
      </c>
      <c r="Q5631" s="1">
        <v>40770.635416666664</v>
      </c>
      <c r="R5631">
        <v>91</v>
      </c>
      <c r="S5631">
        <v>2.08</v>
      </c>
      <c r="T5631">
        <v>1.9590413923210936</v>
      </c>
      <c r="U5631" s="1">
        <v>40770.635416666664</v>
      </c>
      <c r="V5631">
        <v>79</v>
      </c>
      <c r="W5631">
        <v>3.6</v>
      </c>
      <c r="X5631">
        <v>1.8976270912904414</v>
      </c>
    </row>
    <row r="5632" spans="1:24" x14ac:dyDescent="0.25">
      <c r="A5632" s="1">
        <v>40770.739583333336</v>
      </c>
      <c r="B5632">
        <v>263</v>
      </c>
      <c r="C5632">
        <v>3.14</v>
      </c>
      <c r="D5632">
        <v>2.419955748489758</v>
      </c>
      <c r="E5632" s="1">
        <v>40770.645833333336</v>
      </c>
      <c r="F5632">
        <v>2.8</v>
      </c>
      <c r="G5632">
        <v>5.47</v>
      </c>
      <c r="H5632">
        <v>0.44715803134221921</v>
      </c>
      <c r="I5632" s="1">
        <v>40770.645833333336</v>
      </c>
      <c r="J5632">
        <v>252</v>
      </c>
      <c r="K5632">
        <v>3.75</v>
      </c>
      <c r="L5632">
        <v>2.4014005407815442</v>
      </c>
      <c r="M5632" s="1">
        <v>40770.65625</v>
      </c>
      <c r="N5632">
        <v>79</v>
      </c>
      <c r="O5632">
        <v>10.45</v>
      </c>
      <c r="P5632">
        <v>1.8976270912904414</v>
      </c>
      <c r="Q5632" s="1">
        <v>40770.645833333336</v>
      </c>
      <c r="R5632">
        <v>91</v>
      </c>
      <c r="S5632">
        <v>2.08</v>
      </c>
      <c r="T5632">
        <v>1.9590413923210936</v>
      </c>
      <c r="U5632" s="1">
        <v>40770.645833333336</v>
      </c>
      <c r="V5632">
        <v>79</v>
      </c>
      <c r="W5632">
        <v>3.6</v>
      </c>
      <c r="X5632">
        <v>1.8976270912904414</v>
      </c>
    </row>
    <row r="5633" spans="1:24" x14ac:dyDescent="0.25">
      <c r="A5633" s="1">
        <v>40770.75</v>
      </c>
      <c r="B5633">
        <v>263</v>
      </c>
      <c r="C5633">
        <v>3.14</v>
      </c>
      <c r="D5633">
        <v>2.419955748489758</v>
      </c>
      <c r="E5633" s="1">
        <v>40770.65625</v>
      </c>
      <c r="F5633">
        <v>2.8</v>
      </c>
      <c r="G5633">
        <v>5.47</v>
      </c>
      <c r="H5633">
        <v>0.44715803134221921</v>
      </c>
      <c r="I5633" s="1">
        <v>40770.65625</v>
      </c>
      <c r="J5633">
        <v>252</v>
      </c>
      <c r="K5633">
        <v>3.75</v>
      </c>
      <c r="L5633">
        <v>2.4014005407815442</v>
      </c>
      <c r="M5633" s="1">
        <v>40770.666666666664</v>
      </c>
      <c r="N5633">
        <v>79</v>
      </c>
      <c r="O5633">
        <v>10.45</v>
      </c>
      <c r="P5633">
        <v>1.8976270912904414</v>
      </c>
      <c r="Q5633" s="1">
        <v>40770.65625</v>
      </c>
      <c r="R5633">
        <v>91</v>
      </c>
      <c r="S5633">
        <v>2.08</v>
      </c>
      <c r="T5633">
        <v>1.9590413923210936</v>
      </c>
      <c r="U5633" s="1">
        <v>40770.65625</v>
      </c>
      <c r="V5633">
        <v>78</v>
      </c>
      <c r="W5633">
        <v>3.59</v>
      </c>
      <c r="X5633">
        <v>1.8920946026904804</v>
      </c>
    </row>
    <row r="5634" spans="1:24" x14ac:dyDescent="0.25">
      <c r="A5634" s="1">
        <v>40770.760416666664</v>
      </c>
      <c r="B5634">
        <v>263</v>
      </c>
      <c r="C5634">
        <v>3.14</v>
      </c>
      <c r="D5634">
        <v>2.419955748489758</v>
      </c>
      <c r="E5634" s="1">
        <v>40770.666666666664</v>
      </c>
      <c r="F5634">
        <v>2.7</v>
      </c>
      <c r="G5634">
        <v>5.46</v>
      </c>
      <c r="H5634">
        <v>0.43136376415898736</v>
      </c>
      <c r="I5634" s="1">
        <v>40770.666666666664</v>
      </c>
      <c r="J5634">
        <v>252</v>
      </c>
      <c r="K5634">
        <v>3.75</v>
      </c>
      <c r="L5634">
        <v>2.4014005407815442</v>
      </c>
      <c r="M5634" s="1">
        <v>40770.677083333336</v>
      </c>
      <c r="N5634">
        <v>78</v>
      </c>
      <c r="O5634">
        <v>10.44</v>
      </c>
      <c r="P5634">
        <v>1.8920946026904804</v>
      </c>
      <c r="Q5634" s="1">
        <v>40770.666666666664</v>
      </c>
      <c r="R5634">
        <v>92</v>
      </c>
      <c r="S5634">
        <v>2.09</v>
      </c>
      <c r="T5634">
        <v>1.9637878273455553</v>
      </c>
      <c r="U5634" s="1">
        <v>40770.666666666664</v>
      </c>
      <c r="V5634">
        <v>78</v>
      </c>
      <c r="W5634">
        <v>3.59</v>
      </c>
      <c r="X5634">
        <v>1.8920946026904804</v>
      </c>
    </row>
    <row r="5635" spans="1:24" x14ac:dyDescent="0.25">
      <c r="A5635" s="1">
        <v>40770.770833333336</v>
      </c>
      <c r="B5635">
        <v>263</v>
      </c>
      <c r="C5635">
        <v>3.14</v>
      </c>
      <c r="D5635">
        <v>2.419955748489758</v>
      </c>
      <c r="E5635" s="1">
        <v>40770.677083333336</v>
      </c>
      <c r="F5635">
        <v>2.7</v>
      </c>
      <c r="G5635">
        <v>5.46</v>
      </c>
      <c r="H5635">
        <v>0.43136376415898736</v>
      </c>
      <c r="I5635" s="1">
        <v>40770.677083333336</v>
      </c>
      <c r="J5635">
        <v>243</v>
      </c>
      <c r="K5635">
        <v>3.73</v>
      </c>
      <c r="L5635">
        <v>2.3856062735983121</v>
      </c>
      <c r="M5635" s="1">
        <v>40770.6875</v>
      </c>
      <c r="N5635">
        <v>78</v>
      </c>
      <c r="O5635">
        <v>10.44</v>
      </c>
      <c r="P5635">
        <v>1.8920946026904804</v>
      </c>
      <c r="Q5635" s="1">
        <v>40770.677083333336</v>
      </c>
      <c r="R5635">
        <v>92</v>
      </c>
      <c r="S5635">
        <v>2.09</v>
      </c>
      <c r="T5635">
        <v>1.9637878273455553</v>
      </c>
      <c r="U5635" s="1">
        <v>40770.677083333336</v>
      </c>
      <c r="V5635">
        <v>78</v>
      </c>
      <c r="W5635">
        <v>3.59</v>
      </c>
      <c r="X5635">
        <v>1.8920946026904804</v>
      </c>
    </row>
    <row r="5636" spans="1:24" x14ac:dyDescent="0.25">
      <c r="A5636" s="1">
        <v>40770.78125</v>
      </c>
      <c r="B5636">
        <v>259</v>
      </c>
      <c r="C5636">
        <v>3.13</v>
      </c>
      <c r="D5636">
        <v>2.4132997640812519</v>
      </c>
      <c r="E5636" s="1">
        <v>40770.6875</v>
      </c>
      <c r="F5636">
        <v>2.7</v>
      </c>
      <c r="G5636">
        <v>5.46</v>
      </c>
      <c r="H5636">
        <v>0.43136376415898736</v>
      </c>
      <c r="I5636" s="1">
        <v>40770.6875</v>
      </c>
      <c r="J5636">
        <v>252</v>
      </c>
      <c r="K5636">
        <v>3.75</v>
      </c>
      <c r="L5636">
        <v>2.4014005407815442</v>
      </c>
      <c r="M5636" s="1">
        <v>40770.697916666664</v>
      </c>
      <c r="N5636">
        <v>78</v>
      </c>
      <c r="O5636">
        <v>10.44</v>
      </c>
      <c r="P5636">
        <v>1.8920946026904804</v>
      </c>
      <c r="Q5636" s="1">
        <v>40770.6875</v>
      </c>
      <c r="R5636">
        <v>92</v>
      </c>
      <c r="S5636">
        <v>2.09</v>
      </c>
      <c r="T5636">
        <v>1.9637878273455553</v>
      </c>
      <c r="U5636" s="1">
        <v>40770.6875</v>
      </c>
      <c r="V5636">
        <v>78</v>
      </c>
      <c r="W5636">
        <v>3.59</v>
      </c>
      <c r="X5636">
        <v>1.8920946026904804</v>
      </c>
    </row>
    <row r="5637" spans="1:24" x14ac:dyDescent="0.25">
      <c r="A5637" s="1">
        <v>40770.791666666664</v>
      </c>
      <c r="B5637">
        <v>259</v>
      </c>
      <c r="C5637">
        <v>3.13</v>
      </c>
      <c r="D5637">
        <v>2.4132997640812519</v>
      </c>
      <c r="E5637" s="1">
        <v>40770.697916666664</v>
      </c>
      <c r="F5637">
        <v>2.7</v>
      </c>
      <c r="G5637">
        <v>5.46</v>
      </c>
      <c r="H5637">
        <v>0.43136376415898736</v>
      </c>
      <c r="I5637" s="1">
        <v>40770.697916666664</v>
      </c>
      <c r="J5637">
        <v>252</v>
      </c>
      <c r="K5637">
        <v>3.75</v>
      </c>
      <c r="L5637">
        <v>2.4014005407815442</v>
      </c>
      <c r="M5637" s="1">
        <v>40770.708333333336</v>
      </c>
      <c r="N5637">
        <v>77</v>
      </c>
      <c r="O5637">
        <v>10.43</v>
      </c>
      <c r="P5637">
        <v>1.8864907251724818</v>
      </c>
      <c r="Q5637" s="1">
        <v>40770.697916666664</v>
      </c>
      <c r="R5637">
        <v>94</v>
      </c>
      <c r="S5637">
        <v>2.1</v>
      </c>
      <c r="T5637">
        <v>1.9731278535996986</v>
      </c>
      <c r="U5637" s="1">
        <v>40770.697916666664</v>
      </c>
      <c r="V5637">
        <v>77</v>
      </c>
      <c r="W5637">
        <v>3.58</v>
      </c>
      <c r="X5637">
        <v>1.8864907251724818</v>
      </c>
    </row>
    <row r="5638" spans="1:24" x14ac:dyDescent="0.25">
      <c r="A5638" s="1">
        <v>40770.802083333336</v>
      </c>
      <c r="B5638">
        <v>259</v>
      </c>
      <c r="C5638">
        <v>3.13</v>
      </c>
      <c r="D5638">
        <v>2.4132997640812519</v>
      </c>
      <c r="E5638" s="1">
        <v>40770.708333333336</v>
      </c>
      <c r="F5638">
        <v>2.7</v>
      </c>
      <c r="G5638">
        <v>5.46</v>
      </c>
      <c r="H5638">
        <v>0.43136376415898736</v>
      </c>
      <c r="I5638" s="1">
        <v>40770.708333333336</v>
      </c>
      <c r="J5638">
        <v>243</v>
      </c>
      <c r="K5638">
        <v>3.73</v>
      </c>
      <c r="L5638">
        <v>2.3856062735983121</v>
      </c>
      <c r="M5638" s="1">
        <v>40770.71875</v>
      </c>
      <c r="N5638">
        <v>77</v>
      </c>
      <c r="O5638">
        <v>10.43</v>
      </c>
      <c r="P5638">
        <v>1.8864907251724818</v>
      </c>
      <c r="Q5638" s="1">
        <v>40770.708333333336</v>
      </c>
      <c r="R5638">
        <v>94</v>
      </c>
      <c r="S5638">
        <v>2.1</v>
      </c>
      <c r="T5638">
        <v>1.9731278535996986</v>
      </c>
      <c r="U5638" s="1">
        <v>40770.708333333336</v>
      </c>
      <c r="V5638">
        <v>77</v>
      </c>
      <c r="W5638">
        <v>3.58</v>
      </c>
      <c r="X5638">
        <v>1.8864907251724818</v>
      </c>
    </row>
    <row r="5639" spans="1:24" x14ac:dyDescent="0.25">
      <c r="A5639" s="1">
        <v>40770.8125</v>
      </c>
      <c r="B5639">
        <v>259</v>
      </c>
      <c r="C5639">
        <v>3.13</v>
      </c>
      <c r="D5639">
        <v>2.4132997640812519</v>
      </c>
      <c r="E5639" s="1">
        <v>40770.71875</v>
      </c>
      <c r="F5639">
        <v>2.7</v>
      </c>
      <c r="G5639">
        <v>5.46</v>
      </c>
      <c r="H5639">
        <v>0.43136376415898736</v>
      </c>
      <c r="I5639" s="1">
        <v>40770.71875</v>
      </c>
      <c r="J5639">
        <v>243</v>
      </c>
      <c r="K5639">
        <v>3.73</v>
      </c>
      <c r="L5639">
        <v>2.3856062735983121</v>
      </c>
      <c r="M5639" s="1">
        <v>40770.729166666664</v>
      </c>
      <c r="N5639">
        <v>77</v>
      </c>
      <c r="O5639">
        <v>10.43</v>
      </c>
      <c r="P5639">
        <v>1.8864907251724818</v>
      </c>
      <c r="Q5639" s="1">
        <v>40770.71875</v>
      </c>
      <c r="R5639">
        <v>94</v>
      </c>
      <c r="S5639">
        <v>2.1</v>
      </c>
      <c r="T5639">
        <v>1.9731278535996986</v>
      </c>
      <c r="U5639" s="1">
        <v>40770.71875</v>
      </c>
      <c r="V5639">
        <v>77</v>
      </c>
      <c r="W5639">
        <v>3.58</v>
      </c>
      <c r="X5639">
        <v>1.8864907251724818</v>
      </c>
    </row>
    <row r="5640" spans="1:24" x14ac:dyDescent="0.25">
      <c r="A5640" s="1">
        <v>40770.822916666664</v>
      </c>
      <c r="B5640">
        <v>259</v>
      </c>
      <c r="C5640">
        <v>3.13</v>
      </c>
      <c r="D5640">
        <v>2.4132997640812519</v>
      </c>
      <c r="E5640" s="1">
        <v>40770.729166666664</v>
      </c>
      <c r="F5640">
        <v>2.6</v>
      </c>
      <c r="G5640">
        <v>5.45</v>
      </c>
      <c r="H5640">
        <v>0.41497334797081797</v>
      </c>
      <c r="I5640" s="1">
        <v>40770.729166666664</v>
      </c>
      <c r="J5640">
        <v>239</v>
      </c>
      <c r="K5640">
        <v>3.72</v>
      </c>
      <c r="L5640">
        <v>2.3783979009481375</v>
      </c>
      <c r="M5640" s="1">
        <v>40770.739583333336</v>
      </c>
      <c r="N5640">
        <v>77</v>
      </c>
      <c r="O5640">
        <v>10.43</v>
      </c>
      <c r="P5640">
        <v>1.8864907251724818</v>
      </c>
      <c r="Q5640" s="1">
        <v>40770.729166666664</v>
      </c>
      <c r="R5640">
        <v>96</v>
      </c>
      <c r="S5640">
        <v>2.11</v>
      </c>
      <c r="T5640">
        <v>1.9822712330395684</v>
      </c>
      <c r="U5640" s="1">
        <v>40770.729166666664</v>
      </c>
      <c r="V5640">
        <v>77</v>
      </c>
      <c r="W5640">
        <v>3.58</v>
      </c>
      <c r="X5640">
        <v>1.8864907251724818</v>
      </c>
    </row>
    <row r="5641" spans="1:24" x14ac:dyDescent="0.25">
      <c r="A5641" s="1">
        <v>40770.833333333336</v>
      </c>
      <c r="B5641">
        <v>255</v>
      </c>
      <c r="C5641">
        <v>3.12</v>
      </c>
      <c r="D5641">
        <v>2.406540180433955</v>
      </c>
      <c r="E5641" s="1">
        <v>40770.739583333336</v>
      </c>
      <c r="F5641">
        <v>2.6</v>
      </c>
      <c r="G5641">
        <v>5.45</v>
      </c>
      <c r="H5641">
        <v>0.41497334797081797</v>
      </c>
      <c r="I5641" s="1">
        <v>40770.739583333336</v>
      </c>
      <c r="J5641">
        <v>239</v>
      </c>
      <c r="K5641">
        <v>3.72</v>
      </c>
      <c r="L5641">
        <v>2.3783979009481375</v>
      </c>
      <c r="M5641" s="1">
        <v>40770.75</v>
      </c>
      <c r="N5641">
        <v>76</v>
      </c>
      <c r="O5641">
        <v>10.42</v>
      </c>
      <c r="P5641">
        <v>1.8808135922807914</v>
      </c>
      <c r="Q5641" s="1">
        <v>40770.739583333336</v>
      </c>
      <c r="R5641">
        <v>96</v>
      </c>
      <c r="S5641">
        <v>2.11</v>
      </c>
      <c r="T5641">
        <v>1.9822712330395684</v>
      </c>
      <c r="U5641" s="1">
        <v>40770.739583333336</v>
      </c>
      <c r="V5641">
        <v>77</v>
      </c>
      <c r="W5641">
        <v>3.58</v>
      </c>
      <c r="X5641">
        <v>1.8864907251724818</v>
      </c>
    </row>
    <row r="5642" spans="1:24" x14ac:dyDescent="0.25">
      <c r="A5642" s="1">
        <v>40770.84375</v>
      </c>
      <c r="B5642">
        <v>255</v>
      </c>
      <c r="C5642">
        <v>3.12</v>
      </c>
      <c r="D5642">
        <v>2.406540180433955</v>
      </c>
      <c r="E5642" s="1">
        <v>40770.75</v>
      </c>
      <c r="F5642">
        <v>2.6</v>
      </c>
      <c r="G5642">
        <v>5.45</v>
      </c>
      <c r="H5642">
        <v>0.41497334797081797</v>
      </c>
      <c r="I5642" s="1">
        <v>40770.75</v>
      </c>
      <c r="J5642">
        <v>239</v>
      </c>
      <c r="K5642">
        <v>3.72</v>
      </c>
      <c r="L5642">
        <v>2.3783979009481375</v>
      </c>
      <c r="M5642" s="1">
        <v>40770.760416666664</v>
      </c>
      <c r="N5642">
        <v>76</v>
      </c>
      <c r="O5642">
        <v>10.42</v>
      </c>
      <c r="P5642">
        <v>1.8808135922807914</v>
      </c>
      <c r="Q5642" s="1">
        <v>40770.75</v>
      </c>
      <c r="R5642">
        <v>97</v>
      </c>
      <c r="S5642">
        <v>2.12</v>
      </c>
      <c r="T5642">
        <v>1.9867717342662448</v>
      </c>
      <c r="U5642" s="1">
        <v>40770.75</v>
      </c>
      <c r="V5642">
        <v>77</v>
      </c>
      <c r="W5642">
        <v>3.58</v>
      </c>
      <c r="X5642">
        <v>1.8864907251724818</v>
      </c>
    </row>
    <row r="5643" spans="1:24" x14ac:dyDescent="0.25">
      <c r="A5643" s="1">
        <v>40770.854166666664</v>
      </c>
      <c r="B5643">
        <v>255</v>
      </c>
      <c r="C5643">
        <v>3.12</v>
      </c>
      <c r="D5643">
        <v>2.406540180433955</v>
      </c>
      <c r="E5643" s="1">
        <v>40770.760416666664</v>
      </c>
      <c r="F5643">
        <v>2.6</v>
      </c>
      <c r="G5643">
        <v>5.45</v>
      </c>
      <c r="H5643">
        <v>0.41497334797081797</v>
      </c>
      <c r="I5643" s="1">
        <v>40770.760416666664</v>
      </c>
      <c r="J5643">
        <v>239</v>
      </c>
      <c r="K5643">
        <v>3.72</v>
      </c>
      <c r="L5643">
        <v>2.3783979009481375</v>
      </c>
      <c r="M5643" s="1">
        <v>40770.770833333336</v>
      </c>
      <c r="N5643">
        <v>76</v>
      </c>
      <c r="O5643">
        <v>10.42</v>
      </c>
      <c r="P5643">
        <v>1.8808135922807914</v>
      </c>
      <c r="Q5643" s="1">
        <v>40770.760416666664</v>
      </c>
      <c r="R5643">
        <v>97</v>
      </c>
      <c r="S5643">
        <v>2.12</v>
      </c>
      <c r="T5643">
        <v>1.9867717342662448</v>
      </c>
      <c r="U5643" s="1">
        <v>40770.760416666664</v>
      </c>
      <c r="V5643">
        <v>77</v>
      </c>
      <c r="W5643">
        <v>3.58</v>
      </c>
      <c r="X5643">
        <v>1.8864907251724818</v>
      </c>
    </row>
    <row r="5644" spans="1:24" x14ac:dyDescent="0.25">
      <c r="A5644" s="1">
        <v>40770.864583333336</v>
      </c>
      <c r="B5644">
        <v>255</v>
      </c>
      <c r="C5644">
        <v>3.12</v>
      </c>
      <c r="D5644">
        <v>2.406540180433955</v>
      </c>
      <c r="E5644" s="1">
        <v>40770.770833333336</v>
      </c>
      <c r="F5644">
        <v>2.6</v>
      </c>
      <c r="G5644">
        <v>5.45</v>
      </c>
      <c r="H5644">
        <v>0.41497334797081797</v>
      </c>
      <c r="I5644" s="1">
        <v>40770.770833333336</v>
      </c>
      <c r="J5644">
        <v>239</v>
      </c>
      <c r="K5644">
        <v>3.72</v>
      </c>
      <c r="L5644">
        <v>2.3783979009481375</v>
      </c>
      <c r="M5644" s="1">
        <v>40770.78125</v>
      </c>
      <c r="N5644">
        <v>75</v>
      </c>
      <c r="O5644">
        <v>10.41</v>
      </c>
      <c r="P5644">
        <v>1.8750612633917001</v>
      </c>
      <c r="Q5644" s="1">
        <v>40770.770833333336</v>
      </c>
      <c r="R5644">
        <v>99</v>
      </c>
      <c r="S5644">
        <v>2.13</v>
      </c>
      <c r="T5644">
        <v>1.9956351945975499</v>
      </c>
      <c r="U5644" s="1">
        <v>40770.770833333336</v>
      </c>
      <c r="V5644">
        <v>77</v>
      </c>
      <c r="W5644">
        <v>3.58</v>
      </c>
      <c r="X5644">
        <v>1.8864907251724818</v>
      </c>
    </row>
    <row r="5645" spans="1:24" x14ac:dyDescent="0.25">
      <c r="A5645" s="1">
        <v>40770.875</v>
      </c>
      <c r="B5645">
        <v>255</v>
      </c>
      <c r="C5645">
        <v>3.12</v>
      </c>
      <c r="D5645">
        <v>2.406540180433955</v>
      </c>
      <c r="E5645" s="1">
        <v>40770.78125</v>
      </c>
      <c r="F5645">
        <v>2.6</v>
      </c>
      <c r="G5645">
        <v>5.45</v>
      </c>
      <c r="H5645">
        <v>0.41497334797081797</v>
      </c>
      <c r="I5645" s="1">
        <v>40770.78125</v>
      </c>
      <c r="J5645">
        <v>239</v>
      </c>
      <c r="K5645">
        <v>3.72</v>
      </c>
      <c r="L5645">
        <v>2.3783979009481375</v>
      </c>
      <c r="M5645" s="1">
        <v>40770.791666666664</v>
      </c>
      <c r="N5645">
        <v>75</v>
      </c>
      <c r="O5645">
        <v>10.41</v>
      </c>
      <c r="P5645">
        <v>1.8750612633917001</v>
      </c>
      <c r="Q5645" s="1">
        <v>40770.78125</v>
      </c>
      <c r="R5645">
        <v>99</v>
      </c>
      <c r="S5645">
        <v>2.13</v>
      </c>
      <c r="T5645">
        <v>1.9956351945975499</v>
      </c>
      <c r="U5645" s="1">
        <v>40770.78125</v>
      </c>
      <c r="V5645">
        <v>78</v>
      </c>
      <c r="W5645">
        <v>3.59</v>
      </c>
      <c r="X5645">
        <v>1.8920946026904804</v>
      </c>
    </row>
    <row r="5646" spans="1:24" x14ac:dyDescent="0.25">
      <c r="A5646" s="1">
        <v>40770.885416666664</v>
      </c>
      <c r="B5646">
        <v>255</v>
      </c>
      <c r="C5646">
        <v>3.12</v>
      </c>
      <c r="D5646">
        <v>2.406540180433955</v>
      </c>
      <c r="E5646" s="1">
        <v>40770.791666666664</v>
      </c>
      <c r="F5646">
        <v>2.6</v>
      </c>
      <c r="G5646">
        <v>5.45</v>
      </c>
      <c r="H5646">
        <v>0.41497334797081797</v>
      </c>
      <c r="I5646" s="1">
        <v>40770.791666666664</v>
      </c>
      <c r="J5646">
        <v>239</v>
      </c>
      <c r="K5646">
        <v>3.72</v>
      </c>
      <c r="L5646">
        <v>2.3783979009481375</v>
      </c>
      <c r="M5646" s="1">
        <v>40770.802083333336</v>
      </c>
      <c r="N5646">
        <v>75</v>
      </c>
      <c r="O5646">
        <v>10.41</v>
      </c>
      <c r="P5646">
        <v>1.8750612633917001</v>
      </c>
      <c r="Q5646" s="1">
        <v>40770.791666666664</v>
      </c>
      <c r="R5646">
        <v>101</v>
      </c>
      <c r="S5646">
        <v>2.14</v>
      </c>
      <c r="T5646">
        <v>2.0043213737826426</v>
      </c>
      <c r="U5646" s="1">
        <v>40770.791666666664</v>
      </c>
      <c r="V5646">
        <v>78</v>
      </c>
      <c r="W5646">
        <v>3.59</v>
      </c>
      <c r="X5646">
        <v>1.8920946026904804</v>
      </c>
    </row>
    <row r="5647" spans="1:24" x14ac:dyDescent="0.25">
      <c r="A5647" s="1">
        <v>40770.895833333336</v>
      </c>
      <c r="B5647">
        <v>255</v>
      </c>
      <c r="C5647">
        <v>3.12</v>
      </c>
      <c r="D5647">
        <v>2.406540180433955</v>
      </c>
      <c r="E5647" s="1">
        <v>40770.802083333336</v>
      </c>
      <c r="F5647">
        <v>2.6</v>
      </c>
      <c r="G5647">
        <v>5.45</v>
      </c>
      <c r="H5647">
        <v>0.41497334797081797</v>
      </c>
      <c r="I5647" s="1">
        <v>40770.802083333336</v>
      </c>
      <c r="J5647">
        <v>231</v>
      </c>
      <c r="K5647">
        <v>3.7</v>
      </c>
      <c r="L5647">
        <v>2.3636119798921444</v>
      </c>
      <c r="M5647" s="1">
        <v>40770.8125</v>
      </c>
      <c r="N5647">
        <v>75</v>
      </c>
      <c r="O5647">
        <v>10.41</v>
      </c>
      <c r="P5647">
        <v>1.8750612633917001</v>
      </c>
      <c r="Q5647" s="1">
        <v>40770.802083333336</v>
      </c>
      <c r="R5647">
        <v>101</v>
      </c>
      <c r="S5647">
        <v>2.14</v>
      </c>
      <c r="T5647">
        <v>2.0043213737826426</v>
      </c>
      <c r="U5647" s="1">
        <v>40770.802083333336</v>
      </c>
      <c r="V5647">
        <v>79</v>
      </c>
      <c r="W5647">
        <v>3.6</v>
      </c>
      <c r="X5647">
        <v>1.8976270912904414</v>
      </c>
    </row>
    <row r="5648" spans="1:24" x14ac:dyDescent="0.25">
      <c r="A5648" s="1">
        <v>40770.90625</v>
      </c>
      <c r="B5648">
        <v>255</v>
      </c>
      <c r="C5648">
        <v>3.12</v>
      </c>
      <c r="D5648">
        <v>2.406540180433955</v>
      </c>
      <c r="E5648" s="1">
        <v>40770.8125</v>
      </c>
      <c r="F5648">
        <v>2.6</v>
      </c>
      <c r="G5648">
        <v>5.45</v>
      </c>
      <c r="H5648">
        <v>0.41497334797081797</v>
      </c>
      <c r="I5648" s="1">
        <v>40770.8125</v>
      </c>
      <c r="J5648">
        <v>231</v>
      </c>
      <c r="K5648">
        <v>3.7</v>
      </c>
      <c r="L5648">
        <v>2.3636119798921444</v>
      </c>
      <c r="M5648" s="1">
        <v>40770.822916666664</v>
      </c>
      <c r="N5648">
        <v>75</v>
      </c>
      <c r="O5648">
        <v>10.41</v>
      </c>
      <c r="P5648">
        <v>1.8750612633917001</v>
      </c>
      <c r="Q5648" s="1">
        <v>40770.8125</v>
      </c>
      <c r="R5648">
        <v>103</v>
      </c>
      <c r="S5648">
        <v>2.15</v>
      </c>
      <c r="T5648">
        <v>2.012837224705172</v>
      </c>
      <c r="U5648" s="1">
        <v>40770.8125</v>
      </c>
      <c r="V5648">
        <v>79</v>
      </c>
      <c r="W5648">
        <v>3.6</v>
      </c>
      <c r="X5648">
        <v>1.8976270912904414</v>
      </c>
    </row>
    <row r="5649" spans="1:24" x14ac:dyDescent="0.25">
      <c r="A5649" s="1">
        <v>40770.916666666664</v>
      </c>
      <c r="B5649">
        <v>255</v>
      </c>
      <c r="C5649">
        <v>3.12</v>
      </c>
      <c r="D5649">
        <v>2.406540180433955</v>
      </c>
      <c r="E5649" s="1">
        <v>40770.822916666664</v>
      </c>
      <c r="F5649">
        <v>2.6</v>
      </c>
      <c r="G5649">
        <v>5.45</v>
      </c>
      <c r="H5649">
        <v>0.41497334797081797</v>
      </c>
      <c r="I5649" s="1">
        <v>40770.822916666664</v>
      </c>
      <c r="J5649">
        <v>231</v>
      </c>
      <c r="K5649">
        <v>3.7</v>
      </c>
      <c r="L5649">
        <v>2.3636119798921444</v>
      </c>
      <c r="M5649" s="1">
        <v>40770.833333333336</v>
      </c>
      <c r="N5649">
        <v>75</v>
      </c>
      <c r="O5649">
        <v>10.41</v>
      </c>
      <c r="P5649">
        <v>1.8750612633917001</v>
      </c>
      <c r="Q5649" s="1">
        <v>40770.822916666664</v>
      </c>
      <c r="R5649">
        <v>103</v>
      </c>
      <c r="S5649">
        <v>2.15</v>
      </c>
      <c r="T5649">
        <v>2.012837224705172</v>
      </c>
      <c r="U5649" s="1">
        <v>40770.822916666664</v>
      </c>
      <c r="V5649">
        <v>81</v>
      </c>
      <c r="W5649">
        <v>3.61</v>
      </c>
      <c r="X5649">
        <v>1.9084850188786497</v>
      </c>
    </row>
    <row r="5650" spans="1:24" x14ac:dyDescent="0.25">
      <c r="A5650" s="1">
        <v>40770.927083333336</v>
      </c>
      <c r="B5650">
        <v>255</v>
      </c>
      <c r="C5650">
        <v>3.12</v>
      </c>
      <c r="D5650">
        <v>2.406540180433955</v>
      </c>
      <c r="E5650" s="1">
        <v>40770.833333333336</v>
      </c>
      <c r="F5650">
        <v>2.6</v>
      </c>
      <c r="G5650">
        <v>5.45</v>
      </c>
      <c r="H5650">
        <v>0.41497334797081797</v>
      </c>
      <c r="I5650" s="1">
        <v>40770.833333333336</v>
      </c>
      <c r="J5650">
        <v>231</v>
      </c>
      <c r="K5650">
        <v>3.7</v>
      </c>
      <c r="L5650">
        <v>2.3636119798921444</v>
      </c>
      <c r="M5650" s="1">
        <v>40770.84375</v>
      </c>
      <c r="N5650">
        <v>74</v>
      </c>
      <c r="O5650">
        <v>10.4</v>
      </c>
      <c r="P5650">
        <v>1.8692317197309762</v>
      </c>
      <c r="Q5650" s="1">
        <v>40770.833333333336</v>
      </c>
      <c r="R5650">
        <v>103</v>
      </c>
      <c r="S5650">
        <v>2.15</v>
      </c>
      <c r="T5650">
        <v>2.012837224705172</v>
      </c>
      <c r="U5650" s="1">
        <v>40770.833333333336</v>
      </c>
      <c r="V5650">
        <v>81</v>
      </c>
      <c r="W5650">
        <v>3.61</v>
      </c>
      <c r="X5650">
        <v>1.9084850188786497</v>
      </c>
    </row>
    <row r="5651" spans="1:24" x14ac:dyDescent="0.25">
      <c r="A5651" s="1">
        <v>40770.9375</v>
      </c>
      <c r="B5651">
        <v>255</v>
      </c>
      <c r="C5651">
        <v>3.12</v>
      </c>
      <c r="D5651">
        <v>2.406540180433955</v>
      </c>
      <c r="E5651" s="1">
        <v>40770.84375</v>
      </c>
      <c r="F5651">
        <v>2.6</v>
      </c>
      <c r="G5651">
        <v>5.45</v>
      </c>
      <c r="H5651">
        <v>0.41497334797081797</v>
      </c>
      <c r="I5651" s="1">
        <v>40770.84375</v>
      </c>
      <c r="J5651">
        <v>231</v>
      </c>
      <c r="K5651">
        <v>3.7</v>
      </c>
      <c r="L5651">
        <v>2.3636119798921444</v>
      </c>
      <c r="M5651" s="1">
        <v>40770.854166666664</v>
      </c>
      <c r="N5651">
        <v>74</v>
      </c>
      <c r="O5651">
        <v>10.4</v>
      </c>
      <c r="P5651">
        <v>1.8692317197309762</v>
      </c>
      <c r="Q5651" s="1">
        <v>40770.84375</v>
      </c>
      <c r="R5651">
        <v>103</v>
      </c>
      <c r="S5651">
        <v>2.15</v>
      </c>
      <c r="T5651">
        <v>2.012837224705172</v>
      </c>
      <c r="U5651" s="1">
        <v>40770.84375</v>
      </c>
      <c r="V5651">
        <v>82</v>
      </c>
      <c r="W5651">
        <v>3.62</v>
      </c>
      <c r="X5651">
        <v>1.9138138523837167</v>
      </c>
    </row>
    <row r="5652" spans="1:24" x14ac:dyDescent="0.25">
      <c r="A5652" s="1">
        <v>40770.947916666664</v>
      </c>
      <c r="B5652">
        <v>255</v>
      </c>
      <c r="C5652">
        <v>3.12</v>
      </c>
      <c r="D5652">
        <v>2.406540180433955</v>
      </c>
      <c r="E5652" s="1">
        <v>40770.854166666664</v>
      </c>
      <c r="F5652">
        <v>2.6</v>
      </c>
      <c r="G5652">
        <v>5.45</v>
      </c>
      <c r="H5652">
        <v>0.41497334797081797</v>
      </c>
      <c r="I5652" s="1">
        <v>40770.854166666664</v>
      </c>
      <c r="J5652">
        <v>231</v>
      </c>
      <c r="K5652">
        <v>3.7</v>
      </c>
      <c r="L5652">
        <v>2.3636119798921444</v>
      </c>
      <c r="M5652" s="1">
        <v>40770.864583333336</v>
      </c>
      <c r="N5652">
        <v>74</v>
      </c>
      <c r="O5652">
        <v>10.4</v>
      </c>
      <c r="P5652">
        <v>1.8692317197309762</v>
      </c>
      <c r="Q5652" s="1">
        <v>40770.854166666664</v>
      </c>
      <c r="R5652">
        <v>103</v>
      </c>
      <c r="S5652">
        <v>2.15</v>
      </c>
      <c r="T5652">
        <v>2.012837224705172</v>
      </c>
      <c r="U5652" s="1">
        <v>40770.854166666664</v>
      </c>
      <c r="V5652">
        <v>84</v>
      </c>
      <c r="W5652">
        <v>3.63</v>
      </c>
      <c r="X5652">
        <v>1.9242792860618816</v>
      </c>
    </row>
    <row r="5653" spans="1:24" x14ac:dyDescent="0.25">
      <c r="A5653" s="1">
        <v>40770.958333333336</v>
      </c>
      <c r="B5653">
        <v>255</v>
      </c>
      <c r="C5653">
        <v>3.12</v>
      </c>
      <c r="D5653">
        <v>2.406540180433955</v>
      </c>
      <c r="E5653" s="1">
        <v>40770.864583333336</v>
      </c>
      <c r="F5653">
        <v>2.6</v>
      </c>
      <c r="G5653">
        <v>5.45</v>
      </c>
      <c r="H5653">
        <v>0.41497334797081797</v>
      </c>
      <c r="I5653" s="1">
        <v>40770.864583333336</v>
      </c>
      <c r="J5653">
        <v>231</v>
      </c>
      <c r="K5653">
        <v>3.7</v>
      </c>
      <c r="L5653">
        <v>2.3636119798921444</v>
      </c>
      <c r="M5653" s="1">
        <v>40770.875</v>
      </c>
      <c r="N5653">
        <v>74</v>
      </c>
      <c r="O5653">
        <v>10.4</v>
      </c>
      <c r="P5653">
        <v>1.8692317197309762</v>
      </c>
      <c r="Q5653" s="1">
        <v>40770.864583333336</v>
      </c>
      <c r="R5653">
        <v>101</v>
      </c>
      <c r="S5653">
        <v>2.14</v>
      </c>
      <c r="T5653">
        <v>2.0043213737826426</v>
      </c>
      <c r="U5653" s="1">
        <v>40770.864583333336</v>
      </c>
      <c r="V5653">
        <v>85</v>
      </c>
      <c r="W5653">
        <v>3.64</v>
      </c>
      <c r="X5653">
        <v>1.9294189257142926</v>
      </c>
    </row>
    <row r="5654" spans="1:24" x14ac:dyDescent="0.25">
      <c r="A5654" s="1">
        <v>40770.96875</v>
      </c>
      <c r="B5654">
        <v>255</v>
      </c>
      <c r="C5654">
        <v>3.12</v>
      </c>
      <c r="D5654">
        <v>2.406540180433955</v>
      </c>
      <c r="E5654" s="1">
        <v>40770.875</v>
      </c>
      <c r="F5654">
        <v>2.6</v>
      </c>
      <c r="G5654">
        <v>5.45</v>
      </c>
      <c r="H5654">
        <v>0.41497334797081797</v>
      </c>
      <c r="I5654" s="1">
        <v>40770.875</v>
      </c>
      <c r="J5654">
        <v>227</v>
      </c>
      <c r="K5654">
        <v>3.69</v>
      </c>
      <c r="L5654">
        <v>2.3560258571931225</v>
      </c>
      <c r="M5654" s="1">
        <v>40770.885416666664</v>
      </c>
      <c r="N5654">
        <v>74</v>
      </c>
      <c r="O5654">
        <v>10.4</v>
      </c>
      <c r="P5654">
        <v>1.8692317197309762</v>
      </c>
      <c r="Q5654" s="1">
        <v>40770.875</v>
      </c>
      <c r="R5654">
        <v>99</v>
      </c>
      <c r="S5654">
        <v>2.13</v>
      </c>
      <c r="T5654">
        <v>1.9956351945975499</v>
      </c>
      <c r="U5654" s="1">
        <v>40770.875</v>
      </c>
      <c r="V5654">
        <v>85</v>
      </c>
      <c r="W5654">
        <v>3.64</v>
      </c>
      <c r="X5654">
        <v>1.9294189257142926</v>
      </c>
    </row>
    <row r="5655" spans="1:24" x14ac:dyDescent="0.25">
      <c r="A5655" s="1">
        <v>40770.979166666664</v>
      </c>
      <c r="B5655">
        <v>255</v>
      </c>
      <c r="C5655">
        <v>3.12</v>
      </c>
      <c r="D5655">
        <v>2.406540180433955</v>
      </c>
      <c r="E5655" s="1">
        <v>40770.885416666664</v>
      </c>
      <c r="F5655">
        <v>2.6</v>
      </c>
      <c r="G5655">
        <v>5.45</v>
      </c>
      <c r="H5655">
        <v>0.41497334797081797</v>
      </c>
      <c r="I5655" s="1">
        <v>40770.885416666664</v>
      </c>
      <c r="J5655">
        <v>227</v>
      </c>
      <c r="K5655">
        <v>3.69</v>
      </c>
      <c r="L5655">
        <v>2.3560258571931225</v>
      </c>
      <c r="M5655" s="1">
        <v>40770.895833333336</v>
      </c>
      <c r="N5655">
        <v>74</v>
      </c>
      <c r="O5655">
        <v>10.4</v>
      </c>
      <c r="P5655">
        <v>1.8692317197309762</v>
      </c>
      <c r="Q5655" s="1">
        <v>40770.885416666664</v>
      </c>
      <c r="R5655">
        <v>97</v>
      </c>
      <c r="S5655">
        <v>2.12</v>
      </c>
      <c r="T5655">
        <v>1.9867717342662448</v>
      </c>
      <c r="U5655" s="1">
        <v>40770.885416666664</v>
      </c>
      <c r="V5655">
        <v>86</v>
      </c>
      <c r="W5655">
        <v>3.65</v>
      </c>
      <c r="X5655">
        <v>1.9344984512435677</v>
      </c>
    </row>
    <row r="5656" spans="1:24" x14ac:dyDescent="0.25">
      <c r="A5656" s="1">
        <v>40770.989583333336</v>
      </c>
      <c r="B5656">
        <v>255</v>
      </c>
      <c r="C5656">
        <v>3.12</v>
      </c>
      <c r="D5656">
        <v>2.406540180433955</v>
      </c>
      <c r="E5656" s="1">
        <v>40770.895833333336</v>
      </c>
      <c r="F5656">
        <v>2.6</v>
      </c>
      <c r="G5656">
        <v>5.45</v>
      </c>
      <c r="H5656">
        <v>0.41497334797081797</v>
      </c>
      <c r="I5656" s="1">
        <v>40770.895833333336</v>
      </c>
      <c r="J5656">
        <v>219</v>
      </c>
      <c r="K5656">
        <v>3.67</v>
      </c>
      <c r="L5656">
        <v>2.3404441148401185</v>
      </c>
      <c r="M5656" s="1">
        <v>40770.90625</v>
      </c>
      <c r="N5656">
        <v>74</v>
      </c>
      <c r="O5656">
        <v>10.4</v>
      </c>
      <c r="P5656">
        <v>1.8692317197309762</v>
      </c>
      <c r="Q5656" s="1">
        <v>40770.895833333336</v>
      </c>
      <c r="R5656">
        <v>96</v>
      </c>
      <c r="S5656">
        <v>2.11</v>
      </c>
      <c r="T5656">
        <v>1.9822712330395684</v>
      </c>
      <c r="U5656" s="1">
        <v>40770.895833333336</v>
      </c>
      <c r="V5656">
        <v>88</v>
      </c>
      <c r="W5656">
        <v>3.66</v>
      </c>
      <c r="X5656">
        <v>1.9444826721501687</v>
      </c>
    </row>
    <row r="5657" spans="1:24" x14ac:dyDescent="0.25">
      <c r="A5657" s="1">
        <v>40771</v>
      </c>
      <c r="B5657">
        <v>255</v>
      </c>
      <c r="C5657">
        <v>3.12</v>
      </c>
      <c r="D5657">
        <v>2.406540180433955</v>
      </c>
      <c r="E5657" s="1">
        <v>40770.90625</v>
      </c>
      <c r="F5657">
        <v>2.4</v>
      </c>
      <c r="G5657">
        <v>5.44</v>
      </c>
      <c r="H5657">
        <v>0.38021124171160603</v>
      </c>
      <c r="I5657" s="1">
        <v>40770.90625</v>
      </c>
      <c r="J5657">
        <v>227</v>
      </c>
      <c r="K5657">
        <v>3.69</v>
      </c>
      <c r="L5657">
        <v>2.3560258571931225</v>
      </c>
      <c r="M5657" s="1">
        <v>40770.916666666664</v>
      </c>
      <c r="N5657">
        <v>74</v>
      </c>
      <c r="O5657">
        <v>10.4</v>
      </c>
      <c r="P5657">
        <v>1.8692317197309762</v>
      </c>
      <c r="Q5657" s="1">
        <v>40770.90625</v>
      </c>
      <c r="R5657">
        <v>94</v>
      </c>
      <c r="S5657">
        <v>2.1</v>
      </c>
      <c r="T5657">
        <v>1.9731278535996986</v>
      </c>
      <c r="U5657" s="1">
        <v>40770.90625</v>
      </c>
      <c r="V5657">
        <v>89</v>
      </c>
      <c r="W5657">
        <v>3.67</v>
      </c>
      <c r="X5657">
        <v>1.9493900066449128</v>
      </c>
    </row>
    <row r="5658" spans="1:24" x14ac:dyDescent="0.25">
      <c r="A5658" s="1">
        <v>40771.010416666664</v>
      </c>
      <c r="B5658">
        <v>255</v>
      </c>
      <c r="C5658">
        <v>3.12</v>
      </c>
      <c r="D5658">
        <v>2.406540180433955</v>
      </c>
      <c r="E5658" s="1">
        <v>40770.916666666664</v>
      </c>
      <c r="F5658">
        <v>2.6</v>
      </c>
      <c r="G5658">
        <v>5.45</v>
      </c>
      <c r="H5658">
        <v>0.41497334797081797</v>
      </c>
      <c r="I5658" s="1">
        <v>40770.916666666664</v>
      </c>
      <c r="J5658">
        <v>227</v>
      </c>
      <c r="K5658">
        <v>3.69</v>
      </c>
      <c r="L5658">
        <v>2.3560258571931225</v>
      </c>
      <c r="M5658" s="1">
        <v>40770.927083333336</v>
      </c>
      <c r="N5658">
        <v>73</v>
      </c>
      <c r="O5658">
        <v>10.39</v>
      </c>
      <c r="P5658">
        <v>1.8633228601204559</v>
      </c>
      <c r="Q5658" s="1">
        <v>40770.916666666664</v>
      </c>
      <c r="R5658">
        <v>91</v>
      </c>
      <c r="S5658">
        <v>2.08</v>
      </c>
      <c r="T5658">
        <v>1.9590413923210936</v>
      </c>
      <c r="U5658" s="1">
        <v>40770.916666666664</v>
      </c>
      <c r="V5658">
        <v>91</v>
      </c>
      <c r="W5658">
        <v>3.68</v>
      </c>
      <c r="X5658">
        <v>1.9590413923210936</v>
      </c>
    </row>
    <row r="5659" spans="1:24" x14ac:dyDescent="0.25">
      <c r="A5659" s="1">
        <v>40771.020833333336</v>
      </c>
      <c r="B5659">
        <v>255</v>
      </c>
      <c r="C5659">
        <v>3.12</v>
      </c>
      <c r="D5659">
        <v>2.406540180433955</v>
      </c>
      <c r="E5659" s="1">
        <v>40770.927083333336</v>
      </c>
      <c r="F5659">
        <v>2.6</v>
      </c>
      <c r="G5659">
        <v>5.45</v>
      </c>
      <c r="H5659">
        <v>0.41497334797081797</v>
      </c>
      <c r="I5659" s="1">
        <v>40770.927083333336</v>
      </c>
      <c r="J5659">
        <v>219</v>
      </c>
      <c r="K5659">
        <v>3.67</v>
      </c>
      <c r="L5659">
        <v>2.3404441148401185</v>
      </c>
      <c r="M5659" s="1">
        <v>40770.9375</v>
      </c>
      <c r="N5659">
        <v>74</v>
      </c>
      <c r="O5659">
        <v>10.4</v>
      </c>
      <c r="P5659">
        <v>1.8692317197309762</v>
      </c>
      <c r="Q5659" s="1">
        <v>40770.927083333336</v>
      </c>
      <c r="R5659">
        <v>89</v>
      </c>
      <c r="S5659">
        <v>2.0699999999999998</v>
      </c>
      <c r="T5659">
        <v>1.9493900066449128</v>
      </c>
      <c r="U5659" s="1">
        <v>40770.927083333336</v>
      </c>
      <c r="V5659">
        <v>92</v>
      </c>
      <c r="W5659">
        <v>3.69</v>
      </c>
      <c r="X5659">
        <v>1.9637878273455553</v>
      </c>
    </row>
    <row r="5660" spans="1:24" x14ac:dyDescent="0.25">
      <c r="A5660" s="1">
        <v>40771.03125</v>
      </c>
      <c r="B5660">
        <v>255</v>
      </c>
      <c r="C5660">
        <v>3.12</v>
      </c>
      <c r="D5660">
        <v>2.406540180433955</v>
      </c>
      <c r="E5660" s="1">
        <v>40770.9375</v>
      </c>
      <c r="F5660">
        <v>2.6</v>
      </c>
      <c r="G5660">
        <v>5.45</v>
      </c>
      <c r="H5660">
        <v>0.41497334797081797</v>
      </c>
      <c r="I5660" s="1">
        <v>40770.9375</v>
      </c>
      <c r="J5660">
        <v>219</v>
      </c>
      <c r="K5660">
        <v>3.67</v>
      </c>
      <c r="L5660">
        <v>2.3404441148401185</v>
      </c>
      <c r="M5660" s="1">
        <v>40770.947916666664</v>
      </c>
      <c r="N5660">
        <v>73</v>
      </c>
      <c r="O5660">
        <v>10.39</v>
      </c>
      <c r="P5660">
        <v>1.8633228601204559</v>
      </c>
      <c r="Q5660" s="1">
        <v>40770.9375</v>
      </c>
      <c r="R5660">
        <v>86</v>
      </c>
      <c r="S5660">
        <v>2.0499999999999998</v>
      </c>
      <c r="T5660">
        <v>1.9344984512435677</v>
      </c>
      <c r="U5660" s="1">
        <v>40770.9375</v>
      </c>
      <c r="V5660">
        <v>94</v>
      </c>
      <c r="W5660">
        <v>3.7</v>
      </c>
      <c r="X5660">
        <v>1.9731278535996986</v>
      </c>
    </row>
    <row r="5661" spans="1:24" x14ac:dyDescent="0.25">
      <c r="A5661" s="1">
        <v>40771.041666666664</v>
      </c>
      <c r="B5661">
        <v>255</v>
      </c>
      <c r="C5661">
        <v>3.12</v>
      </c>
      <c r="D5661">
        <v>2.406540180433955</v>
      </c>
      <c r="E5661" s="1">
        <v>40770.947916666664</v>
      </c>
      <c r="F5661">
        <v>2.6</v>
      </c>
      <c r="G5661">
        <v>5.45</v>
      </c>
      <c r="H5661">
        <v>0.41497334797081797</v>
      </c>
      <c r="I5661" s="1">
        <v>40770.947916666664</v>
      </c>
      <c r="J5661">
        <v>219</v>
      </c>
      <c r="K5661">
        <v>3.67</v>
      </c>
      <c r="L5661">
        <v>2.3404441148401185</v>
      </c>
      <c r="M5661" s="1">
        <v>40770.958333333336</v>
      </c>
      <c r="N5661">
        <v>73</v>
      </c>
      <c r="O5661">
        <v>10.39</v>
      </c>
      <c r="P5661">
        <v>1.8633228601204559</v>
      </c>
      <c r="Q5661" s="1">
        <v>40770.947916666664</v>
      </c>
      <c r="R5661">
        <v>84</v>
      </c>
      <c r="S5661">
        <v>2.04</v>
      </c>
      <c r="T5661">
        <v>1.9242792860618816</v>
      </c>
      <c r="U5661" s="1">
        <v>40770.947916666664</v>
      </c>
      <c r="V5661">
        <v>95</v>
      </c>
      <c r="W5661">
        <v>3.71</v>
      </c>
      <c r="X5661">
        <v>1.9777236052888478</v>
      </c>
    </row>
    <row r="5662" spans="1:24" x14ac:dyDescent="0.25">
      <c r="A5662" s="1">
        <v>40771.052083333336</v>
      </c>
      <c r="B5662">
        <v>255</v>
      </c>
      <c r="C5662">
        <v>3.12</v>
      </c>
      <c r="D5662">
        <v>2.406540180433955</v>
      </c>
      <c r="E5662" s="1">
        <v>40770.958333333336</v>
      </c>
      <c r="F5662">
        <v>2.6</v>
      </c>
      <c r="G5662">
        <v>5.45</v>
      </c>
      <c r="H5662">
        <v>0.41497334797081797</v>
      </c>
      <c r="I5662" s="1">
        <v>40770.958333333336</v>
      </c>
      <c r="J5662">
        <v>219</v>
      </c>
      <c r="K5662">
        <v>3.67</v>
      </c>
      <c r="L5662">
        <v>2.3404441148401185</v>
      </c>
      <c r="M5662" s="1">
        <v>40770.96875</v>
      </c>
      <c r="N5662">
        <v>73</v>
      </c>
      <c r="O5662">
        <v>10.39</v>
      </c>
      <c r="P5662">
        <v>1.8633228601204559</v>
      </c>
      <c r="Q5662" s="1">
        <v>40770.958333333336</v>
      </c>
      <c r="R5662">
        <v>83</v>
      </c>
      <c r="S5662">
        <v>2.02</v>
      </c>
      <c r="T5662">
        <v>1.919078092376074</v>
      </c>
      <c r="U5662" s="1">
        <v>40770.958333333336</v>
      </c>
      <c r="V5662">
        <v>97</v>
      </c>
      <c r="W5662">
        <v>3.72</v>
      </c>
      <c r="X5662">
        <v>1.9867717342662448</v>
      </c>
    </row>
    <row r="5663" spans="1:24" x14ac:dyDescent="0.25">
      <c r="A5663" s="1">
        <v>40771.0625</v>
      </c>
      <c r="B5663">
        <v>255</v>
      </c>
      <c r="C5663">
        <v>3.12</v>
      </c>
      <c r="D5663">
        <v>2.406540180433955</v>
      </c>
      <c r="E5663" s="1">
        <v>40770.96875</v>
      </c>
      <c r="F5663">
        <v>2.6</v>
      </c>
      <c r="G5663">
        <v>5.45</v>
      </c>
      <c r="H5663">
        <v>0.41497334797081797</v>
      </c>
      <c r="I5663" s="1">
        <v>40770.96875</v>
      </c>
      <c r="J5663">
        <v>219</v>
      </c>
      <c r="K5663">
        <v>3.67</v>
      </c>
      <c r="L5663">
        <v>2.3404441148401185</v>
      </c>
      <c r="M5663" s="1">
        <v>40770.979166666664</v>
      </c>
      <c r="N5663">
        <v>74</v>
      </c>
      <c r="O5663">
        <v>10.4</v>
      </c>
      <c r="P5663">
        <v>1.8692317197309762</v>
      </c>
      <c r="Q5663" s="1">
        <v>40770.96875</v>
      </c>
      <c r="R5663">
        <v>81</v>
      </c>
      <c r="S5663">
        <v>2.0099999999999998</v>
      </c>
      <c r="T5663">
        <v>1.9084850188786497</v>
      </c>
      <c r="U5663" s="1">
        <v>40770.96875</v>
      </c>
      <c r="V5663">
        <v>98</v>
      </c>
      <c r="W5663">
        <v>3.73</v>
      </c>
      <c r="X5663">
        <v>1.9912260756924949</v>
      </c>
    </row>
    <row r="5664" spans="1:24" x14ac:dyDescent="0.25">
      <c r="A5664" s="1">
        <v>40771.072916666664</v>
      </c>
      <c r="B5664">
        <v>255</v>
      </c>
      <c r="C5664">
        <v>3.12</v>
      </c>
      <c r="D5664">
        <v>2.406540180433955</v>
      </c>
      <c r="E5664" s="1">
        <v>40770.979166666664</v>
      </c>
      <c r="F5664">
        <v>2.6</v>
      </c>
      <c r="G5664">
        <v>5.45</v>
      </c>
      <c r="H5664">
        <v>0.41497334797081797</v>
      </c>
      <c r="I5664" s="1">
        <v>40770.979166666664</v>
      </c>
      <c r="J5664">
        <v>219</v>
      </c>
      <c r="K5664">
        <v>3.67</v>
      </c>
      <c r="L5664">
        <v>2.3404441148401185</v>
      </c>
      <c r="M5664" s="1">
        <v>40770.989583333336</v>
      </c>
      <c r="N5664">
        <v>74</v>
      </c>
      <c r="O5664">
        <v>10.4</v>
      </c>
      <c r="P5664">
        <v>1.8692317197309762</v>
      </c>
      <c r="Q5664" s="1">
        <v>40770.979166666664</v>
      </c>
      <c r="R5664">
        <v>80</v>
      </c>
      <c r="S5664">
        <v>2</v>
      </c>
      <c r="T5664">
        <v>1.9030899869919435</v>
      </c>
      <c r="U5664" s="1">
        <v>40770.979166666664</v>
      </c>
      <c r="V5664">
        <v>100</v>
      </c>
      <c r="W5664">
        <v>3.74</v>
      </c>
      <c r="X5664">
        <v>2</v>
      </c>
    </row>
    <row r="5665" spans="1:24" x14ac:dyDescent="0.25">
      <c r="A5665" s="1">
        <v>40771.083333333336</v>
      </c>
      <c r="B5665">
        <v>255</v>
      </c>
      <c r="C5665">
        <v>3.12</v>
      </c>
      <c r="D5665">
        <v>2.406540180433955</v>
      </c>
      <c r="E5665" s="1">
        <v>40770.989583333336</v>
      </c>
      <c r="F5665">
        <v>2.6</v>
      </c>
      <c r="G5665">
        <v>5.45</v>
      </c>
      <c r="H5665">
        <v>0.41497334797081797</v>
      </c>
      <c r="I5665" s="1">
        <v>40770.989583333336</v>
      </c>
      <c r="J5665">
        <v>219</v>
      </c>
      <c r="K5665">
        <v>3.67</v>
      </c>
      <c r="L5665">
        <v>2.3404441148401185</v>
      </c>
      <c r="M5665" s="1">
        <v>40771</v>
      </c>
      <c r="N5665">
        <v>74</v>
      </c>
      <c r="O5665">
        <v>10.4</v>
      </c>
      <c r="P5665">
        <v>1.8692317197309762</v>
      </c>
      <c r="Q5665" s="1">
        <v>40770.989583333336</v>
      </c>
      <c r="R5665">
        <v>77</v>
      </c>
      <c r="S5665">
        <v>1.98</v>
      </c>
      <c r="T5665">
        <v>1.8864907251724818</v>
      </c>
      <c r="U5665" s="1">
        <v>40770.989583333336</v>
      </c>
      <c r="V5665">
        <v>100</v>
      </c>
      <c r="W5665">
        <v>3.74</v>
      </c>
      <c r="X5665">
        <v>2</v>
      </c>
    </row>
    <row r="5666" spans="1:24" x14ac:dyDescent="0.25">
      <c r="A5666" s="1">
        <v>40771.09375</v>
      </c>
      <c r="B5666">
        <v>259</v>
      </c>
      <c r="C5666">
        <v>3.13</v>
      </c>
      <c r="D5666">
        <v>2.4132997640812519</v>
      </c>
      <c r="E5666" s="1">
        <v>40771</v>
      </c>
      <c r="F5666">
        <v>2.6</v>
      </c>
      <c r="G5666">
        <v>5.45</v>
      </c>
      <c r="H5666">
        <v>0.41497334797081797</v>
      </c>
      <c r="I5666" s="1">
        <v>40771</v>
      </c>
      <c r="J5666">
        <v>219</v>
      </c>
      <c r="K5666">
        <v>3.67</v>
      </c>
      <c r="L5666">
        <v>2.3404441148401185</v>
      </c>
      <c r="M5666" s="1">
        <v>40771.010416666664</v>
      </c>
      <c r="N5666">
        <v>74</v>
      </c>
      <c r="O5666">
        <v>10.4</v>
      </c>
      <c r="P5666">
        <v>1.8692317197309762</v>
      </c>
      <c r="Q5666" s="1">
        <v>40771</v>
      </c>
      <c r="R5666">
        <v>75</v>
      </c>
      <c r="S5666">
        <v>1.97</v>
      </c>
      <c r="T5666">
        <v>1.8750612633917001</v>
      </c>
      <c r="U5666" s="1">
        <v>40771</v>
      </c>
      <c r="V5666">
        <v>100</v>
      </c>
      <c r="W5666">
        <v>3.74</v>
      </c>
      <c r="X5666">
        <v>2</v>
      </c>
    </row>
    <row r="5667" spans="1:24" x14ac:dyDescent="0.25">
      <c r="A5667" s="1">
        <v>40771.104166666664</v>
      </c>
      <c r="B5667">
        <v>259</v>
      </c>
      <c r="C5667">
        <v>3.13</v>
      </c>
      <c r="D5667">
        <v>2.4132997640812519</v>
      </c>
      <c r="E5667" s="1">
        <v>40771.010416666664</v>
      </c>
      <c r="F5667">
        <v>2.6</v>
      </c>
      <c r="G5667">
        <v>5.45</v>
      </c>
      <c r="H5667">
        <v>0.41497334797081797</v>
      </c>
      <c r="I5667" s="1">
        <v>40771.010416666664</v>
      </c>
      <c r="J5667">
        <v>219</v>
      </c>
      <c r="K5667">
        <v>3.67</v>
      </c>
      <c r="L5667">
        <v>2.3404441148401185</v>
      </c>
      <c r="M5667" s="1">
        <v>40771.020833333336</v>
      </c>
      <c r="N5667">
        <v>73</v>
      </c>
      <c r="O5667">
        <v>10.39</v>
      </c>
      <c r="P5667">
        <v>1.8633228601204559</v>
      </c>
      <c r="Q5667" s="1">
        <v>40771.010416666664</v>
      </c>
      <c r="R5667">
        <v>74</v>
      </c>
      <c r="S5667">
        <v>1.96</v>
      </c>
      <c r="T5667">
        <v>1.8692317197309762</v>
      </c>
      <c r="U5667" s="1">
        <v>40771.010416666664</v>
      </c>
      <c r="V5667">
        <v>100</v>
      </c>
      <c r="W5667">
        <v>3.74</v>
      </c>
      <c r="X5667">
        <v>2</v>
      </c>
    </row>
    <row r="5668" spans="1:24" x14ac:dyDescent="0.25">
      <c r="A5668" s="1">
        <v>40771.114583333336</v>
      </c>
      <c r="B5668">
        <v>259</v>
      </c>
      <c r="C5668">
        <v>3.13</v>
      </c>
      <c r="D5668">
        <v>2.4132997640812519</v>
      </c>
      <c r="E5668" s="1">
        <v>40771.020833333336</v>
      </c>
      <c r="F5668">
        <v>2.6</v>
      </c>
      <c r="G5668">
        <v>5.45</v>
      </c>
      <c r="H5668">
        <v>0.41497334797081797</v>
      </c>
      <c r="I5668" s="1">
        <v>40771.020833333336</v>
      </c>
      <c r="J5668">
        <v>211</v>
      </c>
      <c r="K5668">
        <v>3.65</v>
      </c>
      <c r="L5668">
        <v>2.3242824552976926</v>
      </c>
      <c r="M5668" s="1">
        <v>40771.03125</v>
      </c>
      <c r="N5668">
        <v>73</v>
      </c>
      <c r="O5668">
        <v>10.39</v>
      </c>
      <c r="P5668">
        <v>1.8633228601204559</v>
      </c>
      <c r="Q5668" s="1">
        <v>40771.020833333336</v>
      </c>
      <c r="R5668">
        <v>72</v>
      </c>
      <c r="S5668">
        <v>1.95</v>
      </c>
      <c r="T5668">
        <v>1.8573324964312685</v>
      </c>
      <c r="U5668" s="1">
        <v>40771.020833333336</v>
      </c>
      <c r="V5668">
        <v>100</v>
      </c>
      <c r="W5668">
        <v>3.74</v>
      </c>
      <c r="X5668">
        <v>2</v>
      </c>
    </row>
    <row r="5669" spans="1:24" x14ac:dyDescent="0.25">
      <c r="A5669" s="1">
        <v>40771.125</v>
      </c>
      <c r="B5669">
        <v>259</v>
      </c>
      <c r="C5669">
        <v>3.13</v>
      </c>
      <c r="D5669">
        <v>2.4132997640812519</v>
      </c>
      <c r="E5669" s="1">
        <v>40771.03125</v>
      </c>
      <c r="F5669">
        <v>2.6</v>
      </c>
      <c r="G5669">
        <v>5.45</v>
      </c>
      <c r="H5669">
        <v>0.41497334797081797</v>
      </c>
      <c r="I5669" s="1">
        <v>40771.03125</v>
      </c>
      <c r="J5669">
        <v>207</v>
      </c>
      <c r="K5669">
        <v>3.64</v>
      </c>
      <c r="L5669">
        <v>2.3159703454569178</v>
      </c>
      <c r="M5669" s="1">
        <v>40771.041666666664</v>
      </c>
      <c r="N5669">
        <v>74</v>
      </c>
      <c r="O5669">
        <v>10.4</v>
      </c>
      <c r="P5669">
        <v>1.8692317197309762</v>
      </c>
      <c r="Q5669" s="1">
        <v>40771.03125</v>
      </c>
      <c r="R5669">
        <v>72</v>
      </c>
      <c r="S5669">
        <v>1.95</v>
      </c>
      <c r="T5669">
        <v>1.8573324964312685</v>
      </c>
      <c r="U5669" s="1">
        <v>40771.03125</v>
      </c>
      <c r="V5669">
        <v>98</v>
      </c>
      <c r="W5669">
        <v>3.73</v>
      </c>
      <c r="X5669">
        <v>1.9912260756924949</v>
      </c>
    </row>
    <row r="5670" spans="1:24" x14ac:dyDescent="0.25">
      <c r="A5670" s="1">
        <v>40771.135416666664</v>
      </c>
      <c r="B5670">
        <v>259</v>
      </c>
      <c r="C5670">
        <v>3.13</v>
      </c>
      <c r="D5670">
        <v>2.4132997640812519</v>
      </c>
      <c r="E5670" s="1">
        <v>40771.041666666664</v>
      </c>
      <c r="F5670">
        <v>2.6</v>
      </c>
      <c r="G5670">
        <v>5.45</v>
      </c>
      <c r="H5670">
        <v>0.41497334797081797</v>
      </c>
      <c r="I5670" s="1">
        <v>40771.041666666664</v>
      </c>
      <c r="J5670">
        <v>211</v>
      </c>
      <c r="K5670">
        <v>3.65</v>
      </c>
      <c r="L5670">
        <v>2.3242824552976926</v>
      </c>
      <c r="M5670" s="1">
        <v>40771.052083333336</v>
      </c>
      <c r="N5670">
        <v>74</v>
      </c>
      <c r="O5670">
        <v>10.4</v>
      </c>
      <c r="P5670">
        <v>1.8692317197309762</v>
      </c>
      <c r="Q5670" s="1">
        <v>40771.041666666664</v>
      </c>
      <c r="R5670">
        <v>71</v>
      </c>
      <c r="S5670">
        <v>1.94</v>
      </c>
      <c r="T5670">
        <v>1.8512583487190752</v>
      </c>
      <c r="U5670" s="1">
        <v>40771.041666666664</v>
      </c>
      <c r="V5670">
        <v>98</v>
      </c>
      <c r="W5670">
        <v>3.73</v>
      </c>
      <c r="X5670">
        <v>1.9912260756924949</v>
      </c>
    </row>
    <row r="5671" spans="1:24" x14ac:dyDescent="0.25">
      <c r="A5671" s="1">
        <v>40771.145833333336</v>
      </c>
      <c r="B5671">
        <v>259</v>
      </c>
      <c r="C5671">
        <v>3.13</v>
      </c>
      <c r="D5671">
        <v>2.4132997640812519</v>
      </c>
      <c r="E5671" s="1">
        <v>40771.052083333336</v>
      </c>
      <c r="F5671">
        <v>2.6</v>
      </c>
      <c r="G5671">
        <v>5.45</v>
      </c>
      <c r="H5671">
        <v>0.41497334797081797</v>
      </c>
      <c r="I5671" s="1">
        <v>40771.052083333336</v>
      </c>
      <c r="J5671">
        <v>219</v>
      </c>
      <c r="K5671">
        <v>3.67</v>
      </c>
      <c r="L5671">
        <v>2.3404441148401185</v>
      </c>
      <c r="M5671" s="1">
        <v>40771.0625</v>
      </c>
      <c r="N5671">
        <v>74</v>
      </c>
      <c r="O5671">
        <v>10.4</v>
      </c>
      <c r="P5671">
        <v>1.8692317197309762</v>
      </c>
      <c r="Q5671" s="1">
        <v>40771.052083333336</v>
      </c>
      <c r="R5671">
        <v>71</v>
      </c>
      <c r="S5671">
        <v>1.94</v>
      </c>
      <c r="T5671">
        <v>1.8512583487190752</v>
      </c>
      <c r="U5671" s="1">
        <v>40771.052083333336</v>
      </c>
      <c r="V5671">
        <v>97</v>
      </c>
      <c r="W5671">
        <v>3.72</v>
      </c>
      <c r="X5671">
        <v>1.9867717342662448</v>
      </c>
    </row>
    <row r="5672" spans="1:24" x14ac:dyDescent="0.25">
      <c r="A5672" s="1">
        <v>40771.15625</v>
      </c>
      <c r="B5672">
        <v>259</v>
      </c>
      <c r="C5672">
        <v>3.13</v>
      </c>
      <c r="D5672">
        <v>2.4132997640812519</v>
      </c>
      <c r="E5672" s="1">
        <v>40771.0625</v>
      </c>
      <c r="F5672">
        <v>2.6</v>
      </c>
      <c r="G5672">
        <v>5.45</v>
      </c>
      <c r="H5672">
        <v>0.41497334797081797</v>
      </c>
      <c r="I5672" s="1">
        <v>40771.0625</v>
      </c>
      <c r="J5672">
        <v>211</v>
      </c>
      <c r="K5672">
        <v>3.65</v>
      </c>
      <c r="L5672">
        <v>2.3242824552976926</v>
      </c>
      <c r="M5672" s="1">
        <v>40771.072916666664</v>
      </c>
      <c r="N5672">
        <v>74</v>
      </c>
      <c r="O5672">
        <v>10.4</v>
      </c>
      <c r="P5672">
        <v>1.8692317197309762</v>
      </c>
      <c r="Q5672" s="1">
        <v>40771.0625</v>
      </c>
      <c r="R5672">
        <v>71</v>
      </c>
      <c r="S5672">
        <v>1.94</v>
      </c>
      <c r="T5672">
        <v>1.8512583487190752</v>
      </c>
      <c r="U5672" s="1">
        <v>40771.0625</v>
      </c>
      <c r="V5672">
        <v>94</v>
      </c>
      <c r="W5672">
        <v>3.7</v>
      </c>
      <c r="X5672">
        <v>1.9731278535996986</v>
      </c>
    </row>
    <row r="5673" spans="1:24" x14ac:dyDescent="0.25">
      <c r="A5673" s="1">
        <v>40771.166666666664</v>
      </c>
      <c r="B5673">
        <v>259</v>
      </c>
      <c r="C5673">
        <v>3.13</v>
      </c>
      <c r="D5673">
        <v>2.4132997640812519</v>
      </c>
      <c r="E5673" s="1">
        <v>40771.072916666664</v>
      </c>
      <c r="F5673">
        <v>2.7</v>
      </c>
      <c r="G5673">
        <v>5.46</v>
      </c>
      <c r="H5673">
        <v>0.43136376415898736</v>
      </c>
      <c r="I5673" s="1">
        <v>40771.072916666664</v>
      </c>
      <c r="J5673">
        <v>207</v>
      </c>
      <c r="K5673">
        <v>3.64</v>
      </c>
      <c r="L5673">
        <v>2.3159703454569178</v>
      </c>
      <c r="M5673" s="1">
        <v>40771.083333333336</v>
      </c>
      <c r="N5673">
        <v>74</v>
      </c>
      <c r="O5673">
        <v>10.4</v>
      </c>
      <c r="P5673">
        <v>1.8692317197309762</v>
      </c>
      <c r="Q5673" s="1">
        <v>40771.072916666664</v>
      </c>
      <c r="R5673">
        <v>71</v>
      </c>
      <c r="S5673">
        <v>1.94</v>
      </c>
      <c r="T5673">
        <v>1.8512583487190752</v>
      </c>
      <c r="U5673" s="1">
        <v>40771.072916666664</v>
      </c>
      <c r="V5673">
        <v>92</v>
      </c>
      <c r="W5673">
        <v>3.69</v>
      </c>
      <c r="X5673">
        <v>1.9637878273455553</v>
      </c>
    </row>
    <row r="5674" spans="1:24" x14ac:dyDescent="0.25">
      <c r="A5674" s="1">
        <v>40771.177083333336</v>
      </c>
      <c r="B5674">
        <v>259</v>
      </c>
      <c r="C5674">
        <v>3.13</v>
      </c>
      <c r="D5674">
        <v>2.4132997640812519</v>
      </c>
      <c r="E5674" s="1">
        <v>40771.083333333336</v>
      </c>
      <c r="F5674">
        <v>2.7</v>
      </c>
      <c r="G5674">
        <v>5.46</v>
      </c>
      <c r="H5674">
        <v>0.43136376415898736</v>
      </c>
      <c r="I5674" s="1">
        <v>40771.083333333336</v>
      </c>
      <c r="J5674">
        <v>215</v>
      </c>
      <c r="K5674">
        <v>3.66</v>
      </c>
      <c r="L5674">
        <v>2.3324384599156054</v>
      </c>
      <c r="M5674" s="1">
        <v>40771.09375</v>
      </c>
      <c r="N5674">
        <v>74</v>
      </c>
      <c r="O5674">
        <v>10.4</v>
      </c>
      <c r="P5674">
        <v>1.8692317197309762</v>
      </c>
      <c r="Q5674" s="1">
        <v>40771.083333333336</v>
      </c>
      <c r="R5674">
        <v>71</v>
      </c>
      <c r="S5674">
        <v>1.94</v>
      </c>
      <c r="T5674">
        <v>1.8512583487190752</v>
      </c>
      <c r="U5674" s="1">
        <v>40771.083333333336</v>
      </c>
      <c r="V5674">
        <v>91</v>
      </c>
      <c r="W5674">
        <v>3.68</v>
      </c>
      <c r="X5674">
        <v>1.9590413923210936</v>
      </c>
    </row>
    <row r="5675" spans="1:24" x14ac:dyDescent="0.25">
      <c r="A5675" s="1">
        <v>40771.1875</v>
      </c>
      <c r="B5675">
        <v>259</v>
      </c>
      <c r="C5675">
        <v>3.13</v>
      </c>
      <c r="D5675">
        <v>2.4132997640812519</v>
      </c>
      <c r="E5675" s="1">
        <v>40771.09375</v>
      </c>
      <c r="F5675">
        <v>2.7</v>
      </c>
      <c r="G5675">
        <v>5.46</v>
      </c>
      <c r="H5675">
        <v>0.43136376415898736</v>
      </c>
      <c r="I5675" s="1">
        <v>40771.09375</v>
      </c>
      <c r="J5675">
        <v>215</v>
      </c>
      <c r="K5675">
        <v>3.66</v>
      </c>
      <c r="L5675">
        <v>2.3324384599156054</v>
      </c>
      <c r="M5675" s="1">
        <v>40771.104166666664</v>
      </c>
      <c r="N5675">
        <v>74</v>
      </c>
      <c r="O5675">
        <v>10.4</v>
      </c>
      <c r="P5675">
        <v>1.8692317197309762</v>
      </c>
      <c r="Q5675" s="1">
        <v>40771.09375</v>
      </c>
      <c r="R5675">
        <v>69</v>
      </c>
      <c r="S5675">
        <v>1.93</v>
      </c>
      <c r="T5675">
        <v>1.8388490907372552</v>
      </c>
      <c r="U5675" s="1">
        <v>40771.09375</v>
      </c>
      <c r="V5675">
        <v>88</v>
      </c>
      <c r="W5675">
        <v>3.66</v>
      </c>
      <c r="X5675">
        <v>1.9444826721501687</v>
      </c>
    </row>
    <row r="5676" spans="1:24" x14ac:dyDescent="0.25">
      <c r="A5676" s="1">
        <v>40771.197916666664</v>
      </c>
      <c r="B5676">
        <v>259</v>
      </c>
      <c r="C5676">
        <v>3.13</v>
      </c>
      <c r="D5676">
        <v>2.4132997640812519</v>
      </c>
      <c r="E5676" s="1">
        <v>40771.104166666664</v>
      </c>
      <c r="F5676">
        <v>2.7</v>
      </c>
      <c r="G5676">
        <v>5.46</v>
      </c>
      <c r="H5676">
        <v>0.43136376415898736</v>
      </c>
      <c r="I5676" s="1">
        <v>40771.104166666664</v>
      </c>
      <c r="J5676">
        <v>215</v>
      </c>
      <c r="K5676">
        <v>3.66</v>
      </c>
      <c r="L5676">
        <v>2.3324384599156054</v>
      </c>
      <c r="M5676" s="1">
        <v>40771.114583333336</v>
      </c>
      <c r="N5676">
        <v>74</v>
      </c>
      <c r="O5676">
        <v>10.4</v>
      </c>
      <c r="P5676">
        <v>1.8692317197309762</v>
      </c>
      <c r="Q5676" s="1">
        <v>40771.104166666664</v>
      </c>
      <c r="R5676">
        <v>69</v>
      </c>
      <c r="S5676">
        <v>1.93</v>
      </c>
      <c r="T5676">
        <v>1.8388490907372552</v>
      </c>
      <c r="U5676" s="1">
        <v>40771.104166666664</v>
      </c>
      <c r="V5676">
        <v>86</v>
      </c>
      <c r="W5676">
        <v>3.65</v>
      </c>
      <c r="X5676">
        <v>1.9344984512435677</v>
      </c>
    </row>
    <row r="5677" spans="1:24" x14ac:dyDescent="0.25">
      <c r="A5677" s="1">
        <v>40771.208333333336</v>
      </c>
      <c r="B5677">
        <v>259</v>
      </c>
      <c r="C5677">
        <v>3.13</v>
      </c>
      <c r="D5677">
        <v>2.4132997640812519</v>
      </c>
      <c r="E5677" s="1">
        <v>40771.114583333336</v>
      </c>
      <c r="F5677">
        <v>2.7</v>
      </c>
      <c r="G5677">
        <v>5.46</v>
      </c>
      <c r="H5677">
        <v>0.43136376415898736</v>
      </c>
      <c r="I5677" s="1">
        <v>40771.114583333336</v>
      </c>
      <c r="J5677">
        <v>215</v>
      </c>
      <c r="K5677">
        <v>3.66</v>
      </c>
      <c r="L5677">
        <v>2.3324384599156054</v>
      </c>
      <c r="M5677" s="1">
        <v>40771.125</v>
      </c>
      <c r="N5677">
        <v>74</v>
      </c>
      <c r="O5677">
        <v>10.4</v>
      </c>
      <c r="P5677">
        <v>1.8692317197309762</v>
      </c>
      <c r="Q5677" s="1">
        <v>40771.114583333336</v>
      </c>
      <c r="R5677">
        <v>69</v>
      </c>
      <c r="S5677">
        <v>1.93</v>
      </c>
      <c r="T5677">
        <v>1.8388490907372552</v>
      </c>
      <c r="U5677" s="1">
        <v>40771.114583333336</v>
      </c>
      <c r="V5677">
        <v>85</v>
      </c>
      <c r="W5677">
        <v>3.64</v>
      </c>
      <c r="X5677">
        <v>1.9294189257142926</v>
      </c>
    </row>
    <row r="5678" spans="1:24" x14ac:dyDescent="0.25">
      <c r="A5678" s="1">
        <v>40771.21875</v>
      </c>
      <c r="B5678">
        <v>263</v>
      </c>
      <c r="C5678">
        <v>3.14</v>
      </c>
      <c r="D5678">
        <v>2.419955748489758</v>
      </c>
      <c r="E5678" s="1">
        <v>40771.125</v>
      </c>
      <c r="F5678">
        <v>2.7</v>
      </c>
      <c r="G5678">
        <v>5.46</v>
      </c>
      <c r="H5678">
        <v>0.43136376415898736</v>
      </c>
      <c r="I5678" s="1">
        <v>40771.125</v>
      </c>
      <c r="J5678">
        <v>215</v>
      </c>
      <c r="K5678">
        <v>3.66</v>
      </c>
      <c r="L5678">
        <v>2.3324384599156054</v>
      </c>
      <c r="M5678" s="1">
        <v>40771.135416666664</v>
      </c>
      <c r="N5678">
        <v>74</v>
      </c>
      <c r="O5678">
        <v>10.4</v>
      </c>
      <c r="P5678">
        <v>1.8692317197309762</v>
      </c>
      <c r="Q5678" s="1">
        <v>40771.125</v>
      </c>
      <c r="R5678">
        <v>69</v>
      </c>
      <c r="S5678">
        <v>1.93</v>
      </c>
      <c r="T5678">
        <v>1.8388490907372552</v>
      </c>
      <c r="U5678" s="1">
        <v>40771.125</v>
      </c>
      <c r="V5678">
        <v>82</v>
      </c>
      <c r="W5678">
        <v>3.62</v>
      </c>
      <c r="X5678">
        <v>1.9138138523837167</v>
      </c>
    </row>
    <row r="5679" spans="1:24" x14ac:dyDescent="0.25">
      <c r="A5679" s="1">
        <v>40771.229166666664</v>
      </c>
      <c r="B5679">
        <v>263</v>
      </c>
      <c r="C5679">
        <v>3.14</v>
      </c>
      <c r="D5679">
        <v>2.419955748489758</v>
      </c>
      <c r="E5679" s="1">
        <v>40771.135416666664</v>
      </c>
      <c r="F5679">
        <v>2.7</v>
      </c>
      <c r="G5679">
        <v>5.46</v>
      </c>
      <c r="H5679">
        <v>0.43136376415898736</v>
      </c>
      <c r="I5679" s="1">
        <v>40771.135416666664</v>
      </c>
      <c r="J5679">
        <v>219</v>
      </c>
      <c r="K5679">
        <v>3.67</v>
      </c>
      <c r="L5679">
        <v>2.3404441148401185</v>
      </c>
      <c r="M5679" s="1">
        <v>40771.145833333336</v>
      </c>
      <c r="N5679">
        <v>74</v>
      </c>
      <c r="O5679">
        <v>10.4</v>
      </c>
      <c r="P5679">
        <v>1.8692317197309762</v>
      </c>
      <c r="Q5679" s="1">
        <v>40771.135416666664</v>
      </c>
      <c r="R5679">
        <v>69</v>
      </c>
      <c r="S5679">
        <v>1.93</v>
      </c>
      <c r="T5679">
        <v>1.8388490907372552</v>
      </c>
      <c r="U5679" s="1">
        <v>40771.135416666664</v>
      </c>
      <c r="V5679">
        <v>81</v>
      </c>
      <c r="W5679">
        <v>3.61</v>
      </c>
      <c r="X5679">
        <v>1.9084850188786497</v>
      </c>
    </row>
    <row r="5680" spans="1:24" x14ac:dyDescent="0.25">
      <c r="A5680" s="1">
        <v>40771.239583333336</v>
      </c>
      <c r="B5680">
        <v>263</v>
      </c>
      <c r="C5680">
        <v>3.14</v>
      </c>
      <c r="D5680">
        <v>2.419955748489758</v>
      </c>
      <c r="E5680" s="1">
        <v>40771.145833333336</v>
      </c>
      <c r="F5680">
        <v>2.7</v>
      </c>
      <c r="G5680">
        <v>5.46</v>
      </c>
      <c r="H5680">
        <v>0.43136376415898736</v>
      </c>
      <c r="I5680" s="1">
        <v>40771.145833333336</v>
      </c>
      <c r="J5680">
        <v>215</v>
      </c>
      <c r="K5680">
        <v>3.66</v>
      </c>
      <c r="L5680">
        <v>2.3324384599156054</v>
      </c>
      <c r="M5680" s="1">
        <v>40771.15625</v>
      </c>
      <c r="N5680">
        <v>75</v>
      </c>
      <c r="O5680">
        <v>10.41</v>
      </c>
      <c r="P5680">
        <v>1.8750612633917001</v>
      </c>
      <c r="Q5680" s="1">
        <v>40771.145833333336</v>
      </c>
      <c r="R5680">
        <v>69</v>
      </c>
      <c r="S5680">
        <v>1.93</v>
      </c>
      <c r="T5680">
        <v>1.8388490907372552</v>
      </c>
      <c r="U5680" s="1">
        <v>40771.145833333336</v>
      </c>
      <c r="V5680">
        <v>79</v>
      </c>
      <c r="W5680">
        <v>3.6</v>
      </c>
      <c r="X5680">
        <v>1.8976270912904414</v>
      </c>
    </row>
    <row r="5681" spans="1:24" x14ac:dyDescent="0.25">
      <c r="A5681" s="1">
        <v>40771.25</v>
      </c>
      <c r="B5681">
        <v>263</v>
      </c>
      <c r="C5681">
        <v>3.14</v>
      </c>
      <c r="D5681">
        <v>2.419955748489758</v>
      </c>
      <c r="E5681" s="1">
        <v>40771.15625</v>
      </c>
      <c r="F5681">
        <v>2.7</v>
      </c>
      <c r="G5681">
        <v>5.46</v>
      </c>
      <c r="H5681">
        <v>0.43136376415898736</v>
      </c>
      <c r="I5681" s="1">
        <v>40771.15625</v>
      </c>
      <c r="J5681">
        <v>219</v>
      </c>
      <c r="K5681">
        <v>3.67</v>
      </c>
      <c r="L5681">
        <v>2.3404441148401185</v>
      </c>
      <c r="M5681" s="1">
        <v>40771.166666666664</v>
      </c>
      <c r="N5681">
        <v>75</v>
      </c>
      <c r="O5681">
        <v>10.41</v>
      </c>
      <c r="P5681">
        <v>1.8750612633917001</v>
      </c>
      <c r="Q5681" s="1">
        <v>40771.15625</v>
      </c>
      <c r="R5681">
        <v>71</v>
      </c>
      <c r="S5681">
        <v>1.94</v>
      </c>
      <c r="T5681">
        <v>1.8512583487190752</v>
      </c>
      <c r="U5681" s="1">
        <v>40771.15625</v>
      </c>
      <c r="V5681">
        <v>77</v>
      </c>
      <c r="W5681">
        <v>3.58</v>
      </c>
      <c r="X5681">
        <v>1.8864907251724818</v>
      </c>
    </row>
    <row r="5682" spans="1:24" x14ac:dyDescent="0.25">
      <c r="A5682" s="1">
        <v>40771.260416666664</v>
      </c>
      <c r="B5682">
        <v>263</v>
      </c>
      <c r="C5682">
        <v>3.14</v>
      </c>
      <c r="D5682">
        <v>2.419955748489758</v>
      </c>
      <c r="E5682" s="1">
        <v>40771.166666666664</v>
      </c>
      <c r="F5682">
        <v>2.7</v>
      </c>
      <c r="G5682">
        <v>5.46</v>
      </c>
      <c r="H5682">
        <v>0.43136376415898736</v>
      </c>
      <c r="I5682" s="1">
        <v>40771.166666666664</v>
      </c>
      <c r="J5682">
        <v>215</v>
      </c>
      <c r="K5682">
        <v>3.66</v>
      </c>
      <c r="L5682">
        <v>2.3324384599156054</v>
      </c>
      <c r="M5682" s="1">
        <v>40771.177083333336</v>
      </c>
      <c r="N5682">
        <v>75</v>
      </c>
      <c r="O5682">
        <v>10.41</v>
      </c>
      <c r="P5682">
        <v>1.8750612633917001</v>
      </c>
      <c r="Q5682" s="1">
        <v>40771.166666666664</v>
      </c>
      <c r="R5682">
        <v>71</v>
      </c>
      <c r="S5682">
        <v>1.94</v>
      </c>
      <c r="T5682">
        <v>1.8512583487190752</v>
      </c>
      <c r="U5682" s="1">
        <v>40771.166666666664</v>
      </c>
      <c r="V5682">
        <v>75</v>
      </c>
      <c r="W5682">
        <v>3.57</v>
      </c>
      <c r="X5682">
        <v>1.8750612633917001</v>
      </c>
    </row>
    <row r="5683" spans="1:24" x14ac:dyDescent="0.25">
      <c r="A5683" s="1">
        <v>40771.270833333336</v>
      </c>
      <c r="B5683">
        <v>267</v>
      </c>
      <c r="C5683">
        <v>3.15</v>
      </c>
      <c r="D5683">
        <v>2.4265112613645754</v>
      </c>
      <c r="E5683" s="1">
        <v>40771.177083333336</v>
      </c>
      <c r="F5683">
        <v>2.7</v>
      </c>
      <c r="G5683">
        <v>5.46</v>
      </c>
      <c r="H5683">
        <v>0.43136376415898736</v>
      </c>
      <c r="I5683" s="1">
        <v>40771.177083333336</v>
      </c>
      <c r="J5683">
        <v>215</v>
      </c>
      <c r="K5683">
        <v>3.66</v>
      </c>
      <c r="L5683">
        <v>2.3324384599156054</v>
      </c>
      <c r="M5683" s="1">
        <v>40771.1875</v>
      </c>
      <c r="N5683">
        <v>75</v>
      </c>
      <c r="O5683">
        <v>10.41</v>
      </c>
      <c r="P5683">
        <v>1.8750612633917001</v>
      </c>
      <c r="Q5683" s="1">
        <v>40771.177083333336</v>
      </c>
      <c r="R5683">
        <v>71</v>
      </c>
      <c r="S5683">
        <v>1.94</v>
      </c>
      <c r="T5683">
        <v>1.8512583487190752</v>
      </c>
      <c r="U5683" s="1">
        <v>40771.177083333336</v>
      </c>
      <c r="V5683">
        <v>74</v>
      </c>
      <c r="W5683">
        <v>3.56</v>
      </c>
      <c r="X5683">
        <v>1.8692317197309762</v>
      </c>
    </row>
    <row r="5684" spans="1:24" x14ac:dyDescent="0.25">
      <c r="A5684" s="1">
        <v>40771.28125</v>
      </c>
      <c r="B5684">
        <v>267</v>
      </c>
      <c r="C5684">
        <v>3.15</v>
      </c>
      <c r="D5684">
        <v>2.4265112613645754</v>
      </c>
      <c r="E5684" s="1">
        <v>40771.1875</v>
      </c>
      <c r="F5684">
        <v>2.7</v>
      </c>
      <c r="G5684">
        <v>5.46</v>
      </c>
      <c r="H5684">
        <v>0.43136376415898736</v>
      </c>
      <c r="I5684" s="1">
        <v>40771.1875</v>
      </c>
      <c r="J5684">
        <v>215</v>
      </c>
      <c r="K5684">
        <v>3.66</v>
      </c>
      <c r="L5684">
        <v>2.3324384599156054</v>
      </c>
      <c r="M5684" s="1">
        <v>40771.197916666664</v>
      </c>
      <c r="N5684">
        <v>74</v>
      </c>
      <c r="O5684">
        <v>10.4</v>
      </c>
      <c r="P5684">
        <v>1.8692317197309762</v>
      </c>
      <c r="Q5684" s="1">
        <v>40771.1875</v>
      </c>
      <c r="R5684">
        <v>71</v>
      </c>
      <c r="S5684">
        <v>1.94</v>
      </c>
      <c r="T5684">
        <v>1.8512583487190752</v>
      </c>
      <c r="U5684" s="1">
        <v>40771.1875</v>
      </c>
      <c r="V5684">
        <v>73</v>
      </c>
      <c r="W5684">
        <v>3.55</v>
      </c>
      <c r="X5684">
        <v>1.8633228601204559</v>
      </c>
    </row>
    <row r="5685" spans="1:24" x14ac:dyDescent="0.25">
      <c r="A5685" s="1">
        <v>40771.291666666664</v>
      </c>
      <c r="B5685">
        <v>267</v>
      </c>
      <c r="C5685">
        <v>3.15</v>
      </c>
      <c r="D5685">
        <v>2.4265112613645754</v>
      </c>
      <c r="E5685" s="1">
        <v>40771.197916666664</v>
      </c>
      <c r="F5685">
        <v>2.7</v>
      </c>
      <c r="G5685">
        <v>5.46</v>
      </c>
      <c r="H5685">
        <v>0.43136376415898736</v>
      </c>
      <c r="I5685" s="1">
        <v>40771.197916666664</v>
      </c>
      <c r="J5685">
        <v>219</v>
      </c>
      <c r="K5685">
        <v>3.67</v>
      </c>
      <c r="L5685">
        <v>2.3404441148401185</v>
      </c>
      <c r="M5685" s="1">
        <v>40771.208333333336</v>
      </c>
      <c r="N5685">
        <v>75</v>
      </c>
      <c r="O5685">
        <v>10.41</v>
      </c>
      <c r="P5685">
        <v>1.8750612633917001</v>
      </c>
      <c r="Q5685" s="1">
        <v>40771.197916666664</v>
      </c>
      <c r="R5685">
        <v>71</v>
      </c>
      <c r="S5685">
        <v>1.94</v>
      </c>
      <c r="T5685">
        <v>1.8512583487190752</v>
      </c>
      <c r="U5685" s="1">
        <v>40771.197916666664</v>
      </c>
      <c r="V5685">
        <v>71</v>
      </c>
      <c r="W5685">
        <v>3.54</v>
      </c>
      <c r="X5685">
        <v>1.8512583487190752</v>
      </c>
    </row>
    <row r="5686" spans="1:24" x14ac:dyDescent="0.25">
      <c r="A5686" s="1">
        <v>40771.302083333336</v>
      </c>
      <c r="B5686">
        <v>267</v>
      </c>
      <c r="C5686">
        <v>3.15</v>
      </c>
      <c r="D5686">
        <v>2.4265112613645754</v>
      </c>
      <c r="E5686" s="1">
        <v>40771.208333333336</v>
      </c>
      <c r="F5686">
        <v>2.8</v>
      </c>
      <c r="G5686">
        <v>5.47</v>
      </c>
      <c r="H5686">
        <v>0.44715803134221921</v>
      </c>
      <c r="I5686" s="1">
        <v>40771.208333333336</v>
      </c>
      <c r="J5686">
        <v>215</v>
      </c>
      <c r="K5686">
        <v>3.66</v>
      </c>
      <c r="L5686">
        <v>2.3324384599156054</v>
      </c>
      <c r="M5686" s="1">
        <v>40771.21875</v>
      </c>
      <c r="N5686">
        <v>76</v>
      </c>
      <c r="O5686">
        <v>10.42</v>
      </c>
      <c r="P5686">
        <v>1.8808135922807914</v>
      </c>
      <c r="Q5686" s="1">
        <v>40771.208333333336</v>
      </c>
      <c r="R5686">
        <v>71</v>
      </c>
      <c r="S5686">
        <v>1.94</v>
      </c>
      <c r="T5686">
        <v>1.8512583487190752</v>
      </c>
      <c r="U5686" s="1">
        <v>40771.208333333336</v>
      </c>
      <c r="V5686">
        <v>71</v>
      </c>
      <c r="W5686">
        <v>3.54</v>
      </c>
      <c r="X5686">
        <v>1.8512583487190752</v>
      </c>
    </row>
    <row r="5687" spans="1:24" x14ac:dyDescent="0.25">
      <c r="A5687" s="1">
        <v>40771.3125</v>
      </c>
      <c r="B5687">
        <v>267</v>
      </c>
      <c r="C5687">
        <v>3.15</v>
      </c>
      <c r="D5687">
        <v>2.4265112613645754</v>
      </c>
      <c r="E5687" s="1">
        <v>40771.21875</v>
      </c>
      <c r="F5687">
        <v>2.8</v>
      </c>
      <c r="G5687">
        <v>5.47</v>
      </c>
      <c r="H5687">
        <v>0.44715803134221921</v>
      </c>
      <c r="I5687" s="1">
        <v>40771.21875</v>
      </c>
      <c r="J5687">
        <v>215</v>
      </c>
      <c r="K5687">
        <v>3.66</v>
      </c>
      <c r="L5687">
        <v>2.3324384599156054</v>
      </c>
      <c r="M5687" s="1">
        <v>40771.229166666664</v>
      </c>
      <c r="N5687">
        <v>75</v>
      </c>
      <c r="O5687">
        <v>10.41</v>
      </c>
      <c r="P5687">
        <v>1.8750612633917001</v>
      </c>
      <c r="Q5687" s="1">
        <v>40771.21875</v>
      </c>
      <c r="R5687">
        <v>71</v>
      </c>
      <c r="S5687">
        <v>1.94</v>
      </c>
      <c r="T5687">
        <v>1.8512583487190752</v>
      </c>
      <c r="U5687" s="1">
        <v>40771.21875</v>
      </c>
      <c r="V5687">
        <v>70</v>
      </c>
      <c r="W5687">
        <v>3.53</v>
      </c>
      <c r="X5687">
        <v>1.8450980400142569</v>
      </c>
    </row>
    <row r="5688" spans="1:24" x14ac:dyDescent="0.25">
      <c r="A5688" s="1">
        <v>40771.322916666664</v>
      </c>
      <c r="B5688">
        <v>267</v>
      </c>
      <c r="C5688">
        <v>3.15</v>
      </c>
      <c r="D5688">
        <v>2.4265112613645754</v>
      </c>
      <c r="E5688" s="1">
        <v>40771.229166666664</v>
      </c>
      <c r="F5688">
        <v>2.8</v>
      </c>
      <c r="G5688">
        <v>5.47</v>
      </c>
      <c r="H5688">
        <v>0.44715803134221921</v>
      </c>
      <c r="I5688" s="1">
        <v>40771.229166666664</v>
      </c>
      <c r="J5688">
        <v>215</v>
      </c>
      <c r="K5688">
        <v>3.66</v>
      </c>
      <c r="L5688">
        <v>2.3324384599156054</v>
      </c>
      <c r="M5688" s="1">
        <v>40771.239583333336</v>
      </c>
      <c r="N5688">
        <v>76</v>
      </c>
      <c r="O5688">
        <v>10.42</v>
      </c>
      <c r="P5688">
        <v>1.8808135922807914</v>
      </c>
      <c r="Q5688" s="1">
        <v>40771.229166666664</v>
      </c>
      <c r="R5688">
        <v>71</v>
      </c>
      <c r="S5688">
        <v>1.94</v>
      </c>
      <c r="T5688">
        <v>1.8512583487190752</v>
      </c>
      <c r="U5688" s="1">
        <v>40771.229166666664</v>
      </c>
      <c r="V5688">
        <v>69</v>
      </c>
      <c r="W5688">
        <v>3.52</v>
      </c>
      <c r="X5688">
        <v>1.8388490907372552</v>
      </c>
    </row>
    <row r="5689" spans="1:24" x14ac:dyDescent="0.25">
      <c r="A5689" s="1">
        <v>40771.333333333336</v>
      </c>
      <c r="B5689">
        <v>267</v>
      </c>
      <c r="C5689">
        <v>3.15</v>
      </c>
      <c r="D5689">
        <v>2.4265112613645754</v>
      </c>
      <c r="E5689" s="1">
        <v>40771.239583333336</v>
      </c>
      <c r="F5689">
        <v>2.8</v>
      </c>
      <c r="G5689">
        <v>5.47</v>
      </c>
      <c r="H5689">
        <v>0.44715803134221921</v>
      </c>
      <c r="I5689" s="1">
        <v>40771.239583333336</v>
      </c>
      <c r="J5689">
        <v>219</v>
      </c>
      <c r="K5689">
        <v>3.67</v>
      </c>
      <c r="L5689">
        <v>2.3404441148401185</v>
      </c>
      <c r="M5689" s="1">
        <v>40771.25</v>
      </c>
      <c r="N5689">
        <v>76</v>
      </c>
      <c r="O5689">
        <v>10.42</v>
      </c>
      <c r="P5689">
        <v>1.8808135922807914</v>
      </c>
      <c r="Q5689" s="1">
        <v>40771.239583333336</v>
      </c>
      <c r="R5689">
        <v>72</v>
      </c>
      <c r="S5689">
        <v>1.95</v>
      </c>
      <c r="T5689">
        <v>1.8573324964312685</v>
      </c>
      <c r="U5689" s="1">
        <v>40771.239583333336</v>
      </c>
      <c r="V5689">
        <v>69</v>
      </c>
      <c r="W5689">
        <v>3.52</v>
      </c>
      <c r="X5689">
        <v>1.8388490907372552</v>
      </c>
    </row>
    <row r="5690" spans="1:24" x14ac:dyDescent="0.25">
      <c r="A5690" s="1">
        <v>40771.34375</v>
      </c>
      <c r="B5690">
        <v>267</v>
      </c>
      <c r="C5690">
        <v>3.15</v>
      </c>
      <c r="D5690">
        <v>2.4265112613645754</v>
      </c>
      <c r="E5690" s="1">
        <v>40771.25</v>
      </c>
      <c r="F5690">
        <v>2.8</v>
      </c>
      <c r="G5690">
        <v>5.47</v>
      </c>
      <c r="H5690">
        <v>0.44715803134221921</v>
      </c>
      <c r="I5690" s="1">
        <v>40771.25</v>
      </c>
      <c r="J5690">
        <v>219</v>
      </c>
      <c r="K5690">
        <v>3.67</v>
      </c>
      <c r="L5690">
        <v>2.3404441148401185</v>
      </c>
      <c r="M5690" s="1">
        <v>40771.260416666664</v>
      </c>
      <c r="N5690">
        <v>76</v>
      </c>
      <c r="O5690">
        <v>10.42</v>
      </c>
      <c r="P5690">
        <v>1.8808135922807914</v>
      </c>
      <c r="Q5690" s="1">
        <v>40771.25</v>
      </c>
      <c r="R5690">
        <v>72</v>
      </c>
      <c r="S5690">
        <v>1.95</v>
      </c>
      <c r="T5690">
        <v>1.8573324964312685</v>
      </c>
      <c r="U5690" s="1">
        <v>40771.25</v>
      </c>
      <c r="V5690">
        <v>67</v>
      </c>
      <c r="W5690">
        <v>3.51</v>
      </c>
      <c r="X5690">
        <v>1.8260748027008264</v>
      </c>
    </row>
    <row r="5691" spans="1:24" x14ac:dyDescent="0.25">
      <c r="A5691" s="1">
        <v>40771.354166666664</v>
      </c>
      <c r="B5691">
        <v>267</v>
      </c>
      <c r="C5691">
        <v>3.15</v>
      </c>
      <c r="D5691">
        <v>2.4265112613645754</v>
      </c>
      <c r="E5691" s="1">
        <v>40771.260416666664</v>
      </c>
      <c r="F5691">
        <v>2.8</v>
      </c>
      <c r="G5691">
        <v>5.47</v>
      </c>
      <c r="H5691">
        <v>0.44715803134221921</v>
      </c>
      <c r="I5691" s="1">
        <v>40771.260416666664</v>
      </c>
      <c r="J5691">
        <v>215</v>
      </c>
      <c r="K5691">
        <v>3.66</v>
      </c>
      <c r="L5691">
        <v>2.3324384599156054</v>
      </c>
      <c r="M5691" s="1">
        <v>40771.270833333336</v>
      </c>
      <c r="N5691">
        <v>77</v>
      </c>
      <c r="O5691">
        <v>10.43</v>
      </c>
      <c r="P5691">
        <v>1.8864907251724818</v>
      </c>
      <c r="Q5691" s="1">
        <v>40771.260416666664</v>
      </c>
      <c r="R5691">
        <v>72</v>
      </c>
      <c r="S5691">
        <v>1.95</v>
      </c>
      <c r="T5691">
        <v>1.8573324964312685</v>
      </c>
      <c r="U5691" s="1">
        <v>40771.260416666664</v>
      </c>
      <c r="V5691">
        <v>67</v>
      </c>
      <c r="W5691">
        <v>3.51</v>
      </c>
      <c r="X5691">
        <v>1.8260748027008264</v>
      </c>
    </row>
    <row r="5692" spans="1:24" x14ac:dyDescent="0.25">
      <c r="A5692" s="1">
        <v>40771.364583333336</v>
      </c>
      <c r="B5692">
        <v>271</v>
      </c>
      <c r="C5692">
        <v>3.16</v>
      </c>
      <c r="D5692">
        <v>2.4329692908744058</v>
      </c>
      <c r="E5692" s="1">
        <v>40771.270833333336</v>
      </c>
      <c r="F5692">
        <v>2.8</v>
      </c>
      <c r="G5692">
        <v>5.47</v>
      </c>
      <c r="H5692">
        <v>0.44715803134221921</v>
      </c>
      <c r="I5692" s="1">
        <v>40771.270833333336</v>
      </c>
      <c r="J5692">
        <v>215</v>
      </c>
      <c r="K5692">
        <v>3.66</v>
      </c>
      <c r="L5692">
        <v>2.3324384599156054</v>
      </c>
      <c r="M5692" s="1">
        <v>40771.28125</v>
      </c>
      <c r="N5692">
        <v>76</v>
      </c>
      <c r="O5692">
        <v>10.42</v>
      </c>
      <c r="P5692">
        <v>1.8808135922807914</v>
      </c>
      <c r="Q5692" s="1">
        <v>40771.270833333336</v>
      </c>
      <c r="R5692">
        <v>72</v>
      </c>
      <c r="S5692">
        <v>1.95</v>
      </c>
      <c r="T5692">
        <v>1.8573324964312685</v>
      </c>
      <c r="U5692" s="1">
        <v>40771.270833333336</v>
      </c>
      <c r="V5692">
        <v>67</v>
      </c>
      <c r="W5692">
        <v>3.51</v>
      </c>
      <c r="X5692">
        <v>1.8260748027008264</v>
      </c>
    </row>
    <row r="5693" spans="1:24" x14ac:dyDescent="0.25">
      <c r="A5693" s="1">
        <v>40771.375</v>
      </c>
      <c r="B5693">
        <v>271</v>
      </c>
      <c r="C5693">
        <v>3.16</v>
      </c>
      <c r="D5693">
        <v>2.4329692908744058</v>
      </c>
      <c r="E5693" s="1">
        <v>40771.28125</v>
      </c>
      <c r="F5693">
        <v>2.8</v>
      </c>
      <c r="G5693">
        <v>5.47</v>
      </c>
      <c r="H5693">
        <v>0.44715803134221921</v>
      </c>
      <c r="I5693" s="1">
        <v>40771.28125</v>
      </c>
      <c r="J5693">
        <v>219</v>
      </c>
      <c r="K5693">
        <v>3.67</v>
      </c>
      <c r="L5693">
        <v>2.3404441148401185</v>
      </c>
      <c r="M5693" s="1">
        <v>40771.291666666664</v>
      </c>
      <c r="N5693">
        <v>77</v>
      </c>
      <c r="O5693">
        <v>10.43</v>
      </c>
      <c r="P5693">
        <v>1.8864907251724818</v>
      </c>
      <c r="Q5693" s="1">
        <v>40771.28125</v>
      </c>
      <c r="R5693">
        <v>74</v>
      </c>
      <c r="S5693">
        <v>1.96</v>
      </c>
      <c r="T5693">
        <v>1.8692317197309762</v>
      </c>
      <c r="U5693" s="1">
        <v>40771.28125</v>
      </c>
      <c r="V5693">
        <v>67</v>
      </c>
      <c r="W5693">
        <v>3.51</v>
      </c>
      <c r="X5693">
        <v>1.8260748027008264</v>
      </c>
    </row>
    <row r="5694" spans="1:24" x14ac:dyDescent="0.25">
      <c r="A5694" s="1">
        <v>40771.385416666664</v>
      </c>
      <c r="B5694">
        <v>271</v>
      </c>
      <c r="C5694">
        <v>3.16</v>
      </c>
      <c r="D5694">
        <v>2.4329692908744058</v>
      </c>
      <c r="E5694" s="1">
        <v>40771.291666666664</v>
      </c>
      <c r="F5694">
        <v>2.8</v>
      </c>
      <c r="G5694">
        <v>5.47</v>
      </c>
      <c r="H5694">
        <v>0.44715803134221921</v>
      </c>
      <c r="I5694" s="1">
        <v>40771.291666666664</v>
      </c>
      <c r="J5694">
        <v>219</v>
      </c>
      <c r="K5694">
        <v>3.67</v>
      </c>
      <c r="L5694">
        <v>2.3404441148401185</v>
      </c>
      <c r="M5694" s="1">
        <v>40771.302083333336</v>
      </c>
      <c r="N5694">
        <v>77</v>
      </c>
      <c r="O5694">
        <v>10.43</v>
      </c>
      <c r="P5694">
        <v>1.8864907251724818</v>
      </c>
      <c r="Q5694" s="1">
        <v>40771.291666666664</v>
      </c>
      <c r="R5694">
        <v>74</v>
      </c>
      <c r="S5694">
        <v>1.96</v>
      </c>
      <c r="T5694">
        <v>1.8692317197309762</v>
      </c>
      <c r="U5694" s="1">
        <v>40771.291666666664</v>
      </c>
      <c r="V5694">
        <v>67</v>
      </c>
      <c r="W5694">
        <v>3.51</v>
      </c>
      <c r="X5694">
        <v>1.8260748027008264</v>
      </c>
    </row>
    <row r="5695" spans="1:24" x14ac:dyDescent="0.25">
      <c r="A5695" s="1">
        <v>40771.395833333336</v>
      </c>
      <c r="B5695">
        <v>271</v>
      </c>
      <c r="C5695">
        <v>3.16</v>
      </c>
      <c r="D5695">
        <v>2.4329692908744058</v>
      </c>
      <c r="E5695" s="1">
        <v>40771.302083333336</v>
      </c>
      <c r="F5695">
        <v>2.8</v>
      </c>
      <c r="G5695">
        <v>5.47</v>
      </c>
      <c r="H5695">
        <v>0.44715803134221921</v>
      </c>
      <c r="I5695" s="1">
        <v>40771.302083333336</v>
      </c>
      <c r="J5695">
        <v>215</v>
      </c>
      <c r="K5695">
        <v>3.66</v>
      </c>
      <c r="L5695">
        <v>2.3324384599156054</v>
      </c>
      <c r="M5695" s="1">
        <v>40771.3125</v>
      </c>
      <c r="N5695">
        <v>76</v>
      </c>
      <c r="O5695">
        <v>10.42</v>
      </c>
      <c r="P5695">
        <v>1.8808135922807914</v>
      </c>
      <c r="Q5695" s="1">
        <v>40771.302083333336</v>
      </c>
      <c r="R5695">
        <v>75</v>
      </c>
      <c r="S5695">
        <v>1.97</v>
      </c>
      <c r="T5695">
        <v>1.8750612633917001</v>
      </c>
      <c r="U5695" s="1">
        <v>40771.302083333336</v>
      </c>
      <c r="V5695">
        <v>67</v>
      </c>
      <c r="W5695">
        <v>3.51</v>
      </c>
      <c r="X5695">
        <v>1.8260748027008264</v>
      </c>
    </row>
    <row r="5696" spans="1:24" x14ac:dyDescent="0.25">
      <c r="A5696" s="1">
        <v>40771.40625</v>
      </c>
      <c r="B5696">
        <v>271</v>
      </c>
      <c r="C5696">
        <v>3.16</v>
      </c>
      <c r="D5696">
        <v>2.4329692908744058</v>
      </c>
      <c r="E5696" s="1">
        <v>40771.3125</v>
      </c>
      <c r="F5696">
        <v>2.8</v>
      </c>
      <c r="G5696">
        <v>5.47</v>
      </c>
      <c r="H5696">
        <v>0.44715803134221921</v>
      </c>
      <c r="I5696" s="1">
        <v>40771.3125</v>
      </c>
      <c r="J5696">
        <v>219</v>
      </c>
      <c r="K5696">
        <v>3.67</v>
      </c>
      <c r="L5696">
        <v>2.3404441148401185</v>
      </c>
      <c r="M5696" s="1">
        <v>40771.322916666664</v>
      </c>
      <c r="N5696">
        <v>77</v>
      </c>
      <c r="O5696">
        <v>10.43</v>
      </c>
      <c r="P5696">
        <v>1.8864907251724818</v>
      </c>
      <c r="Q5696" s="1">
        <v>40771.3125</v>
      </c>
      <c r="R5696">
        <v>75</v>
      </c>
      <c r="S5696">
        <v>1.97</v>
      </c>
      <c r="T5696">
        <v>1.8750612633917001</v>
      </c>
      <c r="U5696" s="1">
        <v>40771.3125</v>
      </c>
      <c r="V5696">
        <v>67</v>
      </c>
      <c r="W5696">
        <v>3.51</v>
      </c>
      <c r="X5696">
        <v>1.8260748027008264</v>
      </c>
    </row>
    <row r="5697" spans="1:24" x14ac:dyDescent="0.25">
      <c r="A5697" s="1">
        <v>40771.416666666664</v>
      </c>
      <c r="B5697">
        <v>271</v>
      </c>
      <c r="C5697">
        <v>3.16</v>
      </c>
      <c r="D5697">
        <v>2.4329692908744058</v>
      </c>
      <c r="E5697" s="1">
        <v>40771.322916666664</v>
      </c>
      <c r="F5697">
        <v>3</v>
      </c>
      <c r="G5697">
        <v>5.48</v>
      </c>
      <c r="H5697">
        <v>0.47712125471966244</v>
      </c>
      <c r="I5697" s="1">
        <v>40771.322916666664</v>
      </c>
      <c r="J5697">
        <v>219</v>
      </c>
      <c r="K5697">
        <v>3.67</v>
      </c>
      <c r="L5697">
        <v>2.3404441148401185</v>
      </c>
      <c r="M5697" s="1">
        <v>40771.333333333336</v>
      </c>
      <c r="N5697">
        <v>78</v>
      </c>
      <c r="O5697">
        <v>10.44</v>
      </c>
      <c r="P5697">
        <v>1.8920946026904804</v>
      </c>
      <c r="Q5697" s="1">
        <v>40771.322916666664</v>
      </c>
      <c r="R5697">
        <v>77</v>
      </c>
      <c r="S5697">
        <v>1.98</v>
      </c>
      <c r="T5697">
        <v>1.8864907251724818</v>
      </c>
      <c r="U5697" s="1">
        <v>40771.322916666664</v>
      </c>
      <c r="V5697">
        <v>67</v>
      </c>
      <c r="W5697">
        <v>3.51</v>
      </c>
      <c r="X5697">
        <v>1.8260748027008264</v>
      </c>
    </row>
    <row r="5698" spans="1:24" x14ac:dyDescent="0.25">
      <c r="A5698" s="1">
        <v>40771.427083333336</v>
      </c>
      <c r="B5698">
        <v>271</v>
      </c>
      <c r="C5698">
        <v>3.16</v>
      </c>
      <c r="D5698">
        <v>2.4329692908744058</v>
      </c>
      <c r="E5698" s="1">
        <v>40771.333333333336</v>
      </c>
      <c r="F5698">
        <v>3</v>
      </c>
      <c r="G5698">
        <v>5.48</v>
      </c>
      <c r="H5698">
        <v>0.47712125471966244</v>
      </c>
      <c r="I5698" s="1">
        <v>40771.333333333336</v>
      </c>
      <c r="J5698">
        <v>219</v>
      </c>
      <c r="K5698">
        <v>3.67</v>
      </c>
      <c r="L5698">
        <v>2.3404441148401185</v>
      </c>
      <c r="M5698" s="1">
        <v>40771.34375</v>
      </c>
      <c r="N5698">
        <v>77</v>
      </c>
      <c r="O5698">
        <v>10.43</v>
      </c>
      <c r="P5698">
        <v>1.8864907251724818</v>
      </c>
      <c r="Q5698" s="1">
        <v>40771.333333333336</v>
      </c>
      <c r="R5698">
        <v>77</v>
      </c>
      <c r="S5698">
        <v>1.98</v>
      </c>
      <c r="T5698">
        <v>1.8864907251724818</v>
      </c>
      <c r="U5698" s="1">
        <v>40771.333333333336</v>
      </c>
      <c r="V5698">
        <v>67</v>
      </c>
      <c r="W5698">
        <v>3.51</v>
      </c>
      <c r="X5698">
        <v>1.8260748027008264</v>
      </c>
    </row>
    <row r="5699" spans="1:24" x14ac:dyDescent="0.25">
      <c r="A5699" s="1">
        <v>40771.4375</v>
      </c>
      <c r="B5699">
        <v>271</v>
      </c>
      <c r="C5699">
        <v>3.16</v>
      </c>
      <c r="D5699">
        <v>2.4329692908744058</v>
      </c>
      <c r="E5699" s="1">
        <v>40771.34375</v>
      </c>
      <c r="F5699">
        <v>2.8</v>
      </c>
      <c r="G5699">
        <v>5.47</v>
      </c>
      <c r="H5699">
        <v>0.44715803134221921</v>
      </c>
      <c r="I5699" s="1">
        <v>40771.34375</v>
      </c>
      <c r="J5699">
        <v>219</v>
      </c>
      <c r="K5699">
        <v>3.67</v>
      </c>
      <c r="L5699">
        <v>2.3404441148401185</v>
      </c>
      <c r="M5699" s="1">
        <v>40771.354166666664</v>
      </c>
      <c r="N5699">
        <v>78</v>
      </c>
      <c r="O5699">
        <v>10.44</v>
      </c>
      <c r="P5699">
        <v>1.8920946026904804</v>
      </c>
      <c r="Q5699" s="1">
        <v>40771.34375</v>
      </c>
      <c r="R5699">
        <v>78</v>
      </c>
      <c r="S5699">
        <v>1.99</v>
      </c>
      <c r="T5699">
        <v>1.8920946026904804</v>
      </c>
      <c r="U5699" s="1">
        <v>40771.34375</v>
      </c>
      <c r="V5699">
        <v>66</v>
      </c>
      <c r="W5699">
        <v>3.5</v>
      </c>
      <c r="X5699">
        <v>1.8195439355418688</v>
      </c>
    </row>
    <row r="5700" spans="1:24" x14ac:dyDescent="0.25">
      <c r="A5700" s="1">
        <v>40771.447916666664</v>
      </c>
      <c r="B5700">
        <v>271</v>
      </c>
      <c r="C5700">
        <v>3.16</v>
      </c>
      <c r="D5700">
        <v>2.4329692908744058</v>
      </c>
      <c r="E5700" s="1">
        <v>40771.354166666664</v>
      </c>
      <c r="F5700">
        <v>3</v>
      </c>
      <c r="G5700">
        <v>5.48</v>
      </c>
      <c r="H5700">
        <v>0.47712125471966244</v>
      </c>
      <c r="I5700" s="1">
        <v>40771.354166666664</v>
      </c>
      <c r="J5700">
        <v>219</v>
      </c>
      <c r="K5700">
        <v>3.67</v>
      </c>
      <c r="L5700">
        <v>2.3404441148401185</v>
      </c>
      <c r="M5700" s="1">
        <v>40771.364583333336</v>
      </c>
      <c r="N5700">
        <v>78</v>
      </c>
      <c r="O5700">
        <v>10.44</v>
      </c>
      <c r="P5700">
        <v>1.8920946026904804</v>
      </c>
      <c r="Q5700" s="1">
        <v>40771.354166666664</v>
      </c>
      <c r="R5700">
        <v>78</v>
      </c>
      <c r="S5700">
        <v>1.99</v>
      </c>
      <c r="T5700">
        <v>1.8920946026904804</v>
      </c>
      <c r="U5700" s="1">
        <v>40771.354166666664</v>
      </c>
      <c r="V5700">
        <v>66</v>
      </c>
      <c r="W5700">
        <v>3.5</v>
      </c>
      <c r="X5700">
        <v>1.8195439355418688</v>
      </c>
    </row>
    <row r="5701" spans="1:24" x14ac:dyDescent="0.25">
      <c r="A5701" s="1">
        <v>40771.458333333336</v>
      </c>
      <c r="B5701">
        <v>271</v>
      </c>
      <c r="C5701">
        <v>3.16</v>
      </c>
      <c r="D5701">
        <v>2.4329692908744058</v>
      </c>
      <c r="E5701" s="1">
        <v>40771.364583333336</v>
      </c>
      <c r="F5701">
        <v>3</v>
      </c>
      <c r="G5701">
        <v>5.48</v>
      </c>
      <c r="H5701">
        <v>0.47712125471966244</v>
      </c>
      <c r="I5701" s="1">
        <v>40771.364583333336</v>
      </c>
      <c r="J5701">
        <v>227</v>
      </c>
      <c r="K5701">
        <v>3.69</v>
      </c>
      <c r="L5701">
        <v>2.3560258571931225</v>
      </c>
      <c r="M5701" s="1">
        <v>40771.375</v>
      </c>
      <c r="N5701">
        <v>77</v>
      </c>
      <c r="O5701">
        <v>10.43</v>
      </c>
      <c r="P5701">
        <v>1.8864907251724818</v>
      </c>
      <c r="Q5701" s="1">
        <v>40771.364583333336</v>
      </c>
      <c r="R5701">
        <v>80</v>
      </c>
      <c r="S5701">
        <v>2</v>
      </c>
      <c r="T5701">
        <v>1.9030899869919435</v>
      </c>
      <c r="U5701" s="1">
        <v>40771.364583333336</v>
      </c>
      <c r="V5701">
        <v>66</v>
      </c>
      <c r="W5701">
        <v>3.5</v>
      </c>
      <c r="X5701">
        <v>1.8195439355418688</v>
      </c>
    </row>
    <row r="5702" spans="1:24" x14ac:dyDescent="0.25">
      <c r="A5702" s="1">
        <v>40771.46875</v>
      </c>
      <c r="B5702">
        <v>271</v>
      </c>
      <c r="C5702">
        <v>3.16</v>
      </c>
      <c r="D5702">
        <v>2.4329692908744058</v>
      </c>
      <c r="E5702" s="1">
        <v>40771.375</v>
      </c>
      <c r="F5702">
        <v>3</v>
      </c>
      <c r="G5702">
        <v>5.48</v>
      </c>
      <c r="H5702">
        <v>0.47712125471966244</v>
      </c>
      <c r="I5702" s="1">
        <v>40771.375</v>
      </c>
      <c r="J5702">
        <v>227</v>
      </c>
      <c r="K5702">
        <v>3.69</v>
      </c>
      <c r="L5702">
        <v>2.3560258571931225</v>
      </c>
      <c r="M5702" s="1">
        <v>40771.385416666664</v>
      </c>
      <c r="N5702">
        <v>78</v>
      </c>
      <c r="O5702">
        <v>10.44</v>
      </c>
      <c r="P5702">
        <v>1.8920946026904804</v>
      </c>
      <c r="Q5702" s="1">
        <v>40771.375</v>
      </c>
      <c r="R5702">
        <v>80</v>
      </c>
      <c r="S5702">
        <v>2</v>
      </c>
      <c r="T5702">
        <v>1.9030899869919435</v>
      </c>
      <c r="U5702" s="1">
        <v>40771.375</v>
      </c>
      <c r="V5702">
        <v>66</v>
      </c>
      <c r="W5702">
        <v>3.5</v>
      </c>
      <c r="X5702">
        <v>1.8195439355418688</v>
      </c>
    </row>
    <row r="5703" spans="1:24" x14ac:dyDescent="0.25">
      <c r="A5703" s="1">
        <v>40771.479166666664</v>
      </c>
      <c r="B5703">
        <v>271</v>
      </c>
      <c r="C5703">
        <v>3.16</v>
      </c>
      <c r="D5703">
        <v>2.4329692908744058</v>
      </c>
      <c r="E5703" s="1">
        <v>40771.385416666664</v>
      </c>
      <c r="F5703">
        <v>3</v>
      </c>
      <c r="G5703">
        <v>5.48</v>
      </c>
      <c r="H5703">
        <v>0.47712125471966244</v>
      </c>
      <c r="I5703" s="1">
        <v>40771.385416666664</v>
      </c>
      <c r="J5703">
        <v>227</v>
      </c>
      <c r="K5703">
        <v>3.69</v>
      </c>
      <c r="L5703">
        <v>2.3560258571931225</v>
      </c>
      <c r="M5703" s="1">
        <v>40771.395833333336</v>
      </c>
      <c r="N5703">
        <v>78</v>
      </c>
      <c r="O5703">
        <v>10.44</v>
      </c>
      <c r="P5703">
        <v>1.8920946026904804</v>
      </c>
      <c r="Q5703" s="1">
        <v>40771.385416666664</v>
      </c>
      <c r="R5703">
        <v>81</v>
      </c>
      <c r="S5703">
        <v>2.0099999999999998</v>
      </c>
      <c r="T5703">
        <v>1.9084850188786497</v>
      </c>
      <c r="U5703" s="1">
        <v>40771.385416666664</v>
      </c>
      <c r="V5703">
        <v>66</v>
      </c>
      <c r="W5703">
        <v>3.5</v>
      </c>
      <c r="X5703">
        <v>1.8195439355418688</v>
      </c>
    </row>
    <row r="5704" spans="1:24" x14ac:dyDescent="0.25">
      <c r="A5704" s="1">
        <v>40771.489583333336</v>
      </c>
      <c r="B5704">
        <v>271</v>
      </c>
      <c r="C5704">
        <v>3.16</v>
      </c>
      <c r="D5704">
        <v>2.4329692908744058</v>
      </c>
      <c r="E5704" s="1">
        <v>40771.395833333336</v>
      </c>
      <c r="F5704">
        <v>3</v>
      </c>
      <c r="G5704">
        <v>5.48</v>
      </c>
      <c r="H5704">
        <v>0.47712125471966244</v>
      </c>
      <c r="I5704" s="1">
        <v>40771.395833333336</v>
      </c>
      <c r="J5704">
        <v>227</v>
      </c>
      <c r="K5704">
        <v>3.69</v>
      </c>
      <c r="L5704">
        <v>2.3560258571931225</v>
      </c>
      <c r="M5704" s="1">
        <v>40771.40625</v>
      </c>
      <c r="N5704">
        <v>78</v>
      </c>
      <c r="O5704">
        <v>10.44</v>
      </c>
      <c r="P5704">
        <v>1.8920946026904804</v>
      </c>
      <c r="Q5704" s="1">
        <v>40771.395833333336</v>
      </c>
      <c r="R5704">
        <v>81</v>
      </c>
      <c r="S5704">
        <v>2.0099999999999998</v>
      </c>
      <c r="T5704">
        <v>1.9084850188786497</v>
      </c>
      <c r="U5704" s="1">
        <v>40771.395833333336</v>
      </c>
      <c r="V5704">
        <v>66</v>
      </c>
      <c r="W5704">
        <v>3.5</v>
      </c>
      <c r="X5704">
        <v>1.8195439355418688</v>
      </c>
    </row>
    <row r="5705" spans="1:24" x14ac:dyDescent="0.25">
      <c r="A5705" s="1">
        <v>40771.5</v>
      </c>
      <c r="B5705">
        <v>271</v>
      </c>
      <c r="C5705">
        <v>3.16</v>
      </c>
      <c r="D5705">
        <v>2.4329692908744058</v>
      </c>
      <c r="E5705" s="1">
        <v>40771.40625</v>
      </c>
      <c r="F5705">
        <v>2.8</v>
      </c>
      <c r="G5705">
        <v>5.47</v>
      </c>
      <c r="H5705">
        <v>0.44715803134221921</v>
      </c>
      <c r="I5705" s="1">
        <v>40771.40625</v>
      </c>
      <c r="J5705">
        <v>227</v>
      </c>
      <c r="K5705">
        <v>3.69</v>
      </c>
      <c r="L5705">
        <v>2.3560258571931225</v>
      </c>
      <c r="M5705" s="1">
        <v>40771.416666666664</v>
      </c>
      <c r="N5705">
        <v>78</v>
      </c>
      <c r="O5705">
        <v>10.44</v>
      </c>
      <c r="P5705">
        <v>1.8920946026904804</v>
      </c>
      <c r="Q5705" s="1">
        <v>40771.40625</v>
      </c>
      <c r="R5705">
        <v>83</v>
      </c>
      <c r="S5705">
        <v>2.02</v>
      </c>
      <c r="T5705">
        <v>1.919078092376074</v>
      </c>
      <c r="U5705" s="1">
        <v>40771.40625</v>
      </c>
      <c r="V5705">
        <v>66</v>
      </c>
      <c r="W5705">
        <v>3.5</v>
      </c>
      <c r="X5705">
        <v>1.8195439355418688</v>
      </c>
    </row>
    <row r="5706" spans="1:24" x14ac:dyDescent="0.25">
      <c r="A5706" s="1">
        <v>40771.510416666664</v>
      </c>
      <c r="B5706">
        <v>271</v>
      </c>
      <c r="C5706">
        <v>3.16</v>
      </c>
      <c r="D5706">
        <v>2.4329692908744058</v>
      </c>
      <c r="E5706" s="1">
        <v>40771.416666666664</v>
      </c>
      <c r="F5706">
        <v>2.8</v>
      </c>
      <c r="G5706">
        <v>5.47</v>
      </c>
      <c r="H5706">
        <v>0.44715803134221921</v>
      </c>
      <c r="I5706" s="1">
        <v>40771.416666666664</v>
      </c>
      <c r="J5706">
        <v>227</v>
      </c>
      <c r="K5706">
        <v>3.69</v>
      </c>
      <c r="L5706">
        <v>2.3560258571931225</v>
      </c>
      <c r="M5706" s="1">
        <v>40771.427083333336</v>
      </c>
      <c r="N5706">
        <v>78</v>
      </c>
      <c r="O5706">
        <v>10.44</v>
      </c>
      <c r="P5706">
        <v>1.8920946026904804</v>
      </c>
      <c r="Q5706" s="1">
        <v>40771.416666666664</v>
      </c>
      <c r="R5706">
        <v>83</v>
      </c>
      <c r="S5706">
        <v>2.02</v>
      </c>
      <c r="T5706">
        <v>1.919078092376074</v>
      </c>
      <c r="U5706" s="1">
        <v>40771.416666666664</v>
      </c>
      <c r="V5706">
        <v>66</v>
      </c>
      <c r="W5706">
        <v>3.5</v>
      </c>
      <c r="X5706">
        <v>1.8195439355418688</v>
      </c>
    </row>
    <row r="5707" spans="1:24" x14ac:dyDescent="0.25">
      <c r="A5707" s="1">
        <v>40771.520833333336</v>
      </c>
      <c r="B5707">
        <v>271</v>
      </c>
      <c r="C5707">
        <v>3.16</v>
      </c>
      <c r="D5707">
        <v>2.4329692908744058</v>
      </c>
      <c r="E5707" s="1">
        <v>40771.427083333336</v>
      </c>
      <c r="F5707">
        <v>2.8</v>
      </c>
      <c r="G5707">
        <v>5.47</v>
      </c>
      <c r="H5707">
        <v>0.44715803134221921</v>
      </c>
      <c r="I5707" s="1">
        <v>40771.427083333336</v>
      </c>
      <c r="J5707">
        <v>231</v>
      </c>
      <c r="K5707">
        <v>3.7</v>
      </c>
      <c r="L5707">
        <v>2.3636119798921444</v>
      </c>
      <c r="M5707" s="1">
        <v>40771.4375</v>
      </c>
      <c r="N5707">
        <v>78</v>
      </c>
      <c r="O5707">
        <v>10.44</v>
      </c>
      <c r="P5707">
        <v>1.8920946026904804</v>
      </c>
      <c r="Q5707" s="1">
        <v>40771.427083333336</v>
      </c>
      <c r="R5707">
        <v>84</v>
      </c>
      <c r="S5707">
        <v>2.0299999999999998</v>
      </c>
      <c r="T5707">
        <v>1.9242792860618816</v>
      </c>
      <c r="U5707" s="1">
        <v>40771.427083333336</v>
      </c>
      <c r="V5707">
        <v>66</v>
      </c>
      <c r="W5707">
        <v>3.5</v>
      </c>
      <c r="X5707">
        <v>1.8195439355418688</v>
      </c>
    </row>
    <row r="5708" spans="1:24" x14ac:dyDescent="0.25">
      <c r="A5708" s="1">
        <v>40771.53125</v>
      </c>
      <c r="B5708">
        <v>271</v>
      </c>
      <c r="C5708">
        <v>3.16</v>
      </c>
      <c r="D5708">
        <v>2.4329692908744058</v>
      </c>
      <c r="E5708" s="1">
        <v>40771.4375</v>
      </c>
      <c r="F5708">
        <v>2.8</v>
      </c>
      <c r="G5708">
        <v>5.47</v>
      </c>
      <c r="H5708">
        <v>0.44715803134221921</v>
      </c>
      <c r="I5708" s="1">
        <v>40771.4375</v>
      </c>
      <c r="J5708">
        <v>227</v>
      </c>
      <c r="K5708">
        <v>3.69</v>
      </c>
      <c r="L5708">
        <v>2.3560258571931225</v>
      </c>
      <c r="M5708" s="1">
        <v>40771.447916666664</v>
      </c>
      <c r="N5708">
        <v>78</v>
      </c>
      <c r="O5708">
        <v>10.44</v>
      </c>
      <c r="P5708">
        <v>1.8920946026904804</v>
      </c>
      <c r="Q5708" s="1">
        <v>40771.4375</v>
      </c>
      <c r="R5708">
        <v>84</v>
      </c>
      <c r="S5708">
        <v>2.0299999999999998</v>
      </c>
      <c r="T5708">
        <v>1.9242792860618816</v>
      </c>
      <c r="U5708" s="1">
        <v>40771.4375</v>
      </c>
      <c r="V5708">
        <v>66</v>
      </c>
      <c r="W5708">
        <v>3.5</v>
      </c>
      <c r="X5708">
        <v>1.8195439355418688</v>
      </c>
    </row>
    <row r="5709" spans="1:24" x14ac:dyDescent="0.25">
      <c r="A5709" s="1">
        <v>40771.541666666664</v>
      </c>
      <c r="B5709">
        <v>271</v>
      </c>
      <c r="C5709">
        <v>3.16</v>
      </c>
      <c r="D5709">
        <v>2.4329692908744058</v>
      </c>
      <c r="E5709" s="1">
        <v>40771.447916666664</v>
      </c>
      <c r="F5709">
        <v>2.8</v>
      </c>
      <c r="G5709">
        <v>5.47</v>
      </c>
      <c r="H5709">
        <v>0.44715803134221921</v>
      </c>
      <c r="I5709" s="1">
        <v>40771.447916666664</v>
      </c>
      <c r="J5709">
        <v>227</v>
      </c>
      <c r="K5709">
        <v>3.69</v>
      </c>
      <c r="L5709">
        <v>2.3560258571931225</v>
      </c>
      <c r="M5709" s="1">
        <v>40771.458333333336</v>
      </c>
      <c r="N5709">
        <v>79</v>
      </c>
      <c r="O5709">
        <v>10.45</v>
      </c>
      <c r="P5709">
        <v>1.8976270912904414</v>
      </c>
      <c r="Q5709" s="1">
        <v>40771.447916666664</v>
      </c>
      <c r="R5709">
        <v>86</v>
      </c>
      <c r="S5709">
        <v>2.04</v>
      </c>
      <c r="T5709">
        <v>1.9344984512435677</v>
      </c>
      <c r="U5709" s="1">
        <v>40771.447916666664</v>
      </c>
      <c r="V5709">
        <v>66</v>
      </c>
      <c r="W5709">
        <v>3.5</v>
      </c>
      <c r="X5709">
        <v>1.8195439355418688</v>
      </c>
    </row>
    <row r="5710" spans="1:24" x14ac:dyDescent="0.25">
      <c r="A5710" s="1">
        <v>40771.552083333336</v>
      </c>
      <c r="B5710">
        <v>271</v>
      </c>
      <c r="C5710">
        <v>3.16</v>
      </c>
      <c r="D5710">
        <v>2.4329692908744058</v>
      </c>
      <c r="E5710" s="1">
        <v>40771.458333333336</v>
      </c>
      <c r="F5710">
        <v>2.8</v>
      </c>
      <c r="G5710">
        <v>5.47</v>
      </c>
      <c r="H5710">
        <v>0.44715803134221921</v>
      </c>
      <c r="I5710" s="1">
        <v>40771.458333333336</v>
      </c>
      <c r="J5710">
        <v>231</v>
      </c>
      <c r="K5710">
        <v>3.7</v>
      </c>
      <c r="L5710">
        <v>2.3636119798921444</v>
      </c>
      <c r="M5710" s="1">
        <v>40771.46875</v>
      </c>
      <c r="N5710">
        <v>79</v>
      </c>
      <c r="O5710">
        <v>10.45</v>
      </c>
      <c r="P5710">
        <v>1.8976270912904414</v>
      </c>
      <c r="Q5710" s="1">
        <v>40771.458333333336</v>
      </c>
      <c r="R5710">
        <v>86</v>
      </c>
      <c r="S5710">
        <v>2.04</v>
      </c>
      <c r="T5710">
        <v>1.9344984512435677</v>
      </c>
      <c r="U5710" s="1">
        <v>40771.458333333336</v>
      </c>
      <c r="V5710">
        <v>66</v>
      </c>
      <c r="W5710">
        <v>3.5</v>
      </c>
      <c r="X5710">
        <v>1.8195439355418688</v>
      </c>
    </row>
    <row r="5711" spans="1:24" x14ac:dyDescent="0.25">
      <c r="A5711" s="1">
        <v>40771.5625</v>
      </c>
      <c r="B5711">
        <v>271</v>
      </c>
      <c r="C5711">
        <v>3.16</v>
      </c>
      <c r="D5711">
        <v>2.4329692908744058</v>
      </c>
      <c r="E5711" s="1">
        <v>40771.46875</v>
      </c>
      <c r="F5711">
        <v>2.8</v>
      </c>
      <c r="G5711">
        <v>5.47</v>
      </c>
      <c r="H5711">
        <v>0.44715803134221921</v>
      </c>
      <c r="I5711" s="1">
        <v>40771.46875</v>
      </c>
      <c r="J5711">
        <v>239</v>
      </c>
      <c r="K5711">
        <v>3.72</v>
      </c>
      <c r="L5711">
        <v>2.3783979009481375</v>
      </c>
      <c r="M5711" s="1">
        <v>40771.479166666664</v>
      </c>
      <c r="N5711">
        <v>78</v>
      </c>
      <c r="O5711">
        <v>10.44</v>
      </c>
      <c r="P5711">
        <v>1.8920946026904804</v>
      </c>
      <c r="Q5711" s="1">
        <v>40771.46875</v>
      </c>
      <c r="R5711">
        <v>86</v>
      </c>
      <c r="S5711">
        <v>2.04</v>
      </c>
      <c r="T5711">
        <v>1.9344984512435677</v>
      </c>
      <c r="U5711" s="1">
        <v>40771.46875</v>
      </c>
      <c r="V5711">
        <v>67</v>
      </c>
      <c r="W5711">
        <v>3.51</v>
      </c>
      <c r="X5711">
        <v>1.8260748027008264</v>
      </c>
    </row>
    <row r="5712" spans="1:24" x14ac:dyDescent="0.25">
      <c r="A5712" s="1">
        <v>40771.572916666664</v>
      </c>
      <c r="B5712">
        <v>267</v>
      </c>
      <c r="C5712">
        <v>3.15</v>
      </c>
      <c r="D5712">
        <v>2.4265112613645754</v>
      </c>
      <c r="E5712" s="1">
        <v>40771.479166666664</v>
      </c>
      <c r="F5712">
        <v>2.8</v>
      </c>
      <c r="G5712">
        <v>5.47</v>
      </c>
      <c r="H5712">
        <v>0.44715803134221921</v>
      </c>
      <c r="I5712" s="1">
        <v>40771.479166666664</v>
      </c>
      <c r="J5712">
        <v>231</v>
      </c>
      <c r="K5712">
        <v>3.7</v>
      </c>
      <c r="L5712">
        <v>2.3636119798921444</v>
      </c>
      <c r="M5712" s="1">
        <v>40771.489583333336</v>
      </c>
      <c r="N5712">
        <v>78</v>
      </c>
      <c r="O5712">
        <v>10.44</v>
      </c>
      <c r="P5712">
        <v>1.8920946026904804</v>
      </c>
      <c r="Q5712" s="1">
        <v>40771.479166666664</v>
      </c>
      <c r="R5712">
        <v>87</v>
      </c>
      <c r="S5712">
        <v>2.0499999999999998</v>
      </c>
      <c r="T5712">
        <v>1.9395192526186185</v>
      </c>
      <c r="U5712" s="1">
        <v>40771.479166666664</v>
      </c>
      <c r="V5712">
        <v>67</v>
      </c>
      <c r="W5712">
        <v>3.51</v>
      </c>
      <c r="X5712">
        <v>1.8260748027008264</v>
      </c>
    </row>
    <row r="5713" spans="1:24" x14ac:dyDescent="0.25">
      <c r="A5713" s="1">
        <v>40771.583333333336</v>
      </c>
      <c r="B5713">
        <v>267</v>
      </c>
      <c r="C5713">
        <v>3.15</v>
      </c>
      <c r="D5713">
        <v>2.4265112613645754</v>
      </c>
      <c r="E5713" s="1">
        <v>40771.489583333336</v>
      </c>
      <c r="F5713">
        <v>2.8</v>
      </c>
      <c r="G5713">
        <v>5.47</v>
      </c>
      <c r="H5713">
        <v>0.44715803134221921</v>
      </c>
      <c r="I5713" s="1">
        <v>40771.489583333336</v>
      </c>
      <c r="J5713">
        <v>231</v>
      </c>
      <c r="K5713">
        <v>3.7</v>
      </c>
      <c r="L5713">
        <v>2.3636119798921444</v>
      </c>
      <c r="M5713" s="1">
        <v>40771.5</v>
      </c>
      <c r="N5713">
        <v>79</v>
      </c>
      <c r="O5713">
        <v>10.45</v>
      </c>
      <c r="P5713">
        <v>1.8976270912904414</v>
      </c>
      <c r="Q5713" s="1">
        <v>40771.489583333336</v>
      </c>
      <c r="R5713">
        <v>87</v>
      </c>
      <c r="S5713">
        <v>2.0499999999999998</v>
      </c>
      <c r="T5713">
        <v>1.9395192526186185</v>
      </c>
      <c r="U5713" s="1">
        <v>40771.489583333336</v>
      </c>
      <c r="V5713">
        <v>67</v>
      </c>
      <c r="W5713">
        <v>3.51</v>
      </c>
      <c r="X5713">
        <v>1.8260748027008264</v>
      </c>
    </row>
    <row r="5714" spans="1:24" x14ac:dyDescent="0.25">
      <c r="A5714" s="1">
        <v>40771.59375</v>
      </c>
      <c r="B5714">
        <v>267</v>
      </c>
      <c r="C5714">
        <v>3.15</v>
      </c>
      <c r="D5714">
        <v>2.4265112613645754</v>
      </c>
      <c r="E5714" s="1">
        <v>40771.5</v>
      </c>
      <c r="F5714">
        <v>2.8</v>
      </c>
      <c r="G5714">
        <v>5.47</v>
      </c>
      <c r="H5714">
        <v>0.44715803134221921</v>
      </c>
      <c r="I5714" s="1">
        <v>40771.5</v>
      </c>
      <c r="J5714">
        <v>239</v>
      </c>
      <c r="K5714">
        <v>3.72</v>
      </c>
      <c r="L5714">
        <v>2.3783979009481375</v>
      </c>
      <c r="M5714" s="1">
        <v>40771.510416666664</v>
      </c>
      <c r="N5714">
        <v>78</v>
      </c>
      <c r="O5714">
        <v>10.44</v>
      </c>
      <c r="P5714">
        <v>1.8920946026904804</v>
      </c>
      <c r="Q5714" s="1">
        <v>40771.5</v>
      </c>
      <c r="R5714">
        <v>87</v>
      </c>
      <c r="S5714">
        <v>2.0499999999999998</v>
      </c>
      <c r="T5714">
        <v>1.9395192526186185</v>
      </c>
      <c r="U5714" s="1">
        <v>40771.5</v>
      </c>
      <c r="V5714">
        <v>69</v>
      </c>
      <c r="W5714">
        <v>3.52</v>
      </c>
      <c r="X5714">
        <v>1.8388490907372552</v>
      </c>
    </row>
    <row r="5715" spans="1:24" x14ac:dyDescent="0.25">
      <c r="A5715" s="1">
        <v>40771.604166666664</v>
      </c>
      <c r="B5715">
        <v>267</v>
      </c>
      <c r="C5715">
        <v>3.15</v>
      </c>
      <c r="D5715">
        <v>2.4265112613645754</v>
      </c>
      <c r="E5715" s="1">
        <v>40771.510416666664</v>
      </c>
      <c r="F5715">
        <v>2.8</v>
      </c>
      <c r="G5715">
        <v>5.47</v>
      </c>
      <c r="H5715">
        <v>0.44715803134221921</v>
      </c>
      <c r="I5715" s="1">
        <v>40771.510416666664</v>
      </c>
      <c r="J5715">
        <v>231</v>
      </c>
      <c r="K5715">
        <v>3.7</v>
      </c>
      <c r="L5715">
        <v>2.3636119798921444</v>
      </c>
      <c r="M5715" s="1">
        <v>40771.520833333336</v>
      </c>
      <c r="N5715">
        <v>78</v>
      </c>
      <c r="O5715">
        <v>10.44</v>
      </c>
      <c r="P5715">
        <v>1.8920946026904804</v>
      </c>
      <c r="Q5715" s="1">
        <v>40771.510416666664</v>
      </c>
      <c r="R5715">
        <v>89</v>
      </c>
      <c r="S5715">
        <v>2.06</v>
      </c>
      <c r="T5715">
        <v>1.9493900066449128</v>
      </c>
      <c r="U5715" s="1">
        <v>40771.510416666664</v>
      </c>
      <c r="V5715">
        <v>69</v>
      </c>
      <c r="W5715">
        <v>3.52</v>
      </c>
      <c r="X5715">
        <v>1.8388490907372552</v>
      </c>
    </row>
    <row r="5716" spans="1:24" x14ac:dyDescent="0.25">
      <c r="A5716" s="1">
        <v>40771.614583333336</v>
      </c>
      <c r="B5716">
        <v>263</v>
      </c>
      <c r="C5716">
        <v>3.14</v>
      </c>
      <c r="D5716">
        <v>2.419955748489758</v>
      </c>
      <c r="E5716" s="1">
        <v>40771.520833333336</v>
      </c>
      <c r="F5716">
        <v>2.8</v>
      </c>
      <c r="G5716">
        <v>5.47</v>
      </c>
      <c r="H5716">
        <v>0.44715803134221921</v>
      </c>
      <c r="I5716" s="1">
        <v>40771.520833333336</v>
      </c>
      <c r="J5716">
        <v>231</v>
      </c>
      <c r="K5716">
        <v>3.7</v>
      </c>
      <c r="L5716">
        <v>2.3636119798921444</v>
      </c>
      <c r="M5716" s="1">
        <v>40771.53125</v>
      </c>
      <c r="N5716">
        <v>78</v>
      </c>
      <c r="O5716">
        <v>10.44</v>
      </c>
      <c r="P5716">
        <v>1.8920946026904804</v>
      </c>
      <c r="Q5716" s="1">
        <v>40771.520833333336</v>
      </c>
      <c r="R5716">
        <v>89</v>
      </c>
      <c r="S5716">
        <v>2.06</v>
      </c>
      <c r="T5716">
        <v>1.9493900066449128</v>
      </c>
      <c r="U5716" s="1">
        <v>40771.520833333336</v>
      </c>
      <c r="V5716">
        <v>70</v>
      </c>
      <c r="W5716">
        <v>3.53</v>
      </c>
      <c r="X5716">
        <v>1.8450980400142569</v>
      </c>
    </row>
    <row r="5717" spans="1:24" x14ac:dyDescent="0.25">
      <c r="A5717" s="1">
        <v>40771.625</v>
      </c>
      <c r="B5717">
        <v>263</v>
      </c>
      <c r="C5717">
        <v>3.14</v>
      </c>
      <c r="D5717">
        <v>2.419955748489758</v>
      </c>
      <c r="E5717" s="1">
        <v>40771.53125</v>
      </c>
      <c r="F5717">
        <v>2.8</v>
      </c>
      <c r="G5717">
        <v>5.47</v>
      </c>
      <c r="H5717">
        <v>0.44715803134221921</v>
      </c>
      <c r="I5717" s="1">
        <v>40771.53125</v>
      </c>
      <c r="J5717">
        <v>235</v>
      </c>
      <c r="K5717">
        <v>3.71</v>
      </c>
      <c r="L5717">
        <v>2.3710678622717363</v>
      </c>
      <c r="M5717" s="1">
        <v>40771.541666666664</v>
      </c>
      <c r="N5717">
        <v>78</v>
      </c>
      <c r="O5717">
        <v>10.44</v>
      </c>
      <c r="P5717">
        <v>1.8920946026904804</v>
      </c>
      <c r="Q5717" s="1">
        <v>40771.53125</v>
      </c>
      <c r="R5717">
        <v>89</v>
      </c>
      <c r="S5717">
        <v>2.06</v>
      </c>
      <c r="T5717">
        <v>1.9493900066449128</v>
      </c>
      <c r="U5717" s="1">
        <v>40771.53125</v>
      </c>
      <c r="V5717">
        <v>70</v>
      </c>
      <c r="W5717">
        <v>3.53</v>
      </c>
      <c r="X5717">
        <v>1.8450980400142569</v>
      </c>
    </row>
    <row r="5718" spans="1:24" x14ac:dyDescent="0.25">
      <c r="A5718" s="1">
        <v>40771.635416666664</v>
      </c>
      <c r="B5718">
        <v>263</v>
      </c>
      <c r="C5718">
        <v>3.14</v>
      </c>
      <c r="D5718">
        <v>2.419955748489758</v>
      </c>
      <c r="E5718" s="1">
        <v>40771.541666666664</v>
      </c>
      <c r="F5718">
        <v>2.8</v>
      </c>
      <c r="G5718">
        <v>5.47</v>
      </c>
      <c r="H5718">
        <v>0.44715803134221921</v>
      </c>
      <c r="I5718" s="1">
        <v>40771.541666666664</v>
      </c>
      <c r="J5718">
        <v>239</v>
      </c>
      <c r="K5718">
        <v>3.72</v>
      </c>
      <c r="L5718">
        <v>2.3783979009481375</v>
      </c>
      <c r="M5718" s="1">
        <v>40771.552083333336</v>
      </c>
      <c r="N5718">
        <v>78</v>
      </c>
      <c r="O5718">
        <v>10.44</v>
      </c>
      <c r="P5718">
        <v>1.8920946026904804</v>
      </c>
      <c r="Q5718" s="1">
        <v>40771.541666666664</v>
      </c>
      <c r="R5718">
        <v>91</v>
      </c>
      <c r="S5718">
        <v>2.0699999999999998</v>
      </c>
      <c r="T5718">
        <v>1.9590413923210936</v>
      </c>
      <c r="U5718" s="1">
        <v>40771.541666666664</v>
      </c>
      <c r="V5718">
        <v>71</v>
      </c>
      <c r="W5718">
        <v>3.54</v>
      </c>
      <c r="X5718">
        <v>1.8512583487190752</v>
      </c>
    </row>
    <row r="5719" spans="1:24" x14ac:dyDescent="0.25">
      <c r="A5719" s="1">
        <v>40771.645833333336</v>
      </c>
      <c r="B5719">
        <v>263</v>
      </c>
      <c r="C5719">
        <v>3.14</v>
      </c>
      <c r="D5719">
        <v>2.419955748489758</v>
      </c>
      <c r="E5719" s="1">
        <v>40771.552083333336</v>
      </c>
      <c r="F5719">
        <v>2.8</v>
      </c>
      <c r="G5719">
        <v>5.47</v>
      </c>
      <c r="H5719">
        <v>0.44715803134221921</v>
      </c>
      <c r="I5719" s="1">
        <v>40771.552083333336</v>
      </c>
      <c r="J5719">
        <v>235</v>
      </c>
      <c r="K5719">
        <v>3.71</v>
      </c>
      <c r="L5719">
        <v>2.3710678622717363</v>
      </c>
      <c r="M5719" s="1">
        <v>40771.5625</v>
      </c>
      <c r="N5719">
        <v>78</v>
      </c>
      <c r="O5719">
        <v>10.44</v>
      </c>
      <c r="P5719">
        <v>1.8920946026904804</v>
      </c>
      <c r="Q5719" s="1">
        <v>40771.552083333336</v>
      </c>
      <c r="R5719">
        <v>91</v>
      </c>
      <c r="S5719">
        <v>2.0699999999999998</v>
      </c>
      <c r="T5719">
        <v>1.9590413923210936</v>
      </c>
      <c r="U5719" s="1">
        <v>40771.552083333336</v>
      </c>
      <c r="V5719">
        <v>71</v>
      </c>
      <c r="W5719">
        <v>3.54</v>
      </c>
      <c r="X5719">
        <v>1.8512583487190752</v>
      </c>
    </row>
    <row r="5720" spans="1:24" x14ac:dyDescent="0.25">
      <c r="A5720" s="1">
        <v>40771.65625</v>
      </c>
      <c r="B5720">
        <v>263</v>
      </c>
      <c r="C5720">
        <v>3.14</v>
      </c>
      <c r="D5720">
        <v>2.419955748489758</v>
      </c>
      <c r="E5720" s="1">
        <v>40771.5625</v>
      </c>
      <c r="F5720">
        <v>2.7</v>
      </c>
      <c r="G5720">
        <v>5.46</v>
      </c>
      <c r="H5720">
        <v>0.43136376415898736</v>
      </c>
      <c r="I5720" s="1">
        <v>40771.5625</v>
      </c>
      <c r="J5720">
        <v>227</v>
      </c>
      <c r="K5720">
        <v>3.69</v>
      </c>
      <c r="L5720">
        <v>2.3560258571931225</v>
      </c>
      <c r="M5720" s="1">
        <v>40771.572916666664</v>
      </c>
      <c r="N5720">
        <v>78</v>
      </c>
      <c r="O5720">
        <v>10.44</v>
      </c>
      <c r="P5720">
        <v>1.8920946026904804</v>
      </c>
      <c r="Q5720" s="1">
        <v>40771.5625</v>
      </c>
      <c r="R5720">
        <v>91</v>
      </c>
      <c r="S5720">
        <v>2.0699999999999998</v>
      </c>
      <c r="T5720">
        <v>1.9590413923210936</v>
      </c>
      <c r="U5720" s="1">
        <v>40771.5625</v>
      </c>
      <c r="V5720">
        <v>73</v>
      </c>
      <c r="W5720">
        <v>3.55</v>
      </c>
      <c r="X5720">
        <v>1.8633228601204559</v>
      </c>
    </row>
    <row r="5721" spans="1:24" x14ac:dyDescent="0.25">
      <c r="A5721" s="1">
        <v>40771.666666666664</v>
      </c>
      <c r="B5721">
        <v>263</v>
      </c>
      <c r="C5721">
        <v>3.14</v>
      </c>
      <c r="D5721">
        <v>2.419955748489758</v>
      </c>
      <c r="E5721" s="1">
        <v>40771.572916666664</v>
      </c>
      <c r="F5721">
        <v>2.7</v>
      </c>
      <c r="G5721">
        <v>5.46</v>
      </c>
      <c r="H5721">
        <v>0.43136376415898736</v>
      </c>
      <c r="I5721" s="1">
        <v>40771.572916666664</v>
      </c>
      <c r="J5721">
        <v>235</v>
      </c>
      <c r="K5721">
        <v>3.71</v>
      </c>
      <c r="L5721">
        <v>2.3710678622717363</v>
      </c>
      <c r="M5721" s="1">
        <v>40771.583333333336</v>
      </c>
      <c r="N5721">
        <v>78</v>
      </c>
      <c r="O5721">
        <v>10.44</v>
      </c>
      <c r="P5721">
        <v>1.8920946026904804</v>
      </c>
      <c r="Q5721" s="1">
        <v>40771.572916666664</v>
      </c>
      <c r="R5721">
        <v>91</v>
      </c>
      <c r="S5721">
        <v>2.0699999999999998</v>
      </c>
      <c r="T5721">
        <v>1.9590413923210936</v>
      </c>
      <c r="U5721" s="1">
        <v>40771.572916666664</v>
      </c>
      <c r="V5721">
        <v>73</v>
      </c>
      <c r="W5721">
        <v>3.55</v>
      </c>
      <c r="X5721">
        <v>1.8633228601204559</v>
      </c>
    </row>
    <row r="5722" spans="1:24" x14ac:dyDescent="0.25">
      <c r="A5722" s="1">
        <v>40771.677083333336</v>
      </c>
      <c r="B5722">
        <v>263</v>
      </c>
      <c r="C5722">
        <v>3.14</v>
      </c>
      <c r="D5722">
        <v>2.419955748489758</v>
      </c>
      <c r="E5722" s="1">
        <v>40771.583333333336</v>
      </c>
      <c r="F5722">
        <v>2.7</v>
      </c>
      <c r="G5722">
        <v>5.46</v>
      </c>
      <c r="H5722">
        <v>0.43136376415898736</v>
      </c>
      <c r="I5722" s="1">
        <v>40771.583333333336</v>
      </c>
      <c r="J5722">
        <v>235</v>
      </c>
      <c r="K5722">
        <v>3.71</v>
      </c>
      <c r="L5722">
        <v>2.3710678622717363</v>
      </c>
      <c r="M5722" s="1">
        <v>40771.59375</v>
      </c>
      <c r="N5722">
        <v>78</v>
      </c>
      <c r="O5722">
        <v>10.44</v>
      </c>
      <c r="P5722">
        <v>1.8920946026904804</v>
      </c>
      <c r="Q5722" s="1">
        <v>40771.583333333336</v>
      </c>
      <c r="R5722">
        <v>92</v>
      </c>
      <c r="S5722">
        <v>2.08</v>
      </c>
      <c r="T5722">
        <v>1.9637878273455553</v>
      </c>
      <c r="U5722" s="1">
        <v>40771.583333333336</v>
      </c>
      <c r="V5722">
        <v>74</v>
      </c>
      <c r="W5722">
        <v>3.56</v>
      </c>
      <c r="X5722">
        <v>1.8692317197309762</v>
      </c>
    </row>
    <row r="5723" spans="1:24" x14ac:dyDescent="0.25">
      <c r="A5723" s="1">
        <v>40771.6875</v>
      </c>
      <c r="B5723">
        <v>259</v>
      </c>
      <c r="C5723">
        <v>3.13</v>
      </c>
      <c r="D5723">
        <v>2.4132997640812519</v>
      </c>
      <c r="E5723" s="1">
        <v>40771.59375</v>
      </c>
      <c r="F5723">
        <v>2.7</v>
      </c>
      <c r="G5723">
        <v>5.46</v>
      </c>
      <c r="H5723">
        <v>0.43136376415898736</v>
      </c>
      <c r="I5723" s="1">
        <v>40771.59375</v>
      </c>
      <c r="J5723">
        <v>235</v>
      </c>
      <c r="K5723">
        <v>3.71</v>
      </c>
      <c r="L5723">
        <v>2.3710678622717363</v>
      </c>
      <c r="M5723" s="1">
        <v>40771.604166666664</v>
      </c>
      <c r="N5723">
        <v>77</v>
      </c>
      <c r="O5723">
        <v>10.43</v>
      </c>
      <c r="P5723">
        <v>1.8864907251724818</v>
      </c>
      <c r="Q5723" s="1">
        <v>40771.59375</v>
      </c>
      <c r="R5723">
        <v>92</v>
      </c>
      <c r="S5723">
        <v>2.08</v>
      </c>
      <c r="T5723">
        <v>1.9637878273455553</v>
      </c>
      <c r="U5723" s="1">
        <v>40771.59375</v>
      </c>
      <c r="V5723">
        <v>75</v>
      </c>
      <c r="W5723">
        <v>3.57</v>
      </c>
      <c r="X5723">
        <v>1.8750612633917001</v>
      </c>
    </row>
    <row r="5724" spans="1:24" x14ac:dyDescent="0.25">
      <c r="A5724" s="1">
        <v>40771.697916666664</v>
      </c>
      <c r="B5724">
        <v>259</v>
      </c>
      <c r="C5724">
        <v>3.13</v>
      </c>
      <c r="D5724">
        <v>2.4132997640812519</v>
      </c>
      <c r="E5724" s="1">
        <v>40771.604166666664</v>
      </c>
      <c r="F5724">
        <v>2.7</v>
      </c>
      <c r="G5724">
        <v>5.46</v>
      </c>
      <c r="H5724">
        <v>0.43136376415898736</v>
      </c>
      <c r="I5724" s="1">
        <v>40771.604166666664</v>
      </c>
      <c r="J5724">
        <v>235</v>
      </c>
      <c r="K5724">
        <v>3.71</v>
      </c>
      <c r="L5724">
        <v>2.3710678622717363</v>
      </c>
      <c r="M5724" s="1">
        <v>40771.614583333336</v>
      </c>
      <c r="N5724">
        <v>77</v>
      </c>
      <c r="O5724">
        <v>10.43</v>
      </c>
      <c r="P5724">
        <v>1.8864907251724818</v>
      </c>
      <c r="Q5724" s="1">
        <v>40771.604166666664</v>
      </c>
      <c r="R5724">
        <v>92</v>
      </c>
      <c r="S5724">
        <v>2.08</v>
      </c>
      <c r="T5724">
        <v>1.9637878273455553</v>
      </c>
      <c r="U5724" s="1">
        <v>40771.604166666664</v>
      </c>
      <c r="V5724">
        <v>75</v>
      </c>
      <c r="W5724">
        <v>3.57</v>
      </c>
      <c r="X5724">
        <v>1.8750612633917001</v>
      </c>
    </row>
    <row r="5725" spans="1:24" x14ac:dyDescent="0.25">
      <c r="A5725" s="1">
        <v>40771.708333333336</v>
      </c>
      <c r="B5725">
        <v>259</v>
      </c>
      <c r="C5725">
        <v>3.13</v>
      </c>
      <c r="D5725">
        <v>2.4132997640812519</v>
      </c>
      <c r="E5725" s="1">
        <v>40771.614583333336</v>
      </c>
      <c r="F5725">
        <v>2.7</v>
      </c>
      <c r="G5725">
        <v>5.46</v>
      </c>
      <c r="H5725">
        <v>0.43136376415898736</v>
      </c>
      <c r="I5725" s="1">
        <v>40771.614583333336</v>
      </c>
      <c r="J5725">
        <v>235</v>
      </c>
      <c r="K5725">
        <v>3.71</v>
      </c>
      <c r="L5725">
        <v>2.3710678622717363</v>
      </c>
      <c r="M5725" s="1">
        <v>40771.625</v>
      </c>
      <c r="N5725">
        <v>77</v>
      </c>
      <c r="O5725">
        <v>10.43</v>
      </c>
      <c r="P5725">
        <v>1.8864907251724818</v>
      </c>
      <c r="Q5725" s="1">
        <v>40771.614583333336</v>
      </c>
      <c r="R5725">
        <v>92</v>
      </c>
      <c r="S5725">
        <v>2.08</v>
      </c>
      <c r="T5725">
        <v>1.9637878273455553</v>
      </c>
      <c r="U5725" s="1">
        <v>40771.614583333336</v>
      </c>
      <c r="V5725">
        <v>75</v>
      </c>
      <c r="W5725">
        <v>3.57</v>
      </c>
      <c r="X5725">
        <v>1.8750612633917001</v>
      </c>
    </row>
    <row r="5726" spans="1:24" x14ac:dyDescent="0.25">
      <c r="A5726" s="1">
        <v>40771.71875</v>
      </c>
      <c r="B5726">
        <v>259</v>
      </c>
      <c r="C5726">
        <v>3.13</v>
      </c>
      <c r="D5726">
        <v>2.4132997640812519</v>
      </c>
      <c r="E5726" s="1">
        <v>40771.625</v>
      </c>
      <c r="F5726">
        <v>2.7</v>
      </c>
      <c r="G5726">
        <v>5.46</v>
      </c>
      <c r="H5726">
        <v>0.43136376415898736</v>
      </c>
      <c r="I5726" s="1">
        <v>40771.625</v>
      </c>
      <c r="J5726">
        <v>235</v>
      </c>
      <c r="K5726">
        <v>3.71</v>
      </c>
      <c r="L5726">
        <v>2.3710678622717363</v>
      </c>
      <c r="M5726" s="1">
        <v>40771.635416666664</v>
      </c>
      <c r="N5726">
        <v>76</v>
      </c>
      <c r="O5726">
        <v>10.42</v>
      </c>
      <c r="P5726">
        <v>1.8808135922807914</v>
      </c>
      <c r="Q5726" s="1">
        <v>40771.625</v>
      </c>
      <c r="R5726">
        <v>94</v>
      </c>
      <c r="S5726">
        <v>2.09</v>
      </c>
      <c r="T5726">
        <v>1.9731278535996986</v>
      </c>
      <c r="U5726" s="1">
        <v>40771.625</v>
      </c>
      <c r="V5726">
        <v>77</v>
      </c>
      <c r="W5726">
        <v>3.58</v>
      </c>
      <c r="X5726">
        <v>1.8864907251724818</v>
      </c>
    </row>
    <row r="5727" spans="1:24" x14ac:dyDescent="0.25">
      <c r="A5727" s="1">
        <v>40771.729166666664</v>
      </c>
      <c r="B5727">
        <v>255</v>
      </c>
      <c r="C5727">
        <v>3.12</v>
      </c>
      <c r="D5727">
        <v>2.406540180433955</v>
      </c>
      <c r="E5727" s="1">
        <v>40771.635416666664</v>
      </c>
      <c r="F5727">
        <v>2.6</v>
      </c>
      <c r="G5727">
        <v>5.45</v>
      </c>
      <c r="H5727">
        <v>0.41497334797081797</v>
      </c>
      <c r="I5727" s="1">
        <v>40771.635416666664</v>
      </c>
      <c r="J5727">
        <v>227</v>
      </c>
      <c r="K5727">
        <v>3.69</v>
      </c>
      <c r="L5727">
        <v>2.3560258571931225</v>
      </c>
      <c r="M5727" s="1">
        <v>40771.645833333336</v>
      </c>
      <c r="N5727">
        <v>76</v>
      </c>
      <c r="O5727">
        <v>10.42</v>
      </c>
      <c r="P5727">
        <v>1.8808135922807914</v>
      </c>
      <c r="Q5727" s="1">
        <v>40771.635416666664</v>
      </c>
      <c r="R5727">
        <v>94</v>
      </c>
      <c r="S5727">
        <v>2.09</v>
      </c>
      <c r="T5727">
        <v>1.9731278535996986</v>
      </c>
      <c r="U5727" s="1">
        <v>40771.635416666664</v>
      </c>
      <c r="V5727">
        <v>77</v>
      </c>
      <c r="W5727">
        <v>3.58</v>
      </c>
      <c r="X5727">
        <v>1.8864907251724818</v>
      </c>
    </row>
    <row r="5728" spans="1:24" x14ac:dyDescent="0.25">
      <c r="A5728" s="1">
        <v>40771.739583333336</v>
      </c>
      <c r="B5728">
        <v>255</v>
      </c>
      <c r="C5728">
        <v>3.12</v>
      </c>
      <c r="D5728">
        <v>2.406540180433955</v>
      </c>
      <c r="E5728" s="1">
        <v>40771.645833333336</v>
      </c>
      <c r="F5728">
        <v>2.6</v>
      </c>
      <c r="G5728">
        <v>5.45</v>
      </c>
      <c r="H5728">
        <v>0.41497334797081797</v>
      </c>
      <c r="I5728" s="1">
        <v>40771.645833333336</v>
      </c>
      <c r="J5728">
        <v>235</v>
      </c>
      <c r="K5728">
        <v>3.71</v>
      </c>
      <c r="L5728">
        <v>2.3710678622717363</v>
      </c>
      <c r="M5728" s="1">
        <v>40771.65625</v>
      </c>
      <c r="N5728">
        <v>76</v>
      </c>
      <c r="O5728">
        <v>10.42</v>
      </c>
      <c r="P5728">
        <v>1.8808135922807914</v>
      </c>
      <c r="Q5728" s="1">
        <v>40771.645833333336</v>
      </c>
      <c r="R5728">
        <v>94</v>
      </c>
      <c r="S5728">
        <v>2.09</v>
      </c>
      <c r="T5728">
        <v>1.9731278535996986</v>
      </c>
      <c r="U5728" s="1">
        <v>40771.645833333336</v>
      </c>
      <c r="V5728">
        <v>78</v>
      </c>
      <c r="W5728">
        <v>3.59</v>
      </c>
      <c r="X5728">
        <v>1.8920946026904804</v>
      </c>
    </row>
    <row r="5729" spans="1:24" x14ac:dyDescent="0.25">
      <c r="A5729" s="1">
        <v>40771.75</v>
      </c>
      <c r="B5729">
        <v>255</v>
      </c>
      <c r="C5729">
        <v>3.12</v>
      </c>
      <c r="D5729">
        <v>2.406540180433955</v>
      </c>
      <c r="E5729" s="1">
        <v>40771.65625</v>
      </c>
      <c r="F5729">
        <v>2.6</v>
      </c>
      <c r="G5729">
        <v>5.45</v>
      </c>
      <c r="H5729">
        <v>0.41497334797081797</v>
      </c>
      <c r="I5729" s="1">
        <v>40771.65625</v>
      </c>
      <c r="J5729">
        <v>235</v>
      </c>
      <c r="K5729">
        <v>3.71</v>
      </c>
      <c r="L5729">
        <v>2.3710678622717363</v>
      </c>
      <c r="M5729" s="1">
        <v>40771.666666666664</v>
      </c>
      <c r="N5729">
        <v>76</v>
      </c>
      <c r="O5729">
        <v>10.42</v>
      </c>
      <c r="P5729">
        <v>1.8808135922807914</v>
      </c>
      <c r="Q5729" s="1">
        <v>40771.65625</v>
      </c>
      <c r="R5729">
        <v>94</v>
      </c>
      <c r="S5729">
        <v>2.09</v>
      </c>
      <c r="T5729">
        <v>1.9731278535996986</v>
      </c>
      <c r="U5729" s="1">
        <v>40771.65625</v>
      </c>
      <c r="V5729">
        <v>78</v>
      </c>
      <c r="W5729">
        <v>3.59</v>
      </c>
      <c r="X5729">
        <v>1.8920946026904804</v>
      </c>
    </row>
    <row r="5730" spans="1:24" x14ac:dyDescent="0.25">
      <c r="A5730" s="1">
        <v>40771.760416666664</v>
      </c>
      <c r="B5730">
        <v>255</v>
      </c>
      <c r="C5730">
        <v>3.12</v>
      </c>
      <c r="D5730">
        <v>2.406540180433955</v>
      </c>
      <c r="E5730" s="1">
        <v>40771.666666666664</v>
      </c>
      <c r="F5730">
        <v>2.6</v>
      </c>
      <c r="G5730">
        <v>5.45</v>
      </c>
      <c r="H5730">
        <v>0.41497334797081797</v>
      </c>
      <c r="I5730" s="1">
        <v>40771.666666666664</v>
      </c>
      <c r="J5730">
        <v>235</v>
      </c>
      <c r="K5730">
        <v>3.71</v>
      </c>
      <c r="L5730">
        <v>2.3710678622717363</v>
      </c>
      <c r="M5730" s="1">
        <v>40771.677083333336</v>
      </c>
      <c r="N5730">
        <v>75</v>
      </c>
      <c r="O5730">
        <v>10.41</v>
      </c>
      <c r="P5730">
        <v>1.8750612633917001</v>
      </c>
      <c r="Q5730" s="1">
        <v>40771.666666666664</v>
      </c>
      <c r="R5730">
        <v>94</v>
      </c>
      <c r="S5730">
        <v>2.09</v>
      </c>
      <c r="T5730">
        <v>1.9731278535996986</v>
      </c>
      <c r="U5730" s="1">
        <v>40771.666666666664</v>
      </c>
      <c r="V5730">
        <v>78</v>
      </c>
      <c r="W5730">
        <v>3.59</v>
      </c>
      <c r="X5730">
        <v>1.8920946026904804</v>
      </c>
    </row>
    <row r="5731" spans="1:24" x14ac:dyDescent="0.25">
      <c r="A5731" s="1">
        <v>40771.770833333336</v>
      </c>
      <c r="B5731">
        <v>251</v>
      </c>
      <c r="C5731">
        <v>3.11</v>
      </c>
      <c r="D5731">
        <v>2.399673721481038</v>
      </c>
      <c r="E5731" s="1">
        <v>40771.677083333336</v>
      </c>
      <c r="F5731">
        <v>2.6</v>
      </c>
      <c r="G5731">
        <v>5.45</v>
      </c>
      <c r="H5731">
        <v>0.41497334797081797</v>
      </c>
      <c r="I5731" s="1">
        <v>40771.677083333336</v>
      </c>
      <c r="J5731">
        <v>227</v>
      </c>
      <c r="K5731">
        <v>3.69</v>
      </c>
      <c r="L5731">
        <v>2.3560258571931225</v>
      </c>
      <c r="M5731" s="1">
        <v>40771.6875</v>
      </c>
      <c r="N5731">
        <v>76</v>
      </c>
      <c r="O5731">
        <v>10.42</v>
      </c>
      <c r="P5731">
        <v>1.8808135922807914</v>
      </c>
      <c r="Q5731" s="1">
        <v>40771.677083333336</v>
      </c>
      <c r="R5731">
        <v>94</v>
      </c>
      <c r="S5731">
        <v>2.09</v>
      </c>
      <c r="T5731">
        <v>1.9731278535996986</v>
      </c>
      <c r="U5731" s="1">
        <v>40771.677083333336</v>
      </c>
      <c r="V5731">
        <v>79</v>
      </c>
      <c r="W5731">
        <v>3.6</v>
      </c>
      <c r="X5731">
        <v>1.8976270912904414</v>
      </c>
    </row>
    <row r="5732" spans="1:24" x14ac:dyDescent="0.25">
      <c r="A5732" s="1">
        <v>40771.78125</v>
      </c>
      <c r="B5732">
        <v>251</v>
      </c>
      <c r="C5732">
        <v>3.11</v>
      </c>
      <c r="D5732">
        <v>2.399673721481038</v>
      </c>
      <c r="E5732" s="1">
        <v>40771.6875</v>
      </c>
      <c r="F5732">
        <v>2.6</v>
      </c>
      <c r="G5732">
        <v>5.45</v>
      </c>
      <c r="H5732">
        <v>0.41497334797081797</v>
      </c>
      <c r="I5732" s="1">
        <v>40771.6875</v>
      </c>
      <c r="J5732">
        <v>227</v>
      </c>
      <c r="K5732">
        <v>3.69</v>
      </c>
      <c r="L5732">
        <v>2.3560258571931225</v>
      </c>
      <c r="M5732" s="1">
        <v>40771.697916666664</v>
      </c>
      <c r="N5732">
        <v>74</v>
      </c>
      <c r="O5732">
        <v>10.4</v>
      </c>
      <c r="P5732">
        <v>1.8692317197309762</v>
      </c>
      <c r="Q5732" s="1">
        <v>40771.6875</v>
      </c>
      <c r="R5732">
        <v>94</v>
      </c>
      <c r="S5732">
        <v>2.09</v>
      </c>
      <c r="T5732">
        <v>1.9731278535996986</v>
      </c>
      <c r="U5732" s="1">
        <v>40771.6875</v>
      </c>
      <c r="V5732">
        <v>81</v>
      </c>
      <c r="W5732">
        <v>3.61</v>
      </c>
      <c r="X5732">
        <v>1.9084850188786497</v>
      </c>
    </row>
    <row r="5733" spans="1:24" x14ac:dyDescent="0.25">
      <c r="A5733" s="1">
        <v>40771.791666666664</v>
      </c>
      <c r="B5733">
        <v>251</v>
      </c>
      <c r="C5733">
        <v>3.11</v>
      </c>
      <c r="D5733">
        <v>2.399673721481038</v>
      </c>
      <c r="E5733" s="1">
        <v>40771.697916666664</v>
      </c>
      <c r="F5733">
        <v>2.4</v>
      </c>
      <c r="G5733">
        <v>5.44</v>
      </c>
      <c r="H5733">
        <v>0.38021124171160603</v>
      </c>
      <c r="I5733" s="1">
        <v>40771.697916666664</v>
      </c>
      <c r="J5733">
        <v>227</v>
      </c>
      <c r="K5733">
        <v>3.69</v>
      </c>
      <c r="L5733">
        <v>2.3560258571931225</v>
      </c>
      <c r="M5733" s="1">
        <v>40771.708333333336</v>
      </c>
      <c r="N5733">
        <v>74</v>
      </c>
      <c r="O5733">
        <v>10.4</v>
      </c>
      <c r="P5733">
        <v>1.8692317197309762</v>
      </c>
      <c r="Q5733" s="1">
        <v>40771.697916666664</v>
      </c>
      <c r="R5733">
        <v>92</v>
      </c>
      <c r="S5733">
        <v>2.08</v>
      </c>
      <c r="T5733">
        <v>1.9637878273455553</v>
      </c>
      <c r="U5733" s="1">
        <v>40771.697916666664</v>
      </c>
      <c r="V5733">
        <v>81</v>
      </c>
      <c r="W5733">
        <v>3.61</v>
      </c>
      <c r="X5733">
        <v>1.9084850188786497</v>
      </c>
    </row>
    <row r="5734" spans="1:24" x14ac:dyDescent="0.25">
      <c r="A5734" s="1">
        <v>40771.802083333336</v>
      </c>
      <c r="B5734">
        <v>251</v>
      </c>
      <c r="C5734">
        <v>3.11</v>
      </c>
      <c r="D5734">
        <v>2.399673721481038</v>
      </c>
      <c r="E5734" s="1">
        <v>40771.708333333336</v>
      </c>
      <c r="F5734">
        <v>2.4</v>
      </c>
      <c r="G5734">
        <v>5.44</v>
      </c>
      <c r="H5734">
        <v>0.38021124171160603</v>
      </c>
      <c r="I5734" s="1">
        <v>40771.708333333336</v>
      </c>
      <c r="J5734">
        <v>227</v>
      </c>
      <c r="K5734">
        <v>3.69</v>
      </c>
      <c r="L5734">
        <v>2.3560258571931225</v>
      </c>
      <c r="M5734" s="1">
        <v>40771.71875</v>
      </c>
      <c r="N5734">
        <v>74</v>
      </c>
      <c r="O5734">
        <v>10.4</v>
      </c>
      <c r="P5734">
        <v>1.8692317197309762</v>
      </c>
      <c r="Q5734" s="1">
        <v>40771.708333333336</v>
      </c>
      <c r="R5734">
        <v>92</v>
      </c>
      <c r="S5734">
        <v>2.08</v>
      </c>
      <c r="T5734">
        <v>1.9637878273455553</v>
      </c>
      <c r="U5734" s="1">
        <v>40771.708333333336</v>
      </c>
      <c r="V5734">
        <v>81</v>
      </c>
      <c r="W5734">
        <v>3.61</v>
      </c>
      <c r="X5734">
        <v>1.9084850188786497</v>
      </c>
    </row>
    <row r="5735" spans="1:24" x14ac:dyDescent="0.25">
      <c r="A5735" s="1">
        <v>40771.8125</v>
      </c>
      <c r="B5735">
        <v>251</v>
      </c>
      <c r="C5735">
        <v>3.11</v>
      </c>
      <c r="D5735">
        <v>2.399673721481038</v>
      </c>
      <c r="E5735" s="1">
        <v>40771.71875</v>
      </c>
      <c r="F5735">
        <v>2.4</v>
      </c>
      <c r="G5735">
        <v>5.44</v>
      </c>
      <c r="H5735">
        <v>0.38021124171160603</v>
      </c>
      <c r="I5735" s="1">
        <v>40771.71875</v>
      </c>
      <c r="J5735">
        <v>227</v>
      </c>
      <c r="K5735">
        <v>3.69</v>
      </c>
      <c r="L5735">
        <v>2.3560258571931225</v>
      </c>
      <c r="M5735" s="1">
        <v>40771.729166666664</v>
      </c>
      <c r="N5735">
        <v>74</v>
      </c>
      <c r="O5735">
        <v>10.4</v>
      </c>
      <c r="P5735">
        <v>1.8692317197309762</v>
      </c>
      <c r="Q5735" s="1">
        <v>40771.71875</v>
      </c>
      <c r="R5735">
        <v>92</v>
      </c>
      <c r="S5735">
        <v>2.08</v>
      </c>
      <c r="T5735">
        <v>1.9637878273455553</v>
      </c>
      <c r="U5735" s="1">
        <v>40771.71875</v>
      </c>
      <c r="V5735">
        <v>82</v>
      </c>
      <c r="W5735">
        <v>3.62</v>
      </c>
      <c r="X5735">
        <v>1.9138138523837167</v>
      </c>
    </row>
    <row r="5736" spans="1:24" x14ac:dyDescent="0.25">
      <c r="A5736" s="1">
        <v>40771.822916666664</v>
      </c>
      <c r="B5736">
        <v>251</v>
      </c>
      <c r="C5736">
        <v>3.11</v>
      </c>
      <c r="D5736">
        <v>2.399673721481038</v>
      </c>
      <c r="E5736" s="1">
        <v>40771.729166666664</v>
      </c>
      <c r="F5736">
        <v>2.4</v>
      </c>
      <c r="G5736">
        <v>5.44</v>
      </c>
      <c r="H5736">
        <v>0.38021124171160603</v>
      </c>
      <c r="I5736" s="1">
        <v>40771.729166666664</v>
      </c>
      <c r="J5736">
        <v>227</v>
      </c>
      <c r="K5736">
        <v>3.69</v>
      </c>
      <c r="L5736">
        <v>2.3560258571931225</v>
      </c>
      <c r="M5736" s="1">
        <v>40771.739583333336</v>
      </c>
      <c r="N5736">
        <v>74</v>
      </c>
      <c r="O5736">
        <v>10.4</v>
      </c>
      <c r="P5736">
        <v>1.8692317197309762</v>
      </c>
      <c r="Q5736" s="1">
        <v>40771.729166666664</v>
      </c>
      <c r="R5736">
        <v>91</v>
      </c>
      <c r="S5736">
        <v>2.0699999999999998</v>
      </c>
      <c r="T5736">
        <v>1.9590413923210936</v>
      </c>
      <c r="U5736" s="1">
        <v>40771.729166666664</v>
      </c>
      <c r="V5736">
        <v>82</v>
      </c>
      <c r="W5736">
        <v>3.62</v>
      </c>
      <c r="X5736">
        <v>1.9138138523837167</v>
      </c>
    </row>
    <row r="5737" spans="1:24" x14ac:dyDescent="0.25">
      <c r="A5737" s="1">
        <v>40771.833333333336</v>
      </c>
      <c r="B5737">
        <v>251</v>
      </c>
      <c r="C5737">
        <v>3.11</v>
      </c>
      <c r="D5737">
        <v>2.399673721481038</v>
      </c>
      <c r="E5737" s="1">
        <v>40771.739583333336</v>
      </c>
      <c r="F5737">
        <v>2.4</v>
      </c>
      <c r="G5737">
        <v>5.44</v>
      </c>
      <c r="H5737">
        <v>0.38021124171160603</v>
      </c>
      <c r="I5737" s="1">
        <v>40771.739583333336</v>
      </c>
      <c r="J5737">
        <v>227</v>
      </c>
      <c r="K5737">
        <v>3.69</v>
      </c>
      <c r="L5737">
        <v>2.3560258571931225</v>
      </c>
      <c r="M5737" s="1">
        <v>40771.75</v>
      </c>
      <c r="N5737">
        <v>73</v>
      </c>
      <c r="O5737">
        <v>10.39</v>
      </c>
      <c r="P5737">
        <v>1.8633228601204559</v>
      </c>
      <c r="Q5737" s="1">
        <v>40771.739583333336</v>
      </c>
      <c r="R5737">
        <v>91</v>
      </c>
      <c r="S5737">
        <v>2.0699999999999998</v>
      </c>
      <c r="T5737">
        <v>1.9590413923210936</v>
      </c>
      <c r="U5737" s="1">
        <v>40771.739583333336</v>
      </c>
      <c r="V5737">
        <v>82</v>
      </c>
      <c r="W5737">
        <v>3.62</v>
      </c>
      <c r="X5737">
        <v>1.9138138523837167</v>
      </c>
    </row>
    <row r="5738" spans="1:24" x14ac:dyDescent="0.25">
      <c r="A5738" s="1">
        <v>40771.84375</v>
      </c>
      <c r="B5738">
        <v>247</v>
      </c>
      <c r="C5738">
        <v>3.1</v>
      </c>
      <c r="D5738">
        <v>2.3926969532596658</v>
      </c>
      <c r="E5738" s="1">
        <v>40771.75</v>
      </c>
      <c r="F5738">
        <v>2.2999999999999998</v>
      </c>
      <c r="G5738">
        <v>5.43</v>
      </c>
      <c r="H5738">
        <v>0.36172783601759284</v>
      </c>
      <c r="I5738" s="1">
        <v>40771.75</v>
      </c>
      <c r="J5738">
        <v>227</v>
      </c>
      <c r="K5738">
        <v>3.69</v>
      </c>
      <c r="L5738">
        <v>2.3560258571931225</v>
      </c>
      <c r="M5738" s="1">
        <v>40771.760416666664</v>
      </c>
      <c r="N5738">
        <v>74</v>
      </c>
      <c r="O5738">
        <v>10.4</v>
      </c>
      <c r="P5738">
        <v>1.8692317197309762</v>
      </c>
      <c r="Q5738" s="1">
        <v>40771.75</v>
      </c>
      <c r="R5738">
        <v>91</v>
      </c>
      <c r="S5738">
        <v>2.0699999999999998</v>
      </c>
      <c r="T5738">
        <v>1.9590413923210936</v>
      </c>
      <c r="U5738" s="1">
        <v>40771.75</v>
      </c>
      <c r="V5738">
        <v>84</v>
      </c>
      <c r="W5738">
        <v>3.63</v>
      </c>
      <c r="X5738">
        <v>1.9242792860618816</v>
      </c>
    </row>
    <row r="5739" spans="1:24" x14ac:dyDescent="0.25">
      <c r="A5739" s="1">
        <v>40771.854166666664</v>
      </c>
      <c r="B5739">
        <v>247</v>
      </c>
      <c r="C5739">
        <v>3.1</v>
      </c>
      <c r="D5739">
        <v>2.3926969532596658</v>
      </c>
      <c r="E5739" s="1">
        <v>40771.760416666664</v>
      </c>
      <c r="F5739">
        <v>2.2999999999999998</v>
      </c>
      <c r="G5739">
        <v>5.43</v>
      </c>
      <c r="H5739">
        <v>0.36172783601759284</v>
      </c>
      <c r="I5739" s="1">
        <v>40771.760416666664</v>
      </c>
      <c r="J5739">
        <v>223</v>
      </c>
      <c r="K5739">
        <v>3.68</v>
      </c>
      <c r="L5739">
        <v>2.3483048630481607</v>
      </c>
      <c r="M5739" s="1">
        <v>40771.770833333336</v>
      </c>
      <c r="N5739">
        <v>73</v>
      </c>
      <c r="O5739">
        <v>10.39</v>
      </c>
      <c r="P5739">
        <v>1.8633228601204559</v>
      </c>
      <c r="Q5739" s="1">
        <v>40771.760416666664</v>
      </c>
      <c r="R5739">
        <v>89</v>
      </c>
      <c r="S5739">
        <v>2.06</v>
      </c>
      <c r="T5739">
        <v>1.9493900066449128</v>
      </c>
      <c r="U5739" s="1">
        <v>40771.760416666664</v>
      </c>
      <c r="V5739">
        <v>84</v>
      </c>
      <c r="W5739">
        <v>3.63</v>
      </c>
      <c r="X5739">
        <v>1.9242792860618816</v>
      </c>
    </row>
    <row r="5740" spans="1:24" x14ac:dyDescent="0.25">
      <c r="A5740" s="1">
        <v>40771.864583333336</v>
      </c>
      <c r="B5740">
        <v>247</v>
      </c>
      <c r="C5740">
        <v>3.1</v>
      </c>
      <c r="D5740">
        <v>2.3926969532596658</v>
      </c>
      <c r="E5740" s="1">
        <v>40771.770833333336</v>
      </c>
      <c r="F5740">
        <v>2.2999999999999998</v>
      </c>
      <c r="G5740">
        <v>5.43</v>
      </c>
      <c r="H5740">
        <v>0.36172783601759284</v>
      </c>
      <c r="I5740" s="1">
        <v>40771.770833333336</v>
      </c>
      <c r="J5740">
        <v>227</v>
      </c>
      <c r="K5740">
        <v>3.69</v>
      </c>
      <c r="L5740">
        <v>2.3560258571931225</v>
      </c>
      <c r="M5740" s="1">
        <v>40771.78125</v>
      </c>
      <c r="N5740">
        <v>73</v>
      </c>
      <c r="O5740">
        <v>10.39</v>
      </c>
      <c r="P5740">
        <v>1.8633228601204559</v>
      </c>
      <c r="Q5740" s="1">
        <v>40771.770833333336</v>
      </c>
      <c r="R5740">
        <v>89</v>
      </c>
      <c r="S5740">
        <v>2.06</v>
      </c>
      <c r="T5740">
        <v>1.9493900066449128</v>
      </c>
      <c r="U5740" s="1">
        <v>40771.770833333336</v>
      </c>
      <c r="V5740">
        <v>85</v>
      </c>
      <c r="W5740">
        <v>3.64</v>
      </c>
      <c r="X5740">
        <v>1.9294189257142926</v>
      </c>
    </row>
    <row r="5741" spans="1:24" x14ac:dyDescent="0.25">
      <c r="A5741" s="1">
        <v>40771.875</v>
      </c>
      <c r="B5741">
        <v>247</v>
      </c>
      <c r="C5741">
        <v>3.1</v>
      </c>
      <c r="D5741">
        <v>2.3926969532596658</v>
      </c>
      <c r="E5741" s="1">
        <v>40771.78125</v>
      </c>
      <c r="F5741">
        <v>2.2999999999999998</v>
      </c>
      <c r="G5741">
        <v>5.43</v>
      </c>
      <c r="H5741">
        <v>0.36172783601759284</v>
      </c>
      <c r="I5741" s="1">
        <v>40771.78125</v>
      </c>
      <c r="J5741">
        <v>227</v>
      </c>
      <c r="K5741">
        <v>3.69</v>
      </c>
      <c r="L5741">
        <v>2.3560258571931225</v>
      </c>
      <c r="M5741" s="1">
        <v>40771.791666666664</v>
      </c>
      <c r="N5741">
        <v>72</v>
      </c>
      <c r="O5741">
        <v>10.38</v>
      </c>
      <c r="P5741">
        <v>1.8573324964312685</v>
      </c>
      <c r="Q5741" s="1">
        <v>40771.78125</v>
      </c>
      <c r="R5741">
        <v>89</v>
      </c>
      <c r="S5741">
        <v>2.06</v>
      </c>
      <c r="T5741">
        <v>1.9493900066449128</v>
      </c>
      <c r="U5741" s="1">
        <v>40771.78125</v>
      </c>
      <c r="V5741">
        <v>85</v>
      </c>
      <c r="W5741">
        <v>3.64</v>
      </c>
      <c r="X5741">
        <v>1.9294189257142926</v>
      </c>
    </row>
    <row r="5742" spans="1:24" x14ac:dyDescent="0.25">
      <c r="A5742" s="1">
        <v>40771.885416666664</v>
      </c>
      <c r="B5742">
        <v>247</v>
      </c>
      <c r="C5742">
        <v>3.1</v>
      </c>
      <c r="D5742">
        <v>2.3926969532596658</v>
      </c>
      <c r="E5742" s="1">
        <v>40771.791666666664</v>
      </c>
      <c r="F5742">
        <v>2.2999999999999998</v>
      </c>
      <c r="G5742">
        <v>5.43</v>
      </c>
      <c r="H5742">
        <v>0.36172783601759284</v>
      </c>
      <c r="I5742" s="1">
        <v>40771.791666666664</v>
      </c>
      <c r="J5742">
        <v>223</v>
      </c>
      <c r="K5742">
        <v>3.68</v>
      </c>
      <c r="L5742">
        <v>2.3483048630481607</v>
      </c>
      <c r="M5742" s="1">
        <v>40771.802083333336</v>
      </c>
      <c r="N5742">
        <v>72</v>
      </c>
      <c r="O5742">
        <v>10.38</v>
      </c>
      <c r="P5742">
        <v>1.8573324964312685</v>
      </c>
      <c r="Q5742" s="1">
        <v>40771.791666666664</v>
      </c>
      <c r="R5742">
        <v>89</v>
      </c>
      <c r="S5742">
        <v>2.06</v>
      </c>
      <c r="T5742">
        <v>1.9493900066449128</v>
      </c>
      <c r="U5742" s="1">
        <v>40771.791666666664</v>
      </c>
      <c r="V5742">
        <v>85</v>
      </c>
      <c r="W5742">
        <v>3.64</v>
      </c>
      <c r="X5742">
        <v>1.9294189257142926</v>
      </c>
    </row>
    <row r="5743" spans="1:24" x14ac:dyDescent="0.25">
      <c r="A5743" s="1">
        <v>40771.895833333336</v>
      </c>
      <c r="B5743">
        <v>247</v>
      </c>
      <c r="C5743">
        <v>3.1</v>
      </c>
      <c r="D5743">
        <v>2.3926969532596658</v>
      </c>
      <c r="E5743" s="1">
        <v>40771.802083333336</v>
      </c>
      <c r="F5743">
        <v>2.2000000000000002</v>
      </c>
      <c r="G5743">
        <v>5.42</v>
      </c>
      <c r="H5743">
        <v>0.34242268082220628</v>
      </c>
      <c r="I5743" s="1">
        <v>40771.802083333336</v>
      </c>
      <c r="J5743">
        <v>227</v>
      </c>
      <c r="K5743">
        <v>3.69</v>
      </c>
      <c r="L5743">
        <v>2.3560258571931225</v>
      </c>
      <c r="M5743" s="1">
        <v>40771.8125</v>
      </c>
      <c r="N5743">
        <v>72</v>
      </c>
      <c r="O5743">
        <v>10.38</v>
      </c>
      <c r="P5743">
        <v>1.8573324964312685</v>
      </c>
      <c r="Q5743" s="1">
        <v>40771.802083333336</v>
      </c>
      <c r="R5743">
        <v>89</v>
      </c>
      <c r="S5743">
        <v>2.06</v>
      </c>
      <c r="T5743">
        <v>1.9493900066449128</v>
      </c>
      <c r="U5743" s="1">
        <v>40771.802083333336</v>
      </c>
      <c r="V5743">
        <v>86</v>
      </c>
      <c r="W5743">
        <v>3.65</v>
      </c>
      <c r="X5743">
        <v>1.9344984512435677</v>
      </c>
    </row>
    <row r="5744" spans="1:24" x14ac:dyDescent="0.25">
      <c r="A5744" s="1">
        <v>40771.90625</v>
      </c>
      <c r="B5744">
        <v>247</v>
      </c>
      <c r="C5744">
        <v>3.1</v>
      </c>
      <c r="D5744">
        <v>2.3926969532596658</v>
      </c>
      <c r="E5744" s="1">
        <v>40771.8125</v>
      </c>
      <c r="F5744">
        <v>2.2000000000000002</v>
      </c>
      <c r="G5744">
        <v>5.42</v>
      </c>
      <c r="H5744">
        <v>0.34242268082220628</v>
      </c>
      <c r="I5744" s="1">
        <v>40771.8125</v>
      </c>
      <c r="J5744">
        <v>227</v>
      </c>
      <c r="K5744">
        <v>3.69</v>
      </c>
      <c r="L5744">
        <v>2.3560258571931225</v>
      </c>
      <c r="M5744" s="1">
        <v>40771.822916666664</v>
      </c>
      <c r="N5744">
        <v>72</v>
      </c>
      <c r="O5744">
        <v>10.38</v>
      </c>
      <c r="P5744">
        <v>1.8573324964312685</v>
      </c>
      <c r="Q5744" s="1">
        <v>40771.8125</v>
      </c>
      <c r="R5744">
        <v>89</v>
      </c>
      <c r="S5744">
        <v>2.06</v>
      </c>
      <c r="T5744">
        <v>1.9493900066449128</v>
      </c>
      <c r="U5744" s="1">
        <v>40771.8125</v>
      </c>
      <c r="V5744">
        <v>86</v>
      </c>
      <c r="W5744">
        <v>3.65</v>
      </c>
      <c r="X5744">
        <v>1.9344984512435677</v>
      </c>
    </row>
    <row r="5745" spans="1:24" x14ac:dyDescent="0.25">
      <c r="A5745" s="1">
        <v>40771.916666666664</v>
      </c>
      <c r="B5745">
        <v>247</v>
      </c>
      <c r="C5745">
        <v>3.1</v>
      </c>
      <c r="D5745">
        <v>2.3926969532596658</v>
      </c>
      <c r="E5745" s="1">
        <v>40771.822916666664</v>
      </c>
      <c r="F5745">
        <v>2.2000000000000002</v>
      </c>
      <c r="G5745">
        <v>5.42</v>
      </c>
      <c r="H5745">
        <v>0.34242268082220628</v>
      </c>
      <c r="I5745" s="1">
        <v>40771.822916666664</v>
      </c>
      <c r="J5745">
        <v>223</v>
      </c>
      <c r="K5745">
        <v>3.68</v>
      </c>
      <c r="L5745">
        <v>2.3483048630481607</v>
      </c>
      <c r="M5745" s="1">
        <v>40771.833333333336</v>
      </c>
      <c r="N5745">
        <v>72</v>
      </c>
      <c r="O5745">
        <v>10.38</v>
      </c>
      <c r="P5745">
        <v>1.8573324964312685</v>
      </c>
      <c r="Q5745" s="1">
        <v>40771.822916666664</v>
      </c>
      <c r="R5745">
        <v>89</v>
      </c>
      <c r="S5745">
        <v>2.06</v>
      </c>
      <c r="T5745">
        <v>1.9493900066449128</v>
      </c>
      <c r="U5745" s="1">
        <v>40771.822916666664</v>
      </c>
      <c r="V5745">
        <v>88</v>
      </c>
      <c r="W5745">
        <v>3.66</v>
      </c>
      <c r="X5745">
        <v>1.9444826721501687</v>
      </c>
    </row>
    <row r="5746" spans="1:24" x14ac:dyDescent="0.25">
      <c r="A5746" s="1">
        <v>40771.927083333336</v>
      </c>
      <c r="B5746">
        <v>247</v>
      </c>
      <c r="C5746">
        <v>3.1</v>
      </c>
      <c r="D5746">
        <v>2.3926969532596658</v>
      </c>
      <c r="E5746" s="1">
        <v>40771.833333333336</v>
      </c>
      <c r="F5746">
        <v>2.2000000000000002</v>
      </c>
      <c r="G5746">
        <v>5.42</v>
      </c>
      <c r="H5746">
        <v>0.34242268082220628</v>
      </c>
      <c r="I5746" s="1">
        <v>40771.833333333336</v>
      </c>
      <c r="J5746">
        <v>223</v>
      </c>
      <c r="K5746">
        <v>3.68</v>
      </c>
      <c r="L5746">
        <v>2.3483048630481607</v>
      </c>
      <c r="M5746" s="1">
        <v>40771.84375</v>
      </c>
      <c r="N5746">
        <v>72</v>
      </c>
      <c r="O5746">
        <v>10.38</v>
      </c>
      <c r="P5746">
        <v>1.8573324964312685</v>
      </c>
      <c r="Q5746" s="1">
        <v>40771.833333333336</v>
      </c>
      <c r="R5746">
        <v>89</v>
      </c>
      <c r="S5746">
        <v>2.06</v>
      </c>
      <c r="T5746">
        <v>1.9493900066449128</v>
      </c>
      <c r="U5746" s="1">
        <v>40771.833333333336</v>
      </c>
      <c r="V5746">
        <v>88</v>
      </c>
      <c r="W5746">
        <v>3.66</v>
      </c>
      <c r="X5746">
        <v>1.9444826721501687</v>
      </c>
    </row>
    <row r="5747" spans="1:24" x14ac:dyDescent="0.25">
      <c r="A5747" s="1">
        <v>40771.9375</v>
      </c>
      <c r="B5747">
        <v>247</v>
      </c>
      <c r="C5747">
        <v>3.1</v>
      </c>
      <c r="D5747">
        <v>2.3926969532596658</v>
      </c>
      <c r="E5747" s="1">
        <v>40771.84375</v>
      </c>
      <c r="F5747">
        <v>2.2000000000000002</v>
      </c>
      <c r="G5747">
        <v>5.42</v>
      </c>
      <c r="H5747">
        <v>0.34242268082220628</v>
      </c>
      <c r="I5747" s="1">
        <v>40771.84375</v>
      </c>
      <c r="J5747">
        <v>227</v>
      </c>
      <c r="K5747">
        <v>3.69</v>
      </c>
      <c r="L5747">
        <v>2.3560258571931225</v>
      </c>
      <c r="M5747" s="1">
        <v>40771.854166666664</v>
      </c>
      <c r="N5747">
        <v>71</v>
      </c>
      <c r="O5747">
        <v>10.37</v>
      </c>
      <c r="P5747">
        <v>1.8512583487190752</v>
      </c>
      <c r="Q5747" s="1">
        <v>40771.84375</v>
      </c>
      <c r="R5747">
        <v>89</v>
      </c>
      <c r="S5747">
        <v>2.06</v>
      </c>
      <c r="T5747">
        <v>1.9493900066449128</v>
      </c>
      <c r="U5747" s="1">
        <v>40771.84375</v>
      </c>
      <c r="V5747">
        <v>88</v>
      </c>
      <c r="W5747">
        <v>3.66</v>
      </c>
      <c r="X5747">
        <v>1.9444826721501687</v>
      </c>
    </row>
    <row r="5748" spans="1:24" x14ac:dyDescent="0.25">
      <c r="A5748" s="1">
        <v>40771.947916666664</v>
      </c>
      <c r="B5748">
        <v>247</v>
      </c>
      <c r="C5748">
        <v>3.1</v>
      </c>
      <c r="D5748">
        <v>2.3926969532596658</v>
      </c>
      <c r="E5748" s="1">
        <v>40771.854166666664</v>
      </c>
      <c r="F5748">
        <v>2.2000000000000002</v>
      </c>
      <c r="G5748">
        <v>5.42</v>
      </c>
      <c r="H5748">
        <v>0.34242268082220628</v>
      </c>
      <c r="I5748" s="1">
        <v>40771.854166666664</v>
      </c>
      <c r="J5748">
        <v>223</v>
      </c>
      <c r="K5748">
        <v>3.68</v>
      </c>
      <c r="L5748">
        <v>2.3483048630481607</v>
      </c>
      <c r="M5748" s="1">
        <v>40771.864583333336</v>
      </c>
      <c r="N5748">
        <v>71</v>
      </c>
      <c r="O5748">
        <v>10.37</v>
      </c>
      <c r="P5748">
        <v>1.8512583487190752</v>
      </c>
      <c r="Q5748" s="1">
        <v>40771.854166666664</v>
      </c>
      <c r="R5748">
        <v>91</v>
      </c>
      <c r="S5748">
        <v>2.0699999999999998</v>
      </c>
      <c r="T5748">
        <v>1.9590413923210936</v>
      </c>
      <c r="U5748" s="1">
        <v>40771.854166666664</v>
      </c>
      <c r="V5748">
        <v>88</v>
      </c>
      <c r="W5748">
        <v>3.66</v>
      </c>
      <c r="X5748">
        <v>1.9444826721501687</v>
      </c>
    </row>
    <row r="5749" spans="1:24" x14ac:dyDescent="0.25">
      <c r="A5749" s="1">
        <v>40771.958333333336</v>
      </c>
      <c r="B5749">
        <v>243</v>
      </c>
      <c r="C5749">
        <v>3.09</v>
      </c>
      <c r="D5749">
        <v>2.3856062735983121</v>
      </c>
      <c r="E5749" s="1">
        <v>40771.864583333336</v>
      </c>
      <c r="F5749">
        <v>2.2000000000000002</v>
      </c>
      <c r="G5749">
        <v>5.42</v>
      </c>
      <c r="H5749">
        <v>0.34242268082220628</v>
      </c>
      <c r="I5749" s="1">
        <v>40771.864583333336</v>
      </c>
      <c r="J5749">
        <v>223</v>
      </c>
      <c r="K5749">
        <v>3.68</v>
      </c>
      <c r="L5749">
        <v>2.3483048630481607</v>
      </c>
      <c r="M5749" s="1">
        <v>40771.875</v>
      </c>
      <c r="N5749">
        <v>71</v>
      </c>
      <c r="O5749">
        <v>10.37</v>
      </c>
      <c r="P5749">
        <v>1.8512583487190752</v>
      </c>
      <c r="Q5749" s="1">
        <v>40771.864583333336</v>
      </c>
      <c r="R5749">
        <v>91</v>
      </c>
      <c r="S5749">
        <v>2.0699999999999998</v>
      </c>
      <c r="T5749">
        <v>1.9590413923210936</v>
      </c>
      <c r="U5749" s="1">
        <v>40771.864583333336</v>
      </c>
      <c r="V5749">
        <v>88</v>
      </c>
      <c r="W5749">
        <v>3.66</v>
      </c>
      <c r="X5749">
        <v>1.9444826721501687</v>
      </c>
    </row>
    <row r="5750" spans="1:24" x14ac:dyDescent="0.25">
      <c r="A5750" s="1">
        <v>40771.96875</v>
      </c>
      <c r="B5750">
        <v>243</v>
      </c>
      <c r="C5750">
        <v>3.09</v>
      </c>
      <c r="D5750">
        <v>2.3856062735983121</v>
      </c>
      <c r="E5750" s="1">
        <v>40771.875</v>
      </c>
      <c r="F5750">
        <v>2.2000000000000002</v>
      </c>
      <c r="G5750">
        <v>5.42</v>
      </c>
      <c r="H5750">
        <v>0.34242268082220628</v>
      </c>
      <c r="I5750" s="1">
        <v>40771.875</v>
      </c>
      <c r="J5750">
        <v>223</v>
      </c>
      <c r="K5750">
        <v>3.68</v>
      </c>
      <c r="L5750">
        <v>2.3483048630481607</v>
      </c>
      <c r="M5750" s="1">
        <v>40771.885416666664</v>
      </c>
      <c r="N5750">
        <v>71</v>
      </c>
      <c r="O5750">
        <v>10.37</v>
      </c>
      <c r="P5750">
        <v>1.8512583487190752</v>
      </c>
      <c r="Q5750" s="1">
        <v>40771.875</v>
      </c>
      <c r="R5750">
        <v>91</v>
      </c>
      <c r="S5750">
        <v>2.0699999999999998</v>
      </c>
      <c r="T5750">
        <v>1.9590413923210936</v>
      </c>
      <c r="U5750" s="1">
        <v>40771.875</v>
      </c>
      <c r="V5750">
        <v>88</v>
      </c>
      <c r="W5750">
        <v>3.66</v>
      </c>
      <c r="X5750">
        <v>1.9444826721501687</v>
      </c>
    </row>
    <row r="5751" spans="1:24" x14ac:dyDescent="0.25">
      <c r="A5751" s="1">
        <v>40771.979166666664</v>
      </c>
      <c r="B5751">
        <v>247</v>
      </c>
      <c r="C5751">
        <v>3.1</v>
      </c>
      <c r="D5751">
        <v>2.3926969532596658</v>
      </c>
      <c r="E5751" s="1">
        <v>40771.885416666664</v>
      </c>
      <c r="F5751">
        <v>2.2000000000000002</v>
      </c>
      <c r="G5751">
        <v>5.42</v>
      </c>
      <c r="H5751">
        <v>0.34242268082220628</v>
      </c>
      <c r="I5751" s="1">
        <v>40771.885416666664</v>
      </c>
      <c r="J5751">
        <v>215</v>
      </c>
      <c r="K5751">
        <v>3.66</v>
      </c>
      <c r="L5751">
        <v>2.3324384599156054</v>
      </c>
      <c r="M5751" s="1">
        <v>40771.895833333336</v>
      </c>
      <c r="N5751">
        <v>71</v>
      </c>
      <c r="O5751">
        <v>10.37</v>
      </c>
      <c r="P5751">
        <v>1.8512583487190752</v>
      </c>
      <c r="Q5751" s="1">
        <v>40771.885416666664</v>
      </c>
      <c r="R5751">
        <v>91</v>
      </c>
      <c r="S5751">
        <v>2.0699999999999998</v>
      </c>
      <c r="T5751">
        <v>1.9590413923210936</v>
      </c>
      <c r="U5751" s="1">
        <v>40771.885416666664</v>
      </c>
      <c r="V5751">
        <v>86</v>
      </c>
      <c r="W5751">
        <v>3.65</v>
      </c>
      <c r="X5751">
        <v>1.9344984512435677</v>
      </c>
    </row>
    <row r="5752" spans="1:24" x14ac:dyDescent="0.25">
      <c r="A5752" s="1">
        <v>40771.989583333336</v>
      </c>
      <c r="B5752">
        <v>247</v>
      </c>
      <c r="C5752">
        <v>3.1</v>
      </c>
      <c r="D5752">
        <v>2.3926969532596658</v>
      </c>
      <c r="E5752" s="1">
        <v>40771.895833333336</v>
      </c>
      <c r="F5752">
        <v>2.2000000000000002</v>
      </c>
      <c r="G5752">
        <v>5.42</v>
      </c>
      <c r="H5752">
        <v>0.34242268082220628</v>
      </c>
      <c r="I5752" s="1">
        <v>40771.895833333336</v>
      </c>
      <c r="J5752">
        <v>223</v>
      </c>
      <c r="K5752">
        <v>3.68</v>
      </c>
      <c r="L5752">
        <v>2.3483048630481607</v>
      </c>
      <c r="M5752" s="1">
        <v>40771.90625</v>
      </c>
      <c r="N5752">
        <v>71</v>
      </c>
      <c r="O5752">
        <v>10.37</v>
      </c>
      <c r="P5752">
        <v>1.8512583487190752</v>
      </c>
      <c r="Q5752" s="1">
        <v>40771.895833333336</v>
      </c>
      <c r="R5752">
        <v>91</v>
      </c>
      <c r="S5752">
        <v>2.0699999999999998</v>
      </c>
      <c r="T5752">
        <v>1.9590413923210936</v>
      </c>
      <c r="U5752" s="1">
        <v>40771.895833333336</v>
      </c>
      <c r="V5752">
        <v>86</v>
      </c>
      <c r="W5752">
        <v>3.65</v>
      </c>
      <c r="X5752">
        <v>1.9344984512435677</v>
      </c>
    </row>
    <row r="5753" spans="1:24" x14ac:dyDescent="0.25">
      <c r="A5753" s="1">
        <v>40772</v>
      </c>
      <c r="B5753">
        <v>243</v>
      </c>
      <c r="C5753">
        <v>3.09</v>
      </c>
      <c r="D5753">
        <v>2.3856062735983121</v>
      </c>
      <c r="E5753" s="1">
        <v>40771.90625</v>
      </c>
      <c r="F5753">
        <v>2.2000000000000002</v>
      </c>
      <c r="G5753">
        <v>5.42</v>
      </c>
      <c r="H5753">
        <v>0.34242268082220628</v>
      </c>
      <c r="I5753" s="1">
        <v>40771.90625</v>
      </c>
      <c r="J5753">
        <v>223</v>
      </c>
      <c r="K5753">
        <v>3.68</v>
      </c>
      <c r="L5753">
        <v>2.3483048630481607</v>
      </c>
      <c r="M5753" s="1">
        <v>40771.916666666664</v>
      </c>
      <c r="N5753">
        <v>71</v>
      </c>
      <c r="O5753">
        <v>10.37</v>
      </c>
      <c r="P5753">
        <v>1.8512583487190752</v>
      </c>
      <c r="Q5753" s="1">
        <v>40771.90625</v>
      </c>
      <c r="R5753">
        <v>91</v>
      </c>
      <c r="S5753">
        <v>2.0699999999999998</v>
      </c>
      <c r="T5753">
        <v>1.9590413923210936</v>
      </c>
      <c r="U5753" s="1">
        <v>40771.90625</v>
      </c>
      <c r="V5753">
        <v>86</v>
      </c>
      <c r="W5753">
        <v>3.65</v>
      </c>
      <c r="X5753">
        <v>1.9344984512435677</v>
      </c>
    </row>
    <row r="5754" spans="1:24" x14ac:dyDescent="0.25">
      <c r="A5754" s="1">
        <v>40772.010416666664</v>
      </c>
      <c r="B5754">
        <v>247</v>
      </c>
      <c r="C5754">
        <v>3.1</v>
      </c>
      <c r="D5754">
        <v>2.3926969532596658</v>
      </c>
      <c r="E5754" s="1">
        <v>40771.916666666664</v>
      </c>
      <c r="F5754">
        <v>2.2000000000000002</v>
      </c>
      <c r="G5754">
        <v>5.42</v>
      </c>
      <c r="H5754">
        <v>0.34242268082220628</v>
      </c>
      <c r="I5754" s="1">
        <v>40771.916666666664</v>
      </c>
      <c r="J5754">
        <v>215</v>
      </c>
      <c r="K5754">
        <v>3.66</v>
      </c>
      <c r="L5754">
        <v>2.3324384599156054</v>
      </c>
      <c r="M5754" s="1">
        <v>40771.927083333336</v>
      </c>
      <c r="N5754">
        <v>71</v>
      </c>
      <c r="O5754">
        <v>10.37</v>
      </c>
      <c r="P5754">
        <v>1.8512583487190752</v>
      </c>
      <c r="Q5754" s="1">
        <v>40771.916666666664</v>
      </c>
      <c r="R5754">
        <v>91</v>
      </c>
      <c r="S5754">
        <v>2.0699999999999998</v>
      </c>
      <c r="T5754">
        <v>1.9590413923210936</v>
      </c>
      <c r="U5754" s="1">
        <v>40771.916666666664</v>
      </c>
      <c r="V5754">
        <v>86</v>
      </c>
      <c r="W5754">
        <v>3.65</v>
      </c>
      <c r="X5754">
        <v>1.9344984512435677</v>
      </c>
    </row>
    <row r="5755" spans="1:24" x14ac:dyDescent="0.25">
      <c r="A5755" s="1">
        <v>40772.020833333336</v>
      </c>
      <c r="B5755">
        <v>247</v>
      </c>
      <c r="C5755">
        <v>3.1</v>
      </c>
      <c r="D5755">
        <v>2.3926969532596658</v>
      </c>
      <c r="E5755" s="1">
        <v>40771.927083333336</v>
      </c>
      <c r="F5755">
        <v>2.2000000000000002</v>
      </c>
      <c r="G5755">
        <v>5.42</v>
      </c>
      <c r="H5755">
        <v>0.34242268082220628</v>
      </c>
      <c r="I5755" s="1">
        <v>40771.927083333336</v>
      </c>
      <c r="J5755">
        <v>215</v>
      </c>
      <c r="K5755">
        <v>3.66</v>
      </c>
      <c r="L5755">
        <v>2.3324384599156054</v>
      </c>
      <c r="M5755" s="1">
        <v>40771.9375</v>
      </c>
      <c r="N5755">
        <v>70</v>
      </c>
      <c r="O5755">
        <v>10.36</v>
      </c>
      <c r="P5755">
        <v>1.8450980400142569</v>
      </c>
      <c r="Q5755" s="1">
        <v>40771.927083333336</v>
      </c>
      <c r="R5755">
        <v>89</v>
      </c>
      <c r="S5755">
        <v>2.06</v>
      </c>
      <c r="T5755">
        <v>1.9493900066449128</v>
      </c>
      <c r="U5755" s="1">
        <v>40771.927083333336</v>
      </c>
      <c r="V5755">
        <v>85</v>
      </c>
      <c r="W5755">
        <v>3.64</v>
      </c>
      <c r="X5755">
        <v>1.9294189257142926</v>
      </c>
    </row>
    <row r="5756" spans="1:24" x14ac:dyDescent="0.25">
      <c r="A5756" s="1">
        <v>40772.03125</v>
      </c>
      <c r="B5756">
        <v>247</v>
      </c>
      <c r="C5756">
        <v>3.1</v>
      </c>
      <c r="D5756">
        <v>2.3926969532596658</v>
      </c>
      <c r="E5756" s="1">
        <v>40771.9375</v>
      </c>
      <c r="F5756">
        <v>2</v>
      </c>
      <c r="G5756">
        <v>5.41</v>
      </c>
      <c r="H5756">
        <v>0.3010299956639812</v>
      </c>
      <c r="I5756" s="1">
        <v>40771.9375</v>
      </c>
      <c r="J5756">
        <v>215</v>
      </c>
      <c r="K5756">
        <v>3.66</v>
      </c>
      <c r="L5756">
        <v>2.3324384599156054</v>
      </c>
      <c r="M5756" s="1">
        <v>40771.947916666664</v>
      </c>
      <c r="N5756">
        <v>71</v>
      </c>
      <c r="O5756">
        <v>10.37</v>
      </c>
      <c r="P5756">
        <v>1.8512583487190752</v>
      </c>
      <c r="Q5756" s="1">
        <v>40771.9375</v>
      </c>
      <c r="R5756">
        <v>89</v>
      </c>
      <c r="S5756">
        <v>2.06</v>
      </c>
      <c r="T5756">
        <v>1.9493900066449128</v>
      </c>
      <c r="U5756" s="1">
        <v>40771.9375</v>
      </c>
      <c r="V5756">
        <v>85</v>
      </c>
      <c r="W5756">
        <v>3.64</v>
      </c>
      <c r="X5756">
        <v>1.9294189257142926</v>
      </c>
    </row>
    <row r="5757" spans="1:24" x14ac:dyDescent="0.25">
      <c r="A5757" s="1">
        <v>40772.041666666664</v>
      </c>
      <c r="B5757">
        <v>247</v>
      </c>
      <c r="C5757">
        <v>3.1</v>
      </c>
      <c r="D5757">
        <v>2.3926969532596658</v>
      </c>
      <c r="E5757" s="1">
        <v>40771.947916666664</v>
      </c>
      <c r="F5757">
        <v>2</v>
      </c>
      <c r="G5757">
        <v>5.41</v>
      </c>
      <c r="H5757">
        <v>0.3010299956639812</v>
      </c>
      <c r="I5757" s="1">
        <v>40771.947916666664</v>
      </c>
      <c r="J5757">
        <v>211</v>
      </c>
      <c r="K5757">
        <v>3.65</v>
      </c>
      <c r="L5757">
        <v>2.3242824552976926</v>
      </c>
      <c r="M5757" s="1">
        <v>40771.958333333336</v>
      </c>
      <c r="N5757">
        <v>71</v>
      </c>
      <c r="O5757">
        <v>10.37</v>
      </c>
      <c r="P5757">
        <v>1.8512583487190752</v>
      </c>
      <c r="Q5757" s="1">
        <v>40771.947916666664</v>
      </c>
      <c r="R5757">
        <v>89</v>
      </c>
      <c r="S5757">
        <v>2.06</v>
      </c>
      <c r="T5757">
        <v>1.9493900066449128</v>
      </c>
      <c r="U5757" s="1">
        <v>40771.947916666664</v>
      </c>
      <c r="V5757">
        <v>85</v>
      </c>
      <c r="W5757">
        <v>3.64</v>
      </c>
      <c r="X5757">
        <v>1.9294189257142926</v>
      </c>
    </row>
    <row r="5758" spans="1:24" x14ac:dyDescent="0.25">
      <c r="A5758" s="1">
        <v>40772.052083333336</v>
      </c>
      <c r="B5758">
        <v>247</v>
      </c>
      <c r="C5758">
        <v>3.1</v>
      </c>
      <c r="D5758">
        <v>2.3926969532596658</v>
      </c>
      <c r="E5758" s="1">
        <v>40771.958333333336</v>
      </c>
      <c r="F5758">
        <v>2</v>
      </c>
      <c r="G5758">
        <v>5.41</v>
      </c>
      <c r="H5758">
        <v>0.3010299956639812</v>
      </c>
      <c r="I5758" s="1">
        <v>40771.958333333336</v>
      </c>
      <c r="J5758">
        <v>211</v>
      </c>
      <c r="K5758">
        <v>3.65</v>
      </c>
      <c r="L5758">
        <v>2.3242824552976926</v>
      </c>
      <c r="M5758" s="1">
        <v>40771.96875</v>
      </c>
      <c r="N5758">
        <v>71</v>
      </c>
      <c r="O5758">
        <v>10.37</v>
      </c>
      <c r="P5758">
        <v>1.8512583487190752</v>
      </c>
      <c r="Q5758" s="1">
        <v>40771.958333333336</v>
      </c>
      <c r="R5758">
        <v>89</v>
      </c>
      <c r="S5758">
        <v>2.06</v>
      </c>
      <c r="T5758">
        <v>1.9493900066449128</v>
      </c>
      <c r="U5758" s="1">
        <v>40771.958333333336</v>
      </c>
      <c r="V5758">
        <v>85</v>
      </c>
      <c r="W5758">
        <v>3.64</v>
      </c>
      <c r="X5758">
        <v>1.9294189257142926</v>
      </c>
    </row>
    <row r="5759" spans="1:24" x14ac:dyDescent="0.25">
      <c r="A5759" s="1">
        <v>40772.0625</v>
      </c>
      <c r="B5759">
        <v>247</v>
      </c>
      <c r="C5759">
        <v>3.1</v>
      </c>
      <c r="D5759">
        <v>2.3926969532596658</v>
      </c>
      <c r="E5759" s="1">
        <v>40771.96875</v>
      </c>
      <c r="F5759">
        <v>2.2000000000000002</v>
      </c>
      <c r="G5759">
        <v>5.42</v>
      </c>
      <c r="H5759">
        <v>0.34242268082220628</v>
      </c>
      <c r="I5759" s="1">
        <v>40771.96875</v>
      </c>
      <c r="J5759">
        <v>215</v>
      </c>
      <c r="K5759">
        <v>3.66</v>
      </c>
      <c r="L5759">
        <v>2.3324384599156054</v>
      </c>
      <c r="M5759" s="1">
        <v>40771.979166666664</v>
      </c>
      <c r="N5759">
        <v>72</v>
      </c>
      <c r="O5759">
        <v>10.38</v>
      </c>
      <c r="P5759">
        <v>1.8573324964312685</v>
      </c>
      <c r="Q5759" s="1">
        <v>40771.96875</v>
      </c>
      <c r="R5759">
        <v>89</v>
      </c>
      <c r="S5759">
        <v>2.06</v>
      </c>
      <c r="T5759">
        <v>1.9493900066449128</v>
      </c>
      <c r="U5759" s="1">
        <v>40771.96875</v>
      </c>
      <c r="V5759">
        <v>86</v>
      </c>
      <c r="W5759">
        <v>3.65</v>
      </c>
      <c r="X5759">
        <v>1.9344984512435677</v>
      </c>
    </row>
    <row r="5760" spans="1:24" x14ac:dyDescent="0.25">
      <c r="A5760" s="1">
        <v>40772.072916666664</v>
      </c>
      <c r="B5760">
        <v>247</v>
      </c>
      <c r="C5760">
        <v>3.1</v>
      </c>
      <c r="D5760">
        <v>2.3926969532596658</v>
      </c>
      <c r="E5760" s="1">
        <v>40771.979166666664</v>
      </c>
      <c r="F5760">
        <v>2.2000000000000002</v>
      </c>
      <c r="G5760">
        <v>5.42</v>
      </c>
      <c r="H5760">
        <v>0.34242268082220628</v>
      </c>
      <c r="I5760" s="1">
        <v>40771.979166666664</v>
      </c>
      <c r="J5760">
        <v>215</v>
      </c>
      <c r="K5760">
        <v>3.66</v>
      </c>
      <c r="L5760">
        <v>2.3324384599156054</v>
      </c>
      <c r="M5760" s="1">
        <v>40771.989583333336</v>
      </c>
      <c r="N5760">
        <v>71</v>
      </c>
      <c r="O5760">
        <v>10.37</v>
      </c>
      <c r="P5760">
        <v>1.8512583487190752</v>
      </c>
      <c r="Q5760" s="1">
        <v>40771.979166666664</v>
      </c>
      <c r="R5760">
        <v>89</v>
      </c>
      <c r="S5760">
        <v>2.06</v>
      </c>
      <c r="T5760">
        <v>1.9493900066449128</v>
      </c>
      <c r="U5760" s="1">
        <v>40771.979166666664</v>
      </c>
      <c r="V5760">
        <v>86</v>
      </c>
      <c r="W5760">
        <v>3.65</v>
      </c>
      <c r="X5760">
        <v>1.9344984512435677</v>
      </c>
    </row>
    <row r="5761" spans="1:24" x14ac:dyDescent="0.25">
      <c r="A5761" s="1">
        <v>40772.083333333336</v>
      </c>
      <c r="B5761">
        <v>247</v>
      </c>
      <c r="C5761">
        <v>3.1</v>
      </c>
      <c r="D5761">
        <v>2.3926969532596658</v>
      </c>
      <c r="E5761" s="1">
        <v>40771.989583333336</v>
      </c>
      <c r="F5761">
        <v>2</v>
      </c>
      <c r="G5761">
        <v>5.41</v>
      </c>
      <c r="H5761">
        <v>0.3010299956639812</v>
      </c>
      <c r="I5761" s="1">
        <v>40771.989583333336</v>
      </c>
      <c r="J5761">
        <v>211</v>
      </c>
      <c r="K5761">
        <v>3.65</v>
      </c>
      <c r="L5761">
        <v>2.3242824552976926</v>
      </c>
      <c r="M5761" s="1">
        <v>40772</v>
      </c>
      <c r="N5761">
        <v>71</v>
      </c>
      <c r="O5761">
        <v>10.37</v>
      </c>
      <c r="P5761">
        <v>1.8512583487190752</v>
      </c>
      <c r="Q5761" s="1">
        <v>40771.989583333336</v>
      </c>
      <c r="R5761">
        <v>89</v>
      </c>
      <c r="S5761">
        <v>2.06</v>
      </c>
      <c r="T5761">
        <v>1.9493900066449128</v>
      </c>
      <c r="U5761" s="1">
        <v>40771.989583333336</v>
      </c>
      <c r="V5761">
        <v>86</v>
      </c>
      <c r="W5761">
        <v>3.65</v>
      </c>
      <c r="X5761">
        <v>1.9344984512435677</v>
      </c>
    </row>
    <row r="5762" spans="1:24" x14ac:dyDescent="0.25">
      <c r="A5762" s="1">
        <v>40772.09375</v>
      </c>
      <c r="B5762">
        <v>247</v>
      </c>
      <c r="C5762">
        <v>3.1</v>
      </c>
      <c r="D5762">
        <v>2.3926969532596658</v>
      </c>
      <c r="E5762" s="1">
        <v>40772</v>
      </c>
      <c r="F5762">
        <v>2.2000000000000002</v>
      </c>
      <c r="G5762">
        <v>5.42</v>
      </c>
      <c r="H5762">
        <v>0.34242268082220628</v>
      </c>
      <c r="I5762" s="1">
        <v>40772</v>
      </c>
      <c r="J5762">
        <v>215</v>
      </c>
      <c r="K5762">
        <v>3.66</v>
      </c>
      <c r="L5762">
        <v>2.3324384599156054</v>
      </c>
      <c r="M5762" s="1">
        <v>40772.010416666664</v>
      </c>
      <c r="N5762">
        <v>71</v>
      </c>
      <c r="O5762">
        <v>10.37</v>
      </c>
      <c r="P5762">
        <v>1.8512583487190752</v>
      </c>
      <c r="Q5762" s="1">
        <v>40772</v>
      </c>
      <c r="R5762">
        <v>89</v>
      </c>
      <c r="S5762">
        <v>2.06</v>
      </c>
      <c r="T5762">
        <v>1.9493900066449128</v>
      </c>
      <c r="U5762" s="1">
        <v>40772</v>
      </c>
      <c r="V5762">
        <v>86</v>
      </c>
      <c r="W5762">
        <v>3.65</v>
      </c>
      <c r="X5762">
        <v>1.9344984512435677</v>
      </c>
    </row>
    <row r="5763" spans="1:24" x14ac:dyDescent="0.25">
      <c r="A5763" s="1">
        <v>40772.104166666664</v>
      </c>
      <c r="B5763">
        <v>247</v>
      </c>
      <c r="C5763">
        <v>3.1</v>
      </c>
      <c r="D5763">
        <v>2.3926969532596658</v>
      </c>
      <c r="E5763" s="1">
        <v>40772.010416666664</v>
      </c>
      <c r="F5763">
        <v>2.2000000000000002</v>
      </c>
      <c r="G5763">
        <v>5.42</v>
      </c>
      <c r="H5763">
        <v>0.34242268082220628</v>
      </c>
      <c r="I5763" s="1">
        <v>40772.010416666664</v>
      </c>
      <c r="J5763">
        <v>203</v>
      </c>
      <c r="K5763">
        <v>3.63</v>
      </c>
      <c r="L5763">
        <v>2.307496037913213</v>
      </c>
      <c r="M5763" s="1">
        <v>40772.020833333336</v>
      </c>
      <c r="N5763">
        <v>71</v>
      </c>
      <c r="O5763">
        <v>10.37</v>
      </c>
      <c r="P5763">
        <v>1.8512583487190752</v>
      </c>
      <c r="Q5763" s="1">
        <v>40772.010416666664</v>
      </c>
      <c r="R5763">
        <v>89</v>
      </c>
      <c r="S5763">
        <v>2.06</v>
      </c>
      <c r="T5763">
        <v>1.9493900066449128</v>
      </c>
      <c r="U5763" s="1">
        <v>40772.010416666664</v>
      </c>
      <c r="V5763">
        <v>86</v>
      </c>
      <c r="W5763">
        <v>3.65</v>
      </c>
      <c r="X5763">
        <v>1.9344984512435677</v>
      </c>
    </row>
    <row r="5764" spans="1:24" x14ac:dyDescent="0.25">
      <c r="A5764" s="1">
        <v>40772.114583333336</v>
      </c>
      <c r="B5764">
        <v>247</v>
      </c>
      <c r="C5764">
        <v>3.1</v>
      </c>
      <c r="D5764">
        <v>2.3926969532596658</v>
      </c>
      <c r="E5764" s="1">
        <v>40772.020833333336</v>
      </c>
      <c r="F5764">
        <v>2</v>
      </c>
      <c r="G5764">
        <v>5.41</v>
      </c>
      <c r="H5764">
        <v>0.3010299956639812</v>
      </c>
      <c r="I5764" s="1">
        <v>40772.020833333336</v>
      </c>
      <c r="J5764">
        <v>215</v>
      </c>
      <c r="K5764">
        <v>3.66</v>
      </c>
      <c r="L5764">
        <v>2.3324384599156054</v>
      </c>
      <c r="M5764" s="1">
        <v>40772.03125</v>
      </c>
      <c r="N5764">
        <v>72</v>
      </c>
      <c r="O5764">
        <v>10.38</v>
      </c>
      <c r="P5764">
        <v>1.8573324964312685</v>
      </c>
      <c r="Q5764" s="1">
        <v>40772.020833333336</v>
      </c>
      <c r="R5764">
        <v>89</v>
      </c>
      <c r="S5764">
        <v>2.06</v>
      </c>
      <c r="T5764">
        <v>1.9493900066449128</v>
      </c>
      <c r="U5764" s="1">
        <v>40772.020833333336</v>
      </c>
      <c r="V5764">
        <v>88</v>
      </c>
      <c r="W5764">
        <v>3.66</v>
      </c>
      <c r="X5764">
        <v>1.9444826721501687</v>
      </c>
    </row>
    <row r="5765" spans="1:24" x14ac:dyDescent="0.25">
      <c r="A5765" s="1">
        <v>40772.125</v>
      </c>
      <c r="B5765">
        <v>247</v>
      </c>
      <c r="C5765">
        <v>3.1</v>
      </c>
      <c r="D5765">
        <v>2.3926969532596658</v>
      </c>
      <c r="E5765" s="1">
        <v>40772.03125</v>
      </c>
      <c r="F5765">
        <v>2.2000000000000002</v>
      </c>
      <c r="G5765">
        <v>5.42</v>
      </c>
      <c r="H5765">
        <v>0.34242268082220628</v>
      </c>
      <c r="I5765" s="1">
        <v>40772.03125</v>
      </c>
      <c r="J5765">
        <v>211</v>
      </c>
      <c r="K5765">
        <v>3.65</v>
      </c>
      <c r="L5765">
        <v>2.3242824552976926</v>
      </c>
      <c r="M5765" s="1">
        <v>40772.041666666664</v>
      </c>
      <c r="N5765">
        <v>72</v>
      </c>
      <c r="O5765">
        <v>10.38</v>
      </c>
      <c r="P5765">
        <v>1.8573324964312685</v>
      </c>
      <c r="Q5765" s="1">
        <v>40772.03125</v>
      </c>
      <c r="R5765">
        <v>89</v>
      </c>
      <c r="S5765">
        <v>2.06</v>
      </c>
      <c r="T5765">
        <v>1.9493900066449128</v>
      </c>
      <c r="U5765" s="1">
        <v>40772.03125</v>
      </c>
      <c r="V5765">
        <v>88</v>
      </c>
      <c r="W5765">
        <v>3.66</v>
      </c>
      <c r="X5765">
        <v>1.9444826721501687</v>
      </c>
    </row>
    <row r="5766" spans="1:24" x14ac:dyDescent="0.25">
      <c r="A5766" s="1">
        <v>40772.135416666664</v>
      </c>
      <c r="B5766">
        <v>247</v>
      </c>
      <c r="C5766">
        <v>3.1</v>
      </c>
      <c r="D5766">
        <v>2.3926969532596658</v>
      </c>
      <c r="E5766" s="1">
        <v>40772.041666666664</v>
      </c>
      <c r="F5766">
        <v>2.2000000000000002</v>
      </c>
      <c r="G5766">
        <v>5.42</v>
      </c>
      <c r="H5766">
        <v>0.34242268082220628</v>
      </c>
      <c r="I5766" s="1">
        <v>40772.041666666664</v>
      </c>
      <c r="J5766">
        <v>203</v>
      </c>
      <c r="K5766">
        <v>3.63</v>
      </c>
      <c r="L5766">
        <v>2.307496037913213</v>
      </c>
      <c r="M5766" s="1">
        <v>40772.052083333336</v>
      </c>
      <c r="N5766">
        <v>72</v>
      </c>
      <c r="O5766">
        <v>10.38</v>
      </c>
      <c r="P5766">
        <v>1.8573324964312685</v>
      </c>
      <c r="Q5766" s="1">
        <v>40772.041666666664</v>
      </c>
      <c r="R5766">
        <v>89</v>
      </c>
      <c r="S5766">
        <v>2.06</v>
      </c>
      <c r="T5766">
        <v>1.9493900066449128</v>
      </c>
      <c r="U5766" s="1">
        <v>40772.041666666664</v>
      </c>
      <c r="V5766">
        <v>88</v>
      </c>
      <c r="W5766">
        <v>3.66</v>
      </c>
      <c r="X5766">
        <v>1.9444826721501687</v>
      </c>
    </row>
    <row r="5767" spans="1:24" x14ac:dyDescent="0.25">
      <c r="A5767" s="1">
        <v>40772.145833333336</v>
      </c>
      <c r="B5767">
        <v>247</v>
      </c>
      <c r="C5767">
        <v>3.1</v>
      </c>
      <c r="D5767">
        <v>2.3926969532596658</v>
      </c>
      <c r="E5767" s="1">
        <v>40772.052083333336</v>
      </c>
      <c r="F5767">
        <v>2.2000000000000002</v>
      </c>
      <c r="G5767">
        <v>5.42</v>
      </c>
      <c r="H5767">
        <v>0.34242268082220628</v>
      </c>
      <c r="I5767" s="1">
        <v>40772.052083333336</v>
      </c>
      <c r="J5767">
        <v>203</v>
      </c>
      <c r="K5767">
        <v>3.63</v>
      </c>
      <c r="L5767">
        <v>2.307496037913213</v>
      </c>
      <c r="M5767" s="1">
        <v>40772.0625</v>
      </c>
      <c r="N5767">
        <v>71</v>
      </c>
      <c r="O5767">
        <v>10.37</v>
      </c>
      <c r="P5767">
        <v>1.8512583487190752</v>
      </c>
      <c r="Q5767" s="1">
        <v>40772.052083333336</v>
      </c>
      <c r="R5767">
        <v>89</v>
      </c>
      <c r="S5767">
        <v>2.06</v>
      </c>
      <c r="T5767">
        <v>1.9493900066449128</v>
      </c>
      <c r="U5767" s="1">
        <v>40772.052083333336</v>
      </c>
      <c r="V5767">
        <v>88</v>
      </c>
      <c r="W5767">
        <v>3.66</v>
      </c>
      <c r="X5767">
        <v>1.9444826721501687</v>
      </c>
    </row>
    <row r="5768" spans="1:24" x14ac:dyDescent="0.25">
      <c r="A5768" s="1">
        <v>40772.15625</v>
      </c>
      <c r="B5768">
        <v>247</v>
      </c>
      <c r="C5768">
        <v>3.1</v>
      </c>
      <c r="D5768">
        <v>2.3926969532596658</v>
      </c>
      <c r="E5768" s="1">
        <v>40772.0625</v>
      </c>
      <c r="F5768">
        <v>2.2000000000000002</v>
      </c>
      <c r="G5768">
        <v>5.42</v>
      </c>
      <c r="H5768">
        <v>0.34242268082220628</v>
      </c>
      <c r="I5768" s="1">
        <v>40772.0625</v>
      </c>
      <c r="J5768">
        <v>211</v>
      </c>
      <c r="K5768">
        <v>3.65</v>
      </c>
      <c r="L5768">
        <v>2.3242824552976926</v>
      </c>
      <c r="M5768" s="1">
        <v>40772.072916666664</v>
      </c>
      <c r="N5768">
        <v>72</v>
      </c>
      <c r="O5768">
        <v>10.38</v>
      </c>
      <c r="P5768">
        <v>1.8573324964312685</v>
      </c>
      <c r="Q5768" s="1">
        <v>40772.0625</v>
      </c>
      <c r="R5768">
        <v>89</v>
      </c>
      <c r="S5768">
        <v>2.06</v>
      </c>
      <c r="T5768">
        <v>1.9493900066449128</v>
      </c>
      <c r="U5768" s="1">
        <v>40772.0625</v>
      </c>
      <c r="V5768">
        <v>89</v>
      </c>
      <c r="W5768">
        <v>3.67</v>
      </c>
      <c r="X5768">
        <v>1.9493900066449128</v>
      </c>
    </row>
    <row r="5769" spans="1:24" x14ac:dyDescent="0.25">
      <c r="A5769" s="1">
        <v>40772.166666666664</v>
      </c>
      <c r="B5769">
        <v>247</v>
      </c>
      <c r="C5769">
        <v>3.1</v>
      </c>
      <c r="D5769">
        <v>2.3926969532596658</v>
      </c>
      <c r="E5769" s="1">
        <v>40772.072916666664</v>
      </c>
      <c r="F5769">
        <v>2.2000000000000002</v>
      </c>
      <c r="G5769">
        <v>5.42</v>
      </c>
      <c r="H5769">
        <v>0.34242268082220628</v>
      </c>
      <c r="I5769" s="1">
        <v>40772.072916666664</v>
      </c>
      <c r="J5769">
        <v>203</v>
      </c>
      <c r="K5769">
        <v>3.63</v>
      </c>
      <c r="L5769">
        <v>2.307496037913213</v>
      </c>
      <c r="M5769" s="1">
        <v>40772.083333333336</v>
      </c>
      <c r="N5769">
        <v>71</v>
      </c>
      <c r="O5769">
        <v>10.37</v>
      </c>
      <c r="P5769">
        <v>1.8512583487190752</v>
      </c>
      <c r="Q5769" s="1">
        <v>40772.072916666664</v>
      </c>
      <c r="R5769">
        <v>91</v>
      </c>
      <c r="S5769">
        <v>2.0699999999999998</v>
      </c>
      <c r="T5769">
        <v>1.9590413923210936</v>
      </c>
      <c r="U5769" s="1">
        <v>40772.072916666664</v>
      </c>
      <c r="V5769">
        <v>89</v>
      </c>
      <c r="W5769">
        <v>3.67</v>
      </c>
      <c r="X5769">
        <v>1.9493900066449128</v>
      </c>
    </row>
    <row r="5770" spans="1:24" x14ac:dyDescent="0.25">
      <c r="A5770" s="1">
        <v>40772.177083333336</v>
      </c>
      <c r="B5770">
        <v>251</v>
      </c>
      <c r="C5770">
        <v>3.11</v>
      </c>
      <c r="D5770">
        <v>2.399673721481038</v>
      </c>
      <c r="E5770" s="1">
        <v>40772.083333333336</v>
      </c>
      <c r="F5770">
        <v>2.2000000000000002</v>
      </c>
      <c r="G5770">
        <v>5.42</v>
      </c>
      <c r="H5770">
        <v>0.34242268082220628</v>
      </c>
      <c r="I5770" s="1">
        <v>40772.083333333336</v>
      </c>
      <c r="J5770">
        <v>211</v>
      </c>
      <c r="K5770">
        <v>3.65</v>
      </c>
      <c r="L5770">
        <v>2.3242824552976926</v>
      </c>
      <c r="M5770" s="1">
        <v>40772.09375</v>
      </c>
      <c r="N5770">
        <v>71</v>
      </c>
      <c r="O5770">
        <v>10.37</v>
      </c>
      <c r="P5770">
        <v>1.8512583487190752</v>
      </c>
      <c r="Q5770" s="1">
        <v>40772.083333333336</v>
      </c>
      <c r="R5770">
        <v>91</v>
      </c>
      <c r="S5770">
        <v>2.0699999999999998</v>
      </c>
      <c r="T5770">
        <v>1.9590413923210936</v>
      </c>
      <c r="U5770" s="1">
        <v>40772.083333333336</v>
      </c>
      <c r="V5770">
        <v>89</v>
      </c>
      <c r="W5770">
        <v>3.67</v>
      </c>
      <c r="X5770">
        <v>1.9493900066449128</v>
      </c>
    </row>
    <row r="5771" spans="1:24" x14ac:dyDescent="0.25">
      <c r="A5771" s="1">
        <v>40772.1875</v>
      </c>
      <c r="B5771">
        <v>251</v>
      </c>
      <c r="C5771">
        <v>3.11</v>
      </c>
      <c r="D5771">
        <v>2.399673721481038</v>
      </c>
      <c r="E5771" s="1">
        <v>40772.09375</v>
      </c>
      <c r="F5771">
        <v>2.2000000000000002</v>
      </c>
      <c r="G5771">
        <v>5.42</v>
      </c>
      <c r="H5771">
        <v>0.34242268082220628</v>
      </c>
      <c r="I5771" s="1">
        <v>40772.09375</v>
      </c>
      <c r="J5771">
        <v>203</v>
      </c>
      <c r="K5771">
        <v>3.63</v>
      </c>
      <c r="L5771">
        <v>2.307496037913213</v>
      </c>
      <c r="M5771" s="1">
        <v>40772.104166666664</v>
      </c>
      <c r="N5771">
        <v>72</v>
      </c>
      <c r="O5771">
        <v>10.38</v>
      </c>
      <c r="P5771">
        <v>1.8573324964312685</v>
      </c>
      <c r="Q5771" s="1">
        <v>40772.09375</v>
      </c>
      <c r="R5771">
        <v>91</v>
      </c>
      <c r="S5771">
        <v>2.0699999999999998</v>
      </c>
      <c r="T5771">
        <v>1.9590413923210936</v>
      </c>
      <c r="U5771" s="1">
        <v>40772.09375</v>
      </c>
      <c r="V5771">
        <v>88</v>
      </c>
      <c r="W5771">
        <v>3.66</v>
      </c>
      <c r="X5771">
        <v>1.9444826721501687</v>
      </c>
    </row>
    <row r="5772" spans="1:24" x14ac:dyDescent="0.25">
      <c r="A5772" s="1">
        <v>40772.197916666664</v>
      </c>
      <c r="B5772">
        <v>251</v>
      </c>
      <c r="C5772">
        <v>3.11</v>
      </c>
      <c r="D5772">
        <v>2.399673721481038</v>
      </c>
      <c r="E5772" s="1">
        <v>40772.104166666664</v>
      </c>
      <c r="F5772">
        <v>2.2000000000000002</v>
      </c>
      <c r="G5772">
        <v>5.42</v>
      </c>
      <c r="H5772">
        <v>0.34242268082220628</v>
      </c>
      <c r="I5772" s="1">
        <v>40772.104166666664</v>
      </c>
      <c r="J5772">
        <v>203</v>
      </c>
      <c r="K5772">
        <v>3.63</v>
      </c>
      <c r="L5772">
        <v>2.307496037913213</v>
      </c>
      <c r="M5772" s="1">
        <v>40772.114583333336</v>
      </c>
      <c r="N5772">
        <v>72</v>
      </c>
      <c r="O5772">
        <v>10.38</v>
      </c>
      <c r="P5772">
        <v>1.8573324964312685</v>
      </c>
      <c r="Q5772" s="1">
        <v>40772.104166666664</v>
      </c>
      <c r="R5772">
        <v>92</v>
      </c>
      <c r="S5772">
        <v>2.08</v>
      </c>
      <c r="T5772">
        <v>1.9637878273455553</v>
      </c>
      <c r="U5772" s="1">
        <v>40772.104166666664</v>
      </c>
      <c r="V5772">
        <v>88</v>
      </c>
      <c r="W5772">
        <v>3.66</v>
      </c>
      <c r="X5772">
        <v>1.9444826721501687</v>
      </c>
    </row>
    <row r="5773" spans="1:24" x14ac:dyDescent="0.25">
      <c r="A5773" s="1">
        <v>40772.208333333336</v>
      </c>
      <c r="B5773">
        <v>251</v>
      </c>
      <c r="C5773">
        <v>3.11</v>
      </c>
      <c r="D5773">
        <v>2.399673721481038</v>
      </c>
      <c r="E5773" s="1">
        <v>40772.114583333336</v>
      </c>
      <c r="F5773">
        <v>2.2999999999999998</v>
      </c>
      <c r="G5773">
        <v>5.43</v>
      </c>
      <c r="H5773">
        <v>0.36172783601759284</v>
      </c>
      <c r="I5773" s="1">
        <v>40772.114583333336</v>
      </c>
      <c r="J5773">
        <v>203</v>
      </c>
      <c r="K5773">
        <v>3.63</v>
      </c>
      <c r="L5773">
        <v>2.307496037913213</v>
      </c>
      <c r="M5773" s="1">
        <v>40772.125</v>
      </c>
      <c r="N5773">
        <v>72</v>
      </c>
      <c r="O5773">
        <v>10.38</v>
      </c>
      <c r="P5773">
        <v>1.8573324964312685</v>
      </c>
      <c r="Q5773" s="1">
        <v>40772.114583333336</v>
      </c>
      <c r="R5773">
        <v>92</v>
      </c>
      <c r="S5773">
        <v>2.08</v>
      </c>
      <c r="T5773">
        <v>1.9637878273455553</v>
      </c>
      <c r="U5773" s="1">
        <v>40772.114583333336</v>
      </c>
      <c r="V5773">
        <v>88</v>
      </c>
      <c r="W5773">
        <v>3.66</v>
      </c>
      <c r="X5773">
        <v>1.9444826721501687</v>
      </c>
    </row>
    <row r="5774" spans="1:24" x14ac:dyDescent="0.25">
      <c r="A5774" s="1">
        <v>40772.21875</v>
      </c>
      <c r="B5774">
        <v>251</v>
      </c>
      <c r="C5774">
        <v>3.11</v>
      </c>
      <c r="D5774">
        <v>2.399673721481038</v>
      </c>
      <c r="E5774" s="1">
        <v>40772.125</v>
      </c>
      <c r="F5774">
        <v>2.2000000000000002</v>
      </c>
      <c r="G5774">
        <v>5.42</v>
      </c>
      <c r="H5774">
        <v>0.34242268082220628</v>
      </c>
      <c r="I5774" s="1">
        <v>40772.125</v>
      </c>
      <c r="J5774">
        <v>203</v>
      </c>
      <c r="K5774">
        <v>3.63</v>
      </c>
      <c r="L5774">
        <v>2.307496037913213</v>
      </c>
      <c r="M5774" s="1">
        <v>40772.135416666664</v>
      </c>
      <c r="N5774">
        <v>72</v>
      </c>
      <c r="O5774">
        <v>10.38</v>
      </c>
      <c r="P5774">
        <v>1.8573324964312685</v>
      </c>
      <c r="Q5774" s="1">
        <v>40772.125</v>
      </c>
      <c r="R5774">
        <v>92</v>
      </c>
      <c r="S5774">
        <v>2.08</v>
      </c>
      <c r="T5774">
        <v>1.9637878273455553</v>
      </c>
      <c r="U5774" s="1">
        <v>40772.125</v>
      </c>
      <c r="V5774">
        <v>88</v>
      </c>
      <c r="W5774">
        <v>3.66</v>
      </c>
      <c r="X5774">
        <v>1.9444826721501687</v>
      </c>
    </row>
    <row r="5775" spans="1:24" x14ac:dyDescent="0.25">
      <c r="A5775" s="1">
        <v>40772.229166666664</v>
      </c>
      <c r="B5775">
        <v>251</v>
      </c>
      <c r="C5775">
        <v>3.11</v>
      </c>
      <c r="D5775">
        <v>2.399673721481038</v>
      </c>
      <c r="E5775" s="1">
        <v>40772.135416666664</v>
      </c>
      <c r="F5775">
        <v>2.2999999999999998</v>
      </c>
      <c r="G5775">
        <v>5.43</v>
      </c>
      <c r="H5775">
        <v>0.36172783601759284</v>
      </c>
      <c r="I5775" s="1">
        <v>40772.135416666664</v>
      </c>
      <c r="J5775">
        <v>199</v>
      </c>
      <c r="K5775">
        <v>3.62</v>
      </c>
      <c r="L5775">
        <v>2.2988530764097068</v>
      </c>
      <c r="M5775" s="1">
        <v>40772.145833333336</v>
      </c>
      <c r="N5775">
        <v>72</v>
      </c>
      <c r="O5775">
        <v>10.38</v>
      </c>
      <c r="P5775">
        <v>1.8573324964312685</v>
      </c>
      <c r="Q5775" s="1">
        <v>40772.135416666664</v>
      </c>
      <c r="R5775">
        <v>94</v>
      </c>
      <c r="S5775">
        <v>2.09</v>
      </c>
      <c r="T5775">
        <v>1.9731278535996986</v>
      </c>
      <c r="U5775" s="1">
        <v>40772.135416666664</v>
      </c>
      <c r="V5775">
        <v>88</v>
      </c>
      <c r="W5775">
        <v>3.66</v>
      </c>
      <c r="X5775">
        <v>1.9444826721501687</v>
      </c>
    </row>
    <row r="5776" spans="1:24" x14ac:dyDescent="0.25">
      <c r="A5776" s="1">
        <v>40772.239583333336</v>
      </c>
      <c r="B5776">
        <v>251</v>
      </c>
      <c r="C5776">
        <v>3.11</v>
      </c>
      <c r="D5776">
        <v>2.399673721481038</v>
      </c>
      <c r="E5776" s="1">
        <v>40772.145833333336</v>
      </c>
      <c r="F5776">
        <v>2.2999999999999998</v>
      </c>
      <c r="G5776">
        <v>5.43</v>
      </c>
      <c r="H5776">
        <v>0.36172783601759284</v>
      </c>
      <c r="I5776" s="1">
        <v>40772.145833333336</v>
      </c>
      <c r="J5776">
        <v>203</v>
      </c>
      <c r="K5776">
        <v>3.63</v>
      </c>
      <c r="L5776">
        <v>2.307496037913213</v>
      </c>
      <c r="M5776" s="1">
        <v>40772.15625</v>
      </c>
      <c r="N5776">
        <v>72</v>
      </c>
      <c r="O5776">
        <v>10.38</v>
      </c>
      <c r="P5776">
        <v>1.8573324964312685</v>
      </c>
      <c r="Q5776" s="1">
        <v>40772.145833333336</v>
      </c>
      <c r="R5776">
        <v>94</v>
      </c>
      <c r="S5776">
        <v>2.09</v>
      </c>
      <c r="T5776">
        <v>1.9731278535996986</v>
      </c>
      <c r="U5776" s="1">
        <v>40772.145833333336</v>
      </c>
      <c r="V5776">
        <v>88</v>
      </c>
      <c r="W5776">
        <v>3.66</v>
      </c>
      <c r="X5776">
        <v>1.9444826721501687</v>
      </c>
    </row>
    <row r="5777" spans="1:24" x14ac:dyDescent="0.25">
      <c r="A5777" s="1">
        <v>40772.25</v>
      </c>
      <c r="B5777">
        <v>255</v>
      </c>
      <c r="C5777">
        <v>3.12</v>
      </c>
      <c r="D5777">
        <v>2.406540180433955</v>
      </c>
      <c r="E5777" s="1">
        <v>40772.15625</v>
      </c>
      <c r="F5777">
        <v>2.2999999999999998</v>
      </c>
      <c r="G5777">
        <v>5.43</v>
      </c>
      <c r="H5777">
        <v>0.36172783601759284</v>
      </c>
      <c r="I5777" s="1">
        <v>40772.15625</v>
      </c>
      <c r="J5777">
        <v>203</v>
      </c>
      <c r="K5777">
        <v>3.63</v>
      </c>
      <c r="L5777">
        <v>2.307496037913213</v>
      </c>
      <c r="M5777" s="1">
        <v>40772.166666666664</v>
      </c>
      <c r="N5777">
        <v>72</v>
      </c>
      <c r="O5777">
        <v>10.38</v>
      </c>
      <c r="P5777">
        <v>1.8573324964312685</v>
      </c>
      <c r="Q5777" s="1">
        <v>40772.15625</v>
      </c>
      <c r="R5777">
        <v>94</v>
      </c>
      <c r="S5777">
        <v>2.09</v>
      </c>
      <c r="T5777">
        <v>1.9731278535996986</v>
      </c>
      <c r="U5777" s="1">
        <v>40772.15625</v>
      </c>
      <c r="V5777">
        <v>88</v>
      </c>
      <c r="W5777">
        <v>3.66</v>
      </c>
      <c r="X5777">
        <v>1.9444826721501687</v>
      </c>
    </row>
    <row r="5778" spans="1:24" x14ac:dyDescent="0.25">
      <c r="A5778" s="1">
        <v>40772.260416666664</v>
      </c>
      <c r="B5778">
        <v>255</v>
      </c>
      <c r="C5778">
        <v>3.12</v>
      </c>
      <c r="D5778">
        <v>2.406540180433955</v>
      </c>
      <c r="E5778" s="1">
        <v>40772.166666666664</v>
      </c>
      <c r="F5778">
        <v>2.2999999999999998</v>
      </c>
      <c r="G5778">
        <v>5.43</v>
      </c>
      <c r="H5778">
        <v>0.36172783601759284</v>
      </c>
      <c r="I5778" s="1">
        <v>40772.166666666664</v>
      </c>
      <c r="J5778">
        <v>203</v>
      </c>
      <c r="K5778">
        <v>3.63</v>
      </c>
      <c r="L5778">
        <v>2.307496037913213</v>
      </c>
      <c r="M5778" s="1">
        <v>40772.177083333336</v>
      </c>
      <c r="N5778">
        <v>72</v>
      </c>
      <c r="O5778">
        <v>10.38</v>
      </c>
      <c r="P5778">
        <v>1.8573324964312685</v>
      </c>
      <c r="Q5778" s="1">
        <v>40772.166666666664</v>
      </c>
      <c r="R5778">
        <v>94</v>
      </c>
      <c r="S5778">
        <v>2.09</v>
      </c>
      <c r="T5778">
        <v>1.9731278535996986</v>
      </c>
      <c r="U5778" s="1">
        <v>40772.166666666664</v>
      </c>
      <c r="V5778">
        <v>88</v>
      </c>
      <c r="W5778">
        <v>3.66</v>
      </c>
      <c r="X5778">
        <v>1.9444826721501687</v>
      </c>
    </row>
    <row r="5779" spans="1:24" x14ac:dyDescent="0.25">
      <c r="A5779" s="1">
        <v>40772.270833333336</v>
      </c>
      <c r="B5779">
        <v>255</v>
      </c>
      <c r="C5779">
        <v>3.12</v>
      </c>
      <c r="D5779">
        <v>2.406540180433955</v>
      </c>
      <c r="E5779" s="1">
        <v>40772.177083333336</v>
      </c>
      <c r="F5779">
        <v>2.2999999999999998</v>
      </c>
      <c r="G5779">
        <v>5.43</v>
      </c>
      <c r="H5779">
        <v>0.36172783601759284</v>
      </c>
      <c r="I5779" s="1">
        <v>40772.177083333336</v>
      </c>
      <c r="J5779">
        <v>203</v>
      </c>
      <c r="K5779">
        <v>3.63</v>
      </c>
      <c r="L5779">
        <v>2.307496037913213</v>
      </c>
      <c r="M5779" s="1">
        <v>40772.1875</v>
      </c>
      <c r="N5779">
        <v>72</v>
      </c>
      <c r="O5779">
        <v>10.38</v>
      </c>
      <c r="P5779">
        <v>1.8573324964312685</v>
      </c>
      <c r="Q5779" s="1">
        <v>40772.177083333336</v>
      </c>
      <c r="R5779">
        <v>96</v>
      </c>
      <c r="S5779">
        <v>2.1</v>
      </c>
      <c r="T5779">
        <v>1.9822712330395684</v>
      </c>
      <c r="U5779" s="1">
        <v>40772.177083333336</v>
      </c>
      <c r="V5779">
        <v>88</v>
      </c>
      <c r="W5779">
        <v>3.66</v>
      </c>
      <c r="X5779">
        <v>1.9444826721501687</v>
      </c>
    </row>
    <row r="5780" spans="1:24" x14ac:dyDescent="0.25">
      <c r="A5780" s="1">
        <v>40772.28125</v>
      </c>
      <c r="B5780">
        <v>255</v>
      </c>
      <c r="C5780">
        <v>3.12</v>
      </c>
      <c r="D5780">
        <v>2.406540180433955</v>
      </c>
      <c r="E5780" s="1">
        <v>40772.1875</v>
      </c>
      <c r="F5780">
        <v>2.2999999999999998</v>
      </c>
      <c r="G5780">
        <v>5.43</v>
      </c>
      <c r="H5780">
        <v>0.36172783601759284</v>
      </c>
      <c r="I5780" s="1">
        <v>40772.1875</v>
      </c>
      <c r="J5780">
        <v>211</v>
      </c>
      <c r="K5780">
        <v>3.65</v>
      </c>
      <c r="L5780">
        <v>2.3242824552976926</v>
      </c>
      <c r="M5780" s="1">
        <v>40772.197916666664</v>
      </c>
      <c r="N5780">
        <v>72</v>
      </c>
      <c r="O5780">
        <v>10.38</v>
      </c>
      <c r="P5780">
        <v>1.8573324964312685</v>
      </c>
      <c r="Q5780" s="1">
        <v>40772.1875</v>
      </c>
      <c r="R5780">
        <v>96</v>
      </c>
      <c r="S5780">
        <v>2.1</v>
      </c>
      <c r="T5780">
        <v>1.9822712330395684</v>
      </c>
      <c r="U5780" s="1">
        <v>40772.1875</v>
      </c>
      <c r="V5780">
        <v>88</v>
      </c>
      <c r="W5780">
        <v>3.66</v>
      </c>
      <c r="X5780">
        <v>1.9444826721501687</v>
      </c>
    </row>
    <row r="5781" spans="1:24" x14ac:dyDescent="0.25">
      <c r="A5781" s="1">
        <v>40772.291666666664</v>
      </c>
      <c r="B5781">
        <v>255</v>
      </c>
      <c r="C5781">
        <v>3.12</v>
      </c>
      <c r="D5781">
        <v>2.406540180433955</v>
      </c>
      <c r="E5781" s="1">
        <v>40772.197916666664</v>
      </c>
      <c r="F5781">
        <v>2.2999999999999998</v>
      </c>
      <c r="G5781">
        <v>5.43</v>
      </c>
      <c r="H5781">
        <v>0.36172783601759284</v>
      </c>
      <c r="I5781" s="1">
        <v>40772.197916666664</v>
      </c>
      <c r="J5781">
        <v>211</v>
      </c>
      <c r="K5781">
        <v>3.65</v>
      </c>
      <c r="L5781">
        <v>2.3242824552976926</v>
      </c>
      <c r="M5781" s="1">
        <v>40772.208333333336</v>
      </c>
      <c r="N5781">
        <v>73</v>
      </c>
      <c r="O5781">
        <v>10.39</v>
      </c>
      <c r="P5781">
        <v>1.8633228601204559</v>
      </c>
      <c r="Q5781" s="1">
        <v>40772.197916666664</v>
      </c>
      <c r="R5781">
        <v>96</v>
      </c>
      <c r="S5781">
        <v>2.1</v>
      </c>
      <c r="T5781">
        <v>1.9822712330395684</v>
      </c>
      <c r="U5781" s="1">
        <v>40772.197916666664</v>
      </c>
      <c r="V5781">
        <v>89</v>
      </c>
      <c r="W5781">
        <v>3.67</v>
      </c>
      <c r="X5781">
        <v>1.9493900066449128</v>
      </c>
    </row>
    <row r="5782" spans="1:24" x14ac:dyDescent="0.25">
      <c r="A5782" s="1">
        <v>40772.302083333336</v>
      </c>
      <c r="B5782">
        <v>255</v>
      </c>
      <c r="C5782">
        <v>3.12</v>
      </c>
      <c r="D5782">
        <v>2.406540180433955</v>
      </c>
      <c r="E5782" s="1">
        <v>40772.208333333336</v>
      </c>
      <c r="F5782">
        <v>2.2999999999999998</v>
      </c>
      <c r="G5782">
        <v>5.43</v>
      </c>
      <c r="H5782">
        <v>0.36172783601759284</v>
      </c>
      <c r="I5782" s="1">
        <v>40772.208333333336</v>
      </c>
      <c r="J5782">
        <v>211</v>
      </c>
      <c r="K5782">
        <v>3.65</v>
      </c>
      <c r="L5782">
        <v>2.3242824552976926</v>
      </c>
      <c r="M5782" s="1">
        <v>40772.21875</v>
      </c>
      <c r="N5782">
        <v>72</v>
      </c>
      <c r="O5782">
        <v>10.38</v>
      </c>
      <c r="P5782">
        <v>1.8573324964312685</v>
      </c>
      <c r="Q5782" s="1">
        <v>40772.208333333336</v>
      </c>
      <c r="R5782">
        <v>97</v>
      </c>
      <c r="S5782">
        <v>2.11</v>
      </c>
      <c r="T5782">
        <v>1.9867717342662448</v>
      </c>
      <c r="U5782" s="1">
        <v>40772.208333333336</v>
      </c>
      <c r="V5782">
        <v>89</v>
      </c>
      <c r="W5782">
        <v>3.67</v>
      </c>
      <c r="X5782">
        <v>1.9493900066449128</v>
      </c>
    </row>
    <row r="5783" spans="1:24" x14ac:dyDescent="0.25">
      <c r="A5783" s="1">
        <v>40772.3125</v>
      </c>
      <c r="B5783">
        <v>255</v>
      </c>
      <c r="C5783">
        <v>3.12</v>
      </c>
      <c r="D5783">
        <v>2.406540180433955</v>
      </c>
      <c r="E5783" s="1">
        <v>40772.21875</v>
      </c>
      <c r="F5783">
        <v>2.2999999999999998</v>
      </c>
      <c r="G5783">
        <v>5.43</v>
      </c>
      <c r="H5783">
        <v>0.36172783601759284</v>
      </c>
      <c r="I5783" s="1">
        <v>40772.21875</v>
      </c>
      <c r="J5783">
        <v>211</v>
      </c>
      <c r="K5783">
        <v>3.65</v>
      </c>
      <c r="L5783">
        <v>2.3242824552976926</v>
      </c>
      <c r="M5783" s="1">
        <v>40772.229166666664</v>
      </c>
      <c r="N5783">
        <v>72</v>
      </c>
      <c r="O5783">
        <v>10.38</v>
      </c>
      <c r="P5783">
        <v>1.8573324964312685</v>
      </c>
      <c r="Q5783" s="1">
        <v>40772.21875</v>
      </c>
      <c r="R5783">
        <v>97</v>
      </c>
      <c r="S5783">
        <v>2.11</v>
      </c>
      <c r="T5783">
        <v>1.9867717342662448</v>
      </c>
      <c r="U5783" s="1">
        <v>40772.21875</v>
      </c>
      <c r="V5783">
        <v>89</v>
      </c>
      <c r="W5783">
        <v>3.67</v>
      </c>
      <c r="X5783">
        <v>1.9493900066449128</v>
      </c>
    </row>
    <row r="5784" spans="1:24" x14ac:dyDescent="0.25">
      <c r="A5784" s="1">
        <v>40772.322916666664</v>
      </c>
      <c r="B5784">
        <v>259</v>
      </c>
      <c r="C5784">
        <v>3.13</v>
      </c>
      <c r="D5784">
        <v>2.4132997640812519</v>
      </c>
      <c r="E5784" s="1">
        <v>40772.229166666664</v>
      </c>
      <c r="F5784">
        <v>2.2999999999999998</v>
      </c>
      <c r="G5784">
        <v>5.43</v>
      </c>
      <c r="H5784">
        <v>0.36172783601759284</v>
      </c>
      <c r="I5784" s="1">
        <v>40772.229166666664</v>
      </c>
      <c r="J5784">
        <v>211</v>
      </c>
      <c r="K5784">
        <v>3.65</v>
      </c>
      <c r="L5784">
        <v>2.3242824552976926</v>
      </c>
      <c r="M5784" s="1">
        <v>40772.239583333336</v>
      </c>
      <c r="N5784">
        <v>73</v>
      </c>
      <c r="O5784">
        <v>10.39</v>
      </c>
      <c r="P5784">
        <v>1.8633228601204559</v>
      </c>
      <c r="Q5784" s="1">
        <v>40772.229166666664</v>
      </c>
      <c r="R5784">
        <v>97</v>
      </c>
      <c r="S5784">
        <v>2.11</v>
      </c>
      <c r="T5784">
        <v>1.9867717342662448</v>
      </c>
      <c r="U5784" s="1">
        <v>40772.229166666664</v>
      </c>
      <c r="V5784">
        <v>91</v>
      </c>
      <c r="W5784">
        <v>3.68</v>
      </c>
      <c r="X5784">
        <v>1.9590413923210936</v>
      </c>
    </row>
    <row r="5785" spans="1:24" x14ac:dyDescent="0.25">
      <c r="A5785" s="1">
        <v>40772.333333333336</v>
      </c>
      <c r="B5785">
        <v>259</v>
      </c>
      <c r="C5785">
        <v>3.13</v>
      </c>
      <c r="D5785">
        <v>2.4132997640812519</v>
      </c>
      <c r="E5785" s="1">
        <v>40772.239583333336</v>
      </c>
      <c r="F5785">
        <v>2.4</v>
      </c>
      <c r="G5785">
        <v>5.44</v>
      </c>
      <c r="H5785">
        <v>0.38021124171160603</v>
      </c>
      <c r="I5785" s="1">
        <v>40772.239583333336</v>
      </c>
      <c r="J5785">
        <v>203</v>
      </c>
      <c r="K5785">
        <v>3.63</v>
      </c>
      <c r="L5785">
        <v>2.307496037913213</v>
      </c>
      <c r="M5785" s="1">
        <v>40772.25</v>
      </c>
      <c r="N5785">
        <v>73</v>
      </c>
      <c r="O5785">
        <v>10.39</v>
      </c>
      <c r="P5785">
        <v>1.8633228601204559</v>
      </c>
      <c r="Q5785" s="1">
        <v>40772.239583333336</v>
      </c>
      <c r="R5785">
        <v>97</v>
      </c>
      <c r="S5785">
        <v>2.11</v>
      </c>
      <c r="T5785">
        <v>1.9867717342662448</v>
      </c>
      <c r="U5785" s="1">
        <v>40772.239583333336</v>
      </c>
      <c r="V5785">
        <v>91</v>
      </c>
      <c r="W5785">
        <v>3.68</v>
      </c>
      <c r="X5785">
        <v>1.9590413923210936</v>
      </c>
    </row>
    <row r="5786" spans="1:24" x14ac:dyDescent="0.25">
      <c r="A5786" s="1">
        <v>40772.34375</v>
      </c>
      <c r="B5786">
        <v>259</v>
      </c>
      <c r="C5786">
        <v>3.13</v>
      </c>
      <c r="D5786">
        <v>2.4132997640812519</v>
      </c>
      <c r="E5786" s="1">
        <v>40772.25</v>
      </c>
      <c r="F5786">
        <v>2.4</v>
      </c>
      <c r="G5786">
        <v>5.44</v>
      </c>
      <c r="H5786">
        <v>0.38021124171160603</v>
      </c>
      <c r="I5786" s="1">
        <v>40772.25</v>
      </c>
      <c r="J5786">
        <v>203</v>
      </c>
      <c r="K5786">
        <v>3.63</v>
      </c>
      <c r="L5786">
        <v>2.307496037913213</v>
      </c>
      <c r="M5786" s="1">
        <v>40772.260416666664</v>
      </c>
      <c r="N5786">
        <v>73</v>
      </c>
      <c r="O5786">
        <v>10.39</v>
      </c>
      <c r="P5786">
        <v>1.8633228601204559</v>
      </c>
      <c r="Q5786" s="1">
        <v>40772.25</v>
      </c>
      <c r="R5786">
        <v>99</v>
      </c>
      <c r="S5786">
        <v>2.12</v>
      </c>
      <c r="T5786">
        <v>1.9956351945975499</v>
      </c>
      <c r="U5786" s="1">
        <v>40772.25</v>
      </c>
      <c r="V5786">
        <v>92</v>
      </c>
      <c r="W5786">
        <v>3.69</v>
      </c>
      <c r="X5786">
        <v>1.9637878273455553</v>
      </c>
    </row>
    <row r="5787" spans="1:24" x14ac:dyDescent="0.25">
      <c r="A5787" s="1">
        <v>40772.354166666664</v>
      </c>
      <c r="B5787">
        <v>259</v>
      </c>
      <c r="C5787">
        <v>3.13</v>
      </c>
      <c r="D5787">
        <v>2.4132997640812519</v>
      </c>
      <c r="E5787" s="1">
        <v>40772.260416666664</v>
      </c>
      <c r="F5787">
        <v>2.4</v>
      </c>
      <c r="G5787">
        <v>5.44</v>
      </c>
      <c r="H5787">
        <v>0.38021124171160603</v>
      </c>
      <c r="I5787" s="1">
        <v>40772.260416666664</v>
      </c>
      <c r="J5787">
        <v>203</v>
      </c>
      <c r="K5787">
        <v>3.63</v>
      </c>
      <c r="L5787">
        <v>2.307496037913213</v>
      </c>
      <c r="M5787" s="1">
        <v>40772.270833333336</v>
      </c>
      <c r="N5787">
        <v>73</v>
      </c>
      <c r="O5787">
        <v>10.39</v>
      </c>
      <c r="P5787">
        <v>1.8633228601204559</v>
      </c>
      <c r="Q5787" s="1">
        <v>40772.260416666664</v>
      </c>
      <c r="R5787">
        <v>99</v>
      </c>
      <c r="S5787">
        <v>2.12</v>
      </c>
      <c r="T5787">
        <v>1.9956351945975499</v>
      </c>
      <c r="U5787" s="1">
        <v>40772.260416666664</v>
      </c>
      <c r="V5787">
        <v>94</v>
      </c>
      <c r="W5787">
        <v>3.7</v>
      </c>
      <c r="X5787">
        <v>1.9731278535996986</v>
      </c>
    </row>
    <row r="5788" spans="1:24" x14ac:dyDescent="0.25">
      <c r="A5788" s="1">
        <v>40772.364583333336</v>
      </c>
      <c r="B5788">
        <v>259</v>
      </c>
      <c r="C5788">
        <v>3.13</v>
      </c>
      <c r="D5788">
        <v>2.4132997640812519</v>
      </c>
      <c r="E5788" s="1">
        <v>40772.270833333336</v>
      </c>
      <c r="F5788">
        <v>2.4</v>
      </c>
      <c r="G5788">
        <v>5.44</v>
      </c>
      <c r="H5788">
        <v>0.38021124171160603</v>
      </c>
      <c r="I5788" s="1">
        <v>40772.270833333336</v>
      </c>
      <c r="J5788">
        <v>211</v>
      </c>
      <c r="K5788">
        <v>3.65</v>
      </c>
      <c r="L5788">
        <v>2.3242824552976926</v>
      </c>
      <c r="M5788" s="1">
        <v>40772.28125</v>
      </c>
      <c r="N5788">
        <v>73</v>
      </c>
      <c r="O5788">
        <v>10.39</v>
      </c>
      <c r="P5788">
        <v>1.8633228601204559</v>
      </c>
      <c r="Q5788" s="1">
        <v>40772.270833333336</v>
      </c>
      <c r="R5788">
        <v>99</v>
      </c>
      <c r="S5788">
        <v>2.12</v>
      </c>
      <c r="T5788">
        <v>1.9956351945975499</v>
      </c>
      <c r="U5788" s="1">
        <v>40772.270833333336</v>
      </c>
      <c r="V5788">
        <v>94</v>
      </c>
      <c r="W5788">
        <v>3.7</v>
      </c>
      <c r="X5788">
        <v>1.9731278535996986</v>
      </c>
    </row>
    <row r="5789" spans="1:24" x14ac:dyDescent="0.25">
      <c r="A5789" s="1">
        <v>40772.375</v>
      </c>
      <c r="B5789">
        <v>259</v>
      </c>
      <c r="C5789">
        <v>3.13</v>
      </c>
      <c r="D5789">
        <v>2.4132997640812519</v>
      </c>
      <c r="E5789" s="1">
        <v>40772.28125</v>
      </c>
      <c r="F5789">
        <v>2.4</v>
      </c>
      <c r="G5789">
        <v>5.44</v>
      </c>
      <c r="H5789">
        <v>0.38021124171160603</v>
      </c>
      <c r="I5789" s="1">
        <v>40772.28125</v>
      </c>
      <c r="J5789">
        <v>211</v>
      </c>
      <c r="K5789">
        <v>3.65</v>
      </c>
      <c r="L5789">
        <v>2.3242824552976926</v>
      </c>
      <c r="M5789" s="1">
        <v>40772.291666666664</v>
      </c>
      <c r="N5789">
        <v>74</v>
      </c>
      <c r="O5789">
        <v>10.4</v>
      </c>
      <c r="P5789">
        <v>1.8692317197309762</v>
      </c>
      <c r="Q5789" s="1">
        <v>40772.28125</v>
      </c>
      <c r="R5789">
        <v>101</v>
      </c>
      <c r="S5789">
        <v>2.13</v>
      </c>
      <c r="T5789">
        <v>2.0043213737826426</v>
      </c>
      <c r="U5789" s="1">
        <v>40772.28125</v>
      </c>
      <c r="V5789">
        <v>95</v>
      </c>
      <c r="W5789">
        <v>3.71</v>
      </c>
      <c r="X5789">
        <v>1.9777236052888478</v>
      </c>
    </row>
    <row r="5790" spans="1:24" x14ac:dyDescent="0.25">
      <c r="A5790" s="1">
        <v>40772.385416666664</v>
      </c>
      <c r="B5790">
        <v>259</v>
      </c>
      <c r="C5790">
        <v>3.13</v>
      </c>
      <c r="D5790">
        <v>2.4132997640812519</v>
      </c>
      <c r="E5790" s="1">
        <v>40772.291666666664</v>
      </c>
      <c r="F5790">
        <v>2.4</v>
      </c>
      <c r="G5790">
        <v>5.44</v>
      </c>
      <c r="H5790">
        <v>0.38021124171160603</v>
      </c>
      <c r="I5790" s="1">
        <v>40772.291666666664</v>
      </c>
      <c r="J5790">
        <v>203</v>
      </c>
      <c r="K5790">
        <v>3.63</v>
      </c>
      <c r="L5790">
        <v>2.307496037913213</v>
      </c>
      <c r="M5790" s="1">
        <v>40772.302083333336</v>
      </c>
      <c r="N5790">
        <v>73</v>
      </c>
      <c r="O5790">
        <v>10.39</v>
      </c>
      <c r="P5790">
        <v>1.8633228601204559</v>
      </c>
      <c r="Q5790" s="1">
        <v>40772.291666666664</v>
      </c>
      <c r="R5790">
        <v>101</v>
      </c>
      <c r="S5790">
        <v>2.13</v>
      </c>
      <c r="T5790">
        <v>2.0043213737826426</v>
      </c>
      <c r="U5790" s="1">
        <v>40772.291666666664</v>
      </c>
      <c r="V5790">
        <v>95</v>
      </c>
      <c r="W5790">
        <v>3.71</v>
      </c>
      <c r="X5790">
        <v>1.9777236052888478</v>
      </c>
    </row>
    <row r="5791" spans="1:24" x14ac:dyDescent="0.25">
      <c r="A5791" s="1">
        <v>40772.395833333336</v>
      </c>
      <c r="B5791">
        <v>259</v>
      </c>
      <c r="C5791">
        <v>3.13</v>
      </c>
      <c r="D5791">
        <v>2.4132997640812519</v>
      </c>
      <c r="E5791" s="1">
        <v>40772.302083333336</v>
      </c>
      <c r="F5791">
        <v>2.6</v>
      </c>
      <c r="G5791">
        <v>5.45</v>
      </c>
      <c r="H5791">
        <v>0.41497334797081797</v>
      </c>
      <c r="I5791" s="1">
        <v>40772.302083333336</v>
      </c>
      <c r="J5791">
        <v>211</v>
      </c>
      <c r="K5791">
        <v>3.65</v>
      </c>
      <c r="L5791">
        <v>2.3242824552976926</v>
      </c>
      <c r="M5791" s="1">
        <v>40772.3125</v>
      </c>
      <c r="N5791">
        <v>74</v>
      </c>
      <c r="O5791">
        <v>10.4</v>
      </c>
      <c r="P5791">
        <v>1.8692317197309762</v>
      </c>
      <c r="Q5791" s="1">
        <v>40772.302083333336</v>
      </c>
      <c r="R5791">
        <v>101</v>
      </c>
      <c r="S5791">
        <v>2.13</v>
      </c>
      <c r="T5791">
        <v>2.0043213737826426</v>
      </c>
      <c r="U5791" s="1">
        <v>40772.302083333336</v>
      </c>
      <c r="V5791">
        <v>97</v>
      </c>
      <c r="W5791">
        <v>3.72</v>
      </c>
      <c r="X5791">
        <v>1.9867717342662448</v>
      </c>
    </row>
    <row r="5792" spans="1:24" x14ac:dyDescent="0.25">
      <c r="A5792" s="1">
        <v>40772.40625</v>
      </c>
      <c r="B5792">
        <v>259</v>
      </c>
      <c r="C5792">
        <v>3.13</v>
      </c>
      <c r="D5792">
        <v>2.4132997640812519</v>
      </c>
      <c r="E5792" s="1">
        <v>40772.3125</v>
      </c>
      <c r="F5792">
        <v>2.6</v>
      </c>
      <c r="G5792">
        <v>5.45</v>
      </c>
      <c r="H5792">
        <v>0.41497334797081797</v>
      </c>
      <c r="I5792" s="1">
        <v>40772.3125</v>
      </c>
      <c r="J5792">
        <v>203</v>
      </c>
      <c r="K5792">
        <v>3.63</v>
      </c>
      <c r="L5792">
        <v>2.307496037913213</v>
      </c>
      <c r="M5792" s="1">
        <v>40772.322916666664</v>
      </c>
      <c r="N5792">
        <v>74</v>
      </c>
      <c r="O5792">
        <v>10.4</v>
      </c>
      <c r="P5792">
        <v>1.8692317197309762</v>
      </c>
      <c r="Q5792" s="1">
        <v>40772.3125</v>
      </c>
      <c r="R5792">
        <v>103</v>
      </c>
      <c r="S5792">
        <v>2.14</v>
      </c>
      <c r="T5792">
        <v>2.012837224705172</v>
      </c>
      <c r="U5792" s="1">
        <v>40772.3125</v>
      </c>
      <c r="V5792">
        <v>97</v>
      </c>
      <c r="W5792">
        <v>3.72</v>
      </c>
      <c r="X5792">
        <v>1.9867717342662448</v>
      </c>
    </row>
    <row r="5793" spans="1:24" x14ac:dyDescent="0.25">
      <c r="A5793" s="1">
        <v>40772.416666666664</v>
      </c>
      <c r="B5793">
        <v>259</v>
      </c>
      <c r="C5793">
        <v>3.13</v>
      </c>
      <c r="D5793">
        <v>2.4132997640812519</v>
      </c>
      <c r="E5793" s="1">
        <v>40772.322916666664</v>
      </c>
      <c r="F5793">
        <v>2.6</v>
      </c>
      <c r="G5793">
        <v>5.45</v>
      </c>
      <c r="H5793">
        <v>0.41497334797081797</v>
      </c>
      <c r="I5793" s="1">
        <v>40772.322916666664</v>
      </c>
      <c r="J5793">
        <v>211</v>
      </c>
      <c r="K5793">
        <v>3.65</v>
      </c>
      <c r="L5793">
        <v>2.3242824552976926</v>
      </c>
      <c r="M5793" s="1">
        <v>40772.333333333336</v>
      </c>
      <c r="N5793">
        <v>74</v>
      </c>
      <c r="O5793">
        <v>10.4</v>
      </c>
      <c r="P5793">
        <v>1.8692317197309762</v>
      </c>
      <c r="Q5793" s="1">
        <v>40772.322916666664</v>
      </c>
      <c r="R5793">
        <v>103</v>
      </c>
      <c r="S5793">
        <v>2.14</v>
      </c>
      <c r="T5793">
        <v>2.012837224705172</v>
      </c>
      <c r="U5793" s="1">
        <v>40772.322916666664</v>
      </c>
      <c r="V5793">
        <v>98</v>
      </c>
      <c r="W5793">
        <v>3.73</v>
      </c>
      <c r="X5793">
        <v>1.9912260756924949</v>
      </c>
    </row>
    <row r="5794" spans="1:24" x14ac:dyDescent="0.25">
      <c r="A5794" s="1">
        <v>40772.427083333336</v>
      </c>
      <c r="B5794">
        <v>259</v>
      </c>
      <c r="C5794">
        <v>3.13</v>
      </c>
      <c r="D5794">
        <v>2.4132997640812519</v>
      </c>
      <c r="E5794" s="1">
        <v>40772.333333333336</v>
      </c>
      <c r="F5794">
        <v>2.7</v>
      </c>
      <c r="G5794">
        <v>5.46</v>
      </c>
      <c r="H5794">
        <v>0.43136376415898736</v>
      </c>
      <c r="I5794" s="1">
        <v>40772.333333333336</v>
      </c>
      <c r="J5794">
        <v>211</v>
      </c>
      <c r="K5794">
        <v>3.65</v>
      </c>
      <c r="L5794">
        <v>2.3242824552976926</v>
      </c>
      <c r="M5794" s="1">
        <v>40772.34375</v>
      </c>
      <c r="N5794">
        <v>74</v>
      </c>
      <c r="O5794">
        <v>10.4</v>
      </c>
      <c r="P5794">
        <v>1.8692317197309762</v>
      </c>
      <c r="Q5794" s="1">
        <v>40772.333333333336</v>
      </c>
      <c r="R5794">
        <v>103</v>
      </c>
      <c r="S5794">
        <v>2.14</v>
      </c>
      <c r="T5794">
        <v>2.012837224705172</v>
      </c>
      <c r="U5794" s="1">
        <v>40772.333333333336</v>
      </c>
      <c r="V5794">
        <v>98</v>
      </c>
      <c r="W5794">
        <v>3.73</v>
      </c>
      <c r="X5794">
        <v>1.9912260756924949</v>
      </c>
    </row>
    <row r="5795" spans="1:24" x14ac:dyDescent="0.25">
      <c r="A5795" s="1">
        <v>40772.4375</v>
      </c>
      <c r="B5795">
        <v>259</v>
      </c>
      <c r="C5795">
        <v>3.13</v>
      </c>
      <c r="D5795">
        <v>2.4132997640812519</v>
      </c>
      <c r="E5795" s="1">
        <v>40772.34375</v>
      </c>
      <c r="F5795">
        <v>2.7</v>
      </c>
      <c r="G5795">
        <v>5.46</v>
      </c>
      <c r="H5795">
        <v>0.43136376415898736</v>
      </c>
      <c r="I5795" s="1">
        <v>40772.34375</v>
      </c>
      <c r="J5795">
        <v>211</v>
      </c>
      <c r="K5795">
        <v>3.65</v>
      </c>
      <c r="L5795">
        <v>2.3242824552976926</v>
      </c>
      <c r="M5795" s="1">
        <v>40772.354166666664</v>
      </c>
      <c r="N5795">
        <v>74</v>
      </c>
      <c r="O5795">
        <v>10.4</v>
      </c>
      <c r="P5795">
        <v>1.8692317197309762</v>
      </c>
      <c r="Q5795" s="1">
        <v>40772.34375</v>
      </c>
      <c r="R5795">
        <v>103</v>
      </c>
      <c r="S5795">
        <v>2.14</v>
      </c>
      <c r="T5795">
        <v>2.012837224705172</v>
      </c>
      <c r="U5795" s="1">
        <v>40772.34375</v>
      </c>
      <c r="V5795">
        <v>100</v>
      </c>
      <c r="W5795">
        <v>3.74</v>
      </c>
      <c r="X5795">
        <v>2</v>
      </c>
    </row>
    <row r="5796" spans="1:24" x14ac:dyDescent="0.25">
      <c r="A5796" s="1">
        <v>40772.447916666664</v>
      </c>
      <c r="B5796">
        <v>259</v>
      </c>
      <c r="C5796">
        <v>3.13</v>
      </c>
      <c r="D5796">
        <v>2.4132997640812519</v>
      </c>
      <c r="E5796" s="1">
        <v>40772.354166666664</v>
      </c>
      <c r="F5796">
        <v>2.7</v>
      </c>
      <c r="G5796">
        <v>5.46</v>
      </c>
      <c r="H5796">
        <v>0.43136376415898736</v>
      </c>
      <c r="I5796" s="1">
        <v>40772.354166666664</v>
      </c>
      <c r="J5796">
        <v>203</v>
      </c>
      <c r="K5796">
        <v>3.63</v>
      </c>
      <c r="L5796">
        <v>2.307496037913213</v>
      </c>
      <c r="M5796" s="1">
        <v>40772.364583333336</v>
      </c>
      <c r="N5796">
        <v>75</v>
      </c>
      <c r="O5796">
        <v>10.41</v>
      </c>
      <c r="P5796">
        <v>1.8750612633917001</v>
      </c>
      <c r="Q5796" s="1">
        <v>40772.354166666664</v>
      </c>
      <c r="R5796">
        <v>104</v>
      </c>
      <c r="S5796">
        <v>2.15</v>
      </c>
      <c r="T5796">
        <v>2.0170333392987803</v>
      </c>
      <c r="U5796" s="1">
        <v>40772.354166666664</v>
      </c>
      <c r="V5796">
        <v>100</v>
      </c>
      <c r="W5796">
        <v>3.74</v>
      </c>
      <c r="X5796">
        <v>2</v>
      </c>
    </row>
    <row r="5797" spans="1:24" x14ac:dyDescent="0.25">
      <c r="A5797" s="1">
        <v>40772.458333333336</v>
      </c>
      <c r="B5797">
        <v>259</v>
      </c>
      <c r="C5797">
        <v>3.13</v>
      </c>
      <c r="D5797">
        <v>2.4132997640812519</v>
      </c>
      <c r="E5797" s="1">
        <v>40772.364583333336</v>
      </c>
      <c r="F5797">
        <v>2.7</v>
      </c>
      <c r="G5797">
        <v>5.46</v>
      </c>
      <c r="H5797">
        <v>0.43136376415898736</v>
      </c>
      <c r="I5797" s="1">
        <v>40772.364583333336</v>
      </c>
      <c r="J5797">
        <v>211</v>
      </c>
      <c r="K5797">
        <v>3.65</v>
      </c>
      <c r="L5797">
        <v>2.3242824552976926</v>
      </c>
      <c r="M5797" s="1">
        <v>40772.375</v>
      </c>
      <c r="N5797">
        <v>75</v>
      </c>
      <c r="O5797">
        <v>10.41</v>
      </c>
      <c r="P5797">
        <v>1.8750612633917001</v>
      </c>
      <c r="Q5797" s="1">
        <v>40772.364583333336</v>
      </c>
      <c r="R5797">
        <v>104</v>
      </c>
      <c r="S5797">
        <v>2.15</v>
      </c>
      <c r="T5797">
        <v>2.0170333392987803</v>
      </c>
      <c r="U5797" s="1">
        <v>40772.364583333336</v>
      </c>
      <c r="V5797">
        <v>102</v>
      </c>
      <c r="W5797">
        <v>3.75</v>
      </c>
      <c r="X5797">
        <v>2.0086001717619175</v>
      </c>
    </row>
    <row r="5798" spans="1:24" x14ac:dyDescent="0.25">
      <c r="A5798" s="1">
        <v>40772.46875</v>
      </c>
      <c r="B5798">
        <v>259</v>
      </c>
      <c r="C5798">
        <v>3.13</v>
      </c>
      <c r="D5798">
        <v>2.4132997640812519</v>
      </c>
      <c r="E5798" s="1">
        <v>40772.375</v>
      </c>
      <c r="F5798">
        <v>2.7</v>
      </c>
      <c r="G5798">
        <v>5.46</v>
      </c>
      <c r="H5798">
        <v>0.43136376415898736</v>
      </c>
      <c r="I5798" s="1">
        <v>40772.375</v>
      </c>
      <c r="J5798">
        <v>211</v>
      </c>
      <c r="K5798">
        <v>3.65</v>
      </c>
      <c r="L5798">
        <v>2.3242824552976926</v>
      </c>
      <c r="M5798" s="1">
        <v>40772.385416666664</v>
      </c>
      <c r="N5798">
        <v>75</v>
      </c>
      <c r="O5798">
        <v>10.41</v>
      </c>
      <c r="P5798">
        <v>1.8750612633917001</v>
      </c>
      <c r="Q5798" s="1">
        <v>40772.375</v>
      </c>
      <c r="R5798">
        <v>104</v>
      </c>
      <c r="S5798">
        <v>2.15</v>
      </c>
      <c r="T5798">
        <v>2.0170333392987803</v>
      </c>
      <c r="U5798" s="1">
        <v>40772.375</v>
      </c>
      <c r="V5798">
        <v>102</v>
      </c>
      <c r="W5798">
        <v>3.75</v>
      </c>
      <c r="X5798">
        <v>2.0086001717619175</v>
      </c>
    </row>
    <row r="5799" spans="1:24" x14ac:dyDescent="0.25">
      <c r="A5799" s="1">
        <v>40772.479166666664</v>
      </c>
      <c r="B5799">
        <v>259</v>
      </c>
      <c r="C5799">
        <v>3.13</v>
      </c>
      <c r="D5799">
        <v>2.4132997640812519</v>
      </c>
      <c r="E5799" s="1">
        <v>40772.385416666664</v>
      </c>
      <c r="F5799">
        <v>2.7</v>
      </c>
      <c r="G5799">
        <v>5.46</v>
      </c>
      <c r="H5799">
        <v>0.43136376415898736</v>
      </c>
      <c r="I5799" s="1">
        <v>40772.385416666664</v>
      </c>
      <c r="J5799">
        <v>211</v>
      </c>
      <c r="K5799">
        <v>3.65</v>
      </c>
      <c r="L5799">
        <v>2.3242824552976926</v>
      </c>
      <c r="M5799" s="1">
        <v>40772.395833333336</v>
      </c>
      <c r="N5799">
        <v>75</v>
      </c>
      <c r="O5799">
        <v>10.41</v>
      </c>
      <c r="P5799">
        <v>1.8750612633917001</v>
      </c>
      <c r="Q5799" s="1">
        <v>40772.385416666664</v>
      </c>
      <c r="R5799">
        <v>104</v>
      </c>
      <c r="S5799">
        <v>2.15</v>
      </c>
      <c r="T5799">
        <v>2.0170333392987803</v>
      </c>
      <c r="U5799" s="1">
        <v>40772.385416666664</v>
      </c>
      <c r="V5799">
        <v>102</v>
      </c>
      <c r="W5799">
        <v>3.75</v>
      </c>
      <c r="X5799">
        <v>2.0086001717619175</v>
      </c>
    </row>
    <row r="5800" spans="1:24" x14ac:dyDescent="0.25">
      <c r="A5800" s="1">
        <v>40772.489583333336</v>
      </c>
      <c r="B5800">
        <v>259</v>
      </c>
      <c r="C5800">
        <v>3.13</v>
      </c>
      <c r="D5800">
        <v>2.4132997640812519</v>
      </c>
      <c r="E5800" s="1">
        <v>40772.395833333336</v>
      </c>
      <c r="F5800">
        <v>2.7</v>
      </c>
      <c r="G5800">
        <v>5.46</v>
      </c>
      <c r="H5800">
        <v>0.43136376415898736</v>
      </c>
      <c r="I5800" s="1">
        <v>40772.395833333336</v>
      </c>
      <c r="J5800">
        <v>211</v>
      </c>
      <c r="K5800">
        <v>3.65</v>
      </c>
      <c r="L5800">
        <v>2.3242824552976926</v>
      </c>
      <c r="M5800" s="1">
        <v>40772.40625</v>
      </c>
      <c r="N5800">
        <v>75</v>
      </c>
      <c r="O5800">
        <v>10.41</v>
      </c>
      <c r="P5800">
        <v>1.8750612633917001</v>
      </c>
      <c r="Q5800" s="1">
        <v>40772.395833333336</v>
      </c>
      <c r="R5800">
        <v>104</v>
      </c>
      <c r="S5800">
        <v>2.15</v>
      </c>
      <c r="T5800">
        <v>2.0170333392987803</v>
      </c>
      <c r="U5800" s="1">
        <v>40772.395833333336</v>
      </c>
      <c r="V5800">
        <v>102</v>
      </c>
      <c r="W5800">
        <v>3.75</v>
      </c>
      <c r="X5800">
        <v>2.0086001717619175</v>
      </c>
    </row>
    <row r="5801" spans="1:24" x14ac:dyDescent="0.25">
      <c r="A5801" s="1">
        <v>40772.5</v>
      </c>
      <c r="B5801">
        <v>259</v>
      </c>
      <c r="C5801">
        <v>3.13</v>
      </c>
      <c r="D5801">
        <v>2.4132997640812519</v>
      </c>
      <c r="E5801" s="1">
        <v>40772.40625</v>
      </c>
      <c r="F5801">
        <v>2.7</v>
      </c>
      <c r="G5801">
        <v>5.46</v>
      </c>
      <c r="H5801">
        <v>0.43136376415898736</v>
      </c>
      <c r="I5801" s="1">
        <v>40772.40625</v>
      </c>
      <c r="J5801">
        <v>211</v>
      </c>
      <c r="K5801">
        <v>3.65</v>
      </c>
      <c r="L5801">
        <v>2.3242824552976926</v>
      </c>
      <c r="M5801" s="1">
        <v>40772.416666666664</v>
      </c>
      <c r="N5801">
        <v>74</v>
      </c>
      <c r="O5801">
        <v>10.41</v>
      </c>
      <c r="P5801">
        <v>1.8692317197309762</v>
      </c>
      <c r="Q5801" s="1">
        <v>40772.40625</v>
      </c>
      <c r="R5801">
        <v>104</v>
      </c>
      <c r="S5801">
        <v>2.15</v>
      </c>
      <c r="T5801">
        <v>2.0170333392987803</v>
      </c>
      <c r="U5801" s="1">
        <v>40772.40625</v>
      </c>
      <c r="V5801">
        <v>102</v>
      </c>
      <c r="W5801">
        <v>3.75</v>
      </c>
      <c r="X5801">
        <v>2.0086001717619175</v>
      </c>
    </row>
    <row r="5802" spans="1:24" x14ac:dyDescent="0.25">
      <c r="A5802" s="1">
        <v>40772.510416666664</v>
      </c>
      <c r="B5802">
        <v>259</v>
      </c>
      <c r="C5802">
        <v>3.13</v>
      </c>
      <c r="D5802">
        <v>2.4132997640812519</v>
      </c>
      <c r="E5802" s="1">
        <v>40772.416666666664</v>
      </c>
      <c r="F5802">
        <v>2.7</v>
      </c>
      <c r="G5802">
        <v>5.46</v>
      </c>
      <c r="H5802">
        <v>0.43136376415898736</v>
      </c>
      <c r="I5802" s="1">
        <v>40772.416666666664</v>
      </c>
      <c r="J5802">
        <v>211</v>
      </c>
      <c r="K5802">
        <v>3.66</v>
      </c>
      <c r="L5802">
        <v>2.3242824552976926</v>
      </c>
      <c r="M5802" s="1">
        <v>40772.427083333336</v>
      </c>
      <c r="N5802">
        <v>74</v>
      </c>
      <c r="O5802">
        <v>10.41</v>
      </c>
      <c r="P5802">
        <v>1.8692317197309762</v>
      </c>
      <c r="Q5802" s="1">
        <v>40772.416666666664</v>
      </c>
      <c r="R5802">
        <v>106</v>
      </c>
      <c r="S5802">
        <v>2.16</v>
      </c>
      <c r="T5802">
        <v>2.0253058652647704</v>
      </c>
      <c r="U5802" s="1">
        <v>40772.416666666664</v>
      </c>
      <c r="V5802">
        <v>102</v>
      </c>
      <c r="W5802">
        <v>3.75</v>
      </c>
      <c r="X5802">
        <v>2.0086001717619175</v>
      </c>
    </row>
    <row r="5803" spans="1:24" x14ac:dyDescent="0.25">
      <c r="A5803" s="1">
        <v>40772.520833333336</v>
      </c>
      <c r="B5803">
        <v>259</v>
      </c>
      <c r="C5803">
        <v>3.13</v>
      </c>
      <c r="D5803">
        <v>2.4132997640812519</v>
      </c>
      <c r="E5803" s="1">
        <v>40772.427083333336</v>
      </c>
      <c r="F5803">
        <v>2.7</v>
      </c>
      <c r="G5803">
        <v>5.46</v>
      </c>
      <c r="H5803">
        <v>0.43136376415898736</v>
      </c>
      <c r="I5803" s="1">
        <v>40772.427083333336</v>
      </c>
      <c r="J5803">
        <v>219</v>
      </c>
      <c r="K5803">
        <v>3.68</v>
      </c>
      <c r="L5803">
        <v>2.3404441148401185</v>
      </c>
      <c r="M5803" s="1">
        <v>40772.4375</v>
      </c>
      <c r="N5803">
        <v>75</v>
      </c>
      <c r="O5803">
        <v>10.42</v>
      </c>
      <c r="P5803">
        <v>1.8750612633917001</v>
      </c>
      <c r="Q5803" s="1">
        <v>40772.427083333336</v>
      </c>
      <c r="R5803">
        <v>106</v>
      </c>
      <c r="S5803">
        <v>2.16</v>
      </c>
      <c r="T5803">
        <v>2.0253058652647704</v>
      </c>
      <c r="U5803" s="1">
        <v>40772.427083333336</v>
      </c>
      <c r="V5803">
        <v>102</v>
      </c>
      <c r="W5803">
        <v>3.75</v>
      </c>
      <c r="X5803">
        <v>2.0086001717619175</v>
      </c>
    </row>
    <row r="5804" spans="1:24" x14ac:dyDescent="0.25">
      <c r="A5804" s="1">
        <v>40772.53125</v>
      </c>
      <c r="B5804">
        <v>259</v>
      </c>
      <c r="C5804">
        <v>3.13</v>
      </c>
      <c r="D5804">
        <v>2.4132997640812519</v>
      </c>
      <c r="E5804" s="1">
        <v>40772.4375</v>
      </c>
      <c r="F5804">
        <v>2.7</v>
      </c>
      <c r="G5804">
        <v>5.46</v>
      </c>
      <c r="H5804">
        <v>0.43136376415898736</v>
      </c>
      <c r="I5804" s="1">
        <v>40772.4375</v>
      </c>
      <c r="J5804">
        <v>211</v>
      </c>
      <c r="K5804">
        <v>3.66</v>
      </c>
      <c r="L5804">
        <v>2.3242824552976926</v>
      </c>
      <c r="M5804" s="1">
        <v>40772.447916666664</v>
      </c>
      <c r="N5804">
        <v>74</v>
      </c>
      <c r="O5804">
        <v>10.41</v>
      </c>
      <c r="P5804">
        <v>1.8692317197309762</v>
      </c>
      <c r="Q5804" s="1">
        <v>40772.4375</v>
      </c>
      <c r="R5804">
        <v>106</v>
      </c>
      <c r="S5804">
        <v>2.16</v>
      </c>
      <c r="T5804">
        <v>2.0253058652647704</v>
      </c>
      <c r="U5804" s="1">
        <v>40772.4375</v>
      </c>
      <c r="V5804">
        <v>102</v>
      </c>
      <c r="W5804">
        <v>3.75</v>
      </c>
      <c r="X5804">
        <v>2.0086001717619175</v>
      </c>
    </row>
    <row r="5805" spans="1:24" x14ac:dyDescent="0.25">
      <c r="A5805" s="1">
        <v>40772.541666666664</v>
      </c>
      <c r="B5805">
        <v>259</v>
      </c>
      <c r="C5805">
        <v>3.13</v>
      </c>
      <c r="D5805">
        <v>2.4132997640812519</v>
      </c>
      <c r="E5805" s="1">
        <v>40772.447916666664</v>
      </c>
      <c r="F5805">
        <v>2.7</v>
      </c>
      <c r="G5805">
        <v>5.46</v>
      </c>
      <c r="H5805">
        <v>0.43136376415898736</v>
      </c>
      <c r="I5805" s="1">
        <v>40772.447916666664</v>
      </c>
      <c r="J5805">
        <v>219</v>
      </c>
      <c r="K5805">
        <v>3.68</v>
      </c>
      <c r="L5805">
        <v>2.3404441148401185</v>
      </c>
      <c r="M5805" s="1">
        <v>40772.458333333336</v>
      </c>
      <c r="N5805">
        <v>74</v>
      </c>
      <c r="O5805">
        <v>10.41</v>
      </c>
      <c r="P5805">
        <v>1.8692317197309762</v>
      </c>
      <c r="Q5805" s="1">
        <v>40772.447916666664</v>
      </c>
      <c r="R5805">
        <v>106</v>
      </c>
      <c r="S5805">
        <v>2.16</v>
      </c>
      <c r="T5805">
        <v>2.0253058652647704</v>
      </c>
      <c r="U5805" s="1">
        <v>40772.447916666664</v>
      </c>
      <c r="V5805">
        <v>102</v>
      </c>
      <c r="W5805">
        <v>3.75</v>
      </c>
      <c r="X5805">
        <v>2.0086001717619175</v>
      </c>
    </row>
    <row r="5806" spans="1:24" x14ac:dyDescent="0.25">
      <c r="A5806" s="1">
        <v>40772.552083333336</v>
      </c>
      <c r="B5806">
        <v>259</v>
      </c>
      <c r="C5806">
        <v>3.13</v>
      </c>
      <c r="D5806">
        <v>2.4132997640812519</v>
      </c>
      <c r="E5806" s="1">
        <v>40772.458333333336</v>
      </c>
      <c r="F5806">
        <v>2.7</v>
      </c>
      <c r="G5806">
        <v>5.46</v>
      </c>
      <c r="H5806">
        <v>0.43136376415898736</v>
      </c>
      <c r="I5806" s="1">
        <v>40772.458333333336</v>
      </c>
      <c r="J5806">
        <v>215</v>
      </c>
      <c r="K5806">
        <v>3.67</v>
      </c>
      <c r="L5806">
        <v>2.3324384599156054</v>
      </c>
      <c r="M5806" s="1">
        <v>40772.46875</v>
      </c>
      <c r="N5806">
        <v>74</v>
      </c>
      <c r="O5806">
        <v>10.41</v>
      </c>
      <c r="P5806">
        <v>1.8692317197309762</v>
      </c>
      <c r="Q5806" s="1">
        <v>40772.458333333336</v>
      </c>
      <c r="R5806">
        <v>106</v>
      </c>
      <c r="S5806">
        <v>2.16</v>
      </c>
      <c r="T5806">
        <v>2.0253058652647704</v>
      </c>
      <c r="U5806" s="1">
        <v>40772.458333333336</v>
      </c>
      <c r="V5806">
        <v>102</v>
      </c>
      <c r="W5806">
        <v>3.75</v>
      </c>
      <c r="X5806">
        <v>2.0086001717619175</v>
      </c>
    </row>
    <row r="5807" spans="1:24" x14ac:dyDescent="0.25">
      <c r="A5807" s="1">
        <v>40772.5625</v>
      </c>
      <c r="B5807">
        <v>255</v>
      </c>
      <c r="C5807">
        <v>3.12</v>
      </c>
      <c r="D5807">
        <v>2.406540180433955</v>
      </c>
      <c r="E5807" s="1">
        <v>40772.46875</v>
      </c>
      <c r="F5807">
        <v>2.7</v>
      </c>
      <c r="G5807">
        <v>5.46</v>
      </c>
      <c r="H5807">
        <v>0.43136376415898736</v>
      </c>
      <c r="I5807" s="1">
        <v>40772.46875</v>
      </c>
      <c r="J5807">
        <v>215</v>
      </c>
      <c r="K5807">
        <v>3.67</v>
      </c>
      <c r="L5807">
        <v>2.3324384599156054</v>
      </c>
      <c r="M5807" s="1">
        <v>40772.479166666664</v>
      </c>
      <c r="N5807">
        <v>74</v>
      </c>
      <c r="O5807">
        <v>10.41</v>
      </c>
      <c r="P5807">
        <v>1.8692317197309762</v>
      </c>
      <c r="Q5807" s="1">
        <v>40772.46875</v>
      </c>
      <c r="R5807">
        <v>106</v>
      </c>
      <c r="S5807">
        <v>2.16</v>
      </c>
      <c r="T5807">
        <v>2.0253058652647704</v>
      </c>
      <c r="U5807" s="1">
        <v>40772.46875</v>
      </c>
      <c r="V5807">
        <v>102</v>
      </c>
      <c r="W5807">
        <v>3.75</v>
      </c>
      <c r="X5807">
        <v>2.0086001717619175</v>
      </c>
    </row>
    <row r="5808" spans="1:24" x14ac:dyDescent="0.25">
      <c r="A5808" s="1">
        <v>40772.572916666664</v>
      </c>
      <c r="B5808">
        <v>259</v>
      </c>
      <c r="C5808">
        <v>3.13</v>
      </c>
      <c r="D5808">
        <v>2.4132997640812519</v>
      </c>
      <c r="E5808" s="1">
        <v>40772.479166666664</v>
      </c>
      <c r="F5808">
        <v>2.7</v>
      </c>
      <c r="G5808">
        <v>5.46</v>
      </c>
      <c r="H5808">
        <v>0.43136376415898736</v>
      </c>
      <c r="I5808" s="1">
        <v>40772.479166666664</v>
      </c>
      <c r="J5808">
        <v>215</v>
      </c>
      <c r="K5808">
        <v>3.67</v>
      </c>
      <c r="L5808">
        <v>2.3324384599156054</v>
      </c>
      <c r="M5808" s="1">
        <v>40772.489583333336</v>
      </c>
      <c r="N5808">
        <v>74</v>
      </c>
      <c r="O5808">
        <v>10.41</v>
      </c>
      <c r="P5808">
        <v>1.8692317197309762</v>
      </c>
      <c r="Q5808" s="1">
        <v>40772.479166666664</v>
      </c>
      <c r="R5808">
        <v>106</v>
      </c>
      <c r="S5808">
        <v>2.16</v>
      </c>
      <c r="T5808">
        <v>2.0253058652647704</v>
      </c>
      <c r="U5808" s="1">
        <v>40772.479166666664</v>
      </c>
      <c r="V5808">
        <v>102</v>
      </c>
      <c r="W5808">
        <v>3.75</v>
      </c>
      <c r="X5808">
        <v>2.0086001717619175</v>
      </c>
    </row>
    <row r="5809" spans="1:24" x14ac:dyDescent="0.25">
      <c r="A5809" s="1">
        <v>40772.583333333336</v>
      </c>
      <c r="B5809">
        <v>255</v>
      </c>
      <c r="C5809">
        <v>3.12</v>
      </c>
      <c r="D5809">
        <v>2.406540180433955</v>
      </c>
      <c r="E5809" s="1">
        <v>40772.489583333336</v>
      </c>
      <c r="F5809">
        <v>2.7</v>
      </c>
      <c r="G5809">
        <v>5.46</v>
      </c>
      <c r="H5809">
        <v>0.43136376415898736</v>
      </c>
      <c r="I5809" s="1">
        <v>40772.489583333336</v>
      </c>
      <c r="J5809">
        <v>219</v>
      </c>
      <c r="K5809">
        <v>3.68</v>
      </c>
      <c r="L5809">
        <v>2.3404441148401185</v>
      </c>
      <c r="M5809" s="1">
        <v>40772.5</v>
      </c>
      <c r="N5809">
        <v>74</v>
      </c>
      <c r="O5809">
        <v>10.41</v>
      </c>
      <c r="P5809">
        <v>1.8692317197309762</v>
      </c>
      <c r="Q5809" s="1">
        <v>40772.489583333336</v>
      </c>
      <c r="R5809">
        <v>106</v>
      </c>
      <c r="S5809">
        <v>2.16</v>
      </c>
      <c r="T5809">
        <v>2.0253058652647704</v>
      </c>
      <c r="U5809" s="1">
        <v>40772.489583333336</v>
      </c>
      <c r="V5809">
        <v>102</v>
      </c>
      <c r="W5809">
        <v>3.75</v>
      </c>
      <c r="X5809">
        <v>2.0086001717619175</v>
      </c>
    </row>
    <row r="5810" spans="1:24" x14ac:dyDescent="0.25">
      <c r="A5810" s="1">
        <v>40772.59375</v>
      </c>
      <c r="B5810">
        <v>255</v>
      </c>
      <c r="C5810">
        <v>3.12</v>
      </c>
      <c r="D5810">
        <v>2.406540180433955</v>
      </c>
      <c r="E5810" s="1">
        <v>40772.5</v>
      </c>
      <c r="F5810">
        <v>2.7</v>
      </c>
      <c r="G5810">
        <v>5.46</v>
      </c>
      <c r="H5810">
        <v>0.43136376415898736</v>
      </c>
      <c r="I5810" s="1">
        <v>40772.5</v>
      </c>
      <c r="J5810">
        <v>215</v>
      </c>
      <c r="K5810">
        <v>3.67</v>
      </c>
      <c r="L5810">
        <v>2.3324384599156054</v>
      </c>
      <c r="M5810" s="1">
        <v>40772.510416666664</v>
      </c>
      <c r="N5810">
        <v>75</v>
      </c>
      <c r="O5810">
        <v>10.42</v>
      </c>
      <c r="P5810">
        <v>1.8750612633917001</v>
      </c>
      <c r="Q5810" s="1">
        <v>40772.5</v>
      </c>
      <c r="R5810">
        <v>106</v>
      </c>
      <c r="S5810">
        <v>2.16</v>
      </c>
      <c r="T5810">
        <v>2.0253058652647704</v>
      </c>
      <c r="U5810" s="1">
        <v>40772.5</v>
      </c>
      <c r="V5810">
        <v>102</v>
      </c>
      <c r="W5810">
        <v>3.75</v>
      </c>
      <c r="X5810">
        <v>2.0086001717619175</v>
      </c>
    </row>
    <row r="5811" spans="1:24" x14ac:dyDescent="0.25">
      <c r="A5811" s="1">
        <v>40772.604166666664</v>
      </c>
      <c r="B5811">
        <v>255</v>
      </c>
      <c r="C5811">
        <v>3.12</v>
      </c>
      <c r="D5811">
        <v>2.406540180433955</v>
      </c>
      <c r="E5811" s="1">
        <v>40772.510416666664</v>
      </c>
      <c r="F5811">
        <v>2.6</v>
      </c>
      <c r="G5811">
        <v>5.45</v>
      </c>
      <c r="H5811">
        <v>0.41497334797081797</v>
      </c>
      <c r="I5811" s="1">
        <v>40772.510416666664</v>
      </c>
      <c r="J5811">
        <v>215</v>
      </c>
      <c r="K5811">
        <v>3.67</v>
      </c>
      <c r="L5811">
        <v>2.3324384599156054</v>
      </c>
      <c r="M5811" s="1">
        <v>40772.520833333336</v>
      </c>
      <c r="N5811">
        <v>74</v>
      </c>
      <c r="O5811">
        <v>10.41</v>
      </c>
      <c r="P5811">
        <v>1.8692317197309762</v>
      </c>
      <c r="Q5811" s="1">
        <v>40772.510416666664</v>
      </c>
      <c r="R5811">
        <v>108</v>
      </c>
      <c r="S5811">
        <v>2.17</v>
      </c>
      <c r="T5811">
        <v>2.0334237554869499</v>
      </c>
      <c r="U5811" s="1">
        <v>40772.510416666664</v>
      </c>
      <c r="V5811">
        <v>102</v>
      </c>
      <c r="W5811">
        <v>3.75</v>
      </c>
      <c r="X5811">
        <v>2.0086001717619175</v>
      </c>
    </row>
    <row r="5812" spans="1:24" x14ac:dyDescent="0.25">
      <c r="A5812" s="1">
        <v>40772.614583333336</v>
      </c>
      <c r="B5812">
        <v>255</v>
      </c>
      <c r="C5812">
        <v>3.12</v>
      </c>
      <c r="D5812">
        <v>2.406540180433955</v>
      </c>
      <c r="E5812" s="1">
        <v>40772.520833333336</v>
      </c>
      <c r="F5812">
        <v>2.6</v>
      </c>
      <c r="G5812">
        <v>5.45</v>
      </c>
      <c r="H5812">
        <v>0.41497334797081797</v>
      </c>
      <c r="I5812" s="1">
        <v>40772.520833333336</v>
      </c>
      <c r="J5812">
        <v>215</v>
      </c>
      <c r="K5812">
        <v>3.67</v>
      </c>
      <c r="L5812">
        <v>2.3324384599156054</v>
      </c>
      <c r="M5812" s="1">
        <v>40772.53125</v>
      </c>
      <c r="N5812">
        <v>74</v>
      </c>
      <c r="O5812">
        <v>10.41</v>
      </c>
      <c r="P5812">
        <v>1.8692317197309762</v>
      </c>
      <c r="Q5812" s="1">
        <v>40772.520833333336</v>
      </c>
      <c r="R5812">
        <v>108</v>
      </c>
      <c r="S5812">
        <v>2.17</v>
      </c>
      <c r="T5812">
        <v>2.0334237554869499</v>
      </c>
      <c r="U5812" s="1">
        <v>40772.520833333336</v>
      </c>
      <c r="V5812">
        <v>102</v>
      </c>
      <c r="W5812">
        <v>3.75</v>
      </c>
      <c r="X5812">
        <v>2.0086001717619175</v>
      </c>
    </row>
    <row r="5813" spans="1:24" x14ac:dyDescent="0.25">
      <c r="A5813" s="1">
        <v>40772.625</v>
      </c>
      <c r="B5813">
        <v>255</v>
      </c>
      <c r="C5813">
        <v>3.12</v>
      </c>
      <c r="D5813">
        <v>2.406540180433955</v>
      </c>
      <c r="E5813" s="1">
        <v>40772.53125</v>
      </c>
      <c r="F5813">
        <v>2.6</v>
      </c>
      <c r="G5813">
        <v>5.45</v>
      </c>
      <c r="H5813">
        <v>0.41497334797081797</v>
      </c>
      <c r="I5813" s="1">
        <v>40772.53125</v>
      </c>
      <c r="J5813">
        <v>219</v>
      </c>
      <c r="K5813">
        <v>3.68</v>
      </c>
      <c r="L5813">
        <v>2.3404441148401185</v>
      </c>
      <c r="M5813" s="1">
        <v>40772.541666666664</v>
      </c>
      <c r="N5813">
        <v>74</v>
      </c>
      <c r="O5813">
        <v>10.41</v>
      </c>
      <c r="P5813">
        <v>1.8692317197309762</v>
      </c>
      <c r="Q5813" s="1">
        <v>40772.53125</v>
      </c>
      <c r="R5813">
        <v>108</v>
      </c>
      <c r="S5813">
        <v>2.17</v>
      </c>
      <c r="T5813">
        <v>2.0334237554869499</v>
      </c>
      <c r="U5813" s="1">
        <v>40772.53125</v>
      </c>
      <c r="V5813">
        <v>102</v>
      </c>
      <c r="W5813">
        <v>3.75</v>
      </c>
      <c r="X5813">
        <v>2.0086001717619175</v>
      </c>
    </row>
    <row r="5814" spans="1:24" x14ac:dyDescent="0.25">
      <c r="A5814" s="1">
        <v>40772.635416666664</v>
      </c>
      <c r="B5814">
        <v>255</v>
      </c>
      <c r="C5814">
        <v>3.12</v>
      </c>
      <c r="D5814">
        <v>2.406540180433955</v>
      </c>
      <c r="E5814" s="1">
        <v>40772.541666666664</v>
      </c>
      <c r="F5814">
        <v>2.6</v>
      </c>
      <c r="G5814">
        <v>5.45</v>
      </c>
      <c r="H5814">
        <v>0.41497334797081797</v>
      </c>
      <c r="I5814" s="1">
        <v>40772.541666666664</v>
      </c>
      <c r="J5814">
        <v>227</v>
      </c>
      <c r="K5814">
        <v>3.7</v>
      </c>
      <c r="L5814">
        <v>2.3560258571931225</v>
      </c>
      <c r="M5814" s="1">
        <v>40772.552083333336</v>
      </c>
      <c r="N5814">
        <v>74</v>
      </c>
      <c r="O5814">
        <v>10.41</v>
      </c>
      <c r="P5814">
        <v>1.8692317197309762</v>
      </c>
      <c r="Q5814" s="1">
        <v>40772.541666666664</v>
      </c>
      <c r="R5814">
        <v>108</v>
      </c>
      <c r="S5814">
        <v>2.17</v>
      </c>
      <c r="T5814">
        <v>2.0334237554869499</v>
      </c>
      <c r="U5814" s="1">
        <v>40772.541666666664</v>
      </c>
      <c r="V5814">
        <v>102</v>
      </c>
      <c r="W5814">
        <v>3.75</v>
      </c>
      <c r="X5814">
        <v>2.0086001717619175</v>
      </c>
    </row>
    <row r="5815" spans="1:24" x14ac:dyDescent="0.25">
      <c r="A5815" s="1">
        <v>40772.645833333336</v>
      </c>
      <c r="B5815">
        <v>251</v>
      </c>
      <c r="C5815">
        <v>3.11</v>
      </c>
      <c r="D5815">
        <v>2.399673721481038</v>
      </c>
      <c r="E5815" s="1">
        <v>40772.552083333336</v>
      </c>
      <c r="F5815">
        <v>2.6</v>
      </c>
      <c r="G5815">
        <v>5.45</v>
      </c>
      <c r="H5815">
        <v>0.41497334797081797</v>
      </c>
      <c r="I5815" s="1">
        <v>40772.552083333336</v>
      </c>
      <c r="J5815">
        <v>219</v>
      </c>
      <c r="K5815">
        <v>3.68</v>
      </c>
      <c r="L5815">
        <v>2.3404441148401185</v>
      </c>
      <c r="M5815" s="1">
        <v>40772.5625</v>
      </c>
      <c r="N5815">
        <v>74</v>
      </c>
      <c r="O5815">
        <v>10.41</v>
      </c>
      <c r="P5815">
        <v>1.8692317197309762</v>
      </c>
      <c r="Q5815" s="1">
        <v>40772.552083333336</v>
      </c>
      <c r="R5815">
        <v>108</v>
      </c>
      <c r="S5815">
        <v>2.17</v>
      </c>
      <c r="T5815">
        <v>2.0334237554869499</v>
      </c>
      <c r="U5815" s="1">
        <v>40772.552083333336</v>
      </c>
      <c r="V5815">
        <v>102</v>
      </c>
      <c r="W5815">
        <v>3.75</v>
      </c>
      <c r="X5815">
        <v>2.0086001717619175</v>
      </c>
    </row>
    <row r="5816" spans="1:24" x14ac:dyDescent="0.25">
      <c r="A5816" s="1">
        <v>40772.65625</v>
      </c>
      <c r="B5816">
        <v>251</v>
      </c>
      <c r="C5816">
        <v>3.11</v>
      </c>
      <c r="D5816">
        <v>2.399673721481038</v>
      </c>
      <c r="E5816" s="1">
        <v>40772.5625</v>
      </c>
      <c r="F5816">
        <v>2.6</v>
      </c>
      <c r="G5816">
        <v>5.45</v>
      </c>
      <c r="H5816">
        <v>0.41497334797081797</v>
      </c>
      <c r="I5816" s="1">
        <v>40772.5625</v>
      </c>
      <c r="J5816">
        <v>219</v>
      </c>
      <c r="K5816">
        <v>3.68</v>
      </c>
      <c r="L5816">
        <v>2.3404441148401185</v>
      </c>
      <c r="M5816" s="1">
        <v>40772.572916666664</v>
      </c>
      <c r="N5816">
        <v>73</v>
      </c>
      <c r="O5816">
        <v>10.4</v>
      </c>
      <c r="P5816">
        <v>1.8633228601204559</v>
      </c>
      <c r="Q5816" s="1">
        <v>40772.5625</v>
      </c>
      <c r="R5816">
        <v>108</v>
      </c>
      <c r="S5816">
        <v>2.17</v>
      </c>
      <c r="T5816">
        <v>2.0334237554869499</v>
      </c>
      <c r="U5816" s="1">
        <v>40772.5625</v>
      </c>
      <c r="V5816">
        <v>102</v>
      </c>
      <c r="W5816">
        <v>3.75</v>
      </c>
      <c r="X5816">
        <v>2.0086001717619175</v>
      </c>
    </row>
    <row r="5817" spans="1:24" x14ac:dyDescent="0.25">
      <c r="A5817" s="1">
        <v>40772.666666666664</v>
      </c>
      <c r="B5817">
        <v>251</v>
      </c>
      <c r="C5817">
        <v>3.11</v>
      </c>
      <c r="D5817">
        <v>2.399673721481038</v>
      </c>
      <c r="E5817" s="1">
        <v>40772.572916666664</v>
      </c>
      <c r="F5817">
        <v>2.6</v>
      </c>
      <c r="G5817">
        <v>5.45</v>
      </c>
      <c r="H5817">
        <v>0.41497334797081797</v>
      </c>
      <c r="I5817" s="1">
        <v>40772.572916666664</v>
      </c>
      <c r="J5817">
        <v>219</v>
      </c>
      <c r="K5817">
        <v>3.68</v>
      </c>
      <c r="L5817">
        <v>2.3404441148401185</v>
      </c>
      <c r="M5817" s="1">
        <v>40772.583333333336</v>
      </c>
      <c r="N5817">
        <v>74</v>
      </c>
      <c r="O5817">
        <v>10.41</v>
      </c>
      <c r="P5817">
        <v>1.8692317197309762</v>
      </c>
      <c r="Q5817" s="1">
        <v>40772.572916666664</v>
      </c>
      <c r="R5817">
        <v>108</v>
      </c>
      <c r="S5817">
        <v>2.17</v>
      </c>
      <c r="T5817">
        <v>2.0334237554869499</v>
      </c>
      <c r="U5817" s="1">
        <v>40772.572916666664</v>
      </c>
      <c r="V5817">
        <v>102</v>
      </c>
      <c r="W5817">
        <v>3.75</v>
      </c>
      <c r="X5817">
        <v>2.0086001717619175</v>
      </c>
    </row>
    <row r="5818" spans="1:24" x14ac:dyDescent="0.25">
      <c r="A5818" s="1">
        <v>40772.677083333336</v>
      </c>
      <c r="B5818">
        <v>251</v>
      </c>
      <c r="C5818">
        <v>3.11</v>
      </c>
      <c r="D5818">
        <v>2.399673721481038</v>
      </c>
      <c r="E5818" s="1">
        <v>40772.583333333336</v>
      </c>
      <c r="F5818">
        <v>2.6</v>
      </c>
      <c r="G5818">
        <v>5.45</v>
      </c>
      <c r="H5818">
        <v>0.41497334797081797</v>
      </c>
      <c r="I5818" s="1">
        <v>40772.583333333336</v>
      </c>
      <c r="J5818">
        <v>219</v>
      </c>
      <c r="K5818">
        <v>3.68</v>
      </c>
      <c r="L5818">
        <v>2.3404441148401185</v>
      </c>
      <c r="M5818" s="1">
        <v>40772.59375</v>
      </c>
      <c r="N5818">
        <v>73</v>
      </c>
      <c r="O5818">
        <v>10.4</v>
      </c>
      <c r="P5818">
        <v>1.8633228601204559</v>
      </c>
      <c r="Q5818" s="1">
        <v>40772.583333333336</v>
      </c>
      <c r="R5818">
        <v>108</v>
      </c>
      <c r="S5818">
        <v>2.17</v>
      </c>
      <c r="T5818">
        <v>2.0334237554869499</v>
      </c>
      <c r="U5818" s="1">
        <v>40772.583333333336</v>
      </c>
      <c r="V5818">
        <v>102</v>
      </c>
      <c r="W5818">
        <v>3.75</v>
      </c>
      <c r="X5818">
        <v>2.0086001717619175</v>
      </c>
    </row>
    <row r="5819" spans="1:24" x14ac:dyDescent="0.25">
      <c r="A5819" s="1">
        <v>40772.6875</v>
      </c>
      <c r="B5819">
        <v>251</v>
      </c>
      <c r="C5819">
        <v>3.11</v>
      </c>
      <c r="D5819">
        <v>2.399673721481038</v>
      </c>
      <c r="E5819" s="1">
        <v>40772.59375</v>
      </c>
      <c r="F5819">
        <v>2.6</v>
      </c>
      <c r="G5819">
        <v>5.45</v>
      </c>
      <c r="H5819">
        <v>0.41497334797081797</v>
      </c>
      <c r="I5819" s="1">
        <v>40772.59375</v>
      </c>
      <c r="J5819">
        <v>227</v>
      </c>
      <c r="K5819">
        <v>3.7</v>
      </c>
      <c r="L5819">
        <v>2.3560258571931225</v>
      </c>
      <c r="M5819" s="1">
        <v>40772.604166666664</v>
      </c>
      <c r="N5819">
        <v>74</v>
      </c>
      <c r="O5819">
        <v>10.41</v>
      </c>
      <c r="P5819">
        <v>1.8692317197309762</v>
      </c>
      <c r="Q5819" s="1">
        <v>40772.59375</v>
      </c>
      <c r="R5819">
        <v>108</v>
      </c>
      <c r="S5819">
        <v>2.17</v>
      </c>
      <c r="T5819">
        <v>2.0334237554869499</v>
      </c>
      <c r="U5819" s="1">
        <v>40772.59375</v>
      </c>
      <c r="V5819">
        <v>102</v>
      </c>
      <c r="W5819">
        <v>3.75</v>
      </c>
      <c r="X5819">
        <v>2.0086001717619175</v>
      </c>
    </row>
    <row r="5820" spans="1:24" x14ac:dyDescent="0.25">
      <c r="A5820" s="1">
        <v>40772.697916666664</v>
      </c>
      <c r="B5820">
        <v>247</v>
      </c>
      <c r="C5820">
        <v>3.1</v>
      </c>
      <c r="D5820">
        <v>2.3926969532596658</v>
      </c>
      <c r="E5820" s="1">
        <v>40772.604166666664</v>
      </c>
      <c r="F5820">
        <v>2.4</v>
      </c>
      <c r="G5820">
        <v>5.44</v>
      </c>
      <c r="H5820">
        <v>0.38021124171160603</v>
      </c>
      <c r="I5820" s="1">
        <v>40772.604166666664</v>
      </c>
      <c r="J5820">
        <v>227</v>
      </c>
      <c r="K5820">
        <v>3.7</v>
      </c>
      <c r="L5820">
        <v>2.3560258571931225</v>
      </c>
      <c r="M5820" s="1">
        <v>40772.614583333336</v>
      </c>
      <c r="N5820">
        <v>73</v>
      </c>
      <c r="O5820">
        <v>10.4</v>
      </c>
      <c r="P5820">
        <v>1.8633228601204559</v>
      </c>
      <c r="Q5820" s="1">
        <v>40772.604166666664</v>
      </c>
      <c r="R5820">
        <v>108</v>
      </c>
      <c r="S5820">
        <v>2.17</v>
      </c>
      <c r="T5820">
        <v>2.0334237554869499</v>
      </c>
      <c r="U5820" s="1">
        <v>40772.604166666664</v>
      </c>
      <c r="V5820">
        <v>102</v>
      </c>
      <c r="W5820">
        <v>3.75</v>
      </c>
      <c r="X5820">
        <v>2.0086001717619175</v>
      </c>
    </row>
    <row r="5821" spans="1:24" x14ac:dyDescent="0.25">
      <c r="A5821" s="1">
        <v>40772.708333333336</v>
      </c>
      <c r="B5821">
        <v>247</v>
      </c>
      <c r="C5821">
        <v>3.1</v>
      </c>
      <c r="D5821">
        <v>2.3926969532596658</v>
      </c>
      <c r="E5821" s="1">
        <v>40772.614583333336</v>
      </c>
      <c r="F5821">
        <v>2.4</v>
      </c>
      <c r="G5821">
        <v>5.44</v>
      </c>
      <c r="H5821">
        <v>0.38021124171160603</v>
      </c>
      <c r="I5821" s="1">
        <v>40772.614583333336</v>
      </c>
      <c r="J5821">
        <v>219</v>
      </c>
      <c r="K5821">
        <v>3.68</v>
      </c>
      <c r="L5821">
        <v>2.3404441148401185</v>
      </c>
      <c r="M5821" s="1">
        <v>40772.625</v>
      </c>
      <c r="N5821">
        <v>73</v>
      </c>
      <c r="O5821">
        <v>10.4</v>
      </c>
      <c r="P5821">
        <v>1.8633228601204559</v>
      </c>
      <c r="Q5821" s="1">
        <v>40772.614583333336</v>
      </c>
      <c r="R5821">
        <v>108</v>
      </c>
      <c r="S5821">
        <v>2.17</v>
      </c>
      <c r="T5821">
        <v>2.0334237554869499</v>
      </c>
      <c r="U5821" s="1">
        <v>40772.614583333336</v>
      </c>
      <c r="V5821">
        <v>102</v>
      </c>
      <c r="W5821">
        <v>3.75</v>
      </c>
      <c r="X5821">
        <v>2.0086001717619175</v>
      </c>
    </row>
    <row r="5822" spans="1:24" x14ac:dyDescent="0.25">
      <c r="A5822" s="1">
        <v>40772.71875</v>
      </c>
      <c r="B5822">
        <v>247</v>
      </c>
      <c r="C5822">
        <v>3.1</v>
      </c>
      <c r="D5822">
        <v>2.3926969532596658</v>
      </c>
      <c r="E5822" s="1">
        <v>40772.625</v>
      </c>
      <c r="F5822">
        <v>2.4</v>
      </c>
      <c r="G5822">
        <v>5.44</v>
      </c>
      <c r="H5822">
        <v>0.38021124171160603</v>
      </c>
      <c r="I5822" s="1">
        <v>40772.625</v>
      </c>
      <c r="J5822">
        <v>227</v>
      </c>
      <c r="K5822">
        <v>3.7</v>
      </c>
      <c r="L5822">
        <v>2.3560258571931225</v>
      </c>
      <c r="M5822" s="1">
        <v>40772.635416666664</v>
      </c>
      <c r="N5822">
        <v>72</v>
      </c>
      <c r="O5822">
        <v>10.39</v>
      </c>
      <c r="P5822">
        <v>1.8573324964312685</v>
      </c>
      <c r="Q5822" s="1">
        <v>40772.625</v>
      </c>
      <c r="R5822">
        <v>108</v>
      </c>
      <c r="S5822">
        <v>2.17</v>
      </c>
      <c r="T5822">
        <v>2.0334237554869499</v>
      </c>
      <c r="U5822" s="1">
        <v>40772.625</v>
      </c>
      <c r="V5822">
        <v>102</v>
      </c>
      <c r="W5822">
        <v>3.75</v>
      </c>
      <c r="X5822">
        <v>2.0086001717619175</v>
      </c>
    </row>
    <row r="5823" spans="1:24" x14ac:dyDescent="0.25">
      <c r="A5823" s="1">
        <v>40772.729166666664</v>
      </c>
      <c r="B5823">
        <v>247</v>
      </c>
      <c r="C5823">
        <v>3.1</v>
      </c>
      <c r="D5823">
        <v>2.3926969532596658</v>
      </c>
      <c r="E5823" s="1">
        <v>40772.635416666664</v>
      </c>
      <c r="F5823">
        <v>2.4</v>
      </c>
      <c r="G5823">
        <v>5.44</v>
      </c>
      <c r="H5823">
        <v>0.38021124171160603</v>
      </c>
      <c r="I5823" s="1">
        <v>40772.635416666664</v>
      </c>
      <c r="J5823">
        <v>219</v>
      </c>
      <c r="K5823">
        <v>3.68</v>
      </c>
      <c r="L5823">
        <v>2.3404441148401185</v>
      </c>
      <c r="M5823" s="1">
        <v>40772.645833333336</v>
      </c>
      <c r="N5823">
        <v>72</v>
      </c>
      <c r="O5823">
        <v>10.39</v>
      </c>
      <c r="P5823">
        <v>1.8573324964312685</v>
      </c>
      <c r="Q5823" s="1">
        <v>40772.635416666664</v>
      </c>
      <c r="R5823">
        <v>108</v>
      </c>
      <c r="S5823">
        <v>2.17</v>
      </c>
      <c r="T5823">
        <v>2.0334237554869499</v>
      </c>
      <c r="U5823" s="1">
        <v>40772.635416666664</v>
      </c>
      <c r="V5823">
        <v>102</v>
      </c>
      <c r="W5823">
        <v>3.75</v>
      </c>
      <c r="X5823">
        <v>2.0086001717619175</v>
      </c>
    </row>
    <row r="5824" spans="1:24" x14ac:dyDescent="0.25">
      <c r="A5824" s="1">
        <v>40772.739583333336</v>
      </c>
      <c r="B5824">
        <v>243</v>
      </c>
      <c r="C5824">
        <v>3.09</v>
      </c>
      <c r="D5824">
        <v>2.3856062735983121</v>
      </c>
      <c r="E5824" s="1">
        <v>40772.645833333336</v>
      </c>
      <c r="F5824">
        <v>2.4</v>
      </c>
      <c r="G5824">
        <v>5.44</v>
      </c>
      <c r="H5824">
        <v>0.38021124171160603</v>
      </c>
      <c r="I5824" s="1">
        <v>40772.645833333336</v>
      </c>
      <c r="J5824">
        <v>215</v>
      </c>
      <c r="K5824">
        <v>3.67</v>
      </c>
      <c r="L5824">
        <v>2.3324384599156054</v>
      </c>
      <c r="M5824" s="1">
        <v>40772.65625</v>
      </c>
      <c r="N5824">
        <v>72</v>
      </c>
      <c r="O5824">
        <v>10.39</v>
      </c>
      <c r="P5824">
        <v>1.8573324964312685</v>
      </c>
      <c r="Q5824" s="1">
        <v>40772.645833333336</v>
      </c>
      <c r="R5824">
        <v>108</v>
      </c>
      <c r="S5824">
        <v>2.17</v>
      </c>
      <c r="T5824">
        <v>2.0334237554869499</v>
      </c>
      <c r="U5824" s="1">
        <v>40772.645833333336</v>
      </c>
      <c r="V5824">
        <v>102</v>
      </c>
      <c r="W5824">
        <v>3.75</v>
      </c>
      <c r="X5824">
        <v>2.0086001717619175</v>
      </c>
    </row>
    <row r="5825" spans="1:24" x14ac:dyDescent="0.25">
      <c r="A5825" s="1">
        <v>40772.75</v>
      </c>
      <c r="B5825">
        <v>243</v>
      </c>
      <c r="C5825">
        <v>3.09</v>
      </c>
      <c r="D5825">
        <v>2.3856062735983121</v>
      </c>
      <c r="E5825" s="1">
        <v>40772.65625</v>
      </c>
      <c r="F5825">
        <v>2.4</v>
      </c>
      <c r="G5825">
        <v>5.44</v>
      </c>
      <c r="H5825">
        <v>0.38021124171160603</v>
      </c>
      <c r="I5825" s="1">
        <v>40772.65625</v>
      </c>
      <c r="J5825">
        <v>215</v>
      </c>
      <c r="K5825">
        <v>3.67</v>
      </c>
      <c r="L5825">
        <v>2.3324384599156054</v>
      </c>
      <c r="M5825" s="1">
        <v>40772.666666666664</v>
      </c>
      <c r="N5825">
        <v>72</v>
      </c>
      <c r="O5825">
        <v>10.39</v>
      </c>
      <c r="P5825">
        <v>1.8573324964312685</v>
      </c>
      <c r="Q5825" s="1">
        <v>40772.65625</v>
      </c>
      <c r="R5825">
        <v>108</v>
      </c>
      <c r="S5825">
        <v>2.17</v>
      </c>
      <c r="T5825">
        <v>2.0334237554869499</v>
      </c>
      <c r="U5825" s="1">
        <v>40772.65625</v>
      </c>
      <c r="V5825">
        <v>102</v>
      </c>
      <c r="W5825">
        <v>3.75</v>
      </c>
      <c r="X5825">
        <v>2.0086001717619175</v>
      </c>
    </row>
    <row r="5826" spans="1:24" x14ac:dyDescent="0.25">
      <c r="A5826" s="1">
        <v>40772.760416666664</v>
      </c>
      <c r="B5826">
        <v>243</v>
      </c>
      <c r="C5826">
        <v>3.09</v>
      </c>
      <c r="D5826">
        <v>2.3856062735983121</v>
      </c>
      <c r="E5826" s="1">
        <v>40772.666666666664</v>
      </c>
      <c r="F5826">
        <v>2.4</v>
      </c>
      <c r="G5826">
        <v>5.44</v>
      </c>
      <c r="H5826">
        <v>0.38021124171160603</v>
      </c>
      <c r="I5826" s="1">
        <v>40772.666666666664</v>
      </c>
      <c r="J5826">
        <v>215</v>
      </c>
      <c r="K5826">
        <v>3.67</v>
      </c>
      <c r="L5826">
        <v>2.3324384599156054</v>
      </c>
      <c r="M5826" s="1">
        <v>40772.677083333336</v>
      </c>
      <c r="N5826">
        <v>71</v>
      </c>
      <c r="O5826">
        <v>10.38</v>
      </c>
      <c r="P5826">
        <v>1.8512583487190752</v>
      </c>
      <c r="Q5826" s="1">
        <v>40772.666666666664</v>
      </c>
      <c r="R5826">
        <v>108</v>
      </c>
      <c r="S5826">
        <v>2.17</v>
      </c>
      <c r="T5826">
        <v>2.0334237554869499</v>
      </c>
      <c r="U5826" s="1">
        <v>40772.666666666664</v>
      </c>
      <c r="V5826">
        <v>102</v>
      </c>
      <c r="W5826">
        <v>3.75</v>
      </c>
      <c r="X5826">
        <v>2.0086001717619175</v>
      </c>
    </row>
    <row r="5827" spans="1:24" x14ac:dyDescent="0.25">
      <c r="A5827" s="1">
        <v>40772.770833333336</v>
      </c>
      <c r="B5827">
        <v>239</v>
      </c>
      <c r="C5827">
        <v>3.08</v>
      </c>
      <c r="D5827">
        <v>2.3783979009481375</v>
      </c>
      <c r="E5827" s="1">
        <v>40772.677083333336</v>
      </c>
      <c r="F5827">
        <v>2.2999999999999998</v>
      </c>
      <c r="G5827">
        <v>5.43</v>
      </c>
      <c r="H5827">
        <v>0.36172783601759284</v>
      </c>
      <c r="I5827" s="1">
        <v>40772.677083333336</v>
      </c>
      <c r="J5827">
        <v>215</v>
      </c>
      <c r="K5827">
        <v>3.67</v>
      </c>
      <c r="L5827">
        <v>2.3324384599156054</v>
      </c>
      <c r="M5827" s="1">
        <v>40772.6875</v>
      </c>
      <c r="N5827">
        <v>71</v>
      </c>
      <c r="O5827">
        <v>10.38</v>
      </c>
      <c r="P5827">
        <v>1.8512583487190752</v>
      </c>
      <c r="Q5827" s="1">
        <v>40772.677083333336</v>
      </c>
      <c r="R5827">
        <v>108</v>
      </c>
      <c r="S5827">
        <v>2.17</v>
      </c>
      <c r="T5827">
        <v>2.0334237554869499</v>
      </c>
      <c r="U5827" s="1">
        <v>40772.677083333336</v>
      </c>
      <c r="V5827">
        <v>102</v>
      </c>
      <c r="W5827">
        <v>3.75</v>
      </c>
      <c r="X5827">
        <v>2.0086001717619175</v>
      </c>
    </row>
    <row r="5828" spans="1:24" x14ac:dyDescent="0.25">
      <c r="A5828" s="1">
        <v>40772.78125</v>
      </c>
      <c r="B5828">
        <v>239</v>
      </c>
      <c r="C5828">
        <v>3.08</v>
      </c>
      <c r="D5828">
        <v>2.3783979009481375</v>
      </c>
      <c r="E5828" s="1">
        <v>40772.6875</v>
      </c>
      <c r="F5828">
        <v>2.2999999999999998</v>
      </c>
      <c r="G5828">
        <v>5.43</v>
      </c>
      <c r="H5828">
        <v>0.36172783601759284</v>
      </c>
      <c r="I5828" s="1">
        <v>40772.6875</v>
      </c>
      <c r="J5828">
        <v>215</v>
      </c>
      <c r="K5828">
        <v>3.67</v>
      </c>
      <c r="L5828">
        <v>2.3324384599156054</v>
      </c>
      <c r="M5828" s="1">
        <v>40772.697916666664</v>
      </c>
      <c r="N5828">
        <v>70</v>
      </c>
      <c r="O5828">
        <v>10.37</v>
      </c>
      <c r="P5828">
        <v>1.8450980400142569</v>
      </c>
      <c r="Q5828" s="1">
        <v>40772.6875</v>
      </c>
      <c r="R5828">
        <v>108</v>
      </c>
      <c r="S5828">
        <v>2.17</v>
      </c>
      <c r="T5828">
        <v>2.0334237554869499</v>
      </c>
      <c r="U5828" s="1">
        <v>40772.6875</v>
      </c>
      <c r="V5828">
        <v>102</v>
      </c>
      <c r="W5828">
        <v>3.75</v>
      </c>
      <c r="X5828">
        <v>2.0086001717619175</v>
      </c>
    </row>
    <row r="5829" spans="1:24" x14ac:dyDescent="0.25">
      <c r="A5829" s="1">
        <v>40772.791666666664</v>
      </c>
      <c r="B5829">
        <v>239</v>
      </c>
      <c r="C5829">
        <v>3.08</v>
      </c>
      <c r="D5829">
        <v>2.3783979009481375</v>
      </c>
      <c r="E5829" s="1">
        <v>40772.697916666664</v>
      </c>
      <c r="F5829">
        <v>2.2999999999999998</v>
      </c>
      <c r="G5829">
        <v>5.43</v>
      </c>
      <c r="H5829">
        <v>0.36172783601759284</v>
      </c>
      <c r="I5829" s="1">
        <v>40772.697916666664</v>
      </c>
      <c r="J5829">
        <v>215</v>
      </c>
      <c r="K5829">
        <v>3.67</v>
      </c>
      <c r="L5829">
        <v>2.3324384599156054</v>
      </c>
      <c r="M5829" s="1">
        <v>40772.708333333336</v>
      </c>
      <c r="N5829">
        <v>70</v>
      </c>
      <c r="O5829">
        <v>10.37</v>
      </c>
      <c r="P5829">
        <v>1.8450980400142569</v>
      </c>
      <c r="Q5829" s="1">
        <v>40772.697916666664</v>
      </c>
      <c r="R5829">
        <v>108</v>
      </c>
      <c r="S5829">
        <v>2.17</v>
      </c>
      <c r="T5829">
        <v>2.0334237554869499</v>
      </c>
      <c r="U5829" s="1">
        <v>40772.697916666664</v>
      </c>
      <c r="V5829">
        <v>102</v>
      </c>
      <c r="W5829">
        <v>3.75</v>
      </c>
      <c r="X5829">
        <v>2.0086001717619175</v>
      </c>
    </row>
    <row r="5830" spans="1:24" x14ac:dyDescent="0.25">
      <c r="A5830" s="1">
        <v>40772.802083333336</v>
      </c>
      <c r="B5830">
        <v>239</v>
      </c>
      <c r="C5830">
        <v>3.08</v>
      </c>
      <c r="D5830">
        <v>2.3783979009481375</v>
      </c>
      <c r="E5830" s="1">
        <v>40772.708333333336</v>
      </c>
      <c r="F5830">
        <v>2.2999999999999998</v>
      </c>
      <c r="G5830">
        <v>5.43</v>
      </c>
      <c r="H5830">
        <v>0.36172783601759284</v>
      </c>
      <c r="I5830" s="1">
        <v>40772.708333333336</v>
      </c>
      <c r="J5830">
        <v>215</v>
      </c>
      <c r="K5830">
        <v>3.67</v>
      </c>
      <c r="L5830">
        <v>2.3324384599156054</v>
      </c>
      <c r="M5830" s="1">
        <v>40772.71875</v>
      </c>
      <c r="N5830">
        <v>70</v>
      </c>
      <c r="O5830">
        <v>10.37</v>
      </c>
      <c r="P5830">
        <v>1.8450980400142569</v>
      </c>
      <c r="Q5830" s="1">
        <v>40772.708333333336</v>
      </c>
      <c r="R5830">
        <v>108</v>
      </c>
      <c r="S5830">
        <v>2.17</v>
      </c>
      <c r="T5830">
        <v>2.0334237554869499</v>
      </c>
      <c r="U5830" s="1">
        <v>40772.708333333336</v>
      </c>
      <c r="V5830">
        <v>102</v>
      </c>
      <c r="W5830">
        <v>3.75</v>
      </c>
      <c r="X5830">
        <v>2.0086001717619175</v>
      </c>
    </row>
    <row r="5831" spans="1:24" x14ac:dyDescent="0.25">
      <c r="A5831" s="1">
        <v>40772.8125</v>
      </c>
      <c r="B5831">
        <v>239</v>
      </c>
      <c r="C5831">
        <v>3.08</v>
      </c>
      <c r="D5831">
        <v>2.3783979009481375</v>
      </c>
      <c r="E5831" s="1">
        <v>40772.71875</v>
      </c>
      <c r="F5831">
        <v>2.2999999999999998</v>
      </c>
      <c r="G5831">
        <v>5.43</v>
      </c>
      <c r="H5831">
        <v>0.36172783601759284</v>
      </c>
      <c r="I5831" s="1">
        <v>40772.71875</v>
      </c>
      <c r="J5831">
        <v>219</v>
      </c>
      <c r="K5831">
        <v>3.68</v>
      </c>
      <c r="L5831">
        <v>2.3404441148401185</v>
      </c>
      <c r="M5831" s="1">
        <v>40772.729166666664</v>
      </c>
      <c r="N5831">
        <v>70</v>
      </c>
      <c r="O5831">
        <v>10.37</v>
      </c>
      <c r="P5831">
        <v>1.8450980400142569</v>
      </c>
      <c r="Q5831" s="1">
        <v>40772.71875</v>
      </c>
      <c r="R5831">
        <v>108</v>
      </c>
      <c r="S5831">
        <v>2.17</v>
      </c>
      <c r="T5831">
        <v>2.0334237554869499</v>
      </c>
      <c r="U5831" s="1">
        <v>40772.71875</v>
      </c>
      <c r="V5831">
        <v>102</v>
      </c>
      <c r="W5831">
        <v>3.75</v>
      </c>
      <c r="X5831">
        <v>2.0086001717619175</v>
      </c>
    </row>
    <row r="5832" spans="1:24" x14ac:dyDescent="0.25">
      <c r="A5832" s="1">
        <v>40772.822916666664</v>
      </c>
      <c r="B5832">
        <v>239</v>
      </c>
      <c r="C5832">
        <v>3.08</v>
      </c>
      <c r="D5832">
        <v>2.3783979009481375</v>
      </c>
      <c r="E5832" s="1">
        <v>40772.729166666664</v>
      </c>
      <c r="F5832">
        <v>2.2000000000000002</v>
      </c>
      <c r="G5832">
        <v>5.42</v>
      </c>
      <c r="H5832">
        <v>0.34242268082220628</v>
      </c>
      <c r="I5832" s="1">
        <v>40772.729166666664</v>
      </c>
      <c r="J5832">
        <v>219</v>
      </c>
      <c r="K5832">
        <v>3.68</v>
      </c>
      <c r="L5832">
        <v>2.3404441148401185</v>
      </c>
      <c r="M5832" s="1">
        <v>40772.739583333336</v>
      </c>
      <c r="N5832">
        <v>70</v>
      </c>
      <c r="O5832">
        <v>10.37</v>
      </c>
      <c r="P5832">
        <v>1.8450980400142569</v>
      </c>
      <c r="Q5832" s="1">
        <v>40772.729166666664</v>
      </c>
      <c r="R5832">
        <v>108</v>
      </c>
      <c r="S5832">
        <v>2.17</v>
      </c>
      <c r="T5832">
        <v>2.0334237554869499</v>
      </c>
      <c r="U5832" s="1">
        <v>40772.729166666664</v>
      </c>
      <c r="V5832">
        <v>103</v>
      </c>
      <c r="W5832">
        <v>3.76</v>
      </c>
      <c r="X5832">
        <v>2.012837224705172</v>
      </c>
    </row>
    <row r="5833" spans="1:24" x14ac:dyDescent="0.25">
      <c r="A5833" s="1">
        <v>40772.833333333336</v>
      </c>
      <c r="B5833">
        <v>236</v>
      </c>
      <c r="C5833">
        <v>3.07</v>
      </c>
      <c r="D5833">
        <v>2.3729120029701067</v>
      </c>
      <c r="E5833" s="1">
        <v>40772.739583333336</v>
      </c>
      <c r="F5833">
        <v>2.2000000000000002</v>
      </c>
      <c r="G5833">
        <v>5.42</v>
      </c>
      <c r="H5833">
        <v>0.34242268082220628</v>
      </c>
      <c r="I5833" s="1">
        <v>40772.739583333336</v>
      </c>
      <c r="J5833">
        <v>215</v>
      </c>
      <c r="K5833">
        <v>3.67</v>
      </c>
      <c r="L5833">
        <v>2.3324384599156054</v>
      </c>
      <c r="M5833" s="1">
        <v>40772.75</v>
      </c>
      <c r="N5833">
        <v>69</v>
      </c>
      <c r="O5833">
        <v>10.36</v>
      </c>
      <c r="P5833">
        <v>1.8388490907372552</v>
      </c>
      <c r="Q5833" s="1">
        <v>40772.739583333336</v>
      </c>
      <c r="R5833">
        <v>108</v>
      </c>
      <c r="S5833">
        <v>2.17</v>
      </c>
      <c r="T5833">
        <v>2.0334237554869499</v>
      </c>
      <c r="U5833" s="1">
        <v>40772.739583333336</v>
      </c>
      <c r="V5833">
        <v>102</v>
      </c>
      <c r="W5833">
        <v>3.75</v>
      </c>
      <c r="X5833">
        <v>2.0086001717619175</v>
      </c>
    </row>
    <row r="5834" spans="1:24" x14ac:dyDescent="0.25">
      <c r="A5834" s="1">
        <v>40772.84375</v>
      </c>
      <c r="B5834">
        <v>236</v>
      </c>
      <c r="C5834">
        <v>3.07</v>
      </c>
      <c r="D5834">
        <v>2.3729120029701067</v>
      </c>
      <c r="E5834" s="1">
        <v>40772.75</v>
      </c>
      <c r="F5834">
        <v>2.2000000000000002</v>
      </c>
      <c r="G5834">
        <v>5.42</v>
      </c>
      <c r="H5834">
        <v>0.34242268082220628</v>
      </c>
      <c r="I5834" s="1">
        <v>40772.75</v>
      </c>
      <c r="J5834">
        <v>215</v>
      </c>
      <c r="K5834">
        <v>3.67</v>
      </c>
      <c r="L5834">
        <v>2.3324384599156054</v>
      </c>
      <c r="M5834" s="1">
        <v>40772.760416666664</v>
      </c>
      <c r="N5834">
        <v>69</v>
      </c>
      <c r="O5834">
        <v>10.36</v>
      </c>
      <c r="P5834">
        <v>1.8388490907372552</v>
      </c>
      <c r="Q5834" s="1">
        <v>40772.75</v>
      </c>
      <c r="R5834">
        <v>108</v>
      </c>
      <c r="S5834">
        <v>2.17</v>
      </c>
      <c r="T5834">
        <v>2.0334237554869499</v>
      </c>
      <c r="U5834" s="1">
        <v>40772.75</v>
      </c>
      <c r="V5834">
        <v>102</v>
      </c>
      <c r="W5834">
        <v>3.75</v>
      </c>
      <c r="X5834">
        <v>2.0086001717619175</v>
      </c>
    </row>
    <row r="5835" spans="1:24" x14ac:dyDescent="0.25">
      <c r="A5835" s="1">
        <v>40772.854166666664</v>
      </c>
      <c r="B5835">
        <v>236</v>
      </c>
      <c r="C5835">
        <v>3.07</v>
      </c>
      <c r="D5835">
        <v>2.3729120029701067</v>
      </c>
      <c r="E5835" s="1">
        <v>40772.760416666664</v>
      </c>
      <c r="F5835">
        <v>2.2000000000000002</v>
      </c>
      <c r="G5835">
        <v>5.42</v>
      </c>
      <c r="H5835">
        <v>0.34242268082220628</v>
      </c>
      <c r="I5835" s="1">
        <v>40772.760416666664</v>
      </c>
      <c r="J5835">
        <v>219</v>
      </c>
      <c r="K5835">
        <v>3.68</v>
      </c>
      <c r="L5835">
        <v>2.3404441148401185</v>
      </c>
      <c r="M5835" s="1">
        <v>40772.770833333336</v>
      </c>
      <c r="N5835">
        <v>68</v>
      </c>
      <c r="O5835">
        <v>10.35</v>
      </c>
      <c r="P5835">
        <v>1.8325089127062364</v>
      </c>
      <c r="Q5835" s="1">
        <v>40772.760416666664</v>
      </c>
      <c r="R5835">
        <v>106</v>
      </c>
      <c r="S5835">
        <v>2.16</v>
      </c>
      <c r="T5835">
        <v>2.0253058652647704</v>
      </c>
      <c r="U5835" s="1">
        <v>40772.760416666664</v>
      </c>
      <c r="V5835">
        <v>102</v>
      </c>
      <c r="W5835">
        <v>3.75</v>
      </c>
      <c r="X5835">
        <v>2.0086001717619175</v>
      </c>
    </row>
    <row r="5836" spans="1:24" x14ac:dyDescent="0.25">
      <c r="A5836" s="1">
        <v>40772.864583333336</v>
      </c>
      <c r="B5836">
        <v>236</v>
      </c>
      <c r="C5836">
        <v>3.07</v>
      </c>
      <c r="D5836">
        <v>2.3729120029701067</v>
      </c>
      <c r="E5836" s="1">
        <v>40772.770833333336</v>
      </c>
      <c r="F5836">
        <v>2.2000000000000002</v>
      </c>
      <c r="G5836">
        <v>5.42</v>
      </c>
      <c r="H5836">
        <v>0.34242268082220628</v>
      </c>
      <c r="I5836" s="1">
        <v>40772.770833333336</v>
      </c>
      <c r="J5836">
        <v>215</v>
      </c>
      <c r="K5836">
        <v>3.67</v>
      </c>
      <c r="L5836">
        <v>2.3324384599156054</v>
      </c>
      <c r="M5836" s="1">
        <v>40772.78125</v>
      </c>
      <c r="N5836">
        <v>69</v>
      </c>
      <c r="O5836">
        <v>10.36</v>
      </c>
      <c r="P5836">
        <v>1.8388490907372552</v>
      </c>
      <c r="Q5836" s="1">
        <v>40772.770833333336</v>
      </c>
      <c r="R5836">
        <v>106</v>
      </c>
      <c r="S5836">
        <v>2.16</v>
      </c>
      <c r="T5836">
        <v>2.0253058652647704</v>
      </c>
      <c r="U5836" s="1">
        <v>40772.770833333336</v>
      </c>
      <c r="V5836">
        <v>103</v>
      </c>
      <c r="W5836">
        <v>3.76</v>
      </c>
      <c r="X5836">
        <v>2.012837224705172</v>
      </c>
    </row>
    <row r="5837" spans="1:24" x14ac:dyDescent="0.25">
      <c r="A5837" s="1">
        <v>40772.875</v>
      </c>
      <c r="B5837">
        <v>236</v>
      </c>
      <c r="C5837">
        <v>3.07</v>
      </c>
      <c r="D5837">
        <v>2.3729120029701067</v>
      </c>
      <c r="E5837" s="1">
        <v>40772.78125</v>
      </c>
      <c r="F5837">
        <v>2.2000000000000002</v>
      </c>
      <c r="G5837">
        <v>5.42</v>
      </c>
      <c r="H5837">
        <v>0.34242268082220628</v>
      </c>
      <c r="I5837" s="1">
        <v>40772.78125</v>
      </c>
      <c r="J5837">
        <v>207</v>
      </c>
      <c r="K5837">
        <v>3.65</v>
      </c>
      <c r="L5837">
        <v>2.3159703454569178</v>
      </c>
      <c r="M5837" s="1">
        <v>40772.791666666664</v>
      </c>
      <c r="N5837">
        <v>68</v>
      </c>
      <c r="O5837">
        <v>10.35</v>
      </c>
      <c r="P5837">
        <v>1.8325089127062364</v>
      </c>
      <c r="Q5837" s="1">
        <v>40772.78125</v>
      </c>
      <c r="R5837">
        <v>106</v>
      </c>
      <c r="S5837">
        <v>2.16</v>
      </c>
      <c r="T5837">
        <v>2.0253058652647704</v>
      </c>
      <c r="U5837" s="1">
        <v>40772.78125</v>
      </c>
      <c r="V5837">
        <v>103</v>
      </c>
      <c r="W5837">
        <v>3.76</v>
      </c>
      <c r="X5837">
        <v>2.012837224705172</v>
      </c>
    </row>
    <row r="5838" spans="1:24" x14ac:dyDescent="0.25">
      <c r="A5838" s="1">
        <v>40772.885416666664</v>
      </c>
      <c r="B5838">
        <v>236</v>
      </c>
      <c r="C5838">
        <v>3.07</v>
      </c>
      <c r="D5838">
        <v>2.3729120029701067</v>
      </c>
      <c r="E5838" s="1">
        <v>40772.791666666664</v>
      </c>
      <c r="F5838">
        <v>2.2000000000000002</v>
      </c>
      <c r="G5838">
        <v>5.42</v>
      </c>
      <c r="H5838">
        <v>0.34242268082220628</v>
      </c>
      <c r="I5838" s="1">
        <v>40772.791666666664</v>
      </c>
      <c r="J5838">
        <v>215</v>
      </c>
      <c r="K5838">
        <v>3.67</v>
      </c>
      <c r="L5838">
        <v>2.3324384599156054</v>
      </c>
      <c r="M5838" s="1">
        <v>40772.802083333336</v>
      </c>
      <c r="N5838">
        <v>68</v>
      </c>
      <c r="O5838">
        <v>10.35</v>
      </c>
      <c r="P5838">
        <v>1.8325089127062364</v>
      </c>
      <c r="Q5838" s="1">
        <v>40772.791666666664</v>
      </c>
      <c r="R5838">
        <v>106</v>
      </c>
      <c r="S5838">
        <v>2.16</v>
      </c>
      <c r="T5838">
        <v>2.0253058652647704</v>
      </c>
      <c r="U5838" s="1">
        <v>40772.791666666664</v>
      </c>
      <c r="V5838">
        <v>103</v>
      </c>
      <c r="W5838">
        <v>3.76</v>
      </c>
      <c r="X5838">
        <v>2.012837224705172</v>
      </c>
    </row>
    <row r="5839" spans="1:24" x14ac:dyDescent="0.25">
      <c r="A5839" s="1">
        <v>40772.895833333336</v>
      </c>
      <c r="B5839">
        <v>236</v>
      </c>
      <c r="C5839">
        <v>3.07</v>
      </c>
      <c r="D5839">
        <v>2.3729120029701067</v>
      </c>
      <c r="E5839" s="1">
        <v>40772.802083333336</v>
      </c>
      <c r="F5839">
        <v>2.2000000000000002</v>
      </c>
      <c r="G5839">
        <v>5.42</v>
      </c>
      <c r="H5839">
        <v>0.34242268082220628</v>
      </c>
      <c r="I5839" s="1">
        <v>40772.802083333336</v>
      </c>
      <c r="J5839">
        <v>215</v>
      </c>
      <c r="K5839">
        <v>3.67</v>
      </c>
      <c r="L5839">
        <v>2.3324384599156054</v>
      </c>
      <c r="M5839" s="1">
        <v>40772.8125</v>
      </c>
      <c r="N5839">
        <v>68</v>
      </c>
      <c r="O5839">
        <v>10.35</v>
      </c>
      <c r="P5839">
        <v>1.8325089127062364</v>
      </c>
      <c r="Q5839" s="1">
        <v>40772.802083333336</v>
      </c>
      <c r="R5839">
        <v>106</v>
      </c>
      <c r="S5839">
        <v>2.16</v>
      </c>
      <c r="T5839">
        <v>2.0253058652647704</v>
      </c>
      <c r="U5839" s="1">
        <v>40772.802083333336</v>
      </c>
      <c r="V5839">
        <v>103</v>
      </c>
      <c r="W5839">
        <v>3.76</v>
      </c>
      <c r="X5839">
        <v>2.012837224705172</v>
      </c>
    </row>
    <row r="5840" spans="1:24" x14ac:dyDescent="0.25">
      <c r="A5840" s="1">
        <v>40772.90625</v>
      </c>
      <c r="B5840">
        <v>232</v>
      </c>
      <c r="C5840">
        <v>3.06</v>
      </c>
      <c r="D5840">
        <v>2.3654879848908998</v>
      </c>
      <c r="E5840" s="1">
        <v>40772.8125</v>
      </c>
      <c r="F5840">
        <v>2</v>
      </c>
      <c r="G5840">
        <v>5.41</v>
      </c>
      <c r="H5840">
        <v>0.3010299956639812</v>
      </c>
      <c r="I5840" s="1">
        <v>40772.8125</v>
      </c>
      <c r="J5840">
        <v>215</v>
      </c>
      <c r="K5840">
        <v>3.67</v>
      </c>
      <c r="L5840">
        <v>2.3324384599156054</v>
      </c>
      <c r="M5840" s="1">
        <v>40772.822916666664</v>
      </c>
      <c r="N5840">
        <v>68</v>
      </c>
      <c r="O5840">
        <v>10.35</v>
      </c>
      <c r="P5840">
        <v>1.8325089127062364</v>
      </c>
      <c r="Q5840" s="1">
        <v>40772.8125</v>
      </c>
      <c r="R5840">
        <v>106</v>
      </c>
      <c r="S5840">
        <v>2.16</v>
      </c>
      <c r="T5840">
        <v>2.0253058652647704</v>
      </c>
      <c r="U5840" s="1">
        <v>40772.8125</v>
      </c>
      <c r="V5840">
        <v>103</v>
      </c>
      <c r="W5840">
        <v>3.76</v>
      </c>
      <c r="X5840">
        <v>2.012837224705172</v>
      </c>
    </row>
    <row r="5841" spans="1:24" x14ac:dyDescent="0.25">
      <c r="A5841" s="1">
        <v>40772.916666666664</v>
      </c>
      <c r="B5841">
        <v>232</v>
      </c>
      <c r="C5841">
        <v>3.06</v>
      </c>
      <c r="D5841">
        <v>2.3654879848908998</v>
      </c>
      <c r="E5841" s="1">
        <v>40772.822916666664</v>
      </c>
      <c r="F5841">
        <v>2.2000000000000002</v>
      </c>
      <c r="G5841">
        <v>5.42</v>
      </c>
      <c r="H5841">
        <v>0.34242268082220628</v>
      </c>
      <c r="I5841" s="1">
        <v>40772.822916666664</v>
      </c>
      <c r="J5841">
        <v>207</v>
      </c>
      <c r="K5841">
        <v>3.65</v>
      </c>
      <c r="L5841">
        <v>2.3159703454569178</v>
      </c>
      <c r="M5841" s="1">
        <v>40772.833333333336</v>
      </c>
      <c r="N5841">
        <v>68</v>
      </c>
      <c r="O5841">
        <v>10.35</v>
      </c>
      <c r="P5841">
        <v>1.8325089127062364</v>
      </c>
      <c r="Q5841" s="1">
        <v>40772.822916666664</v>
      </c>
      <c r="R5841">
        <v>106</v>
      </c>
      <c r="S5841">
        <v>2.16</v>
      </c>
      <c r="T5841">
        <v>2.0253058652647704</v>
      </c>
      <c r="U5841" s="1">
        <v>40772.822916666664</v>
      </c>
      <c r="V5841">
        <v>103</v>
      </c>
      <c r="W5841">
        <v>3.76</v>
      </c>
      <c r="X5841">
        <v>2.012837224705172</v>
      </c>
    </row>
    <row r="5842" spans="1:24" x14ac:dyDescent="0.25">
      <c r="A5842" s="1">
        <v>40772.927083333336</v>
      </c>
      <c r="B5842">
        <v>232</v>
      </c>
      <c r="C5842">
        <v>3.06</v>
      </c>
      <c r="D5842">
        <v>2.3654879848908998</v>
      </c>
      <c r="E5842" s="1">
        <v>40772.833333333336</v>
      </c>
      <c r="F5842">
        <v>2.2000000000000002</v>
      </c>
      <c r="G5842">
        <v>5.42</v>
      </c>
      <c r="H5842">
        <v>0.34242268082220628</v>
      </c>
      <c r="I5842" s="1">
        <v>40772.833333333336</v>
      </c>
      <c r="J5842">
        <v>207</v>
      </c>
      <c r="K5842">
        <v>3.65</v>
      </c>
      <c r="L5842">
        <v>2.3159703454569178</v>
      </c>
      <c r="M5842" s="1">
        <v>40772.84375</v>
      </c>
      <c r="N5842">
        <v>68</v>
      </c>
      <c r="O5842">
        <v>10.35</v>
      </c>
      <c r="P5842">
        <v>1.8325089127062364</v>
      </c>
      <c r="Q5842" s="1">
        <v>40772.833333333336</v>
      </c>
      <c r="R5842">
        <v>106</v>
      </c>
      <c r="S5842">
        <v>2.16</v>
      </c>
      <c r="T5842">
        <v>2.0253058652647704</v>
      </c>
      <c r="U5842" s="1">
        <v>40772.833333333336</v>
      </c>
      <c r="V5842">
        <v>103</v>
      </c>
      <c r="W5842">
        <v>3.76</v>
      </c>
      <c r="X5842">
        <v>2.012837224705172</v>
      </c>
    </row>
    <row r="5843" spans="1:24" x14ac:dyDescent="0.25">
      <c r="A5843" s="1">
        <v>40772.9375</v>
      </c>
      <c r="B5843">
        <v>232</v>
      </c>
      <c r="C5843">
        <v>3.06</v>
      </c>
      <c r="D5843">
        <v>2.3654879848908998</v>
      </c>
      <c r="E5843" s="1">
        <v>40772.84375</v>
      </c>
      <c r="F5843">
        <v>2.2000000000000002</v>
      </c>
      <c r="G5843">
        <v>5.42</v>
      </c>
      <c r="H5843">
        <v>0.34242268082220628</v>
      </c>
      <c r="I5843" s="1">
        <v>40772.84375</v>
      </c>
      <c r="J5843">
        <v>207</v>
      </c>
      <c r="K5843">
        <v>3.65</v>
      </c>
      <c r="L5843">
        <v>2.3159703454569178</v>
      </c>
      <c r="M5843" s="1">
        <v>40772.854166666664</v>
      </c>
      <c r="N5843">
        <v>67</v>
      </c>
      <c r="O5843">
        <v>10.34</v>
      </c>
      <c r="P5843">
        <v>1.8260748027008264</v>
      </c>
      <c r="Q5843" s="1">
        <v>40772.84375</v>
      </c>
      <c r="R5843">
        <v>106</v>
      </c>
      <c r="S5843">
        <v>2.16</v>
      </c>
      <c r="T5843">
        <v>2.0253058652647704</v>
      </c>
      <c r="U5843" s="1">
        <v>40772.84375</v>
      </c>
      <c r="V5843">
        <v>103</v>
      </c>
      <c r="W5843">
        <v>3.76</v>
      </c>
      <c r="X5843">
        <v>2.012837224705172</v>
      </c>
    </row>
    <row r="5844" spans="1:24" x14ac:dyDescent="0.25">
      <c r="A5844" s="1">
        <v>40772.947916666664</v>
      </c>
      <c r="B5844">
        <v>232</v>
      </c>
      <c r="C5844">
        <v>3.06</v>
      </c>
      <c r="D5844">
        <v>2.3654879848908998</v>
      </c>
      <c r="E5844" s="1">
        <v>40772.854166666664</v>
      </c>
      <c r="F5844">
        <v>2</v>
      </c>
      <c r="G5844">
        <v>5.41</v>
      </c>
      <c r="H5844">
        <v>0.3010299956639812</v>
      </c>
      <c r="I5844" s="1">
        <v>40772.854166666664</v>
      </c>
      <c r="J5844">
        <v>207</v>
      </c>
      <c r="K5844">
        <v>3.65</v>
      </c>
      <c r="L5844">
        <v>2.3159703454569178</v>
      </c>
      <c r="M5844" s="1">
        <v>40772.864583333336</v>
      </c>
      <c r="N5844">
        <v>67</v>
      </c>
      <c r="O5844">
        <v>10.34</v>
      </c>
      <c r="P5844">
        <v>1.8260748027008264</v>
      </c>
      <c r="Q5844" s="1">
        <v>40772.854166666664</v>
      </c>
      <c r="R5844">
        <v>106</v>
      </c>
      <c r="S5844">
        <v>2.16</v>
      </c>
      <c r="T5844">
        <v>2.0253058652647704</v>
      </c>
      <c r="U5844" s="1">
        <v>40772.854166666664</v>
      </c>
      <c r="V5844">
        <v>103</v>
      </c>
      <c r="W5844">
        <v>3.76</v>
      </c>
      <c r="X5844">
        <v>2.012837224705172</v>
      </c>
    </row>
    <row r="5845" spans="1:24" x14ac:dyDescent="0.25">
      <c r="A5845" s="1">
        <v>40772.958333333336</v>
      </c>
      <c r="B5845">
        <v>232</v>
      </c>
      <c r="C5845">
        <v>3.06</v>
      </c>
      <c r="D5845">
        <v>2.3654879848908998</v>
      </c>
      <c r="E5845" s="1">
        <v>40772.864583333336</v>
      </c>
      <c r="F5845">
        <v>2.2000000000000002</v>
      </c>
      <c r="G5845">
        <v>5.42</v>
      </c>
      <c r="H5845">
        <v>0.34242268082220628</v>
      </c>
      <c r="I5845" s="1">
        <v>40772.864583333336</v>
      </c>
      <c r="J5845">
        <v>207</v>
      </c>
      <c r="K5845">
        <v>3.65</v>
      </c>
      <c r="L5845">
        <v>2.3159703454569178</v>
      </c>
      <c r="M5845" s="1">
        <v>40772.875</v>
      </c>
      <c r="N5845">
        <v>67</v>
      </c>
      <c r="O5845">
        <v>10.34</v>
      </c>
      <c r="P5845">
        <v>1.8260748027008264</v>
      </c>
      <c r="Q5845" s="1">
        <v>40772.864583333336</v>
      </c>
      <c r="R5845">
        <v>106</v>
      </c>
      <c r="S5845">
        <v>2.16</v>
      </c>
      <c r="T5845">
        <v>2.0253058652647704</v>
      </c>
      <c r="U5845" s="1">
        <v>40772.864583333336</v>
      </c>
      <c r="V5845">
        <v>105</v>
      </c>
      <c r="W5845">
        <v>3.77</v>
      </c>
      <c r="X5845">
        <v>2.0211892990699383</v>
      </c>
    </row>
    <row r="5846" spans="1:24" x14ac:dyDescent="0.25">
      <c r="A5846" s="1">
        <v>40772.96875</v>
      </c>
      <c r="B5846">
        <v>236</v>
      </c>
      <c r="C5846">
        <v>3.07</v>
      </c>
      <c r="D5846">
        <v>2.3729120029701067</v>
      </c>
      <c r="E5846" s="1">
        <v>40772.875</v>
      </c>
      <c r="F5846">
        <v>2</v>
      </c>
      <c r="G5846">
        <v>5.41</v>
      </c>
      <c r="H5846">
        <v>0.3010299956639812</v>
      </c>
      <c r="I5846" s="1">
        <v>40772.875</v>
      </c>
      <c r="J5846">
        <v>207</v>
      </c>
      <c r="K5846">
        <v>3.65</v>
      </c>
      <c r="L5846">
        <v>2.3159703454569178</v>
      </c>
      <c r="M5846" s="1">
        <v>40772.885416666664</v>
      </c>
      <c r="N5846">
        <v>67</v>
      </c>
      <c r="O5846">
        <v>10.34</v>
      </c>
      <c r="P5846">
        <v>1.8260748027008264</v>
      </c>
      <c r="Q5846" s="1">
        <v>40772.875</v>
      </c>
      <c r="R5846">
        <v>106</v>
      </c>
      <c r="S5846">
        <v>2.16</v>
      </c>
      <c r="T5846">
        <v>2.0253058652647704</v>
      </c>
      <c r="U5846" s="1">
        <v>40772.875</v>
      </c>
      <c r="V5846">
        <v>105</v>
      </c>
      <c r="W5846">
        <v>3.77</v>
      </c>
      <c r="X5846">
        <v>2.0211892990699383</v>
      </c>
    </row>
    <row r="5847" spans="1:24" x14ac:dyDescent="0.25">
      <c r="A5847" s="1">
        <v>40772.979166666664</v>
      </c>
      <c r="B5847">
        <v>232</v>
      </c>
      <c r="C5847">
        <v>3.06</v>
      </c>
      <c r="D5847">
        <v>2.3654879848908998</v>
      </c>
      <c r="E5847" s="1">
        <v>40772.885416666664</v>
      </c>
      <c r="F5847">
        <v>2</v>
      </c>
      <c r="G5847">
        <v>5.41</v>
      </c>
      <c r="H5847">
        <v>0.3010299956639812</v>
      </c>
      <c r="I5847" s="1">
        <v>40772.885416666664</v>
      </c>
      <c r="J5847">
        <v>203</v>
      </c>
      <c r="K5847">
        <v>3.64</v>
      </c>
      <c r="L5847">
        <v>2.307496037913213</v>
      </c>
      <c r="M5847" s="1">
        <v>40772.895833333336</v>
      </c>
      <c r="N5847">
        <v>67</v>
      </c>
      <c r="O5847">
        <v>10.34</v>
      </c>
      <c r="P5847">
        <v>1.8260748027008264</v>
      </c>
      <c r="Q5847" s="1">
        <v>40772.885416666664</v>
      </c>
      <c r="R5847">
        <v>106</v>
      </c>
      <c r="S5847">
        <v>2.16</v>
      </c>
      <c r="T5847">
        <v>2.0253058652647704</v>
      </c>
      <c r="U5847" s="1">
        <v>40772.885416666664</v>
      </c>
      <c r="V5847">
        <v>105</v>
      </c>
      <c r="W5847">
        <v>3.77</v>
      </c>
      <c r="X5847">
        <v>2.0211892990699383</v>
      </c>
    </row>
    <row r="5848" spans="1:24" x14ac:dyDescent="0.25">
      <c r="A5848" s="1">
        <v>40772.989583333336</v>
      </c>
      <c r="B5848">
        <v>232</v>
      </c>
      <c r="C5848">
        <v>3.06</v>
      </c>
      <c r="D5848">
        <v>2.3654879848908998</v>
      </c>
      <c r="E5848" s="1">
        <v>40772.895833333336</v>
      </c>
      <c r="F5848">
        <v>2</v>
      </c>
      <c r="G5848">
        <v>5.41</v>
      </c>
      <c r="H5848">
        <v>0.3010299956639812</v>
      </c>
      <c r="I5848" s="1">
        <v>40772.895833333336</v>
      </c>
      <c r="J5848">
        <v>203</v>
      </c>
      <c r="K5848">
        <v>3.64</v>
      </c>
      <c r="L5848">
        <v>2.307496037913213</v>
      </c>
      <c r="M5848" s="1">
        <v>40772.90625</v>
      </c>
      <c r="N5848">
        <v>67</v>
      </c>
      <c r="O5848">
        <v>10.34</v>
      </c>
      <c r="P5848">
        <v>1.8260748027008264</v>
      </c>
      <c r="Q5848" s="1">
        <v>40772.895833333336</v>
      </c>
      <c r="R5848">
        <v>108</v>
      </c>
      <c r="S5848">
        <v>2.17</v>
      </c>
      <c r="T5848">
        <v>2.0334237554869499</v>
      </c>
      <c r="U5848" s="1">
        <v>40772.895833333336</v>
      </c>
      <c r="V5848">
        <v>105</v>
      </c>
      <c r="W5848">
        <v>3.77</v>
      </c>
      <c r="X5848">
        <v>2.0211892990699383</v>
      </c>
    </row>
    <row r="5849" spans="1:24" x14ac:dyDescent="0.25">
      <c r="A5849" s="1">
        <v>40773</v>
      </c>
      <c r="B5849">
        <v>236</v>
      </c>
      <c r="C5849">
        <v>3.07</v>
      </c>
      <c r="D5849">
        <v>2.3729120029701067</v>
      </c>
      <c r="E5849" s="1">
        <v>40772.90625</v>
      </c>
      <c r="F5849">
        <v>2</v>
      </c>
      <c r="G5849">
        <v>5.41</v>
      </c>
      <c r="H5849">
        <v>0.3010299956639812</v>
      </c>
      <c r="I5849" s="1">
        <v>40772.90625</v>
      </c>
      <c r="J5849">
        <v>207</v>
      </c>
      <c r="K5849">
        <v>3.65</v>
      </c>
      <c r="L5849">
        <v>2.3159703454569178</v>
      </c>
      <c r="M5849" s="1">
        <v>40772.916666666664</v>
      </c>
      <c r="N5849">
        <v>67</v>
      </c>
      <c r="O5849">
        <v>10.34</v>
      </c>
      <c r="P5849">
        <v>1.8260748027008264</v>
      </c>
      <c r="Q5849" s="1">
        <v>40772.90625</v>
      </c>
      <c r="R5849">
        <v>108</v>
      </c>
      <c r="S5849">
        <v>2.17</v>
      </c>
      <c r="T5849">
        <v>2.0334237554869499</v>
      </c>
      <c r="U5849" s="1">
        <v>40772.90625</v>
      </c>
      <c r="V5849">
        <v>105</v>
      </c>
      <c r="W5849">
        <v>3.77</v>
      </c>
      <c r="X5849">
        <v>2.0211892990699383</v>
      </c>
    </row>
    <row r="5850" spans="1:24" x14ac:dyDescent="0.25">
      <c r="A5850" s="1">
        <v>40773.010416666664</v>
      </c>
      <c r="B5850">
        <v>236</v>
      </c>
      <c r="C5850">
        <v>3.07</v>
      </c>
      <c r="D5850">
        <v>2.3729120029701067</v>
      </c>
      <c r="E5850" s="1">
        <v>40772.916666666664</v>
      </c>
      <c r="F5850">
        <v>2</v>
      </c>
      <c r="G5850">
        <v>5.41</v>
      </c>
      <c r="H5850">
        <v>0.3010299956639812</v>
      </c>
      <c r="I5850" s="1">
        <v>40772.916666666664</v>
      </c>
      <c r="J5850">
        <v>203</v>
      </c>
      <c r="K5850">
        <v>3.64</v>
      </c>
      <c r="L5850">
        <v>2.307496037913213</v>
      </c>
      <c r="M5850" s="1">
        <v>40772.927083333336</v>
      </c>
      <c r="N5850">
        <v>67</v>
      </c>
      <c r="O5850">
        <v>10.34</v>
      </c>
      <c r="P5850">
        <v>1.8260748027008264</v>
      </c>
      <c r="Q5850" s="1">
        <v>40772.916666666664</v>
      </c>
      <c r="R5850">
        <v>108</v>
      </c>
      <c r="S5850">
        <v>2.17</v>
      </c>
      <c r="T5850">
        <v>2.0334237554869499</v>
      </c>
      <c r="U5850" s="1">
        <v>40772.916666666664</v>
      </c>
      <c r="V5850">
        <v>105</v>
      </c>
      <c r="W5850">
        <v>3.77</v>
      </c>
      <c r="X5850">
        <v>2.0211892990699383</v>
      </c>
    </row>
    <row r="5851" spans="1:24" x14ac:dyDescent="0.25">
      <c r="A5851" s="1">
        <v>40773.020833333336</v>
      </c>
      <c r="B5851">
        <v>236</v>
      </c>
      <c r="C5851">
        <v>3.07</v>
      </c>
      <c r="D5851">
        <v>2.3729120029701067</v>
      </c>
      <c r="E5851" s="1">
        <v>40772.927083333336</v>
      </c>
      <c r="F5851">
        <v>2</v>
      </c>
      <c r="G5851">
        <v>5.41</v>
      </c>
      <c r="H5851">
        <v>0.3010299956639812</v>
      </c>
      <c r="I5851" s="1">
        <v>40772.927083333336</v>
      </c>
      <c r="J5851">
        <v>203</v>
      </c>
      <c r="K5851">
        <v>3.64</v>
      </c>
      <c r="L5851">
        <v>2.307496037913213</v>
      </c>
      <c r="M5851" s="1">
        <v>40772.9375</v>
      </c>
      <c r="N5851">
        <v>67</v>
      </c>
      <c r="O5851">
        <v>10.34</v>
      </c>
      <c r="P5851">
        <v>1.8260748027008264</v>
      </c>
      <c r="Q5851" s="1">
        <v>40772.927083333336</v>
      </c>
      <c r="R5851">
        <v>108</v>
      </c>
      <c r="S5851">
        <v>2.17</v>
      </c>
      <c r="T5851">
        <v>2.0334237554869499</v>
      </c>
      <c r="U5851" s="1">
        <v>40772.927083333336</v>
      </c>
      <c r="V5851">
        <v>105</v>
      </c>
      <c r="W5851">
        <v>3.77</v>
      </c>
      <c r="X5851">
        <v>2.0211892990699383</v>
      </c>
    </row>
    <row r="5852" spans="1:24" x14ac:dyDescent="0.25">
      <c r="A5852" s="1">
        <v>40773.03125</v>
      </c>
      <c r="B5852">
        <v>236</v>
      </c>
      <c r="C5852">
        <v>3.07</v>
      </c>
      <c r="D5852">
        <v>2.3729120029701067</v>
      </c>
      <c r="E5852" s="1">
        <v>40772.9375</v>
      </c>
      <c r="F5852">
        <v>2.2000000000000002</v>
      </c>
      <c r="G5852">
        <v>5.42</v>
      </c>
      <c r="H5852">
        <v>0.34242268082220628</v>
      </c>
      <c r="I5852" s="1">
        <v>40772.9375</v>
      </c>
      <c r="J5852">
        <v>203</v>
      </c>
      <c r="K5852">
        <v>3.64</v>
      </c>
      <c r="L5852">
        <v>2.307496037913213</v>
      </c>
      <c r="M5852" s="1">
        <v>40772.947916666664</v>
      </c>
      <c r="N5852">
        <v>67</v>
      </c>
      <c r="O5852">
        <v>10.34</v>
      </c>
      <c r="P5852">
        <v>1.8260748027008264</v>
      </c>
      <c r="Q5852" s="1">
        <v>40772.9375</v>
      </c>
      <c r="R5852">
        <v>108</v>
      </c>
      <c r="S5852">
        <v>2.17</v>
      </c>
      <c r="T5852">
        <v>2.0334237554869499</v>
      </c>
      <c r="U5852" s="1">
        <v>40772.9375</v>
      </c>
      <c r="V5852">
        <v>106</v>
      </c>
      <c r="W5852">
        <v>3.78</v>
      </c>
      <c r="X5852">
        <v>2.0253058652647704</v>
      </c>
    </row>
    <row r="5853" spans="1:24" x14ac:dyDescent="0.25">
      <c r="A5853" s="1">
        <v>40773.041666666664</v>
      </c>
      <c r="B5853">
        <v>236</v>
      </c>
      <c r="C5853">
        <v>3.07</v>
      </c>
      <c r="D5853">
        <v>2.3729120029701067</v>
      </c>
      <c r="E5853" s="1">
        <v>40772.947916666664</v>
      </c>
      <c r="F5853">
        <v>2</v>
      </c>
      <c r="G5853">
        <v>5.41</v>
      </c>
      <c r="H5853">
        <v>0.3010299956639812</v>
      </c>
      <c r="I5853" s="1">
        <v>40772.947916666664</v>
      </c>
      <c r="J5853">
        <v>203</v>
      </c>
      <c r="K5853">
        <v>3.64</v>
      </c>
      <c r="L5853">
        <v>2.307496037913213</v>
      </c>
      <c r="M5853" s="1">
        <v>40772.958333333336</v>
      </c>
      <c r="N5853">
        <v>67</v>
      </c>
      <c r="O5853">
        <v>10.34</v>
      </c>
      <c r="P5853">
        <v>1.8260748027008264</v>
      </c>
      <c r="Q5853" s="1">
        <v>40772.947916666664</v>
      </c>
      <c r="R5853">
        <v>108</v>
      </c>
      <c r="S5853">
        <v>2.17</v>
      </c>
      <c r="T5853">
        <v>2.0334237554869499</v>
      </c>
      <c r="U5853" s="1">
        <v>40772.947916666664</v>
      </c>
      <c r="V5853">
        <v>106</v>
      </c>
      <c r="W5853">
        <v>3.78</v>
      </c>
      <c r="X5853">
        <v>2.0253058652647704</v>
      </c>
    </row>
    <row r="5854" spans="1:24" x14ac:dyDescent="0.25">
      <c r="A5854" s="1">
        <v>40773.052083333336</v>
      </c>
      <c r="B5854">
        <v>236</v>
      </c>
      <c r="C5854">
        <v>3.07</v>
      </c>
      <c r="D5854">
        <v>2.3729120029701067</v>
      </c>
      <c r="E5854" s="1">
        <v>40772.958333333336</v>
      </c>
      <c r="F5854">
        <v>2</v>
      </c>
      <c r="G5854">
        <v>5.41</v>
      </c>
      <c r="H5854">
        <v>0.3010299956639812</v>
      </c>
      <c r="I5854" s="1">
        <v>40772.958333333336</v>
      </c>
      <c r="J5854">
        <v>203</v>
      </c>
      <c r="K5854">
        <v>3.64</v>
      </c>
      <c r="L5854">
        <v>2.307496037913213</v>
      </c>
      <c r="M5854" s="1">
        <v>40772.96875</v>
      </c>
      <c r="N5854">
        <v>67</v>
      </c>
      <c r="O5854">
        <v>10.34</v>
      </c>
      <c r="P5854">
        <v>1.8260748027008264</v>
      </c>
      <c r="Q5854" s="1">
        <v>40772.958333333336</v>
      </c>
      <c r="R5854">
        <v>110</v>
      </c>
      <c r="S5854">
        <v>2.1800000000000002</v>
      </c>
      <c r="T5854">
        <v>2.0413926851582249</v>
      </c>
      <c r="U5854" s="1">
        <v>40772.958333333336</v>
      </c>
      <c r="V5854">
        <v>106</v>
      </c>
      <c r="W5854">
        <v>3.78</v>
      </c>
      <c r="X5854">
        <v>2.0253058652647704</v>
      </c>
    </row>
    <row r="5855" spans="1:24" x14ac:dyDescent="0.25">
      <c r="A5855" s="1">
        <v>40773.0625</v>
      </c>
      <c r="B5855">
        <v>236</v>
      </c>
      <c r="C5855">
        <v>3.07</v>
      </c>
      <c r="D5855">
        <v>2.3729120029701067</v>
      </c>
      <c r="E5855" s="1">
        <v>40772.96875</v>
      </c>
      <c r="F5855">
        <v>2.2000000000000002</v>
      </c>
      <c r="G5855">
        <v>5.42</v>
      </c>
      <c r="H5855">
        <v>0.34242268082220628</v>
      </c>
      <c r="I5855" s="1">
        <v>40772.96875</v>
      </c>
      <c r="J5855">
        <v>203</v>
      </c>
      <c r="K5855">
        <v>3.64</v>
      </c>
      <c r="L5855">
        <v>2.307496037913213</v>
      </c>
      <c r="M5855" s="1">
        <v>40772.979166666664</v>
      </c>
      <c r="N5855">
        <v>67</v>
      </c>
      <c r="O5855">
        <v>10.34</v>
      </c>
      <c r="P5855">
        <v>1.8260748027008264</v>
      </c>
      <c r="Q5855" s="1">
        <v>40772.96875</v>
      </c>
      <c r="R5855">
        <v>110</v>
      </c>
      <c r="S5855">
        <v>2.1800000000000002</v>
      </c>
      <c r="T5855">
        <v>2.0413926851582249</v>
      </c>
      <c r="U5855" s="1">
        <v>40772.96875</v>
      </c>
      <c r="V5855">
        <v>106</v>
      </c>
      <c r="W5855">
        <v>3.78</v>
      </c>
      <c r="X5855">
        <v>2.0253058652647704</v>
      </c>
    </row>
    <row r="5856" spans="1:24" x14ac:dyDescent="0.25">
      <c r="A5856" s="1">
        <v>40773.072916666664</v>
      </c>
      <c r="B5856">
        <v>236</v>
      </c>
      <c r="C5856">
        <v>3.07</v>
      </c>
      <c r="D5856">
        <v>2.3729120029701067</v>
      </c>
      <c r="E5856" s="1">
        <v>40772.979166666664</v>
      </c>
      <c r="F5856">
        <v>2.2000000000000002</v>
      </c>
      <c r="G5856">
        <v>5.42</v>
      </c>
      <c r="H5856">
        <v>0.34242268082220628</v>
      </c>
      <c r="I5856" s="1">
        <v>40772.979166666664</v>
      </c>
      <c r="J5856">
        <v>195</v>
      </c>
      <c r="K5856">
        <v>3.62</v>
      </c>
      <c r="L5856">
        <v>2.2900346113625178</v>
      </c>
      <c r="M5856" s="1">
        <v>40772.989583333336</v>
      </c>
      <c r="N5856">
        <v>67</v>
      </c>
      <c r="O5856">
        <v>10.34</v>
      </c>
      <c r="P5856">
        <v>1.8260748027008264</v>
      </c>
      <c r="Q5856" s="1">
        <v>40772.979166666664</v>
      </c>
      <c r="R5856">
        <v>110</v>
      </c>
      <c r="S5856">
        <v>2.1800000000000002</v>
      </c>
      <c r="T5856">
        <v>2.0413926851582249</v>
      </c>
      <c r="U5856" s="1">
        <v>40772.979166666664</v>
      </c>
      <c r="V5856">
        <v>106</v>
      </c>
      <c r="W5856">
        <v>3.78</v>
      </c>
      <c r="X5856">
        <v>2.0253058652647704</v>
      </c>
    </row>
    <row r="5857" spans="1:24" x14ac:dyDescent="0.25">
      <c r="A5857" s="1">
        <v>40773.083333333336</v>
      </c>
      <c r="B5857">
        <v>236</v>
      </c>
      <c r="C5857">
        <v>3.07</v>
      </c>
      <c r="D5857">
        <v>2.3729120029701067</v>
      </c>
      <c r="E5857" s="1">
        <v>40772.989583333336</v>
      </c>
      <c r="F5857">
        <v>2.8</v>
      </c>
      <c r="G5857">
        <v>5.47</v>
      </c>
      <c r="H5857">
        <v>0.44715803134221921</v>
      </c>
      <c r="I5857" s="1">
        <v>40772.989583333336</v>
      </c>
      <c r="J5857">
        <v>203</v>
      </c>
      <c r="K5857">
        <v>3.64</v>
      </c>
      <c r="L5857">
        <v>2.307496037913213</v>
      </c>
      <c r="M5857" s="1">
        <v>40773</v>
      </c>
      <c r="N5857">
        <v>67</v>
      </c>
      <c r="O5857">
        <v>10.34</v>
      </c>
      <c r="P5857">
        <v>1.8260748027008264</v>
      </c>
      <c r="Q5857" s="1">
        <v>40772.989583333336</v>
      </c>
      <c r="R5857">
        <v>110</v>
      </c>
      <c r="S5857">
        <v>2.1800000000000002</v>
      </c>
      <c r="T5857">
        <v>2.0413926851582249</v>
      </c>
      <c r="U5857" s="1">
        <v>40772.989583333336</v>
      </c>
      <c r="V5857">
        <v>106</v>
      </c>
      <c r="W5857">
        <v>3.78</v>
      </c>
      <c r="X5857">
        <v>2.0253058652647704</v>
      </c>
    </row>
    <row r="5858" spans="1:24" x14ac:dyDescent="0.25">
      <c r="A5858" s="1">
        <v>40773.09375</v>
      </c>
      <c r="B5858">
        <v>236</v>
      </c>
      <c r="C5858">
        <v>3.07</v>
      </c>
      <c r="D5858">
        <v>2.3729120029701067</v>
      </c>
      <c r="E5858" s="1">
        <v>40773</v>
      </c>
      <c r="F5858">
        <v>3.3</v>
      </c>
      <c r="G5858">
        <v>5.5</v>
      </c>
      <c r="H5858">
        <v>0.51851393987788741</v>
      </c>
      <c r="I5858" s="1">
        <v>40773</v>
      </c>
      <c r="J5858">
        <v>203</v>
      </c>
      <c r="K5858">
        <v>3.64</v>
      </c>
      <c r="L5858">
        <v>2.307496037913213</v>
      </c>
      <c r="M5858" s="1">
        <v>40773.010416666664</v>
      </c>
      <c r="N5858">
        <v>67</v>
      </c>
      <c r="O5858">
        <v>10.34</v>
      </c>
      <c r="P5858">
        <v>1.8260748027008264</v>
      </c>
      <c r="Q5858" s="1">
        <v>40773</v>
      </c>
      <c r="R5858">
        <v>112</v>
      </c>
      <c r="S5858">
        <v>2.19</v>
      </c>
      <c r="T5858">
        <v>2.0492180226701815</v>
      </c>
      <c r="U5858" s="1">
        <v>40773</v>
      </c>
      <c r="V5858">
        <v>108</v>
      </c>
      <c r="W5858">
        <v>3.79</v>
      </c>
      <c r="X5858">
        <v>2.0334237554869499</v>
      </c>
    </row>
    <row r="5859" spans="1:24" x14ac:dyDescent="0.25">
      <c r="A5859" s="1">
        <v>40773.104166666664</v>
      </c>
      <c r="B5859">
        <v>236</v>
      </c>
      <c r="C5859">
        <v>3.07</v>
      </c>
      <c r="D5859">
        <v>2.3729120029701067</v>
      </c>
      <c r="E5859" s="1">
        <v>40773.010416666664</v>
      </c>
      <c r="F5859">
        <v>3.6</v>
      </c>
      <c r="G5859">
        <v>5.52</v>
      </c>
      <c r="H5859">
        <v>0.55630250076728727</v>
      </c>
      <c r="I5859" s="1">
        <v>40773.010416666664</v>
      </c>
      <c r="J5859">
        <v>203</v>
      </c>
      <c r="K5859">
        <v>3.64</v>
      </c>
      <c r="L5859">
        <v>2.307496037913213</v>
      </c>
      <c r="M5859" s="1">
        <v>40773.020833333336</v>
      </c>
      <c r="N5859">
        <v>67</v>
      </c>
      <c r="O5859">
        <v>10.34</v>
      </c>
      <c r="P5859">
        <v>1.8260748027008264</v>
      </c>
      <c r="Q5859" s="1">
        <v>40773.010416666664</v>
      </c>
      <c r="R5859">
        <v>112</v>
      </c>
      <c r="S5859">
        <v>2.19</v>
      </c>
      <c r="T5859">
        <v>2.0492180226701815</v>
      </c>
      <c r="U5859" s="1">
        <v>40773.010416666664</v>
      </c>
      <c r="V5859">
        <v>108</v>
      </c>
      <c r="W5859">
        <v>3.79</v>
      </c>
      <c r="X5859">
        <v>2.0334237554869499</v>
      </c>
    </row>
    <row r="5860" spans="1:24" x14ac:dyDescent="0.25">
      <c r="A5860" s="1">
        <v>40773.114583333336</v>
      </c>
      <c r="B5860">
        <v>239</v>
      </c>
      <c r="C5860">
        <v>3.08</v>
      </c>
      <c r="D5860">
        <v>2.3783979009481375</v>
      </c>
      <c r="E5860" s="1">
        <v>40773.020833333336</v>
      </c>
      <c r="F5860">
        <v>3.5</v>
      </c>
      <c r="G5860">
        <v>5.51</v>
      </c>
      <c r="H5860">
        <v>0.54406804435027567</v>
      </c>
      <c r="I5860" s="1">
        <v>40773.020833333336</v>
      </c>
      <c r="J5860">
        <v>195</v>
      </c>
      <c r="K5860">
        <v>3.62</v>
      </c>
      <c r="L5860">
        <v>2.2900346113625178</v>
      </c>
      <c r="M5860" s="1">
        <v>40773.03125</v>
      </c>
      <c r="N5860">
        <v>67</v>
      </c>
      <c r="O5860">
        <v>10.34</v>
      </c>
      <c r="P5860">
        <v>1.8260748027008264</v>
      </c>
      <c r="Q5860" s="1">
        <v>40773.020833333336</v>
      </c>
      <c r="R5860">
        <v>112</v>
      </c>
      <c r="S5860">
        <v>2.19</v>
      </c>
      <c r="T5860">
        <v>2.0492180226701815</v>
      </c>
      <c r="U5860" s="1">
        <v>40773.020833333336</v>
      </c>
      <c r="V5860">
        <v>108</v>
      </c>
      <c r="W5860">
        <v>3.79</v>
      </c>
      <c r="X5860">
        <v>2.0334237554869499</v>
      </c>
    </row>
    <row r="5861" spans="1:24" x14ac:dyDescent="0.25">
      <c r="A5861" s="1">
        <v>40773.125</v>
      </c>
      <c r="B5861">
        <v>236</v>
      </c>
      <c r="C5861">
        <v>3.07</v>
      </c>
      <c r="D5861">
        <v>2.3729120029701067</v>
      </c>
      <c r="E5861" s="1">
        <v>40773.03125</v>
      </c>
      <c r="F5861">
        <v>3.5</v>
      </c>
      <c r="G5861">
        <v>5.51</v>
      </c>
      <c r="H5861">
        <v>0.54406804435027567</v>
      </c>
      <c r="I5861" s="1">
        <v>40773.03125</v>
      </c>
      <c r="J5861">
        <v>191</v>
      </c>
      <c r="K5861">
        <v>3.61</v>
      </c>
      <c r="L5861">
        <v>2.2810333672477277</v>
      </c>
      <c r="M5861" s="1">
        <v>40773.041666666664</v>
      </c>
      <c r="N5861">
        <v>67</v>
      </c>
      <c r="O5861">
        <v>10.34</v>
      </c>
      <c r="P5861">
        <v>1.8260748027008264</v>
      </c>
      <c r="Q5861" s="1">
        <v>40773.03125</v>
      </c>
      <c r="R5861">
        <v>112</v>
      </c>
      <c r="S5861">
        <v>2.19</v>
      </c>
      <c r="T5861">
        <v>2.0492180226701815</v>
      </c>
      <c r="U5861" s="1">
        <v>40773.03125</v>
      </c>
      <c r="V5861">
        <v>108</v>
      </c>
      <c r="W5861">
        <v>3.79</v>
      </c>
      <c r="X5861">
        <v>2.0334237554869499</v>
      </c>
    </row>
    <row r="5862" spans="1:24" x14ac:dyDescent="0.25">
      <c r="A5862" s="1">
        <v>40773.135416666664</v>
      </c>
      <c r="B5862">
        <v>239</v>
      </c>
      <c r="C5862">
        <v>3.08</v>
      </c>
      <c r="D5862">
        <v>2.3783979009481375</v>
      </c>
      <c r="E5862" s="1">
        <v>40773.041666666664</v>
      </c>
      <c r="F5862">
        <v>3.5</v>
      </c>
      <c r="G5862">
        <v>5.51</v>
      </c>
      <c r="H5862">
        <v>0.54406804435027567</v>
      </c>
      <c r="I5862" s="1">
        <v>40773.041666666664</v>
      </c>
      <c r="J5862">
        <v>191</v>
      </c>
      <c r="K5862">
        <v>3.61</v>
      </c>
      <c r="L5862">
        <v>2.2810333672477277</v>
      </c>
      <c r="M5862" s="1">
        <v>40773.052083333336</v>
      </c>
      <c r="N5862">
        <v>67</v>
      </c>
      <c r="O5862">
        <v>10.34</v>
      </c>
      <c r="P5862">
        <v>1.8260748027008264</v>
      </c>
      <c r="Q5862" s="1">
        <v>40773.041666666664</v>
      </c>
      <c r="R5862">
        <v>114</v>
      </c>
      <c r="S5862">
        <v>2.2000000000000002</v>
      </c>
      <c r="T5862">
        <v>2.0569048513364727</v>
      </c>
      <c r="U5862" s="1">
        <v>40773.041666666664</v>
      </c>
      <c r="V5862">
        <v>108</v>
      </c>
      <c r="W5862">
        <v>3.79</v>
      </c>
      <c r="X5862">
        <v>2.0334237554869499</v>
      </c>
    </row>
    <row r="5863" spans="1:24" x14ac:dyDescent="0.25">
      <c r="A5863" s="1">
        <v>40773.145833333336</v>
      </c>
      <c r="B5863">
        <v>239</v>
      </c>
      <c r="C5863">
        <v>3.08</v>
      </c>
      <c r="D5863">
        <v>2.3783979009481375</v>
      </c>
      <c r="E5863" s="1">
        <v>40773.052083333336</v>
      </c>
      <c r="F5863">
        <v>3.5</v>
      </c>
      <c r="G5863">
        <v>5.51</v>
      </c>
      <c r="H5863">
        <v>0.54406804435027567</v>
      </c>
      <c r="I5863" s="1">
        <v>40773.052083333336</v>
      </c>
      <c r="J5863">
        <v>203</v>
      </c>
      <c r="K5863">
        <v>3.64</v>
      </c>
      <c r="L5863">
        <v>2.307496037913213</v>
      </c>
      <c r="M5863" s="1">
        <v>40773.0625</v>
      </c>
      <c r="N5863">
        <v>67</v>
      </c>
      <c r="O5863">
        <v>10.34</v>
      </c>
      <c r="P5863">
        <v>1.8260748027008264</v>
      </c>
      <c r="Q5863" s="1">
        <v>40773.052083333336</v>
      </c>
      <c r="R5863">
        <v>114</v>
      </c>
      <c r="S5863">
        <v>2.2000000000000002</v>
      </c>
      <c r="T5863">
        <v>2.0569048513364727</v>
      </c>
      <c r="U5863" s="1">
        <v>40773.052083333336</v>
      </c>
      <c r="V5863">
        <v>109</v>
      </c>
      <c r="W5863">
        <v>3.8</v>
      </c>
      <c r="X5863">
        <v>2.0374264979406238</v>
      </c>
    </row>
    <row r="5864" spans="1:24" x14ac:dyDescent="0.25">
      <c r="A5864" s="1">
        <v>40773.15625</v>
      </c>
      <c r="B5864">
        <v>239</v>
      </c>
      <c r="C5864">
        <v>3.08</v>
      </c>
      <c r="D5864">
        <v>2.3783979009481375</v>
      </c>
      <c r="E5864" s="1">
        <v>40773.0625</v>
      </c>
      <c r="F5864">
        <v>3.5</v>
      </c>
      <c r="G5864">
        <v>5.51</v>
      </c>
      <c r="H5864">
        <v>0.54406804435027567</v>
      </c>
      <c r="I5864" s="1">
        <v>40773.0625</v>
      </c>
      <c r="J5864">
        <v>195</v>
      </c>
      <c r="K5864">
        <v>3.62</v>
      </c>
      <c r="L5864">
        <v>2.2900346113625178</v>
      </c>
      <c r="M5864" s="1">
        <v>40773.072916666664</v>
      </c>
      <c r="N5864">
        <v>67</v>
      </c>
      <c r="O5864">
        <v>10.34</v>
      </c>
      <c r="P5864">
        <v>1.8260748027008264</v>
      </c>
      <c r="Q5864" s="1">
        <v>40773.0625</v>
      </c>
      <c r="R5864">
        <v>114</v>
      </c>
      <c r="S5864">
        <v>2.2000000000000002</v>
      </c>
      <c r="T5864">
        <v>2.0569048513364727</v>
      </c>
      <c r="U5864" s="1">
        <v>40773.0625</v>
      </c>
      <c r="V5864">
        <v>109</v>
      </c>
      <c r="W5864">
        <v>3.8</v>
      </c>
      <c r="X5864">
        <v>2.0374264979406238</v>
      </c>
    </row>
    <row r="5865" spans="1:24" x14ac:dyDescent="0.25">
      <c r="A5865" s="1">
        <v>40773.166666666664</v>
      </c>
      <c r="B5865">
        <v>239</v>
      </c>
      <c r="C5865">
        <v>3.08</v>
      </c>
      <c r="D5865">
        <v>2.3783979009481375</v>
      </c>
      <c r="E5865" s="1">
        <v>40773.072916666664</v>
      </c>
      <c r="F5865">
        <v>3.5</v>
      </c>
      <c r="G5865">
        <v>5.51</v>
      </c>
      <c r="H5865">
        <v>0.54406804435027567</v>
      </c>
      <c r="I5865" s="1">
        <v>40773.072916666664</v>
      </c>
      <c r="J5865">
        <v>195</v>
      </c>
      <c r="K5865">
        <v>3.62</v>
      </c>
      <c r="L5865">
        <v>2.2900346113625178</v>
      </c>
      <c r="M5865" s="1">
        <v>40773.083333333336</v>
      </c>
      <c r="N5865">
        <v>67</v>
      </c>
      <c r="O5865">
        <v>10.34</v>
      </c>
      <c r="P5865">
        <v>1.8260748027008264</v>
      </c>
      <c r="Q5865" s="1">
        <v>40773.072916666664</v>
      </c>
      <c r="R5865">
        <v>114</v>
      </c>
      <c r="S5865">
        <v>2.2000000000000002</v>
      </c>
      <c r="T5865">
        <v>2.0569048513364727</v>
      </c>
      <c r="U5865" s="1">
        <v>40773.072916666664</v>
      </c>
      <c r="V5865">
        <v>109</v>
      </c>
      <c r="W5865">
        <v>3.8</v>
      </c>
      <c r="X5865">
        <v>2.0374264979406238</v>
      </c>
    </row>
    <row r="5866" spans="1:24" x14ac:dyDescent="0.25">
      <c r="A5866" s="1">
        <v>40773.177083333336</v>
      </c>
      <c r="B5866">
        <v>239</v>
      </c>
      <c r="C5866">
        <v>3.08</v>
      </c>
      <c r="D5866">
        <v>2.3783979009481375</v>
      </c>
      <c r="E5866" s="1">
        <v>40773.083333333336</v>
      </c>
      <c r="F5866">
        <v>3.5</v>
      </c>
      <c r="G5866">
        <v>5.51</v>
      </c>
      <c r="H5866">
        <v>0.54406804435027567</v>
      </c>
      <c r="I5866" s="1">
        <v>40773.083333333336</v>
      </c>
      <c r="J5866">
        <v>191</v>
      </c>
      <c r="K5866">
        <v>3.61</v>
      </c>
      <c r="L5866">
        <v>2.2810333672477277</v>
      </c>
      <c r="M5866" s="1">
        <v>40773.09375</v>
      </c>
      <c r="N5866">
        <v>67</v>
      </c>
      <c r="O5866">
        <v>10.34</v>
      </c>
      <c r="P5866">
        <v>1.8260748027008264</v>
      </c>
      <c r="Q5866" s="1">
        <v>40773.083333333336</v>
      </c>
      <c r="R5866">
        <v>116</v>
      </c>
      <c r="S5866">
        <v>2.21</v>
      </c>
      <c r="T5866">
        <v>2.0644579892269186</v>
      </c>
      <c r="U5866" s="1">
        <v>40773.083333333336</v>
      </c>
      <c r="V5866">
        <v>109</v>
      </c>
      <c r="W5866">
        <v>3.8</v>
      </c>
      <c r="X5866">
        <v>2.0374264979406238</v>
      </c>
    </row>
    <row r="5867" spans="1:24" x14ac:dyDescent="0.25">
      <c r="A5867" s="1">
        <v>40773.1875</v>
      </c>
      <c r="B5867">
        <v>239</v>
      </c>
      <c r="C5867">
        <v>3.08</v>
      </c>
      <c r="D5867">
        <v>2.3783979009481375</v>
      </c>
      <c r="E5867" s="1">
        <v>40773.09375</v>
      </c>
      <c r="F5867">
        <v>3.5</v>
      </c>
      <c r="G5867">
        <v>5.51</v>
      </c>
      <c r="H5867">
        <v>0.54406804435027567</v>
      </c>
      <c r="I5867" s="1">
        <v>40773.09375</v>
      </c>
      <c r="J5867">
        <v>191</v>
      </c>
      <c r="K5867">
        <v>3.61</v>
      </c>
      <c r="L5867">
        <v>2.2810333672477277</v>
      </c>
      <c r="M5867" s="1">
        <v>40773.104166666664</v>
      </c>
      <c r="N5867">
        <v>68</v>
      </c>
      <c r="O5867">
        <v>10.35</v>
      </c>
      <c r="P5867">
        <v>1.8325089127062364</v>
      </c>
      <c r="Q5867" s="1">
        <v>40773.09375</v>
      </c>
      <c r="R5867">
        <v>116</v>
      </c>
      <c r="S5867">
        <v>2.21</v>
      </c>
      <c r="T5867">
        <v>2.0644579892269186</v>
      </c>
      <c r="U5867" s="1">
        <v>40773.09375</v>
      </c>
      <c r="V5867">
        <v>111</v>
      </c>
      <c r="W5867">
        <v>3.81</v>
      </c>
      <c r="X5867">
        <v>2.0453229787866576</v>
      </c>
    </row>
    <row r="5868" spans="1:24" x14ac:dyDescent="0.25">
      <c r="A5868" s="1">
        <v>40773.197916666664</v>
      </c>
      <c r="B5868">
        <v>239</v>
      </c>
      <c r="C5868">
        <v>3.08</v>
      </c>
      <c r="D5868">
        <v>2.3783979009481375</v>
      </c>
      <c r="E5868" s="1">
        <v>40773.104166666664</v>
      </c>
      <c r="F5868">
        <v>3.5</v>
      </c>
      <c r="G5868">
        <v>5.51</v>
      </c>
      <c r="H5868">
        <v>0.54406804435027567</v>
      </c>
      <c r="I5868" s="1">
        <v>40773.104166666664</v>
      </c>
      <c r="J5868">
        <v>191</v>
      </c>
      <c r="K5868">
        <v>3.61</v>
      </c>
      <c r="L5868">
        <v>2.2810333672477277</v>
      </c>
      <c r="M5868" s="1">
        <v>40773.114583333336</v>
      </c>
      <c r="N5868">
        <v>68</v>
      </c>
      <c r="O5868">
        <v>10.35</v>
      </c>
      <c r="P5868">
        <v>1.8325089127062364</v>
      </c>
      <c r="Q5868" s="1">
        <v>40773.104166666664</v>
      </c>
      <c r="R5868">
        <v>116</v>
      </c>
      <c r="S5868">
        <v>2.21</v>
      </c>
      <c r="T5868">
        <v>2.0644579892269186</v>
      </c>
      <c r="U5868" s="1">
        <v>40773.104166666664</v>
      </c>
      <c r="V5868">
        <v>113</v>
      </c>
      <c r="W5868">
        <v>3.82</v>
      </c>
      <c r="X5868">
        <v>2.0530784434834195</v>
      </c>
    </row>
    <row r="5869" spans="1:24" x14ac:dyDescent="0.25">
      <c r="A5869" s="1">
        <v>40773.208333333336</v>
      </c>
      <c r="B5869">
        <v>239</v>
      </c>
      <c r="C5869">
        <v>3.08</v>
      </c>
      <c r="D5869">
        <v>2.3783979009481375</v>
      </c>
      <c r="E5869" s="1">
        <v>40773.114583333336</v>
      </c>
      <c r="F5869">
        <v>3.5</v>
      </c>
      <c r="G5869">
        <v>5.51</v>
      </c>
      <c r="H5869">
        <v>0.54406804435027567</v>
      </c>
      <c r="I5869" s="1">
        <v>40773.114583333336</v>
      </c>
      <c r="J5869">
        <v>184</v>
      </c>
      <c r="K5869">
        <v>3.59</v>
      </c>
      <c r="L5869">
        <v>2.2648178230095364</v>
      </c>
      <c r="M5869" s="1">
        <v>40773.125</v>
      </c>
      <c r="N5869">
        <v>68</v>
      </c>
      <c r="O5869">
        <v>10.35</v>
      </c>
      <c r="P5869">
        <v>1.8325089127062364</v>
      </c>
      <c r="Q5869" s="1">
        <v>40773.114583333336</v>
      </c>
      <c r="R5869">
        <v>118</v>
      </c>
      <c r="S5869">
        <v>2.2200000000000002</v>
      </c>
      <c r="T5869">
        <v>2.0718820073061255</v>
      </c>
      <c r="U5869" s="1">
        <v>40773.114583333336</v>
      </c>
      <c r="V5869">
        <v>113</v>
      </c>
      <c r="W5869">
        <v>3.82</v>
      </c>
      <c r="X5869">
        <v>2.0530784434834195</v>
      </c>
    </row>
    <row r="5870" spans="1:24" x14ac:dyDescent="0.25">
      <c r="A5870" s="1">
        <v>40773.21875</v>
      </c>
      <c r="B5870">
        <v>239</v>
      </c>
      <c r="C5870">
        <v>3.08</v>
      </c>
      <c r="D5870">
        <v>2.3783979009481375</v>
      </c>
      <c r="E5870" s="1">
        <v>40773.125</v>
      </c>
      <c r="F5870">
        <v>3.5</v>
      </c>
      <c r="G5870">
        <v>5.51</v>
      </c>
      <c r="H5870">
        <v>0.54406804435027567</v>
      </c>
      <c r="I5870" s="1">
        <v>40773.125</v>
      </c>
      <c r="J5870">
        <v>191</v>
      </c>
      <c r="K5870">
        <v>3.61</v>
      </c>
      <c r="L5870">
        <v>2.2810333672477277</v>
      </c>
      <c r="M5870" s="1">
        <v>40773.135416666664</v>
      </c>
      <c r="N5870">
        <v>67</v>
      </c>
      <c r="O5870">
        <v>10.34</v>
      </c>
      <c r="P5870">
        <v>1.8260748027008264</v>
      </c>
      <c r="Q5870" s="1">
        <v>40773.125</v>
      </c>
      <c r="R5870">
        <v>118</v>
      </c>
      <c r="S5870">
        <v>2.2200000000000002</v>
      </c>
      <c r="T5870">
        <v>2.0718820073061255</v>
      </c>
      <c r="U5870" s="1">
        <v>40773.125</v>
      </c>
      <c r="V5870">
        <v>113</v>
      </c>
      <c r="W5870">
        <v>3.82</v>
      </c>
      <c r="X5870">
        <v>2.0530784434834195</v>
      </c>
    </row>
    <row r="5871" spans="1:24" x14ac:dyDescent="0.25">
      <c r="A5871" s="1">
        <v>40773.229166666664</v>
      </c>
      <c r="B5871">
        <v>243</v>
      </c>
      <c r="C5871">
        <v>3.09</v>
      </c>
      <c r="D5871">
        <v>2.3856062735983121</v>
      </c>
      <c r="E5871" s="1">
        <v>40773.135416666664</v>
      </c>
      <c r="F5871">
        <v>3.5</v>
      </c>
      <c r="G5871">
        <v>5.51</v>
      </c>
      <c r="H5871">
        <v>0.54406804435027567</v>
      </c>
      <c r="I5871" s="1">
        <v>40773.135416666664</v>
      </c>
      <c r="J5871">
        <v>191</v>
      </c>
      <c r="K5871">
        <v>3.61</v>
      </c>
      <c r="L5871">
        <v>2.2810333672477277</v>
      </c>
      <c r="M5871" s="1">
        <v>40773.145833333336</v>
      </c>
      <c r="N5871">
        <v>67</v>
      </c>
      <c r="O5871">
        <v>10.34</v>
      </c>
      <c r="P5871">
        <v>1.8260748027008264</v>
      </c>
      <c r="Q5871" s="1">
        <v>40773.135416666664</v>
      </c>
      <c r="R5871">
        <v>118</v>
      </c>
      <c r="S5871">
        <v>2.2200000000000002</v>
      </c>
      <c r="T5871">
        <v>2.0718820073061255</v>
      </c>
      <c r="U5871" s="1">
        <v>40773.135416666664</v>
      </c>
      <c r="V5871">
        <v>113</v>
      </c>
      <c r="W5871">
        <v>3.82</v>
      </c>
      <c r="X5871">
        <v>2.0530784434834195</v>
      </c>
    </row>
    <row r="5872" spans="1:24" x14ac:dyDescent="0.25">
      <c r="A5872" s="1">
        <v>40773.239583333336</v>
      </c>
      <c r="B5872">
        <v>243</v>
      </c>
      <c r="C5872">
        <v>3.09</v>
      </c>
      <c r="D5872">
        <v>2.3856062735983121</v>
      </c>
      <c r="E5872" s="1">
        <v>40773.145833333336</v>
      </c>
      <c r="F5872">
        <v>3.5</v>
      </c>
      <c r="G5872">
        <v>5.51</v>
      </c>
      <c r="H5872">
        <v>0.54406804435027567</v>
      </c>
      <c r="I5872" s="1">
        <v>40773.145833333336</v>
      </c>
      <c r="J5872">
        <v>191</v>
      </c>
      <c r="K5872">
        <v>3.61</v>
      </c>
      <c r="L5872">
        <v>2.2810333672477277</v>
      </c>
      <c r="M5872" s="1">
        <v>40773.15625</v>
      </c>
      <c r="N5872">
        <v>67</v>
      </c>
      <c r="O5872">
        <v>10.34</v>
      </c>
      <c r="P5872">
        <v>1.8260748027008264</v>
      </c>
      <c r="Q5872" s="1">
        <v>40773.145833333336</v>
      </c>
      <c r="R5872">
        <v>120</v>
      </c>
      <c r="S5872">
        <v>2.23</v>
      </c>
      <c r="T5872">
        <v>2.0791812460476247</v>
      </c>
      <c r="U5872" s="1">
        <v>40773.145833333336</v>
      </c>
      <c r="V5872">
        <v>114</v>
      </c>
      <c r="W5872">
        <v>3.83</v>
      </c>
      <c r="X5872">
        <v>2.0569048513364727</v>
      </c>
    </row>
    <row r="5873" spans="1:24" x14ac:dyDescent="0.25">
      <c r="A5873" s="1">
        <v>40773.25</v>
      </c>
      <c r="B5873">
        <v>243</v>
      </c>
      <c r="C5873">
        <v>3.09</v>
      </c>
      <c r="D5873">
        <v>2.3856062735983121</v>
      </c>
      <c r="E5873" s="1">
        <v>40773.15625</v>
      </c>
      <c r="F5873">
        <v>3.5</v>
      </c>
      <c r="G5873">
        <v>5.51</v>
      </c>
      <c r="H5873">
        <v>0.54406804435027567</v>
      </c>
      <c r="I5873" s="1">
        <v>40773.15625</v>
      </c>
      <c r="J5873">
        <v>184</v>
      </c>
      <c r="K5873">
        <v>3.59</v>
      </c>
      <c r="L5873">
        <v>2.2648178230095364</v>
      </c>
      <c r="M5873" s="1">
        <v>40773.166666666664</v>
      </c>
      <c r="N5873">
        <v>68</v>
      </c>
      <c r="O5873">
        <v>10.35</v>
      </c>
      <c r="P5873">
        <v>1.8325089127062364</v>
      </c>
      <c r="Q5873" s="1">
        <v>40773.15625</v>
      </c>
      <c r="R5873">
        <v>120</v>
      </c>
      <c r="S5873">
        <v>2.23</v>
      </c>
      <c r="T5873">
        <v>2.0791812460476247</v>
      </c>
      <c r="U5873" s="1">
        <v>40773.15625</v>
      </c>
      <c r="V5873">
        <v>114</v>
      </c>
      <c r="W5873">
        <v>3.83</v>
      </c>
      <c r="X5873">
        <v>2.0569048513364727</v>
      </c>
    </row>
    <row r="5874" spans="1:24" x14ac:dyDescent="0.25">
      <c r="A5874" s="1">
        <v>40773.260416666664</v>
      </c>
      <c r="B5874">
        <v>243</v>
      </c>
      <c r="C5874">
        <v>3.09</v>
      </c>
      <c r="D5874">
        <v>2.3856062735983121</v>
      </c>
      <c r="E5874" s="1">
        <v>40773.166666666664</v>
      </c>
      <c r="F5874">
        <v>3.5</v>
      </c>
      <c r="G5874">
        <v>5.51</v>
      </c>
      <c r="H5874">
        <v>0.54406804435027567</v>
      </c>
      <c r="I5874" s="1">
        <v>40773.166666666664</v>
      </c>
      <c r="J5874">
        <v>191</v>
      </c>
      <c r="K5874">
        <v>3.61</v>
      </c>
      <c r="L5874">
        <v>2.2810333672477277</v>
      </c>
      <c r="M5874" s="1">
        <v>40773.177083333336</v>
      </c>
      <c r="N5874">
        <v>68</v>
      </c>
      <c r="O5874">
        <v>10.35</v>
      </c>
      <c r="P5874">
        <v>1.8325089127062364</v>
      </c>
      <c r="Q5874" s="1">
        <v>40773.166666666664</v>
      </c>
      <c r="R5874">
        <v>120</v>
      </c>
      <c r="S5874">
        <v>2.23</v>
      </c>
      <c r="T5874">
        <v>2.0791812460476247</v>
      </c>
      <c r="U5874" s="1">
        <v>40773.166666666664</v>
      </c>
      <c r="V5874">
        <v>116</v>
      </c>
      <c r="W5874">
        <v>3.84</v>
      </c>
      <c r="X5874">
        <v>2.0644579892269186</v>
      </c>
    </row>
    <row r="5875" spans="1:24" x14ac:dyDescent="0.25">
      <c r="A5875" s="1">
        <v>40773.270833333336</v>
      </c>
      <c r="B5875">
        <v>243</v>
      </c>
      <c r="C5875">
        <v>3.09</v>
      </c>
      <c r="D5875">
        <v>2.3856062735983121</v>
      </c>
      <c r="E5875" s="1">
        <v>40773.177083333336</v>
      </c>
      <c r="F5875">
        <v>3.5</v>
      </c>
      <c r="G5875">
        <v>5.51</v>
      </c>
      <c r="H5875">
        <v>0.54406804435027567</v>
      </c>
      <c r="I5875" s="1">
        <v>40773.177083333336</v>
      </c>
      <c r="J5875">
        <v>184</v>
      </c>
      <c r="K5875">
        <v>3.59</v>
      </c>
      <c r="L5875">
        <v>2.2648178230095364</v>
      </c>
      <c r="M5875" s="1">
        <v>40773.1875</v>
      </c>
      <c r="N5875">
        <v>68</v>
      </c>
      <c r="O5875">
        <v>10.35</v>
      </c>
      <c r="P5875">
        <v>1.8325089127062364</v>
      </c>
      <c r="Q5875" s="1">
        <v>40773.177083333336</v>
      </c>
      <c r="R5875">
        <v>122</v>
      </c>
      <c r="S5875">
        <v>2.2400000000000002</v>
      </c>
      <c r="T5875">
        <v>2.0863598306747484</v>
      </c>
      <c r="U5875" s="1">
        <v>40773.177083333336</v>
      </c>
      <c r="V5875">
        <v>116</v>
      </c>
      <c r="W5875">
        <v>3.84</v>
      </c>
      <c r="X5875">
        <v>2.0644579892269186</v>
      </c>
    </row>
    <row r="5876" spans="1:24" x14ac:dyDescent="0.25">
      <c r="A5876" s="1">
        <v>40773.28125</v>
      </c>
      <c r="B5876">
        <v>243</v>
      </c>
      <c r="C5876">
        <v>3.09</v>
      </c>
      <c r="D5876">
        <v>2.3856062735983121</v>
      </c>
      <c r="E5876" s="1">
        <v>40773.1875</v>
      </c>
      <c r="F5876">
        <v>3.6</v>
      </c>
      <c r="G5876">
        <v>5.52</v>
      </c>
      <c r="H5876">
        <v>0.55630250076728727</v>
      </c>
      <c r="I5876" s="1">
        <v>40773.1875</v>
      </c>
      <c r="J5876">
        <v>191</v>
      </c>
      <c r="K5876">
        <v>3.61</v>
      </c>
      <c r="L5876">
        <v>2.2810333672477277</v>
      </c>
      <c r="M5876" s="1">
        <v>40773.197916666664</v>
      </c>
      <c r="N5876">
        <v>68</v>
      </c>
      <c r="O5876">
        <v>10.35</v>
      </c>
      <c r="P5876">
        <v>1.8325089127062364</v>
      </c>
      <c r="Q5876" s="1">
        <v>40773.1875</v>
      </c>
      <c r="R5876">
        <v>122</v>
      </c>
      <c r="S5876">
        <v>2.2400000000000002</v>
      </c>
      <c r="T5876">
        <v>2.0863598306747484</v>
      </c>
      <c r="U5876" s="1">
        <v>40773.1875</v>
      </c>
      <c r="V5876">
        <v>118</v>
      </c>
      <c r="W5876">
        <v>3.85</v>
      </c>
      <c r="X5876">
        <v>2.0718820073061255</v>
      </c>
    </row>
    <row r="5877" spans="1:24" x14ac:dyDescent="0.25">
      <c r="A5877" s="1">
        <v>40773.291666666664</v>
      </c>
      <c r="B5877">
        <v>243</v>
      </c>
      <c r="C5877">
        <v>3.1</v>
      </c>
      <c r="D5877">
        <v>2.3856062735983121</v>
      </c>
      <c r="E5877" s="1">
        <v>40773.197916666664</v>
      </c>
      <c r="F5877">
        <v>3.5</v>
      </c>
      <c r="G5877">
        <v>5.51</v>
      </c>
      <c r="H5877">
        <v>0.54406804435027567</v>
      </c>
      <c r="I5877" s="1">
        <v>40773.197916666664</v>
      </c>
      <c r="J5877">
        <v>188</v>
      </c>
      <c r="K5877">
        <v>3.6</v>
      </c>
      <c r="L5877">
        <v>2.27415784926368</v>
      </c>
      <c r="M5877" s="1">
        <v>40773.208333333336</v>
      </c>
      <c r="N5877">
        <v>68</v>
      </c>
      <c r="O5877">
        <v>10.35</v>
      </c>
      <c r="P5877">
        <v>1.8325089127062364</v>
      </c>
      <c r="Q5877" s="1">
        <v>40773.197916666664</v>
      </c>
      <c r="R5877">
        <v>122</v>
      </c>
      <c r="S5877">
        <v>2.2400000000000002</v>
      </c>
      <c r="T5877">
        <v>2.0863598306747484</v>
      </c>
      <c r="U5877" s="1">
        <v>40773.197916666664</v>
      </c>
      <c r="V5877">
        <v>118</v>
      </c>
      <c r="W5877">
        <v>3.85</v>
      </c>
      <c r="X5877">
        <v>2.0718820073061255</v>
      </c>
    </row>
    <row r="5878" spans="1:24" x14ac:dyDescent="0.25">
      <c r="A5878" s="1">
        <v>40773.302083333336</v>
      </c>
      <c r="B5878">
        <v>239</v>
      </c>
      <c r="C5878">
        <v>3.09</v>
      </c>
      <c r="D5878">
        <v>2.3783979009481375</v>
      </c>
      <c r="E5878" s="1">
        <v>40773.208333333336</v>
      </c>
      <c r="F5878">
        <v>3.6</v>
      </c>
      <c r="G5878">
        <v>5.52</v>
      </c>
      <c r="H5878">
        <v>0.55630250076728727</v>
      </c>
      <c r="I5878" s="1">
        <v>40773.208333333336</v>
      </c>
      <c r="J5878">
        <v>188</v>
      </c>
      <c r="K5878">
        <v>3.6</v>
      </c>
      <c r="L5878">
        <v>2.27415784926368</v>
      </c>
      <c r="M5878" s="1">
        <v>40773.21875</v>
      </c>
      <c r="N5878">
        <v>68</v>
      </c>
      <c r="O5878">
        <v>10.35</v>
      </c>
      <c r="P5878">
        <v>1.8325089127062364</v>
      </c>
      <c r="Q5878" s="1">
        <v>40773.208333333336</v>
      </c>
      <c r="R5878">
        <v>124</v>
      </c>
      <c r="S5878">
        <v>2.25</v>
      </c>
      <c r="T5878">
        <v>2.0934216851622351</v>
      </c>
      <c r="U5878" s="1">
        <v>40773.208333333336</v>
      </c>
      <c r="V5878">
        <v>119</v>
      </c>
      <c r="W5878">
        <v>3.86</v>
      </c>
      <c r="X5878">
        <v>2.0755469613925306</v>
      </c>
    </row>
    <row r="5879" spans="1:24" x14ac:dyDescent="0.25">
      <c r="A5879" s="1">
        <v>40773.3125</v>
      </c>
      <c r="B5879">
        <v>243</v>
      </c>
      <c r="C5879">
        <v>3.1</v>
      </c>
      <c r="D5879">
        <v>2.3856062735983121</v>
      </c>
      <c r="E5879" s="1">
        <v>40773.21875</v>
      </c>
      <c r="F5879">
        <v>3.6</v>
      </c>
      <c r="G5879">
        <v>5.52</v>
      </c>
      <c r="H5879">
        <v>0.55630250076728727</v>
      </c>
      <c r="I5879" s="1">
        <v>40773.21875</v>
      </c>
      <c r="J5879">
        <v>188</v>
      </c>
      <c r="K5879">
        <v>3.6</v>
      </c>
      <c r="L5879">
        <v>2.27415784926368</v>
      </c>
      <c r="M5879" s="1">
        <v>40773.229166666664</v>
      </c>
      <c r="N5879">
        <v>68</v>
      </c>
      <c r="O5879">
        <v>10.35</v>
      </c>
      <c r="P5879">
        <v>1.8325089127062364</v>
      </c>
      <c r="Q5879" s="1">
        <v>40773.21875</v>
      </c>
      <c r="R5879">
        <v>124</v>
      </c>
      <c r="S5879">
        <v>2.25</v>
      </c>
      <c r="T5879">
        <v>2.0934216851622351</v>
      </c>
      <c r="U5879" s="1">
        <v>40773.21875</v>
      </c>
      <c r="V5879">
        <v>119</v>
      </c>
      <c r="W5879">
        <v>3.86</v>
      </c>
      <c r="X5879">
        <v>2.0755469613925306</v>
      </c>
    </row>
    <row r="5880" spans="1:24" x14ac:dyDescent="0.25">
      <c r="A5880" s="1">
        <v>40773.322916666664</v>
      </c>
      <c r="B5880">
        <v>243</v>
      </c>
      <c r="C5880">
        <v>3.1</v>
      </c>
      <c r="D5880">
        <v>2.3856062735983121</v>
      </c>
      <c r="E5880" s="1">
        <v>40773.229166666664</v>
      </c>
      <c r="F5880">
        <v>3.6</v>
      </c>
      <c r="G5880">
        <v>5.52</v>
      </c>
      <c r="H5880">
        <v>0.55630250076728727</v>
      </c>
      <c r="I5880" s="1">
        <v>40773.229166666664</v>
      </c>
      <c r="J5880">
        <v>191</v>
      </c>
      <c r="K5880">
        <v>3.61</v>
      </c>
      <c r="L5880">
        <v>2.2810333672477277</v>
      </c>
      <c r="M5880" s="1">
        <v>40773.239583333336</v>
      </c>
      <c r="N5880">
        <v>68</v>
      </c>
      <c r="O5880">
        <v>10.35</v>
      </c>
      <c r="P5880">
        <v>1.8325089127062364</v>
      </c>
      <c r="Q5880" s="1">
        <v>40773.229166666664</v>
      </c>
      <c r="R5880">
        <v>124</v>
      </c>
      <c r="S5880">
        <v>2.25</v>
      </c>
      <c r="T5880">
        <v>2.0934216851622351</v>
      </c>
      <c r="U5880" s="1">
        <v>40773.229166666664</v>
      </c>
      <c r="V5880">
        <v>121</v>
      </c>
      <c r="W5880">
        <v>3.87</v>
      </c>
      <c r="X5880">
        <v>2.0827853703164503</v>
      </c>
    </row>
    <row r="5881" spans="1:24" x14ac:dyDescent="0.25">
      <c r="A5881" s="1">
        <v>40773.333333333336</v>
      </c>
      <c r="B5881">
        <v>243</v>
      </c>
      <c r="C5881">
        <v>3.1</v>
      </c>
      <c r="D5881">
        <v>2.3856062735983121</v>
      </c>
      <c r="E5881" s="1">
        <v>40773.239583333336</v>
      </c>
      <c r="F5881">
        <v>3.6</v>
      </c>
      <c r="G5881">
        <v>5.52</v>
      </c>
      <c r="H5881">
        <v>0.55630250076728727</v>
      </c>
      <c r="I5881" s="1">
        <v>40773.239583333336</v>
      </c>
      <c r="J5881">
        <v>191</v>
      </c>
      <c r="K5881">
        <v>3.61</v>
      </c>
      <c r="L5881">
        <v>2.2810333672477277</v>
      </c>
      <c r="M5881" s="1">
        <v>40773.25</v>
      </c>
      <c r="N5881">
        <v>68</v>
      </c>
      <c r="O5881">
        <v>10.35</v>
      </c>
      <c r="P5881">
        <v>1.8325089127062364</v>
      </c>
      <c r="Q5881" s="1">
        <v>40773.239583333336</v>
      </c>
      <c r="R5881">
        <v>124</v>
      </c>
      <c r="S5881">
        <v>2.25</v>
      </c>
      <c r="T5881">
        <v>2.0934216851622351</v>
      </c>
      <c r="U5881" s="1">
        <v>40773.239583333336</v>
      </c>
      <c r="V5881">
        <v>123</v>
      </c>
      <c r="W5881">
        <v>3.88</v>
      </c>
      <c r="X5881">
        <v>2.0899051114393981</v>
      </c>
    </row>
    <row r="5882" spans="1:24" x14ac:dyDescent="0.25">
      <c r="A5882" s="1">
        <v>40773.34375</v>
      </c>
      <c r="B5882">
        <v>243</v>
      </c>
      <c r="C5882">
        <v>3.1</v>
      </c>
      <c r="D5882">
        <v>2.3856062735983121</v>
      </c>
      <c r="E5882" s="1">
        <v>40773.25</v>
      </c>
      <c r="F5882">
        <v>3.8</v>
      </c>
      <c r="G5882">
        <v>5.53</v>
      </c>
      <c r="H5882">
        <v>0.57978359661681012</v>
      </c>
      <c r="I5882" s="1">
        <v>40773.25</v>
      </c>
      <c r="J5882">
        <v>191</v>
      </c>
      <c r="K5882">
        <v>3.61</v>
      </c>
      <c r="L5882">
        <v>2.2810333672477277</v>
      </c>
      <c r="M5882" s="1">
        <v>40773.260416666664</v>
      </c>
      <c r="N5882">
        <v>69</v>
      </c>
      <c r="O5882">
        <v>10.36</v>
      </c>
      <c r="P5882">
        <v>1.8388490907372552</v>
      </c>
      <c r="Q5882" s="1">
        <v>40773.25</v>
      </c>
      <c r="R5882">
        <v>126</v>
      </c>
      <c r="S5882">
        <v>2.2599999999999998</v>
      </c>
      <c r="T5882">
        <v>2.1003705451175629</v>
      </c>
      <c r="U5882" s="1">
        <v>40773.25</v>
      </c>
      <c r="V5882">
        <v>123</v>
      </c>
      <c r="W5882">
        <v>3.88</v>
      </c>
      <c r="X5882">
        <v>2.0899051114393981</v>
      </c>
    </row>
    <row r="5883" spans="1:24" x14ac:dyDescent="0.25">
      <c r="A5883" s="1">
        <v>40773.354166666664</v>
      </c>
      <c r="B5883">
        <v>243</v>
      </c>
      <c r="C5883">
        <v>3.1</v>
      </c>
      <c r="D5883">
        <v>2.3856062735983121</v>
      </c>
      <c r="E5883" s="1">
        <v>40773.260416666664</v>
      </c>
      <c r="F5883">
        <v>3.8</v>
      </c>
      <c r="G5883">
        <v>5.53</v>
      </c>
      <c r="H5883">
        <v>0.57978359661681012</v>
      </c>
      <c r="I5883" s="1">
        <v>40773.260416666664</v>
      </c>
      <c r="J5883">
        <v>191</v>
      </c>
      <c r="K5883">
        <v>3.61</v>
      </c>
      <c r="L5883">
        <v>2.2810333672477277</v>
      </c>
      <c r="M5883" s="1">
        <v>40773.270833333336</v>
      </c>
      <c r="N5883">
        <v>69</v>
      </c>
      <c r="O5883">
        <v>10.36</v>
      </c>
      <c r="P5883">
        <v>1.8388490907372552</v>
      </c>
      <c r="Q5883" s="1">
        <v>40773.260416666664</v>
      </c>
      <c r="R5883">
        <v>126</v>
      </c>
      <c r="S5883">
        <v>2.2599999999999998</v>
      </c>
      <c r="T5883">
        <v>2.1003705451175629</v>
      </c>
      <c r="U5883" s="1">
        <v>40773.260416666664</v>
      </c>
      <c r="V5883">
        <v>124</v>
      </c>
      <c r="W5883">
        <v>3.89</v>
      </c>
      <c r="X5883">
        <v>2.0934216851622351</v>
      </c>
    </row>
    <row r="5884" spans="1:24" x14ac:dyDescent="0.25">
      <c r="A5884" s="1">
        <v>40773.364583333336</v>
      </c>
      <c r="B5884">
        <v>243</v>
      </c>
      <c r="C5884">
        <v>3.1</v>
      </c>
      <c r="D5884">
        <v>2.3856062735983121</v>
      </c>
      <c r="E5884" s="1">
        <v>40773.270833333336</v>
      </c>
      <c r="F5884">
        <v>3.8</v>
      </c>
      <c r="G5884">
        <v>5.53</v>
      </c>
      <c r="H5884">
        <v>0.57978359661681012</v>
      </c>
      <c r="I5884" s="1">
        <v>40773.270833333336</v>
      </c>
      <c r="J5884">
        <v>191</v>
      </c>
      <c r="K5884">
        <v>3.61</v>
      </c>
      <c r="L5884">
        <v>2.2810333672477277</v>
      </c>
      <c r="M5884" s="1">
        <v>40773.28125</v>
      </c>
      <c r="N5884">
        <v>69</v>
      </c>
      <c r="O5884">
        <v>10.36</v>
      </c>
      <c r="P5884">
        <v>1.8388490907372552</v>
      </c>
      <c r="Q5884" s="1">
        <v>40773.270833333336</v>
      </c>
      <c r="R5884">
        <v>126</v>
      </c>
      <c r="S5884">
        <v>2.2599999999999998</v>
      </c>
      <c r="T5884">
        <v>2.1003705451175629</v>
      </c>
      <c r="U5884" s="1">
        <v>40773.270833333336</v>
      </c>
      <c r="V5884">
        <v>124</v>
      </c>
      <c r="W5884">
        <v>3.89</v>
      </c>
      <c r="X5884">
        <v>2.0934216851622351</v>
      </c>
    </row>
    <row r="5885" spans="1:24" x14ac:dyDescent="0.25">
      <c r="A5885" s="1">
        <v>40773.375</v>
      </c>
      <c r="B5885">
        <v>243</v>
      </c>
      <c r="C5885">
        <v>3.1</v>
      </c>
      <c r="D5885">
        <v>2.3856062735983121</v>
      </c>
      <c r="E5885" s="1">
        <v>40773.28125</v>
      </c>
      <c r="F5885">
        <v>3.8</v>
      </c>
      <c r="G5885">
        <v>5.53</v>
      </c>
      <c r="H5885">
        <v>0.57978359661681012</v>
      </c>
      <c r="I5885" s="1">
        <v>40773.28125</v>
      </c>
      <c r="J5885">
        <v>191</v>
      </c>
      <c r="K5885">
        <v>3.61</v>
      </c>
      <c r="L5885">
        <v>2.2810333672477277</v>
      </c>
      <c r="M5885" s="1">
        <v>40773.291666666664</v>
      </c>
      <c r="N5885">
        <v>69</v>
      </c>
      <c r="O5885">
        <v>10.36</v>
      </c>
      <c r="P5885">
        <v>1.8388490907372552</v>
      </c>
      <c r="Q5885" s="1">
        <v>40773.28125</v>
      </c>
      <c r="R5885">
        <v>126</v>
      </c>
      <c r="S5885">
        <v>2.2599999999999998</v>
      </c>
      <c r="T5885">
        <v>2.1003705451175629</v>
      </c>
      <c r="U5885" s="1">
        <v>40773.28125</v>
      </c>
      <c r="V5885">
        <v>126</v>
      </c>
      <c r="W5885">
        <v>3.9</v>
      </c>
      <c r="X5885">
        <v>2.1003705451175629</v>
      </c>
    </row>
    <row r="5886" spans="1:24" x14ac:dyDescent="0.25">
      <c r="A5886" s="1">
        <v>40773.385416666664</v>
      </c>
      <c r="B5886">
        <v>243</v>
      </c>
      <c r="C5886">
        <v>3.1</v>
      </c>
      <c r="D5886">
        <v>2.3856062735983121</v>
      </c>
      <c r="E5886" s="1">
        <v>40773.291666666664</v>
      </c>
      <c r="F5886">
        <v>3.8</v>
      </c>
      <c r="G5886">
        <v>5.53</v>
      </c>
      <c r="H5886">
        <v>0.57978359661681012</v>
      </c>
      <c r="I5886" s="1">
        <v>40773.291666666664</v>
      </c>
      <c r="J5886">
        <v>199</v>
      </c>
      <c r="K5886">
        <v>3.63</v>
      </c>
      <c r="L5886">
        <v>2.2988530764097068</v>
      </c>
      <c r="M5886" s="1">
        <v>40773.302083333336</v>
      </c>
      <c r="N5886">
        <v>69</v>
      </c>
      <c r="O5886">
        <v>10.36</v>
      </c>
      <c r="P5886">
        <v>1.8388490907372552</v>
      </c>
      <c r="Q5886" s="1">
        <v>40773.291666666664</v>
      </c>
      <c r="R5886">
        <v>128</v>
      </c>
      <c r="S5886">
        <v>2.27</v>
      </c>
      <c r="T5886">
        <v>2.1072099696478683</v>
      </c>
      <c r="U5886" s="1">
        <v>40773.291666666664</v>
      </c>
      <c r="V5886">
        <v>126</v>
      </c>
      <c r="W5886">
        <v>3.9</v>
      </c>
      <c r="X5886">
        <v>2.1003705451175629</v>
      </c>
    </row>
    <row r="5887" spans="1:24" x14ac:dyDescent="0.25">
      <c r="A5887" s="1">
        <v>40773.395833333336</v>
      </c>
      <c r="B5887">
        <v>247</v>
      </c>
      <c r="C5887">
        <v>3.11</v>
      </c>
      <c r="D5887">
        <v>2.3926969532596658</v>
      </c>
      <c r="E5887" s="1">
        <v>40773.302083333336</v>
      </c>
      <c r="F5887">
        <v>3.8</v>
      </c>
      <c r="G5887">
        <v>5.53</v>
      </c>
      <c r="H5887">
        <v>0.57978359661681012</v>
      </c>
      <c r="I5887" s="1">
        <v>40773.302083333336</v>
      </c>
      <c r="J5887">
        <v>199</v>
      </c>
      <c r="K5887">
        <v>3.63</v>
      </c>
      <c r="L5887">
        <v>2.2988530764097068</v>
      </c>
      <c r="M5887" s="1">
        <v>40773.3125</v>
      </c>
      <c r="N5887">
        <v>69</v>
      </c>
      <c r="O5887">
        <v>10.36</v>
      </c>
      <c r="P5887">
        <v>1.8388490907372552</v>
      </c>
      <c r="Q5887" s="1">
        <v>40773.302083333336</v>
      </c>
      <c r="R5887">
        <v>128</v>
      </c>
      <c r="S5887">
        <v>2.27</v>
      </c>
      <c r="T5887">
        <v>2.1072099696478683</v>
      </c>
      <c r="U5887" s="1">
        <v>40773.302083333336</v>
      </c>
      <c r="V5887">
        <v>128</v>
      </c>
      <c r="W5887">
        <v>3.91</v>
      </c>
      <c r="X5887">
        <v>2.1072099696478683</v>
      </c>
    </row>
    <row r="5888" spans="1:24" x14ac:dyDescent="0.25">
      <c r="A5888" s="1">
        <v>40773.40625</v>
      </c>
      <c r="B5888">
        <v>247</v>
      </c>
      <c r="C5888">
        <v>3.11</v>
      </c>
      <c r="D5888">
        <v>2.3926969532596658</v>
      </c>
      <c r="E5888" s="1">
        <v>40773.3125</v>
      </c>
      <c r="F5888">
        <v>3.8</v>
      </c>
      <c r="G5888">
        <v>5.53</v>
      </c>
      <c r="H5888">
        <v>0.57978359661681012</v>
      </c>
      <c r="I5888" s="1">
        <v>40773.3125</v>
      </c>
      <c r="J5888">
        <v>191</v>
      </c>
      <c r="K5888">
        <v>3.61</v>
      </c>
      <c r="L5888">
        <v>2.2810333672477277</v>
      </c>
      <c r="M5888" s="1">
        <v>40773.322916666664</v>
      </c>
      <c r="N5888">
        <v>70</v>
      </c>
      <c r="O5888">
        <v>10.37</v>
      </c>
      <c r="P5888">
        <v>1.8450980400142569</v>
      </c>
      <c r="Q5888" s="1">
        <v>40773.3125</v>
      </c>
      <c r="R5888">
        <v>128</v>
      </c>
      <c r="S5888">
        <v>2.27</v>
      </c>
      <c r="T5888">
        <v>2.1072099696478683</v>
      </c>
      <c r="U5888" s="1">
        <v>40773.3125</v>
      </c>
      <c r="V5888">
        <v>130</v>
      </c>
      <c r="W5888">
        <v>3.92</v>
      </c>
      <c r="X5888">
        <v>2.1139433523068369</v>
      </c>
    </row>
    <row r="5889" spans="1:24" x14ac:dyDescent="0.25">
      <c r="A5889" s="1">
        <v>40773.416666666664</v>
      </c>
      <c r="B5889">
        <v>247</v>
      </c>
      <c r="C5889">
        <v>3.11</v>
      </c>
      <c r="D5889">
        <v>2.3926969532596658</v>
      </c>
      <c r="E5889" s="1">
        <v>40773.322916666664</v>
      </c>
      <c r="F5889">
        <v>3.8</v>
      </c>
      <c r="G5889">
        <v>5.53</v>
      </c>
      <c r="H5889">
        <v>0.57978359661681012</v>
      </c>
      <c r="I5889" s="1">
        <v>40773.322916666664</v>
      </c>
      <c r="J5889">
        <v>199</v>
      </c>
      <c r="K5889">
        <v>3.63</v>
      </c>
      <c r="L5889">
        <v>2.2988530764097068</v>
      </c>
      <c r="M5889" s="1">
        <v>40773.333333333336</v>
      </c>
      <c r="N5889">
        <v>69</v>
      </c>
      <c r="O5889">
        <v>10.36</v>
      </c>
      <c r="P5889">
        <v>1.8388490907372552</v>
      </c>
      <c r="Q5889" s="1">
        <v>40773.322916666664</v>
      </c>
      <c r="R5889">
        <v>128</v>
      </c>
      <c r="S5889">
        <v>2.27</v>
      </c>
      <c r="T5889">
        <v>2.1072099696478683</v>
      </c>
      <c r="U5889" s="1">
        <v>40773.322916666664</v>
      </c>
      <c r="V5889">
        <v>130</v>
      </c>
      <c r="W5889">
        <v>3.92</v>
      </c>
      <c r="X5889">
        <v>2.1139433523068369</v>
      </c>
    </row>
    <row r="5890" spans="1:24" x14ac:dyDescent="0.25">
      <c r="A5890" s="1">
        <v>40773.427083333336</v>
      </c>
      <c r="B5890">
        <v>247</v>
      </c>
      <c r="C5890">
        <v>3.11</v>
      </c>
      <c r="D5890">
        <v>2.3926969532596658</v>
      </c>
      <c r="E5890" s="1">
        <v>40773.333333333336</v>
      </c>
      <c r="F5890">
        <v>3.8</v>
      </c>
      <c r="G5890">
        <v>5.53</v>
      </c>
      <c r="H5890">
        <v>0.57978359661681012</v>
      </c>
      <c r="I5890" s="1">
        <v>40773.333333333336</v>
      </c>
      <c r="J5890">
        <v>199</v>
      </c>
      <c r="K5890">
        <v>3.63</v>
      </c>
      <c r="L5890">
        <v>2.2988530764097068</v>
      </c>
      <c r="M5890" s="1">
        <v>40773.34375</v>
      </c>
      <c r="N5890">
        <v>70</v>
      </c>
      <c r="O5890">
        <v>10.37</v>
      </c>
      <c r="P5890">
        <v>1.8450980400142569</v>
      </c>
      <c r="Q5890" s="1">
        <v>40773.333333333336</v>
      </c>
      <c r="R5890">
        <v>128</v>
      </c>
      <c r="S5890">
        <v>2.27</v>
      </c>
      <c r="T5890">
        <v>2.1072099696478683</v>
      </c>
      <c r="U5890" s="1">
        <v>40773.333333333336</v>
      </c>
      <c r="V5890">
        <v>131</v>
      </c>
      <c r="W5890">
        <v>3.93</v>
      </c>
      <c r="X5890">
        <v>2.1172712956557644</v>
      </c>
    </row>
    <row r="5891" spans="1:24" x14ac:dyDescent="0.25">
      <c r="A5891" s="1">
        <v>40773.4375</v>
      </c>
      <c r="B5891">
        <v>247</v>
      </c>
      <c r="C5891">
        <v>3.11</v>
      </c>
      <c r="D5891">
        <v>2.3926969532596658</v>
      </c>
      <c r="E5891" s="1">
        <v>40773.34375</v>
      </c>
      <c r="F5891">
        <v>3.8</v>
      </c>
      <c r="G5891">
        <v>5.53</v>
      </c>
      <c r="H5891">
        <v>0.57978359661681012</v>
      </c>
      <c r="I5891" s="1">
        <v>40773.34375</v>
      </c>
      <c r="J5891">
        <v>199</v>
      </c>
      <c r="K5891">
        <v>3.63</v>
      </c>
      <c r="L5891">
        <v>2.2988530764097068</v>
      </c>
      <c r="M5891" s="1">
        <v>40773.354166666664</v>
      </c>
      <c r="N5891">
        <v>70</v>
      </c>
      <c r="O5891">
        <v>10.37</v>
      </c>
      <c r="P5891">
        <v>1.8450980400142569</v>
      </c>
      <c r="Q5891" s="1">
        <v>40773.34375</v>
      </c>
      <c r="R5891">
        <v>130</v>
      </c>
      <c r="S5891">
        <v>2.2799999999999998</v>
      </c>
      <c r="T5891">
        <v>2.1139433523068369</v>
      </c>
      <c r="U5891" s="1">
        <v>40773.34375</v>
      </c>
      <c r="V5891">
        <v>131</v>
      </c>
      <c r="W5891">
        <v>3.93</v>
      </c>
      <c r="X5891">
        <v>2.1172712956557644</v>
      </c>
    </row>
    <row r="5892" spans="1:24" x14ac:dyDescent="0.25">
      <c r="A5892" s="1">
        <v>40773.447916666664</v>
      </c>
      <c r="B5892">
        <v>251</v>
      </c>
      <c r="C5892">
        <v>3.12</v>
      </c>
      <c r="D5892">
        <v>2.399673721481038</v>
      </c>
      <c r="E5892" s="1">
        <v>40773.354166666664</v>
      </c>
      <c r="F5892">
        <v>4</v>
      </c>
      <c r="G5892">
        <v>5.54</v>
      </c>
      <c r="H5892">
        <v>0.6020599913279624</v>
      </c>
      <c r="I5892" s="1">
        <v>40773.354166666664</v>
      </c>
      <c r="J5892">
        <v>203</v>
      </c>
      <c r="K5892">
        <v>3.64</v>
      </c>
      <c r="L5892">
        <v>2.307496037913213</v>
      </c>
      <c r="M5892" s="1">
        <v>40773.364583333336</v>
      </c>
      <c r="N5892">
        <v>71</v>
      </c>
      <c r="O5892">
        <v>10.38</v>
      </c>
      <c r="P5892">
        <v>1.8512583487190752</v>
      </c>
      <c r="Q5892" s="1">
        <v>40773.354166666664</v>
      </c>
      <c r="R5892">
        <v>130</v>
      </c>
      <c r="S5892">
        <v>2.2799999999999998</v>
      </c>
      <c r="T5892">
        <v>2.1139433523068369</v>
      </c>
      <c r="U5892" s="1">
        <v>40773.354166666664</v>
      </c>
      <c r="V5892">
        <v>133</v>
      </c>
      <c r="W5892">
        <v>3.94</v>
      </c>
      <c r="X5892">
        <v>2.1238516409670858</v>
      </c>
    </row>
    <row r="5893" spans="1:24" x14ac:dyDescent="0.25">
      <c r="A5893" s="1">
        <v>40773.458333333336</v>
      </c>
      <c r="B5893">
        <v>247</v>
      </c>
      <c r="C5893">
        <v>3.11</v>
      </c>
      <c r="D5893">
        <v>2.3926969532596658</v>
      </c>
      <c r="E5893" s="1">
        <v>40773.364583333336</v>
      </c>
      <c r="F5893">
        <v>3.8</v>
      </c>
      <c r="G5893">
        <v>5.53</v>
      </c>
      <c r="H5893">
        <v>0.57978359661681012</v>
      </c>
      <c r="I5893" s="1">
        <v>40773.364583333336</v>
      </c>
      <c r="J5893">
        <v>191</v>
      </c>
      <c r="K5893">
        <v>3.61</v>
      </c>
      <c r="L5893">
        <v>2.2810333672477277</v>
      </c>
      <c r="M5893" s="1">
        <v>40773.375</v>
      </c>
      <c r="N5893">
        <v>71</v>
      </c>
      <c r="O5893">
        <v>10.38</v>
      </c>
      <c r="P5893">
        <v>1.8512583487190752</v>
      </c>
      <c r="Q5893" s="1">
        <v>40773.364583333336</v>
      </c>
      <c r="R5893">
        <v>130</v>
      </c>
      <c r="S5893">
        <v>2.2799999999999998</v>
      </c>
      <c r="T5893">
        <v>2.1139433523068369</v>
      </c>
      <c r="U5893" s="1">
        <v>40773.364583333336</v>
      </c>
      <c r="V5893">
        <v>133</v>
      </c>
      <c r="W5893">
        <v>3.94</v>
      </c>
      <c r="X5893">
        <v>2.1238516409670858</v>
      </c>
    </row>
    <row r="5894" spans="1:24" x14ac:dyDescent="0.25">
      <c r="A5894" s="1">
        <v>40773.46875</v>
      </c>
      <c r="B5894">
        <v>247</v>
      </c>
      <c r="C5894">
        <v>3.11</v>
      </c>
      <c r="D5894">
        <v>2.3926969532596658</v>
      </c>
      <c r="E5894" s="1">
        <v>40773.375</v>
      </c>
      <c r="F5894">
        <v>3.8</v>
      </c>
      <c r="G5894">
        <v>5.53</v>
      </c>
      <c r="H5894">
        <v>0.57978359661681012</v>
      </c>
      <c r="I5894" s="1">
        <v>40773.375</v>
      </c>
      <c r="J5894">
        <v>203</v>
      </c>
      <c r="K5894">
        <v>3.64</v>
      </c>
      <c r="L5894">
        <v>2.307496037913213</v>
      </c>
      <c r="M5894" s="1">
        <v>40773.385416666664</v>
      </c>
      <c r="N5894">
        <v>71</v>
      </c>
      <c r="O5894">
        <v>10.38</v>
      </c>
      <c r="P5894">
        <v>1.8512583487190752</v>
      </c>
      <c r="Q5894" s="1">
        <v>40773.375</v>
      </c>
      <c r="R5894">
        <v>130</v>
      </c>
      <c r="S5894">
        <v>2.2799999999999998</v>
      </c>
      <c r="T5894">
        <v>2.1139433523068369</v>
      </c>
      <c r="U5894" s="1">
        <v>40773.375</v>
      </c>
      <c r="V5894">
        <v>135</v>
      </c>
      <c r="W5894">
        <v>3.95</v>
      </c>
      <c r="X5894">
        <v>2.1303337684950061</v>
      </c>
    </row>
    <row r="5895" spans="1:24" x14ac:dyDescent="0.25">
      <c r="A5895" s="1">
        <v>40773.479166666664</v>
      </c>
      <c r="B5895">
        <v>247</v>
      </c>
      <c r="C5895">
        <v>3.11</v>
      </c>
      <c r="D5895">
        <v>2.3926969532596658</v>
      </c>
      <c r="E5895" s="1">
        <v>40773.385416666664</v>
      </c>
      <c r="F5895">
        <v>3.8</v>
      </c>
      <c r="G5895">
        <v>5.53</v>
      </c>
      <c r="H5895">
        <v>0.57978359661681012</v>
      </c>
      <c r="I5895" s="1">
        <v>40773.385416666664</v>
      </c>
      <c r="J5895">
        <v>199</v>
      </c>
      <c r="K5895">
        <v>3.63</v>
      </c>
      <c r="L5895">
        <v>2.2988530764097068</v>
      </c>
      <c r="M5895" s="1">
        <v>40773.395833333336</v>
      </c>
      <c r="N5895">
        <v>71</v>
      </c>
      <c r="O5895">
        <v>10.38</v>
      </c>
      <c r="P5895">
        <v>1.8512583487190752</v>
      </c>
      <c r="Q5895" s="1">
        <v>40773.385416666664</v>
      </c>
      <c r="R5895">
        <v>130</v>
      </c>
      <c r="S5895">
        <v>2.2799999999999998</v>
      </c>
      <c r="T5895">
        <v>2.1139433523068369</v>
      </c>
      <c r="U5895" s="1">
        <v>40773.385416666664</v>
      </c>
      <c r="V5895">
        <v>135</v>
      </c>
      <c r="W5895">
        <v>3.95</v>
      </c>
      <c r="X5895">
        <v>2.1303337684950061</v>
      </c>
    </row>
    <row r="5896" spans="1:24" x14ac:dyDescent="0.25">
      <c r="A5896" s="1">
        <v>40773.489583333336</v>
      </c>
      <c r="B5896">
        <v>247</v>
      </c>
      <c r="C5896">
        <v>3.11</v>
      </c>
      <c r="D5896">
        <v>2.3926969532596658</v>
      </c>
      <c r="E5896" s="1">
        <v>40773.395833333336</v>
      </c>
      <c r="F5896">
        <v>3.8</v>
      </c>
      <c r="G5896">
        <v>5.53</v>
      </c>
      <c r="H5896">
        <v>0.57978359661681012</v>
      </c>
      <c r="I5896" s="1">
        <v>40773.395833333336</v>
      </c>
      <c r="J5896">
        <v>199</v>
      </c>
      <c r="K5896">
        <v>3.63</v>
      </c>
      <c r="L5896">
        <v>2.2988530764097068</v>
      </c>
      <c r="M5896" s="1">
        <v>40773.40625</v>
      </c>
      <c r="N5896">
        <v>71</v>
      </c>
      <c r="O5896">
        <v>10.38</v>
      </c>
      <c r="P5896">
        <v>1.8512583487190752</v>
      </c>
      <c r="Q5896" s="1">
        <v>40773.395833333336</v>
      </c>
      <c r="R5896">
        <v>130</v>
      </c>
      <c r="S5896">
        <v>2.2799999999999998</v>
      </c>
      <c r="T5896">
        <v>2.1139433523068369</v>
      </c>
      <c r="U5896" s="1">
        <v>40773.395833333336</v>
      </c>
      <c r="V5896">
        <v>135</v>
      </c>
      <c r="W5896">
        <v>3.95</v>
      </c>
      <c r="X5896">
        <v>2.1303337684950061</v>
      </c>
    </row>
    <row r="5897" spans="1:24" x14ac:dyDescent="0.25">
      <c r="A5897" s="1">
        <v>40773.5</v>
      </c>
      <c r="B5897">
        <v>247</v>
      </c>
      <c r="C5897">
        <v>3.11</v>
      </c>
      <c r="D5897">
        <v>2.3926969532596658</v>
      </c>
      <c r="E5897" s="1">
        <v>40773.40625</v>
      </c>
      <c r="F5897">
        <v>3.8</v>
      </c>
      <c r="G5897">
        <v>5.53</v>
      </c>
      <c r="H5897">
        <v>0.57978359661681012</v>
      </c>
      <c r="I5897" s="1">
        <v>40773.40625</v>
      </c>
      <c r="J5897">
        <v>199</v>
      </c>
      <c r="K5897">
        <v>3.63</v>
      </c>
      <c r="L5897">
        <v>2.2988530764097068</v>
      </c>
      <c r="M5897" s="1">
        <v>40773.416666666664</v>
      </c>
      <c r="N5897">
        <v>71</v>
      </c>
      <c r="O5897">
        <v>10.38</v>
      </c>
      <c r="P5897">
        <v>1.8512583487190752</v>
      </c>
      <c r="Q5897" s="1">
        <v>40773.40625</v>
      </c>
      <c r="R5897">
        <v>130</v>
      </c>
      <c r="S5897">
        <v>2.2799999999999998</v>
      </c>
      <c r="T5897">
        <v>2.1139433523068369</v>
      </c>
      <c r="U5897" s="1">
        <v>40773.40625</v>
      </c>
      <c r="V5897">
        <v>135</v>
      </c>
      <c r="W5897">
        <v>3.95</v>
      </c>
      <c r="X5897">
        <v>2.1303337684950061</v>
      </c>
    </row>
    <row r="5898" spans="1:24" x14ac:dyDescent="0.25">
      <c r="A5898" s="1">
        <v>40773.510416666664</v>
      </c>
      <c r="B5898">
        <v>247</v>
      </c>
      <c r="C5898">
        <v>3.11</v>
      </c>
      <c r="D5898">
        <v>2.3926969532596658</v>
      </c>
      <c r="E5898" s="1">
        <v>40773.416666666664</v>
      </c>
      <c r="F5898">
        <v>3.8</v>
      </c>
      <c r="G5898">
        <v>5.53</v>
      </c>
      <c r="H5898">
        <v>0.57978359661681012</v>
      </c>
      <c r="I5898" s="1">
        <v>40773.416666666664</v>
      </c>
      <c r="J5898">
        <v>199</v>
      </c>
      <c r="K5898">
        <v>3.63</v>
      </c>
      <c r="L5898">
        <v>2.2988530764097068</v>
      </c>
      <c r="M5898" s="1">
        <v>40773.427083333336</v>
      </c>
      <c r="N5898">
        <v>71</v>
      </c>
      <c r="O5898">
        <v>10.38</v>
      </c>
      <c r="P5898">
        <v>1.8512583487190752</v>
      </c>
      <c r="Q5898" s="1">
        <v>40773.416666666664</v>
      </c>
      <c r="R5898">
        <v>130</v>
      </c>
      <c r="S5898">
        <v>2.2799999999999998</v>
      </c>
      <c r="T5898">
        <v>2.1139433523068369</v>
      </c>
      <c r="U5898" s="1">
        <v>40773.416666666664</v>
      </c>
      <c r="V5898">
        <v>135</v>
      </c>
      <c r="W5898">
        <v>3.95</v>
      </c>
      <c r="X5898">
        <v>2.1303337684950061</v>
      </c>
    </row>
    <row r="5899" spans="1:24" x14ac:dyDescent="0.25">
      <c r="A5899" s="1">
        <v>40773.520833333336</v>
      </c>
      <c r="B5899">
        <v>247</v>
      </c>
      <c r="C5899">
        <v>3.11</v>
      </c>
      <c r="D5899">
        <v>2.3926969532596658</v>
      </c>
      <c r="E5899" s="1">
        <v>40773.427083333336</v>
      </c>
      <c r="F5899">
        <v>3.8</v>
      </c>
      <c r="G5899">
        <v>5.53</v>
      </c>
      <c r="H5899">
        <v>0.57978359661681012</v>
      </c>
      <c r="I5899" s="1">
        <v>40773.427083333336</v>
      </c>
      <c r="J5899">
        <v>203</v>
      </c>
      <c r="K5899">
        <v>3.64</v>
      </c>
      <c r="L5899">
        <v>2.307496037913213</v>
      </c>
      <c r="M5899" s="1">
        <v>40773.4375</v>
      </c>
      <c r="N5899">
        <v>71</v>
      </c>
      <c r="O5899">
        <v>10.38</v>
      </c>
      <c r="P5899">
        <v>1.8512583487190752</v>
      </c>
      <c r="Q5899" s="1">
        <v>40773.427083333336</v>
      </c>
      <c r="R5899">
        <v>130</v>
      </c>
      <c r="S5899">
        <v>2.2799999999999998</v>
      </c>
      <c r="T5899">
        <v>2.1139433523068369</v>
      </c>
      <c r="U5899" s="1">
        <v>40773.427083333336</v>
      </c>
      <c r="V5899">
        <v>137</v>
      </c>
      <c r="W5899">
        <v>3.96</v>
      </c>
      <c r="X5899">
        <v>2.1367205671564067</v>
      </c>
    </row>
    <row r="5900" spans="1:24" x14ac:dyDescent="0.25">
      <c r="A5900" s="1">
        <v>40773.53125</v>
      </c>
      <c r="B5900">
        <v>247</v>
      </c>
      <c r="C5900">
        <v>3.11</v>
      </c>
      <c r="D5900">
        <v>2.3926969532596658</v>
      </c>
      <c r="E5900" s="1">
        <v>40773.4375</v>
      </c>
      <c r="F5900">
        <v>3.8</v>
      </c>
      <c r="G5900">
        <v>5.53</v>
      </c>
      <c r="H5900">
        <v>0.57978359661681012</v>
      </c>
      <c r="I5900" s="1">
        <v>40773.4375</v>
      </c>
      <c r="J5900">
        <v>203</v>
      </c>
      <c r="K5900">
        <v>3.64</v>
      </c>
      <c r="L5900">
        <v>2.307496037913213</v>
      </c>
      <c r="M5900" s="1">
        <v>40773.447916666664</v>
      </c>
      <c r="N5900">
        <v>71</v>
      </c>
      <c r="O5900">
        <v>10.38</v>
      </c>
      <c r="P5900">
        <v>1.8512583487190752</v>
      </c>
      <c r="Q5900" s="1">
        <v>40773.4375</v>
      </c>
      <c r="R5900">
        <v>130</v>
      </c>
      <c r="S5900">
        <v>2.2799999999999998</v>
      </c>
      <c r="T5900">
        <v>2.1139433523068369</v>
      </c>
      <c r="U5900" s="1">
        <v>40773.4375</v>
      </c>
      <c r="V5900">
        <v>135</v>
      </c>
      <c r="W5900">
        <v>3.95</v>
      </c>
      <c r="X5900">
        <v>2.1303337684950061</v>
      </c>
    </row>
    <row r="5901" spans="1:24" x14ac:dyDescent="0.25">
      <c r="A5901" s="1">
        <v>40773.541666666664</v>
      </c>
      <c r="B5901">
        <v>247</v>
      </c>
      <c r="C5901">
        <v>3.11</v>
      </c>
      <c r="D5901">
        <v>2.3926969532596658</v>
      </c>
      <c r="E5901" s="1">
        <v>40773.447916666664</v>
      </c>
      <c r="F5901">
        <v>3.8</v>
      </c>
      <c r="G5901">
        <v>5.53</v>
      </c>
      <c r="H5901">
        <v>0.57978359661681012</v>
      </c>
      <c r="I5901" s="1">
        <v>40773.447916666664</v>
      </c>
      <c r="J5901">
        <v>203</v>
      </c>
      <c r="K5901">
        <v>3.64</v>
      </c>
      <c r="L5901">
        <v>2.307496037913213</v>
      </c>
      <c r="M5901" s="1">
        <v>40773.458333333336</v>
      </c>
      <c r="N5901">
        <v>71</v>
      </c>
      <c r="O5901">
        <v>10.38</v>
      </c>
      <c r="P5901">
        <v>1.8512583487190752</v>
      </c>
      <c r="Q5901" s="1">
        <v>40773.447916666664</v>
      </c>
      <c r="R5901">
        <v>130</v>
      </c>
      <c r="S5901">
        <v>2.2799999999999998</v>
      </c>
      <c r="T5901">
        <v>2.1139433523068369</v>
      </c>
      <c r="U5901" s="1">
        <v>40773.447916666664</v>
      </c>
      <c r="V5901">
        <v>137</v>
      </c>
      <c r="W5901">
        <v>3.96</v>
      </c>
      <c r="X5901">
        <v>2.1367205671564067</v>
      </c>
    </row>
    <row r="5902" spans="1:24" x14ac:dyDescent="0.25">
      <c r="A5902" s="1">
        <v>40773.552083333336</v>
      </c>
      <c r="B5902">
        <v>247</v>
      </c>
      <c r="C5902">
        <v>3.11</v>
      </c>
      <c r="D5902">
        <v>2.3926969532596658</v>
      </c>
      <c r="E5902" s="1">
        <v>40773.458333333336</v>
      </c>
      <c r="F5902">
        <v>3.8</v>
      </c>
      <c r="G5902">
        <v>5.53</v>
      </c>
      <c r="H5902">
        <v>0.57978359661681012</v>
      </c>
      <c r="I5902" s="1">
        <v>40773.458333333336</v>
      </c>
      <c r="J5902">
        <v>211</v>
      </c>
      <c r="K5902">
        <v>3.66</v>
      </c>
      <c r="L5902">
        <v>2.3242824552976926</v>
      </c>
      <c r="M5902" s="1">
        <v>40773.46875</v>
      </c>
      <c r="N5902">
        <v>72</v>
      </c>
      <c r="O5902">
        <v>10.39</v>
      </c>
      <c r="P5902">
        <v>1.8573324964312685</v>
      </c>
      <c r="Q5902" s="1">
        <v>40773.458333333336</v>
      </c>
      <c r="R5902">
        <v>130</v>
      </c>
      <c r="S5902">
        <v>2.2799999999999998</v>
      </c>
      <c r="T5902">
        <v>2.1139433523068369</v>
      </c>
      <c r="U5902" s="1">
        <v>40773.458333333336</v>
      </c>
      <c r="V5902">
        <v>135</v>
      </c>
      <c r="W5902">
        <v>3.95</v>
      </c>
      <c r="X5902">
        <v>2.1303337684950061</v>
      </c>
    </row>
    <row r="5903" spans="1:24" x14ac:dyDescent="0.25">
      <c r="A5903" s="1">
        <v>40773.5625</v>
      </c>
      <c r="B5903">
        <v>247</v>
      </c>
      <c r="C5903">
        <v>3.11</v>
      </c>
      <c r="D5903">
        <v>2.3926969532596658</v>
      </c>
      <c r="E5903" s="1">
        <v>40773.46875</v>
      </c>
      <c r="F5903">
        <v>3.8</v>
      </c>
      <c r="G5903">
        <v>5.53</v>
      </c>
      <c r="H5903">
        <v>0.57978359661681012</v>
      </c>
      <c r="I5903" s="1">
        <v>40773.46875</v>
      </c>
      <c r="J5903">
        <v>203</v>
      </c>
      <c r="K5903">
        <v>3.64</v>
      </c>
      <c r="L5903">
        <v>2.307496037913213</v>
      </c>
      <c r="M5903" s="1">
        <v>40773.479166666664</v>
      </c>
      <c r="N5903">
        <v>72</v>
      </c>
      <c r="O5903">
        <v>10.39</v>
      </c>
      <c r="P5903">
        <v>1.8573324964312685</v>
      </c>
      <c r="Q5903" s="1">
        <v>40773.46875</v>
      </c>
      <c r="R5903">
        <v>130</v>
      </c>
      <c r="S5903">
        <v>2.2799999999999998</v>
      </c>
      <c r="T5903">
        <v>2.1139433523068369</v>
      </c>
      <c r="U5903" s="1">
        <v>40773.46875</v>
      </c>
      <c r="V5903">
        <v>135</v>
      </c>
      <c r="W5903">
        <v>3.95</v>
      </c>
      <c r="X5903">
        <v>2.1303337684950061</v>
      </c>
    </row>
    <row r="5904" spans="1:24" x14ac:dyDescent="0.25">
      <c r="A5904" s="1">
        <v>40773.572916666664</v>
      </c>
      <c r="B5904">
        <v>247</v>
      </c>
      <c r="C5904">
        <v>3.11</v>
      </c>
      <c r="D5904">
        <v>2.3926969532596658</v>
      </c>
      <c r="E5904" s="1">
        <v>40773.479166666664</v>
      </c>
      <c r="F5904">
        <v>3.8</v>
      </c>
      <c r="G5904">
        <v>5.53</v>
      </c>
      <c r="H5904">
        <v>0.57978359661681012</v>
      </c>
      <c r="I5904" s="1">
        <v>40773.479166666664</v>
      </c>
      <c r="J5904">
        <v>203</v>
      </c>
      <c r="K5904">
        <v>3.64</v>
      </c>
      <c r="L5904">
        <v>2.307496037913213</v>
      </c>
      <c r="M5904" s="1">
        <v>40773.489583333336</v>
      </c>
      <c r="N5904">
        <v>72</v>
      </c>
      <c r="O5904">
        <v>10.39</v>
      </c>
      <c r="P5904">
        <v>1.8573324964312685</v>
      </c>
      <c r="Q5904" s="1">
        <v>40773.479166666664</v>
      </c>
      <c r="R5904">
        <v>130</v>
      </c>
      <c r="S5904">
        <v>2.2799999999999998</v>
      </c>
      <c r="T5904">
        <v>2.1139433523068369</v>
      </c>
      <c r="U5904" s="1">
        <v>40773.479166666664</v>
      </c>
      <c r="V5904">
        <v>135</v>
      </c>
      <c r="W5904">
        <v>3.95</v>
      </c>
      <c r="X5904">
        <v>2.1303337684950061</v>
      </c>
    </row>
    <row r="5905" spans="1:24" x14ac:dyDescent="0.25">
      <c r="A5905" s="1">
        <v>40773.583333333336</v>
      </c>
      <c r="B5905">
        <v>247</v>
      </c>
      <c r="C5905">
        <v>3.11</v>
      </c>
      <c r="D5905">
        <v>2.3926969532596658</v>
      </c>
      <c r="E5905" s="1">
        <v>40773.489583333336</v>
      </c>
      <c r="F5905">
        <v>3.8</v>
      </c>
      <c r="G5905">
        <v>5.53</v>
      </c>
      <c r="H5905">
        <v>0.57978359661681012</v>
      </c>
      <c r="I5905" s="1">
        <v>40773.489583333336</v>
      </c>
      <c r="J5905">
        <v>211</v>
      </c>
      <c r="K5905">
        <v>3.66</v>
      </c>
      <c r="L5905">
        <v>2.3242824552976926</v>
      </c>
      <c r="M5905" s="1">
        <v>40773.5</v>
      </c>
      <c r="N5905">
        <v>71</v>
      </c>
      <c r="O5905">
        <v>10.38</v>
      </c>
      <c r="P5905">
        <v>1.8512583487190752</v>
      </c>
      <c r="Q5905" s="1">
        <v>40773.489583333336</v>
      </c>
      <c r="R5905">
        <v>130</v>
      </c>
      <c r="S5905">
        <v>2.2799999999999998</v>
      </c>
      <c r="T5905">
        <v>2.1139433523068369</v>
      </c>
      <c r="U5905" s="1">
        <v>40773.489583333336</v>
      </c>
      <c r="V5905">
        <v>135</v>
      </c>
      <c r="W5905">
        <v>3.95</v>
      </c>
      <c r="X5905">
        <v>2.1303337684950061</v>
      </c>
    </row>
    <row r="5906" spans="1:24" x14ac:dyDescent="0.25">
      <c r="A5906" s="1">
        <v>40773.59375</v>
      </c>
      <c r="B5906">
        <v>247</v>
      </c>
      <c r="C5906">
        <v>3.11</v>
      </c>
      <c r="D5906">
        <v>2.3926969532596658</v>
      </c>
      <c r="E5906" s="1">
        <v>40773.5</v>
      </c>
      <c r="F5906">
        <v>3.8</v>
      </c>
      <c r="G5906">
        <v>5.53</v>
      </c>
      <c r="H5906">
        <v>0.57978359661681012</v>
      </c>
      <c r="I5906" s="1">
        <v>40773.5</v>
      </c>
      <c r="J5906">
        <v>211</v>
      </c>
      <c r="K5906">
        <v>3.66</v>
      </c>
      <c r="L5906">
        <v>2.3242824552976926</v>
      </c>
      <c r="M5906" s="1">
        <v>40773.510416666664</v>
      </c>
      <c r="N5906">
        <v>71</v>
      </c>
      <c r="O5906">
        <v>10.38</v>
      </c>
      <c r="P5906">
        <v>1.8512583487190752</v>
      </c>
      <c r="Q5906" s="1">
        <v>40773.5</v>
      </c>
      <c r="R5906">
        <v>130</v>
      </c>
      <c r="S5906">
        <v>2.2799999999999998</v>
      </c>
      <c r="T5906">
        <v>2.1139433523068369</v>
      </c>
      <c r="U5906" s="1">
        <v>40773.5</v>
      </c>
      <c r="V5906">
        <v>135</v>
      </c>
      <c r="W5906">
        <v>3.95</v>
      </c>
      <c r="X5906">
        <v>2.1303337684950061</v>
      </c>
    </row>
    <row r="5907" spans="1:24" x14ac:dyDescent="0.25">
      <c r="A5907" s="1">
        <v>40773.604166666664</v>
      </c>
      <c r="B5907">
        <v>243</v>
      </c>
      <c r="C5907">
        <v>3.1</v>
      </c>
      <c r="D5907">
        <v>2.3856062735983121</v>
      </c>
      <c r="E5907" s="1">
        <v>40773.510416666664</v>
      </c>
      <c r="F5907">
        <v>3.6</v>
      </c>
      <c r="G5907">
        <v>5.52</v>
      </c>
      <c r="H5907">
        <v>0.55630250076728727</v>
      </c>
      <c r="I5907" s="1">
        <v>40773.510416666664</v>
      </c>
      <c r="J5907">
        <v>203</v>
      </c>
      <c r="K5907">
        <v>3.64</v>
      </c>
      <c r="L5907">
        <v>2.307496037913213</v>
      </c>
      <c r="M5907" s="1">
        <v>40773.520833333336</v>
      </c>
      <c r="N5907">
        <v>71</v>
      </c>
      <c r="O5907">
        <v>10.38</v>
      </c>
      <c r="P5907">
        <v>1.8512583487190752</v>
      </c>
      <c r="Q5907" s="1">
        <v>40773.510416666664</v>
      </c>
      <c r="R5907">
        <v>130</v>
      </c>
      <c r="S5907">
        <v>2.2799999999999998</v>
      </c>
      <c r="T5907">
        <v>2.1139433523068369</v>
      </c>
      <c r="U5907" s="1">
        <v>40773.510416666664</v>
      </c>
      <c r="V5907">
        <v>135</v>
      </c>
      <c r="W5907">
        <v>3.95</v>
      </c>
      <c r="X5907">
        <v>2.1303337684950061</v>
      </c>
    </row>
    <row r="5908" spans="1:24" x14ac:dyDescent="0.25">
      <c r="A5908" s="1">
        <v>40773.614583333336</v>
      </c>
      <c r="B5908">
        <v>247</v>
      </c>
      <c r="C5908">
        <v>3.11</v>
      </c>
      <c r="D5908">
        <v>2.3926969532596658</v>
      </c>
      <c r="E5908" s="1">
        <v>40773.520833333336</v>
      </c>
      <c r="F5908">
        <v>3.6</v>
      </c>
      <c r="G5908">
        <v>5.52</v>
      </c>
      <c r="H5908">
        <v>0.55630250076728727</v>
      </c>
      <c r="I5908" s="1">
        <v>40773.520833333336</v>
      </c>
      <c r="J5908">
        <v>211</v>
      </c>
      <c r="K5908">
        <v>3.66</v>
      </c>
      <c r="L5908">
        <v>2.3242824552976926</v>
      </c>
      <c r="M5908" s="1">
        <v>40773.53125</v>
      </c>
      <c r="N5908">
        <v>71</v>
      </c>
      <c r="O5908">
        <v>10.38</v>
      </c>
      <c r="P5908">
        <v>1.8512583487190752</v>
      </c>
      <c r="Q5908" s="1">
        <v>40773.520833333336</v>
      </c>
      <c r="R5908">
        <v>130</v>
      </c>
      <c r="S5908">
        <v>2.2799999999999998</v>
      </c>
      <c r="T5908">
        <v>2.1139433523068369</v>
      </c>
      <c r="U5908" s="1">
        <v>40773.520833333336</v>
      </c>
      <c r="V5908">
        <v>135</v>
      </c>
      <c r="W5908">
        <v>3.95</v>
      </c>
      <c r="X5908">
        <v>2.1303337684950061</v>
      </c>
    </row>
    <row r="5909" spans="1:24" x14ac:dyDescent="0.25">
      <c r="A5909" s="1">
        <v>40773.625</v>
      </c>
      <c r="B5909">
        <v>243</v>
      </c>
      <c r="C5909">
        <v>3.1</v>
      </c>
      <c r="D5909">
        <v>2.3856062735983121</v>
      </c>
      <c r="E5909" s="1">
        <v>40773.53125</v>
      </c>
      <c r="F5909">
        <v>3.6</v>
      </c>
      <c r="G5909">
        <v>5.52</v>
      </c>
      <c r="H5909">
        <v>0.55630250076728727</v>
      </c>
      <c r="I5909" s="1">
        <v>40773.53125</v>
      </c>
      <c r="J5909">
        <v>211</v>
      </c>
      <c r="K5909">
        <v>3.66</v>
      </c>
      <c r="L5909">
        <v>2.3242824552976926</v>
      </c>
      <c r="M5909" s="1">
        <v>40773.541666666664</v>
      </c>
      <c r="N5909">
        <v>71</v>
      </c>
      <c r="O5909">
        <v>10.38</v>
      </c>
      <c r="P5909">
        <v>1.8512583487190752</v>
      </c>
      <c r="Q5909" s="1">
        <v>40773.53125</v>
      </c>
      <c r="R5909">
        <v>130</v>
      </c>
      <c r="S5909">
        <v>2.2799999999999998</v>
      </c>
      <c r="T5909">
        <v>2.1139433523068369</v>
      </c>
      <c r="U5909" s="1">
        <v>40773.53125</v>
      </c>
      <c r="V5909">
        <v>135</v>
      </c>
      <c r="W5909">
        <v>3.95</v>
      </c>
      <c r="X5909">
        <v>2.1303337684950061</v>
      </c>
    </row>
    <row r="5910" spans="1:24" x14ac:dyDescent="0.25">
      <c r="A5910" s="1">
        <v>40773.635416666664</v>
      </c>
      <c r="B5910">
        <v>243</v>
      </c>
      <c r="C5910">
        <v>3.1</v>
      </c>
      <c r="D5910">
        <v>2.3856062735983121</v>
      </c>
      <c r="E5910" s="1">
        <v>40773.541666666664</v>
      </c>
      <c r="F5910">
        <v>3.6</v>
      </c>
      <c r="G5910">
        <v>5.52</v>
      </c>
      <c r="H5910">
        <v>0.55630250076728727</v>
      </c>
      <c r="I5910" s="1">
        <v>40773.541666666664</v>
      </c>
      <c r="J5910">
        <v>203</v>
      </c>
      <c r="K5910">
        <v>3.64</v>
      </c>
      <c r="L5910">
        <v>2.307496037913213</v>
      </c>
      <c r="M5910" s="1">
        <v>40773.552083333336</v>
      </c>
      <c r="N5910">
        <v>71</v>
      </c>
      <c r="O5910">
        <v>10.38</v>
      </c>
      <c r="P5910">
        <v>1.8512583487190752</v>
      </c>
      <c r="Q5910" s="1">
        <v>40773.541666666664</v>
      </c>
      <c r="R5910">
        <v>130</v>
      </c>
      <c r="S5910">
        <v>2.2799999999999998</v>
      </c>
      <c r="T5910">
        <v>2.1139433523068369</v>
      </c>
      <c r="U5910" s="1">
        <v>40773.541666666664</v>
      </c>
      <c r="V5910">
        <v>133</v>
      </c>
      <c r="W5910">
        <v>3.94</v>
      </c>
      <c r="X5910">
        <v>2.1238516409670858</v>
      </c>
    </row>
    <row r="5911" spans="1:24" x14ac:dyDescent="0.25">
      <c r="A5911" s="1">
        <v>40773.645833333336</v>
      </c>
      <c r="B5911">
        <v>243</v>
      </c>
      <c r="C5911">
        <v>3.1</v>
      </c>
      <c r="D5911">
        <v>2.3856062735983121</v>
      </c>
      <c r="E5911" s="1">
        <v>40773.552083333336</v>
      </c>
      <c r="F5911">
        <v>3.6</v>
      </c>
      <c r="G5911">
        <v>5.52</v>
      </c>
      <c r="H5911">
        <v>0.55630250076728727</v>
      </c>
      <c r="I5911" s="1">
        <v>40773.552083333336</v>
      </c>
      <c r="J5911">
        <v>211</v>
      </c>
      <c r="K5911">
        <v>3.66</v>
      </c>
      <c r="L5911">
        <v>2.3242824552976926</v>
      </c>
      <c r="M5911" s="1">
        <v>40773.5625</v>
      </c>
      <c r="N5911">
        <v>71</v>
      </c>
      <c r="O5911">
        <v>10.38</v>
      </c>
      <c r="P5911">
        <v>1.8512583487190752</v>
      </c>
      <c r="Q5911" s="1">
        <v>40773.552083333336</v>
      </c>
      <c r="R5911">
        <v>130</v>
      </c>
      <c r="S5911">
        <v>2.2799999999999998</v>
      </c>
      <c r="T5911">
        <v>2.1139433523068369</v>
      </c>
      <c r="U5911" s="1">
        <v>40773.552083333336</v>
      </c>
      <c r="V5911">
        <v>133</v>
      </c>
      <c r="W5911">
        <v>3.94</v>
      </c>
      <c r="X5911">
        <v>2.1238516409670858</v>
      </c>
    </row>
    <row r="5912" spans="1:24" x14ac:dyDescent="0.25">
      <c r="A5912" s="1">
        <v>40773.65625</v>
      </c>
      <c r="B5912">
        <v>239</v>
      </c>
      <c r="C5912">
        <v>3.09</v>
      </c>
      <c r="D5912">
        <v>2.3783979009481375</v>
      </c>
      <c r="E5912" s="1">
        <v>40773.5625</v>
      </c>
      <c r="F5912">
        <v>3.6</v>
      </c>
      <c r="G5912">
        <v>5.52</v>
      </c>
      <c r="H5912">
        <v>0.55630250076728727</v>
      </c>
      <c r="I5912" s="1">
        <v>40773.5625</v>
      </c>
      <c r="J5912">
        <v>211</v>
      </c>
      <c r="K5912">
        <v>3.66</v>
      </c>
      <c r="L5912">
        <v>2.3242824552976926</v>
      </c>
      <c r="M5912" s="1">
        <v>40773.572916666664</v>
      </c>
      <c r="N5912">
        <v>71</v>
      </c>
      <c r="O5912">
        <v>10.38</v>
      </c>
      <c r="P5912">
        <v>1.8512583487190752</v>
      </c>
      <c r="Q5912" s="1">
        <v>40773.5625</v>
      </c>
      <c r="R5912">
        <v>128</v>
      </c>
      <c r="S5912">
        <v>2.27</v>
      </c>
      <c r="T5912">
        <v>2.1072099696478683</v>
      </c>
      <c r="U5912" s="1">
        <v>40773.5625</v>
      </c>
      <c r="V5912">
        <v>133</v>
      </c>
      <c r="W5912">
        <v>3.94</v>
      </c>
      <c r="X5912">
        <v>2.1238516409670858</v>
      </c>
    </row>
    <row r="5913" spans="1:24" x14ac:dyDescent="0.25">
      <c r="A5913" s="1">
        <v>40773.666666666664</v>
      </c>
      <c r="B5913">
        <v>239</v>
      </c>
      <c r="C5913">
        <v>3.09</v>
      </c>
      <c r="D5913">
        <v>2.3783979009481375</v>
      </c>
      <c r="E5913" s="1">
        <v>40773.572916666664</v>
      </c>
      <c r="F5913">
        <v>3.6</v>
      </c>
      <c r="G5913">
        <v>5.52</v>
      </c>
      <c r="H5913">
        <v>0.55630250076728727</v>
      </c>
      <c r="I5913" s="1">
        <v>40773.572916666664</v>
      </c>
      <c r="J5913">
        <v>211</v>
      </c>
      <c r="K5913">
        <v>3.66</v>
      </c>
      <c r="L5913">
        <v>2.3242824552976926</v>
      </c>
      <c r="M5913" s="1">
        <v>40773.583333333336</v>
      </c>
      <c r="N5913">
        <v>71</v>
      </c>
      <c r="O5913">
        <v>10.38</v>
      </c>
      <c r="P5913">
        <v>1.8512583487190752</v>
      </c>
      <c r="Q5913" s="1">
        <v>40773.572916666664</v>
      </c>
      <c r="R5913">
        <v>128</v>
      </c>
      <c r="S5913">
        <v>2.27</v>
      </c>
      <c r="T5913">
        <v>2.1072099696478683</v>
      </c>
      <c r="U5913" s="1">
        <v>40773.572916666664</v>
      </c>
      <c r="V5913">
        <v>133</v>
      </c>
      <c r="W5913">
        <v>3.94</v>
      </c>
      <c r="X5913">
        <v>2.1238516409670858</v>
      </c>
    </row>
    <row r="5914" spans="1:24" x14ac:dyDescent="0.25">
      <c r="A5914" s="1">
        <v>40773.677083333336</v>
      </c>
      <c r="B5914">
        <v>239</v>
      </c>
      <c r="C5914">
        <v>3.09</v>
      </c>
      <c r="D5914">
        <v>2.3783979009481375</v>
      </c>
      <c r="E5914" s="1">
        <v>40773.583333333336</v>
      </c>
      <c r="F5914">
        <v>3.6</v>
      </c>
      <c r="G5914">
        <v>5.52</v>
      </c>
      <c r="H5914">
        <v>0.55630250076728727</v>
      </c>
      <c r="I5914" s="1">
        <v>40773.583333333336</v>
      </c>
      <c r="J5914">
        <v>215</v>
      </c>
      <c r="K5914">
        <v>3.67</v>
      </c>
      <c r="L5914">
        <v>2.3324384599156054</v>
      </c>
      <c r="M5914" s="1">
        <v>40773.59375</v>
      </c>
      <c r="N5914">
        <v>71</v>
      </c>
      <c r="O5914">
        <v>10.38</v>
      </c>
      <c r="P5914">
        <v>1.8512583487190752</v>
      </c>
      <c r="Q5914" s="1">
        <v>40773.583333333336</v>
      </c>
      <c r="R5914">
        <v>128</v>
      </c>
      <c r="S5914">
        <v>2.27</v>
      </c>
      <c r="T5914">
        <v>2.1072099696478683</v>
      </c>
      <c r="U5914" s="1">
        <v>40773.583333333336</v>
      </c>
      <c r="V5914">
        <v>131</v>
      </c>
      <c r="W5914">
        <v>3.93</v>
      </c>
      <c r="X5914">
        <v>2.1172712956557644</v>
      </c>
    </row>
    <row r="5915" spans="1:24" x14ac:dyDescent="0.25">
      <c r="A5915" s="1">
        <v>40773.6875</v>
      </c>
      <c r="B5915">
        <v>239</v>
      </c>
      <c r="C5915">
        <v>3.09</v>
      </c>
      <c r="D5915">
        <v>2.3783979009481375</v>
      </c>
      <c r="E5915" s="1">
        <v>40773.59375</v>
      </c>
      <c r="F5915">
        <v>3.6</v>
      </c>
      <c r="G5915">
        <v>5.52</v>
      </c>
      <c r="H5915">
        <v>0.55630250076728727</v>
      </c>
      <c r="I5915" s="1">
        <v>40773.59375</v>
      </c>
      <c r="J5915">
        <v>211</v>
      </c>
      <c r="K5915">
        <v>3.66</v>
      </c>
      <c r="L5915">
        <v>2.3242824552976926</v>
      </c>
      <c r="M5915" s="1">
        <v>40773.604166666664</v>
      </c>
      <c r="N5915">
        <v>70</v>
      </c>
      <c r="O5915">
        <v>10.37</v>
      </c>
      <c r="P5915">
        <v>1.8450980400142569</v>
      </c>
      <c r="Q5915" s="1">
        <v>40773.59375</v>
      </c>
      <c r="R5915">
        <v>128</v>
      </c>
      <c r="S5915">
        <v>2.27</v>
      </c>
      <c r="T5915">
        <v>2.1072099696478683</v>
      </c>
      <c r="U5915" s="1">
        <v>40773.59375</v>
      </c>
      <c r="V5915">
        <v>131</v>
      </c>
      <c r="W5915">
        <v>3.93</v>
      </c>
      <c r="X5915">
        <v>2.1172712956557644</v>
      </c>
    </row>
    <row r="5916" spans="1:24" x14ac:dyDescent="0.25">
      <c r="A5916" s="1">
        <v>40773.697916666664</v>
      </c>
      <c r="B5916">
        <v>239</v>
      </c>
      <c r="C5916">
        <v>3.09</v>
      </c>
      <c r="D5916">
        <v>2.3783979009481375</v>
      </c>
      <c r="E5916" s="1">
        <v>40773.604166666664</v>
      </c>
      <c r="F5916">
        <v>3.6</v>
      </c>
      <c r="G5916">
        <v>5.52</v>
      </c>
      <c r="H5916">
        <v>0.55630250076728727</v>
      </c>
      <c r="I5916" s="1">
        <v>40773.604166666664</v>
      </c>
      <c r="J5916">
        <v>211</v>
      </c>
      <c r="K5916">
        <v>3.66</v>
      </c>
      <c r="L5916">
        <v>2.3242824552976926</v>
      </c>
      <c r="M5916" s="1">
        <v>40773.614583333336</v>
      </c>
      <c r="N5916">
        <v>70</v>
      </c>
      <c r="O5916">
        <v>10.37</v>
      </c>
      <c r="P5916">
        <v>1.8450980400142569</v>
      </c>
      <c r="Q5916" s="1">
        <v>40773.604166666664</v>
      </c>
      <c r="R5916">
        <v>128</v>
      </c>
      <c r="S5916">
        <v>2.27</v>
      </c>
      <c r="T5916">
        <v>2.1072099696478683</v>
      </c>
      <c r="U5916" s="1">
        <v>40773.604166666664</v>
      </c>
      <c r="V5916">
        <v>131</v>
      </c>
      <c r="W5916">
        <v>3.93</v>
      </c>
      <c r="X5916">
        <v>2.1172712956557644</v>
      </c>
    </row>
    <row r="5917" spans="1:24" x14ac:dyDescent="0.25">
      <c r="A5917" s="1">
        <v>40773.708333333336</v>
      </c>
      <c r="B5917">
        <v>236</v>
      </c>
      <c r="C5917">
        <v>3.08</v>
      </c>
      <c r="D5917">
        <v>2.3729120029701067</v>
      </c>
      <c r="E5917" s="1">
        <v>40773.614583333336</v>
      </c>
      <c r="F5917">
        <v>3.5</v>
      </c>
      <c r="G5917">
        <v>5.51</v>
      </c>
      <c r="H5917">
        <v>0.54406804435027567</v>
      </c>
      <c r="I5917" s="1">
        <v>40773.614583333336</v>
      </c>
      <c r="J5917">
        <v>215</v>
      </c>
      <c r="K5917">
        <v>3.67</v>
      </c>
      <c r="L5917">
        <v>2.3324384599156054</v>
      </c>
      <c r="M5917" s="1">
        <v>40773.625</v>
      </c>
      <c r="N5917">
        <v>70</v>
      </c>
      <c r="O5917">
        <v>10.37</v>
      </c>
      <c r="P5917">
        <v>1.8450980400142569</v>
      </c>
      <c r="Q5917" s="1">
        <v>40773.614583333336</v>
      </c>
      <c r="R5917">
        <v>128</v>
      </c>
      <c r="S5917">
        <v>2.27</v>
      </c>
      <c r="T5917">
        <v>2.1072099696478683</v>
      </c>
      <c r="U5917" s="1">
        <v>40773.614583333336</v>
      </c>
      <c r="V5917">
        <v>131</v>
      </c>
      <c r="W5917">
        <v>3.93</v>
      </c>
      <c r="X5917">
        <v>2.1172712956557644</v>
      </c>
    </row>
    <row r="5918" spans="1:24" x14ac:dyDescent="0.25">
      <c r="A5918" s="1">
        <v>40773.71875</v>
      </c>
      <c r="B5918">
        <v>239</v>
      </c>
      <c r="C5918">
        <v>3.09</v>
      </c>
      <c r="D5918">
        <v>2.3783979009481375</v>
      </c>
      <c r="E5918" s="1">
        <v>40773.625</v>
      </c>
      <c r="F5918">
        <v>3.5</v>
      </c>
      <c r="G5918">
        <v>5.51</v>
      </c>
      <c r="H5918">
        <v>0.54406804435027567</v>
      </c>
      <c r="I5918" s="1">
        <v>40773.625</v>
      </c>
      <c r="J5918">
        <v>215</v>
      </c>
      <c r="K5918">
        <v>3.67</v>
      </c>
      <c r="L5918">
        <v>2.3324384599156054</v>
      </c>
      <c r="M5918" s="1">
        <v>40773.635416666664</v>
      </c>
      <c r="N5918">
        <v>70</v>
      </c>
      <c r="O5918">
        <v>10.37</v>
      </c>
      <c r="P5918">
        <v>1.8450980400142569</v>
      </c>
      <c r="Q5918" s="1">
        <v>40773.625</v>
      </c>
      <c r="R5918">
        <v>128</v>
      </c>
      <c r="S5918">
        <v>2.27</v>
      </c>
      <c r="T5918">
        <v>2.1072099696478683</v>
      </c>
      <c r="U5918" s="1">
        <v>40773.625</v>
      </c>
      <c r="V5918">
        <v>130</v>
      </c>
      <c r="W5918">
        <v>3.92</v>
      </c>
      <c r="X5918">
        <v>2.1139433523068369</v>
      </c>
    </row>
    <row r="5919" spans="1:24" x14ac:dyDescent="0.25">
      <c r="A5919" s="1">
        <v>40773.729166666664</v>
      </c>
      <c r="B5919">
        <v>236</v>
      </c>
      <c r="C5919">
        <v>3.08</v>
      </c>
      <c r="D5919">
        <v>2.3729120029701067</v>
      </c>
      <c r="E5919" s="1">
        <v>40773.635416666664</v>
      </c>
      <c r="F5919">
        <v>3.5</v>
      </c>
      <c r="G5919">
        <v>5.51</v>
      </c>
      <c r="H5919">
        <v>0.54406804435027567</v>
      </c>
      <c r="I5919" s="1">
        <v>40773.635416666664</v>
      </c>
      <c r="J5919">
        <v>211</v>
      </c>
      <c r="K5919">
        <v>3.66</v>
      </c>
      <c r="L5919">
        <v>2.3242824552976926</v>
      </c>
      <c r="M5919" s="1">
        <v>40773.645833333336</v>
      </c>
      <c r="N5919">
        <v>70</v>
      </c>
      <c r="O5919">
        <v>10.37</v>
      </c>
      <c r="P5919">
        <v>1.8450980400142569</v>
      </c>
      <c r="Q5919" s="1">
        <v>40773.635416666664</v>
      </c>
      <c r="R5919">
        <v>126</v>
      </c>
      <c r="S5919">
        <v>2.2599999999999998</v>
      </c>
      <c r="T5919">
        <v>2.1003705451175629</v>
      </c>
      <c r="U5919" s="1">
        <v>40773.635416666664</v>
      </c>
      <c r="V5919">
        <v>130</v>
      </c>
      <c r="W5919">
        <v>3.92</v>
      </c>
      <c r="X5919">
        <v>2.1139433523068369</v>
      </c>
    </row>
    <row r="5920" spans="1:24" x14ac:dyDescent="0.25">
      <c r="A5920" s="1">
        <v>40773.739583333336</v>
      </c>
      <c r="B5920">
        <v>236</v>
      </c>
      <c r="C5920">
        <v>3.08</v>
      </c>
      <c r="D5920">
        <v>2.3729120029701067</v>
      </c>
      <c r="E5920" s="1">
        <v>40773.645833333336</v>
      </c>
      <c r="F5920">
        <v>3.5</v>
      </c>
      <c r="G5920">
        <v>5.51</v>
      </c>
      <c r="H5920">
        <v>0.54406804435027567</v>
      </c>
      <c r="I5920" s="1">
        <v>40773.645833333336</v>
      </c>
      <c r="J5920">
        <v>211</v>
      </c>
      <c r="K5920">
        <v>3.66</v>
      </c>
      <c r="L5920">
        <v>2.3242824552976926</v>
      </c>
      <c r="M5920" s="1">
        <v>40773.65625</v>
      </c>
      <c r="N5920">
        <v>69</v>
      </c>
      <c r="O5920">
        <v>10.36</v>
      </c>
      <c r="P5920">
        <v>1.8388490907372552</v>
      </c>
      <c r="Q5920" s="1">
        <v>40773.645833333336</v>
      </c>
      <c r="R5920">
        <v>126</v>
      </c>
      <c r="S5920">
        <v>2.2599999999999998</v>
      </c>
      <c r="T5920">
        <v>2.1003705451175629</v>
      </c>
      <c r="U5920" s="1">
        <v>40773.645833333336</v>
      </c>
      <c r="V5920">
        <v>130</v>
      </c>
      <c r="W5920">
        <v>3.92</v>
      </c>
      <c r="X5920">
        <v>2.1139433523068369</v>
      </c>
    </row>
    <row r="5921" spans="1:24" x14ac:dyDescent="0.25">
      <c r="A5921" s="1">
        <v>40773.75</v>
      </c>
      <c r="B5921">
        <v>232</v>
      </c>
      <c r="C5921">
        <v>3.07</v>
      </c>
      <c r="D5921">
        <v>2.3654879848908998</v>
      </c>
      <c r="E5921" s="1">
        <v>40773.65625</v>
      </c>
      <c r="F5921">
        <v>3.5</v>
      </c>
      <c r="G5921">
        <v>5.51</v>
      </c>
      <c r="H5921">
        <v>0.54406804435027567</v>
      </c>
      <c r="I5921" s="1">
        <v>40773.65625</v>
      </c>
      <c r="J5921">
        <v>211</v>
      </c>
      <c r="K5921">
        <v>3.66</v>
      </c>
      <c r="L5921">
        <v>2.3242824552976926</v>
      </c>
      <c r="M5921" s="1">
        <v>40773.666666666664</v>
      </c>
      <c r="N5921">
        <v>69</v>
      </c>
      <c r="O5921">
        <v>10.36</v>
      </c>
      <c r="P5921">
        <v>1.8388490907372552</v>
      </c>
      <c r="Q5921" s="1">
        <v>40773.65625</v>
      </c>
      <c r="R5921">
        <v>126</v>
      </c>
      <c r="S5921">
        <v>2.2599999999999998</v>
      </c>
      <c r="T5921">
        <v>2.1003705451175629</v>
      </c>
      <c r="U5921" s="1">
        <v>40773.65625</v>
      </c>
      <c r="V5921">
        <v>130</v>
      </c>
      <c r="W5921">
        <v>3.92</v>
      </c>
      <c r="X5921">
        <v>2.1139433523068369</v>
      </c>
    </row>
    <row r="5922" spans="1:24" x14ac:dyDescent="0.25">
      <c r="A5922" s="1">
        <v>40773.760416666664</v>
      </c>
      <c r="B5922">
        <v>232</v>
      </c>
      <c r="C5922">
        <v>3.07</v>
      </c>
      <c r="D5922">
        <v>2.3654879848908998</v>
      </c>
      <c r="E5922" s="1">
        <v>40773.666666666664</v>
      </c>
      <c r="F5922">
        <v>3.3</v>
      </c>
      <c r="G5922">
        <v>5.5</v>
      </c>
      <c r="H5922">
        <v>0.51851393987788741</v>
      </c>
      <c r="I5922" s="1">
        <v>40773.666666666664</v>
      </c>
      <c r="J5922">
        <v>211</v>
      </c>
      <c r="K5922">
        <v>3.66</v>
      </c>
      <c r="L5922">
        <v>2.3242824552976926</v>
      </c>
      <c r="M5922" s="1">
        <v>40773.677083333336</v>
      </c>
      <c r="N5922">
        <v>69</v>
      </c>
      <c r="O5922">
        <v>10.36</v>
      </c>
      <c r="P5922">
        <v>1.8388490907372552</v>
      </c>
      <c r="Q5922" s="1">
        <v>40773.666666666664</v>
      </c>
      <c r="R5922">
        <v>126</v>
      </c>
      <c r="S5922">
        <v>2.2599999999999998</v>
      </c>
      <c r="T5922">
        <v>2.1003705451175629</v>
      </c>
      <c r="U5922" s="1">
        <v>40773.666666666664</v>
      </c>
      <c r="V5922">
        <v>130</v>
      </c>
      <c r="W5922">
        <v>3.92</v>
      </c>
      <c r="X5922">
        <v>2.1139433523068369</v>
      </c>
    </row>
    <row r="5923" spans="1:24" x14ac:dyDescent="0.25">
      <c r="A5923" s="1">
        <v>40773.770833333336</v>
      </c>
      <c r="B5923">
        <v>232</v>
      </c>
      <c r="C5923">
        <v>3.07</v>
      </c>
      <c r="D5923">
        <v>2.3654879848908998</v>
      </c>
      <c r="E5923" s="1">
        <v>40773.677083333336</v>
      </c>
      <c r="F5923">
        <v>3.3</v>
      </c>
      <c r="G5923">
        <v>5.5</v>
      </c>
      <c r="H5923">
        <v>0.51851393987788741</v>
      </c>
      <c r="I5923" s="1">
        <v>40773.677083333336</v>
      </c>
      <c r="J5923">
        <v>211</v>
      </c>
      <c r="K5923">
        <v>3.66</v>
      </c>
      <c r="L5923">
        <v>2.3242824552976926</v>
      </c>
      <c r="M5923" s="1">
        <v>40773.6875</v>
      </c>
      <c r="N5923">
        <v>68</v>
      </c>
      <c r="O5923">
        <v>10.35</v>
      </c>
      <c r="P5923">
        <v>1.8325089127062364</v>
      </c>
      <c r="Q5923" s="1">
        <v>40773.677083333336</v>
      </c>
      <c r="R5923">
        <v>126</v>
      </c>
      <c r="S5923">
        <v>2.2599999999999998</v>
      </c>
      <c r="T5923">
        <v>2.1003705451175629</v>
      </c>
      <c r="U5923" s="1">
        <v>40773.677083333336</v>
      </c>
      <c r="V5923">
        <v>128</v>
      </c>
      <c r="W5923">
        <v>3.91</v>
      </c>
      <c r="X5923">
        <v>2.1072099696478683</v>
      </c>
    </row>
    <row r="5924" spans="1:24" x14ac:dyDescent="0.25">
      <c r="A5924" s="1">
        <v>40773.78125</v>
      </c>
      <c r="B5924">
        <v>232</v>
      </c>
      <c r="C5924">
        <v>3.07</v>
      </c>
      <c r="D5924">
        <v>2.3654879848908998</v>
      </c>
      <c r="E5924" s="1">
        <v>40773.6875</v>
      </c>
      <c r="F5924">
        <v>3.3</v>
      </c>
      <c r="G5924">
        <v>5.5</v>
      </c>
      <c r="H5924">
        <v>0.51851393987788741</v>
      </c>
      <c r="I5924" s="1">
        <v>40773.6875</v>
      </c>
      <c r="J5924">
        <v>211</v>
      </c>
      <c r="K5924">
        <v>3.66</v>
      </c>
      <c r="L5924">
        <v>2.3242824552976926</v>
      </c>
      <c r="M5924" s="1">
        <v>40773.697916666664</v>
      </c>
      <c r="N5924">
        <v>68</v>
      </c>
      <c r="O5924">
        <v>10.35</v>
      </c>
      <c r="P5924">
        <v>1.8325089127062364</v>
      </c>
      <c r="Q5924" s="1">
        <v>40773.6875</v>
      </c>
      <c r="R5924">
        <v>126</v>
      </c>
      <c r="S5924">
        <v>2.2599999999999998</v>
      </c>
      <c r="T5924">
        <v>2.1003705451175629</v>
      </c>
      <c r="U5924" s="1">
        <v>40773.6875</v>
      </c>
      <c r="V5924">
        <v>128</v>
      </c>
      <c r="W5924">
        <v>3.91</v>
      </c>
      <c r="X5924">
        <v>2.1072099696478683</v>
      </c>
    </row>
    <row r="5925" spans="1:24" x14ac:dyDescent="0.25">
      <c r="A5925" s="1">
        <v>40773.791666666664</v>
      </c>
      <c r="B5925">
        <v>232</v>
      </c>
      <c r="C5925">
        <v>3.07</v>
      </c>
      <c r="D5925">
        <v>2.3654879848908998</v>
      </c>
      <c r="E5925" s="1">
        <v>40773.697916666664</v>
      </c>
      <c r="F5925">
        <v>3.3</v>
      </c>
      <c r="G5925">
        <v>5.5</v>
      </c>
      <c r="H5925">
        <v>0.51851393987788741</v>
      </c>
      <c r="I5925" s="1">
        <v>40773.697916666664</v>
      </c>
      <c r="J5925">
        <v>215</v>
      </c>
      <c r="K5925">
        <v>3.67</v>
      </c>
      <c r="L5925">
        <v>2.3324384599156054</v>
      </c>
      <c r="M5925" s="1">
        <v>40773.708333333336</v>
      </c>
      <c r="N5925">
        <v>69</v>
      </c>
      <c r="O5925">
        <v>10.36</v>
      </c>
      <c r="P5925">
        <v>1.8388490907372552</v>
      </c>
      <c r="Q5925" s="1">
        <v>40773.697916666664</v>
      </c>
      <c r="R5925">
        <v>124</v>
      </c>
      <c r="S5925">
        <v>2.25</v>
      </c>
      <c r="T5925">
        <v>2.0934216851622351</v>
      </c>
      <c r="U5925" s="1">
        <v>40773.697916666664</v>
      </c>
      <c r="V5925">
        <v>128</v>
      </c>
      <c r="W5925">
        <v>3.91</v>
      </c>
      <c r="X5925">
        <v>2.1072099696478683</v>
      </c>
    </row>
    <row r="5926" spans="1:24" x14ac:dyDescent="0.25">
      <c r="A5926" s="1">
        <v>40773.802083333336</v>
      </c>
      <c r="B5926">
        <v>232</v>
      </c>
      <c r="C5926">
        <v>3.07</v>
      </c>
      <c r="D5926">
        <v>2.3654879848908998</v>
      </c>
      <c r="E5926" s="1">
        <v>40773.708333333336</v>
      </c>
      <c r="F5926">
        <v>3.3</v>
      </c>
      <c r="G5926">
        <v>5.5</v>
      </c>
      <c r="H5926">
        <v>0.51851393987788741</v>
      </c>
      <c r="I5926" s="1">
        <v>40773.708333333336</v>
      </c>
      <c r="J5926">
        <v>211</v>
      </c>
      <c r="K5926">
        <v>3.66</v>
      </c>
      <c r="L5926">
        <v>2.3242824552976926</v>
      </c>
      <c r="M5926" s="1">
        <v>40773.71875</v>
      </c>
      <c r="N5926">
        <v>68</v>
      </c>
      <c r="O5926">
        <v>10.35</v>
      </c>
      <c r="P5926">
        <v>1.8325089127062364</v>
      </c>
      <c r="Q5926" s="1">
        <v>40773.708333333336</v>
      </c>
      <c r="R5926">
        <v>124</v>
      </c>
      <c r="S5926">
        <v>2.25</v>
      </c>
      <c r="T5926">
        <v>2.0934216851622351</v>
      </c>
      <c r="U5926" s="1">
        <v>40773.708333333336</v>
      </c>
      <c r="V5926">
        <v>126</v>
      </c>
      <c r="W5926">
        <v>3.9</v>
      </c>
      <c r="X5926">
        <v>2.1003705451175629</v>
      </c>
    </row>
    <row r="5927" spans="1:24" x14ac:dyDescent="0.25">
      <c r="A5927" s="1">
        <v>40773.8125</v>
      </c>
      <c r="B5927">
        <v>232</v>
      </c>
      <c r="C5927">
        <v>3.07</v>
      </c>
      <c r="D5927">
        <v>2.3654879848908998</v>
      </c>
      <c r="E5927" s="1">
        <v>40773.71875</v>
      </c>
      <c r="F5927">
        <v>3.1</v>
      </c>
      <c r="G5927">
        <v>5.49</v>
      </c>
      <c r="H5927">
        <v>0.49136169383427269</v>
      </c>
      <c r="I5927" s="1">
        <v>40773.71875</v>
      </c>
      <c r="J5927">
        <v>203</v>
      </c>
      <c r="K5927">
        <v>3.64</v>
      </c>
      <c r="L5927">
        <v>2.307496037913213</v>
      </c>
      <c r="M5927" s="1">
        <v>40773.729166666664</v>
      </c>
      <c r="N5927">
        <v>67</v>
      </c>
      <c r="O5927">
        <v>10.34</v>
      </c>
      <c r="P5927">
        <v>1.8260748027008264</v>
      </c>
      <c r="Q5927" s="1">
        <v>40773.71875</v>
      </c>
      <c r="R5927">
        <v>124</v>
      </c>
      <c r="S5927">
        <v>2.25</v>
      </c>
      <c r="T5927">
        <v>2.0934216851622351</v>
      </c>
      <c r="U5927" s="1">
        <v>40773.71875</v>
      </c>
      <c r="V5927">
        <v>130</v>
      </c>
      <c r="W5927">
        <v>3.92</v>
      </c>
      <c r="X5927">
        <v>2.1139433523068369</v>
      </c>
    </row>
    <row r="5928" spans="1:24" x14ac:dyDescent="0.25">
      <c r="A5928" s="1">
        <v>40773.822916666664</v>
      </c>
      <c r="B5928">
        <v>228</v>
      </c>
      <c r="C5928">
        <v>3.06</v>
      </c>
      <c r="D5928">
        <v>2.357934847000454</v>
      </c>
      <c r="E5928" s="1">
        <v>40773.729166666664</v>
      </c>
      <c r="F5928">
        <v>3.1</v>
      </c>
      <c r="G5928">
        <v>5.49</v>
      </c>
      <c r="H5928">
        <v>0.49136169383427269</v>
      </c>
      <c r="I5928" s="1">
        <v>40773.729166666664</v>
      </c>
      <c r="J5928">
        <v>211</v>
      </c>
      <c r="K5928">
        <v>3.66</v>
      </c>
      <c r="L5928">
        <v>2.3242824552976926</v>
      </c>
      <c r="M5928" s="1">
        <v>40773.739583333336</v>
      </c>
      <c r="N5928">
        <v>67</v>
      </c>
      <c r="O5928">
        <v>10.34</v>
      </c>
      <c r="P5928">
        <v>1.8260748027008264</v>
      </c>
      <c r="Q5928" s="1">
        <v>40773.729166666664</v>
      </c>
      <c r="R5928">
        <v>124</v>
      </c>
      <c r="S5928">
        <v>2.25</v>
      </c>
      <c r="T5928">
        <v>2.0934216851622351</v>
      </c>
      <c r="U5928" s="1">
        <v>40773.729166666664</v>
      </c>
      <c r="V5928">
        <v>128</v>
      </c>
      <c r="W5928">
        <v>3.91</v>
      </c>
      <c r="X5928">
        <v>2.1072099696478683</v>
      </c>
    </row>
    <row r="5929" spans="1:24" x14ac:dyDescent="0.25">
      <c r="A5929" s="1">
        <v>40773.833333333336</v>
      </c>
      <c r="B5929">
        <v>228</v>
      </c>
      <c r="C5929">
        <v>3.06</v>
      </c>
      <c r="D5929">
        <v>2.357934847000454</v>
      </c>
      <c r="E5929" s="1">
        <v>40773.739583333336</v>
      </c>
      <c r="F5929">
        <v>3.1</v>
      </c>
      <c r="G5929">
        <v>5.49</v>
      </c>
      <c r="H5929">
        <v>0.49136169383427269</v>
      </c>
      <c r="I5929" s="1">
        <v>40773.739583333336</v>
      </c>
      <c r="J5929">
        <v>211</v>
      </c>
      <c r="K5929">
        <v>3.66</v>
      </c>
      <c r="L5929">
        <v>2.3242824552976926</v>
      </c>
      <c r="M5929" s="1">
        <v>40773.75</v>
      </c>
      <c r="N5929">
        <v>67</v>
      </c>
      <c r="O5929">
        <v>10.34</v>
      </c>
      <c r="P5929">
        <v>1.8260748027008264</v>
      </c>
      <c r="Q5929" s="1">
        <v>40773.739583333336</v>
      </c>
      <c r="R5929">
        <v>124</v>
      </c>
      <c r="S5929">
        <v>2.25</v>
      </c>
      <c r="T5929">
        <v>2.0934216851622351</v>
      </c>
      <c r="U5929" s="1">
        <v>40773.739583333336</v>
      </c>
      <c r="V5929">
        <v>128</v>
      </c>
      <c r="W5929">
        <v>3.91</v>
      </c>
      <c r="X5929">
        <v>2.1072099696478683</v>
      </c>
    </row>
    <row r="5930" spans="1:24" x14ac:dyDescent="0.25">
      <c r="A5930" s="1">
        <v>40773.84375</v>
      </c>
      <c r="B5930">
        <v>228</v>
      </c>
      <c r="C5930">
        <v>3.06</v>
      </c>
      <c r="D5930">
        <v>2.357934847000454</v>
      </c>
      <c r="E5930" s="1">
        <v>40773.75</v>
      </c>
      <c r="F5930">
        <v>3.1</v>
      </c>
      <c r="G5930">
        <v>5.49</v>
      </c>
      <c r="H5930">
        <v>0.49136169383427269</v>
      </c>
      <c r="I5930" s="1">
        <v>40773.75</v>
      </c>
      <c r="J5930">
        <v>211</v>
      </c>
      <c r="K5930">
        <v>3.66</v>
      </c>
      <c r="L5930">
        <v>2.3242824552976926</v>
      </c>
      <c r="M5930" s="1">
        <v>40773.760416666664</v>
      </c>
      <c r="N5930">
        <v>67</v>
      </c>
      <c r="O5930">
        <v>10.34</v>
      </c>
      <c r="P5930">
        <v>1.8260748027008264</v>
      </c>
      <c r="Q5930" s="1">
        <v>40773.75</v>
      </c>
      <c r="R5930">
        <v>122</v>
      </c>
      <c r="S5930">
        <v>2.2400000000000002</v>
      </c>
      <c r="T5930">
        <v>2.0863598306747484</v>
      </c>
      <c r="U5930" s="1">
        <v>40773.75</v>
      </c>
      <c r="V5930">
        <v>128</v>
      </c>
      <c r="W5930">
        <v>3.91</v>
      </c>
      <c r="X5930">
        <v>2.1072099696478683</v>
      </c>
    </row>
    <row r="5931" spans="1:24" x14ac:dyDescent="0.25">
      <c r="A5931" s="1">
        <v>40773.854166666664</v>
      </c>
      <c r="B5931">
        <v>228</v>
      </c>
      <c r="C5931">
        <v>3.06</v>
      </c>
      <c r="D5931">
        <v>2.357934847000454</v>
      </c>
      <c r="E5931" s="1">
        <v>40773.760416666664</v>
      </c>
      <c r="F5931">
        <v>3.1</v>
      </c>
      <c r="G5931">
        <v>5.49</v>
      </c>
      <c r="H5931">
        <v>0.49136169383427269</v>
      </c>
      <c r="I5931" s="1">
        <v>40773.760416666664</v>
      </c>
      <c r="J5931">
        <v>211</v>
      </c>
      <c r="K5931">
        <v>3.66</v>
      </c>
      <c r="L5931">
        <v>2.3242824552976926</v>
      </c>
      <c r="M5931" s="1">
        <v>40773.770833333336</v>
      </c>
      <c r="N5931">
        <v>66</v>
      </c>
      <c r="O5931">
        <v>10.33</v>
      </c>
      <c r="P5931">
        <v>1.8195439355418688</v>
      </c>
      <c r="Q5931" s="1">
        <v>40773.760416666664</v>
      </c>
      <c r="R5931">
        <v>122</v>
      </c>
      <c r="S5931">
        <v>2.2400000000000002</v>
      </c>
      <c r="T5931">
        <v>2.0863598306747484</v>
      </c>
      <c r="U5931" s="1">
        <v>40773.760416666664</v>
      </c>
      <c r="V5931">
        <v>128</v>
      </c>
      <c r="W5931">
        <v>3.91</v>
      </c>
      <c r="X5931">
        <v>2.1072099696478683</v>
      </c>
    </row>
    <row r="5932" spans="1:24" x14ac:dyDescent="0.25">
      <c r="A5932" s="1">
        <v>40773.864583333336</v>
      </c>
      <c r="B5932">
        <v>228</v>
      </c>
      <c r="C5932">
        <v>3.06</v>
      </c>
      <c r="D5932">
        <v>2.357934847000454</v>
      </c>
      <c r="E5932" s="1">
        <v>40773.770833333336</v>
      </c>
      <c r="F5932">
        <v>3.1</v>
      </c>
      <c r="G5932">
        <v>5.49</v>
      </c>
      <c r="H5932">
        <v>0.49136169383427269</v>
      </c>
      <c r="I5932" s="1">
        <v>40773.770833333336</v>
      </c>
      <c r="J5932">
        <v>211</v>
      </c>
      <c r="K5932">
        <v>3.66</v>
      </c>
      <c r="L5932">
        <v>2.3242824552976926</v>
      </c>
      <c r="M5932" s="1">
        <v>40773.78125</v>
      </c>
      <c r="N5932">
        <v>66</v>
      </c>
      <c r="O5932">
        <v>10.33</v>
      </c>
      <c r="P5932">
        <v>1.8195439355418688</v>
      </c>
      <c r="Q5932" s="1">
        <v>40773.770833333336</v>
      </c>
      <c r="R5932">
        <v>122</v>
      </c>
      <c r="S5932">
        <v>2.2400000000000002</v>
      </c>
      <c r="T5932">
        <v>2.0863598306747484</v>
      </c>
      <c r="U5932" s="1">
        <v>40773.770833333336</v>
      </c>
      <c r="V5932">
        <v>128</v>
      </c>
      <c r="W5932">
        <v>3.91</v>
      </c>
      <c r="X5932">
        <v>2.1072099696478683</v>
      </c>
    </row>
    <row r="5933" spans="1:24" x14ac:dyDescent="0.25">
      <c r="A5933" s="1">
        <v>40773.875</v>
      </c>
      <c r="B5933">
        <v>225</v>
      </c>
      <c r="C5933">
        <v>3.05</v>
      </c>
      <c r="D5933">
        <v>2.3521825181113627</v>
      </c>
      <c r="E5933" s="1">
        <v>40773.78125</v>
      </c>
      <c r="F5933">
        <v>3.1</v>
      </c>
      <c r="G5933">
        <v>5.49</v>
      </c>
      <c r="H5933">
        <v>0.49136169383427269</v>
      </c>
      <c r="I5933" s="1">
        <v>40773.78125</v>
      </c>
      <c r="J5933">
        <v>203</v>
      </c>
      <c r="K5933">
        <v>3.64</v>
      </c>
      <c r="L5933">
        <v>2.307496037913213</v>
      </c>
      <c r="M5933" s="1">
        <v>40773.791666666664</v>
      </c>
      <c r="N5933">
        <v>66</v>
      </c>
      <c r="O5933">
        <v>10.33</v>
      </c>
      <c r="P5933">
        <v>1.8195439355418688</v>
      </c>
      <c r="Q5933" s="1">
        <v>40773.78125</v>
      </c>
      <c r="R5933">
        <v>122</v>
      </c>
      <c r="S5933">
        <v>2.2400000000000002</v>
      </c>
      <c r="T5933">
        <v>2.0863598306747484</v>
      </c>
      <c r="U5933" s="1">
        <v>40773.78125</v>
      </c>
      <c r="V5933">
        <v>126</v>
      </c>
      <c r="W5933">
        <v>3.9</v>
      </c>
      <c r="X5933">
        <v>2.1003705451175629</v>
      </c>
    </row>
    <row r="5934" spans="1:24" x14ac:dyDescent="0.25">
      <c r="A5934" s="1">
        <v>40773.885416666664</v>
      </c>
      <c r="B5934">
        <v>225</v>
      </c>
      <c r="C5934">
        <v>3.05</v>
      </c>
      <c r="D5934">
        <v>2.3521825181113627</v>
      </c>
      <c r="E5934" s="1">
        <v>40773.791666666664</v>
      </c>
      <c r="F5934">
        <v>3.1</v>
      </c>
      <c r="G5934">
        <v>5.49</v>
      </c>
      <c r="H5934">
        <v>0.49136169383427269</v>
      </c>
      <c r="I5934" s="1">
        <v>40773.791666666664</v>
      </c>
      <c r="J5934">
        <v>203</v>
      </c>
      <c r="K5934">
        <v>3.64</v>
      </c>
      <c r="L5934">
        <v>2.307496037913213</v>
      </c>
      <c r="M5934" s="1">
        <v>40773.802083333336</v>
      </c>
      <c r="N5934">
        <v>66</v>
      </c>
      <c r="O5934">
        <v>10.33</v>
      </c>
      <c r="P5934">
        <v>1.8195439355418688</v>
      </c>
      <c r="Q5934" s="1">
        <v>40773.791666666664</v>
      </c>
      <c r="R5934">
        <v>122</v>
      </c>
      <c r="S5934">
        <v>2.2400000000000002</v>
      </c>
      <c r="T5934">
        <v>2.0863598306747484</v>
      </c>
      <c r="U5934" s="1">
        <v>40773.791666666664</v>
      </c>
      <c r="V5934">
        <v>126</v>
      </c>
      <c r="W5934">
        <v>3.9</v>
      </c>
      <c r="X5934">
        <v>2.1003705451175629</v>
      </c>
    </row>
    <row r="5935" spans="1:24" x14ac:dyDescent="0.25">
      <c r="A5935" s="1">
        <v>40773.895833333336</v>
      </c>
      <c r="B5935">
        <v>225</v>
      </c>
      <c r="C5935">
        <v>3.05</v>
      </c>
      <c r="D5935">
        <v>2.3521825181113627</v>
      </c>
      <c r="E5935" s="1">
        <v>40773.802083333336</v>
      </c>
      <c r="F5935">
        <v>3.1</v>
      </c>
      <c r="G5935">
        <v>5.49</v>
      </c>
      <c r="H5935">
        <v>0.49136169383427269</v>
      </c>
      <c r="I5935" s="1">
        <v>40773.802083333336</v>
      </c>
      <c r="J5935">
        <v>211</v>
      </c>
      <c r="K5935">
        <v>3.66</v>
      </c>
      <c r="L5935">
        <v>2.3242824552976926</v>
      </c>
      <c r="M5935" s="1">
        <v>40773.8125</v>
      </c>
      <c r="N5935">
        <v>66</v>
      </c>
      <c r="O5935">
        <v>10.33</v>
      </c>
      <c r="P5935">
        <v>1.8195439355418688</v>
      </c>
      <c r="Q5935" s="1">
        <v>40773.802083333336</v>
      </c>
      <c r="R5935">
        <v>122</v>
      </c>
      <c r="S5935">
        <v>2.2400000000000002</v>
      </c>
      <c r="T5935">
        <v>2.0863598306747484</v>
      </c>
      <c r="U5935" s="1">
        <v>40773.802083333336</v>
      </c>
      <c r="V5935">
        <v>126</v>
      </c>
      <c r="W5935">
        <v>3.9</v>
      </c>
      <c r="X5935">
        <v>2.1003705451175629</v>
      </c>
    </row>
    <row r="5936" spans="1:24" x14ac:dyDescent="0.25">
      <c r="A5936" s="1">
        <v>40773.90625</v>
      </c>
      <c r="B5936">
        <v>225</v>
      </c>
      <c r="C5936">
        <v>3.05</v>
      </c>
      <c r="D5936">
        <v>2.3521825181113627</v>
      </c>
      <c r="E5936" s="1">
        <v>40773.8125</v>
      </c>
      <c r="F5936">
        <v>3.1</v>
      </c>
      <c r="G5936">
        <v>5.49</v>
      </c>
      <c r="H5936">
        <v>0.49136169383427269</v>
      </c>
      <c r="I5936" s="1">
        <v>40773.8125</v>
      </c>
      <c r="J5936">
        <v>211</v>
      </c>
      <c r="K5936">
        <v>3.66</v>
      </c>
      <c r="L5936">
        <v>2.3242824552976926</v>
      </c>
      <c r="M5936" s="1">
        <v>40773.822916666664</v>
      </c>
      <c r="N5936">
        <v>65</v>
      </c>
      <c r="O5936">
        <v>10.32</v>
      </c>
      <c r="P5936">
        <v>1.8129133566428555</v>
      </c>
      <c r="Q5936" s="1">
        <v>40773.8125</v>
      </c>
      <c r="R5936">
        <v>120</v>
      </c>
      <c r="S5936">
        <v>2.23</v>
      </c>
      <c r="T5936">
        <v>2.0791812460476247</v>
      </c>
      <c r="U5936" s="1">
        <v>40773.8125</v>
      </c>
      <c r="V5936">
        <v>126</v>
      </c>
      <c r="W5936">
        <v>3.9</v>
      </c>
      <c r="X5936">
        <v>2.1003705451175629</v>
      </c>
    </row>
    <row r="5937" spans="1:24" x14ac:dyDescent="0.25">
      <c r="A5937" s="1">
        <v>40773.916666666664</v>
      </c>
      <c r="B5937">
        <v>225</v>
      </c>
      <c r="C5937">
        <v>3.05</v>
      </c>
      <c r="D5937">
        <v>2.3521825181113627</v>
      </c>
      <c r="E5937" s="1">
        <v>40773.822916666664</v>
      </c>
      <c r="F5937">
        <v>3.1</v>
      </c>
      <c r="G5937">
        <v>5.49</v>
      </c>
      <c r="H5937">
        <v>0.49136169383427269</v>
      </c>
      <c r="I5937" s="1">
        <v>40773.822916666664</v>
      </c>
      <c r="J5937">
        <v>207</v>
      </c>
      <c r="K5937">
        <v>3.65</v>
      </c>
      <c r="L5937">
        <v>2.3159703454569178</v>
      </c>
      <c r="M5937" s="1">
        <v>40773.833333333336</v>
      </c>
      <c r="N5937">
        <v>65</v>
      </c>
      <c r="O5937">
        <v>10.32</v>
      </c>
      <c r="P5937">
        <v>1.8129133566428555</v>
      </c>
      <c r="Q5937" s="1">
        <v>40773.822916666664</v>
      </c>
      <c r="R5937">
        <v>120</v>
      </c>
      <c r="S5937">
        <v>2.23</v>
      </c>
      <c r="T5937">
        <v>2.0791812460476247</v>
      </c>
      <c r="U5937" s="1">
        <v>40773.822916666664</v>
      </c>
      <c r="V5937">
        <v>126</v>
      </c>
      <c r="W5937">
        <v>3.9</v>
      </c>
      <c r="X5937">
        <v>2.1003705451175629</v>
      </c>
    </row>
    <row r="5938" spans="1:24" x14ac:dyDescent="0.25">
      <c r="A5938" s="1">
        <v>40773.927083333336</v>
      </c>
      <c r="B5938">
        <v>225</v>
      </c>
      <c r="C5938">
        <v>3.05</v>
      </c>
      <c r="D5938">
        <v>2.3521825181113627</v>
      </c>
      <c r="E5938" s="1">
        <v>40773.833333333336</v>
      </c>
      <c r="F5938">
        <v>3.1</v>
      </c>
      <c r="G5938">
        <v>5.49</v>
      </c>
      <c r="H5938">
        <v>0.49136169383427269</v>
      </c>
      <c r="I5938" s="1">
        <v>40773.833333333336</v>
      </c>
      <c r="J5938">
        <v>199</v>
      </c>
      <c r="K5938">
        <v>3.63</v>
      </c>
      <c r="L5938">
        <v>2.2988530764097068</v>
      </c>
      <c r="M5938" s="1">
        <v>40773.84375</v>
      </c>
      <c r="N5938">
        <v>65</v>
      </c>
      <c r="O5938">
        <v>10.32</v>
      </c>
      <c r="P5938">
        <v>1.8129133566428555</v>
      </c>
      <c r="Q5938" s="1">
        <v>40773.833333333336</v>
      </c>
      <c r="R5938">
        <v>120</v>
      </c>
      <c r="S5938">
        <v>2.23</v>
      </c>
      <c r="T5938">
        <v>2.0791812460476247</v>
      </c>
      <c r="U5938" s="1">
        <v>40773.833333333336</v>
      </c>
      <c r="V5938">
        <v>126</v>
      </c>
      <c r="W5938">
        <v>3.9</v>
      </c>
      <c r="X5938">
        <v>2.1003705451175629</v>
      </c>
    </row>
    <row r="5939" spans="1:24" x14ac:dyDescent="0.25">
      <c r="A5939" s="1">
        <v>40773.9375</v>
      </c>
      <c r="B5939">
        <v>225</v>
      </c>
      <c r="C5939">
        <v>3.05</v>
      </c>
      <c r="D5939">
        <v>2.3521825181113627</v>
      </c>
      <c r="E5939" s="1">
        <v>40773.84375</v>
      </c>
      <c r="F5939">
        <v>3.1</v>
      </c>
      <c r="G5939">
        <v>5.49</v>
      </c>
      <c r="H5939">
        <v>0.49136169383427269</v>
      </c>
      <c r="I5939" s="1">
        <v>40773.84375</v>
      </c>
      <c r="J5939">
        <v>207</v>
      </c>
      <c r="K5939">
        <v>3.65</v>
      </c>
      <c r="L5939">
        <v>2.3159703454569178</v>
      </c>
      <c r="M5939" s="1">
        <v>40773.854166666664</v>
      </c>
      <c r="N5939">
        <v>65</v>
      </c>
      <c r="O5939">
        <v>10.32</v>
      </c>
      <c r="P5939">
        <v>1.8129133566428555</v>
      </c>
      <c r="Q5939" s="1">
        <v>40773.84375</v>
      </c>
      <c r="R5939">
        <v>120</v>
      </c>
      <c r="S5939">
        <v>2.23</v>
      </c>
      <c r="T5939">
        <v>2.0791812460476247</v>
      </c>
      <c r="U5939" s="1">
        <v>40773.84375</v>
      </c>
      <c r="V5939">
        <v>126</v>
      </c>
      <c r="W5939">
        <v>3.9</v>
      </c>
      <c r="X5939">
        <v>2.1003705451175629</v>
      </c>
    </row>
    <row r="5940" spans="1:24" x14ac:dyDescent="0.25">
      <c r="A5940" s="1">
        <v>40773.947916666664</v>
      </c>
      <c r="B5940">
        <v>225</v>
      </c>
      <c r="C5940">
        <v>3.05</v>
      </c>
      <c r="D5940">
        <v>2.3521825181113627</v>
      </c>
      <c r="E5940" s="1">
        <v>40773.854166666664</v>
      </c>
      <c r="F5940">
        <v>3.1</v>
      </c>
      <c r="G5940">
        <v>5.49</v>
      </c>
      <c r="H5940">
        <v>0.49136169383427269</v>
      </c>
      <c r="I5940" s="1">
        <v>40773.854166666664</v>
      </c>
      <c r="J5940">
        <v>207</v>
      </c>
      <c r="K5940">
        <v>3.65</v>
      </c>
      <c r="L5940">
        <v>2.3159703454569178</v>
      </c>
      <c r="M5940" s="1">
        <v>40773.864583333336</v>
      </c>
      <c r="N5940">
        <v>65</v>
      </c>
      <c r="O5940">
        <v>10.32</v>
      </c>
      <c r="P5940">
        <v>1.8129133566428555</v>
      </c>
      <c r="Q5940" s="1">
        <v>40773.854166666664</v>
      </c>
      <c r="R5940">
        <v>120</v>
      </c>
      <c r="S5940">
        <v>2.23</v>
      </c>
      <c r="T5940">
        <v>2.0791812460476247</v>
      </c>
      <c r="U5940" s="1">
        <v>40773.854166666664</v>
      </c>
      <c r="V5940">
        <v>126</v>
      </c>
      <c r="W5940">
        <v>3.9</v>
      </c>
      <c r="X5940">
        <v>2.1003705451175629</v>
      </c>
    </row>
    <row r="5941" spans="1:24" x14ac:dyDescent="0.25">
      <c r="A5941" s="1">
        <v>40773.958333333336</v>
      </c>
      <c r="B5941">
        <v>221</v>
      </c>
      <c r="C5941">
        <v>3.04</v>
      </c>
      <c r="D5941">
        <v>2.3443922736851106</v>
      </c>
      <c r="E5941" s="1">
        <v>40773.864583333336</v>
      </c>
      <c r="F5941">
        <v>3.1</v>
      </c>
      <c r="G5941">
        <v>5.49</v>
      </c>
      <c r="H5941">
        <v>0.49136169383427269</v>
      </c>
      <c r="I5941" s="1">
        <v>40773.864583333336</v>
      </c>
      <c r="J5941">
        <v>199</v>
      </c>
      <c r="K5941">
        <v>3.63</v>
      </c>
      <c r="L5941">
        <v>2.2988530764097068</v>
      </c>
      <c r="M5941" s="1">
        <v>40773.875</v>
      </c>
      <c r="N5941">
        <v>65</v>
      </c>
      <c r="O5941">
        <v>10.32</v>
      </c>
      <c r="P5941">
        <v>1.8129133566428555</v>
      </c>
      <c r="Q5941" s="1">
        <v>40773.864583333336</v>
      </c>
      <c r="R5941">
        <v>118</v>
      </c>
      <c r="S5941">
        <v>2.2200000000000002</v>
      </c>
      <c r="T5941">
        <v>2.0718820073061255</v>
      </c>
      <c r="U5941" s="1">
        <v>40773.864583333336</v>
      </c>
      <c r="V5941">
        <v>126</v>
      </c>
      <c r="W5941">
        <v>3.9</v>
      </c>
      <c r="X5941">
        <v>2.1003705451175629</v>
      </c>
    </row>
    <row r="5942" spans="1:24" x14ac:dyDescent="0.25">
      <c r="A5942" s="1">
        <v>40773.96875</v>
      </c>
      <c r="B5942">
        <v>225</v>
      </c>
      <c r="C5942">
        <v>3.05</v>
      </c>
      <c r="D5942">
        <v>2.3521825181113627</v>
      </c>
      <c r="E5942" s="1">
        <v>40773.875</v>
      </c>
      <c r="F5942">
        <v>3.1</v>
      </c>
      <c r="G5942">
        <v>5.49</v>
      </c>
      <c r="H5942">
        <v>0.49136169383427269</v>
      </c>
      <c r="I5942" s="1">
        <v>40773.875</v>
      </c>
      <c r="J5942">
        <v>199</v>
      </c>
      <c r="K5942">
        <v>3.63</v>
      </c>
      <c r="L5942">
        <v>2.2988530764097068</v>
      </c>
      <c r="M5942" s="1">
        <v>40773.885416666664</v>
      </c>
      <c r="N5942">
        <v>65</v>
      </c>
      <c r="O5942">
        <v>10.32</v>
      </c>
      <c r="P5942">
        <v>1.8129133566428555</v>
      </c>
      <c r="Q5942" s="1">
        <v>40773.875</v>
      </c>
      <c r="R5942">
        <v>118</v>
      </c>
      <c r="S5942">
        <v>2.2200000000000002</v>
      </c>
      <c r="T5942">
        <v>2.0718820073061255</v>
      </c>
      <c r="U5942" s="1">
        <v>40773.875</v>
      </c>
      <c r="V5942">
        <v>126</v>
      </c>
      <c r="W5942">
        <v>3.9</v>
      </c>
      <c r="X5942">
        <v>2.1003705451175629</v>
      </c>
    </row>
    <row r="5943" spans="1:24" x14ac:dyDescent="0.25">
      <c r="A5943" s="1">
        <v>40773.979166666664</v>
      </c>
      <c r="B5943">
        <v>221</v>
      </c>
      <c r="C5943">
        <v>3.04</v>
      </c>
      <c r="D5943">
        <v>2.3443922736851106</v>
      </c>
      <c r="E5943" s="1">
        <v>40773.885416666664</v>
      </c>
      <c r="F5943">
        <v>3.1</v>
      </c>
      <c r="G5943">
        <v>5.49</v>
      </c>
      <c r="H5943">
        <v>0.49136169383427269</v>
      </c>
      <c r="I5943" s="1">
        <v>40773.885416666664</v>
      </c>
      <c r="J5943">
        <v>199</v>
      </c>
      <c r="K5943">
        <v>3.63</v>
      </c>
      <c r="L5943">
        <v>2.2988530764097068</v>
      </c>
      <c r="M5943" s="1">
        <v>40773.895833333336</v>
      </c>
      <c r="N5943">
        <v>65</v>
      </c>
      <c r="O5943">
        <v>10.32</v>
      </c>
      <c r="P5943">
        <v>1.8129133566428555</v>
      </c>
      <c r="Q5943" s="1">
        <v>40773.885416666664</v>
      </c>
      <c r="R5943">
        <v>118</v>
      </c>
      <c r="S5943">
        <v>2.2200000000000002</v>
      </c>
      <c r="T5943">
        <v>2.0718820073061255</v>
      </c>
      <c r="U5943" s="1">
        <v>40773.885416666664</v>
      </c>
      <c r="V5943">
        <v>126</v>
      </c>
      <c r="W5943">
        <v>3.9</v>
      </c>
      <c r="X5943">
        <v>2.1003705451175629</v>
      </c>
    </row>
    <row r="5944" spans="1:24" x14ac:dyDescent="0.25">
      <c r="A5944" s="1">
        <v>40773.989583333336</v>
      </c>
      <c r="B5944">
        <v>225</v>
      </c>
      <c r="C5944">
        <v>3.05</v>
      </c>
      <c r="D5944">
        <v>2.3521825181113627</v>
      </c>
      <c r="E5944" s="1">
        <v>40773.895833333336</v>
      </c>
      <c r="F5944">
        <v>3.1</v>
      </c>
      <c r="G5944">
        <v>5.49</v>
      </c>
      <c r="H5944">
        <v>0.49136169383427269</v>
      </c>
      <c r="I5944" s="1">
        <v>40773.895833333336</v>
      </c>
      <c r="J5944">
        <v>195</v>
      </c>
      <c r="K5944">
        <v>3.62</v>
      </c>
      <c r="L5944">
        <v>2.2900346113625178</v>
      </c>
      <c r="M5944" s="1">
        <v>40773.90625</v>
      </c>
      <c r="N5944">
        <v>65</v>
      </c>
      <c r="O5944">
        <v>10.32</v>
      </c>
      <c r="P5944">
        <v>1.8129133566428555</v>
      </c>
      <c r="Q5944" s="1">
        <v>40773.895833333336</v>
      </c>
      <c r="R5944">
        <v>118</v>
      </c>
      <c r="S5944">
        <v>2.2200000000000002</v>
      </c>
      <c r="T5944">
        <v>2.0718820073061255</v>
      </c>
      <c r="U5944" s="1">
        <v>40773.895833333336</v>
      </c>
      <c r="V5944">
        <v>126</v>
      </c>
      <c r="W5944">
        <v>3.9</v>
      </c>
      <c r="X5944">
        <v>2.1003705451175629</v>
      </c>
    </row>
    <row r="5945" spans="1:24" x14ac:dyDescent="0.25">
      <c r="A5945" s="1">
        <v>40774</v>
      </c>
      <c r="B5945">
        <v>225</v>
      </c>
      <c r="C5945">
        <v>3.05</v>
      </c>
      <c r="D5945">
        <v>2.3521825181113627</v>
      </c>
      <c r="E5945" s="1">
        <v>40773.90625</v>
      </c>
      <c r="F5945">
        <v>3.1</v>
      </c>
      <c r="G5945">
        <v>5.49</v>
      </c>
      <c r="H5945">
        <v>0.49136169383427269</v>
      </c>
      <c r="I5945" s="1">
        <v>40773.90625</v>
      </c>
      <c r="J5945">
        <v>199</v>
      </c>
      <c r="K5945">
        <v>3.63</v>
      </c>
      <c r="L5945">
        <v>2.2988530764097068</v>
      </c>
      <c r="M5945" s="1">
        <v>40773.916666666664</v>
      </c>
      <c r="N5945">
        <v>64</v>
      </c>
      <c r="O5945">
        <v>10.31</v>
      </c>
      <c r="P5945">
        <v>1.8061799739838871</v>
      </c>
      <c r="Q5945" s="1">
        <v>40773.90625</v>
      </c>
      <c r="R5945">
        <v>118</v>
      </c>
      <c r="S5945">
        <v>2.2200000000000002</v>
      </c>
      <c r="T5945">
        <v>2.0718820073061255</v>
      </c>
      <c r="U5945" s="1">
        <v>40773.90625</v>
      </c>
      <c r="V5945">
        <v>126</v>
      </c>
      <c r="W5945">
        <v>3.9</v>
      </c>
      <c r="X5945">
        <v>2.1003705451175629</v>
      </c>
    </row>
    <row r="5946" spans="1:24" x14ac:dyDescent="0.25">
      <c r="A5946" s="1">
        <v>40774.010416666664</v>
      </c>
      <c r="B5946">
        <v>225</v>
      </c>
      <c r="C5946">
        <v>3.05</v>
      </c>
      <c r="D5946">
        <v>2.3521825181113627</v>
      </c>
      <c r="E5946" s="1">
        <v>40773.916666666664</v>
      </c>
      <c r="F5946">
        <v>3.1</v>
      </c>
      <c r="G5946">
        <v>5.49</v>
      </c>
      <c r="H5946">
        <v>0.49136169383427269</v>
      </c>
      <c r="I5946" s="1">
        <v>40773.916666666664</v>
      </c>
      <c r="J5946">
        <v>199</v>
      </c>
      <c r="K5946">
        <v>3.63</v>
      </c>
      <c r="L5946">
        <v>2.2988530764097068</v>
      </c>
      <c r="M5946" s="1">
        <v>40773.927083333336</v>
      </c>
      <c r="N5946">
        <v>65</v>
      </c>
      <c r="O5946">
        <v>10.32</v>
      </c>
      <c r="P5946">
        <v>1.8129133566428555</v>
      </c>
      <c r="Q5946" s="1">
        <v>40773.916666666664</v>
      </c>
      <c r="R5946">
        <v>116</v>
      </c>
      <c r="S5946">
        <v>2.21</v>
      </c>
      <c r="T5946">
        <v>2.0644579892269186</v>
      </c>
      <c r="U5946" s="1">
        <v>40773.916666666664</v>
      </c>
      <c r="V5946">
        <v>126</v>
      </c>
      <c r="W5946">
        <v>3.9</v>
      </c>
      <c r="X5946">
        <v>2.1003705451175629</v>
      </c>
    </row>
    <row r="5947" spans="1:24" x14ac:dyDescent="0.25">
      <c r="A5947" s="1">
        <v>40774.020833333336</v>
      </c>
      <c r="B5947">
        <v>225</v>
      </c>
      <c r="C5947">
        <v>3.05</v>
      </c>
      <c r="D5947">
        <v>2.3521825181113627</v>
      </c>
      <c r="E5947" s="1">
        <v>40773.927083333336</v>
      </c>
      <c r="F5947">
        <v>3.1</v>
      </c>
      <c r="G5947">
        <v>5.49</v>
      </c>
      <c r="H5947">
        <v>0.49136169383427269</v>
      </c>
      <c r="I5947" s="1">
        <v>40773.927083333336</v>
      </c>
      <c r="J5947">
        <v>199</v>
      </c>
      <c r="K5947">
        <v>3.63</v>
      </c>
      <c r="L5947">
        <v>2.2988530764097068</v>
      </c>
      <c r="M5947" s="1">
        <v>40773.9375</v>
      </c>
      <c r="N5947">
        <v>65</v>
      </c>
      <c r="O5947">
        <v>10.32</v>
      </c>
      <c r="P5947">
        <v>1.8129133566428555</v>
      </c>
      <c r="Q5947" s="1">
        <v>40773.927083333336</v>
      </c>
      <c r="R5947">
        <v>116</v>
      </c>
      <c r="S5947">
        <v>2.21</v>
      </c>
      <c r="T5947">
        <v>2.0644579892269186</v>
      </c>
      <c r="U5947" s="1">
        <v>40773.927083333336</v>
      </c>
      <c r="V5947">
        <v>126</v>
      </c>
      <c r="W5947">
        <v>3.9</v>
      </c>
      <c r="X5947">
        <v>2.1003705451175629</v>
      </c>
    </row>
    <row r="5948" spans="1:24" x14ac:dyDescent="0.25">
      <c r="A5948" s="1">
        <v>40774.03125</v>
      </c>
      <c r="B5948">
        <v>225</v>
      </c>
      <c r="C5948">
        <v>3.05</v>
      </c>
      <c r="D5948">
        <v>2.3521825181113627</v>
      </c>
      <c r="E5948" s="1">
        <v>40773.9375</v>
      </c>
      <c r="F5948">
        <v>3.1</v>
      </c>
      <c r="G5948">
        <v>5.49</v>
      </c>
      <c r="H5948">
        <v>0.49136169383427269</v>
      </c>
      <c r="I5948" s="1">
        <v>40773.9375</v>
      </c>
      <c r="J5948">
        <v>199</v>
      </c>
      <c r="K5948">
        <v>3.63</v>
      </c>
      <c r="L5948">
        <v>2.2988530764097068</v>
      </c>
      <c r="M5948" s="1">
        <v>40773.947916666664</v>
      </c>
      <c r="N5948">
        <v>64</v>
      </c>
      <c r="O5948">
        <v>10.31</v>
      </c>
      <c r="P5948">
        <v>1.8061799739838871</v>
      </c>
      <c r="Q5948" s="1">
        <v>40773.9375</v>
      </c>
      <c r="R5948">
        <v>116</v>
      </c>
      <c r="S5948">
        <v>2.21</v>
      </c>
      <c r="T5948">
        <v>2.0644579892269186</v>
      </c>
      <c r="U5948" s="1">
        <v>40773.9375</v>
      </c>
      <c r="V5948">
        <v>126</v>
      </c>
      <c r="W5948">
        <v>3.9</v>
      </c>
      <c r="X5948">
        <v>2.1003705451175629</v>
      </c>
    </row>
    <row r="5949" spans="1:24" x14ac:dyDescent="0.25">
      <c r="A5949" s="1">
        <v>40774.041666666664</v>
      </c>
      <c r="B5949">
        <v>225</v>
      </c>
      <c r="C5949">
        <v>3.05</v>
      </c>
      <c r="D5949">
        <v>2.3521825181113627</v>
      </c>
      <c r="E5949" s="1">
        <v>40773.947916666664</v>
      </c>
      <c r="F5949">
        <v>3.1</v>
      </c>
      <c r="G5949">
        <v>5.49</v>
      </c>
      <c r="H5949">
        <v>0.49136169383427269</v>
      </c>
      <c r="I5949" s="1">
        <v>40773.947916666664</v>
      </c>
      <c r="J5949">
        <v>199</v>
      </c>
      <c r="K5949">
        <v>3.63</v>
      </c>
      <c r="L5949">
        <v>2.2988530764097068</v>
      </c>
      <c r="M5949" s="1">
        <v>40773.958333333336</v>
      </c>
      <c r="N5949">
        <v>65</v>
      </c>
      <c r="O5949">
        <v>10.32</v>
      </c>
      <c r="P5949">
        <v>1.8129133566428555</v>
      </c>
      <c r="Q5949" s="1">
        <v>40773.947916666664</v>
      </c>
      <c r="R5949">
        <v>116</v>
      </c>
      <c r="S5949">
        <v>2.21</v>
      </c>
      <c r="T5949">
        <v>2.0644579892269186</v>
      </c>
      <c r="U5949" s="1">
        <v>40773.947916666664</v>
      </c>
      <c r="V5949">
        <v>126</v>
      </c>
      <c r="W5949">
        <v>3.9</v>
      </c>
      <c r="X5949">
        <v>2.1003705451175629</v>
      </c>
    </row>
    <row r="5950" spans="1:24" x14ac:dyDescent="0.25">
      <c r="A5950" s="1">
        <v>40774.052083333336</v>
      </c>
      <c r="B5950">
        <v>225</v>
      </c>
      <c r="C5950">
        <v>3.05</v>
      </c>
      <c r="D5950">
        <v>2.3521825181113627</v>
      </c>
      <c r="E5950" s="1">
        <v>40773.958333333336</v>
      </c>
      <c r="F5950">
        <v>3.1</v>
      </c>
      <c r="G5950">
        <v>5.49</v>
      </c>
      <c r="H5950">
        <v>0.49136169383427269</v>
      </c>
      <c r="I5950" s="1">
        <v>40773.958333333336</v>
      </c>
      <c r="J5950">
        <v>195</v>
      </c>
      <c r="K5950">
        <v>3.62</v>
      </c>
      <c r="L5950">
        <v>2.2900346113625178</v>
      </c>
      <c r="M5950" s="1">
        <v>40773.96875</v>
      </c>
      <c r="N5950">
        <v>65</v>
      </c>
      <c r="O5950">
        <v>10.32</v>
      </c>
      <c r="P5950">
        <v>1.8129133566428555</v>
      </c>
      <c r="Q5950" s="1">
        <v>40773.958333333336</v>
      </c>
      <c r="R5950">
        <v>116</v>
      </c>
      <c r="S5950">
        <v>2.21</v>
      </c>
      <c r="T5950">
        <v>2.0644579892269186</v>
      </c>
      <c r="U5950" s="1">
        <v>40773.958333333336</v>
      </c>
      <c r="V5950">
        <v>126</v>
      </c>
      <c r="W5950">
        <v>3.9</v>
      </c>
      <c r="X5950">
        <v>2.1003705451175629</v>
      </c>
    </row>
    <row r="5951" spans="1:24" x14ac:dyDescent="0.25">
      <c r="A5951" s="1">
        <v>40774.0625</v>
      </c>
      <c r="B5951">
        <v>225</v>
      </c>
      <c r="C5951">
        <v>3.05</v>
      </c>
      <c r="D5951">
        <v>2.3521825181113627</v>
      </c>
      <c r="E5951" s="1">
        <v>40773.96875</v>
      </c>
      <c r="F5951">
        <v>3.1</v>
      </c>
      <c r="G5951">
        <v>5.49</v>
      </c>
      <c r="H5951">
        <v>0.49136169383427269</v>
      </c>
      <c r="I5951" s="1">
        <v>40773.96875</v>
      </c>
      <c r="J5951">
        <v>195</v>
      </c>
      <c r="K5951">
        <v>3.62</v>
      </c>
      <c r="L5951">
        <v>2.2900346113625178</v>
      </c>
      <c r="M5951" s="1">
        <v>40773.979166666664</v>
      </c>
      <c r="N5951">
        <v>64</v>
      </c>
      <c r="O5951">
        <v>10.31</v>
      </c>
      <c r="P5951">
        <v>1.8061799739838871</v>
      </c>
      <c r="Q5951" s="1">
        <v>40773.96875</v>
      </c>
      <c r="R5951">
        <v>114</v>
      </c>
      <c r="S5951">
        <v>2.2000000000000002</v>
      </c>
      <c r="T5951">
        <v>2.0569048513364727</v>
      </c>
      <c r="U5951" s="1">
        <v>40773.96875</v>
      </c>
      <c r="V5951">
        <v>126</v>
      </c>
      <c r="W5951">
        <v>3.9</v>
      </c>
      <c r="X5951">
        <v>2.1003705451175629</v>
      </c>
    </row>
    <row r="5952" spans="1:24" x14ac:dyDescent="0.25">
      <c r="A5952" s="1">
        <v>40774.072916666664</v>
      </c>
      <c r="B5952">
        <v>225</v>
      </c>
      <c r="C5952">
        <v>3.05</v>
      </c>
      <c r="D5952">
        <v>2.3521825181113627</v>
      </c>
      <c r="E5952" s="1">
        <v>40773.979166666664</v>
      </c>
      <c r="F5952">
        <v>3.1</v>
      </c>
      <c r="G5952">
        <v>5.49</v>
      </c>
      <c r="H5952">
        <v>0.49136169383427269</v>
      </c>
      <c r="I5952" s="1">
        <v>40773.979166666664</v>
      </c>
      <c r="J5952">
        <v>195</v>
      </c>
      <c r="K5952">
        <v>3.62</v>
      </c>
      <c r="L5952">
        <v>2.2900346113625178</v>
      </c>
      <c r="M5952" s="1">
        <v>40773.989583333336</v>
      </c>
      <c r="N5952">
        <v>64</v>
      </c>
      <c r="O5952">
        <v>10.31</v>
      </c>
      <c r="P5952">
        <v>1.8061799739838871</v>
      </c>
      <c r="Q5952" s="1">
        <v>40773.979166666664</v>
      </c>
      <c r="R5952">
        <v>114</v>
      </c>
      <c r="S5952">
        <v>2.2000000000000002</v>
      </c>
      <c r="T5952">
        <v>2.0569048513364727</v>
      </c>
      <c r="U5952" s="1">
        <v>40773.979166666664</v>
      </c>
      <c r="V5952">
        <v>126</v>
      </c>
      <c r="W5952">
        <v>3.9</v>
      </c>
      <c r="X5952">
        <v>2.1003705451175629</v>
      </c>
    </row>
    <row r="5953" spans="1:24" x14ac:dyDescent="0.25">
      <c r="A5953" s="1">
        <v>40774.083333333336</v>
      </c>
      <c r="B5953">
        <v>225</v>
      </c>
      <c r="C5953">
        <v>3.05</v>
      </c>
      <c r="D5953">
        <v>2.3521825181113627</v>
      </c>
      <c r="E5953" s="1">
        <v>40773.989583333336</v>
      </c>
      <c r="F5953">
        <v>3.1</v>
      </c>
      <c r="G5953">
        <v>5.49</v>
      </c>
      <c r="H5953">
        <v>0.49136169383427269</v>
      </c>
      <c r="I5953" s="1">
        <v>40773.989583333336</v>
      </c>
      <c r="J5953">
        <v>195</v>
      </c>
      <c r="K5953">
        <v>3.62</v>
      </c>
      <c r="L5953">
        <v>2.2900346113625178</v>
      </c>
      <c r="M5953" s="1">
        <v>40774</v>
      </c>
      <c r="N5953">
        <v>64</v>
      </c>
      <c r="O5953">
        <v>10.31</v>
      </c>
      <c r="P5953">
        <v>1.8061799739838871</v>
      </c>
      <c r="Q5953" s="1">
        <v>40773.989583333336</v>
      </c>
      <c r="R5953">
        <v>114</v>
      </c>
      <c r="S5953">
        <v>2.2000000000000002</v>
      </c>
      <c r="T5953">
        <v>2.0569048513364727</v>
      </c>
      <c r="U5953" s="1">
        <v>40773.989583333336</v>
      </c>
      <c r="V5953">
        <v>126</v>
      </c>
      <c r="W5953">
        <v>3.9</v>
      </c>
      <c r="X5953">
        <v>2.1003705451175629</v>
      </c>
    </row>
    <row r="5954" spans="1:24" x14ac:dyDescent="0.25">
      <c r="A5954" s="1">
        <v>40774.09375</v>
      </c>
      <c r="B5954">
        <v>225</v>
      </c>
      <c r="C5954">
        <v>3.05</v>
      </c>
      <c r="D5954">
        <v>2.3521825181113627</v>
      </c>
      <c r="E5954" s="1">
        <v>40774</v>
      </c>
      <c r="F5954">
        <v>3.1</v>
      </c>
      <c r="G5954">
        <v>5.49</v>
      </c>
      <c r="H5954">
        <v>0.49136169383427269</v>
      </c>
      <c r="I5954" s="1">
        <v>40774</v>
      </c>
      <c r="J5954">
        <v>188</v>
      </c>
      <c r="K5954">
        <v>3.6</v>
      </c>
      <c r="L5954">
        <v>2.27415784926368</v>
      </c>
      <c r="M5954" s="1">
        <v>40774.010416666664</v>
      </c>
      <c r="N5954">
        <v>65</v>
      </c>
      <c r="O5954">
        <v>10.32</v>
      </c>
      <c r="P5954">
        <v>1.8129133566428555</v>
      </c>
      <c r="Q5954" s="1">
        <v>40774</v>
      </c>
      <c r="R5954">
        <v>114</v>
      </c>
      <c r="S5954">
        <v>2.2000000000000002</v>
      </c>
      <c r="T5954">
        <v>2.0569048513364727</v>
      </c>
      <c r="U5954" s="1">
        <v>40774</v>
      </c>
      <c r="V5954">
        <v>124</v>
      </c>
      <c r="W5954">
        <v>3.89</v>
      </c>
      <c r="X5954">
        <v>2.0934216851622351</v>
      </c>
    </row>
    <row r="5955" spans="1:24" x14ac:dyDescent="0.25">
      <c r="A5955" s="1">
        <v>40774.104166666664</v>
      </c>
      <c r="B5955">
        <v>228</v>
      </c>
      <c r="C5955">
        <v>3.06</v>
      </c>
      <c r="D5955">
        <v>2.357934847000454</v>
      </c>
      <c r="E5955" s="1">
        <v>40774.010416666664</v>
      </c>
      <c r="F5955">
        <v>3.1</v>
      </c>
      <c r="G5955">
        <v>5.49</v>
      </c>
      <c r="H5955">
        <v>0.49136169383427269</v>
      </c>
      <c r="I5955" s="1">
        <v>40774.010416666664</v>
      </c>
      <c r="J5955">
        <v>195</v>
      </c>
      <c r="K5955">
        <v>3.62</v>
      </c>
      <c r="L5955">
        <v>2.2900346113625178</v>
      </c>
      <c r="M5955" s="1">
        <v>40774.020833333336</v>
      </c>
      <c r="N5955">
        <v>65</v>
      </c>
      <c r="O5955">
        <v>10.32</v>
      </c>
      <c r="P5955">
        <v>1.8129133566428555</v>
      </c>
      <c r="Q5955" s="1">
        <v>40774.010416666664</v>
      </c>
      <c r="R5955">
        <v>112</v>
      </c>
      <c r="S5955">
        <v>2.19</v>
      </c>
      <c r="T5955">
        <v>2.0492180226701815</v>
      </c>
      <c r="U5955" s="1">
        <v>40774.010416666664</v>
      </c>
      <c r="V5955">
        <v>124</v>
      </c>
      <c r="W5955">
        <v>3.89</v>
      </c>
      <c r="X5955">
        <v>2.0934216851622351</v>
      </c>
    </row>
    <row r="5956" spans="1:24" x14ac:dyDescent="0.25">
      <c r="A5956" s="1">
        <v>40774.114583333336</v>
      </c>
      <c r="B5956">
        <v>225</v>
      </c>
      <c r="C5956">
        <v>3.05</v>
      </c>
      <c r="D5956">
        <v>2.3521825181113627</v>
      </c>
      <c r="E5956" s="1">
        <v>40774.020833333336</v>
      </c>
      <c r="F5956">
        <v>3.1</v>
      </c>
      <c r="G5956">
        <v>5.49</v>
      </c>
      <c r="H5956">
        <v>0.49136169383427269</v>
      </c>
      <c r="I5956" s="1">
        <v>40774.020833333336</v>
      </c>
      <c r="J5956">
        <v>188</v>
      </c>
      <c r="K5956">
        <v>3.6</v>
      </c>
      <c r="L5956">
        <v>2.27415784926368</v>
      </c>
      <c r="M5956" s="1">
        <v>40774.03125</v>
      </c>
      <c r="N5956">
        <v>65</v>
      </c>
      <c r="O5956">
        <v>10.32</v>
      </c>
      <c r="P5956">
        <v>1.8129133566428555</v>
      </c>
      <c r="Q5956" s="1">
        <v>40774.020833333336</v>
      </c>
      <c r="R5956">
        <v>112</v>
      </c>
      <c r="S5956">
        <v>2.19</v>
      </c>
      <c r="T5956">
        <v>2.0492180226701815</v>
      </c>
      <c r="U5956" s="1">
        <v>40774.020833333336</v>
      </c>
      <c r="V5956">
        <v>124</v>
      </c>
      <c r="W5956">
        <v>3.89</v>
      </c>
      <c r="X5956">
        <v>2.0934216851622351</v>
      </c>
    </row>
    <row r="5957" spans="1:24" x14ac:dyDescent="0.25">
      <c r="A5957" s="1">
        <v>40774.125</v>
      </c>
      <c r="B5957">
        <v>225</v>
      </c>
      <c r="C5957">
        <v>3.05</v>
      </c>
      <c r="D5957">
        <v>2.3521825181113627</v>
      </c>
      <c r="E5957" s="1">
        <v>40774.03125</v>
      </c>
      <c r="F5957">
        <v>3.1</v>
      </c>
      <c r="G5957">
        <v>5.49</v>
      </c>
      <c r="H5957">
        <v>0.49136169383427269</v>
      </c>
      <c r="I5957" s="1">
        <v>40774.03125</v>
      </c>
      <c r="J5957">
        <v>195</v>
      </c>
      <c r="K5957">
        <v>3.62</v>
      </c>
      <c r="L5957">
        <v>2.2900346113625178</v>
      </c>
      <c r="M5957" s="1">
        <v>40774.041666666664</v>
      </c>
      <c r="N5957">
        <v>65</v>
      </c>
      <c r="O5957">
        <v>10.32</v>
      </c>
      <c r="P5957">
        <v>1.8129133566428555</v>
      </c>
      <c r="Q5957" s="1">
        <v>40774.03125</v>
      </c>
      <c r="R5957">
        <v>112</v>
      </c>
      <c r="S5957">
        <v>2.19</v>
      </c>
      <c r="T5957">
        <v>2.0492180226701815</v>
      </c>
      <c r="U5957" s="1">
        <v>40774.03125</v>
      </c>
      <c r="V5957">
        <v>124</v>
      </c>
      <c r="W5957">
        <v>3.89</v>
      </c>
      <c r="X5957">
        <v>2.0934216851622351</v>
      </c>
    </row>
    <row r="5958" spans="1:24" x14ac:dyDescent="0.25">
      <c r="A5958" s="1">
        <v>40774.135416666664</v>
      </c>
      <c r="B5958">
        <v>228</v>
      </c>
      <c r="C5958">
        <v>3.06</v>
      </c>
      <c r="D5958">
        <v>2.357934847000454</v>
      </c>
      <c r="E5958" s="1">
        <v>40774.041666666664</v>
      </c>
      <c r="F5958">
        <v>3.1</v>
      </c>
      <c r="G5958">
        <v>5.49</v>
      </c>
      <c r="H5958">
        <v>0.49136169383427269</v>
      </c>
      <c r="I5958" s="1">
        <v>40774.041666666664</v>
      </c>
      <c r="J5958">
        <v>188</v>
      </c>
      <c r="K5958">
        <v>3.6</v>
      </c>
      <c r="L5958">
        <v>2.27415784926368</v>
      </c>
      <c r="M5958" s="1">
        <v>40774.052083333336</v>
      </c>
      <c r="N5958">
        <v>65</v>
      </c>
      <c r="O5958">
        <v>10.32</v>
      </c>
      <c r="P5958">
        <v>1.8129133566428555</v>
      </c>
      <c r="Q5958" s="1">
        <v>40774.041666666664</v>
      </c>
      <c r="R5958">
        <v>112</v>
      </c>
      <c r="S5958">
        <v>2.19</v>
      </c>
      <c r="T5958">
        <v>2.0492180226701815</v>
      </c>
      <c r="U5958" s="1">
        <v>40774.041666666664</v>
      </c>
      <c r="V5958">
        <v>124</v>
      </c>
      <c r="W5958">
        <v>3.89</v>
      </c>
      <c r="X5958">
        <v>2.0934216851622351</v>
      </c>
    </row>
    <row r="5959" spans="1:24" x14ac:dyDescent="0.25">
      <c r="A5959" s="1">
        <v>40774.145833333336</v>
      </c>
      <c r="B5959">
        <v>228</v>
      </c>
      <c r="C5959">
        <v>3.06</v>
      </c>
      <c r="D5959">
        <v>2.357934847000454</v>
      </c>
      <c r="E5959" s="1">
        <v>40774.052083333336</v>
      </c>
      <c r="F5959">
        <v>3.1</v>
      </c>
      <c r="G5959">
        <v>5.49</v>
      </c>
      <c r="H5959">
        <v>0.49136169383427269</v>
      </c>
      <c r="I5959" s="1">
        <v>40774.052083333336</v>
      </c>
      <c r="J5959">
        <v>188</v>
      </c>
      <c r="K5959">
        <v>3.6</v>
      </c>
      <c r="L5959">
        <v>2.27415784926368</v>
      </c>
      <c r="M5959" s="1">
        <v>40774.0625</v>
      </c>
      <c r="N5959">
        <v>65</v>
      </c>
      <c r="O5959">
        <v>10.32</v>
      </c>
      <c r="P5959">
        <v>1.8129133566428555</v>
      </c>
      <c r="Q5959" s="1">
        <v>40774.052083333336</v>
      </c>
      <c r="R5959">
        <v>112</v>
      </c>
      <c r="S5959">
        <v>2.19</v>
      </c>
      <c r="T5959">
        <v>2.0492180226701815</v>
      </c>
      <c r="U5959" s="1">
        <v>40774.052083333336</v>
      </c>
      <c r="V5959">
        <v>124</v>
      </c>
      <c r="W5959">
        <v>3.89</v>
      </c>
      <c r="X5959">
        <v>2.0934216851622351</v>
      </c>
    </row>
    <row r="5960" spans="1:24" x14ac:dyDescent="0.25">
      <c r="A5960" s="1">
        <v>40774.15625</v>
      </c>
      <c r="B5960">
        <v>228</v>
      </c>
      <c r="C5960">
        <v>3.06</v>
      </c>
      <c r="D5960">
        <v>2.357934847000454</v>
      </c>
      <c r="E5960" s="1">
        <v>40774.0625</v>
      </c>
      <c r="F5960">
        <v>3.1</v>
      </c>
      <c r="G5960">
        <v>5.49</v>
      </c>
      <c r="H5960">
        <v>0.49136169383427269</v>
      </c>
      <c r="I5960" s="1">
        <v>40774.0625</v>
      </c>
      <c r="J5960">
        <v>188</v>
      </c>
      <c r="K5960">
        <v>3.6</v>
      </c>
      <c r="L5960">
        <v>2.27415784926368</v>
      </c>
      <c r="M5960" s="1">
        <v>40774.072916666664</v>
      </c>
      <c r="N5960">
        <v>65</v>
      </c>
      <c r="O5960">
        <v>10.32</v>
      </c>
      <c r="P5960">
        <v>1.8129133566428555</v>
      </c>
      <c r="Q5960" s="1">
        <v>40774.0625</v>
      </c>
      <c r="R5960">
        <v>110</v>
      </c>
      <c r="S5960">
        <v>2.1800000000000002</v>
      </c>
      <c r="T5960">
        <v>2.0413926851582249</v>
      </c>
      <c r="U5960" s="1">
        <v>40774.0625</v>
      </c>
      <c r="V5960">
        <v>124</v>
      </c>
      <c r="W5960">
        <v>3.89</v>
      </c>
      <c r="X5960">
        <v>2.0934216851622351</v>
      </c>
    </row>
    <row r="5961" spans="1:24" x14ac:dyDescent="0.25">
      <c r="A5961" s="1">
        <v>40774.166666666664</v>
      </c>
      <c r="B5961">
        <v>228</v>
      </c>
      <c r="C5961">
        <v>3.06</v>
      </c>
      <c r="D5961">
        <v>2.357934847000454</v>
      </c>
      <c r="E5961" s="1">
        <v>40774.072916666664</v>
      </c>
      <c r="F5961">
        <v>3.1</v>
      </c>
      <c r="G5961">
        <v>5.49</v>
      </c>
      <c r="H5961">
        <v>0.49136169383427269</v>
      </c>
      <c r="I5961" s="1">
        <v>40774.072916666664</v>
      </c>
      <c r="J5961">
        <v>188</v>
      </c>
      <c r="K5961">
        <v>3.6</v>
      </c>
      <c r="L5961">
        <v>2.27415784926368</v>
      </c>
      <c r="M5961" s="1">
        <v>40774.083333333336</v>
      </c>
      <c r="N5961">
        <v>66</v>
      </c>
      <c r="O5961">
        <v>10.33</v>
      </c>
      <c r="P5961">
        <v>1.8195439355418688</v>
      </c>
      <c r="Q5961" s="1">
        <v>40774.072916666664</v>
      </c>
      <c r="R5961">
        <v>110</v>
      </c>
      <c r="S5961">
        <v>2.1800000000000002</v>
      </c>
      <c r="T5961">
        <v>2.0413926851582249</v>
      </c>
      <c r="U5961" s="1">
        <v>40774.072916666664</v>
      </c>
      <c r="V5961">
        <v>126</v>
      </c>
      <c r="W5961">
        <v>3.9</v>
      </c>
      <c r="X5961">
        <v>2.1003705451175629</v>
      </c>
    </row>
    <row r="5962" spans="1:24" x14ac:dyDescent="0.25">
      <c r="A5962" s="1">
        <v>40774.177083333336</v>
      </c>
      <c r="B5962">
        <v>228</v>
      </c>
      <c r="C5962">
        <v>3.06</v>
      </c>
      <c r="D5962">
        <v>2.357934847000454</v>
      </c>
      <c r="E5962" s="1">
        <v>40774.083333333336</v>
      </c>
      <c r="F5962">
        <v>3.1</v>
      </c>
      <c r="G5962">
        <v>5.49</v>
      </c>
      <c r="H5962">
        <v>0.49136169383427269</v>
      </c>
      <c r="I5962" s="1">
        <v>40774.083333333336</v>
      </c>
      <c r="J5962">
        <v>188</v>
      </c>
      <c r="K5962">
        <v>3.6</v>
      </c>
      <c r="L5962">
        <v>2.27415784926368</v>
      </c>
      <c r="M5962" s="1">
        <v>40774.09375</v>
      </c>
      <c r="N5962">
        <v>65</v>
      </c>
      <c r="O5962">
        <v>10.32</v>
      </c>
      <c r="P5962">
        <v>1.8129133566428555</v>
      </c>
      <c r="Q5962" s="1">
        <v>40774.083333333336</v>
      </c>
      <c r="R5962">
        <v>110</v>
      </c>
      <c r="S5962">
        <v>2.1800000000000002</v>
      </c>
      <c r="T5962">
        <v>2.0413926851582249</v>
      </c>
      <c r="U5962" s="1">
        <v>40774.083333333336</v>
      </c>
      <c r="V5962">
        <v>123</v>
      </c>
      <c r="W5962">
        <v>3.88</v>
      </c>
      <c r="X5962">
        <v>2.0899051114393981</v>
      </c>
    </row>
    <row r="5963" spans="1:24" x14ac:dyDescent="0.25">
      <c r="A5963" s="1">
        <v>40774.1875</v>
      </c>
      <c r="B5963">
        <v>228</v>
      </c>
      <c r="C5963">
        <v>3.06</v>
      </c>
      <c r="D5963">
        <v>2.357934847000454</v>
      </c>
      <c r="E5963" s="1">
        <v>40774.09375</v>
      </c>
      <c r="F5963">
        <v>3.1</v>
      </c>
      <c r="G5963">
        <v>5.49</v>
      </c>
      <c r="H5963">
        <v>0.49136169383427269</v>
      </c>
      <c r="I5963" s="1">
        <v>40774.09375</v>
      </c>
      <c r="J5963">
        <v>188</v>
      </c>
      <c r="K5963">
        <v>3.6</v>
      </c>
      <c r="L5963">
        <v>2.27415784926368</v>
      </c>
      <c r="M5963" s="1">
        <v>40774.104166666664</v>
      </c>
      <c r="N5963">
        <v>66</v>
      </c>
      <c r="O5963">
        <v>10.33</v>
      </c>
      <c r="P5963">
        <v>1.8195439355418688</v>
      </c>
      <c r="Q5963" s="1">
        <v>40774.09375</v>
      </c>
      <c r="R5963">
        <v>110</v>
      </c>
      <c r="S5963">
        <v>2.1800000000000002</v>
      </c>
      <c r="T5963">
        <v>2.0413926851582249</v>
      </c>
      <c r="U5963" s="1">
        <v>40774.09375</v>
      </c>
      <c r="V5963">
        <v>123</v>
      </c>
      <c r="W5963">
        <v>3.88</v>
      </c>
      <c r="X5963">
        <v>2.0899051114393981</v>
      </c>
    </row>
    <row r="5964" spans="1:24" x14ac:dyDescent="0.25">
      <c r="A5964" s="1">
        <v>40774.197916666664</v>
      </c>
      <c r="B5964">
        <v>228</v>
      </c>
      <c r="C5964">
        <v>3.06</v>
      </c>
      <c r="D5964">
        <v>2.357934847000454</v>
      </c>
      <c r="E5964" s="1">
        <v>40774.104166666664</v>
      </c>
      <c r="F5964">
        <v>3.3</v>
      </c>
      <c r="G5964">
        <v>5.5</v>
      </c>
      <c r="H5964">
        <v>0.51851393987788741</v>
      </c>
      <c r="I5964" s="1">
        <v>40774.104166666664</v>
      </c>
      <c r="J5964">
        <v>184</v>
      </c>
      <c r="K5964">
        <v>3.59</v>
      </c>
      <c r="L5964">
        <v>2.2648178230095364</v>
      </c>
      <c r="M5964" s="1">
        <v>40774.114583333336</v>
      </c>
      <c r="N5964">
        <v>65</v>
      </c>
      <c r="O5964">
        <v>10.32</v>
      </c>
      <c r="P5964">
        <v>1.8129133566428555</v>
      </c>
      <c r="Q5964" s="1">
        <v>40774.104166666664</v>
      </c>
      <c r="R5964">
        <v>108</v>
      </c>
      <c r="S5964">
        <v>2.17</v>
      </c>
      <c r="T5964">
        <v>2.0334237554869499</v>
      </c>
      <c r="U5964" s="1">
        <v>40774.104166666664</v>
      </c>
      <c r="V5964">
        <v>123</v>
      </c>
      <c r="W5964">
        <v>3.88</v>
      </c>
      <c r="X5964">
        <v>2.0899051114393981</v>
      </c>
    </row>
    <row r="5965" spans="1:24" x14ac:dyDescent="0.25">
      <c r="A5965" s="1">
        <v>40774.208333333336</v>
      </c>
      <c r="B5965">
        <v>228</v>
      </c>
      <c r="C5965">
        <v>3.06</v>
      </c>
      <c r="D5965">
        <v>2.357934847000454</v>
      </c>
      <c r="E5965" s="1">
        <v>40774.114583333336</v>
      </c>
      <c r="F5965">
        <v>3.3</v>
      </c>
      <c r="G5965">
        <v>5.5</v>
      </c>
      <c r="H5965">
        <v>0.51851393987788741</v>
      </c>
      <c r="I5965" s="1">
        <v>40774.114583333336</v>
      </c>
      <c r="J5965">
        <v>184</v>
      </c>
      <c r="K5965">
        <v>3.59</v>
      </c>
      <c r="L5965">
        <v>2.2648178230095364</v>
      </c>
      <c r="M5965" s="1">
        <v>40774.125</v>
      </c>
      <c r="N5965">
        <v>66</v>
      </c>
      <c r="O5965">
        <v>10.33</v>
      </c>
      <c r="P5965">
        <v>1.8195439355418688</v>
      </c>
      <c r="Q5965" s="1">
        <v>40774.114583333336</v>
      </c>
      <c r="R5965">
        <v>108</v>
      </c>
      <c r="S5965">
        <v>2.17</v>
      </c>
      <c r="T5965">
        <v>2.0334237554869499</v>
      </c>
      <c r="U5965" s="1">
        <v>40774.114583333336</v>
      </c>
      <c r="V5965">
        <v>121</v>
      </c>
      <c r="W5965">
        <v>3.87</v>
      </c>
      <c r="X5965">
        <v>2.0827853703164503</v>
      </c>
    </row>
    <row r="5966" spans="1:24" x14ac:dyDescent="0.25">
      <c r="A5966" s="1">
        <v>40774.21875</v>
      </c>
      <c r="B5966">
        <v>232</v>
      </c>
      <c r="C5966">
        <v>3.07</v>
      </c>
      <c r="D5966">
        <v>2.3654879848908998</v>
      </c>
      <c r="E5966" s="1">
        <v>40774.125</v>
      </c>
      <c r="F5966">
        <v>3.3</v>
      </c>
      <c r="G5966">
        <v>5.5</v>
      </c>
      <c r="H5966">
        <v>0.51851393987788741</v>
      </c>
      <c r="I5966" s="1">
        <v>40774.125</v>
      </c>
      <c r="J5966">
        <v>188</v>
      </c>
      <c r="K5966">
        <v>3.6</v>
      </c>
      <c r="L5966">
        <v>2.27415784926368</v>
      </c>
      <c r="M5966" s="1">
        <v>40774.135416666664</v>
      </c>
      <c r="N5966">
        <v>65</v>
      </c>
      <c r="O5966">
        <v>10.32</v>
      </c>
      <c r="P5966">
        <v>1.8129133566428555</v>
      </c>
      <c r="Q5966" s="1">
        <v>40774.125</v>
      </c>
      <c r="R5966">
        <v>108</v>
      </c>
      <c r="S5966">
        <v>2.17</v>
      </c>
      <c r="T5966">
        <v>2.0334237554869499</v>
      </c>
      <c r="U5966" s="1">
        <v>40774.125</v>
      </c>
      <c r="V5966">
        <v>121</v>
      </c>
      <c r="W5966">
        <v>3.87</v>
      </c>
      <c r="X5966">
        <v>2.0827853703164503</v>
      </c>
    </row>
    <row r="5967" spans="1:24" x14ac:dyDescent="0.25">
      <c r="A5967" s="1">
        <v>40774.229166666664</v>
      </c>
      <c r="B5967">
        <v>232</v>
      </c>
      <c r="C5967">
        <v>3.07</v>
      </c>
      <c r="D5967">
        <v>2.3654879848908998</v>
      </c>
      <c r="E5967" s="1">
        <v>40774.135416666664</v>
      </c>
      <c r="F5967">
        <v>3.3</v>
      </c>
      <c r="G5967">
        <v>5.5</v>
      </c>
      <c r="H5967">
        <v>0.51851393987788741</v>
      </c>
      <c r="I5967" s="1">
        <v>40774.135416666664</v>
      </c>
      <c r="J5967">
        <v>188</v>
      </c>
      <c r="K5967">
        <v>3.6</v>
      </c>
      <c r="L5967">
        <v>2.27415784926368</v>
      </c>
      <c r="M5967" s="1">
        <v>40774.145833333336</v>
      </c>
      <c r="N5967">
        <v>66</v>
      </c>
      <c r="O5967">
        <v>10.33</v>
      </c>
      <c r="P5967">
        <v>1.8195439355418688</v>
      </c>
      <c r="Q5967" s="1">
        <v>40774.135416666664</v>
      </c>
      <c r="R5967">
        <v>108</v>
      </c>
      <c r="S5967">
        <v>2.17</v>
      </c>
      <c r="T5967">
        <v>2.0334237554869499</v>
      </c>
      <c r="U5967" s="1">
        <v>40774.135416666664</v>
      </c>
      <c r="V5967">
        <v>121</v>
      </c>
      <c r="W5967">
        <v>3.87</v>
      </c>
      <c r="X5967">
        <v>2.0827853703164503</v>
      </c>
    </row>
    <row r="5968" spans="1:24" x14ac:dyDescent="0.25">
      <c r="A5968" s="1">
        <v>40774.239583333336</v>
      </c>
      <c r="B5968">
        <v>232</v>
      </c>
      <c r="C5968">
        <v>3.07</v>
      </c>
      <c r="D5968">
        <v>2.3654879848908998</v>
      </c>
      <c r="E5968" s="1">
        <v>40774.145833333336</v>
      </c>
      <c r="F5968">
        <v>3.5</v>
      </c>
      <c r="G5968">
        <v>5.51</v>
      </c>
      <c r="H5968">
        <v>0.54406804435027567</v>
      </c>
      <c r="I5968" s="1">
        <v>40774.145833333336</v>
      </c>
      <c r="J5968">
        <v>184</v>
      </c>
      <c r="K5968">
        <v>3.59</v>
      </c>
      <c r="L5968">
        <v>2.2648178230095364</v>
      </c>
      <c r="M5968" s="1">
        <v>40774.15625</v>
      </c>
      <c r="N5968">
        <v>65</v>
      </c>
      <c r="O5968">
        <v>10.32</v>
      </c>
      <c r="P5968">
        <v>1.8129133566428555</v>
      </c>
      <c r="Q5968" s="1">
        <v>40774.145833333336</v>
      </c>
      <c r="R5968">
        <v>108</v>
      </c>
      <c r="S5968">
        <v>2.17</v>
      </c>
      <c r="T5968">
        <v>2.0334237554869499</v>
      </c>
      <c r="U5968" s="1">
        <v>40774.145833333336</v>
      </c>
      <c r="V5968">
        <v>121</v>
      </c>
      <c r="W5968">
        <v>3.87</v>
      </c>
      <c r="X5968">
        <v>2.0827853703164503</v>
      </c>
    </row>
    <row r="5969" spans="1:24" x14ac:dyDescent="0.25">
      <c r="A5969" s="1">
        <v>40774.25</v>
      </c>
      <c r="B5969">
        <v>232</v>
      </c>
      <c r="C5969">
        <v>3.07</v>
      </c>
      <c r="D5969">
        <v>2.3654879848908998</v>
      </c>
      <c r="E5969" s="1">
        <v>40774.15625</v>
      </c>
      <c r="F5969">
        <v>3.5</v>
      </c>
      <c r="G5969">
        <v>5.51</v>
      </c>
      <c r="H5969">
        <v>0.54406804435027567</v>
      </c>
      <c r="I5969" s="1">
        <v>40774.15625</v>
      </c>
      <c r="J5969">
        <v>184</v>
      </c>
      <c r="K5969">
        <v>3.59</v>
      </c>
      <c r="L5969">
        <v>2.2648178230095364</v>
      </c>
      <c r="M5969" s="1">
        <v>40774.166666666664</v>
      </c>
      <c r="N5969">
        <v>66</v>
      </c>
      <c r="O5969">
        <v>10.33</v>
      </c>
      <c r="P5969">
        <v>1.8195439355418688</v>
      </c>
      <c r="Q5969" s="1">
        <v>40774.15625</v>
      </c>
      <c r="R5969">
        <v>106</v>
      </c>
      <c r="S5969">
        <v>2.16</v>
      </c>
      <c r="T5969">
        <v>2.0253058652647704</v>
      </c>
      <c r="U5969" s="1">
        <v>40774.15625</v>
      </c>
      <c r="V5969">
        <v>119</v>
      </c>
      <c r="W5969">
        <v>3.86</v>
      </c>
      <c r="X5969">
        <v>2.0755469613925306</v>
      </c>
    </row>
    <row r="5970" spans="1:24" x14ac:dyDescent="0.25">
      <c r="A5970" s="1">
        <v>40774.260416666664</v>
      </c>
      <c r="B5970">
        <v>232</v>
      </c>
      <c r="C5970">
        <v>3.07</v>
      </c>
      <c r="D5970">
        <v>2.3654879848908998</v>
      </c>
      <c r="E5970" s="1">
        <v>40774.166666666664</v>
      </c>
      <c r="F5970">
        <v>3.5</v>
      </c>
      <c r="G5970">
        <v>5.51</v>
      </c>
      <c r="H5970">
        <v>0.54406804435027567</v>
      </c>
      <c r="I5970" s="1">
        <v>40774.166666666664</v>
      </c>
      <c r="J5970">
        <v>184</v>
      </c>
      <c r="K5970">
        <v>3.59</v>
      </c>
      <c r="L5970">
        <v>2.2648178230095364</v>
      </c>
      <c r="M5970" s="1">
        <v>40774.177083333336</v>
      </c>
      <c r="N5970">
        <v>66</v>
      </c>
      <c r="O5970">
        <v>10.33</v>
      </c>
      <c r="P5970">
        <v>1.8195439355418688</v>
      </c>
      <c r="Q5970" s="1">
        <v>40774.166666666664</v>
      </c>
      <c r="R5970">
        <v>106</v>
      </c>
      <c r="S5970">
        <v>2.16</v>
      </c>
      <c r="T5970">
        <v>2.0253058652647704</v>
      </c>
      <c r="U5970" s="1">
        <v>40774.166666666664</v>
      </c>
      <c r="V5970">
        <v>119</v>
      </c>
      <c r="W5970">
        <v>3.86</v>
      </c>
      <c r="X5970">
        <v>2.0755469613925306</v>
      </c>
    </row>
    <row r="5971" spans="1:24" x14ac:dyDescent="0.25">
      <c r="A5971" s="1">
        <v>40774.270833333336</v>
      </c>
      <c r="B5971">
        <v>232</v>
      </c>
      <c r="C5971">
        <v>3.07</v>
      </c>
      <c r="D5971">
        <v>2.3654879848908998</v>
      </c>
      <c r="E5971" s="1">
        <v>40774.177083333336</v>
      </c>
      <c r="F5971">
        <v>3.5</v>
      </c>
      <c r="G5971">
        <v>5.51</v>
      </c>
      <c r="H5971">
        <v>0.54406804435027567</v>
      </c>
      <c r="I5971" s="1">
        <v>40774.177083333336</v>
      </c>
      <c r="J5971">
        <v>184</v>
      </c>
      <c r="K5971">
        <v>3.59</v>
      </c>
      <c r="L5971">
        <v>2.2648178230095364</v>
      </c>
      <c r="M5971" s="1">
        <v>40774.1875</v>
      </c>
      <c r="N5971">
        <v>66</v>
      </c>
      <c r="O5971">
        <v>10.33</v>
      </c>
      <c r="P5971">
        <v>1.8195439355418688</v>
      </c>
      <c r="Q5971" s="1">
        <v>40774.177083333336</v>
      </c>
      <c r="R5971">
        <v>106</v>
      </c>
      <c r="S5971">
        <v>2.16</v>
      </c>
      <c r="T5971">
        <v>2.0253058652647704</v>
      </c>
      <c r="U5971" s="1">
        <v>40774.177083333336</v>
      </c>
      <c r="V5971">
        <v>119</v>
      </c>
      <c r="W5971">
        <v>3.86</v>
      </c>
      <c r="X5971">
        <v>2.0755469613925306</v>
      </c>
    </row>
    <row r="5972" spans="1:24" x14ac:dyDescent="0.25">
      <c r="A5972" s="1">
        <v>40774.28125</v>
      </c>
      <c r="B5972">
        <v>232</v>
      </c>
      <c r="C5972">
        <v>3.07</v>
      </c>
      <c r="D5972">
        <v>2.3654879848908998</v>
      </c>
      <c r="E5972" s="1">
        <v>40774.1875</v>
      </c>
      <c r="F5972">
        <v>3.5</v>
      </c>
      <c r="G5972">
        <v>5.51</v>
      </c>
      <c r="H5972">
        <v>0.54406804435027567</v>
      </c>
      <c r="I5972" s="1">
        <v>40774.1875</v>
      </c>
      <c r="J5972">
        <v>184</v>
      </c>
      <c r="K5972">
        <v>3.59</v>
      </c>
      <c r="L5972">
        <v>2.2648178230095364</v>
      </c>
      <c r="M5972" s="1">
        <v>40774.197916666664</v>
      </c>
      <c r="N5972">
        <v>66</v>
      </c>
      <c r="O5972">
        <v>10.33</v>
      </c>
      <c r="P5972">
        <v>1.8195439355418688</v>
      </c>
      <c r="Q5972" s="1">
        <v>40774.1875</v>
      </c>
      <c r="R5972">
        <v>106</v>
      </c>
      <c r="S5972">
        <v>2.16</v>
      </c>
      <c r="T5972">
        <v>2.0253058652647704</v>
      </c>
      <c r="U5972" s="1">
        <v>40774.1875</v>
      </c>
      <c r="V5972">
        <v>119</v>
      </c>
      <c r="W5972">
        <v>3.86</v>
      </c>
      <c r="X5972">
        <v>2.0755469613925306</v>
      </c>
    </row>
    <row r="5973" spans="1:24" x14ac:dyDescent="0.25">
      <c r="A5973" s="1">
        <v>40774.291666666664</v>
      </c>
      <c r="B5973">
        <v>236</v>
      </c>
      <c r="C5973">
        <v>3.08</v>
      </c>
      <c r="D5973">
        <v>2.3729120029701067</v>
      </c>
      <c r="E5973" s="1">
        <v>40774.197916666664</v>
      </c>
      <c r="F5973">
        <v>3.5</v>
      </c>
      <c r="G5973">
        <v>5.51</v>
      </c>
      <c r="H5973">
        <v>0.54406804435027567</v>
      </c>
      <c r="I5973" s="1">
        <v>40774.197916666664</v>
      </c>
      <c r="J5973">
        <v>184</v>
      </c>
      <c r="K5973">
        <v>3.59</v>
      </c>
      <c r="L5973">
        <v>2.2648178230095364</v>
      </c>
      <c r="M5973" s="1">
        <v>40774.208333333336</v>
      </c>
      <c r="N5973">
        <v>66</v>
      </c>
      <c r="O5973">
        <v>10.33</v>
      </c>
      <c r="P5973">
        <v>1.8195439355418688</v>
      </c>
      <c r="Q5973" s="1">
        <v>40774.197916666664</v>
      </c>
      <c r="R5973">
        <v>106</v>
      </c>
      <c r="S5973">
        <v>2.16</v>
      </c>
      <c r="T5973">
        <v>2.0253058652647704</v>
      </c>
      <c r="U5973" s="1">
        <v>40774.197916666664</v>
      </c>
      <c r="V5973">
        <v>118</v>
      </c>
      <c r="W5973">
        <v>3.85</v>
      </c>
      <c r="X5973">
        <v>2.0718820073061255</v>
      </c>
    </row>
    <row r="5974" spans="1:24" x14ac:dyDescent="0.25">
      <c r="A5974" s="1">
        <v>40774.302083333336</v>
      </c>
      <c r="B5974">
        <v>236</v>
      </c>
      <c r="C5974">
        <v>3.08</v>
      </c>
      <c r="D5974">
        <v>2.3729120029701067</v>
      </c>
      <c r="E5974" s="1">
        <v>40774.208333333336</v>
      </c>
      <c r="F5974">
        <v>3.5</v>
      </c>
      <c r="G5974">
        <v>5.51</v>
      </c>
      <c r="H5974">
        <v>0.54406804435027567</v>
      </c>
      <c r="I5974" s="1">
        <v>40774.208333333336</v>
      </c>
      <c r="J5974">
        <v>184</v>
      </c>
      <c r="K5974">
        <v>3.59</v>
      </c>
      <c r="L5974">
        <v>2.2648178230095364</v>
      </c>
      <c r="M5974" s="1">
        <v>40774.21875</v>
      </c>
      <c r="N5974">
        <v>66</v>
      </c>
      <c r="O5974">
        <v>10.33</v>
      </c>
      <c r="P5974">
        <v>1.8195439355418688</v>
      </c>
      <c r="Q5974" s="1">
        <v>40774.208333333336</v>
      </c>
      <c r="R5974">
        <v>104</v>
      </c>
      <c r="S5974">
        <v>2.15</v>
      </c>
      <c r="T5974">
        <v>2.0170333392987803</v>
      </c>
      <c r="U5974" s="1">
        <v>40774.208333333336</v>
      </c>
      <c r="V5974">
        <v>118</v>
      </c>
      <c r="W5974">
        <v>3.85</v>
      </c>
      <c r="X5974">
        <v>2.0718820073061255</v>
      </c>
    </row>
    <row r="5975" spans="1:24" x14ac:dyDescent="0.25">
      <c r="A5975" s="1">
        <v>40774.3125</v>
      </c>
      <c r="B5975">
        <v>236</v>
      </c>
      <c r="C5975">
        <v>3.08</v>
      </c>
      <c r="D5975">
        <v>2.3729120029701067</v>
      </c>
      <c r="E5975" s="1">
        <v>40774.21875</v>
      </c>
      <c r="F5975">
        <v>3.5</v>
      </c>
      <c r="G5975">
        <v>5.51</v>
      </c>
      <c r="H5975">
        <v>0.54406804435027567</v>
      </c>
      <c r="I5975" s="1">
        <v>40774.21875</v>
      </c>
      <c r="J5975">
        <v>184</v>
      </c>
      <c r="K5975">
        <v>3.59</v>
      </c>
      <c r="L5975">
        <v>2.2648178230095364</v>
      </c>
      <c r="M5975" s="1">
        <v>40774.229166666664</v>
      </c>
      <c r="N5975">
        <v>66</v>
      </c>
      <c r="O5975">
        <v>10.33</v>
      </c>
      <c r="P5975">
        <v>1.8195439355418688</v>
      </c>
      <c r="Q5975" s="1">
        <v>40774.21875</v>
      </c>
      <c r="R5975">
        <v>104</v>
      </c>
      <c r="S5975">
        <v>2.15</v>
      </c>
      <c r="T5975">
        <v>2.0170333392987803</v>
      </c>
      <c r="U5975" s="1">
        <v>40774.21875</v>
      </c>
      <c r="V5975">
        <v>118</v>
      </c>
      <c r="W5975">
        <v>3.85</v>
      </c>
      <c r="X5975">
        <v>2.0718820073061255</v>
      </c>
    </row>
    <row r="5976" spans="1:24" x14ac:dyDescent="0.25">
      <c r="A5976" s="1">
        <v>40774.322916666664</v>
      </c>
      <c r="B5976">
        <v>236</v>
      </c>
      <c r="C5976">
        <v>3.08</v>
      </c>
      <c r="D5976">
        <v>2.3729120029701067</v>
      </c>
      <c r="E5976" s="1">
        <v>40774.229166666664</v>
      </c>
      <c r="F5976">
        <v>3.6</v>
      </c>
      <c r="G5976">
        <v>5.52</v>
      </c>
      <c r="H5976">
        <v>0.55630250076728727</v>
      </c>
      <c r="I5976" s="1">
        <v>40774.229166666664</v>
      </c>
      <c r="J5976">
        <v>184</v>
      </c>
      <c r="K5976">
        <v>3.59</v>
      </c>
      <c r="L5976">
        <v>2.2648178230095364</v>
      </c>
      <c r="M5976" s="1">
        <v>40774.239583333336</v>
      </c>
      <c r="N5976">
        <v>66</v>
      </c>
      <c r="O5976">
        <v>10.33</v>
      </c>
      <c r="P5976">
        <v>1.8195439355418688</v>
      </c>
      <c r="Q5976" s="1">
        <v>40774.229166666664</v>
      </c>
      <c r="R5976">
        <v>104</v>
      </c>
      <c r="S5976">
        <v>2.15</v>
      </c>
      <c r="T5976">
        <v>2.0170333392987803</v>
      </c>
      <c r="U5976" s="1">
        <v>40774.229166666664</v>
      </c>
      <c r="V5976">
        <v>118</v>
      </c>
      <c r="W5976">
        <v>3.85</v>
      </c>
      <c r="X5976">
        <v>2.0718820073061255</v>
      </c>
    </row>
    <row r="5977" spans="1:24" x14ac:dyDescent="0.25">
      <c r="A5977" s="1">
        <v>40774.333333333336</v>
      </c>
      <c r="B5977">
        <v>236</v>
      </c>
      <c r="C5977">
        <v>3.08</v>
      </c>
      <c r="D5977">
        <v>2.3729120029701067</v>
      </c>
      <c r="E5977" s="1">
        <v>40774.239583333336</v>
      </c>
      <c r="F5977">
        <v>3.6</v>
      </c>
      <c r="G5977">
        <v>5.52</v>
      </c>
      <c r="H5977">
        <v>0.55630250076728727</v>
      </c>
      <c r="I5977" s="1">
        <v>40774.239583333336</v>
      </c>
      <c r="J5977">
        <v>177</v>
      </c>
      <c r="K5977">
        <v>3.57</v>
      </c>
      <c r="L5977">
        <v>2.2479732663618068</v>
      </c>
      <c r="M5977" s="1">
        <v>40774.25</v>
      </c>
      <c r="N5977">
        <v>66</v>
      </c>
      <c r="O5977">
        <v>10.33</v>
      </c>
      <c r="P5977">
        <v>1.8195439355418688</v>
      </c>
      <c r="Q5977" s="1">
        <v>40774.239583333336</v>
      </c>
      <c r="R5977">
        <v>104</v>
      </c>
      <c r="S5977">
        <v>2.15</v>
      </c>
      <c r="T5977">
        <v>2.0170333392987803</v>
      </c>
      <c r="U5977" s="1">
        <v>40774.239583333336</v>
      </c>
      <c r="V5977">
        <v>116</v>
      </c>
      <c r="W5977">
        <v>3.84</v>
      </c>
      <c r="X5977">
        <v>2.0644579892269186</v>
      </c>
    </row>
    <row r="5978" spans="1:24" x14ac:dyDescent="0.25">
      <c r="A5978" s="1">
        <v>40774.34375</v>
      </c>
      <c r="B5978">
        <v>236</v>
      </c>
      <c r="C5978">
        <v>3.08</v>
      </c>
      <c r="D5978">
        <v>2.3729120029701067</v>
      </c>
      <c r="E5978" s="1">
        <v>40774.25</v>
      </c>
      <c r="F5978">
        <v>3.6</v>
      </c>
      <c r="G5978">
        <v>5.52</v>
      </c>
      <c r="H5978">
        <v>0.55630250076728727</v>
      </c>
      <c r="I5978" s="1">
        <v>40774.25</v>
      </c>
      <c r="J5978">
        <v>184</v>
      </c>
      <c r="K5978">
        <v>3.59</v>
      </c>
      <c r="L5978">
        <v>2.2648178230095364</v>
      </c>
      <c r="M5978" s="1">
        <v>40774.260416666664</v>
      </c>
      <c r="N5978">
        <v>66</v>
      </c>
      <c r="O5978">
        <v>10.33</v>
      </c>
      <c r="P5978">
        <v>1.8195439355418688</v>
      </c>
      <c r="Q5978" s="1">
        <v>40774.25</v>
      </c>
      <c r="R5978">
        <v>104</v>
      </c>
      <c r="S5978">
        <v>2.15</v>
      </c>
      <c r="T5978">
        <v>2.0170333392987803</v>
      </c>
      <c r="U5978" s="1">
        <v>40774.25</v>
      </c>
      <c r="V5978">
        <v>116</v>
      </c>
      <c r="W5978">
        <v>3.84</v>
      </c>
      <c r="X5978">
        <v>2.0644579892269186</v>
      </c>
    </row>
    <row r="5979" spans="1:24" x14ac:dyDescent="0.25">
      <c r="A5979" s="1">
        <v>40774.354166666664</v>
      </c>
      <c r="B5979">
        <v>239</v>
      </c>
      <c r="C5979">
        <v>3.09</v>
      </c>
      <c r="D5979">
        <v>2.3783979009481375</v>
      </c>
      <c r="E5979" s="1">
        <v>40774.260416666664</v>
      </c>
      <c r="F5979">
        <v>3.6</v>
      </c>
      <c r="G5979">
        <v>5.52</v>
      </c>
      <c r="H5979">
        <v>0.55630250076728727</v>
      </c>
      <c r="I5979" s="1">
        <v>40774.260416666664</v>
      </c>
      <c r="J5979">
        <v>184</v>
      </c>
      <c r="K5979">
        <v>3.59</v>
      </c>
      <c r="L5979">
        <v>2.2648178230095364</v>
      </c>
      <c r="M5979" s="1">
        <v>40774.270833333336</v>
      </c>
      <c r="N5979">
        <v>67</v>
      </c>
      <c r="O5979">
        <v>10.34</v>
      </c>
      <c r="P5979">
        <v>1.8260748027008264</v>
      </c>
      <c r="Q5979" s="1">
        <v>40774.260416666664</v>
      </c>
      <c r="R5979">
        <v>104</v>
      </c>
      <c r="S5979">
        <v>2.15</v>
      </c>
      <c r="T5979">
        <v>2.0170333392987803</v>
      </c>
      <c r="U5979" s="1">
        <v>40774.260416666664</v>
      </c>
      <c r="V5979">
        <v>116</v>
      </c>
      <c r="W5979">
        <v>3.84</v>
      </c>
      <c r="X5979">
        <v>2.0644579892269186</v>
      </c>
    </row>
    <row r="5980" spans="1:24" x14ac:dyDescent="0.25">
      <c r="A5980" s="1">
        <v>40774.364583333336</v>
      </c>
      <c r="B5980">
        <v>239</v>
      </c>
      <c r="C5980">
        <v>3.09</v>
      </c>
      <c r="D5980">
        <v>2.3783979009481375</v>
      </c>
      <c r="E5980" s="1">
        <v>40774.270833333336</v>
      </c>
      <c r="F5980">
        <v>3.6</v>
      </c>
      <c r="G5980">
        <v>5.52</v>
      </c>
      <c r="H5980">
        <v>0.55630250076728727</v>
      </c>
      <c r="I5980" s="1">
        <v>40774.270833333336</v>
      </c>
      <c r="J5980">
        <v>184</v>
      </c>
      <c r="K5980">
        <v>3.59</v>
      </c>
      <c r="L5980">
        <v>2.2648178230095364</v>
      </c>
      <c r="M5980" s="1">
        <v>40774.28125</v>
      </c>
      <c r="N5980">
        <v>67</v>
      </c>
      <c r="O5980">
        <v>10.34</v>
      </c>
      <c r="P5980">
        <v>1.8260748027008264</v>
      </c>
      <c r="Q5980" s="1">
        <v>40774.270833333336</v>
      </c>
      <c r="R5980">
        <v>104</v>
      </c>
      <c r="S5980">
        <v>2.15</v>
      </c>
      <c r="T5980">
        <v>2.0170333392987803</v>
      </c>
      <c r="U5980" s="1">
        <v>40774.270833333336</v>
      </c>
      <c r="V5980">
        <v>116</v>
      </c>
      <c r="W5980">
        <v>3.84</v>
      </c>
      <c r="X5980">
        <v>2.0644579892269186</v>
      </c>
    </row>
    <row r="5981" spans="1:24" x14ac:dyDescent="0.25">
      <c r="A5981" s="1">
        <v>40774.375</v>
      </c>
      <c r="B5981">
        <v>239</v>
      </c>
      <c r="C5981">
        <v>3.09</v>
      </c>
      <c r="D5981">
        <v>2.3783979009481375</v>
      </c>
      <c r="E5981" s="1">
        <v>40774.28125</v>
      </c>
      <c r="F5981">
        <v>3.6</v>
      </c>
      <c r="G5981">
        <v>5.52</v>
      </c>
      <c r="H5981">
        <v>0.55630250076728727</v>
      </c>
      <c r="I5981" s="1">
        <v>40774.28125</v>
      </c>
      <c r="J5981">
        <v>188</v>
      </c>
      <c r="K5981">
        <v>3.6</v>
      </c>
      <c r="L5981">
        <v>2.27415784926368</v>
      </c>
      <c r="M5981" s="1">
        <v>40774.291666666664</v>
      </c>
      <c r="N5981">
        <v>67</v>
      </c>
      <c r="O5981">
        <v>10.34</v>
      </c>
      <c r="P5981">
        <v>1.8260748027008264</v>
      </c>
      <c r="Q5981" s="1">
        <v>40774.28125</v>
      </c>
      <c r="R5981">
        <v>104</v>
      </c>
      <c r="S5981">
        <v>2.15</v>
      </c>
      <c r="T5981">
        <v>2.0170333392987803</v>
      </c>
      <c r="U5981" s="1">
        <v>40774.28125</v>
      </c>
      <c r="V5981">
        <v>114</v>
      </c>
      <c r="W5981">
        <v>3.83</v>
      </c>
      <c r="X5981">
        <v>2.0569048513364727</v>
      </c>
    </row>
    <row r="5982" spans="1:24" x14ac:dyDescent="0.25">
      <c r="A5982" s="1">
        <v>40774.385416666664</v>
      </c>
      <c r="B5982">
        <v>239</v>
      </c>
      <c r="C5982">
        <v>3.09</v>
      </c>
      <c r="D5982">
        <v>2.3783979009481375</v>
      </c>
      <c r="E5982" s="1">
        <v>40774.291666666664</v>
      </c>
      <c r="F5982">
        <v>3.6</v>
      </c>
      <c r="G5982">
        <v>5.52</v>
      </c>
      <c r="H5982">
        <v>0.55630250076728727</v>
      </c>
      <c r="I5982" s="1">
        <v>40774.291666666664</v>
      </c>
      <c r="J5982">
        <v>188</v>
      </c>
      <c r="K5982">
        <v>3.6</v>
      </c>
      <c r="L5982">
        <v>2.27415784926368</v>
      </c>
      <c r="M5982" s="1">
        <v>40774.302083333336</v>
      </c>
      <c r="N5982">
        <v>67</v>
      </c>
      <c r="O5982">
        <v>10.34</v>
      </c>
      <c r="P5982">
        <v>1.8260748027008264</v>
      </c>
      <c r="Q5982" s="1">
        <v>40774.291666666664</v>
      </c>
      <c r="R5982">
        <v>103</v>
      </c>
      <c r="S5982">
        <v>2.14</v>
      </c>
      <c r="T5982">
        <v>2.012837224705172</v>
      </c>
      <c r="U5982" s="1">
        <v>40774.291666666664</v>
      </c>
      <c r="V5982">
        <v>114</v>
      </c>
      <c r="W5982">
        <v>3.83</v>
      </c>
      <c r="X5982">
        <v>2.0569048513364727</v>
      </c>
    </row>
    <row r="5983" spans="1:24" x14ac:dyDescent="0.25">
      <c r="A5983" s="1">
        <v>40774.395833333336</v>
      </c>
      <c r="B5983">
        <v>239</v>
      </c>
      <c r="C5983">
        <v>3.09</v>
      </c>
      <c r="D5983">
        <v>2.3783979009481375</v>
      </c>
      <c r="E5983" s="1">
        <v>40774.302083333336</v>
      </c>
      <c r="F5983">
        <v>3.6</v>
      </c>
      <c r="G5983">
        <v>5.52</v>
      </c>
      <c r="H5983">
        <v>0.55630250076728727</v>
      </c>
      <c r="I5983" s="1">
        <v>40774.302083333336</v>
      </c>
      <c r="J5983">
        <v>188</v>
      </c>
      <c r="K5983">
        <v>3.6</v>
      </c>
      <c r="L5983">
        <v>2.27415784926368</v>
      </c>
      <c r="M5983" s="1">
        <v>40774.3125</v>
      </c>
      <c r="N5983">
        <v>67</v>
      </c>
      <c r="O5983">
        <v>10.34</v>
      </c>
      <c r="P5983">
        <v>1.8260748027008264</v>
      </c>
      <c r="Q5983" s="1">
        <v>40774.302083333336</v>
      </c>
      <c r="R5983">
        <v>103</v>
      </c>
      <c r="S5983">
        <v>2.14</v>
      </c>
      <c r="T5983">
        <v>2.012837224705172</v>
      </c>
      <c r="U5983" s="1">
        <v>40774.302083333336</v>
      </c>
      <c r="V5983">
        <v>114</v>
      </c>
      <c r="W5983">
        <v>3.83</v>
      </c>
      <c r="X5983">
        <v>2.0569048513364727</v>
      </c>
    </row>
    <row r="5984" spans="1:24" x14ac:dyDescent="0.25">
      <c r="A5984" s="1">
        <v>40774.40625</v>
      </c>
      <c r="B5984">
        <v>239</v>
      </c>
      <c r="C5984">
        <v>3.09</v>
      </c>
      <c r="D5984">
        <v>2.3783979009481375</v>
      </c>
      <c r="E5984" s="1">
        <v>40774.3125</v>
      </c>
      <c r="F5984">
        <v>3.6</v>
      </c>
      <c r="G5984">
        <v>5.52</v>
      </c>
      <c r="H5984">
        <v>0.55630250076728727</v>
      </c>
      <c r="I5984" s="1">
        <v>40774.3125</v>
      </c>
      <c r="J5984">
        <v>191</v>
      </c>
      <c r="K5984">
        <v>3.61</v>
      </c>
      <c r="L5984">
        <v>2.2810333672477277</v>
      </c>
      <c r="M5984" s="1">
        <v>40774.322916666664</v>
      </c>
      <c r="N5984">
        <v>67</v>
      </c>
      <c r="O5984">
        <v>10.34</v>
      </c>
      <c r="P5984">
        <v>1.8260748027008264</v>
      </c>
      <c r="Q5984" s="1">
        <v>40774.3125</v>
      </c>
      <c r="R5984">
        <v>103</v>
      </c>
      <c r="S5984">
        <v>2.14</v>
      </c>
      <c r="T5984">
        <v>2.012837224705172</v>
      </c>
      <c r="U5984" s="1">
        <v>40774.3125</v>
      </c>
      <c r="V5984">
        <v>114</v>
      </c>
      <c r="W5984">
        <v>3.83</v>
      </c>
      <c r="X5984">
        <v>2.0569048513364727</v>
      </c>
    </row>
    <row r="5985" spans="1:24" x14ac:dyDescent="0.25">
      <c r="A5985" s="1">
        <v>40774.416666666664</v>
      </c>
      <c r="B5985">
        <v>243</v>
      </c>
      <c r="C5985">
        <v>3.1</v>
      </c>
      <c r="D5985">
        <v>2.3856062735983121</v>
      </c>
      <c r="E5985" s="1">
        <v>40774.322916666664</v>
      </c>
      <c r="F5985">
        <v>3.6</v>
      </c>
      <c r="G5985">
        <v>5.52</v>
      </c>
      <c r="H5985">
        <v>0.55630250076728727</v>
      </c>
      <c r="I5985" s="1">
        <v>40774.322916666664</v>
      </c>
      <c r="J5985">
        <v>191</v>
      </c>
      <c r="K5985">
        <v>3.61</v>
      </c>
      <c r="L5985">
        <v>2.2810333672477277</v>
      </c>
      <c r="M5985" s="1">
        <v>40774.333333333336</v>
      </c>
      <c r="N5985">
        <v>67</v>
      </c>
      <c r="O5985">
        <v>10.34</v>
      </c>
      <c r="P5985">
        <v>1.8260748027008264</v>
      </c>
      <c r="Q5985" s="1">
        <v>40774.322916666664</v>
      </c>
      <c r="R5985">
        <v>103</v>
      </c>
      <c r="S5985">
        <v>2.14</v>
      </c>
      <c r="T5985">
        <v>2.012837224705172</v>
      </c>
      <c r="U5985" s="1">
        <v>40774.322916666664</v>
      </c>
      <c r="V5985">
        <v>113</v>
      </c>
      <c r="W5985">
        <v>3.82</v>
      </c>
      <c r="X5985">
        <v>2.0530784434834195</v>
      </c>
    </row>
    <row r="5986" spans="1:24" x14ac:dyDescent="0.25">
      <c r="A5986" s="1">
        <v>40774.427083333336</v>
      </c>
      <c r="B5986">
        <v>239</v>
      </c>
      <c r="C5986">
        <v>3.09</v>
      </c>
      <c r="D5986">
        <v>2.3783979009481375</v>
      </c>
      <c r="E5986" s="1">
        <v>40774.333333333336</v>
      </c>
      <c r="F5986">
        <v>3.6</v>
      </c>
      <c r="G5986">
        <v>5.52</v>
      </c>
      <c r="H5986">
        <v>0.55630250076728727</v>
      </c>
      <c r="I5986" s="1">
        <v>40774.333333333336</v>
      </c>
      <c r="J5986">
        <v>195</v>
      </c>
      <c r="K5986">
        <v>3.62</v>
      </c>
      <c r="L5986">
        <v>2.2900346113625178</v>
      </c>
      <c r="M5986" s="1">
        <v>40774.34375</v>
      </c>
      <c r="N5986">
        <v>67</v>
      </c>
      <c r="O5986">
        <v>10.34</v>
      </c>
      <c r="P5986">
        <v>1.8260748027008264</v>
      </c>
      <c r="Q5986" s="1">
        <v>40774.333333333336</v>
      </c>
      <c r="R5986">
        <v>103</v>
      </c>
      <c r="S5986">
        <v>2.14</v>
      </c>
      <c r="T5986">
        <v>2.012837224705172</v>
      </c>
      <c r="U5986" s="1">
        <v>40774.333333333336</v>
      </c>
      <c r="V5986">
        <v>113</v>
      </c>
      <c r="W5986">
        <v>3.82</v>
      </c>
      <c r="X5986">
        <v>2.0530784434834195</v>
      </c>
    </row>
    <row r="5987" spans="1:24" x14ac:dyDescent="0.25">
      <c r="A5987" s="1">
        <v>40774.4375</v>
      </c>
      <c r="B5987">
        <v>243</v>
      </c>
      <c r="C5987">
        <v>3.1</v>
      </c>
      <c r="D5987">
        <v>2.3856062735983121</v>
      </c>
      <c r="E5987" s="1">
        <v>40774.34375</v>
      </c>
      <c r="F5987">
        <v>3.6</v>
      </c>
      <c r="G5987">
        <v>5.52</v>
      </c>
      <c r="H5987">
        <v>0.55630250076728727</v>
      </c>
      <c r="I5987" s="1">
        <v>40774.34375</v>
      </c>
      <c r="J5987">
        <v>191</v>
      </c>
      <c r="K5987">
        <v>3.61</v>
      </c>
      <c r="L5987">
        <v>2.2810333672477277</v>
      </c>
      <c r="M5987" s="1">
        <v>40774.354166666664</v>
      </c>
      <c r="N5987">
        <v>68</v>
      </c>
      <c r="O5987">
        <v>10.35</v>
      </c>
      <c r="P5987">
        <v>1.8325089127062364</v>
      </c>
      <c r="Q5987" s="1">
        <v>40774.34375</v>
      </c>
      <c r="R5987">
        <v>103</v>
      </c>
      <c r="S5987">
        <v>2.14</v>
      </c>
      <c r="T5987">
        <v>2.012837224705172</v>
      </c>
      <c r="U5987" s="1">
        <v>40774.34375</v>
      </c>
      <c r="V5987">
        <v>113</v>
      </c>
      <c r="W5987">
        <v>3.82</v>
      </c>
      <c r="X5987">
        <v>2.0530784434834195</v>
      </c>
    </row>
    <row r="5988" spans="1:24" x14ac:dyDescent="0.25">
      <c r="A5988" s="1">
        <v>40774.447916666664</v>
      </c>
      <c r="B5988">
        <v>239</v>
      </c>
      <c r="C5988">
        <v>3.09</v>
      </c>
      <c r="D5988">
        <v>2.3783979009481375</v>
      </c>
      <c r="E5988" s="1">
        <v>40774.354166666664</v>
      </c>
      <c r="F5988">
        <v>3.6</v>
      </c>
      <c r="G5988">
        <v>5.52</v>
      </c>
      <c r="H5988">
        <v>0.55630250076728727</v>
      </c>
      <c r="I5988" s="1">
        <v>40774.354166666664</v>
      </c>
      <c r="J5988">
        <v>195</v>
      </c>
      <c r="K5988">
        <v>3.62</v>
      </c>
      <c r="L5988">
        <v>2.2900346113625178</v>
      </c>
      <c r="M5988" s="1">
        <v>40774.364583333336</v>
      </c>
      <c r="N5988">
        <v>68</v>
      </c>
      <c r="O5988">
        <v>10.35</v>
      </c>
      <c r="P5988">
        <v>1.8325089127062364</v>
      </c>
      <c r="Q5988" s="1">
        <v>40774.354166666664</v>
      </c>
      <c r="R5988">
        <v>103</v>
      </c>
      <c r="S5988">
        <v>2.14</v>
      </c>
      <c r="T5988">
        <v>2.012837224705172</v>
      </c>
      <c r="U5988" s="1">
        <v>40774.354166666664</v>
      </c>
      <c r="V5988">
        <v>113</v>
      </c>
      <c r="W5988">
        <v>3.82</v>
      </c>
      <c r="X5988">
        <v>2.0530784434834195</v>
      </c>
    </row>
    <row r="5989" spans="1:24" x14ac:dyDescent="0.25">
      <c r="A5989" s="1">
        <v>40774.458333333336</v>
      </c>
      <c r="B5989">
        <v>243</v>
      </c>
      <c r="C5989">
        <v>3.1</v>
      </c>
      <c r="D5989">
        <v>2.3856062735983121</v>
      </c>
      <c r="E5989" s="1">
        <v>40774.364583333336</v>
      </c>
      <c r="F5989">
        <v>3.6</v>
      </c>
      <c r="G5989">
        <v>5.52</v>
      </c>
      <c r="H5989">
        <v>0.55630250076728727</v>
      </c>
      <c r="I5989" s="1">
        <v>40774.364583333336</v>
      </c>
      <c r="J5989">
        <v>195</v>
      </c>
      <c r="K5989">
        <v>3.62</v>
      </c>
      <c r="L5989">
        <v>2.2900346113625178</v>
      </c>
      <c r="M5989" s="1">
        <v>40774.375</v>
      </c>
      <c r="N5989">
        <v>68</v>
      </c>
      <c r="O5989">
        <v>10.35</v>
      </c>
      <c r="P5989">
        <v>1.8325089127062364</v>
      </c>
      <c r="Q5989" s="1">
        <v>40774.364583333336</v>
      </c>
      <c r="R5989">
        <v>103</v>
      </c>
      <c r="S5989">
        <v>2.14</v>
      </c>
      <c r="T5989">
        <v>2.012837224705172</v>
      </c>
      <c r="U5989" s="1">
        <v>40774.364583333336</v>
      </c>
      <c r="V5989">
        <v>111</v>
      </c>
      <c r="W5989">
        <v>3.81</v>
      </c>
      <c r="X5989">
        <v>2.0453229787866576</v>
      </c>
    </row>
    <row r="5990" spans="1:24" x14ac:dyDescent="0.25">
      <c r="A5990" s="1">
        <v>40774.46875</v>
      </c>
      <c r="B5990">
        <v>243</v>
      </c>
      <c r="C5990">
        <v>3.1</v>
      </c>
      <c r="D5990">
        <v>2.3856062735983121</v>
      </c>
      <c r="E5990" s="1">
        <v>40774.375</v>
      </c>
      <c r="F5990">
        <v>3.6</v>
      </c>
      <c r="G5990">
        <v>5.52</v>
      </c>
      <c r="H5990">
        <v>0.55630250076728727</v>
      </c>
      <c r="I5990" s="1">
        <v>40774.375</v>
      </c>
      <c r="J5990">
        <v>195</v>
      </c>
      <c r="K5990">
        <v>3.62</v>
      </c>
      <c r="L5990">
        <v>2.2900346113625178</v>
      </c>
      <c r="M5990" s="1">
        <v>40774.385416666664</v>
      </c>
      <c r="N5990">
        <v>68</v>
      </c>
      <c r="O5990">
        <v>10.35</v>
      </c>
      <c r="P5990">
        <v>1.8325089127062364</v>
      </c>
      <c r="Q5990" s="1">
        <v>40774.375</v>
      </c>
      <c r="R5990">
        <v>103</v>
      </c>
      <c r="S5990">
        <v>2.14</v>
      </c>
      <c r="T5990">
        <v>2.012837224705172</v>
      </c>
      <c r="U5990" s="1">
        <v>40774.375</v>
      </c>
      <c r="V5990">
        <v>111</v>
      </c>
      <c r="W5990">
        <v>3.81</v>
      </c>
      <c r="X5990">
        <v>2.0453229787866576</v>
      </c>
    </row>
    <row r="5991" spans="1:24" x14ac:dyDescent="0.25">
      <c r="A5991" s="1">
        <v>40774.479166666664</v>
      </c>
      <c r="B5991">
        <v>243</v>
      </c>
      <c r="C5991">
        <v>3.1</v>
      </c>
      <c r="D5991">
        <v>2.3856062735983121</v>
      </c>
      <c r="E5991" s="1">
        <v>40774.385416666664</v>
      </c>
      <c r="F5991">
        <v>3.6</v>
      </c>
      <c r="G5991">
        <v>5.52</v>
      </c>
      <c r="H5991">
        <v>0.55630250076728727</v>
      </c>
      <c r="I5991" s="1">
        <v>40774.385416666664</v>
      </c>
      <c r="J5991">
        <v>195</v>
      </c>
      <c r="K5991">
        <v>3.62</v>
      </c>
      <c r="L5991">
        <v>2.2900346113625178</v>
      </c>
      <c r="M5991" s="1">
        <v>40774.395833333336</v>
      </c>
      <c r="N5991">
        <v>68</v>
      </c>
      <c r="O5991">
        <v>10.35</v>
      </c>
      <c r="P5991">
        <v>1.8325089127062364</v>
      </c>
      <c r="Q5991" s="1">
        <v>40774.385416666664</v>
      </c>
      <c r="R5991">
        <v>103</v>
      </c>
      <c r="S5991">
        <v>2.14</v>
      </c>
      <c r="T5991">
        <v>2.012837224705172</v>
      </c>
      <c r="U5991" s="1">
        <v>40774.385416666664</v>
      </c>
      <c r="V5991">
        <v>109</v>
      </c>
      <c r="W5991">
        <v>3.8</v>
      </c>
      <c r="X5991">
        <v>2.0374264979406238</v>
      </c>
    </row>
    <row r="5992" spans="1:24" x14ac:dyDescent="0.25">
      <c r="A5992" s="1">
        <v>40774.489583333336</v>
      </c>
      <c r="B5992">
        <v>243</v>
      </c>
      <c r="C5992">
        <v>3.1</v>
      </c>
      <c r="D5992">
        <v>2.3856062735983121</v>
      </c>
      <c r="E5992" s="1">
        <v>40774.395833333336</v>
      </c>
      <c r="F5992">
        <v>3.6</v>
      </c>
      <c r="G5992">
        <v>5.52</v>
      </c>
      <c r="H5992">
        <v>0.55630250076728727</v>
      </c>
      <c r="I5992" s="1">
        <v>40774.395833333336</v>
      </c>
      <c r="J5992">
        <v>195</v>
      </c>
      <c r="K5992">
        <v>3.62</v>
      </c>
      <c r="L5992">
        <v>2.2900346113625178</v>
      </c>
      <c r="M5992" s="1">
        <v>40774.40625</v>
      </c>
      <c r="N5992">
        <v>68</v>
      </c>
      <c r="O5992">
        <v>10.35</v>
      </c>
      <c r="P5992">
        <v>1.8325089127062364</v>
      </c>
      <c r="Q5992" s="1">
        <v>40774.395833333336</v>
      </c>
      <c r="R5992">
        <v>103</v>
      </c>
      <c r="S5992">
        <v>2.14</v>
      </c>
      <c r="T5992">
        <v>2.012837224705172</v>
      </c>
      <c r="U5992" s="1">
        <v>40774.395833333336</v>
      </c>
      <c r="V5992">
        <v>109</v>
      </c>
      <c r="W5992">
        <v>3.8</v>
      </c>
      <c r="X5992">
        <v>2.0374264979406238</v>
      </c>
    </row>
    <row r="5993" spans="1:24" x14ac:dyDescent="0.25">
      <c r="A5993" s="1">
        <v>40774.5</v>
      </c>
      <c r="B5993">
        <v>239</v>
      </c>
      <c r="C5993">
        <v>3.09</v>
      </c>
      <c r="D5993">
        <v>2.3783979009481375</v>
      </c>
      <c r="E5993" s="1">
        <v>40774.40625</v>
      </c>
      <c r="F5993">
        <v>3.6</v>
      </c>
      <c r="G5993">
        <v>5.52</v>
      </c>
      <c r="H5993">
        <v>0.55630250076728727</v>
      </c>
      <c r="I5993" s="1">
        <v>40774.40625</v>
      </c>
      <c r="J5993">
        <v>203</v>
      </c>
      <c r="K5993">
        <v>3.64</v>
      </c>
      <c r="L5993">
        <v>2.307496037913213</v>
      </c>
      <c r="M5993" s="1">
        <v>40774.416666666664</v>
      </c>
      <c r="N5993">
        <v>68</v>
      </c>
      <c r="O5993">
        <v>10.35</v>
      </c>
      <c r="P5993">
        <v>1.8325089127062364</v>
      </c>
      <c r="Q5993" s="1">
        <v>40774.40625</v>
      </c>
      <c r="R5993">
        <v>103</v>
      </c>
      <c r="S5993">
        <v>2.14</v>
      </c>
      <c r="T5993">
        <v>2.012837224705172</v>
      </c>
      <c r="U5993" s="1">
        <v>40774.40625</v>
      </c>
      <c r="V5993">
        <v>108</v>
      </c>
      <c r="W5993">
        <v>3.79</v>
      </c>
      <c r="X5993">
        <v>2.0334237554869499</v>
      </c>
    </row>
    <row r="5994" spans="1:24" x14ac:dyDescent="0.25">
      <c r="A5994" s="1">
        <v>40774.510416666664</v>
      </c>
      <c r="B5994">
        <v>239</v>
      </c>
      <c r="C5994">
        <v>3.09</v>
      </c>
      <c r="D5994">
        <v>2.3783979009481375</v>
      </c>
      <c r="E5994" s="1">
        <v>40774.416666666664</v>
      </c>
      <c r="F5994">
        <v>3.6</v>
      </c>
      <c r="G5994">
        <v>5.52</v>
      </c>
      <c r="H5994">
        <v>0.55630250076728727</v>
      </c>
      <c r="I5994" s="1">
        <v>40774.416666666664</v>
      </c>
      <c r="J5994">
        <v>203</v>
      </c>
      <c r="K5994">
        <v>3.64</v>
      </c>
      <c r="L5994">
        <v>2.307496037913213</v>
      </c>
      <c r="M5994" s="1">
        <v>40774.427083333336</v>
      </c>
      <c r="N5994">
        <v>69</v>
      </c>
      <c r="O5994">
        <v>10.36</v>
      </c>
      <c r="P5994">
        <v>1.8388490907372552</v>
      </c>
      <c r="Q5994" s="1">
        <v>40774.416666666664</v>
      </c>
      <c r="R5994">
        <v>103</v>
      </c>
      <c r="S5994">
        <v>2.14</v>
      </c>
      <c r="T5994">
        <v>2.012837224705172</v>
      </c>
      <c r="U5994" s="1">
        <v>40774.416666666664</v>
      </c>
      <c r="V5994">
        <v>108</v>
      </c>
      <c r="W5994">
        <v>3.79</v>
      </c>
      <c r="X5994">
        <v>2.0334237554869499</v>
      </c>
    </row>
    <row r="5995" spans="1:24" x14ac:dyDescent="0.25">
      <c r="A5995" s="1">
        <v>40774.520833333336</v>
      </c>
      <c r="B5995">
        <v>239</v>
      </c>
      <c r="C5995">
        <v>3.09</v>
      </c>
      <c r="D5995">
        <v>2.3783979009481375</v>
      </c>
      <c r="E5995" s="1">
        <v>40774.427083333336</v>
      </c>
      <c r="F5995">
        <v>3.6</v>
      </c>
      <c r="G5995">
        <v>5.52</v>
      </c>
      <c r="H5995">
        <v>0.55630250076728727</v>
      </c>
      <c r="I5995" s="1">
        <v>40774.427083333336</v>
      </c>
      <c r="J5995">
        <v>203</v>
      </c>
      <c r="K5995">
        <v>3.64</v>
      </c>
      <c r="L5995">
        <v>2.307496037913213</v>
      </c>
      <c r="M5995" s="1">
        <v>40774.4375</v>
      </c>
      <c r="N5995">
        <v>69</v>
      </c>
      <c r="O5995">
        <v>10.36</v>
      </c>
      <c r="P5995">
        <v>1.8388490907372552</v>
      </c>
      <c r="Q5995" s="1">
        <v>40774.427083333336</v>
      </c>
      <c r="R5995">
        <v>103</v>
      </c>
      <c r="S5995">
        <v>2.14</v>
      </c>
      <c r="T5995">
        <v>2.012837224705172</v>
      </c>
      <c r="U5995" s="1">
        <v>40774.427083333336</v>
      </c>
      <c r="V5995">
        <v>108</v>
      </c>
      <c r="W5995">
        <v>3.79</v>
      </c>
      <c r="X5995">
        <v>2.0334237554869499</v>
      </c>
    </row>
    <row r="5996" spans="1:24" x14ac:dyDescent="0.25">
      <c r="A5996" s="1">
        <v>40774.53125</v>
      </c>
      <c r="B5996">
        <v>239</v>
      </c>
      <c r="C5996">
        <v>3.09</v>
      </c>
      <c r="D5996">
        <v>2.3783979009481375</v>
      </c>
      <c r="E5996" s="1">
        <v>40774.4375</v>
      </c>
      <c r="F5996">
        <v>3.6</v>
      </c>
      <c r="G5996">
        <v>5.52</v>
      </c>
      <c r="H5996">
        <v>0.55630250076728727</v>
      </c>
      <c r="I5996" s="1">
        <v>40774.4375</v>
      </c>
      <c r="J5996">
        <v>203</v>
      </c>
      <c r="K5996">
        <v>3.64</v>
      </c>
      <c r="L5996">
        <v>2.307496037913213</v>
      </c>
      <c r="M5996" s="1">
        <v>40774.447916666664</v>
      </c>
      <c r="N5996">
        <v>69</v>
      </c>
      <c r="O5996">
        <v>10.36</v>
      </c>
      <c r="P5996">
        <v>1.8388490907372552</v>
      </c>
      <c r="Q5996" s="1">
        <v>40774.4375</v>
      </c>
      <c r="R5996">
        <v>103</v>
      </c>
      <c r="S5996">
        <v>2.14</v>
      </c>
      <c r="T5996">
        <v>2.012837224705172</v>
      </c>
      <c r="U5996" s="1">
        <v>40774.4375</v>
      </c>
      <c r="V5996">
        <v>106</v>
      </c>
      <c r="W5996">
        <v>3.78</v>
      </c>
      <c r="X5996">
        <v>2.0253058652647704</v>
      </c>
    </row>
    <row r="5997" spans="1:24" x14ac:dyDescent="0.25">
      <c r="A5997" s="1">
        <v>40774.541666666664</v>
      </c>
      <c r="B5997">
        <v>239</v>
      </c>
      <c r="C5997">
        <v>3.09</v>
      </c>
      <c r="D5997">
        <v>2.3783979009481375</v>
      </c>
      <c r="E5997" s="1">
        <v>40774.447916666664</v>
      </c>
      <c r="F5997">
        <v>3.6</v>
      </c>
      <c r="G5997">
        <v>5.52</v>
      </c>
      <c r="H5997">
        <v>0.55630250076728727</v>
      </c>
      <c r="I5997" s="1">
        <v>40774.447916666664</v>
      </c>
      <c r="J5997">
        <v>195</v>
      </c>
      <c r="K5997">
        <v>3.62</v>
      </c>
      <c r="L5997">
        <v>2.2900346113625178</v>
      </c>
      <c r="M5997" s="1">
        <v>40774.458333333336</v>
      </c>
      <c r="N5997">
        <v>69</v>
      </c>
      <c r="O5997">
        <v>10.36</v>
      </c>
      <c r="P5997">
        <v>1.8388490907372552</v>
      </c>
      <c r="Q5997" s="1">
        <v>40774.447916666664</v>
      </c>
      <c r="R5997">
        <v>103</v>
      </c>
      <c r="S5997">
        <v>2.14</v>
      </c>
      <c r="T5997">
        <v>2.012837224705172</v>
      </c>
      <c r="U5997" s="1">
        <v>40774.447916666664</v>
      </c>
      <c r="V5997">
        <v>106</v>
      </c>
      <c r="W5997">
        <v>3.78</v>
      </c>
      <c r="X5997">
        <v>2.0253058652647704</v>
      </c>
    </row>
    <row r="5998" spans="1:24" x14ac:dyDescent="0.25">
      <c r="A5998" s="1">
        <v>40774.552083333336</v>
      </c>
      <c r="B5998">
        <v>239</v>
      </c>
      <c r="C5998">
        <v>3.09</v>
      </c>
      <c r="D5998">
        <v>2.3783979009481375</v>
      </c>
      <c r="E5998" s="1">
        <v>40774.458333333336</v>
      </c>
      <c r="F5998">
        <v>3.6</v>
      </c>
      <c r="G5998">
        <v>5.52</v>
      </c>
      <c r="H5998">
        <v>0.55630250076728727</v>
      </c>
      <c r="I5998" s="1">
        <v>40774.458333333336</v>
      </c>
      <c r="J5998">
        <v>195</v>
      </c>
      <c r="K5998">
        <v>3.62</v>
      </c>
      <c r="L5998">
        <v>2.2900346113625178</v>
      </c>
      <c r="M5998" s="1">
        <v>40774.46875</v>
      </c>
      <c r="N5998">
        <v>69</v>
      </c>
      <c r="O5998">
        <v>10.36</v>
      </c>
      <c r="P5998">
        <v>1.8388490907372552</v>
      </c>
      <c r="Q5998" s="1">
        <v>40774.458333333336</v>
      </c>
      <c r="R5998">
        <v>103</v>
      </c>
      <c r="S5998">
        <v>2.14</v>
      </c>
      <c r="T5998">
        <v>2.012837224705172</v>
      </c>
      <c r="U5998" s="1">
        <v>40774.458333333336</v>
      </c>
      <c r="V5998">
        <v>106</v>
      </c>
      <c r="W5998">
        <v>3.78</v>
      </c>
      <c r="X5998">
        <v>2.0253058652647704</v>
      </c>
    </row>
    <row r="5999" spans="1:24" x14ac:dyDescent="0.25">
      <c r="A5999" s="1">
        <v>40774.5625</v>
      </c>
      <c r="B5999">
        <v>239</v>
      </c>
      <c r="C5999">
        <v>3.09</v>
      </c>
      <c r="D5999">
        <v>2.3783979009481375</v>
      </c>
      <c r="E5999" s="1">
        <v>40774.46875</v>
      </c>
      <c r="F5999">
        <v>3.6</v>
      </c>
      <c r="G5999">
        <v>5.52</v>
      </c>
      <c r="H5999">
        <v>0.55630250076728727</v>
      </c>
      <c r="I5999" s="1">
        <v>40774.46875</v>
      </c>
      <c r="J5999">
        <v>203</v>
      </c>
      <c r="K5999">
        <v>3.64</v>
      </c>
      <c r="L5999">
        <v>2.307496037913213</v>
      </c>
      <c r="M5999" s="1">
        <v>40774.479166666664</v>
      </c>
      <c r="N5999">
        <v>69</v>
      </c>
      <c r="O5999">
        <v>10.36</v>
      </c>
      <c r="P5999">
        <v>1.8388490907372552</v>
      </c>
      <c r="Q5999" s="1">
        <v>40774.46875</v>
      </c>
      <c r="R5999">
        <v>103</v>
      </c>
      <c r="S5999">
        <v>2.14</v>
      </c>
      <c r="T5999">
        <v>2.012837224705172</v>
      </c>
      <c r="U5999" s="1">
        <v>40774.46875</v>
      </c>
      <c r="V5999">
        <v>105</v>
      </c>
      <c r="W5999">
        <v>3.77</v>
      </c>
      <c r="X5999">
        <v>2.0211892990699383</v>
      </c>
    </row>
    <row r="6000" spans="1:24" x14ac:dyDescent="0.25">
      <c r="A6000" s="1">
        <v>40774.572916666664</v>
      </c>
      <c r="B6000">
        <v>239</v>
      </c>
      <c r="C6000">
        <v>3.09</v>
      </c>
      <c r="D6000">
        <v>2.3783979009481375</v>
      </c>
      <c r="E6000" s="1">
        <v>40774.479166666664</v>
      </c>
      <c r="F6000">
        <v>3.6</v>
      </c>
      <c r="G6000">
        <v>5.52</v>
      </c>
      <c r="H6000">
        <v>0.55630250076728727</v>
      </c>
      <c r="I6000" s="1">
        <v>40774.479166666664</v>
      </c>
      <c r="J6000">
        <v>203</v>
      </c>
      <c r="K6000">
        <v>3.64</v>
      </c>
      <c r="L6000">
        <v>2.307496037913213</v>
      </c>
      <c r="M6000" s="1">
        <v>40774.489583333336</v>
      </c>
      <c r="N6000">
        <v>69</v>
      </c>
      <c r="O6000">
        <v>10.36</v>
      </c>
      <c r="P6000">
        <v>1.8388490907372552</v>
      </c>
      <c r="Q6000" s="1">
        <v>40774.479166666664</v>
      </c>
      <c r="R6000">
        <v>103</v>
      </c>
      <c r="S6000">
        <v>2.14</v>
      </c>
      <c r="T6000">
        <v>2.012837224705172</v>
      </c>
      <c r="U6000" s="1">
        <v>40774.479166666664</v>
      </c>
      <c r="V6000">
        <v>105</v>
      </c>
      <c r="W6000">
        <v>3.77</v>
      </c>
      <c r="X6000">
        <v>2.0211892990699383</v>
      </c>
    </row>
    <row r="6001" spans="1:24" x14ac:dyDescent="0.25">
      <c r="A6001" s="1">
        <v>40774.583333333336</v>
      </c>
      <c r="B6001">
        <v>239</v>
      </c>
      <c r="C6001">
        <v>3.09</v>
      </c>
      <c r="D6001">
        <v>2.3783979009481375</v>
      </c>
      <c r="E6001" s="1">
        <v>40774.489583333336</v>
      </c>
      <c r="F6001">
        <v>3.6</v>
      </c>
      <c r="G6001">
        <v>5.52</v>
      </c>
      <c r="H6001">
        <v>0.55630250076728727</v>
      </c>
      <c r="I6001" s="1">
        <v>40774.489583333336</v>
      </c>
      <c r="J6001">
        <v>207</v>
      </c>
      <c r="K6001">
        <v>3.65</v>
      </c>
      <c r="L6001">
        <v>2.3159703454569178</v>
      </c>
      <c r="M6001" s="1">
        <v>40774.5</v>
      </c>
      <c r="N6001">
        <v>69</v>
      </c>
      <c r="O6001">
        <v>10.36</v>
      </c>
      <c r="P6001">
        <v>1.8388490907372552</v>
      </c>
      <c r="Q6001" s="1">
        <v>40774.489583333336</v>
      </c>
      <c r="R6001">
        <v>103</v>
      </c>
      <c r="S6001">
        <v>2.14</v>
      </c>
      <c r="T6001">
        <v>2.012837224705172</v>
      </c>
      <c r="U6001" s="1">
        <v>40774.489583333336</v>
      </c>
      <c r="V6001">
        <v>105</v>
      </c>
      <c r="W6001">
        <v>3.77</v>
      </c>
      <c r="X6001">
        <v>2.0211892990699383</v>
      </c>
    </row>
    <row r="6002" spans="1:24" x14ac:dyDescent="0.25">
      <c r="A6002" s="1">
        <v>40774.59375</v>
      </c>
      <c r="B6002">
        <v>239</v>
      </c>
      <c r="C6002">
        <v>3.09</v>
      </c>
      <c r="D6002">
        <v>2.3783979009481375</v>
      </c>
      <c r="E6002" s="1">
        <v>40774.5</v>
      </c>
      <c r="F6002">
        <v>3.6</v>
      </c>
      <c r="G6002">
        <v>5.52</v>
      </c>
      <c r="H6002">
        <v>0.55630250076728727</v>
      </c>
      <c r="I6002" s="1">
        <v>40774.5</v>
      </c>
      <c r="J6002">
        <v>203</v>
      </c>
      <c r="K6002">
        <v>3.64</v>
      </c>
      <c r="L6002">
        <v>2.307496037913213</v>
      </c>
      <c r="M6002" s="1">
        <v>40774.510416666664</v>
      </c>
      <c r="N6002">
        <v>69</v>
      </c>
      <c r="O6002">
        <v>10.36</v>
      </c>
      <c r="P6002">
        <v>1.8388490907372552</v>
      </c>
      <c r="Q6002" s="1">
        <v>40774.5</v>
      </c>
      <c r="R6002">
        <v>103</v>
      </c>
      <c r="S6002">
        <v>2.14</v>
      </c>
      <c r="T6002">
        <v>2.012837224705172</v>
      </c>
      <c r="U6002" s="1">
        <v>40774.5</v>
      </c>
      <c r="V6002">
        <v>105</v>
      </c>
      <c r="W6002">
        <v>3.77</v>
      </c>
      <c r="X6002">
        <v>2.0211892990699383</v>
      </c>
    </row>
    <row r="6003" spans="1:24" x14ac:dyDescent="0.25">
      <c r="A6003" s="1">
        <v>40774.604166666664</v>
      </c>
      <c r="B6003">
        <v>239</v>
      </c>
      <c r="C6003">
        <v>3.09</v>
      </c>
      <c r="D6003">
        <v>2.3783979009481375</v>
      </c>
      <c r="E6003" s="1">
        <v>40774.510416666664</v>
      </c>
      <c r="F6003">
        <v>3.6</v>
      </c>
      <c r="G6003">
        <v>5.52</v>
      </c>
      <c r="H6003">
        <v>0.55630250076728727</v>
      </c>
      <c r="I6003" s="1">
        <v>40774.510416666664</v>
      </c>
      <c r="J6003">
        <v>203</v>
      </c>
      <c r="K6003">
        <v>3.64</v>
      </c>
      <c r="L6003">
        <v>2.307496037913213</v>
      </c>
      <c r="M6003" s="1">
        <v>40774.520833333336</v>
      </c>
      <c r="N6003">
        <v>69</v>
      </c>
      <c r="O6003">
        <v>10.36</v>
      </c>
      <c r="P6003">
        <v>1.8388490907372552</v>
      </c>
      <c r="Q6003" s="1">
        <v>40774.510416666664</v>
      </c>
      <c r="R6003">
        <v>103</v>
      </c>
      <c r="S6003">
        <v>2.14</v>
      </c>
      <c r="T6003">
        <v>2.012837224705172</v>
      </c>
      <c r="U6003" s="1">
        <v>40774.510416666664</v>
      </c>
      <c r="V6003">
        <v>103</v>
      </c>
      <c r="W6003">
        <v>3.76</v>
      </c>
      <c r="X6003">
        <v>2.012837224705172</v>
      </c>
    </row>
    <row r="6004" spans="1:24" x14ac:dyDescent="0.25">
      <c r="A6004" s="1">
        <v>40774.614583333336</v>
      </c>
      <c r="B6004">
        <v>236</v>
      </c>
      <c r="C6004">
        <v>3.08</v>
      </c>
      <c r="D6004">
        <v>2.3729120029701067</v>
      </c>
      <c r="E6004" s="1">
        <v>40774.520833333336</v>
      </c>
      <c r="F6004">
        <v>3.5</v>
      </c>
      <c r="G6004">
        <v>5.51</v>
      </c>
      <c r="H6004">
        <v>0.54406804435027567</v>
      </c>
      <c r="I6004" s="1">
        <v>40774.520833333336</v>
      </c>
      <c r="J6004">
        <v>203</v>
      </c>
      <c r="K6004">
        <v>3.64</v>
      </c>
      <c r="L6004">
        <v>2.307496037913213</v>
      </c>
      <c r="M6004" s="1">
        <v>40774.53125</v>
      </c>
      <c r="N6004">
        <v>69</v>
      </c>
      <c r="O6004">
        <v>10.36</v>
      </c>
      <c r="P6004">
        <v>1.8388490907372552</v>
      </c>
      <c r="Q6004" s="1">
        <v>40774.520833333336</v>
      </c>
      <c r="R6004">
        <v>103</v>
      </c>
      <c r="S6004">
        <v>2.14</v>
      </c>
      <c r="T6004">
        <v>2.012837224705172</v>
      </c>
      <c r="U6004" s="1">
        <v>40774.520833333336</v>
      </c>
      <c r="V6004">
        <v>103</v>
      </c>
      <c r="W6004">
        <v>3.76</v>
      </c>
      <c r="X6004">
        <v>2.012837224705172</v>
      </c>
    </row>
    <row r="6005" spans="1:24" x14ac:dyDescent="0.25">
      <c r="A6005" s="1">
        <v>40774.625</v>
      </c>
      <c r="B6005">
        <v>236</v>
      </c>
      <c r="C6005">
        <v>3.08</v>
      </c>
      <c r="D6005">
        <v>2.3729120029701067</v>
      </c>
      <c r="E6005" s="1">
        <v>40774.53125</v>
      </c>
      <c r="F6005">
        <v>3.5</v>
      </c>
      <c r="G6005">
        <v>5.51</v>
      </c>
      <c r="H6005">
        <v>0.54406804435027567</v>
      </c>
      <c r="I6005" s="1">
        <v>40774.53125</v>
      </c>
      <c r="J6005">
        <v>203</v>
      </c>
      <c r="K6005">
        <v>3.64</v>
      </c>
      <c r="L6005">
        <v>2.307496037913213</v>
      </c>
      <c r="M6005" s="1">
        <v>40774.541666666664</v>
      </c>
      <c r="N6005">
        <v>69</v>
      </c>
      <c r="O6005">
        <v>10.36</v>
      </c>
      <c r="P6005">
        <v>1.8388490907372552</v>
      </c>
      <c r="Q6005" s="1">
        <v>40774.53125</v>
      </c>
      <c r="R6005">
        <v>103</v>
      </c>
      <c r="S6005">
        <v>2.14</v>
      </c>
      <c r="T6005">
        <v>2.012837224705172</v>
      </c>
      <c r="U6005" s="1">
        <v>40774.53125</v>
      </c>
      <c r="V6005">
        <v>103</v>
      </c>
      <c r="W6005">
        <v>3.76</v>
      </c>
      <c r="X6005">
        <v>2.012837224705172</v>
      </c>
    </row>
    <row r="6006" spans="1:24" x14ac:dyDescent="0.25">
      <c r="A6006" s="1">
        <v>40774.635416666664</v>
      </c>
      <c r="B6006">
        <v>236</v>
      </c>
      <c r="C6006">
        <v>3.08</v>
      </c>
      <c r="D6006">
        <v>2.3729120029701067</v>
      </c>
      <c r="E6006" s="1">
        <v>40774.541666666664</v>
      </c>
      <c r="F6006">
        <v>3.5</v>
      </c>
      <c r="G6006">
        <v>5.51</v>
      </c>
      <c r="H6006">
        <v>0.54406804435027567</v>
      </c>
      <c r="I6006" s="1">
        <v>40774.541666666664</v>
      </c>
      <c r="J6006">
        <v>207</v>
      </c>
      <c r="K6006">
        <v>3.65</v>
      </c>
      <c r="L6006">
        <v>2.3159703454569178</v>
      </c>
      <c r="M6006" s="1">
        <v>40774.552083333336</v>
      </c>
      <c r="N6006">
        <v>69</v>
      </c>
      <c r="O6006">
        <v>10.36</v>
      </c>
      <c r="P6006">
        <v>1.8388490907372552</v>
      </c>
      <c r="Q6006" s="1">
        <v>40774.541666666664</v>
      </c>
      <c r="R6006">
        <v>104</v>
      </c>
      <c r="S6006">
        <v>2.15</v>
      </c>
      <c r="T6006">
        <v>2.0170333392987803</v>
      </c>
      <c r="U6006" s="1">
        <v>40774.541666666664</v>
      </c>
      <c r="V6006">
        <v>102</v>
      </c>
      <c r="W6006">
        <v>3.75</v>
      </c>
      <c r="X6006">
        <v>2.0086001717619175</v>
      </c>
    </row>
    <row r="6007" spans="1:24" x14ac:dyDescent="0.25">
      <c r="A6007" s="1">
        <v>40774.645833333336</v>
      </c>
      <c r="B6007">
        <v>232</v>
      </c>
      <c r="C6007">
        <v>3.07</v>
      </c>
      <c r="D6007">
        <v>2.3654879848908998</v>
      </c>
      <c r="E6007" s="1">
        <v>40774.552083333336</v>
      </c>
      <c r="F6007">
        <v>3.5</v>
      </c>
      <c r="G6007">
        <v>5.51</v>
      </c>
      <c r="H6007">
        <v>0.54406804435027567</v>
      </c>
      <c r="I6007" s="1">
        <v>40774.552083333336</v>
      </c>
      <c r="J6007">
        <v>203</v>
      </c>
      <c r="K6007">
        <v>3.64</v>
      </c>
      <c r="L6007">
        <v>2.307496037913213</v>
      </c>
      <c r="M6007" s="1">
        <v>40774.5625</v>
      </c>
      <c r="N6007">
        <v>69</v>
      </c>
      <c r="O6007">
        <v>10.36</v>
      </c>
      <c r="P6007">
        <v>1.8388490907372552</v>
      </c>
      <c r="Q6007" s="1">
        <v>40774.552083333336</v>
      </c>
      <c r="R6007">
        <v>104</v>
      </c>
      <c r="S6007">
        <v>2.15</v>
      </c>
      <c r="T6007">
        <v>2.0170333392987803</v>
      </c>
      <c r="U6007" s="1">
        <v>40774.552083333336</v>
      </c>
      <c r="V6007">
        <v>102</v>
      </c>
      <c r="W6007">
        <v>3.75</v>
      </c>
      <c r="X6007">
        <v>2.0086001717619175</v>
      </c>
    </row>
    <row r="6008" spans="1:24" x14ac:dyDescent="0.25">
      <c r="A6008" s="1">
        <v>40774.65625</v>
      </c>
      <c r="B6008">
        <v>232</v>
      </c>
      <c r="C6008">
        <v>3.07</v>
      </c>
      <c r="D6008">
        <v>2.3654879848908998</v>
      </c>
      <c r="E6008" s="1">
        <v>40774.5625</v>
      </c>
      <c r="F6008">
        <v>3.5</v>
      </c>
      <c r="G6008">
        <v>5.51</v>
      </c>
      <c r="H6008">
        <v>0.54406804435027567</v>
      </c>
      <c r="I6008" s="1">
        <v>40774.5625</v>
      </c>
      <c r="J6008">
        <v>203</v>
      </c>
      <c r="K6008">
        <v>3.64</v>
      </c>
      <c r="L6008">
        <v>2.307496037913213</v>
      </c>
      <c r="M6008" s="1">
        <v>40774.572916666664</v>
      </c>
      <c r="N6008">
        <v>69</v>
      </c>
      <c r="O6008">
        <v>10.36</v>
      </c>
      <c r="P6008">
        <v>1.8388490907372552</v>
      </c>
      <c r="Q6008" s="1">
        <v>40774.5625</v>
      </c>
      <c r="R6008">
        <v>104</v>
      </c>
      <c r="S6008">
        <v>2.15</v>
      </c>
      <c r="T6008">
        <v>2.0170333392987803</v>
      </c>
      <c r="U6008" s="1">
        <v>40774.5625</v>
      </c>
      <c r="V6008">
        <v>102</v>
      </c>
      <c r="W6008">
        <v>3.75</v>
      </c>
      <c r="X6008">
        <v>2.0086001717619175</v>
      </c>
    </row>
    <row r="6009" spans="1:24" x14ac:dyDescent="0.25">
      <c r="A6009" s="1">
        <v>40774.666666666664</v>
      </c>
      <c r="B6009">
        <v>232</v>
      </c>
      <c r="C6009">
        <v>3.07</v>
      </c>
      <c r="D6009">
        <v>2.3654879848908998</v>
      </c>
      <c r="E6009" s="1">
        <v>40774.572916666664</v>
      </c>
      <c r="F6009">
        <v>3.5</v>
      </c>
      <c r="G6009">
        <v>5.51</v>
      </c>
      <c r="H6009">
        <v>0.54406804435027567</v>
      </c>
      <c r="I6009" s="1">
        <v>40774.572916666664</v>
      </c>
      <c r="J6009">
        <v>203</v>
      </c>
      <c r="K6009">
        <v>3.64</v>
      </c>
      <c r="L6009">
        <v>2.307496037913213</v>
      </c>
      <c r="M6009" s="1">
        <v>40774.583333333336</v>
      </c>
      <c r="N6009">
        <v>69</v>
      </c>
      <c r="O6009">
        <v>10.36</v>
      </c>
      <c r="P6009">
        <v>1.8388490907372552</v>
      </c>
      <c r="Q6009" s="1">
        <v>40774.572916666664</v>
      </c>
      <c r="R6009">
        <v>104</v>
      </c>
      <c r="S6009">
        <v>2.15</v>
      </c>
      <c r="T6009">
        <v>2.0170333392987803</v>
      </c>
      <c r="U6009" s="1">
        <v>40774.572916666664</v>
      </c>
      <c r="V6009">
        <v>102</v>
      </c>
      <c r="W6009">
        <v>3.75</v>
      </c>
      <c r="X6009">
        <v>2.0086001717619175</v>
      </c>
    </row>
    <row r="6010" spans="1:24" x14ac:dyDescent="0.25">
      <c r="A6010" s="1">
        <v>40774.677083333336</v>
      </c>
      <c r="B6010">
        <v>232</v>
      </c>
      <c r="C6010">
        <v>3.07</v>
      </c>
      <c r="D6010">
        <v>2.3654879848908998</v>
      </c>
      <c r="E6010" s="1">
        <v>40774.583333333336</v>
      </c>
      <c r="F6010">
        <v>3.5</v>
      </c>
      <c r="G6010">
        <v>5.51</v>
      </c>
      <c r="H6010">
        <v>0.54406804435027567</v>
      </c>
      <c r="I6010" s="1">
        <v>40774.583333333336</v>
      </c>
      <c r="J6010">
        <v>203</v>
      </c>
      <c r="K6010">
        <v>3.64</v>
      </c>
      <c r="L6010">
        <v>2.307496037913213</v>
      </c>
      <c r="M6010" s="1">
        <v>40774.59375</v>
      </c>
      <c r="N6010">
        <v>69</v>
      </c>
      <c r="O6010">
        <v>10.36</v>
      </c>
      <c r="P6010">
        <v>1.8388490907372552</v>
      </c>
      <c r="Q6010" s="1">
        <v>40774.583333333336</v>
      </c>
      <c r="R6010">
        <v>104</v>
      </c>
      <c r="S6010">
        <v>2.15</v>
      </c>
      <c r="T6010">
        <v>2.0170333392987803</v>
      </c>
      <c r="U6010" s="1">
        <v>40774.583333333336</v>
      </c>
      <c r="V6010">
        <v>102</v>
      </c>
      <c r="W6010">
        <v>3.75</v>
      </c>
      <c r="X6010">
        <v>2.0086001717619175</v>
      </c>
    </row>
    <row r="6011" spans="1:24" x14ac:dyDescent="0.25">
      <c r="A6011" s="1">
        <v>40774.6875</v>
      </c>
      <c r="B6011">
        <v>232</v>
      </c>
      <c r="C6011">
        <v>3.07</v>
      </c>
      <c r="D6011">
        <v>2.3654879848908998</v>
      </c>
      <c r="E6011" s="1">
        <v>40774.59375</v>
      </c>
      <c r="F6011">
        <v>3.5</v>
      </c>
      <c r="G6011">
        <v>5.51</v>
      </c>
      <c r="H6011">
        <v>0.54406804435027567</v>
      </c>
      <c r="I6011" s="1">
        <v>40774.59375</v>
      </c>
      <c r="J6011">
        <v>215</v>
      </c>
      <c r="K6011">
        <v>3.67</v>
      </c>
      <c r="L6011">
        <v>2.3324384599156054</v>
      </c>
      <c r="M6011" s="1">
        <v>40774.604166666664</v>
      </c>
      <c r="N6011">
        <v>68</v>
      </c>
      <c r="O6011">
        <v>10.35</v>
      </c>
      <c r="P6011">
        <v>1.8325089127062364</v>
      </c>
      <c r="Q6011" s="1">
        <v>40774.59375</v>
      </c>
      <c r="R6011">
        <v>104</v>
      </c>
      <c r="S6011">
        <v>2.15</v>
      </c>
      <c r="T6011">
        <v>2.0170333392987803</v>
      </c>
      <c r="U6011" s="1">
        <v>40774.59375</v>
      </c>
      <c r="V6011">
        <v>100</v>
      </c>
      <c r="W6011">
        <v>3.74</v>
      </c>
      <c r="X6011">
        <v>2</v>
      </c>
    </row>
    <row r="6012" spans="1:24" x14ac:dyDescent="0.25">
      <c r="A6012" s="1">
        <v>40774.697916666664</v>
      </c>
      <c r="B6012">
        <v>228</v>
      </c>
      <c r="C6012">
        <v>3.06</v>
      </c>
      <c r="D6012">
        <v>2.357934847000454</v>
      </c>
      <c r="E6012" s="1">
        <v>40774.604166666664</v>
      </c>
      <c r="F6012">
        <v>3.3</v>
      </c>
      <c r="G6012">
        <v>5.5</v>
      </c>
      <c r="H6012">
        <v>0.51851393987788741</v>
      </c>
      <c r="I6012" s="1">
        <v>40774.604166666664</v>
      </c>
      <c r="J6012">
        <v>215</v>
      </c>
      <c r="K6012">
        <v>3.67</v>
      </c>
      <c r="L6012">
        <v>2.3324384599156054</v>
      </c>
      <c r="M6012" s="1">
        <v>40774.614583333336</v>
      </c>
      <c r="N6012">
        <v>69</v>
      </c>
      <c r="O6012">
        <v>10.36</v>
      </c>
      <c r="P6012">
        <v>1.8388490907372552</v>
      </c>
      <c r="Q6012" s="1">
        <v>40774.604166666664</v>
      </c>
      <c r="R6012">
        <v>104</v>
      </c>
      <c r="S6012">
        <v>2.15</v>
      </c>
      <c r="T6012">
        <v>2.0170333392987803</v>
      </c>
      <c r="U6012" s="1">
        <v>40774.604166666664</v>
      </c>
      <c r="V6012">
        <v>100</v>
      </c>
      <c r="W6012">
        <v>3.74</v>
      </c>
      <c r="X6012">
        <v>2</v>
      </c>
    </row>
    <row r="6013" spans="1:24" x14ac:dyDescent="0.25">
      <c r="A6013" s="1">
        <v>40774.708333333336</v>
      </c>
      <c r="B6013">
        <v>228</v>
      </c>
      <c r="C6013">
        <v>3.06</v>
      </c>
      <c r="D6013">
        <v>2.357934847000454</v>
      </c>
      <c r="E6013" s="1">
        <v>40774.614583333336</v>
      </c>
      <c r="F6013">
        <v>3.3</v>
      </c>
      <c r="G6013">
        <v>5.5</v>
      </c>
      <c r="H6013">
        <v>0.51851393987788741</v>
      </c>
      <c r="I6013" s="1">
        <v>40774.614583333336</v>
      </c>
      <c r="J6013">
        <v>207</v>
      </c>
      <c r="K6013">
        <v>3.65</v>
      </c>
      <c r="L6013">
        <v>2.3159703454569178</v>
      </c>
      <c r="M6013" s="1">
        <v>40774.625</v>
      </c>
      <c r="N6013">
        <v>68</v>
      </c>
      <c r="O6013">
        <v>10.35</v>
      </c>
      <c r="P6013">
        <v>1.8325089127062364</v>
      </c>
      <c r="Q6013" s="1">
        <v>40774.614583333336</v>
      </c>
      <c r="R6013">
        <v>104</v>
      </c>
      <c r="S6013">
        <v>2.15</v>
      </c>
      <c r="T6013">
        <v>2.0170333392987803</v>
      </c>
      <c r="U6013" s="1">
        <v>40774.614583333336</v>
      </c>
      <c r="V6013">
        <v>100</v>
      </c>
      <c r="W6013">
        <v>3.74</v>
      </c>
      <c r="X6013">
        <v>2</v>
      </c>
    </row>
    <row r="6014" spans="1:24" x14ac:dyDescent="0.25">
      <c r="A6014" s="1">
        <v>40774.71875</v>
      </c>
      <c r="B6014">
        <v>228</v>
      </c>
      <c r="C6014">
        <v>3.06</v>
      </c>
      <c r="D6014">
        <v>2.357934847000454</v>
      </c>
      <c r="E6014" s="1">
        <v>40774.625</v>
      </c>
      <c r="F6014">
        <v>3.3</v>
      </c>
      <c r="G6014">
        <v>5.5</v>
      </c>
      <c r="H6014">
        <v>0.51851393987788741</v>
      </c>
      <c r="I6014" s="1">
        <v>40774.625</v>
      </c>
      <c r="J6014">
        <v>207</v>
      </c>
      <c r="K6014">
        <v>3.65</v>
      </c>
      <c r="L6014">
        <v>2.3159703454569178</v>
      </c>
      <c r="M6014" s="1">
        <v>40774.635416666664</v>
      </c>
      <c r="N6014">
        <v>68</v>
      </c>
      <c r="O6014">
        <v>10.35</v>
      </c>
      <c r="P6014">
        <v>1.8325089127062364</v>
      </c>
      <c r="Q6014" s="1">
        <v>40774.625</v>
      </c>
      <c r="R6014">
        <v>104</v>
      </c>
      <c r="S6014">
        <v>2.15</v>
      </c>
      <c r="T6014">
        <v>2.0170333392987803</v>
      </c>
      <c r="U6014" s="1">
        <v>40774.625</v>
      </c>
      <c r="V6014">
        <v>100</v>
      </c>
      <c r="W6014">
        <v>3.74</v>
      </c>
      <c r="X6014">
        <v>2</v>
      </c>
    </row>
    <row r="6015" spans="1:24" x14ac:dyDescent="0.25">
      <c r="A6015" s="1">
        <v>40774.729166666664</v>
      </c>
      <c r="B6015">
        <v>228</v>
      </c>
      <c r="C6015">
        <v>3.06</v>
      </c>
      <c r="D6015">
        <v>2.357934847000454</v>
      </c>
      <c r="E6015" s="1">
        <v>40774.635416666664</v>
      </c>
      <c r="F6015">
        <v>3.3</v>
      </c>
      <c r="G6015">
        <v>5.5</v>
      </c>
      <c r="H6015">
        <v>0.51851393987788741</v>
      </c>
      <c r="I6015" s="1">
        <v>40774.635416666664</v>
      </c>
      <c r="J6015">
        <v>207</v>
      </c>
      <c r="K6015">
        <v>3.65</v>
      </c>
      <c r="L6015">
        <v>2.3159703454569178</v>
      </c>
      <c r="M6015" s="1">
        <v>40774.645833333336</v>
      </c>
      <c r="N6015">
        <v>68</v>
      </c>
      <c r="O6015">
        <v>10.35</v>
      </c>
      <c r="P6015">
        <v>1.8325089127062364</v>
      </c>
      <c r="Q6015" s="1">
        <v>40774.635416666664</v>
      </c>
      <c r="R6015">
        <v>104</v>
      </c>
      <c r="S6015">
        <v>2.15</v>
      </c>
      <c r="T6015">
        <v>2.0170333392987803</v>
      </c>
      <c r="U6015" s="1">
        <v>40774.635416666664</v>
      </c>
      <c r="V6015">
        <v>100</v>
      </c>
      <c r="W6015">
        <v>3.74</v>
      </c>
      <c r="X6015">
        <v>2</v>
      </c>
    </row>
    <row r="6016" spans="1:24" x14ac:dyDescent="0.25">
      <c r="A6016" s="1">
        <v>40774.739583333336</v>
      </c>
      <c r="B6016">
        <v>225</v>
      </c>
      <c r="C6016">
        <v>3.05</v>
      </c>
      <c r="D6016">
        <v>2.3521825181113627</v>
      </c>
      <c r="E6016" s="1">
        <v>40774.645833333336</v>
      </c>
      <c r="F6016">
        <v>3.3</v>
      </c>
      <c r="G6016">
        <v>5.5</v>
      </c>
      <c r="H6016">
        <v>0.51851393987788741</v>
      </c>
      <c r="I6016" s="1">
        <v>40774.645833333336</v>
      </c>
      <c r="J6016">
        <v>215</v>
      </c>
      <c r="K6016">
        <v>3.67</v>
      </c>
      <c r="L6016">
        <v>2.3324384599156054</v>
      </c>
      <c r="M6016" s="1">
        <v>40774.65625</v>
      </c>
      <c r="N6016">
        <v>67</v>
      </c>
      <c r="O6016">
        <v>10.34</v>
      </c>
      <c r="P6016">
        <v>1.8260748027008264</v>
      </c>
      <c r="Q6016" s="1">
        <v>40774.645833333336</v>
      </c>
      <c r="R6016">
        <v>104</v>
      </c>
      <c r="S6016">
        <v>2.15</v>
      </c>
      <c r="T6016">
        <v>2.0170333392987803</v>
      </c>
      <c r="U6016" s="1">
        <v>40774.645833333336</v>
      </c>
      <c r="V6016">
        <v>100</v>
      </c>
      <c r="W6016">
        <v>3.74</v>
      </c>
      <c r="X6016">
        <v>2</v>
      </c>
    </row>
    <row r="6017" spans="1:24" x14ac:dyDescent="0.25">
      <c r="A6017" s="1">
        <v>40774.75</v>
      </c>
      <c r="B6017">
        <v>228</v>
      </c>
      <c r="C6017">
        <v>3.06</v>
      </c>
      <c r="D6017">
        <v>2.357934847000454</v>
      </c>
      <c r="E6017" s="1">
        <v>40774.65625</v>
      </c>
      <c r="F6017">
        <v>3.1</v>
      </c>
      <c r="G6017">
        <v>5.49</v>
      </c>
      <c r="H6017">
        <v>0.49136169383427269</v>
      </c>
      <c r="I6017" s="1">
        <v>40774.65625</v>
      </c>
      <c r="J6017">
        <v>203</v>
      </c>
      <c r="K6017">
        <v>3.64</v>
      </c>
      <c r="L6017">
        <v>2.307496037913213</v>
      </c>
      <c r="M6017" s="1">
        <v>40774.666666666664</v>
      </c>
      <c r="N6017">
        <v>67</v>
      </c>
      <c r="O6017">
        <v>10.34</v>
      </c>
      <c r="P6017">
        <v>1.8260748027008264</v>
      </c>
      <c r="Q6017" s="1">
        <v>40774.65625</v>
      </c>
      <c r="R6017">
        <v>106</v>
      </c>
      <c r="S6017">
        <v>2.16</v>
      </c>
      <c r="T6017">
        <v>2.0253058652647704</v>
      </c>
      <c r="U6017" s="1">
        <v>40774.65625</v>
      </c>
      <c r="V6017">
        <v>100</v>
      </c>
      <c r="W6017">
        <v>3.74</v>
      </c>
      <c r="X6017">
        <v>2</v>
      </c>
    </row>
    <row r="6018" spans="1:24" x14ac:dyDescent="0.25">
      <c r="A6018" s="1">
        <v>40774.760416666664</v>
      </c>
      <c r="B6018">
        <v>225</v>
      </c>
      <c r="C6018">
        <v>3.05</v>
      </c>
      <c r="D6018">
        <v>2.3521825181113627</v>
      </c>
      <c r="E6018" s="1">
        <v>40774.666666666664</v>
      </c>
      <c r="F6018">
        <v>3.1</v>
      </c>
      <c r="G6018">
        <v>5.49</v>
      </c>
      <c r="H6018">
        <v>0.49136169383427269</v>
      </c>
      <c r="I6018" s="1">
        <v>40774.666666666664</v>
      </c>
      <c r="J6018">
        <v>207</v>
      </c>
      <c r="K6018">
        <v>3.65</v>
      </c>
      <c r="L6018">
        <v>2.3159703454569178</v>
      </c>
      <c r="M6018" s="1">
        <v>40774.677083333336</v>
      </c>
      <c r="N6018">
        <v>67</v>
      </c>
      <c r="O6018">
        <v>10.34</v>
      </c>
      <c r="P6018">
        <v>1.8260748027008264</v>
      </c>
      <c r="Q6018" s="1">
        <v>40774.666666666664</v>
      </c>
      <c r="R6018">
        <v>106</v>
      </c>
      <c r="S6018">
        <v>2.16</v>
      </c>
      <c r="T6018">
        <v>2.0253058652647704</v>
      </c>
      <c r="U6018" s="1">
        <v>40774.666666666664</v>
      </c>
      <c r="V6018">
        <v>100</v>
      </c>
      <c r="W6018">
        <v>3.74</v>
      </c>
      <c r="X6018">
        <v>2</v>
      </c>
    </row>
    <row r="6019" spans="1:24" x14ac:dyDescent="0.25">
      <c r="A6019" s="1">
        <v>40774.770833333336</v>
      </c>
      <c r="B6019">
        <v>225</v>
      </c>
      <c r="C6019">
        <v>3.05</v>
      </c>
      <c r="D6019">
        <v>2.3521825181113627</v>
      </c>
      <c r="E6019" s="1">
        <v>40774.677083333336</v>
      </c>
      <c r="F6019">
        <v>3.1</v>
      </c>
      <c r="G6019">
        <v>5.49</v>
      </c>
      <c r="H6019">
        <v>0.49136169383427269</v>
      </c>
      <c r="I6019" s="1">
        <v>40774.677083333336</v>
      </c>
      <c r="J6019">
        <v>207</v>
      </c>
      <c r="K6019">
        <v>3.65</v>
      </c>
      <c r="L6019">
        <v>2.3159703454569178</v>
      </c>
      <c r="M6019" s="1">
        <v>40774.6875</v>
      </c>
      <c r="N6019">
        <v>67</v>
      </c>
      <c r="O6019">
        <v>10.34</v>
      </c>
      <c r="P6019">
        <v>1.8260748027008264</v>
      </c>
      <c r="Q6019" s="1">
        <v>40774.677083333336</v>
      </c>
      <c r="R6019">
        <v>106</v>
      </c>
      <c r="S6019">
        <v>2.16</v>
      </c>
      <c r="T6019">
        <v>2.0253058652647704</v>
      </c>
      <c r="U6019" s="1">
        <v>40774.677083333336</v>
      </c>
      <c r="V6019">
        <v>100</v>
      </c>
      <c r="W6019">
        <v>3.74</v>
      </c>
      <c r="X6019">
        <v>2</v>
      </c>
    </row>
    <row r="6020" spans="1:24" x14ac:dyDescent="0.25">
      <c r="A6020" s="1">
        <v>40774.78125</v>
      </c>
      <c r="B6020">
        <v>225</v>
      </c>
      <c r="C6020">
        <v>3.05</v>
      </c>
      <c r="D6020">
        <v>2.3521825181113627</v>
      </c>
      <c r="E6020" s="1">
        <v>40774.6875</v>
      </c>
      <c r="F6020">
        <v>3.1</v>
      </c>
      <c r="G6020">
        <v>5.49</v>
      </c>
      <c r="H6020">
        <v>0.49136169383427269</v>
      </c>
      <c r="I6020" s="1">
        <v>40774.6875</v>
      </c>
      <c r="J6020">
        <v>207</v>
      </c>
      <c r="K6020">
        <v>3.65</v>
      </c>
      <c r="L6020">
        <v>2.3159703454569178</v>
      </c>
      <c r="M6020" s="1">
        <v>40774.697916666664</v>
      </c>
      <c r="N6020">
        <v>66</v>
      </c>
      <c r="O6020">
        <v>10.33</v>
      </c>
      <c r="P6020">
        <v>1.8195439355418688</v>
      </c>
      <c r="Q6020" s="1">
        <v>40774.6875</v>
      </c>
      <c r="R6020">
        <v>106</v>
      </c>
      <c r="S6020">
        <v>2.16</v>
      </c>
      <c r="T6020">
        <v>2.0253058652647704</v>
      </c>
      <c r="U6020" s="1">
        <v>40774.6875</v>
      </c>
      <c r="V6020">
        <v>100</v>
      </c>
      <c r="W6020">
        <v>3.74</v>
      </c>
      <c r="X6020">
        <v>2</v>
      </c>
    </row>
    <row r="6021" spans="1:24" x14ac:dyDescent="0.25">
      <c r="A6021" s="1">
        <v>40774.791666666664</v>
      </c>
      <c r="B6021">
        <v>225</v>
      </c>
      <c r="C6021">
        <v>3.05</v>
      </c>
      <c r="D6021">
        <v>2.3521825181113627</v>
      </c>
      <c r="E6021" s="1">
        <v>40774.697916666664</v>
      </c>
      <c r="F6021">
        <v>3.1</v>
      </c>
      <c r="G6021">
        <v>5.49</v>
      </c>
      <c r="H6021">
        <v>0.49136169383427269</v>
      </c>
      <c r="I6021" s="1">
        <v>40774.697916666664</v>
      </c>
      <c r="J6021">
        <v>207</v>
      </c>
      <c r="K6021">
        <v>3.65</v>
      </c>
      <c r="L6021">
        <v>2.3159703454569178</v>
      </c>
      <c r="M6021" s="1">
        <v>40774.708333333336</v>
      </c>
      <c r="N6021">
        <v>66</v>
      </c>
      <c r="O6021">
        <v>10.33</v>
      </c>
      <c r="P6021">
        <v>1.8195439355418688</v>
      </c>
      <c r="Q6021" s="1">
        <v>40774.697916666664</v>
      </c>
      <c r="R6021">
        <v>106</v>
      </c>
      <c r="S6021">
        <v>2.16</v>
      </c>
      <c r="T6021">
        <v>2.0253058652647704</v>
      </c>
      <c r="U6021" s="1">
        <v>40774.697916666664</v>
      </c>
      <c r="V6021">
        <v>100</v>
      </c>
      <c r="W6021">
        <v>3.74</v>
      </c>
      <c r="X6021">
        <v>2</v>
      </c>
    </row>
    <row r="6022" spans="1:24" x14ac:dyDescent="0.25">
      <c r="A6022" s="1">
        <v>40774.802083333336</v>
      </c>
      <c r="B6022">
        <v>225</v>
      </c>
      <c r="C6022">
        <v>3.05</v>
      </c>
      <c r="D6022">
        <v>2.3521825181113627</v>
      </c>
      <c r="E6022" s="1">
        <v>40774.708333333336</v>
      </c>
      <c r="F6022">
        <v>3.1</v>
      </c>
      <c r="G6022">
        <v>5.49</v>
      </c>
      <c r="H6022">
        <v>0.49136169383427269</v>
      </c>
      <c r="I6022" s="1">
        <v>40774.708333333336</v>
      </c>
      <c r="J6022">
        <v>207</v>
      </c>
      <c r="K6022">
        <v>3.65</v>
      </c>
      <c r="L6022">
        <v>2.3159703454569178</v>
      </c>
      <c r="M6022" s="1">
        <v>40774.71875</v>
      </c>
      <c r="N6022">
        <v>65</v>
      </c>
      <c r="O6022">
        <v>10.32</v>
      </c>
      <c r="P6022">
        <v>1.8129133566428555</v>
      </c>
      <c r="Q6022" s="1">
        <v>40774.708333333336</v>
      </c>
      <c r="R6022">
        <v>106</v>
      </c>
      <c r="S6022">
        <v>2.16</v>
      </c>
      <c r="T6022">
        <v>2.0253058652647704</v>
      </c>
      <c r="U6022" s="1">
        <v>40774.708333333336</v>
      </c>
      <c r="V6022">
        <v>100</v>
      </c>
      <c r="W6022">
        <v>3.74</v>
      </c>
      <c r="X6022">
        <v>2</v>
      </c>
    </row>
    <row r="6023" spans="1:24" x14ac:dyDescent="0.25">
      <c r="A6023" s="1">
        <v>40774.8125</v>
      </c>
      <c r="B6023">
        <v>221</v>
      </c>
      <c r="C6023">
        <v>3.04</v>
      </c>
      <c r="D6023">
        <v>2.3443922736851106</v>
      </c>
      <c r="E6023" s="1">
        <v>40774.71875</v>
      </c>
      <c r="F6023">
        <v>3.1</v>
      </c>
      <c r="G6023">
        <v>5.49</v>
      </c>
      <c r="H6023">
        <v>0.49136169383427269</v>
      </c>
      <c r="I6023" s="1">
        <v>40774.71875</v>
      </c>
      <c r="J6023">
        <v>203</v>
      </c>
      <c r="K6023">
        <v>3.64</v>
      </c>
      <c r="L6023">
        <v>2.307496037913213</v>
      </c>
      <c r="M6023" s="1">
        <v>40774.729166666664</v>
      </c>
      <c r="N6023">
        <v>65</v>
      </c>
      <c r="O6023">
        <v>10.32</v>
      </c>
      <c r="P6023">
        <v>1.8129133566428555</v>
      </c>
      <c r="Q6023" s="1">
        <v>40774.71875</v>
      </c>
      <c r="R6023">
        <v>106</v>
      </c>
      <c r="S6023">
        <v>2.16</v>
      </c>
      <c r="T6023">
        <v>2.0253058652647704</v>
      </c>
      <c r="U6023" s="1">
        <v>40774.71875</v>
      </c>
      <c r="V6023">
        <v>102</v>
      </c>
      <c r="W6023">
        <v>3.75</v>
      </c>
      <c r="X6023">
        <v>2.0086001717619175</v>
      </c>
    </row>
    <row r="6024" spans="1:24" x14ac:dyDescent="0.25">
      <c r="A6024" s="1">
        <v>40774.822916666664</v>
      </c>
      <c r="B6024">
        <v>221</v>
      </c>
      <c r="C6024">
        <v>3.04</v>
      </c>
      <c r="D6024">
        <v>2.3443922736851106</v>
      </c>
      <c r="E6024" s="1">
        <v>40774.729166666664</v>
      </c>
      <c r="F6024">
        <v>3</v>
      </c>
      <c r="G6024">
        <v>5.48</v>
      </c>
      <c r="H6024">
        <v>0.47712125471966244</v>
      </c>
      <c r="I6024" s="1">
        <v>40774.729166666664</v>
      </c>
      <c r="J6024">
        <v>203</v>
      </c>
      <c r="K6024">
        <v>3.64</v>
      </c>
      <c r="L6024">
        <v>2.307496037913213</v>
      </c>
      <c r="M6024" s="1">
        <v>40774.739583333336</v>
      </c>
      <c r="N6024">
        <v>65</v>
      </c>
      <c r="O6024">
        <v>10.32</v>
      </c>
      <c r="P6024">
        <v>1.8129133566428555</v>
      </c>
      <c r="Q6024" s="1">
        <v>40774.729166666664</v>
      </c>
      <c r="R6024">
        <v>106</v>
      </c>
      <c r="S6024">
        <v>2.16</v>
      </c>
      <c r="T6024">
        <v>2.0253058652647704</v>
      </c>
      <c r="U6024" s="1">
        <v>40774.729166666664</v>
      </c>
      <c r="V6024">
        <v>102</v>
      </c>
      <c r="W6024">
        <v>3.75</v>
      </c>
      <c r="X6024">
        <v>2.0086001717619175</v>
      </c>
    </row>
    <row r="6025" spans="1:24" x14ac:dyDescent="0.25">
      <c r="A6025" s="1">
        <v>40774.833333333336</v>
      </c>
      <c r="B6025">
        <v>221</v>
      </c>
      <c r="C6025">
        <v>3.04</v>
      </c>
      <c r="D6025">
        <v>2.3443922736851106</v>
      </c>
      <c r="E6025" s="1">
        <v>40774.739583333336</v>
      </c>
      <c r="F6025">
        <v>3</v>
      </c>
      <c r="G6025">
        <v>5.48</v>
      </c>
      <c r="H6025">
        <v>0.47712125471966244</v>
      </c>
      <c r="I6025" s="1">
        <v>40774.739583333336</v>
      </c>
      <c r="J6025">
        <v>207</v>
      </c>
      <c r="K6025">
        <v>3.65</v>
      </c>
      <c r="L6025">
        <v>2.3159703454569178</v>
      </c>
      <c r="M6025" s="1">
        <v>40774.75</v>
      </c>
      <c r="N6025">
        <v>65</v>
      </c>
      <c r="O6025">
        <v>10.32</v>
      </c>
      <c r="P6025">
        <v>1.8129133566428555</v>
      </c>
      <c r="Q6025" s="1">
        <v>40774.739583333336</v>
      </c>
      <c r="R6025">
        <v>106</v>
      </c>
      <c r="S6025">
        <v>2.16</v>
      </c>
      <c r="T6025">
        <v>2.0253058652647704</v>
      </c>
      <c r="U6025" s="1">
        <v>40774.739583333336</v>
      </c>
      <c r="V6025">
        <v>102</v>
      </c>
      <c r="W6025">
        <v>3.75</v>
      </c>
      <c r="X6025">
        <v>2.0086001717619175</v>
      </c>
    </row>
    <row r="6026" spans="1:24" x14ac:dyDescent="0.25">
      <c r="A6026" s="1">
        <v>40774.84375</v>
      </c>
      <c r="B6026">
        <v>221</v>
      </c>
      <c r="C6026">
        <v>3.04</v>
      </c>
      <c r="D6026">
        <v>2.3443922736851106</v>
      </c>
      <c r="E6026" s="1">
        <v>40774.75</v>
      </c>
      <c r="F6026">
        <v>3</v>
      </c>
      <c r="G6026">
        <v>5.48</v>
      </c>
      <c r="H6026">
        <v>0.47712125471966244</v>
      </c>
      <c r="I6026" s="1">
        <v>40774.75</v>
      </c>
      <c r="J6026">
        <v>207</v>
      </c>
      <c r="K6026">
        <v>3.65</v>
      </c>
      <c r="L6026">
        <v>2.3159703454569178</v>
      </c>
      <c r="M6026" s="1">
        <v>40774.760416666664</v>
      </c>
      <c r="N6026">
        <v>65</v>
      </c>
      <c r="O6026">
        <v>10.32</v>
      </c>
      <c r="P6026">
        <v>1.8129133566428555</v>
      </c>
      <c r="Q6026" s="1">
        <v>40774.75</v>
      </c>
      <c r="R6026">
        <v>106</v>
      </c>
      <c r="S6026">
        <v>2.16</v>
      </c>
      <c r="T6026">
        <v>2.0253058652647704</v>
      </c>
      <c r="U6026" s="1">
        <v>40774.75</v>
      </c>
      <c r="V6026">
        <v>102</v>
      </c>
      <c r="W6026">
        <v>3.75</v>
      </c>
      <c r="X6026">
        <v>2.0086001717619175</v>
      </c>
    </row>
    <row r="6027" spans="1:24" x14ac:dyDescent="0.25">
      <c r="A6027" s="1">
        <v>40774.854166666664</v>
      </c>
      <c r="B6027">
        <v>221</v>
      </c>
      <c r="C6027">
        <v>3.04</v>
      </c>
      <c r="D6027">
        <v>2.3443922736851106</v>
      </c>
      <c r="E6027" s="1">
        <v>40774.760416666664</v>
      </c>
      <c r="F6027">
        <v>3</v>
      </c>
      <c r="G6027">
        <v>5.48</v>
      </c>
      <c r="H6027">
        <v>0.47712125471966244</v>
      </c>
      <c r="I6027" s="1">
        <v>40774.760416666664</v>
      </c>
      <c r="J6027">
        <v>207</v>
      </c>
      <c r="K6027">
        <v>3.65</v>
      </c>
      <c r="L6027">
        <v>2.3159703454569178</v>
      </c>
      <c r="M6027" s="1">
        <v>40774.770833333336</v>
      </c>
      <c r="N6027">
        <v>64</v>
      </c>
      <c r="O6027">
        <v>10.31</v>
      </c>
      <c r="P6027">
        <v>1.8061799739838871</v>
      </c>
      <c r="Q6027" s="1">
        <v>40774.760416666664</v>
      </c>
      <c r="R6027">
        <v>106</v>
      </c>
      <c r="S6027">
        <v>2.16</v>
      </c>
      <c r="T6027">
        <v>2.0253058652647704</v>
      </c>
      <c r="U6027" s="1">
        <v>40774.760416666664</v>
      </c>
      <c r="V6027">
        <v>103</v>
      </c>
      <c r="W6027">
        <v>3.76</v>
      </c>
      <c r="X6027">
        <v>2.012837224705172</v>
      </c>
    </row>
    <row r="6028" spans="1:24" x14ac:dyDescent="0.25">
      <c r="A6028" s="1">
        <v>40774.864583333336</v>
      </c>
      <c r="B6028">
        <v>221</v>
      </c>
      <c r="C6028">
        <v>3.04</v>
      </c>
      <c r="D6028">
        <v>2.3443922736851106</v>
      </c>
      <c r="E6028" s="1">
        <v>40774.770833333336</v>
      </c>
      <c r="F6028">
        <v>3</v>
      </c>
      <c r="G6028">
        <v>5.48</v>
      </c>
      <c r="H6028">
        <v>0.47712125471966244</v>
      </c>
      <c r="I6028" s="1">
        <v>40774.770833333336</v>
      </c>
      <c r="J6028">
        <v>203</v>
      </c>
      <c r="K6028">
        <v>3.64</v>
      </c>
      <c r="L6028">
        <v>2.307496037913213</v>
      </c>
      <c r="M6028" s="1">
        <v>40774.78125</v>
      </c>
      <c r="N6028">
        <v>64</v>
      </c>
      <c r="O6028">
        <v>10.31</v>
      </c>
      <c r="P6028">
        <v>1.8061799739838871</v>
      </c>
      <c r="Q6028" s="1">
        <v>40774.770833333336</v>
      </c>
      <c r="R6028">
        <v>106</v>
      </c>
      <c r="S6028">
        <v>2.16</v>
      </c>
      <c r="T6028">
        <v>2.0253058652647704</v>
      </c>
      <c r="U6028" s="1">
        <v>40774.770833333336</v>
      </c>
      <c r="V6028">
        <v>103</v>
      </c>
      <c r="W6028">
        <v>3.76</v>
      </c>
      <c r="X6028">
        <v>2.012837224705172</v>
      </c>
    </row>
    <row r="6029" spans="1:24" x14ac:dyDescent="0.25">
      <c r="A6029" s="1">
        <v>40774.875</v>
      </c>
      <c r="B6029">
        <v>217</v>
      </c>
      <c r="C6029">
        <v>3.03</v>
      </c>
      <c r="D6029">
        <v>2.3364597338485296</v>
      </c>
      <c r="E6029" s="1">
        <v>40774.78125</v>
      </c>
      <c r="F6029">
        <v>3</v>
      </c>
      <c r="G6029">
        <v>5.48</v>
      </c>
      <c r="H6029">
        <v>0.47712125471966244</v>
      </c>
      <c r="I6029" s="1">
        <v>40774.78125</v>
      </c>
      <c r="J6029">
        <v>207</v>
      </c>
      <c r="K6029">
        <v>3.65</v>
      </c>
      <c r="L6029">
        <v>2.3159703454569178</v>
      </c>
      <c r="M6029" s="1">
        <v>40774.791666666664</v>
      </c>
      <c r="N6029">
        <v>64</v>
      </c>
      <c r="O6029">
        <v>10.31</v>
      </c>
      <c r="P6029">
        <v>1.8061799739838871</v>
      </c>
      <c r="Q6029" s="1">
        <v>40774.78125</v>
      </c>
      <c r="R6029">
        <v>106</v>
      </c>
      <c r="S6029">
        <v>2.16</v>
      </c>
      <c r="T6029">
        <v>2.0253058652647704</v>
      </c>
      <c r="U6029" s="1">
        <v>40774.78125</v>
      </c>
      <c r="V6029">
        <v>103</v>
      </c>
      <c r="W6029">
        <v>3.76</v>
      </c>
      <c r="X6029">
        <v>2.012837224705172</v>
      </c>
    </row>
    <row r="6030" spans="1:24" x14ac:dyDescent="0.25">
      <c r="A6030" s="1">
        <v>40774.885416666664</v>
      </c>
      <c r="B6030">
        <v>217</v>
      </c>
      <c r="C6030">
        <v>3.03</v>
      </c>
      <c r="D6030">
        <v>2.3364597338485296</v>
      </c>
      <c r="E6030" s="1">
        <v>40774.791666666664</v>
      </c>
      <c r="F6030">
        <v>3</v>
      </c>
      <c r="G6030">
        <v>5.48</v>
      </c>
      <c r="H6030">
        <v>0.47712125471966244</v>
      </c>
      <c r="I6030" s="1">
        <v>40774.791666666664</v>
      </c>
      <c r="J6030">
        <v>195</v>
      </c>
      <c r="K6030">
        <v>3.62</v>
      </c>
      <c r="L6030">
        <v>2.2900346113625178</v>
      </c>
      <c r="M6030" s="1">
        <v>40774.802083333336</v>
      </c>
      <c r="N6030">
        <v>64</v>
      </c>
      <c r="O6030">
        <v>10.31</v>
      </c>
      <c r="P6030">
        <v>1.8061799739838871</v>
      </c>
      <c r="Q6030" s="1">
        <v>40774.791666666664</v>
      </c>
      <c r="R6030">
        <v>106</v>
      </c>
      <c r="S6030">
        <v>2.16</v>
      </c>
      <c r="T6030">
        <v>2.0253058652647704</v>
      </c>
      <c r="U6030" s="1">
        <v>40774.791666666664</v>
      </c>
      <c r="V6030">
        <v>103</v>
      </c>
      <c r="W6030">
        <v>3.76</v>
      </c>
      <c r="X6030">
        <v>2.012837224705172</v>
      </c>
    </row>
    <row r="6031" spans="1:24" x14ac:dyDescent="0.25">
      <c r="A6031" s="1">
        <v>40774.895833333336</v>
      </c>
      <c r="B6031">
        <v>217</v>
      </c>
      <c r="C6031">
        <v>3.03</v>
      </c>
      <c r="D6031">
        <v>2.3364597338485296</v>
      </c>
      <c r="E6031" s="1">
        <v>40774.802083333336</v>
      </c>
      <c r="F6031">
        <v>3</v>
      </c>
      <c r="G6031">
        <v>5.48</v>
      </c>
      <c r="H6031">
        <v>0.47712125471966244</v>
      </c>
      <c r="I6031" s="1">
        <v>40774.802083333336</v>
      </c>
      <c r="J6031">
        <v>203</v>
      </c>
      <c r="K6031">
        <v>3.64</v>
      </c>
      <c r="L6031">
        <v>2.307496037913213</v>
      </c>
      <c r="M6031" s="1">
        <v>40774.8125</v>
      </c>
      <c r="N6031">
        <v>63</v>
      </c>
      <c r="O6031">
        <v>10.3</v>
      </c>
      <c r="P6031">
        <v>1.7993405494535817</v>
      </c>
      <c r="Q6031" s="1">
        <v>40774.802083333336</v>
      </c>
      <c r="R6031">
        <v>106</v>
      </c>
      <c r="S6031">
        <v>2.16</v>
      </c>
      <c r="T6031">
        <v>2.0253058652647704</v>
      </c>
      <c r="U6031" s="1">
        <v>40774.802083333336</v>
      </c>
      <c r="V6031">
        <v>103</v>
      </c>
      <c r="W6031">
        <v>3.76</v>
      </c>
      <c r="X6031">
        <v>2.012837224705172</v>
      </c>
    </row>
    <row r="6032" spans="1:24" x14ac:dyDescent="0.25">
      <c r="A6032" s="1">
        <v>40774.90625</v>
      </c>
      <c r="B6032">
        <v>217</v>
      </c>
      <c r="C6032">
        <v>3.03</v>
      </c>
      <c r="D6032">
        <v>2.3364597338485296</v>
      </c>
      <c r="E6032" s="1">
        <v>40774.8125</v>
      </c>
      <c r="F6032">
        <v>3</v>
      </c>
      <c r="G6032">
        <v>5.48</v>
      </c>
      <c r="H6032">
        <v>0.47712125471966244</v>
      </c>
      <c r="I6032" s="1">
        <v>40774.8125</v>
      </c>
      <c r="J6032">
        <v>195</v>
      </c>
      <c r="K6032">
        <v>3.62</v>
      </c>
      <c r="L6032">
        <v>2.2900346113625178</v>
      </c>
      <c r="M6032" s="1">
        <v>40774.822916666664</v>
      </c>
      <c r="N6032">
        <v>64</v>
      </c>
      <c r="O6032">
        <v>10.31</v>
      </c>
      <c r="P6032">
        <v>1.8061799739838871</v>
      </c>
      <c r="Q6032" s="1">
        <v>40774.8125</v>
      </c>
      <c r="R6032">
        <v>106</v>
      </c>
      <c r="S6032">
        <v>2.16</v>
      </c>
      <c r="T6032">
        <v>2.0253058652647704</v>
      </c>
      <c r="U6032" s="1">
        <v>40774.8125</v>
      </c>
      <c r="V6032">
        <v>103</v>
      </c>
      <c r="W6032">
        <v>3.76</v>
      </c>
      <c r="X6032">
        <v>2.012837224705172</v>
      </c>
    </row>
    <row r="6033" spans="1:24" x14ac:dyDescent="0.25">
      <c r="A6033" s="1">
        <v>40774.916666666664</v>
      </c>
      <c r="B6033">
        <v>217</v>
      </c>
      <c r="C6033">
        <v>3.03</v>
      </c>
      <c r="D6033">
        <v>2.3364597338485296</v>
      </c>
      <c r="E6033" s="1">
        <v>40774.822916666664</v>
      </c>
      <c r="F6033">
        <v>3</v>
      </c>
      <c r="G6033">
        <v>5.48</v>
      </c>
      <c r="H6033">
        <v>0.47712125471966244</v>
      </c>
      <c r="I6033" s="1">
        <v>40774.822916666664</v>
      </c>
      <c r="J6033">
        <v>195</v>
      </c>
      <c r="K6033">
        <v>3.62</v>
      </c>
      <c r="L6033">
        <v>2.2900346113625178</v>
      </c>
      <c r="M6033" s="1">
        <v>40774.833333333336</v>
      </c>
      <c r="N6033">
        <v>64</v>
      </c>
      <c r="O6033">
        <v>10.31</v>
      </c>
      <c r="P6033">
        <v>1.8061799739838871</v>
      </c>
      <c r="Q6033" s="1">
        <v>40774.822916666664</v>
      </c>
      <c r="R6033">
        <v>104</v>
      </c>
      <c r="S6033">
        <v>2.15</v>
      </c>
      <c r="T6033">
        <v>2.0170333392987803</v>
      </c>
      <c r="U6033" s="1">
        <v>40774.822916666664</v>
      </c>
      <c r="V6033">
        <v>105</v>
      </c>
      <c r="W6033">
        <v>3.77</v>
      </c>
      <c r="X6033">
        <v>2.0211892990699383</v>
      </c>
    </row>
    <row r="6034" spans="1:24" x14ac:dyDescent="0.25">
      <c r="A6034" s="1">
        <v>40774.927083333336</v>
      </c>
      <c r="B6034">
        <v>217</v>
      </c>
      <c r="C6034">
        <v>3.03</v>
      </c>
      <c r="D6034">
        <v>2.3364597338485296</v>
      </c>
      <c r="E6034" s="1">
        <v>40774.833333333336</v>
      </c>
      <c r="F6034">
        <v>3</v>
      </c>
      <c r="G6034">
        <v>5.48</v>
      </c>
      <c r="H6034">
        <v>0.47712125471966244</v>
      </c>
      <c r="I6034" s="1">
        <v>40774.833333333336</v>
      </c>
      <c r="J6034">
        <v>195</v>
      </c>
      <c r="K6034">
        <v>3.62</v>
      </c>
      <c r="L6034">
        <v>2.2900346113625178</v>
      </c>
      <c r="M6034" s="1">
        <v>40774.84375</v>
      </c>
      <c r="N6034">
        <v>63</v>
      </c>
      <c r="O6034">
        <v>10.3</v>
      </c>
      <c r="P6034">
        <v>1.7993405494535817</v>
      </c>
      <c r="Q6034" s="1">
        <v>40774.833333333336</v>
      </c>
      <c r="R6034">
        <v>104</v>
      </c>
      <c r="S6034">
        <v>2.15</v>
      </c>
      <c r="T6034">
        <v>2.0170333392987803</v>
      </c>
      <c r="U6034" s="1">
        <v>40774.833333333336</v>
      </c>
      <c r="V6034">
        <v>105</v>
      </c>
      <c r="W6034">
        <v>3.77</v>
      </c>
      <c r="X6034">
        <v>2.0211892990699383</v>
      </c>
    </row>
    <row r="6035" spans="1:24" x14ac:dyDescent="0.25">
      <c r="A6035" s="1">
        <v>40774.9375</v>
      </c>
      <c r="B6035">
        <v>217</v>
      </c>
      <c r="C6035">
        <v>3.03</v>
      </c>
      <c r="D6035">
        <v>2.3364597338485296</v>
      </c>
      <c r="E6035" s="1">
        <v>40774.84375</v>
      </c>
      <c r="F6035">
        <v>3</v>
      </c>
      <c r="G6035">
        <v>5.48</v>
      </c>
      <c r="H6035">
        <v>0.47712125471966244</v>
      </c>
      <c r="I6035" s="1">
        <v>40774.84375</v>
      </c>
      <c r="J6035">
        <v>195</v>
      </c>
      <c r="K6035">
        <v>3.62</v>
      </c>
      <c r="L6035">
        <v>2.2900346113625178</v>
      </c>
      <c r="M6035" s="1">
        <v>40774.854166666664</v>
      </c>
      <c r="N6035">
        <v>63</v>
      </c>
      <c r="O6035">
        <v>10.3</v>
      </c>
      <c r="P6035">
        <v>1.7993405494535817</v>
      </c>
      <c r="Q6035" s="1">
        <v>40774.84375</v>
      </c>
      <c r="R6035">
        <v>104</v>
      </c>
      <c r="S6035">
        <v>2.15</v>
      </c>
      <c r="T6035">
        <v>2.0170333392987803</v>
      </c>
      <c r="U6035" s="1">
        <v>40774.84375</v>
      </c>
      <c r="V6035">
        <v>105</v>
      </c>
      <c r="W6035">
        <v>3.77</v>
      </c>
      <c r="X6035">
        <v>2.0211892990699383</v>
      </c>
    </row>
    <row r="6036" spans="1:24" x14ac:dyDescent="0.25">
      <c r="A6036" s="1">
        <v>40774.947916666664</v>
      </c>
      <c r="B6036">
        <v>217</v>
      </c>
      <c r="C6036">
        <v>3.03</v>
      </c>
      <c r="D6036">
        <v>2.3364597338485296</v>
      </c>
      <c r="E6036" s="1">
        <v>40774.854166666664</v>
      </c>
      <c r="F6036">
        <v>3</v>
      </c>
      <c r="G6036">
        <v>5.48</v>
      </c>
      <c r="H6036">
        <v>0.47712125471966244</v>
      </c>
      <c r="I6036" s="1">
        <v>40774.854166666664</v>
      </c>
      <c r="J6036">
        <v>195</v>
      </c>
      <c r="K6036">
        <v>3.62</v>
      </c>
      <c r="L6036">
        <v>2.2900346113625178</v>
      </c>
      <c r="M6036" s="1">
        <v>40774.864583333336</v>
      </c>
      <c r="N6036">
        <v>63</v>
      </c>
      <c r="O6036">
        <v>10.3</v>
      </c>
      <c r="P6036">
        <v>1.7993405494535817</v>
      </c>
      <c r="Q6036" s="1">
        <v>40774.854166666664</v>
      </c>
      <c r="R6036">
        <v>104</v>
      </c>
      <c r="S6036">
        <v>2.15</v>
      </c>
      <c r="T6036">
        <v>2.0170333392987803</v>
      </c>
      <c r="U6036" s="1">
        <v>40774.854166666664</v>
      </c>
      <c r="V6036">
        <v>105</v>
      </c>
      <c r="W6036">
        <v>3.77</v>
      </c>
      <c r="X6036">
        <v>2.0211892990699383</v>
      </c>
    </row>
    <row r="6037" spans="1:24" x14ac:dyDescent="0.25">
      <c r="A6037" s="1">
        <v>40774.958333333336</v>
      </c>
      <c r="B6037">
        <v>217</v>
      </c>
      <c r="C6037">
        <v>3.03</v>
      </c>
      <c r="D6037">
        <v>2.3364597338485296</v>
      </c>
      <c r="E6037" s="1">
        <v>40774.864583333336</v>
      </c>
      <c r="F6037">
        <v>3</v>
      </c>
      <c r="G6037">
        <v>5.48</v>
      </c>
      <c r="H6037">
        <v>0.47712125471966244</v>
      </c>
      <c r="I6037" s="1">
        <v>40774.864583333336</v>
      </c>
      <c r="J6037">
        <v>195</v>
      </c>
      <c r="K6037">
        <v>3.62</v>
      </c>
      <c r="L6037">
        <v>2.2900346113625178</v>
      </c>
      <c r="M6037" s="1">
        <v>40774.875</v>
      </c>
      <c r="N6037">
        <v>63</v>
      </c>
      <c r="O6037">
        <v>10.3</v>
      </c>
      <c r="P6037">
        <v>1.7993405494535817</v>
      </c>
      <c r="Q6037" s="1">
        <v>40774.864583333336</v>
      </c>
      <c r="R6037">
        <v>104</v>
      </c>
      <c r="S6037">
        <v>2.15</v>
      </c>
      <c r="T6037">
        <v>2.0170333392987803</v>
      </c>
      <c r="U6037" s="1">
        <v>40774.864583333336</v>
      </c>
      <c r="V6037">
        <v>106</v>
      </c>
      <c r="W6037">
        <v>3.78</v>
      </c>
      <c r="X6037">
        <v>2.0253058652647704</v>
      </c>
    </row>
    <row r="6038" spans="1:24" x14ac:dyDescent="0.25">
      <c r="A6038" s="1">
        <v>40774.96875</v>
      </c>
      <c r="B6038">
        <v>217</v>
      </c>
      <c r="C6038">
        <v>3.03</v>
      </c>
      <c r="D6038">
        <v>2.3364597338485296</v>
      </c>
      <c r="E6038" s="1">
        <v>40774.875</v>
      </c>
      <c r="F6038">
        <v>3</v>
      </c>
      <c r="G6038">
        <v>5.48</v>
      </c>
      <c r="H6038">
        <v>0.47712125471966244</v>
      </c>
      <c r="I6038" s="1">
        <v>40774.875</v>
      </c>
      <c r="J6038">
        <v>191</v>
      </c>
      <c r="K6038">
        <v>3.61</v>
      </c>
      <c r="L6038">
        <v>2.2810333672477277</v>
      </c>
      <c r="M6038" s="1">
        <v>40774.885416666664</v>
      </c>
      <c r="N6038">
        <v>63</v>
      </c>
      <c r="O6038">
        <v>10.3</v>
      </c>
      <c r="P6038">
        <v>1.7993405494535817</v>
      </c>
      <c r="Q6038" s="1">
        <v>40774.875</v>
      </c>
      <c r="R6038">
        <v>104</v>
      </c>
      <c r="S6038">
        <v>2.15</v>
      </c>
      <c r="T6038">
        <v>2.0170333392987803</v>
      </c>
      <c r="U6038" s="1">
        <v>40774.875</v>
      </c>
      <c r="V6038">
        <v>106</v>
      </c>
      <c r="W6038">
        <v>3.78</v>
      </c>
      <c r="X6038">
        <v>2.0253058652647704</v>
      </c>
    </row>
    <row r="6039" spans="1:24" x14ac:dyDescent="0.25">
      <c r="A6039" s="1">
        <v>40774.979166666664</v>
      </c>
      <c r="B6039">
        <v>217</v>
      </c>
      <c r="C6039">
        <v>3.03</v>
      </c>
      <c r="D6039">
        <v>2.3364597338485296</v>
      </c>
      <c r="E6039" s="1">
        <v>40774.885416666664</v>
      </c>
      <c r="F6039">
        <v>2.8</v>
      </c>
      <c r="G6039">
        <v>5.47</v>
      </c>
      <c r="H6039">
        <v>0.44715803134221921</v>
      </c>
      <c r="I6039" s="1">
        <v>40774.885416666664</v>
      </c>
      <c r="J6039">
        <v>195</v>
      </c>
      <c r="K6039">
        <v>3.62</v>
      </c>
      <c r="L6039">
        <v>2.2900346113625178</v>
      </c>
      <c r="M6039" s="1">
        <v>40774.895833333336</v>
      </c>
      <c r="N6039">
        <v>62</v>
      </c>
      <c r="O6039">
        <v>10.29</v>
      </c>
      <c r="P6039">
        <v>1.7923916894982539</v>
      </c>
      <c r="Q6039" s="1">
        <v>40774.885416666664</v>
      </c>
      <c r="R6039">
        <v>104</v>
      </c>
      <c r="S6039">
        <v>2.15</v>
      </c>
      <c r="T6039">
        <v>2.0170333392987803</v>
      </c>
      <c r="U6039" s="1">
        <v>40774.885416666664</v>
      </c>
      <c r="V6039">
        <v>106</v>
      </c>
      <c r="W6039">
        <v>3.78</v>
      </c>
      <c r="X6039">
        <v>2.0253058652647704</v>
      </c>
    </row>
    <row r="6040" spans="1:24" x14ac:dyDescent="0.25">
      <c r="A6040" s="1">
        <v>40774.989583333336</v>
      </c>
      <c r="B6040">
        <v>217</v>
      </c>
      <c r="C6040">
        <v>3.03</v>
      </c>
      <c r="D6040">
        <v>2.3364597338485296</v>
      </c>
      <c r="E6040" s="1">
        <v>40774.895833333336</v>
      </c>
      <c r="F6040">
        <v>2.8</v>
      </c>
      <c r="G6040">
        <v>5.47</v>
      </c>
      <c r="H6040">
        <v>0.44715803134221921</v>
      </c>
      <c r="I6040" s="1">
        <v>40774.895833333336</v>
      </c>
      <c r="J6040">
        <v>191</v>
      </c>
      <c r="K6040">
        <v>3.61</v>
      </c>
      <c r="L6040">
        <v>2.2810333672477277</v>
      </c>
      <c r="M6040" s="1">
        <v>40774.90625</v>
      </c>
      <c r="N6040">
        <v>62</v>
      </c>
      <c r="O6040">
        <v>10.29</v>
      </c>
      <c r="P6040">
        <v>1.7923916894982539</v>
      </c>
      <c r="Q6040" s="1">
        <v>40774.895833333336</v>
      </c>
      <c r="R6040">
        <v>104</v>
      </c>
      <c r="S6040">
        <v>2.15</v>
      </c>
      <c r="T6040">
        <v>2.0170333392987803</v>
      </c>
      <c r="U6040" s="1">
        <v>40774.895833333336</v>
      </c>
      <c r="V6040">
        <v>106</v>
      </c>
      <c r="W6040">
        <v>3.78</v>
      </c>
      <c r="X6040">
        <v>2.0253058652647704</v>
      </c>
    </row>
    <row r="6041" spans="1:24" x14ac:dyDescent="0.25">
      <c r="A6041" s="1">
        <v>40775</v>
      </c>
      <c r="B6041">
        <v>217</v>
      </c>
      <c r="C6041">
        <v>3.03</v>
      </c>
      <c r="D6041">
        <v>2.3364597338485296</v>
      </c>
      <c r="E6041" s="1">
        <v>40774.90625</v>
      </c>
      <c r="F6041">
        <v>2.8</v>
      </c>
      <c r="G6041">
        <v>5.47</v>
      </c>
      <c r="H6041">
        <v>0.44715803134221921</v>
      </c>
      <c r="I6041" s="1">
        <v>40774.90625</v>
      </c>
      <c r="J6041">
        <v>191</v>
      </c>
      <c r="K6041">
        <v>3.61</v>
      </c>
      <c r="L6041">
        <v>2.2810333672477277</v>
      </c>
      <c r="M6041" s="1">
        <v>40774.916666666664</v>
      </c>
      <c r="N6041">
        <v>63</v>
      </c>
      <c r="O6041">
        <v>10.3</v>
      </c>
      <c r="P6041">
        <v>1.7993405494535817</v>
      </c>
      <c r="Q6041" s="1">
        <v>40774.90625</v>
      </c>
      <c r="R6041">
        <v>104</v>
      </c>
      <c r="S6041">
        <v>2.15</v>
      </c>
      <c r="T6041">
        <v>2.0170333392987803</v>
      </c>
      <c r="U6041" s="1">
        <v>40774.90625</v>
      </c>
      <c r="V6041">
        <v>106</v>
      </c>
      <c r="W6041">
        <v>3.78</v>
      </c>
      <c r="X6041">
        <v>2.0253058652647704</v>
      </c>
    </row>
    <row r="6042" spans="1:24" x14ac:dyDescent="0.25">
      <c r="A6042" s="1">
        <v>40775.010416666664</v>
      </c>
      <c r="B6042">
        <v>217</v>
      </c>
      <c r="C6042">
        <v>3.03</v>
      </c>
      <c r="D6042">
        <v>2.3364597338485296</v>
      </c>
      <c r="E6042" s="1">
        <v>40774.916666666664</v>
      </c>
      <c r="F6042">
        <v>2.8</v>
      </c>
      <c r="G6042">
        <v>5.47</v>
      </c>
      <c r="H6042">
        <v>0.44715803134221921</v>
      </c>
      <c r="I6042" s="1">
        <v>40774.916666666664</v>
      </c>
      <c r="J6042">
        <v>191</v>
      </c>
      <c r="K6042">
        <v>3.61</v>
      </c>
      <c r="L6042">
        <v>2.2810333672477277</v>
      </c>
      <c r="M6042" s="1">
        <v>40774.927083333336</v>
      </c>
      <c r="N6042">
        <v>63</v>
      </c>
      <c r="O6042">
        <v>10.3</v>
      </c>
      <c r="P6042">
        <v>1.7993405494535817</v>
      </c>
      <c r="Q6042" s="1">
        <v>40774.916666666664</v>
      </c>
      <c r="R6042">
        <v>104</v>
      </c>
      <c r="S6042">
        <v>2.15</v>
      </c>
      <c r="T6042">
        <v>2.0170333392987803</v>
      </c>
      <c r="U6042" s="1">
        <v>40774.916666666664</v>
      </c>
      <c r="V6042">
        <v>108</v>
      </c>
      <c r="W6042">
        <v>3.79</v>
      </c>
      <c r="X6042">
        <v>2.0334237554869499</v>
      </c>
    </row>
    <row r="6043" spans="1:24" x14ac:dyDescent="0.25">
      <c r="A6043" s="1">
        <v>40775.020833333336</v>
      </c>
      <c r="B6043">
        <v>217</v>
      </c>
      <c r="C6043">
        <v>3.03</v>
      </c>
      <c r="D6043">
        <v>2.3364597338485296</v>
      </c>
      <c r="E6043" s="1">
        <v>40774.927083333336</v>
      </c>
      <c r="F6043">
        <v>2.8</v>
      </c>
      <c r="G6043">
        <v>5.47</v>
      </c>
      <c r="H6043">
        <v>0.44715803134221921</v>
      </c>
      <c r="I6043" s="1">
        <v>40774.927083333336</v>
      </c>
      <c r="J6043">
        <v>191</v>
      </c>
      <c r="K6043">
        <v>3.61</v>
      </c>
      <c r="L6043">
        <v>2.2810333672477277</v>
      </c>
      <c r="M6043" s="1">
        <v>40774.9375</v>
      </c>
      <c r="N6043">
        <v>62</v>
      </c>
      <c r="O6043">
        <v>10.29</v>
      </c>
      <c r="P6043">
        <v>1.7923916894982539</v>
      </c>
      <c r="Q6043" s="1">
        <v>40774.927083333336</v>
      </c>
      <c r="R6043">
        <v>104</v>
      </c>
      <c r="S6043">
        <v>2.15</v>
      </c>
      <c r="T6043">
        <v>2.0170333392987803</v>
      </c>
      <c r="U6043" s="1">
        <v>40774.927083333336</v>
      </c>
      <c r="V6043">
        <v>108</v>
      </c>
      <c r="W6043">
        <v>3.79</v>
      </c>
      <c r="X6043">
        <v>2.0334237554869499</v>
      </c>
    </row>
    <row r="6044" spans="1:24" x14ac:dyDescent="0.25">
      <c r="A6044" s="1">
        <v>40775.03125</v>
      </c>
      <c r="B6044">
        <v>217</v>
      </c>
      <c r="C6044">
        <v>3.03</v>
      </c>
      <c r="D6044">
        <v>2.3364597338485296</v>
      </c>
      <c r="E6044" s="1">
        <v>40774.9375</v>
      </c>
      <c r="F6044">
        <v>3</v>
      </c>
      <c r="G6044">
        <v>5.48</v>
      </c>
      <c r="H6044">
        <v>0.47712125471966244</v>
      </c>
      <c r="I6044" s="1">
        <v>40774.9375</v>
      </c>
      <c r="J6044">
        <v>191</v>
      </c>
      <c r="K6044">
        <v>3.61</v>
      </c>
      <c r="L6044">
        <v>2.2810333672477277</v>
      </c>
      <c r="M6044" s="1">
        <v>40774.947916666664</v>
      </c>
      <c r="N6044">
        <v>63</v>
      </c>
      <c r="O6044">
        <v>10.3</v>
      </c>
      <c r="P6044">
        <v>1.7993405494535817</v>
      </c>
      <c r="Q6044" s="1">
        <v>40774.9375</v>
      </c>
      <c r="R6044">
        <v>104</v>
      </c>
      <c r="S6044">
        <v>2.15</v>
      </c>
      <c r="T6044">
        <v>2.0170333392987803</v>
      </c>
      <c r="U6044" s="1">
        <v>40774.9375</v>
      </c>
      <c r="V6044">
        <v>109</v>
      </c>
      <c r="W6044">
        <v>3.8</v>
      </c>
      <c r="X6044">
        <v>2.0374264979406238</v>
      </c>
    </row>
    <row r="6045" spans="1:24" x14ac:dyDescent="0.25">
      <c r="A6045" s="1">
        <v>40775.041666666664</v>
      </c>
      <c r="B6045">
        <v>217</v>
      </c>
      <c r="C6045">
        <v>3.03</v>
      </c>
      <c r="D6045">
        <v>2.3364597338485296</v>
      </c>
      <c r="E6045" s="1">
        <v>40774.947916666664</v>
      </c>
      <c r="F6045">
        <v>3</v>
      </c>
      <c r="G6045">
        <v>5.48</v>
      </c>
      <c r="H6045">
        <v>0.47712125471966244</v>
      </c>
      <c r="I6045" s="1">
        <v>40774.947916666664</v>
      </c>
      <c r="J6045">
        <v>188</v>
      </c>
      <c r="K6045">
        <v>3.6</v>
      </c>
      <c r="L6045">
        <v>2.27415784926368</v>
      </c>
      <c r="M6045" s="1">
        <v>40774.958333333336</v>
      </c>
      <c r="N6045">
        <v>62</v>
      </c>
      <c r="O6045">
        <v>10.29</v>
      </c>
      <c r="P6045">
        <v>1.7923916894982539</v>
      </c>
      <c r="Q6045" s="1">
        <v>40774.947916666664</v>
      </c>
      <c r="R6045">
        <v>104</v>
      </c>
      <c r="S6045">
        <v>2.15</v>
      </c>
      <c r="T6045">
        <v>2.0170333392987803</v>
      </c>
      <c r="U6045" s="1">
        <v>40774.947916666664</v>
      </c>
      <c r="V6045">
        <v>108</v>
      </c>
      <c r="W6045">
        <v>3.79</v>
      </c>
      <c r="X6045">
        <v>2.0334237554869499</v>
      </c>
    </row>
    <row r="6046" spans="1:24" x14ac:dyDescent="0.25">
      <c r="A6046" s="1">
        <v>40775.052083333336</v>
      </c>
      <c r="B6046">
        <v>221</v>
      </c>
      <c r="C6046">
        <v>3.04</v>
      </c>
      <c r="D6046">
        <v>2.3443922736851106</v>
      </c>
      <c r="E6046" s="1">
        <v>40774.958333333336</v>
      </c>
      <c r="F6046">
        <v>3</v>
      </c>
      <c r="G6046">
        <v>5.48</v>
      </c>
      <c r="H6046">
        <v>0.47712125471966244</v>
      </c>
      <c r="I6046" s="1">
        <v>40774.958333333336</v>
      </c>
      <c r="J6046">
        <v>191</v>
      </c>
      <c r="K6046">
        <v>3.61</v>
      </c>
      <c r="L6046">
        <v>2.2810333672477277</v>
      </c>
      <c r="M6046" s="1">
        <v>40774.96875</v>
      </c>
      <c r="N6046">
        <v>62</v>
      </c>
      <c r="O6046">
        <v>10.29</v>
      </c>
      <c r="P6046">
        <v>1.7923916894982539</v>
      </c>
      <c r="Q6046" s="1">
        <v>40774.958333333336</v>
      </c>
      <c r="R6046">
        <v>104</v>
      </c>
      <c r="S6046">
        <v>2.15</v>
      </c>
      <c r="T6046">
        <v>2.0170333392987803</v>
      </c>
      <c r="U6046" s="1">
        <v>40774.958333333336</v>
      </c>
      <c r="V6046">
        <v>109</v>
      </c>
      <c r="W6046">
        <v>3.8</v>
      </c>
      <c r="X6046">
        <v>2.0374264979406238</v>
      </c>
    </row>
    <row r="6047" spans="1:24" x14ac:dyDescent="0.25">
      <c r="A6047" s="1">
        <v>40775.0625</v>
      </c>
      <c r="B6047">
        <v>221</v>
      </c>
      <c r="C6047">
        <v>3.04</v>
      </c>
      <c r="D6047">
        <v>2.3443922736851106</v>
      </c>
      <c r="E6047" s="1">
        <v>40774.96875</v>
      </c>
      <c r="F6047">
        <v>3</v>
      </c>
      <c r="G6047">
        <v>5.48</v>
      </c>
      <c r="H6047">
        <v>0.47712125471966244</v>
      </c>
      <c r="I6047" s="1">
        <v>40774.96875</v>
      </c>
      <c r="J6047">
        <v>191</v>
      </c>
      <c r="K6047">
        <v>3.61</v>
      </c>
      <c r="L6047">
        <v>2.2810333672477277</v>
      </c>
      <c r="M6047" s="1">
        <v>40774.979166666664</v>
      </c>
      <c r="N6047">
        <v>63</v>
      </c>
      <c r="O6047">
        <v>10.3</v>
      </c>
      <c r="P6047">
        <v>1.7993405494535817</v>
      </c>
      <c r="Q6047" s="1">
        <v>40774.96875</v>
      </c>
      <c r="R6047">
        <v>104</v>
      </c>
      <c r="S6047">
        <v>2.15</v>
      </c>
      <c r="T6047">
        <v>2.0170333392987803</v>
      </c>
      <c r="U6047" s="1">
        <v>40774.96875</v>
      </c>
      <c r="V6047">
        <v>109</v>
      </c>
      <c r="W6047">
        <v>3.8</v>
      </c>
      <c r="X6047">
        <v>2.0374264979406238</v>
      </c>
    </row>
    <row r="6048" spans="1:24" x14ac:dyDescent="0.25">
      <c r="A6048" s="1">
        <v>40775.072916666664</v>
      </c>
      <c r="B6048">
        <v>221</v>
      </c>
      <c r="C6048">
        <v>3.04</v>
      </c>
      <c r="D6048">
        <v>2.3443922736851106</v>
      </c>
      <c r="E6048" s="1">
        <v>40774.979166666664</v>
      </c>
      <c r="F6048">
        <v>3</v>
      </c>
      <c r="G6048">
        <v>5.48</v>
      </c>
      <c r="H6048">
        <v>0.47712125471966244</v>
      </c>
      <c r="I6048" s="1">
        <v>40774.979166666664</v>
      </c>
      <c r="J6048">
        <v>188</v>
      </c>
      <c r="K6048">
        <v>3.6</v>
      </c>
      <c r="L6048">
        <v>2.27415784926368</v>
      </c>
      <c r="M6048" s="1">
        <v>40774.989583333336</v>
      </c>
      <c r="N6048">
        <v>62</v>
      </c>
      <c r="O6048">
        <v>10.29</v>
      </c>
      <c r="P6048">
        <v>1.7923916894982539</v>
      </c>
      <c r="Q6048" s="1">
        <v>40774.979166666664</v>
      </c>
      <c r="R6048">
        <v>104</v>
      </c>
      <c r="S6048">
        <v>2.15</v>
      </c>
      <c r="T6048">
        <v>2.0170333392987803</v>
      </c>
      <c r="U6048" s="1">
        <v>40774.979166666664</v>
      </c>
      <c r="V6048">
        <v>109</v>
      </c>
      <c r="W6048">
        <v>3.8</v>
      </c>
      <c r="X6048">
        <v>2.0374264979406238</v>
      </c>
    </row>
    <row r="6049" spans="1:24" x14ac:dyDescent="0.25">
      <c r="A6049" s="1">
        <v>40775.083333333336</v>
      </c>
      <c r="B6049">
        <v>221</v>
      </c>
      <c r="C6049">
        <v>3.04</v>
      </c>
      <c r="D6049">
        <v>2.3443922736851106</v>
      </c>
      <c r="E6049" s="1">
        <v>40774.989583333336</v>
      </c>
      <c r="F6049">
        <v>3</v>
      </c>
      <c r="G6049">
        <v>5.48</v>
      </c>
      <c r="H6049">
        <v>0.47712125471966244</v>
      </c>
      <c r="I6049" s="1">
        <v>40774.989583333336</v>
      </c>
      <c r="J6049">
        <v>188</v>
      </c>
      <c r="K6049">
        <v>3.6</v>
      </c>
      <c r="L6049">
        <v>2.27415784926368</v>
      </c>
      <c r="M6049" s="1">
        <v>40775</v>
      </c>
      <c r="N6049">
        <v>63</v>
      </c>
      <c r="O6049">
        <v>10.3</v>
      </c>
      <c r="P6049">
        <v>1.7993405494535817</v>
      </c>
      <c r="Q6049" s="1">
        <v>40774.989583333336</v>
      </c>
      <c r="R6049">
        <v>103</v>
      </c>
      <c r="S6049">
        <v>2.14</v>
      </c>
      <c r="T6049">
        <v>2.012837224705172</v>
      </c>
      <c r="U6049" s="1">
        <v>40774.989583333336</v>
      </c>
      <c r="V6049">
        <v>109</v>
      </c>
      <c r="W6049">
        <v>3.8</v>
      </c>
      <c r="X6049">
        <v>2.0374264979406238</v>
      </c>
    </row>
    <row r="6050" spans="1:24" x14ac:dyDescent="0.25">
      <c r="A6050" s="1">
        <v>40775.09375</v>
      </c>
      <c r="B6050">
        <v>221</v>
      </c>
      <c r="C6050">
        <v>3.04</v>
      </c>
      <c r="D6050">
        <v>2.3443922736851106</v>
      </c>
      <c r="E6050" s="1">
        <v>40775</v>
      </c>
      <c r="F6050">
        <v>2.8</v>
      </c>
      <c r="G6050">
        <v>5.47</v>
      </c>
      <c r="H6050">
        <v>0.44715803134221921</v>
      </c>
      <c r="I6050" s="1">
        <v>40775</v>
      </c>
      <c r="J6050">
        <v>191</v>
      </c>
      <c r="K6050">
        <v>3.61</v>
      </c>
      <c r="L6050">
        <v>2.2810333672477277</v>
      </c>
      <c r="M6050" s="1">
        <v>40775.010416666664</v>
      </c>
      <c r="N6050">
        <v>63</v>
      </c>
      <c r="O6050">
        <v>10.3</v>
      </c>
      <c r="P6050">
        <v>1.7993405494535817</v>
      </c>
      <c r="Q6050" s="1">
        <v>40775</v>
      </c>
      <c r="R6050">
        <v>103</v>
      </c>
      <c r="S6050">
        <v>2.14</v>
      </c>
      <c r="T6050">
        <v>2.012837224705172</v>
      </c>
      <c r="U6050" s="1">
        <v>40775</v>
      </c>
      <c r="V6050">
        <v>109</v>
      </c>
      <c r="W6050">
        <v>3.8</v>
      </c>
      <c r="X6050">
        <v>2.0374264979406238</v>
      </c>
    </row>
    <row r="6051" spans="1:24" x14ac:dyDescent="0.25">
      <c r="A6051" s="1">
        <v>40775.104166666664</v>
      </c>
      <c r="B6051">
        <v>221</v>
      </c>
      <c r="C6051">
        <v>3.04</v>
      </c>
      <c r="D6051">
        <v>2.3443922736851106</v>
      </c>
      <c r="E6051" s="1">
        <v>40775.010416666664</v>
      </c>
      <c r="F6051">
        <v>3</v>
      </c>
      <c r="G6051">
        <v>5.48</v>
      </c>
      <c r="H6051">
        <v>0.47712125471966244</v>
      </c>
      <c r="I6051" s="1">
        <v>40775.010416666664</v>
      </c>
      <c r="J6051">
        <v>188</v>
      </c>
      <c r="K6051">
        <v>3.6</v>
      </c>
      <c r="L6051">
        <v>2.27415784926368</v>
      </c>
      <c r="M6051" s="1">
        <v>40775.020833333336</v>
      </c>
      <c r="N6051">
        <v>62</v>
      </c>
      <c r="O6051">
        <v>10.29</v>
      </c>
      <c r="P6051">
        <v>1.7923916894982539</v>
      </c>
      <c r="Q6051" s="1">
        <v>40775.010416666664</v>
      </c>
      <c r="R6051">
        <v>103</v>
      </c>
      <c r="S6051">
        <v>2.14</v>
      </c>
      <c r="T6051">
        <v>2.012837224705172</v>
      </c>
      <c r="U6051" s="1">
        <v>40775.010416666664</v>
      </c>
      <c r="V6051">
        <v>109</v>
      </c>
      <c r="W6051">
        <v>3.8</v>
      </c>
      <c r="X6051">
        <v>2.0374264979406238</v>
      </c>
    </row>
    <row r="6052" spans="1:24" x14ac:dyDescent="0.25">
      <c r="A6052" s="1">
        <v>40775.114583333336</v>
      </c>
      <c r="B6052">
        <v>221</v>
      </c>
      <c r="C6052">
        <v>3.04</v>
      </c>
      <c r="D6052">
        <v>2.3443922736851106</v>
      </c>
      <c r="E6052" s="1">
        <v>40775.020833333336</v>
      </c>
      <c r="F6052">
        <v>3</v>
      </c>
      <c r="G6052">
        <v>5.48</v>
      </c>
      <c r="H6052">
        <v>0.47712125471966244</v>
      </c>
      <c r="I6052" s="1">
        <v>40775.020833333336</v>
      </c>
      <c r="J6052">
        <v>188</v>
      </c>
      <c r="K6052">
        <v>3.6</v>
      </c>
      <c r="L6052">
        <v>2.27415784926368</v>
      </c>
      <c r="M6052" s="1">
        <v>40775.03125</v>
      </c>
      <c r="N6052">
        <v>62</v>
      </c>
      <c r="O6052">
        <v>10.29</v>
      </c>
      <c r="P6052">
        <v>1.7923916894982539</v>
      </c>
      <c r="Q6052" s="1">
        <v>40775.020833333336</v>
      </c>
      <c r="R6052">
        <v>103</v>
      </c>
      <c r="S6052">
        <v>2.14</v>
      </c>
      <c r="T6052">
        <v>2.012837224705172</v>
      </c>
      <c r="U6052" s="1">
        <v>40775.020833333336</v>
      </c>
      <c r="V6052">
        <v>109</v>
      </c>
      <c r="W6052">
        <v>3.8</v>
      </c>
      <c r="X6052">
        <v>2.0374264979406238</v>
      </c>
    </row>
    <row r="6053" spans="1:24" x14ac:dyDescent="0.25">
      <c r="A6053" s="1">
        <v>40775.125</v>
      </c>
      <c r="B6053">
        <v>221</v>
      </c>
      <c r="C6053">
        <v>3.04</v>
      </c>
      <c r="D6053">
        <v>2.3443922736851106</v>
      </c>
      <c r="E6053" s="1">
        <v>40775.03125</v>
      </c>
      <c r="F6053">
        <v>3</v>
      </c>
      <c r="G6053">
        <v>5.48</v>
      </c>
      <c r="H6053">
        <v>0.47712125471966244</v>
      </c>
      <c r="I6053" s="1">
        <v>40775.03125</v>
      </c>
      <c r="J6053">
        <v>188</v>
      </c>
      <c r="K6053">
        <v>3.6</v>
      </c>
      <c r="L6053">
        <v>2.27415784926368</v>
      </c>
      <c r="M6053" s="1">
        <v>40775.041666666664</v>
      </c>
      <c r="N6053">
        <v>63</v>
      </c>
      <c r="O6053">
        <v>10.3</v>
      </c>
      <c r="P6053">
        <v>1.7993405494535817</v>
      </c>
      <c r="Q6053" s="1">
        <v>40775.03125</v>
      </c>
      <c r="R6053">
        <v>103</v>
      </c>
      <c r="S6053">
        <v>2.14</v>
      </c>
      <c r="T6053">
        <v>2.012837224705172</v>
      </c>
      <c r="U6053" s="1">
        <v>40775.03125</v>
      </c>
      <c r="V6053">
        <v>111</v>
      </c>
      <c r="W6053">
        <v>3.81</v>
      </c>
      <c r="X6053">
        <v>2.0453229787866576</v>
      </c>
    </row>
    <row r="6054" spans="1:24" x14ac:dyDescent="0.25">
      <c r="A6054" s="1">
        <v>40775.135416666664</v>
      </c>
      <c r="B6054">
        <v>221</v>
      </c>
      <c r="C6054">
        <v>3.04</v>
      </c>
      <c r="D6054">
        <v>2.3443922736851106</v>
      </c>
      <c r="E6054" s="1">
        <v>40775.041666666664</v>
      </c>
      <c r="F6054">
        <v>3</v>
      </c>
      <c r="G6054">
        <v>5.48</v>
      </c>
      <c r="H6054">
        <v>0.47712125471966244</v>
      </c>
      <c r="I6054" s="1">
        <v>40775.041666666664</v>
      </c>
      <c r="J6054">
        <v>180</v>
      </c>
      <c r="K6054">
        <v>3.58</v>
      </c>
      <c r="L6054">
        <v>2.255272505103306</v>
      </c>
      <c r="M6054" s="1">
        <v>40775.052083333336</v>
      </c>
      <c r="N6054">
        <v>63</v>
      </c>
      <c r="O6054">
        <v>10.3</v>
      </c>
      <c r="P6054">
        <v>1.7993405494535817</v>
      </c>
      <c r="Q6054" s="1">
        <v>40775.041666666664</v>
      </c>
      <c r="R6054">
        <v>103</v>
      </c>
      <c r="S6054">
        <v>2.14</v>
      </c>
      <c r="T6054">
        <v>2.012837224705172</v>
      </c>
      <c r="U6054" s="1">
        <v>40775.041666666664</v>
      </c>
      <c r="V6054">
        <v>109</v>
      </c>
      <c r="W6054">
        <v>3.8</v>
      </c>
      <c r="X6054">
        <v>2.0374264979406238</v>
      </c>
    </row>
    <row r="6055" spans="1:24" x14ac:dyDescent="0.25">
      <c r="A6055" s="1">
        <v>40775.145833333336</v>
      </c>
      <c r="B6055">
        <v>221</v>
      </c>
      <c r="C6055">
        <v>3.04</v>
      </c>
      <c r="D6055">
        <v>2.3443922736851106</v>
      </c>
      <c r="E6055" s="1">
        <v>40775.052083333336</v>
      </c>
      <c r="F6055">
        <v>3</v>
      </c>
      <c r="G6055">
        <v>5.48</v>
      </c>
      <c r="H6055">
        <v>0.47712125471966244</v>
      </c>
      <c r="I6055" s="1">
        <v>40775.052083333336</v>
      </c>
      <c r="J6055">
        <v>177</v>
      </c>
      <c r="K6055">
        <v>3.57</v>
      </c>
      <c r="L6055">
        <v>2.2479732663618068</v>
      </c>
      <c r="M6055" s="1">
        <v>40775.0625</v>
      </c>
      <c r="N6055">
        <v>62</v>
      </c>
      <c r="O6055">
        <v>10.29</v>
      </c>
      <c r="P6055">
        <v>1.7923916894982539</v>
      </c>
      <c r="Q6055" s="1">
        <v>40775.052083333336</v>
      </c>
      <c r="R6055">
        <v>101</v>
      </c>
      <c r="S6055">
        <v>2.13</v>
      </c>
      <c r="T6055">
        <v>2.0043213737826426</v>
      </c>
      <c r="U6055" s="1">
        <v>40775.052083333336</v>
      </c>
      <c r="V6055">
        <v>111</v>
      </c>
      <c r="W6055">
        <v>3.81</v>
      </c>
      <c r="X6055">
        <v>2.0453229787866576</v>
      </c>
    </row>
    <row r="6056" spans="1:24" x14ac:dyDescent="0.25">
      <c r="A6056" s="1">
        <v>40775.15625</v>
      </c>
      <c r="B6056">
        <v>221</v>
      </c>
      <c r="C6056">
        <v>3.04</v>
      </c>
      <c r="D6056">
        <v>2.3443922736851106</v>
      </c>
      <c r="E6056" s="1">
        <v>40775.0625</v>
      </c>
      <c r="F6056">
        <v>3</v>
      </c>
      <c r="G6056">
        <v>5.48</v>
      </c>
      <c r="H6056">
        <v>0.47712125471966244</v>
      </c>
      <c r="I6056" s="1">
        <v>40775.0625</v>
      </c>
      <c r="J6056">
        <v>180</v>
      </c>
      <c r="K6056">
        <v>3.58</v>
      </c>
      <c r="L6056">
        <v>2.255272505103306</v>
      </c>
      <c r="M6056" s="1">
        <v>40775.072916666664</v>
      </c>
      <c r="N6056">
        <v>63</v>
      </c>
      <c r="O6056">
        <v>10.3</v>
      </c>
      <c r="P6056">
        <v>1.7993405494535817</v>
      </c>
      <c r="Q6056" s="1">
        <v>40775.0625</v>
      </c>
      <c r="R6056">
        <v>101</v>
      </c>
      <c r="S6056">
        <v>2.13</v>
      </c>
      <c r="T6056">
        <v>2.0043213737826426</v>
      </c>
      <c r="U6056" s="1">
        <v>40775.0625</v>
      </c>
      <c r="V6056">
        <v>111</v>
      </c>
      <c r="W6056">
        <v>3.81</v>
      </c>
      <c r="X6056">
        <v>2.0453229787866576</v>
      </c>
    </row>
    <row r="6057" spans="1:24" x14ac:dyDescent="0.25">
      <c r="A6057" s="1">
        <v>40775.166666666664</v>
      </c>
      <c r="B6057">
        <v>225</v>
      </c>
      <c r="C6057">
        <v>3.05</v>
      </c>
      <c r="D6057">
        <v>2.3521825181113627</v>
      </c>
      <c r="E6057" s="1">
        <v>40775.072916666664</v>
      </c>
      <c r="F6057">
        <v>3</v>
      </c>
      <c r="G6057">
        <v>5.48</v>
      </c>
      <c r="H6057">
        <v>0.47712125471966244</v>
      </c>
      <c r="I6057" s="1">
        <v>40775.072916666664</v>
      </c>
      <c r="J6057">
        <v>188</v>
      </c>
      <c r="K6057">
        <v>3.6</v>
      </c>
      <c r="L6057">
        <v>2.27415784926368</v>
      </c>
      <c r="M6057" s="1">
        <v>40775.083333333336</v>
      </c>
      <c r="N6057">
        <v>63</v>
      </c>
      <c r="O6057">
        <v>10.3</v>
      </c>
      <c r="P6057">
        <v>1.7993405494535817</v>
      </c>
      <c r="Q6057" s="1">
        <v>40775.072916666664</v>
      </c>
      <c r="R6057">
        <v>101</v>
      </c>
      <c r="S6057">
        <v>2.13</v>
      </c>
      <c r="T6057">
        <v>2.0043213737826426</v>
      </c>
      <c r="U6057" s="1">
        <v>40775.072916666664</v>
      </c>
      <c r="V6057">
        <v>111</v>
      </c>
      <c r="W6057">
        <v>3.81</v>
      </c>
      <c r="X6057">
        <v>2.0453229787866576</v>
      </c>
    </row>
    <row r="6058" spans="1:24" x14ac:dyDescent="0.25">
      <c r="A6058" s="1">
        <v>40775.177083333336</v>
      </c>
      <c r="B6058">
        <v>225</v>
      </c>
      <c r="C6058">
        <v>3.05</v>
      </c>
      <c r="D6058">
        <v>2.3521825181113627</v>
      </c>
      <c r="E6058" s="1">
        <v>40775.083333333336</v>
      </c>
      <c r="F6058">
        <v>3</v>
      </c>
      <c r="G6058">
        <v>5.48</v>
      </c>
      <c r="H6058">
        <v>0.47712125471966244</v>
      </c>
      <c r="I6058" s="1">
        <v>40775.083333333336</v>
      </c>
      <c r="J6058">
        <v>180</v>
      </c>
      <c r="K6058">
        <v>3.58</v>
      </c>
      <c r="L6058">
        <v>2.255272505103306</v>
      </c>
      <c r="M6058" s="1">
        <v>40775.09375</v>
      </c>
      <c r="N6058">
        <v>63</v>
      </c>
      <c r="O6058">
        <v>10.3</v>
      </c>
      <c r="P6058">
        <v>1.7993405494535817</v>
      </c>
      <c r="Q6058" s="1">
        <v>40775.083333333336</v>
      </c>
      <c r="R6058">
        <v>101</v>
      </c>
      <c r="S6058">
        <v>2.13</v>
      </c>
      <c r="T6058">
        <v>2.0043213737826426</v>
      </c>
      <c r="U6058" s="1">
        <v>40775.083333333336</v>
      </c>
      <c r="V6058">
        <v>111</v>
      </c>
      <c r="W6058">
        <v>3.81</v>
      </c>
      <c r="X6058">
        <v>2.0453229787866576</v>
      </c>
    </row>
    <row r="6059" spans="1:24" x14ac:dyDescent="0.25">
      <c r="A6059" s="1">
        <v>40775.1875</v>
      </c>
      <c r="B6059">
        <v>225</v>
      </c>
      <c r="C6059">
        <v>3.05</v>
      </c>
      <c r="D6059">
        <v>2.3521825181113627</v>
      </c>
      <c r="E6059" s="1">
        <v>40775.09375</v>
      </c>
      <c r="F6059">
        <v>3.1</v>
      </c>
      <c r="G6059">
        <v>5.49</v>
      </c>
      <c r="H6059">
        <v>0.49136169383427269</v>
      </c>
      <c r="I6059" s="1">
        <v>40775.09375</v>
      </c>
      <c r="J6059">
        <v>177</v>
      </c>
      <c r="K6059">
        <v>3.57</v>
      </c>
      <c r="L6059">
        <v>2.2479732663618068</v>
      </c>
      <c r="M6059" s="1">
        <v>40775.104166666664</v>
      </c>
      <c r="N6059">
        <v>63</v>
      </c>
      <c r="O6059">
        <v>10.3</v>
      </c>
      <c r="P6059">
        <v>1.7993405494535817</v>
      </c>
      <c r="Q6059" s="1">
        <v>40775.09375</v>
      </c>
      <c r="R6059">
        <v>101</v>
      </c>
      <c r="S6059">
        <v>2.13</v>
      </c>
      <c r="T6059">
        <v>2.0043213737826426</v>
      </c>
      <c r="U6059" s="1">
        <v>40775.09375</v>
      </c>
      <c r="V6059">
        <v>111</v>
      </c>
      <c r="W6059">
        <v>3.81</v>
      </c>
      <c r="X6059">
        <v>2.0453229787866576</v>
      </c>
    </row>
    <row r="6060" spans="1:24" x14ac:dyDescent="0.25">
      <c r="A6060" s="1">
        <v>40775.197916666664</v>
      </c>
      <c r="B6060">
        <v>225</v>
      </c>
      <c r="C6060">
        <v>3.05</v>
      </c>
      <c r="D6060">
        <v>2.3521825181113627</v>
      </c>
      <c r="E6060" s="1">
        <v>40775.104166666664</v>
      </c>
      <c r="F6060">
        <v>3.1</v>
      </c>
      <c r="G6060">
        <v>5.49</v>
      </c>
      <c r="H6060">
        <v>0.49136169383427269</v>
      </c>
      <c r="I6060" s="1">
        <v>40775.104166666664</v>
      </c>
      <c r="J6060">
        <v>177</v>
      </c>
      <c r="K6060">
        <v>3.57</v>
      </c>
      <c r="L6060">
        <v>2.2479732663618068</v>
      </c>
      <c r="M6060" s="1">
        <v>40775.114583333336</v>
      </c>
      <c r="N6060">
        <v>63</v>
      </c>
      <c r="O6060">
        <v>10.3</v>
      </c>
      <c r="P6060">
        <v>1.7993405494535817</v>
      </c>
      <c r="Q6060" s="1">
        <v>40775.104166666664</v>
      </c>
      <c r="R6060">
        <v>101</v>
      </c>
      <c r="S6060">
        <v>2.13</v>
      </c>
      <c r="T6060">
        <v>2.0043213737826426</v>
      </c>
      <c r="U6060" s="1">
        <v>40775.104166666664</v>
      </c>
      <c r="V6060">
        <v>111</v>
      </c>
      <c r="W6060">
        <v>3.81</v>
      </c>
      <c r="X6060">
        <v>2.0453229787866576</v>
      </c>
    </row>
    <row r="6061" spans="1:24" x14ac:dyDescent="0.25">
      <c r="A6061" s="1">
        <v>40775.208333333336</v>
      </c>
      <c r="B6061">
        <v>225</v>
      </c>
      <c r="C6061">
        <v>3.05</v>
      </c>
      <c r="D6061">
        <v>2.3521825181113627</v>
      </c>
      <c r="E6061" s="1">
        <v>40775.114583333336</v>
      </c>
      <c r="F6061">
        <v>3.1</v>
      </c>
      <c r="G6061">
        <v>5.49</v>
      </c>
      <c r="H6061">
        <v>0.49136169383427269</v>
      </c>
      <c r="I6061" s="1">
        <v>40775.114583333336</v>
      </c>
      <c r="J6061">
        <v>180</v>
      </c>
      <c r="K6061">
        <v>3.58</v>
      </c>
      <c r="L6061">
        <v>2.255272505103306</v>
      </c>
      <c r="M6061" s="1">
        <v>40775.125</v>
      </c>
      <c r="N6061">
        <v>63</v>
      </c>
      <c r="O6061">
        <v>10.3</v>
      </c>
      <c r="P6061">
        <v>1.7993405494535817</v>
      </c>
      <c r="Q6061" s="1">
        <v>40775.114583333336</v>
      </c>
      <c r="R6061">
        <v>101</v>
      </c>
      <c r="S6061">
        <v>2.13</v>
      </c>
      <c r="T6061">
        <v>2.0043213737826426</v>
      </c>
      <c r="U6061" s="1">
        <v>40775.114583333336</v>
      </c>
      <c r="V6061">
        <v>111</v>
      </c>
      <c r="W6061">
        <v>3.81</v>
      </c>
      <c r="X6061">
        <v>2.0453229787866576</v>
      </c>
    </row>
    <row r="6062" spans="1:24" x14ac:dyDescent="0.25">
      <c r="A6062" s="1">
        <v>40775.21875</v>
      </c>
      <c r="B6062">
        <v>225</v>
      </c>
      <c r="C6062">
        <v>3.05</v>
      </c>
      <c r="D6062">
        <v>2.3521825181113627</v>
      </c>
      <c r="E6062" s="1">
        <v>40775.125</v>
      </c>
      <c r="F6062">
        <v>3.1</v>
      </c>
      <c r="G6062">
        <v>5.49</v>
      </c>
      <c r="H6062">
        <v>0.49136169383427269</v>
      </c>
      <c r="I6062" s="1">
        <v>40775.125</v>
      </c>
      <c r="J6062">
        <v>180</v>
      </c>
      <c r="K6062">
        <v>3.58</v>
      </c>
      <c r="L6062">
        <v>2.255272505103306</v>
      </c>
      <c r="M6062" s="1">
        <v>40775.135416666664</v>
      </c>
      <c r="N6062">
        <v>63</v>
      </c>
      <c r="O6062">
        <v>10.3</v>
      </c>
      <c r="P6062">
        <v>1.7993405494535817</v>
      </c>
      <c r="Q6062" s="1">
        <v>40775.125</v>
      </c>
      <c r="R6062">
        <v>101</v>
      </c>
      <c r="S6062">
        <v>2.13</v>
      </c>
      <c r="T6062">
        <v>2.0043213737826426</v>
      </c>
      <c r="U6062" s="1">
        <v>40775.125</v>
      </c>
      <c r="V6062">
        <v>111</v>
      </c>
      <c r="W6062">
        <v>3.81</v>
      </c>
      <c r="X6062">
        <v>2.0453229787866576</v>
      </c>
    </row>
    <row r="6063" spans="1:24" x14ac:dyDescent="0.25">
      <c r="A6063" s="1">
        <v>40775.229166666664</v>
      </c>
      <c r="B6063">
        <v>225</v>
      </c>
      <c r="C6063">
        <v>3.05</v>
      </c>
      <c r="D6063">
        <v>2.3521825181113627</v>
      </c>
      <c r="E6063" s="1">
        <v>40775.135416666664</v>
      </c>
      <c r="F6063">
        <v>3.1</v>
      </c>
      <c r="G6063">
        <v>5.49</v>
      </c>
      <c r="H6063">
        <v>0.49136169383427269</v>
      </c>
      <c r="I6063" s="1">
        <v>40775.135416666664</v>
      </c>
      <c r="J6063">
        <v>180</v>
      </c>
      <c r="K6063">
        <v>3.58</v>
      </c>
      <c r="L6063">
        <v>2.255272505103306</v>
      </c>
      <c r="M6063" s="1">
        <v>40775.145833333336</v>
      </c>
      <c r="N6063">
        <v>63</v>
      </c>
      <c r="O6063">
        <v>10.3</v>
      </c>
      <c r="P6063">
        <v>1.7993405494535817</v>
      </c>
      <c r="Q6063" s="1">
        <v>40775.135416666664</v>
      </c>
      <c r="R6063">
        <v>101</v>
      </c>
      <c r="S6063">
        <v>2.13</v>
      </c>
      <c r="T6063">
        <v>2.0043213737826426</v>
      </c>
      <c r="U6063" s="1">
        <v>40775.135416666664</v>
      </c>
      <c r="V6063">
        <v>111</v>
      </c>
      <c r="W6063">
        <v>3.81</v>
      </c>
      <c r="X6063">
        <v>2.0453229787866576</v>
      </c>
    </row>
    <row r="6064" spans="1:24" x14ac:dyDescent="0.25">
      <c r="A6064" s="1">
        <v>40775.239583333336</v>
      </c>
      <c r="B6064">
        <v>225</v>
      </c>
      <c r="C6064">
        <v>3.05</v>
      </c>
      <c r="D6064">
        <v>2.3521825181113627</v>
      </c>
      <c r="E6064" s="1">
        <v>40775.145833333336</v>
      </c>
      <c r="F6064">
        <v>3.1</v>
      </c>
      <c r="G6064">
        <v>5.49</v>
      </c>
      <c r="H6064">
        <v>0.49136169383427269</v>
      </c>
      <c r="I6064" s="1">
        <v>40775.145833333336</v>
      </c>
      <c r="J6064">
        <v>180</v>
      </c>
      <c r="K6064">
        <v>3.58</v>
      </c>
      <c r="L6064">
        <v>2.255272505103306</v>
      </c>
      <c r="M6064" s="1">
        <v>40775.15625</v>
      </c>
      <c r="N6064">
        <v>63</v>
      </c>
      <c r="O6064">
        <v>10.3</v>
      </c>
      <c r="P6064">
        <v>1.7993405494535817</v>
      </c>
      <c r="Q6064" s="1">
        <v>40775.145833333336</v>
      </c>
      <c r="R6064">
        <v>101</v>
      </c>
      <c r="S6064">
        <v>2.13</v>
      </c>
      <c r="T6064">
        <v>2.0043213737826426</v>
      </c>
      <c r="U6064" s="1">
        <v>40775.145833333336</v>
      </c>
      <c r="V6064">
        <v>109</v>
      </c>
      <c r="W6064">
        <v>3.8</v>
      </c>
      <c r="X6064">
        <v>2.0374264979406238</v>
      </c>
    </row>
    <row r="6065" spans="1:24" x14ac:dyDescent="0.25">
      <c r="A6065" s="1">
        <v>40775.25</v>
      </c>
      <c r="B6065">
        <v>225</v>
      </c>
      <c r="C6065">
        <v>3.05</v>
      </c>
      <c r="D6065">
        <v>2.3521825181113627</v>
      </c>
      <c r="E6065" s="1">
        <v>40775.15625</v>
      </c>
      <c r="F6065">
        <v>3.3</v>
      </c>
      <c r="G6065">
        <v>5.5</v>
      </c>
      <c r="H6065">
        <v>0.51851393987788741</v>
      </c>
      <c r="I6065" s="1">
        <v>40775.15625</v>
      </c>
      <c r="J6065">
        <v>180</v>
      </c>
      <c r="K6065">
        <v>3.58</v>
      </c>
      <c r="L6065">
        <v>2.255272505103306</v>
      </c>
      <c r="M6065" s="1">
        <v>40775.166666666664</v>
      </c>
      <c r="N6065">
        <v>63</v>
      </c>
      <c r="O6065">
        <v>10.3</v>
      </c>
      <c r="P6065">
        <v>1.7993405494535817</v>
      </c>
      <c r="Q6065" s="1">
        <v>40775.15625</v>
      </c>
      <c r="R6065">
        <v>99</v>
      </c>
      <c r="S6065">
        <v>2.12</v>
      </c>
      <c r="T6065">
        <v>1.9956351945975499</v>
      </c>
      <c r="U6065" s="1">
        <v>40775.15625</v>
      </c>
      <c r="V6065">
        <v>109</v>
      </c>
      <c r="W6065">
        <v>3.8</v>
      </c>
      <c r="X6065">
        <v>2.0374264979406238</v>
      </c>
    </row>
    <row r="6066" spans="1:24" x14ac:dyDescent="0.25">
      <c r="A6066" s="1">
        <v>40775.260416666664</v>
      </c>
      <c r="B6066">
        <v>228</v>
      </c>
      <c r="C6066">
        <v>3.06</v>
      </c>
      <c r="D6066">
        <v>2.357934847000454</v>
      </c>
      <c r="E6066" s="1">
        <v>40775.166666666664</v>
      </c>
      <c r="F6066">
        <v>3.3</v>
      </c>
      <c r="G6066">
        <v>5.5</v>
      </c>
      <c r="H6066">
        <v>0.51851393987788741</v>
      </c>
      <c r="I6066" s="1">
        <v>40775.166666666664</v>
      </c>
      <c r="J6066">
        <v>180</v>
      </c>
      <c r="K6066">
        <v>3.58</v>
      </c>
      <c r="L6066">
        <v>2.255272505103306</v>
      </c>
      <c r="M6066" s="1">
        <v>40775.177083333336</v>
      </c>
      <c r="N6066">
        <v>63</v>
      </c>
      <c r="O6066">
        <v>10.3</v>
      </c>
      <c r="P6066">
        <v>1.7993405494535817</v>
      </c>
      <c r="Q6066" s="1">
        <v>40775.166666666664</v>
      </c>
      <c r="R6066">
        <v>99</v>
      </c>
      <c r="S6066">
        <v>2.12</v>
      </c>
      <c r="T6066">
        <v>1.9956351945975499</v>
      </c>
      <c r="U6066" s="1">
        <v>40775.166666666664</v>
      </c>
      <c r="V6066">
        <v>109</v>
      </c>
      <c r="W6066">
        <v>3.8</v>
      </c>
      <c r="X6066">
        <v>2.0374264979406238</v>
      </c>
    </row>
    <row r="6067" spans="1:24" x14ac:dyDescent="0.25">
      <c r="A6067" s="1">
        <v>40775.270833333336</v>
      </c>
      <c r="B6067">
        <v>228</v>
      </c>
      <c r="C6067">
        <v>3.06</v>
      </c>
      <c r="D6067">
        <v>2.357934847000454</v>
      </c>
      <c r="E6067" s="1">
        <v>40775.177083333336</v>
      </c>
      <c r="F6067">
        <v>3.3</v>
      </c>
      <c r="G6067">
        <v>5.5</v>
      </c>
      <c r="H6067">
        <v>0.51851393987788741</v>
      </c>
      <c r="I6067" s="1">
        <v>40775.177083333336</v>
      </c>
      <c r="J6067">
        <v>177</v>
      </c>
      <c r="K6067">
        <v>3.57</v>
      </c>
      <c r="L6067">
        <v>2.2479732663618068</v>
      </c>
      <c r="M6067" s="1">
        <v>40775.1875</v>
      </c>
      <c r="N6067">
        <v>63</v>
      </c>
      <c r="O6067">
        <v>10.3</v>
      </c>
      <c r="P6067">
        <v>1.7993405494535817</v>
      </c>
      <c r="Q6067" s="1">
        <v>40775.177083333336</v>
      </c>
      <c r="R6067">
        <v>99</v>
      </c>
      <c r="S6067">
        <v>2.12</v>
      </c>
      <c r="T6067">
        <v>1.9956351945975499</v>
      </c>
      <c r="U6067" s="1">
        <v>40775.177083333336</v>
      </c>
      <c r="V6067">
        <v>109</v>
      </c>
      <c r="W6067">
        <v>3.8</v>
      </c>
      <c r="X6067">
        <v>2.0374264979406238</v>
      </c>
    </row>
    <row r="6068" spans="1:24" x14ac:dyDescent="0.25">
      <c r="A6068" s="1">
        <v>40775.28125</v>
      </c>
      <c r="B6068">
        <v>228</v>
      </c>
      <c r="C6068">
        <v>3.06</v>
      </c>
      <c r="D6068">
        <v>2.357934847000454</v>
      </c>
      <c r="E6068" s="1">
        <v>40775.1875</v>
      </c>
      <c r="F6068">
        <v>3.3</v>
      </c>
      <c r="G6068">
        <v>5.5</v>
      </c>
      <c r="H6068">
        <v>0.51851393987788741</v>
      </c>
      <c r="I6068" s="1">
        <v>40775.1875</v>
      </c>
      <c r="J6068">
        <v>180</v>
      </c>
      <c r="K6068">
        <v>3.58</v>
      </c>
      <c r="L6068">
        <v>2.255272505103306</v>
      </c>
      <c r="M6068" s="1">
        <v>40775.197916666664</v>
      </c>
      <c r="N6068">
        <v>63</v>
      </c>
      <c r="O6068">
        <v>10.3</v>
      </c>
      <c r="P6068">
        <v>1.7993405494535817</v>
      </c>
      <c r="Q6068" s="1">
        <v>40775.1875</v>
      </c>
      <c r="R6068">
        <v>99</v>
      </c>
      <c r="S6068">
        <v>2.12</v>
      </c>
      <c r="T6068">
        <v>1.9956351945975499</v>
      </c>
      <c r="U6068" s="1">
        <v>40775.1875</v>
      </c>
      <c r="V6068">
        <v>109</v>
      </c>
      <c r="W6068">
        <v>3.8</v>
      </c>
      <c r="X6068">
        <v>2.0374264979406238</v>
      </c>
    </row>
    <row r="6069" spans="1:24" x14ac:dyDescent="0.25">
      <c r="A6069" s="1">
        <v>40775.291666666664</v>
      </c>
      <c r="B6069">
        <v>228</v>
      </c>
      <c r="C6069">
        <v>3.06</v>
      </c>
      <c r="D6069">
        <v>2.357934847000454</v>
      </c>
      <c r="E6069" s="1">
        <v>40775.197916666664</v>
      </c>
      <c r="F6069">
        <v>3.3</v>
      </c>
      <c r="G6069">
        <v>5.5</v>
      </c>
      <c r="H6069">
        <v>0.51851393987788741</v>
      </c>
      <c r="I6069" s="1">
        <v>40775.197916666664</v>
      </c>
      <c r="J6069">
        <v>180</v>
      </c>
      <c r="K6069">
        <v>3.58</v>
      </c>
      <c r="L6069">
        <v>2.255272505103306</v>
      </c>
      <c r="M6069" s="1">
        <v>40775.208333333336</v>
      </c>
      <c r="N6069">
        <v>64</v>
      </c>
      <c r="O6069">
        <v>10.31</v>
      </c>
      <c r="P6069">
        <v>1.8061799739838871</v>
      </c>
      <c r="Q6069" s="1">
        <v>40775.197916666664</v>
      </c>
      <c r="R6069">
        <v>99</v>
      </c>
      <c r="S6069">
        <v>2.12</v>
      </c>
      <c r="T6069">
        <v>1.9956351945975499</v>
      </c>
      <c r="U6069" s="1">
        <v>40775.197916666664</v>
      </c>
      <c r="V6069">
        <v>109</v>
      </c>
      <c r="W6069">
        <v>3.8</v>
      </c>
      <c r="X6069">
        <v>2.0374264979406238</v>
      </c>
    </row>
    <row r="6070" spans="1:24" x14ac:dyDescent="0.25">
      <c r="A6070" s="1">
        <v>40775.302083333336</v>
      </c>
      <c r="B6070">
        <v>228</v>
      </c>
      <c r="C6070">
        <v>3.06</v>
      </c>
      <c r="D6070">
        <v>2.357934847000454</v>
      </c>
      <c r="E6070" s="1">
        <v>40775.208333333336</v>
      </c>
      <c r="F6070">
        <v>3.1</v>
      </c>
      <c r="G6070">
        <v>5.49</v>
      </c>
      <c r="H6070">
        <v>0.49136169383427269</v>
      </c>
      <c r="I6070" s="1">
        <v>40775.208333333336</v>
      </c>
      <c r="J6070">
        <v>180</v>
      </c>
      <c r="K6070">
        <v>3.58</v>
      </c>
      <c r="L6070">
        <v>2.255272505103306</v>
      </c>
      <c r="M6070" s="1">
        <v>40775.21875</v>
      </c>
      <c r="N6070">
        <v>64</v>
      </c>
      <c r="O6070">
        <v>10.31</v>
      </c>
      <c r="P6070">
        <v>1.8061799739838871</v>
      </c>
      <c r="Q6070" s="1">
        <v>40775.208333333336</v>
      </c>
      <c r="R6070">
        <v>99</v>
      </c>
      <c r="S6070">
        <v>2.12</v>
      </c>
      <c r="T6070">
        <v>1.9956351945975499</v>
      </c>
      <c r="U6070" s="1">
        <v>40775.208333333336</v>
      </c>
      <c r="V6070">
        <v>108</v>
      </c>
      <c r="W6070">
        <v>3.79</v>
      </c>
      <c r="X6070">
        <v>2.0334237554869499</v>
      </c>
    </row>
    <row r="6071" spans="1:24" x14ac:dyDescent="0.25">
      <c r="A6071" s="1">
        <v>40775.3125</v>
      </c>
      <c r="B6071">
        <v>228</v>
      </c>
      <c r="C6071">
        <v>3.06</v>
      </c>
      <c r="D6071">
        <v>2.357934847000454</v>
      </c>
      <c r="E6071" s="1">
        <v>40775.21875</v>
      </c>
      <c r="F6071">
        <v>3.3</v>
      </c>
      <c r="G6071">
        <v>5.5</v>
      </c>
      <c r="H6071">
        <v>0.51851393987788741</v>
      </c>
      <c r="I6071" s="1">
        <v>40775.21875</v>
      </c>
      <c r="J6071">
        <v>180</v>
      </c>
      <c r="K6071">
        <v>3.58</v>
      </c>
      <c r="L6071">
        <v>2.255272505103306</v>
      </c>
      <c r="M6071" s="1">
        <v>40775.229166666664</v>
      </c>
      <c r="N6071">
        <v>64</v>
      </c>
      <c r="O6071">
        <v>10.31</v>
      </c>
      <c r="P6071">
        <v>1.8061799739838871</v>
      </c>
      <c r="Q6071" s="1">
        <v>40775.21875</v>
      </c>
      <c r="R6071">
        <v>99</v>
      </c>
      <c r="S6071">
        <v>2.12</v>
      </c>
      <c r="T6071">
        <v>1.9956351945975499</v>
      </c>
      <c r="U6071" s="1">
        <v>40775.21875</v>
      </c>
      <c r="V6071">
        <v>108</v>
      </c>
      <c r="W6071">
        <v>3.79</v>
      </c>
      <c r="X6071">
        <v>2.0334237554869499</v>
      </c>
    </row>
    <row r="6072" spans="1:24" x14ac:dyDescent="0.25">
      <c r="A6072" s="1">
        <v>40775.322916666664</v>
      </c>
      <c r="B6072">
        <v>228</v>
      </c>
      <c r="C6072">
        <v>3.06</v>
      </c>
      <c r="D6072">
        <v>2.357934847000454</v>
      </c>
      <c r="E6072" s="1">
        <v>40775.229166666664</v>
      </c>
      <c r="F6072">
        <v>3.3</v>
      </c>
      <c r="G6072">
        <v>5.5</v>
      </c>
      <c r="H6072">
        <v>0.51851393987788741</v>
      </c>
      <c r="I6072" s="1">
        <v>40775.229166666664</v>
      </c>
      <c r="J6072">
        <v>180</v>
      </c>
      <c r="K6072">
        <v>3.58</v>
      </c>
      <c r="L6072">
        <v>2.255272505103306</v>
      </c>
      <c r="M6072" s="1">
        <v>40775.239583333336</v>
      </c>
      <c r="N6072">
        <v>64</v>
      </c>
      <c r="O6072">
        <v>10.31</v>
      </c>
      <c r="P6072">
        <v>1.8061799739838871</v>
      </c>
      <c r="Q6072" s="1">
        <v>40775.229166666664</v>
      </c>
      <c r="R6072">
        <v>99</v>
      </c>
      <c r="S6072">
        <v>2.12</v>
      </c>
      <c r="T6072">
        <v>1.9956351945975499</v>
      </c>
      <c r="U6072" s="1">
        <v>40775.229166666664</v>
      </c>
      <c r="V6072">
        <v>108</v>
      </c>
      <c r="W6072">
        <v>3.79</v>
      </c>
      <c r="X6072">
        <v>2.0334237554869499</v>
      </c>
    </row>
    <row r="6073" spans="1:24" x14ac:dyDescent="0.25">
      <c r="A6073" s="1">
        <v>40775.333333333336</v>
      </c>
      <c r="B6073">
        <v>232</v>
      </c>
      <c r="C6073">
        <v>3.07</v>
      </c>
      <c r="D6073">
        <v>2.3654879848908998</v>
      </c>
      <c r="E6073" s="1">
        <v>40775.239583333336</v>
      </c>
      <c r="F6073">
        <v>3.3</v>
      </c>
      <c r="G6073">
        <v>5.5</v>
      </c>
      <c r="H6073">
        <v>0.51851393987788741</v>
      </c>
      <c r="I6073" s="1">
        <v>40775.239583333336</v>
      </c>
      <c r="J6073">
        <v>180</v>
      </c>
      <c r="K6073">
        <v>3.58</v>
      </c>
      <c r="L6073">
        <v>2.255272505103306</v>
      </c>
      <c r="M6073" s="1">
        <v>40775.25</v>
      </c>
      <c r="N6073">
        <v>64</v>
      </c>
      <c r="O6073">
        <v>10.31</v>
      </c>
      <c r="P6073">
        <v>1.8061799739838871</v>
      </c>
      <c r="Q6073" s="1">
        <v>40775.239583333336</v>
      </c>
      <c r="R6073">
        <v>99</v>
      </c>
      <c r="S6073">
        <v>2.12</v>
      </c>
      <c r="T6073">
        <v>1.9956351945975499</v>
      </c>
      <c r="U6073" s="1">
        <v>40775.239583333336</v>
      </c>
      <c r="V6073">
        <v>108</v>
      </c>
      <c r="W6073">
        <v>3.79</v>
      </c>
      <c r="X6073">
        <v>2.0334237554869499</v>
      </c>
    </row>
    <row r="6074" spans="1:24" x14ac:dyDescent="0.25">
      <c r="A6074" s="1">
        <v>40775.34375</v>
      </c>
      <c r="B6074">
        <v>232</v>
      </c>
      <c r="C6074">
        <v>3.07</v>
      </c>
      <c r="D6074">
        <v>2.3654879848908998</v>
      </c>
      <c r="E6074" s="1">
        <v>40775.25</v>
      </c>
      <c r="F6074">
        <v>3.3</v>
      </c>
      <c r="G6074">
        <v>5.5</v>
      </c>
      <c r="H6074">
        <v>0.51851393987788741</v>
      </c>
      <c r="I6074" s="1">
        <v>40775.25</v>
      </c>
      <c r="J6074">
        <v>180</v>
      </c>
      <c r="K6074">
        <v>3.58</v>
      </c>
      <c r="L6074">
        <v>2.255272505103306</v>
      </c>
      <c r="M6074" s="1">
        <v>40775.260416666664</v>
      </c>
      <c r="N6074">
        <v>64</v>
      </c>
      <c r="O6074">
        <v>10.31</v>
      </c>
      <c r="P6074">
        <v>1.8061799739838871</v>
      </c>
      <c r="Q6074" s="1">
        <v>40775.25</v>
      </c>
      <c r="R6074">
        <v>99</v>
      </c>
      <c r="S6074">
        <v>2.12</v>
      </c>
      <c r="T6074">
        <v>1.9956351945975499</v>
      </c>
      <c r="U6074" s="1">
        <v>40775.25</v>
      </c>
      <c r="V6074">
        <v>108</v>
      </c>
      <c r="W6074">
        <v>3.79</v>
      </c>
      <c r="X6074">
        <v>2.0334237554869499</v>
      </c>
    </row>
    <row r="6075" spans="1:24" x14ac:dyDescent="0.25">
      <c r="A6075" s="1">
        <v>40775.354166666664</v>
      </c>
      <c r="B6075">
        <v>232</v>
      </c>
      <c r="C6075">
        <v>3.07</v>
      </c>
      <c r="D6075">
        <v>2.3654879848908998</v>
      </c>
      <c r="E6075" s="1">
        <v>40775.260416666664</v>
      </c>
      <c r="F6075">
        <v>3.5</v>
      </c>
      <c r="G6075">
        <v>5.51</v>
      </c>
      <c r="H6075">
        <v>0.54406804435027567</v>
      </c>
      <c r="I6075" s="1">
        <v>40775.260416666664</v>
      </c>
      <c r="J6075">
        <v>188</v>
      </c>
      <c r="K6075">
        <v>3.6</v>
      </c>
      <c r="L6075">
        <v>2.27415784926368</v>
      </c>
      <c r="M6075" s="1">
        <v>40775.270833333336</v>
      </c>
      <c r="N6075">
        <v>64</v>
      </c>
      <c r="O6075">
        <v>10.31</v>
      </c>
      <c r="P6075">
        <v>1.8061799739838871</v>
      </c>
      <c r="Q6075" s="1">
        <v>40775.260416666664</v>
      </c>
      <c r="R6075">
        <v>97</v>
      </c>
      <c r="S6075">
        <v>2.11</v>
      </c>
      <c r="T6075">
        <v>1.9867717342662448</v>
      </c>
      <c r="U6075" s="1">
        <v>40775.260416666664</v>
      </c>
      <c r="V6075">
        <v>108</v>
      </c>
      <c r="W6075">
        <v>3.79</v>
      </c>
      <c r="X6075">
        <v>2.0334237554869499</v>
      </c>
    </row>
    <row r="6076" spans="1:24" x14ac:dyDescent="0.25">
      <c r="A6076" s="1">
        <v>40775.364583333336</v>
      </c>
      <c r="B6076">
        <v>232</v>
      </c>
      <c r="C6076">
        <v>3.07</v>
      </c>
      <c r="D6076">
        <v>2.3654879848908998</v>
      </c>
      <c r="E6076" s="1">
        <v>40775.270833333336</v>
      </c>
      <c r="F6076">
        <v>3.3</v>
      </c>
      <c r="G6076">
        <v>5.5</v>
      </c>
      <c r="H6076">
        <v>0.51851393987788741</v>
      </c>
      <c r="I6076" s="1">
        <v>40775.270833333336</v>
      </c>
      <c r="J6076">
        <v>180</v>
      </c>
      <c r="K6076">
        <v>3.58</v>
      </c>
      <c r="L6076">
        <v>2.255272505103306</v>
      </c>
      <c r="M6076" s="1">
        <v>40775.28125</v>
      </c>
      <c r="N6076">
        <v>64</v>
      </c>
      <c r="O6076">
        <v>10.31</v>
      </c>
      <c r="P6076">
        <v>1.8061799739838871</v>
      </c>
      <c r="Q6076" s="1">
        <v>40775.270833333336</v>
      </c>
      <c r="R6076">
        <v>97</v>
      </c>
      <c r="S6076">
        <v>2.11</v>
      </c>
      <c r="T6076">
        <v>1.9867717342662448</v>
      </c>
      <c r="U6076" s="1">
        <v>40775.270833333336</v>
      </c>
      <c r="V6076">
        <v>111</v>
      </c>
      <c r="W6076">
        <v>3.81</v>
      </c>
      <c r="X6076">
        <v>2.0453229787866576</v>
      </c>
    </row>
    <row r="6077" spans="1:24" x14ac:dyDescent="0.25">
      <c r="A6077" s="1">
        <v>40775.375</v>
      </c>
      <c r="B6077">
        <v>232</v>
      </c>
      <c r="C6077">
        <v>3.07</v>
      </c>
      <c r="D6077">
        <v>2.3654879848908998</v>
      </c>
      <c r="E6077" s="1">
        <v>40775.28125</v>
      </c>
      <c r="F6077">
        <v>3.5</v>
      </c>
      <c r="G6077">
        <v>5.51</v>
      </c>
      <c r="H6077">
        <v>0.54406804435027567</v>
      </c>
      <c r="I6077" s="1">
        <v>40775.28125</v>
      </c>
      <c r="J6077">
        <v>188</v>
      </c>
      <c r="K6077">
        <v>3.6</v>
      </c>
      <c r="L6077">
        <v>2.27415784926368</v>
      </c>
      <c r="M6077" s="1">
        <v>40775.291666666664</v>
      </c>
      <c r="N6077">
        <v>64</v>
      </c>
      <c r="O6077">
        <v>10.31</v>
      </c>
      <c r="P6077">
        <v>1.8061799739838871</v>
      </c>
      <c r="Q6077" s="1">
        <v>40775.28125</v>
      </c>
      <c r="R6077">
        <v>97</v>
      </c>
      <c r="S6077">
        <v>2.11</v>
      </c>
      <c r="T6077">
        <v>1.9867717342662448</v>
      </c>
      <c r="U6077" s="1">
        <v>40775.28125</v>
      </c>
      <c r="V6077">
        <v>108</v>
      </c>
      <c r="W6077">
        <v>3.79</v>
      </c>
      <c r="X6077">
        <v>2.0334237554869499</v>
      </c>
    </row>
    <row r="6078" spans="1:24" x14ac:dyDescent="0.25">
      <c r="A6078" s="1">
        <v>40775.385416666664</v>
      </c>
      <c r="B6078">
        <v>232</v>
      </c>
      <c r="C6078">
        <v>3.07</v>
      </c>
      <c r="D6078">
        <v>2.3654879848908998</v>
      </c>
      <c r="E6078" s="1">
        <v>40775.291666666664</v>
      </c>
      <c r="F6078">
        <v>3.3</v>
      </c>
      <c r="G6078">
        <v>5.5</v>
      </c>
      <c r="H6078">
        <v>0.51851393987788741</v>
      </c>
      <c r="I6078" s="1">
        <v>40775.291666666664</v>
      </c>
      <c r="J6078">
        <v>188</v>
      </c>
      <c r="K6078">
        <v>3.6</v>
      </c>
      <c r="L6078">
        <v>2.27415784926368</v>
      </c>
      <c r="M6078" s="1">
        <v>40775.302083333336</v>
      </c>
      <c r="N6078">
        <v>65</v>
      </c>
      <c r="O6078">
        <v>10.32</v>
      </c>
      <c r="P6078">
        <v>1.8129133566428555</v>
      </c>
      <c r="Q6078" s="1">
        <v>40775.291666666664</v>
      </c>
      <c r="R6078">
        <v>97</v>
      </c>
      <c r="S6078">
        <v>2.11</v>
      </c>
      <c r="T6078">
        <v>1.9867717342662448</v>
      </c>
      <c r="U6078" s="1">
        <v>40775.291666666664</v>
      </c>
      <c r="V6078">
        <v>108</v>
      </c>
      <c r="W6078">
        <v>3.79</v>
      </c>
      <c r="X6078">
        <v>2.0334237554869499</v>
      </c>
    </row>
    <row r="6079" spans="1:24" x14ac:dyDescent="0.25">
      <c r="A6079" s="1">
        <v>40775.395833333336</v>
      </c>
      <c r="B6079">
        <v>236</v>
      </c>
      <c r="C6079">
        <v>3.08</v>
      </c>
      <c r="D6079">
        <v>2.3729120029701067</v>
      </c>
      <c r="E6079" s="1">
        <v>40775.302083333336</v>
      </c>
      <c r="F6079">
        <v>3.5</v>
      </c>
      <c r="G6079">
        <v>5.51</v>
      </c>
      <c r="H6079">
        <v>0.54406804435027567</v>
      </c>
      <c r="I6079" s="1">
        <v>40775.302083333336</v>
      </c>
      <c r="J6079">
        <v>188</v>
      </c>
      <c r="K6079">
        <v>3.6</v>
      </c>
      <c r="L6079">
        <v>2.27415784926368</v>
      </c>
      <c r="M6079" s="1">
        <v>40775.3125</v>
      </c>
      <c r="N6079">
        <v>65</v>
      </c>
      <c r="O6079">
        <v>10.32</v>
      </c>
      <c r="P6079">
        <v>1.8129133566428555</v>
      </c>
      <c r="Q6079" s="1">
        <v>40775.302083333336</v>
      </c>
      <c r="R6079">
        <v>97</v>
      </c>
      <c r="S6079">
        <v>2.11</v>
      </c>
      <c r="T6079">
        <v>1.9867717342662448</v>
      </c>
      <c r="U6079" s="1">
        <v>40775.302083333336</v>
      </c>
      <c r="V6079">
        <v>106</v>
      </c>
      <c r="W6079">
        <v>3.78</v>
      </c>
      <c r="X6079">
        <v>2.0253058652647704</v>
      </c>
    </row>
    <row r="6080" spans="1:24" x14ac:dyDescent="0.25">
      <c r="A6080" s="1">
        <v>40775.40625</v>
      </c>
      <c r="B6080">
        <v>236</v>
      </c>
      <c r="C6080">
        <v>3.08</v>
      </c>
      <c r="D6080">
        <v>2.3729120029701067</v>
      </c>
      <c r="E6080" s="1">
        <v>40775.3125</v>
      </c>
      <c r="F6080">
        <v>3.3</v>
      </c>
      <c r="G6080">
        <v>5.5</v>
      </c>
      <c r="H6080">
        <v>0.51851393987788741</v>
      </c>
      <c r="I6080" s="1">
        <v>40775.3125</v>
      </c>
      <c r="J6080">
        <v>188</v>
      </c>
      <c r="K6080">
        <v>3.6</v>
      </c>
      <c r="L6080">
        <v>2.27415784926368</v>
      </c>
      <c r="M6080" s="1">
        <v>40775.322916666664</v>
      </c>
      <c r="N6080">
        <v>65</v>
      </c>
      <c r="O6080">
        <v>10.32</v>
      </c>
      <c r="P6080">
        <v>1.8129133566428555</v>
      </c>
      <c r="Q6080" s="1">
        <v>40775.3125</v>
      </c>
      <c r="R6080">
        <v>97</v>
      </c>
      <c r="S6080">
        <v>2.11</v>
      </c>
      <c r="T6080">
        <v>1.9867717342662448</v>
      </c>
      <c r="U6080" s="1">
        <v>40775.3125</v>
      </c>
      <c r="V6080">
        <v>109</v>
      </c>
      <c r="W6080">
        <v>3.8</v>
      </c>
      <c r="X6080">
        <v>2.0374264979406238</v>
      </c>
    </row>
    <row r="6081" spans="1:24" x14ac:dyDescent="0.25">
      <c r="A6081" s="1">
        <v>40775.416666666664</v>
      </c>
      <c r="B6081">
        <v>236</v>
      </c>
      <c r="C6081">
        <v>3.08</v>
      </c>
      <c r="D6081">
        <v>2.3729120029701067</v>
      </c>
      <c r="E6081" s="1">
        <v>40775.322916666664</v>
      </c>
      <c r="F6081">
        <v>3.5</v>
      </c>
      <c r="G6081">
        <v>5.51</v>
      </c>
      <c r="H6081">
        <v>0.54406804435027567</v>
      </c>
      <c r="I6081" s="1">
        <v>40775.322916666664</v>
      </c>
      <c r="J6081">
        <v>188</v>
      </c>
      <c r="K6081">
        <v>3.6</v>
      </c>
      <c r="L6081">
        <v>2.27415784926368</v>
      </c>
      <c r="M6081" s="1">
        <v>40775.333333333336</v>
      </c>
      <c r="N6081">
        <v>65</v>
      </c>
      <c r="O6081">
        <v>10.32</v>
      </c>
      <c r="P6081">
        <v>1.8129133566428555</v>
      </c>
      <c r="Q6081" s="1">
        <v>40775.322916666664</v>
      </c>
      <c r="R6081">
        <v>97</v>
      </c>
      <c r="S6081">
        <v>2.11</v>
      </c>
      <c r="T6081">
        <v>1.9867717342662448</v>
      </c>
      <c r="U6081" s="1">
        <v>40775.322916666664</v>
      </c>
      <c r="V6081">
        <v>106</v>
      </c>
      <c r="W6081">
        <v>3.78</v>
      </c>
      <c r="X6081">
        <v>2.0253058652647704</v>
      </c>
    </row>
    <row r="6082" spans="1:24" x14ac:dyDescent="0.25">
      <c r="A6082" s="1">
        <v>40775.427083333336</v>
      </c>
      <c r="B6082">
        <v>236</v>
      </c>
      <c r="C6082">
        <v>3.08</v>
      </c>
      <c r="D6082">
        <v>2.3729120029701067</v>
      </c>
      <c r="E6082" s="1">
        <v>40775.333333333336</v>
      </c>
      <c r="F6082">
        <v>3.5</v>
      </c>
      <c r="G6082">
        <v>5.51</v>
      </c>
      <c r="H6082">
        <v>0.54406804435027567</v>
      </c>
      <c r="I6082" s="1">
        <v>40775.333333333336</v>
      </c>
      <c r="J6082">
        <v>188</v>
      </c>
      <c r="K6082">
        <v>3.6</v>
      </c>
      <c r="L6082">
        <v>2.27415784926368</v>
      </c>
      <c r="M6082" s="1">
        <v>40775.34375</v>
      </c>
      <c r="N6082">
        <v>66</v>
      </c>
      <c r="O6082">
        <v>10.33</v>
      </c>
      <c r="P6082">
        <v>1.8195439355418688</v>
      </c>
      <c r="Q6082" s="1">
        <v>40775.333333333336</v>
      </c>
      <c r="R6082">
        <v>97</v>
      </c>
      <c r="S6082">
        <v>2.11</v>
      </c>
      <c r="T6082">
        <v>1.9867717342662448</v>
      </c>
      <c r="U6082" s="1">
        <v>40775.333333333336</v>
      </c>
      <c r="V6082">
        <v>106</v>
      </c>
      <c r="W6082">
        <v>3.78</v>
      </c>
      <c r="X6082">
        <v>2.0253058652647704</v>
      </c>
    </row>
    <row r="6083" spans="1:24" x14ac:dyDescent="0.25">
      <c r="A6083" s="1">
        <v>40775.4375</v>
      </c>
      <c r="B6083">
        <v>236</v>
      </c>
      <c r="C6083">
        <v>3.08</v>
      </c>
      <c r="D6083">
        <v>2.3729120029701067</v>
      </c>
      <c r="E6083" s="1">
        <v>40775.34375</v>
      </c>
      <c r="F6083">
        <v>3.5</v>
      </c>
      <c r="G6083">
        <v>5.51</v>
      </c>
      <c r="H6083">
        <v>0.54406804435027567</v>
      </c>
      <c r="I6083" s="1">
        <v>40775.34375</v>
      </c>
      <c r="J6083">
        <v>188</v>
      </c>
      <c r="K6083">
        <v>3.6</v>
      </c>
      <c r="L6083">
        <v>2.27415784926368</v>
      </c>
      <c r="M6083" s="1">
        <v>40775.354166666664</v>
      </c>
      <c r="N6083">
        <v>65</v>
      </c>
      <c r="O6083">
        <v>10.32</v>
      </c>
      <c r="P6083">
        <v>1.8129133566428555</v>
      </c>
      <c r="Q6083" s="1">
        <v>40775.34375</v>
      </c>
      <c r="R6083">
        <v>97</v>
      </c>
      <c r="S6083">
        <v>2.11</v>
      </c>
      <c r="T6083">
        <v>1.9867717342662448</v>
      </c>
      <c r="U6083" s="1">
        <v>40775.34375</v>
      </c>
      <c r="V6083">
        <v>105</v>
      </c>
      <c r="W6083">
        <v>3.77</v>
      </c>
      <c r="X6083">
        <v>2.0211892990699383</v>
      </c>
    </row>
    <row r="6084" spans="1:24" x14ac:dyDescent="0.25">
      <c r="A6084" s="1">
        <v>40775.447916666664</v>
      </c>
      <c r="B6084">
        <v>236</v>
      </c>
      <c r="C6084">
        <v>3.08</v>
      </c>
      <c r="D6084">
        <v>2.3729120029701067</v>
      </c>
      <c r="E6084" s="1">
        <v>40775.354166666664</v>
      </c>
      <c r="F6084">
        <v>3.5</v>
      </c>
      <c r="G6084">
        <v>5.51</v>
      </c>
      <c r="H6084">
        <v>0.54406804435027567</v>
      </c>
      <c r="I6084" s="1">
        <v>40775.354166666664</v>
      </c>
      <c r="J6084">
        <v>191</v>
      </c>
      <c r="K6084">
        <v>3.61</v>
      </c>
      <c r="L6084">
        <v>2.2810333672477277</v>
      </c>
      <c r="M6084" s="1">
        <v>40775.364583333336</v>
      </c>
      <c r="N6084">
        <v>65</v>
      </c>
      <c r="O6084">
        <v>10.32</v>
      </c>
      <c r="P6084">
        <v>1.8129133566428555</v>
      </c>
      <c r="Q6084" s="1">
        <v>40775.354166666664</v>
      </c>
      <c r="R6084">
        <v>97</v>
      </c>
      <c r="S6084">
        <v>2.11</v>
      </c>
      <c r="T6084">
        <v>1.9867717342662448</v>
      </c>
      <c r="U6084" s="1">
        <v>40775.354166666664</v>
      </c>
      <c r="V6084">
        <v>103</v>
      </c>
      <c r="W6084">
        <v>3.76</v>
      </c>
      <c r="X6084">
        <v>2.012837224705172</v>
      </c>
    </row>
    <row r="6085" spans="1:24" x14ac:dyDescent="0.25">
      <c r="A6085" s="1">
        <v>40775.458333333336</v>
      </c>
      <c r="B6085">
        <v>236</v>
      </c>
      <c r="C6085">
        <v>3.08</v>
      </c>
      <c r="D6085">
        <v>2.3729120029701067</v>
      </c>
      <c r="E6085" s="1">
        <v>40775.364583333336</v>
      </c>
      <c r="F6085">
        <v>3.5</v>
      </c>
      <c r="G6085">
        <v>5.51</v>
      </c>
      <c r="H6085">
        <v>0.54406804435027567</v>
      </c>
      <c r="I6085" s="1">
        <v>40775.364583333336</v>
      </c>
      <c r="J6085">
        <v>188</v>
      </c>
      <c r="K6085">
        <v>3.6</v>
      </c>
      <c r="L6085">
        <v>2.27415784926368</v>
      </c>
      <c r="M6085" s="1">
        <v>40775.375</v>
      </c>
      <c r="N6085">
        <v>66</v>
      </c>
      <c r="O6085">
        <v>10.33</v>
      </c>
      <c r="P6085">
        <v>1.8195439355418688</v>
      </c>
      <c r="Q6085" s="1">
        <v>40775.364583333336</v>
      </c>
      <c r="R6085">
        <v>97</v>
      </c>
      <c r="S6085">
        <v>2.11</v>
      </c>
      <c r="T6085">
        <v>1.9867717342662448</v>
      </c>
      <c r="U6085" s="1">
        <v>40775.364583333336</v>
      </c>
      <c r="V6085">
        <v>103</v>
      </c>
      <c r="W6085">
        <v>3.76</v>
      </c>
      <c r="X6085">
        <v>2.012837224705172</v>
      </c>
    </row>
    <row r="6086" spans="1:24" x14ac:dyDescent="0.25">
      <c r="A6086" s="1">
        <v>40775.46875</v>
      </c>
      <c r="B6086">
        <v>236</v>
      </c>
      <c r="C6086">
        <v>3.08</v>
      </c>
      <c r="D6086">
        <v>2.3729120029701067</v>
      </c>
      <c r="E6086" s="1">
        <v>40775.375</v>
      </c>
      <c r="F6086">
        <v>3.5</v>
      </c>
      <c r="G6086">
        <v>5.51</v>
      </c>
      <c r="H6086">
        <v>0.54406804435027567</v>
      </c>
      <c r="I6086" s="1">
        <v>40775.375</v>
      </c>
      <c r="J6086">
        <v>191</v>
      </c>
      <c r="K6086">
        <v>3.61</v>
      </c>
      <c r="L6086">
        <v>2.2810333672477277</v>
      </c>
      <c r="M6086" s="1">
        <v>40775.385416666664</v>
      </c>
      <c r="N6086">
        <v>66</v>
      </c>
      <c r="O6086">
        <v>10.33</v>
      </c>
      <c r="P6086">
        <v>1.8195439355418688</v>
      </c>
      <c r="Q6086" s="1">
        <v>40775.375</v>
      </c>
      <c r="R6086">
        <v>97</v>
      </c>
      <c r="S6086">
        <v>2.11</v>
      </c>
      <c r="T6086">
        <v>1.9867717342662448</v>
      </c>
      <c r="U6086" s="1">
        <v>40775.375</v>
      </c>
      <c r="V6086">
        <v>102</v>
      </c>
      <c r="W6086">
        <v>3.75</v>
      </c>
      <c r="X6086">
        <v>2.0086001717619175</v>
      </c>
    </row>
    <row r="6087" spans="1:24" x14ac:dyDescent="0.25">
      <c r="A6087" s="1">
        <v>40775.479166666664</v>
      </c>
      <c r="B6087">
        <v>236</v>
      </c>
      <c r="C6087">
        <v>3.08</v>
      </c>
      <c r="D6087">
        <v>2.3729120029701067</v>
      </c>
      <c r="E6087" s="1">
        <v>40775.385416666664</v>
      </c>
      <c r="F6087">
        <v>3.5</v>
      </c>
      <c r="G6087">
        <v>5.51</v>
      </c>
      <c r="H6087">
        <v>0.54406804435027567</v>
      </c>
      <c r="I6087" s="1">
        <v>40775.385416666664</v>
      </c>
      <c r="J6087">
        <v>188</v>
      </c>
      <c r="K6087">
        <v>3.6</v>
      </c>
      <c r="L6087">
        <v>2.27415784926368</v>
      </c>
      <c r="M6087" s="1">
        <v>40775.395833333336</v>
      </c>
      <c r="N6087">
        <v>66</v>
      </c>
      <c r="O6087">
        <v>10.33</v>
      </c>
      <c r="P6087">
        <v>1.8195439355418688</v>
      </c>
      <c r="Q6087" s="1">
        <v>40775.385416666664</v>
      </c>
      <c r="R6087">
        <v>97</v>
      </c>
      <c r="S6087">
        <v>2.11</v>
      </c>
      <c r="T6087">
        <v>1.9867717342662448</v>
      </c>
      <c r="U6087" s="1">
        <v>40775.385416666664</v>
      </c>
      <c r="V6087">
        <v>102</v>
      </c>
      <c r="W6087">
        <v>3.75</v>
      </c>
      <c r="X6087">
        <v>2.0086001717619175</v>
      </c>
    </row>
    <row r="6088" spans="1:24" x14ac:dyDescent="0.25">
      <c r="A6088" s="1">
        <v>40775.489583333336</v>
      </c>
      <c r="B6088">
        <v>236</v>
      </c>
      <c r="C6088">
        <v>3.08</v>
      </c>
      <c r="D6088">
        <v>2.3729120029701067</v>
      </c>
      <c r="E6088" s="1">
        <v>40775.395833333336</v>
      </c>
      <c r="F6088">
        <v>3.5</v>
      </c>
      <c r="G6088">
        <v>5.51</v>
      </c>
      <c r="H6088">
        <v>0.54406804435027567</v>
      </c>
      <c r="I6088" s="1">
        <v>40775.395833333336</v>
      </c>
      <c r="J6088">
        <v>191</v>
      </c>
      <c r="K6088">
        <v>3.61</v>
      </c>
      <c r="L6088">
        <v>2.2810333672477277</v>
      </c>
      <c r="M6088" s="1">
        <v>40775.40625</v>
      </c>
      <c r="N6088">
        <v>66</v>
      </c>
      <c r="O6088">
        <v>10.33</v>
      </c>
      <c r="P6088">
        <v>1.8195439355418688</v>
      </c>
      <c r="Q6088" s="1">
        <v>40775.395833333336</v>
      </c>
      <c r="R6088">
        <v>97</v>
      </c>
      <c r="S6088">
        <v>2.11</v>
      </c>
      <c r="T6088">
        <v>1.9867717342662448</v>
      </c>
      <c r="U6088" s="1">
        <v>40775.395833333336</v>
      </c>
      <c r="V6088">
        <v>102</v>
      </c>
      <c r="W6088">
        <v>3.75</v>
      </c>
      <c r="X6088">
        <v>2.0086001717619175</v>
      </c>
    </row>
    <row r="6089" spans="1:24" x14ac:dyDescent="0.25">
      <c r="A6089" s="1">
        <v>40775.5</v>
      </c>
      <c r="B6089">
        <v>236</v>
      </c>
      <c r="C6089">
        <v>3.08</v>
      </c>
      <c r="D6089">
        <v>2.3729120029701067</v>
      </c>
      <c r="E6089" s="1">
        <v>40775.40625</v>
      </c>
      <c r="F6089">
        <v>3.5</v>
      </c>
      <c r="G6089">
        <v>5.51</v>
      </c>
      <c r="H6089">
        <v>0.54406804435027567</v>
      </c>
      <c r="I6089" s="1">
        <v>40775.40625</v>
      </c>
      <c r="J6089">
        <v>191</v>
      </c>
      <c r="K6089">
        <v>3.61</v>
      </c>
      <c r="L6089">
        <v>2.2810333672477277</v>
      </c>
      <c r="M6089" s="1">
        <v>40775.416666666664</v>
      </c>
      <c r="N6089">
        <v>66</v>
      </c>
      <c r="O6089">
        <v>10.33</v>
      </c>
      <c r="P6089">
        <v>1.8195439355418688</v>
      </c>
      <c r="Q6089" s="1">
        <v>40775.40625</v>
      </c>
      <c r="R6089">
        <v>97</v>
      </c>
      <c r="S6089">
        <v>2.11</v>
      </c>
      <c r="T6089">
        <v>1.9867717342662448</v>
      </c>
      <c r="U6089" s="1">
        <v>40775.40625</v>
      </c>
      <c r="V6089">
        <v>100</v>
      </c>
      <c r="W6089">
        <v>3.74</v>
      </c>
      <c r="X6089">
        <v>2</v>
      </c>
    </row>
    <row r="6090" spans="1:24" x14ac:dyDescent="0.25">
      <c r="A6090" s="1">
        <v>40775.510416666664</v>
      </c>
      <c r="B6090">
        <v>236</v>
      </c>
      <c r="C6090">
        <v>3.08</v>
      </c>
      <c r="D6090">
        <v>2.3729120029701067</v>
      </c>
      <c r="E6090" s="1">
        <v>40775.416666666664</v>
      </c>
      <c r="F6090">
        <v>3.5</v>
      </c>
      <c r="G6090">
        <v>5.51</v>
      </c>
      <c r="H6090">
        <v>0.54406804435027567</v>
      </c>
      <c r="I6090" s="1">
        <v>40775.416666666664</v>
      </c>
      <c r="J6090">
        <v>188</v>
      </c>
      <c r="K6090">
        <v>3.6</v>
      </c>
      <c r="L6090">
        <v>2.27415784926368</v>
      </c>
      <c r="M6090" s="1">
        <v>40775.427083333336</v>
      </c>
      <c r="N6090">
        <v>67</v>
      </c>
      <c r="O6090">
        <v>10.34</v>
      </c>
      <c r="P6090">
        <v>1.8260748027008264</v>
      </c>
      <c r="Q6090" s="1">
        <v>40775.416666666664</v>
      </c>
      <c r="R6090">
        <v>97</v>
      </c>
      <c r="S6090">
        <v>2.11</v>
      </c>
      <c r="T6090">
        <v>1.9867717342662448</v>
      </c>
      <c r="U6090" s="1">
        <v>40775.416666666664</v>
      </c>
      <c r="V6090">
        <v>100</v>
      </c>
      <c r="W6090">
        <v>3.74</v>
      </c>
      <c r="X6090">
        <v>2</v>
      </c>
    </row>
    <row r="6091" spans="1:24" x14ac:dyDescent="0.25">
      <c r="A6091" s="1">
        <v>40775.520833333336</v>
      </c>
      <c r="B6091">
        <v>236</v>
      </c>
      <c r="C6091">
        <v>3.08</v>
      </c>
      <c r="D6091">
        <v>2.3729120029701067</v>
      </c>
      <c r="E6091" s="1">
        <v>40775.427083333336</v>
      </c>
      <c r="F6091">
        <v>3.5</v>
      </c>
      <c r="G6091">
        <v>5.51</v>
      </c>
      <c r="H6091">
        <v>0.54406804435027567</v>
      </c>
      <c r="I6091" s="1">
        <v>40775.427083333336</v>
      </c>
      <c r="J6091">
        <v>188</v>
      </c>
      <c r="K6091">
        <v>3.6</v>
      </c>
      <c r="L6091">
        <v>2.27415784926368</v>
      </c>
      <c r="M6091" s="1">
        <v>40775.4375</v>
      </c>
      <c r="N6091">
        <v>67</v>
      </c>
      <c r="O6091">
        <v>10.34</v>
      </c>
      <c r="P6091">
        <v>1.8260748027008264</v>
      </c>
      <c r="Q6091" s="1">
        <v>40775.427083333336</v>
      </c>
      <c r="R6091">
        <v>97</v>
      </c>
      <c r="S6091">
        <v>2.11</v>
      </c>
      <c r="T6091">
        <v>1.9867717342662448</v>
      </c>
      <c r="U6091" s="1">
        <v>40775.427083333336</v>
      </c>
      <c r="V6091">
        <v>100</v>
      </c>
      <c r="W6091">
        <v>3.74</v>
      </c>
      <c r="X6091">
        <v>2</v>
      </c>
    </row>
    <row r="6092" spans="1:24" x14ac:dyDescent="0.25">
      <c r="A6092" s="1">
        <v>40775.53125</v>
      </c>
      <c r="B6092">
        <v>232</v>
      </c>
      <c r="C6092">
        <v>3.07</v>
      </c>
      <c r="D6092">
        <v>2.3654879848908998</v>
      </c>
      <c r="E6092" s="1">
        <v>40775.4375</v>
      </c>
      <c r="F6092">
        <v>3.5</v>
      </c>
      <c r="G6092">
        <v>5.51</v>
      </c>
      <c r="H6092">
        <v>0.54406804435027567</v>
      </c>
      <c r="I6092" s="1">
        <v>40775.4375</v>
      </c>
      <c r="J6092">
        <v>195</v>
      </c>
      <c r="K6092">
        <v>3.62</v>
      </c>
      <c r="L6092">
        <v>2.2900346113625178</v>
      </c>
      <c r="M6092" s="1">
        <v>40775.447916666664</v>
      </c>
      <c r="N6092">
        <v>67</v>
      </c>
      <c r="O6092">
        <v>10.34</v>
      </c>
      <c r="P6092">
        <v>1.8260748027008264</v>
      </c>
      <c r="Q6092" s="1">
        <v>40775.4375</v>
      </c>
      <c r="R6092">
        <v>96</v>
      </c>
      <c r="S6092">
        <v>2.1</v>
      </c>
      <c r="T6092">
        <v>1.9822712330395684</v>
      </c>
      <c r="U6092" s="1">
        <v>40775.4375</v>
      </c>
      <c r="V6092">
        <v>98</v>
      </c>
      <c r="W6092">
        <v>3.73</v>
      </c>
      <c r="X6092">
        <v>1.9912260756924949</v>
      </c>
    </row>
    <row r="6093" spans="1:24" x14ac:dyDescent="0.25">
      <c r="A6093" s="1">
        <v>40775.541666666664</v>
      </c>
      <c r="B6093">
        <v>236</v>
      </c>
      <c r="C6093">
        <v>3.08</v>
      </c>
      <c r="D6093">
        <v>2.3729120029701067</v>
      </c>
      <c r="E6093" s="1">
        <v>40775.447916666664</v>
      </c>
      <c r="F6093">
        <v>3.5</v>
      </c>
      <c r="G6093">
        <v>5.51</v>
      </c>
      <c r="H6093">
        <v>0.54406804435027567</v>
      </c>
      <c r="I6093" s="1">
        <v>40775.447916666664</v>
      </c>
      <c r="J6093">
        <v>195</v>
      </c>
      <c r="K6093">
        <v>3.62</v>
      </c>
      <c r="L6093">
        <v>2.2900346113625178</v>
      </c>
      <c r="M6093" s="1">
        <v>40775.458333333336</v>
      </c>
      <c r="N6093">
        <v>67</v>
      </c>
      <c r="O6093">
        <v>10.34</v>
      </c>
      <c r="P6093">
        <v>1.8260748027008264</v>
      </c>
      <c r="Q6093" s="1">
        <v>40775.447916666664</v>
      </c>
      <c r="R6093">
        <v>96</v>
      </c>
      <c r="S6093">
        <v>2.1</v>
      </c>
      <c r="T6093">
        <v>1.9822712330395684</v>
      </c>
      <c r="U6093" s="1">
        <v>40775.447916666664</v>
      </c>
      <c r="V6093">
        <v>98</v>
      </c>
      <c r="W6093">
        <v>3.73</v>
      </c>
      <c r="X6093">
        <v>1.9912260756924949</v>
      </c>
    </row>
    <row r="6094" spans="1:24" x14ac:dyDescent="0.25">
      <c r="A6094" s="1">
        <v>40775.552083333336</v>
      </c>
      <c r="B6094">
        <v>236</v>
      </c>
      <c r="C6094">
        <v>3.08</v>
      </c>
      <c r="D6094">
        <v>2.3729120029701067</v>
      </c>
      <c r="E6094" s="1">
        <v>40775.458333333336</v>
      </c>
      <c r="F6094">
        <v>3.5</v>
      </c>
      <c r="G6094">
        <v>5.51</v>
      </c>
      <c r="H6094">
        <v>0.54406804435027567</v>
      </c>
      <c r="I6094" s="1">
        <v>40775.458333333336</v>
      </c>
      <c r="J6094">
        <v>195</v>
      </c>
      <c r="K6094">
        <v>3.62</v>
      </c>
      <c r="L6094">
        <v>2.2900346113625178</v>
      </c>
      <c r="M6094" s="1">
        <v>40775.46875</v>
      </c>
      <c r="N6094">
        <v>67</v>
      </c>
      <c r="O6094">
        <v>10.34</v>
      </c>
      <c r="P6094">
        <v>1.8260748027008264</v>
      </c>
      <c r="Q6094" s="1">
        <v>40775.458333333336</v>
      </c>
      <c r="R6094">
        <v>96</v>
      </c>
      <c r="S6094">
        <v>2.1</v>
      </c>
      <c r="T6094">
        <v>1.9822712330395684</v>
      </c>
      <c r="U6094" s="1">
        <v>40775.458333333336</v>
      </c>
      <c r="V6094">
        <v>98</v>
      </c>
      <c r="W6094">
        <v>3.73</v>
      </c>
      <c r="X6094">
        <v>1.9912260756924949</v>
      </c>
    </row>
    <row r="6095" spans="1:24" x14ac:dyDescent="0.25">
      <c r="A6095" s="1">
        <v>40775.5625</v>
      </c>
      <c r="B6095">
        <v>236</v>
      </c>
      <c r="C6095">
        <v>3.08</v>
      </c>
      <c r="D6095">
        <v>2.3729120029701067</v>
      </c>
      <c r="E6095" s="1">
        <v>40775.46875</v>
      </c>
      <c r="F6095">
        <v>3.5</v>
      </c>
      <c r="G6095">
        <v>5.51</v>
      </c>
      <c r="H6095">
        <v>0.54406804435027567</v>
      </c>
      <c r="I6095" s="1">
        <v>40775.46875</v>
      </c>
      <c r="J6095">
        <v>195</v>
      </c>
      <c r="K6095">
        <v>3.62</v>
      </c>
      <c r="L6095">
        <v>2.2900346113625178</v>
      </c>
      <c r="M6095" s="1">
        <v>40775.479166666664</v>
      </c>
      <c r="N6095">
        <v>67</v>
      </c>
      <c r="O6095">
        <v>10.34</v>
      </c>
      <c r="P6095">
        <v>1.8260748027008264</v>
      </c>
      <c r="Q6095" s="1">
        <v>40775.46875</v>
      </c>
      <c r="R6095">
        <v>96</v>
      </c>
      <c r="S6095">
        <v>2.1</v>
      </c>
      <c r="T6095">
        <v>1.9822712330395684</v>
      </c>
      <c r="U6095" s="1">
        <v>40775.46875</v>
      </c>
      <c r="V6095">
        <v>97</v>
      </c>
      <c r="W6095">
        <v>3.72</v>
      </c>
      <c r="X6095">
        <v>1.9867717342662448</v>
      </c>
    </row>
    <row r="6096" spans="1:24" x14ac:dyDescent="0.25">
      <c r="A6096" s="1">
        <v>40775.572916666664</v>
      </c>
      <c r="B6096">
        <v>232</v>
      </c>
      <c r="C6096">
        <v>3.07</v>
      </c>
      <c r="D6096">
        <v>2.3654879848908998</v>
      </c>
      <c r="E6096" s="1">
        <v>40775.479166666664</v>
      </c>
      <c r="F6096">
        <v>3.5</v>
      </c>
      <c r="G6096">
        <v>5.51</v>
      </c>
      <c r="H6096">
        <v>0.54406804435027567</v>
      </c>
      <c r="I6096" s="1">
        <v>40775.479166666664</v>
      </c>
      <c r="J6096">
        <v>195</v>
      </c>
      <c r="K6096">
        <v>3.62</v>
      </c>
      <c r="L6096">
        <v>2.2900346113625178</v>
      </c>
      <c r="M6096" s="1">
        <v>40775.489583333336</v>
      </c>
      <c r="N6096">
        <v>67</v>
      </c>
      <c r="O6096">
        <v>10.34</v>
      </c>
      <c r="P6096">
        <v>1.8260748027008264</v>
      </c>
      <c r="Q6096" s="1">
        <v>40775.479166666664</v>
      </c>
      <c r="R6096">
        <v>96</v>
      </c>
      <c r="S6096">
        <v>2.1</v>
      </c>
      <c r="T6096">
        <v>1.9822712330395684</v>
      </c>
      <c r="U6096" s="1">
        <v>40775.479166666664</v>
      </c>
      <c r="V6096">
        <v>97</v>
      </c>
      <c r="W6096">
        <v>3.72</v>
      </c>
      <c r="X6096">
        <v>1.9867717342662448</v>
      </c>
    </row>
    <row r="6097" spans="1:24" x14ac:dyDescent="0.25">
      <c r="A6097" s="1">
        <v>40775.583333333336</v>
      </c>
      <c r="B6097">
        <v>232</v>
      </c>
      <c r="C6097">
        <v>3.07</v>
      </c>
      <c r="D6097">
        <v>2.3654879848908998</v>
      </c>
      <c r="E6097" s="1">
        <v>40775.489583333336</v>
      </c>
      <c r="F6097">
        <v>3.5</v>
      </c>
      <c r="G6097">
        <v>5.51</v>
      </c>
      <c r="H6097">
        <v>0.54406804435027567</v>
      </c>
      <c r="I6097" s="1">
        <v>40775.489583333336</v>
      </c>
      <c r="J6097">
        <v>195</v>
      </c>
      <c r="K6097">
        <v>3.62</v>
      </c>
      <c r="L6097">
        <v>2.2900346113625178</v>
      </c>
      <c r="M6097" s="1">
        <v>40775.5</v>
      </c>
      <c r="N6097">
        <v>67</v>
      </c>
      <c r="O6097">
        <v>10.34</v>
      </c>
      <c r="P6097">
        <v>1.8260748027008264</v>
      </c>
      <c r="Q6097" s="1">
        <v>40775.489583333336</v>
      </c>
      <c r="R6097">
        <v>96</v>
      </c>
      <c r="S6097">
        <v>2.1</v>
      </c>
      <c r="T6097">
        <v>1.9822712330395684</v>
      </c>
      <c r="U6097" s="1">
        <v>40775.489583333336</v>
      </c>
      <c r="V6097">
        <v>95</v>
      </c>
      <c r="W6097">
        <v>3.71</v>
      </c>
      <c r="X6097">
        <v>1.9777236052888478</v>
      </c>
    </row>
    <row r="6098" spans="1:24" x14ac:dyDescent="0.25">
      <c r="A6098" s="1">
        <v>40775.59375</v>
      </c>
      <c r="B6098">
        <v>232</v>
      </c>
      <c r="C6098">
        <v>3.07</v>
      </c>
      <c r="D6098">
        <v>2.3654879848908998</v>
      </c>
      <c r="E6098" s="1">
        <v>40775.5</v>
      </c>
      <c r="F6098">
        <v>3.5</v>
      </c>
      <c r="G6098">
        <v>5.51</v>
      </c>
      <c r="H6098">
        <v>0.54406804435027567</v>
      </c>
      <c r="I6098" s="1">
        <v>40775.5</v>
      </c>
      <c r="J6098">
        <v>199</v>
      </c>
      <c r="K6098">
        <v>3.63</v>
      </c>
      <c r="L6098">
        <v>2.2988530764097068</v>
      </c>
      <c r="M6098" s="1">
        <v>40775.510416666664</v>
      </c>
      <c r="N6098">
        <v>67</v>
      </c>
      <c r="O6098">
        <v>10.34</v>
      </c>
      <c r="P6098">
        <v>1.8260748027008264</v>
      </c>
      <c r="Q6098" s="1">
        <v>40775.5</v>
      </c>
      <c r="R6098">
        <v>96</v>
      </c>
      <c r="S6098">
        <v>2.1</v>
      </c>
      <c r="T6098">
        <v>1.9822712330395684</v>
      </c>
      <c r="U6098" s="1">
        <v>40775.5</v>
      </c>
      <c r="V6098">
        <v>95</v>
      </c>
      <c r="W6098">
        <v>3.71</v>
      </c>
      <c r="X6098">
        <v>1.9777236052888478</v>
      </c>
    </row>
    <row r="6099" spans="1:24" x14ac:dyDescent="0.25">
      <c r="A6099" s="1">
        <v>40775.604166666664</v>
      </c>
      <c r="B6099">
        <v>232</v>
      </c>
      <c r="C6099">
        <v>3.07</v>
      </c>
      <c r="D6099">
        <v>2.3654879848908998</v>
      </c>
      <c r="E6099" s="1">
        <v>40775.510416666664</v>
      </c>
      <c r="F6099">
        <v>3.5</v>
      </c>
      <c r="G6099">
        <v>5.51</v>
      </c>
      <c r="H6099">
        <v>0.54406804435027567</v>
      </c>
      <c r="I6099" s="1">
        <v>40775.510416666664</v>
      </c>
      <c r="J6099">
        <v>195</v>
      </c>
      <c r="K6099">
        <v>3.62</v>
      </c>
      <c r="L6099">
        <v>2.2900346113625178</v>
      </c>
      <c r="M6099" s="1">
        <v>40775.520833333336</v>
      </c>
      <c r="N6099">
        <v>67</v>
      </c>
      <c r="O6099">
        <v>10.34</v>
      </c>
      <c r="P6099">
        <v>1.8260748027008264</v>
      </c>
      <c r="Q6099" s="1">
        <v>40775.510416666664</v>
      </c>
      <c r="R6099">
        <v>96</v>
      </c>
      <c r="S6099">
        <v>2.1</v>
      </c>
      <c r="T6099">
        <v>1.9822712330395684</v>
      </c>
      <c r="U6099" s="1">
        <v>40775.510416666664</v>
      </c>
      <c r="V6099">
        <v>95</v>
      </c>
      <c r="W6099">
        <v>3.71</v>
      </c>
      <c r="X6099">
        <v>1.9777236052888478</v>
      </c>
    </row>
    <row r="6100" spans="1:24" x14ac:dyDescent="0.25">
      <c r="A6100" s="1">
        <v>40775.614583333336</v>
      </c>
      <c r="B6100">
        <v>232</v>
      </c>
      <c r="C6100">
        <v>3.07</v>
      </c>
      <c r="D6100">
        <v>2.3654879848908998</v>
      </c>
      <c r="E6100" s="1">
        <v>40775.520833333336</v>
      </c>
      <c r="F6100">
        <v>3.3</v>
      </c>
      <c r="G6100">
        <v>5.5</v>
      </c>
      <c r="H6100">
        <v>0.51851393987788741</v>
      </c>
      <c r="I6100" s="1">
        <v>40775.520833333336</v>
      </c>
      <c r="J6100">
        <v>199</v>
      </c>
      <c r="K6100">
        <v>3.63</v>
      </c>
      <c r="L6100">
        <v>2.2988530764097068</v>
      </c>
      <c r="M6100" s="1">
        <v>40775.53125</v>
      </c>
      <c r="N6100">
        <v>67</v>
      </c>
      <c r="O6100">
        <v>10.34</v>
      </c>
      <c r="P6100">
        <v>1.8260748027008264</v>
      </c>
      <c r="Q6100" s="1">
        <v>40775.520833333336</v>
      </c>
      <c r="R6100">
        <v>96</v>
      </c>
      <c r="S6100">
        <v>2.1</v>
      </c>
      <c r="T6100">
        <v>1.9822712330395684</v>
      </c>
      <c r="U6100" s="1">
        <v>40775.520833333336</v>
      </c>
      <c r="V6100">
        <v>95</v>
      </c>
      <c r="W6100">
        <v>3.71</v>
      </c>
      <c r="X6100">
        <v>1.9777236052888478</v>
      </c>
    </row>
    <row r="6101" spans="1:24" x14ac:dyDescent="0.25">
      <c r="A6101" s="1">
        <v>40775.625</v>
      </c>
      <c r="B6101">
        <v>232</v>
      </c>
      <c r="C6101">
        <v>3.07</v>
      </c>
      <c r="D6101">
        <v>2.3654879848908998</v>
      </c>
      <c r="E6101" s="1">
        <v>40775.53125</v>
      </c>
      <c r="F6101">
        <v>3.5</v>
      </c>
      <c r="G6101">
        <v>5.51</v>
      </c>
      <c r="H6101">
        <v>0.54406804435027567</v>
      </c>
      <c r="I6101" s="1">
        <v>40775.53125</v>
      </c>
      <c r="J6101">
        <v>195</v>
      </c>
      <c r="K6101">
        <v>3.62</v>
      </c>
      <c r="L6101">
        <v>2.2900346113625178</v>
      </c>
      <c r="M6101" s="1">
        <v>40775.541666666664</v>
      </c>
      <c r="N6101">
        <v>67</v>
      </c>
      <c r="O6101">
        <v>10.34</v>
      </c>
      <c r="P6101">
        <v>1.8260748027008264</v>
      </c>
      <c r="Q6101" s="1">
        <v>40775.53125</v>
      </c>
      <c r="R6101">
        <v>96</v>
      </c>
      <c r="S6101">
        <v>2.1</v>
      </c>
      <c r="T6101">
        <v>1.9822712330395684</v>
      </c>
      <c r="U6101" s="1">
        <v>40775.53125</v>
      </c>
      <c r="V6101">
        <v>94</v>
      </c>
      <c r="W6101">
        <v>3.7</v>
      </c>
      <c r="X6101">
        <v>1.9731278535996986</v>
      </c>
    </row>
    <row r="6102" spans="1:24" x14ac:dyDescent="0.25">
      <c r="A6102" s="1">
        <v>40775.635416666664</v>
      </c>
      <c r="B6102">
        <v>228</v>
      </c>
      <c r="C6102">
        <v>3.06</v>
      </c>
      <c r="D6102">
        <v>2.357934847000454</v>
      </c>
      <c r="E6102" s="1">
        <v>40775.541666666664</v>
      </c>
      <c r="F6102">
        <v>3.5</v>
      </c>
      <c r="G6102">
        <v>5.51</v>
      </c>
      <c r="H6102">
        <v>0.54406804435027567</v>
      </c>
      <c r="I6102" s="1">
        <v>40775.541666666664</v>
      </c>
      <c r="J6102">
        <v>199</v>
      </c>
      <c r="K6102">
        <v>3.63</v>
      </c>
      <c r="L6102">
        <v>2.2988530764097068</v>
      </c>
      <c r="M6102" s="1">
        <v>40775.552083333336</v>
      </c>
      <c r="N6102">
        <v>67</v>
      </c>
      <c r="O6102">
        <v>10.34</v>
      </c>
      <c r="P6102">
        <v>1.8260748027008264</v>
      </c>
      <c r="Q6102" s="1">
        <v>40775.541666666664</v>
      </c>
      <c r="R6102">
        <v>94</v>
      </c>
      <c r="S6102">
        <v>2.09</v>
      </c>
      <c r="T6102">
        <v>1.9731278535996986</v>
      </c>
      <c r="U6102" s="1">
        <v>40775.541666666664</v>
      </c>
      <c r="V6102">
        <v>94</v>
      </c>
      <c r="W6102">
        <v>3.7</v>
      </c>
      <c r="X6102">
        <v>1.9731278535996986</v>
      </c>
    </row>
    <row r="6103" spans="1:24" x14ac:dyDescent="0.25">
      <c r="A6103" s="1">
        <v>40775.645833333336</v>
      </c>
      <c r="B6103">
        <v>228</v>
      </c>
      <c r="C6103">
        <v>3.06</v>
      </c>
      <c r="D6103">
        <v>2.357934847000454</v>
      </c>
      <c r="E6103" s="1">
        <v>40775.552083333336</v>
      </c>
      <c r="F6103">
        <v>3.3</v>
      </c>
      <c r="G6103">
        <v>5.5</v>
      </c>
      <c r="H6103">
        <v>0.51851393987788741</v>
      </c>
      <c r="I6103" s="1">
        <v>40775.552083333336</v>
      </c>
      <c r="J6103">
        <v>199</v>
      </c>
      <c r="K6103">
        <v>3.63</v>
      </c>
      <c r="L6103">
        <v>2.2988530764097068</v>
      </c>
      <c r="M6103" s="1">
        <v>40775.5625</v>
      </c>
      <c r="N6103">
        <v>67</v>
      </c>
      <c r="O6103">
        <v>10.34</v>
      </c>
      <c r="P6103">
        <v>1.8260748027008264</v>
      </c>
      <c r="Q6103" s="1">
        <v>40775.552083333336</v>
      </c>
      <c r="R6103">
        <v>94</v>
      </c>
      <c r="S6103">
        <v>2.09</v>
      </c>
      <c r="T6103">
        <v>1.9731278535996986</v>
      </c>
      <c r="U6103" s="1">
        <v>40775.552083333336</v>
      </c>
      <c r="V6103">
        <v>92</v>
      </c>
      <c r="W6103">
        <v>3.69</v>
      </c>
      <c r="X6103">
        <v>1.9637878273455553</v>
      </c>
    </row>
    <row r="6104" spans="1:24" x14ac:dyDescent="0.25">
      <c r="A6104" s="1">
        <v>40775.65625</v>
      </c>
      <c r="B6104">
        <v>228</v>
      </c>
      <c r="C6104">
        <v>3.06</v>
      </c>
      <c r="D6104">
        <v>2.357934847000454</v>
      </c>
      <c r="E6104" s="1">
        <v>40775.5625</v>
      </c>
      <c r="F6104">
        <v>3.3</v>
      </c>
      <c r="G6104">
        <v>5.5</v>
      </c>
      <c r="H6104">
        <v>0.51851393987788741</v>
      </c>
      <c r="I6104" s="1">
        <v>40775.5625</v>
      </c>
      <c r="J6104">
        <v>199</v>
      </c>
      <c r="K6104">
        <v>3.63</v>
      </c>
      <c r="L6104">
        <v>2.2988530764097068</v>
      </c>
      <c r="M6104" s="1">
        <v>40775.572916666664</v>
      </c>
      <c r="N6104">
        <v>66</v>
      </c>
      <c r="O6104">
        <v>10.33</v>
      </c>
      <c r="P6104">
        <v>1.8195439355418688</v>
      </c>
      <c r="Q6104" s="1">
        <v>40775.5625</v>
      </c>
      <c r="R6104">
        <v>94</v>
      </c>
      <c r="S6104">
        <v>2.09</v>
      </c>
      <c r="T6104">
        <v>1.9731278535996986</v>
      </c>
      <c r="U6104" s="1">
        <v>40775.5625</v>
      </c>
      <c r="V6104">
        <v>92</v>
      </c>
      <c r="W6104">
        <v>3.69</v>
      </c>
      <c r="X6104">
        <v>1.9637878273455553</v>
      </c>
    </row>
    <row r="6105" spans="1:24" x14ac:dyDescent="0.25">
      <c r="A6105" s="1">
        <v>40775.666666666664</v>
      </c>
      <c r="B6105">
        <v>228</v>
      </c>
      <c r="C6105">
        <v>3.06</v>
      </c>
      <c r="D6105">
        <v>2.357934847000454</v>
      </c>
      <c r="E6105" s="1">
        <v>40775.572916666664</v>
      </c>
      <c r="F6105">
        <v>3.3</v>
      </c>
      <c r="G6105">
        <v>5.5</v>
      </c>
      <c r="H6105">
        <v>0.51851393987788741</v>
      </c>
      <c r="I6105" s="1">
        <v>40775.572916666664</v>
      </c>
      <c r="J6105">
        <v>199</v>
      </c>
      <c r="K6105">
        <v>3.63</v>
      </c>
      <c r="L6105">
        <v>2.2988530764097068</v>
      </c>
      <c r="M6105" s="1">
        <v>40775.583333333336</v>
      </c>
      <c r="N6105">
        <v>66</v>
      </c>
      <c r="O6105">
        <v>10.33</v>
      </c>
      <c r="P6105">
        <v>1.8195439355418688</v>
      </c>
      <c r="Q6105" s="1">
        <v>40775.572916666664</v>
      </c>
      <c r="R6105">
        <v>94</v>
      </c>
      <c r="S6105">
        <v>2.09</v>
      </c>
      <c r="T6105">
        <v>1.9731278535996986</v>
      </c>
      <c r="U6105" s="1">
        <v>40775.572916666664</v>
      </c>
      <c r="V6105">
        <v>92</v>
      </c>
      <c r="W6105">
        <v>3.69</v>
      </c>
      <c r="X6105">
        <v>1.9637878273455553</v>
      </c>
    </row>
    <row r="6106" spans="1:24" x14ac:dyDescent="0.25">
      <c r="A6106" s="1">
        <v>40775.677083333336</v>
      </c>
      <c r="B6106">
        <v>228</v>
      </c>
      <c r="C6106">
        <v>3.06</v>
      </c>
      <c r="D6106">
        <v>2.357934847000454</v>
      </c>
      <c r="E6106" s="1">
        <v>40775.583333333336</v>
      </c>
      <c r="F6106">
        <v>3.3</v>
      </c>
      <c r="G6106">
        <v>5.5</v>
      </c>
      <c r="H6106">
        <v>0.51851393987788741</v>
      </c>
      <c r="I6106" s="1">
        <v>40775.583333333336</v>
      </c>
      <c r="J6106">
        <v>195</v>
      </c>
      <c r="K6106">
        <v>3.62</v>
      </c>
      <c r="L6106">
        <v>2.2900346113625178</v>
      </c>
      <c r="M6106" s="1">
        <v>40775.59375</v>
      </c>
      <c r="N6106">
        <v>66</v>
      </c>
      <c r="O6106">
        <v>10.33</v>
      </c>
      <c r="P6106">
        <v>1.8195439355418688</v>
      </c>
      <c r="Q6106" s="1">
        <v>40775.583333333336</v>
      </c>
      <c r="R6106">
        <v>94</v>
      </c>
      <c r="S6106">
        <v>2.09</v>
      </c>
      <c r="T6106">
        <v>1.9731278535996986</v>
      </c>
      <c r="U6106" s="1">
        <v>40775.583333333336</v>
      </c>
      <c r="V6106">
        <v>92</v>
      </c>
      <c r="W6106">
        <v>3.69</v>
      </c>
      <c r="X6106">
        <v>1.9637878273455553</v>
      </c>
    </row>
    <row r="6107" spans="1:24" x14ac:dyDescent="0.25">
      <c r="A6107" s="1">
        <v>40775.6875</v>
      </c>
      <c r="B6107">
        <v>228</v>
      </c>
      <c r="C6107">
        <v>3.06</v>
      </c>
      <c r="D6107">
        <v>2.357934847000454</v>
      </c>
      <c r="E6107" s="1">
        <v>40775.59375</v>
      </c>
      <c r="F6107">
        <v>3.3</v>
      </c>
      <c r="G6107">
        <v>5.5</v>
      </c>
      <c r="H6107">
        <v>0.51851393987788741</v>
      </c>
      <c r="I6107" s="1">
        <v>40775.59375</v>
      </c>
      <c r="J6107">
        <v>203</v>
      </c>
      <c r="K6107">
        <v>3.64</v>
      </c>
      <c r="L6107">
        <v>2.307496037913213</v>
      </c>
      <c r="M6107" s="1">
        <v>40775.604166666664</v>
      </c>
      <c r="N6107">
        <v>67</v>
      </c>
      <c r="O6107">
        <v>10.34</v>
      </c>
      <c r="P6107">
        <v>1.8260748027008264</v>
      </c>
      <c r="Q6107" s="1">
        <v>40775.59375</v>
      </c>
      <c r="R6107">
        <v>94</v>
      </c>
      <c r="S6107">
        <v>2.09</v>
      </c>
      <c r="T6107">
        <v>1.9731278535996986</v>
      </c>
      <c r="U6107" s="1">
        <v>40775.59375</v>
      </c>
      <c r="V6107">
        <v>94</v>
      </c>
      <c r="W6107">
        <v>3.7</v>
      </c>
      <c r="X6107">
        <v>1.9731278535996986</v>
      </c>
    </row>
    <row r="6108" spans="1:24" x14ac:dyDescent="0.25">
      <c r="A6108" s="1">
        <v>40775.697916666664</v>
      </c>
      <c r="B6108">
        <v>225</v>
      </c>
      <c r="C6108">
        <v>3.05</v>
      </c>
      <c r="D6108">
        <v>2.3521825181113627</v>
      </c>
      <c r="E6108" s="1">
        <v>40775.604166666664</v>
      </c>
      <c r="F6108">
        <v>3.3</v>
      </c>
      <c r="G6108">
        <v>5.5</v>
      </c>
      <c r="H6108">
        <v>0.51851393987788741</v>
      </c>
      <c r="I6108" s="1">
        <v>40775.604166666664</v>
      </c>
      <c r="J6108">
        <v>199</v>
      </c>
      <c r="K6108">
        <v>3.63</v>
      </c>
      <c r="L6108">
        <v>2.2988530764097068</v>
      </c>
      <c r="M6108" s="1">
        <v>40775.614583333336</v>
      </c>
      <c r="N6108">
        <v>66</v>
      </c>
      <c r="O6108">
        <v>10.33</v>
      </c>
      <c r="P6108">
        <v>1.8195439355418688</v>
      </c>
      <c r="Q6108" s="1">
        <v>40775.604166666664</v>
      </c>
      <c r="R6108">
        <v>94</v>
      </c>
      <c r="S6108">
        <v>2.09</v>
      </c>
      <c r="T6108">
        <v>1.9731278535996986</v>
      </c>
      <c r="U6108" s="1">
        <v>40775.604166666664</v>
      </c>
      <c r="V6108">
        <v>94</v>
      </c>
      <c r="W6108">
        <v>3.7</v>
      </c>
      <c r="X6108">
        <v>1.9731278535996986</v>
      </c>
    </row>
    <row r="6109" spans="1:24" x14ac:dyDescent="0.25">
      <c r="A6109" s="1">
        <v>40775.708333333336</v>
      </c>
      <c r="B6109">
        <v>225</v>
      </c>
      <c r="C6109">
        <v>3.05</v>
      </c>
      <c r="D6109">
        <v>2.3521825181113627</v>
      </c>
      <c r="E6109" s="1">
        <v>40775.614583333336</v>
      </c>
      <c r="F6109">
        <v>3.1</v>
      </c>
      <c r="G6109">
        <v>5.49</v>
      </c>
      <c r="H6109">
        <v>0.49136169383427269</v>
      </c>
      <c r="I6109" s="1">
        <v>40775.614583333336</v>
      </c>
      <c r="J6109">
        <v>207</v>
      </c>
      <c r="K6109">
        <v>3.65</v>
      </c>
      <c r="L6109">
        <v>2.3159703454569178</v>
      </c>
      <c r="M6109" s="1">
        <v>40775.625</v>
      </c>
      <c r="N6109">
        <v>66</v>
      </c>
      <c r="O6109">
        <v>10.33</v>
      </c>
      <c r="P6109">
        <v>1.8195439355418688</v>
      </c>
      <c r="Q6109" s="1">
        <v>40775.614583333336</v>
      </c>
      <c r="R6109">
        <v>94</v>
      </c>
      <c r="S6109">
        <v>2.09</v>
      </c>
      <c r="T6109">
        <v>1.9731278535996986</v>
      </c>
      <c r="U6109" s="1">
        <v>40775.614583333336</v>
      </c>
      <c r="V6109">
        <v>94</v>
      </c>
      <c r="W6109">
        <v>3.7</v>
      </c>
      <c r="X6109">
        <v>1.9731278535996986</v>
      </c>
    </row>
    <row r="6110" spans="1:24" x14ac:dyDescent="0.25">
      <c r="A6110" s="1">
        <v>40775.71875</v>
      </c>
      <c r="B6110">
        <v>225</v>
      </c>
      <c r="C6110">
        <v>3.05</v>
      </c>
      <c r="D6110">
        <v>2.3521825181113627</v>
      </c>
      <c r="E6110" s="1">
        <v>40775.625</v>
      </c>
      <c r="F6110">
        <v>3.1</v>
      </c>
      <c r="G6110">
        <v>5.49</v>
      </c>
      <c r="H6110">
        <v>0.49136169383427269</v>
      </c>
      <c r="I6110" s="1">
        <v>40775.625</v>
      </c>
      <c r="J6110">
        <v>207</v>
      </c>
      <c r="K6110">
        <v>3.65</v>
      </c>
      <c r="L6110">
        <v>2.3159703454569178</v>
      </c>
      <c r="M6110" s="1">
        <v>40775.635416666664</v>
      </c>
      <c r="N6110">
        <v>66</v>
      </c>
      <c r="O6110">
        <v>10.33</v>
      </c>
      <c r="P6110">
        <v>1.8195439355418688</v>
      </c>
      <c r="Q6110" s="1">
        <v>40775.625</v>
      </c>
      <c r="R6110">
        <v>94</v>
      </c>
      <c r="S6110">
        <v>2.09</v>
      </c>
      <c r="T6110">
        <v>1.9731278535996986</v>
      </c>
      <c r="U6110" s="1">
        <v>40775.625</v>
      </c>
      <c r="V6110">
        <v>92</v>
      </c>
      <c r="W6110">
        <v>3.69</v>
      </c>
      <c r="X6110">
        <v>1.9637878273455553</v>
      </c>
    </row>
    <row r="6111" spans="1:24" x14ac:dyDescent="0.25">
      <c r="A6111" s="1">
        <v>40775.729166666664</v>
      </c>
      <c r="B6111">
        <v>225</v>
      </c>
      <c r="C6111">
        <v>3.05</v>
      </c>
      <c r="D6111">
        <v>2.3521825181113627</v>
      </c>
      <c r="E6111" s="1">
        <v>40775.635416666664</v>
      </c>
      <c r="F6111">
        <v>3.3</v>
      </c>
      <c r="G6111">
        <v>5.5</v>
      </c>
      <c r="H6111">
        <v>0.51851393987788741</v>
      </c>
      <c r="I6111" s="1">
        <v>40775.635416666664</v>
      </c>
      <c r="J6111">
        <v>199</v>
      </c>
      <c r="K6111">
        <v>3.63</v>
      </c>
      <c r="L6111">
        <v>2.2988530764097068</v>
      </c>
      <c r="M6111" s="1">
        <v>40775.645833333336</v>
      </c>
      <c r="N6111">
        <v>66</v>
      </c>
      <c r="O6111">
        <v>10.33</v>
      </c>
      <c r="P6111">
        <v>1.8195439355418688</v>
      </c>
      <c r="Q6111" s="1">
        <v>40775.635416666664</v>
      </c>
      <c r="R6111">
        <v>94</v>
      </c>
      <c r="S6111">
        <v>2.09</v>
      </c>
      <c r="T6111">
        <v>1.9731278535996986</v>
      </c>
      <c r="U6111" s="1">
        <v>40775.635416666664</v>
      </c>
      <c r="V6111">
        <v>92</v>
      </c>
      <c r="W6111">
        <v>3.69</v>
      </c>
      <c r="X6111">
        <v>1.9637878273455553</v>
      </c>
    </row>
    <row r="6112" spans="1:24" x14ac:dyDescent="0.25">
      <c r="A6112" s="1">
        <v>40775.739583333336</v>
      </c>
      <c r="B6112">
        <v>225</v>
      </c>
      <c r="C6112">
        <v>3.05</v>
      </c>
      <c r="D6112">
        <v>2.3521825181113627</v>
      </c>
      <c r="E6112" s="1">
        <v>40775.645833333336</v>
      </c>
      <c r="F6112">
        <v>3.1</v>
      </c>
      <c r="G6112">
        <v>5.49</v>
      </c>
      <c r="H6112">
        <v>0.49136169383427269</v>
      </c>
      <c r="I6112" s="1">
        <v>40775.645833333336</v>
      </c>
      <c r="J6112">
        <v>199</v>
      </c>
      <c r="K6112">
        <v>3.63</v>
      </c>
      <c r="L6112">
        <v>2.2988530764097068</v>
      </c>
      <c r="M6112" s="1">
        <v>40775.65625</v>
      </c>
      <c r="N6112">
        <v>65</v>
      </c>
      <c r="O6112">
        <v>10.32</v>
      </c>
      <c r="P6112">
        <v>1.8129133566428555</v>
      </c>
      <c r="Q6112" s="1">
        <v>40775.645833333336</v>
      </c>
      <c r="R6112">
        <v>94</v>
      </c>
      <c r="S6112">
        <v>2.09</v>
      </c>
      <c r="T6112">
        <v>1.9731278535996986</v>
      </c>
      <c r="U6112" s="1">
        <v>40775.645833333336</v>
      </c>
      <c r="V6112">
        <v>92</v>
      </c>
      <c r="W6112">
        <v>3.69</v>
      </c>
      <c r="X6112">
        <v>1.9637878273455553</v>
      </c>
    </row>
    <row r="6113" spans="1:24" x14ac:dyDescent="0.25">
      <c r="A6113" s="1">
        <v>40775.75</v>
      </c>
      <c r="B6113">
        <v>225</v>
      </c>
      <c r="C6113">
        <v>3.05</v>
      </c>
      <c r="D6113">
        <v>2.3521825181113627</v>
      </c>
      <c r="E6113" s="1">
        <v>40775.65625</v>
      </c>
      <c r="F6113">
        <v>3.1</v>
      </c>
      <c r="G6113">
        <v>5.49</v>
      </c>
      <c r="H6113">
        <v>0.49136169383427269</v>
      </c>
      <c r="I6113" s="1">
        <v>40775.65625</v>
      </c>
      <c r="J6113">
        <v>199</v>
      </c>
      <c r="K6113">
        <v>3.63</v>
      </c>
      <c r="L6113">
        <v>2.2988530764097068</v>
      </c>
      <c r="M6113" s="1">
        <v>40775.666666666664</v>
      </c>
      <c r="N6113">
        <v>65</v>
      </c>
      <c r="O6113">
        <v>10.32</v>
      </c>
      <c r="P6113">
        <v>1.8129133566428555</v>
      </c>
      <c r="Q6113" s="1">
        <v>40775.65625</v>
      </c>
      <c r="R6113">
        <v>94</v>
      </c>
      <c r="S6113">
        <v>2.09</v>
      </c>
      <c r="T6113">
        <v>1.9731278535996986</v>
      </c>
      <c r="U6113" s="1">
        <v>40775.65625</v>
      </c>
      <c r="V6113">
        <v>92</v>
      </c>
      <c r="W6113">
        <v>3.69</v>
      </c>
      <c r="X6113">
        <v>1.9637878273455553</v>
      </c>
    </row>
    <row r="6114" spans="1:24" x14ac:dyDescent="0.25">
      <c r="A6114" s="1">
        <v>40775.760416666664</v>
      </c>
      <c r="B6114">
        <v>221</v>
      </c>
      <c r="C6114">
        <v>3.04</v>
      </c>
      <c r="D6114">
        <v>2.3443922736851106</v>
      </c>
      <c r="E6114" s="1">
        <v>40775.666666666664</v>
      </c>
      <c r="F6114">
        <v>3.1</v>
      </c>
      <c r="G6114">
        <v>5.49</v>
      </c>
      <c r="H6114">
        <v>0.49136169383427269</v>
      </c>
      <c r="I6114" s="1">
        <v>40775.666666666664</v>
      </c>
      <c r="J6114">
        <v>199</v>
      </c>
      <c r="K6114">
        <v>3.63</v>
      </c>
      <c r="L6114">
        <v>2.2988530764097068</v>
      </c>
      <c r="M6114" s="1">
        <v>40775.677083333336</v>
      </c>
      <c r="N6114">
        <v>65</v>
      </c>
      <c r="O6114">
        <v>10.32</v>
      </c>
      <c r="P6114">
        <v>1.8129133566428555</v>
      </c>
      <c r="Q6114" s="1">
        <v>40775.666666666664</v>
      </c>
      <c r="R6114">
        <v>94</v>
      </c>
      <c r="S6114">
        <v>2.09</v>
      </c>
      <c r="T6114">
        <v>1.9731278535996986</v>
      </c>
      <c r="U6114" s="1">
        <v>40775.666666666664</v>
      </c>
      <c r="V6114">
        <v>91</v>
      </c>
      <c r="W6114">
        <v>3.68</v>
      </c>
      <c r="X6114">
        <v>1.9590413923210936</v>
      </c>
    </row>
    <row r="6115" spans="1:24" x14ac:dyDescent="0.25">
      <c r="A6115" s="1">
        <v>40775.770833333336</v>
      </c>
      <c r="B6115">
        <v>221</v>
      </c>
      <c r="C6115">
        <v>3.04</v>
      </c>
      <c r="D6115">
        <v>2.3443922736851106</v>
      </c>
      <c r="E6115" s="1">
        <v>40775.677083333336</v>
      </c>
      <c r="F6115">
        <v>3.1</v>
      </c>
      <c r="G6115">
        <v>5.49</v>
      </c>
      <c r="H6115">
        <v>0.49136169383427269</v>
      </c>
      <c r="I6115" s="1">
        <v>40775.677083333336</v>
      </c>
      <c r="J6115">
        <v>207</v>
      </c>
      <c r="K6115">
        <v>3.65</v>
      </c>
      <c r="L6115">
        <v>2.3159703454569178</v>
      </c>
      <c r="M6115" s="1">
        <v>40775.6875</v>
      </c>
      <c r="N6115">
        <v>64</v>
      </c>
      <c r="O6115">
        <v>10.31</v>
      </c>
      <c r="P6115">
        <v>1.8061799739838871</v>
      </c>
      <c r="Q6115" s="1">
        <v>40775.677083333336</v>
      </c>
      <c r="R6115">
        <v>94</v>
      </c>
      <c r="S6115">
        <v>2.09</v>
      </c>
      <c r="T6115">
        <v>1.9731278535996986</v>
      </c>
      <c r="U6115" s="1">
        <v>40775.677083333336</v>
      </c>
      <c r="V6115">
        <v>91</v>
      </c>
      <c r="W6115">
        <v>3.68</v>
      </c>
      <c r="X6115">
        <v>1.9590413923210936</v>
      </c>
    </row>
    <row r="6116" spans="1:24" x14ac:dyDescent="0.25">
      <c r="A6116" s="1">
        <v>40775.78125</v>
      </c>
      <c r="B6116">
        <v>221</v>
      </c>
      <c r="C6116">
        <v>3.04</v>
      </c>
      <c r="D6116">
        <v>2.3443922736851106</v>
      </c>
      <c r="E6116" s="1">
        <v>40775.6875</v>
      </c>
      <c r="F6116">
        <v>3.1</v>
      </c>
      <c r="G6116">
        <v>5.49</v>
      </c>
      <c r="H6116">
        <v>0.49136169383427269</v>
      </c>
      <c r="I6116" s="1">
        <v>40775.6875</v>
      </c>
      <c r="J6116">
        <v>199</v>
      </c>
      <c r="K6116">
        <v>3.63</v>
      </c>
      <c r="L6116">
        <v>2.2988530764097068</v>
      </c>
      <c r="M6116" s="1">
        <v>40775.697916666664</v>
      </c>
      <c r="N6116">
        <v>64</v>
      </c>
      <c r="O6116">
        <v>10.31</v>
      </c>
      <c r="P6116">
        <v>1.8061799739838871</v>
      </c>
      <c r="Q6116" s="1">
        <v>40775.6875</v>
      </c>
      <c r="R6116">
        <v>94</v>
      </c>
      <c r="S6116">
        <v>2.09</v>
      </c>
      <c r="T6116">
        <v>1.9731278535996986</v>
      </c>
      <c r="U6116" s="1">
        <v>40775.6875</v>
      </c>
      <c r="V6116">
        <v>91</v>
      </c>
      <c r="W6116">
        <v>3.68</v>
      </c>
      <c r="X6116">
        <v>1.9590413923210936</v>
      </c>
    </row>
    <row r="6117" spans="1:24" x14ac:dyDescent="0.25">
      <c r="A6117" s="1">
        <v>40775.791666666664</v>
      </c>
      <c r="B6117">
        <v>221</v>
      </c>
      <c r="C6117">
        <v>3.04</v>
      </c>
      <c r="D6117">
        <v>2.3443922736851106</v>
      </c>
      <c r="E6117" s="1">
        <v>40775.697916666664</v>
      </c>
      <c r="F6117">
        <v>3.1</v>
      </c>
      <c r="G6117">
        <v>5.49</v>
      </c>
      <c r="H6117">
        <v>0.49136169383427269</v>
      </c>
      <c r="I6117" s="1">
        <v>40775.697916666664</v>
      </c>
      <c r="J6117">
        <v>199</v>
      </c>
      <c r="K6117">
        <v>3.63</v>
      </c>
      <c r="L6117">
        <v>2.2988530764097068</v>
      </c>
      <c r="M6117" s="1">
        <v>40775.708333333336</v>
      </c>
      <c r="N6117">
        <v>64</v>
      </c>
      <c r="O6117">
        <v>10.31</v>
      </c>
      <c r="P6117">
        <v>1.8061799739838871</v>
      </c>
      <c r="Q6117" s="1">
        <v>40775.697916666664</v>
      </c>
      <c r="R6117">
        <v>94</v>
      </c>
      <c r="S6117">
        <v>2.09</v>
      </c>
      <c r="T6117">
        <v>1.9731278535996986</v>
      </c>
      <c r="U6117" s="1">
        <v>40775.697916666664</v>
      </c>
      <c r="V6117">
        <v>91</v>
      </c>
      <c r="W6117">
        <v>3.68</v>
      </c>
      <c r="X6117">
        <v>1.9590413923210936</v>
      </c>
    </row>
    <row r="6118" spans="1:24" x14ac:dyDescent="0.25">
      <c r="A6118" s="1">
        <v>40775.802083333336</v>
      </c>
      <c r="B6118">
        <v>221</v>
      </c>
      <c r="C6118">
        <v>3.04</v>
      </c>
      <c r="D6118">
        <v>2.3443922736851106</v>
      </c>
      <c r="E6118" s="1">
        <v>40775.708333333336</v>
      </c>
      <c r="F6118">
        <v>3.1</v>
      </c>
      <c r="G6118">
        <v>5.49</v>
      </c>
      <c r="H6118">
        <v>0.49136169383427269</v>
      </c>
      <c r="I6118" s="1">
        <v>40775.708333333336</v>
      </c>
      <c r="J6118">
        <v>207</v>
      </c>
      <c r="K6118">
        <v>3.65</v>
      </c>
      <c r="L6118">
        <v>2.3159703454569178</v>
      </c>
      <c r="M6118" s="1">
        <v>40775.71875</v>
      </c>
      <c r="N6118">
        <v>63</v>
      </c>
      <c r="O6118">
        <v>10.3</v>
      </c>
      <c r="P6118">
        <v>1.7993405494535817</v>
      </c>
      <c r="Q6118" s="1">
        <v>40775.708333333336</v>
      </c>
      <c r="R6118">
        <v>94</v>
      </c>
      <c r="S6118">
        <v>2.09</v>
      </c>
      <c r="T6118">
        <v>1.9731278535996986</v>
      </c>
      <c r="U6118" s="1">
        <v>40775.708333333336</v>
      </c>
      <c r="V6118">
        <v>91</v>
      </c>
      <c r="W6118">
        <v>3.68</v>
      </c>
      <c r="X6118">
        <v>1.9590413923210936</v>
      </c>
    </row>
    <row r="6119" spans="1:24" x14ac:dyDescent="0.25">
      <c r="A6119" s="1">
        <v>40775.8125</v>
      </c>
      <c r="B6119">
        <v>217</v>
      </c>
      <c r="C6119">
        <v>3.03</v>
      </c>
      <c r="D6119">
        <v>2.3364597338485296</v>
      </c>
      <c r="E6119" s="1">
        <v>40775.71875</v>
      </c>
      <c r="F6119">
        <v>3</v>
      </c>
      <c r="G6119">
        <v>5.48</v>
      </c>
      <c r="H6119">
        <v>0.47712125471966244</v>
      </c>
      <c r="I6119" s="1">
        <v>40775.71875</v>
      </c>
      <c r="J6119">
        <v>207</v>
      </c>
      <c r="K6119">
        <v>3.65</v>
      </c>
      <c r="L6119">
        <v>2.3159703454569178</v>
      </c>
      <c r="M6119" s="1">
        <v>40775.729166666664</v>
      </c>
      <c r="N6119">
        <v>63</v>
      </c>
      <c r="O6119">
        <v>10.3</v>
      </c>
      <c r="P6119">
        <v>1.7993405494535817</v>
      </c>
      <c r="Q6119" s="1">
        <v>40775.71875</v>
      </c>
      <c r="R6119">
        <v>94</v>
      </c>
      <c r="S6119">
        <v>2.09</v>
      </c>
      <c r="T6119">
        <v>1.9731278535996986</v>
      </c>
      <c r="U6119" s="1">
        <v>40775.71875</v>
      </c>
      <c r="V6119">
        <v>91</v>
      </c>
      <c r="W6119">
        <v>3.68</v>
      </c>
      <c r="X6119">
        <v>1.9590413923210936</v>
      </c>
    </row>
    <row r="6120" spans="1:24" x14ac:dyDescent="0.25">
      <c r="A6120" s="1">
        <v>40775.822916666664</v>
      </c>
      <c r="B6120">
        <v>217</v>
      </c>
      <c r="C6120">
        <v>3.03</v>
      </c>
      <c r="D6120">
        <v>2.3364597338485296</v>
      </c>
      <c r="E6120" s="1">
        <v>40775.729166666664</v>
      </c>
      <c r="F6120">
        <v>3</v>
      </c>
      <c r="G6120">
        <v>5.48</v>
      </c>
      <c r="H6120">
        <v>0.47712125471966244</v>
      </c>
      <c r="I6120" s="1">
        <v>40775.729166666664</v>
      </c>
      <c r="J6120">
        <v>207</v>
      </c>
      <c r="K6120">
        <v>3.65</v>
      </c>
      <c r="L6120">
        <v>2.3159703454569178</v>
      </c>
      <c r="M6120" s="1">
        <v>40775.739583333336</v>
      </c>
      <c r="N6120">
        <v>63</v>
      </c>
      <c r="O6120">
        <v>10.3</v>
      </c>
      <c r="P6120">
        <v>1.7993405494535817</v>
      </c>
      <c r="Q6120" s="1">
        <v>40775.729166666664</v>
      </c>
      <c r="R6120">
        <v>92</v>
      </c>
      <c r="S6120">
        <v>2.08</v>
      </c>
      <c r="T6120">
        <v>1.9637878273455553</v>
      </c>
      <c r="U6120" s="1">
        <v>40775.729166666664</v>
      </c>
      <c r="V6120">
        <v>91</v>
      </c>
      <c r="W6120">
        <v>3.68</v>
      </c>
      <c r="X6120">
        <v>1.9590413923210936</v>
      </c>
    </row>
    <row r="6121" spans="1:24" x14ac:dyDescent="0.25">
      <c r="A6121" s="1">
        <v>40775.833333333336</v>
      </c>
      <c r="B6121">
        <v>217</v>
      </c>
      <c r="C6121">
        <v>3.03</v>
      </c>
      <c r="D6121">
        <v>2.3364597338485296</v>
      </c>
      <c r="E6121" s="1">
        <v>40775.739583333336</v>
      </c>
      <c r="F6121">
        <v>3</v>
      </c>
      <c r="G6121">
        <v>5.48</v>
      </c>
      <c r="H6121">
        <v>0.47712125471966244</v>
      </c>
      <c r="I6121" s="1">
        <v>40775.739583333336</v>
      </c>
      <c r="J6121">
        <v>207</v>
      </c>
      <c r="K6121">
        <v>3.65</v>
      </c>
      <c r="L6121">
        <v>2.3159703454569178</v>
      </c>
      <c r="M6121" s="1">
        <v>40775.75</v>
      </c>
      <c r="N6121">
        <v>63</v>
      </c>
      <c r="O6121">
        <v>10.3</v>
      </c>
      <c r="P6121">
        <v>1.7993405494535817</v>
      </c>
      <c r="Q6121" s="1">
        <v>40775.739583333336</v>
      </c>
      <c r="R6121">
        <v>92</v>
      </c>
      <c r="S6121">
        <v>2.08</v>
      </c>
      <c r="T6121">
        <v>1.9637878273455553</v>
      </c>
      <c r="U6121" s="1">
        <v>40775.739583333336</v>
      </c>
      <c r="V6121">
        <v>89</v>
      </c>
      <c r="W6121">
        <v>3.67</v>
      </c>
      <c r="X6121">
        <v>1.9493900066449128</v>
      </c>
    </row>
    <row r="6122" spans="1:24" x14ac:dyDescent="0.25">
      <c r="A6122" s="1">
        <v>40775.84375</v>
      </c>
      <c r="B6122">
        <v>217</v>
      </c>
      <c r="C6122">
        <v>3.03</v>
      </c>
      <c r="D6122">
        <v>2.3364597338485296</v>
      </c>
      <c r="E6122" s="1">
        <v>40775.75</v>
      </c>
      <c r="F6122">
        <v>3</v>
      </c>
      <c r="G6122">
        <v>5.48</v>
      </c>
      <c r="H6122">
        <v>0.47712125471966244</v>
      </c>
      <c r="I6122" s="1">
        <v>40775.75</v>
      </c>
      <c r="J6122">
        <v>207</v>
      </c>
      <c r="K6122">
        <v>3.65</v>
      </c>
      <c r="L6122">
        <v>2.3159703454569178</v>
      </c>
      <c r="M6122" s="1">
        <v>40775.760416666664</v>
      </c>
      <c r="N6122">
        <v>63</v>
      </c>
      <c r="O6122">
        <v>10.3</v>
      </c>
      <c r="P6122">
        <v>1.7993405494535817</v>
      </c>
      <c r="Q6122" s="1">
        <v>40775.75</v>
      </c>
      <c r="R6122">
        <v>92</v>
      </c>
      <c r="S6122">
        <v>2.08</v>
      </c>
      <c r="T6122">
        <v>1.9637878273455553</v>
      </c>
      <c r="U6122" s="1">
        <v>40775.75</v>
      </c>
      <c r="V6122">
        <v>91</v>
      </c>
      <c r="W6122">
        <v>3.68</v>
      </c>
      <c r="X6122">
        <v>1.9590413923210936</v>
      </c>
    </row>
    <row r="6123" spans="1:24" x14ac:dyDescent="0.25">
      <c r="A6123" s="1">
        <v>40775.854166666664</v>
      </c>
      <c r="B6123">
        <v>217</v>
      </c>
      <c r="C6123">
        <v>3.03</v>
      </c>
      <c r="D6123">
        <v>2.3364597338485296</v>
      </c>
      <c r="E6123" s="1">
        <v>40775.760416666664</v>
      </c>
      <c r="F6123">
        <v>3</v>
      </c>
      <c r="G6123">
        <v>5.48</v>
      </c>
      <c r="H6123">
        <v>0.47712125471966244</v>
      </c>
      <c r="I6123" s="1">
        <v>40775.760416666664</v>
      </c>
      <c r="J6123">
        <v>199</v>
      </c>
      <c r="K6123">
        <v>3.63</v>
      </c>
      <c r="L6123">
        <v>2.2988530764097068</v>
      </c>
      <c r="M6123" s="1">
        <v>40775.770833333336</v>
      </c>
      <c r="N6123">
        <v>62</v>
      </c>
      <c r="O6123">
        <v>10.29</v>
      </c>
      <c r="P6123">
        <v>1.7923916894982539</v>
      </c>
      <c r="Q6123" s="1">
        <v>40775.760416666664</v>
      </c>
      <c r="R6123">
        <v>92</v>
      </c>
      <c r="S6123">
        <v>2.08</v>
      </c>
      <c r="T6123">
        <v>1.9637878273455553</v>
      </c>
      <c r="U6123" s="1">
        <v>40775.760416666664</v>
      </c>
      <c r="V6123">
        <v>91</v>
      </c>
      <c r="W6123">
        <v>3.68</v>
      </c>
      <c r="X6123">
        <v>1.9590413923210936</v>
      </c>
    </row>
    <row r="6124" spans="1:24" x14ac:dyDescent="0.25">
      <c r="A6124" s="1">
        <v>40775.864583333336</v>
      </c>
      <c r="B6124">
        <v>217</v>
      </c>
      <c r="C6124">
        <v>3.03</v>
      </c>
      <c r="D6124">
        <v>2.3364597338485296</v>
      </c>
      <c r="E6124" s="1">
        <v>40775.770833333336</v>
      </c>
      <c r="F6124">
        <v>3</v>
      </c>
      <c r="G6124">
        <v>5.48</v>
      </c>
      <c r="H6124">
        <v>0.47712125471966244</v>
      </c>
      <c r="I6124" s="1">
        <v>40775.770833333336</v>
      </c>
      <c r="J6124">
        <v>199</v>
      </c>
      <c r="K6124">
        <v>3.63</v>
      </c>
      <c r="L6124">
        <v>2.2988530764097068</v>
      </c>
      <c r="M6124" s="1">
        <v>40775.78125</v>
      </c>
      <c r="N6124">
        <v>62</v>
      </c>
      <c r="O6124">
        <v>10.29</v>
      </c>
      <c r="P6124">
        <v>1.7923916894982539</v>
      </c>
      <c r="Q6124" s="1">
        <v>40775.770833333336</v>
      </c>
      <c r="R6124">
        <v>92</v>
      </c>
      <c r="S6124">
        <v>2.08</v>
      </c>
      <c r="T6124">
        <v>1.9637878273455553</v>
      </c>
      <c r="U6124" s="1">
        <v>40775.770833333336</v>
      </c>
      <c r="V6124">
        <v>92</v>
      </c>
      <c r="W6124">
        <v>3.69</v>
      </c>
      <c r="X6124">
        <v>1.9637878273455553</v>
      </c>
    </row>
    <row r="6125" spans="1:24" x14ac:dyDescent="0.25">
      <c r="A6125" s="1">
        <v>40775.875</v>
      </c>
      <c r="B6125">
        <v>217</v>
      </c>
      <c r="C6125">
        <v>3.03</v>
      </c>
      <c r="D6125">
        <v>2.3364597338485296</v>
      </c>
      <c r="E6125" s="1">
        <v>40775.78125</v>
      </c>
      <c r="F6125">
        <v>3</v>
      </c>
      <c r="G6125">
        <v>5.48</v>
      </c>
      <c r="H6125">
        <v>0.47712125471966244</v>
      </c>
      <c r="I6125" s="1">
        <v>40775.78125</v>
      </c>
      <c r="J6125">
        <v>199</v>
      </c>
      <c r="K6125">
        <v>3.63</v>
      </c>
      <c r="L6125">
        <v>2.2988530764097068</v>
      </c>
      <c r="M6125" s="1">
        <v>40775.791666666664</v>
      </c>
      <c r="N6125">
        <v>62</v>
      </c>
      <c r="O6125">
        <v>10.29</v>
      </c>
      <c r="P6125">
        <v>1.7923916894982539</v>
      </c>
      <c r="Q6125" s="1">
        <v>40775.78125</v>
      </c>
      <c r="R6125">
        <v>92</v>
      </c>
      <c r="S6125">
        <v>2.08</v>
      </c>
      <c r="T6125">
        <v>1.9637878273455553</v>
      </c>
      <c r="U6125" s="1">
        <v>40775.78125</v>
      </c>
      <c r="V6125">
        <v>91</v>
      </c>
      <c r="W6125">
        <v>3.68</v>
      </c>
      <c r="X6125">
        <v>1.9590413923210936</v>
      </c>
    </row>
    <row r="6126" spans="1:24" x14ac:dyDescent="0.25">
      <c r="A6126" s="1">
        <v>40775.885416666664</v>
      </c>
      <c r="B6126">
        <v>214</v>
      </c>
      <c r="C6126">
        <v>3.02</v>
      </c>
      <c r="D6126">
        <v>2.330413773349191</v>
      </c>
      <c r="E6126" s="1">
        <v>40775.791666666664</v>
      </c>
      <c r="F6126">
        <v>3</v>
      </c>
      <c r="G6126">
        <v>5.48</v>
      </c>
      <c r="H6126">
        <v>0.47712125471966244</v>
      </c>
      <c r="I6126" s="1">
        <v>40775.791666666664</v>
      </c>
      <c r="J6126">
        <v>199</v>
      </c>
      <c r="K6126">
        <v>3.63</v>
      </c>
      <c r="L6126">
        <v>2.2988530764097068</v>
      </c>
      <c r="M6126" s="1">
        <v>40775.802083333336</v>
      </c>
      <c r="N6126">
        <v>62</v>
      </c>
      <c r="O6126">
        <v>10.29</v>
      </c>
      <c r="P6126">
        <v>1.7923916894982539</v>
      </c>
      <c r="Q6126" s="1">
        <v>40775.791666666664</v>
      </c>
      <c r="R6126">
        <v>92</v>
      </c>
      <c r="S6126">
        <v>2.08</v>
      </c>
      <c r="T6126">
        <v>1.9637878273455553</v>
      </c>
      <c r="U6126" s="1">
        <v>40775.791666666664</v>
      </c>
      <c r="V6126">
        <v>91</v>
      </c>
      <c r="W6126">
        <v>3.68</v>
      </c>
      <c r="X6126">
        <v>1.9590413923210936</v>
      </c>
    </row>
    <row r="6127" spans="1:24" x14ac:dyDescent="0.25">
      <c r="A6127" s="1">
        <v>40775.895833333336</v>
      </c>
      <c r="B6127">
        <v>214</v>
      </c>
      <c r="C6127">
        <v>3.02</v>
      </c>
      <c r="D6127">
        <v>2.330413773349191</v>
      </c>
      <c r="E6127" s="1">
        <v>40775.802083333336</v>
      </c>
      <c r="F6127">
        <v>3</v>
      </c>
      <c r="G6127">
        <v>5.48</v>
      </c>
      <c r="H6127">
        <v>0.47712125471966244</v>
      </c>
      <c r="I6127" s="1">
        <v>40775.802083333336</v>
      </c>
      <c r="J6127">
        <v>195</v>
      </c>
      <c r="K6127">
        <v>3.62</v>
      </c>
      <c r="L6127">
        <v>2.2900346113625178</v>
      </c>
      <c r="M6127" s="1">
        <v>40775.8125</v>
      </c>
      <c r="N6127">
        <v>62</v>
      </c>
      <c r="O6127">
        <v>10.29</v>
      </c>
      <c r="P6127">
        <v>1.7923916894982539</v>
      </c>
      <c r="Q6127" s="1">
        <v>40775.802083333336</v>
      </c>
      <c r="R6127">
        <v>92</v>
      </c>
      <c r="S6127">
        <v>2.08</v>
      </c>
      <c r="T6127">
        <v>1.9637878273455553</v>
      </c>
      <c r="U6127" s="1">
        <v>40775.802083333336</v>
      </c>
      <c r="V6127">
        <v>91</v>
      </c>
      <c r="W6127">
        <v>3.68</v>
      </c>
      <c r="X6127">
        <v>1.9590413923210936</v>
      </c>
    </row>
    <row r="6128" spans="1:24" x14ac:dyDescent="0.25">
      <c r="A6128" s="1">
        <v>40775.90625</v>
      </c>
      <c r="B6128">
        <v>214</v>
      </c>
      <c r="C6128">
        <v>3.02</v>
      </c>
      <c r="D6128">
        <v>2.330413773349191</v>
      </c>
      <c r="E6128" s="1">
        <v>40775.8125</v>
      </c>
      <c r="F6128">
        <v>3</v>
      </c>
      <c r="G6128">
        <v>5.48</v>
      </c>
      <c r="H6128">
        <v>0.47712125471966244</v>
      </c>
      <c r="I6128" s="1">
        <v>40775.8125</v>
      </c>
      <c r="J6128">
        <v>195</v>
      </c>
      <c r="K6128">
        <v>3.62</v>
      </c>
      <c r="L6128">
        <v>2.2900346113625178</v>
      </c>
      <c r="M6128" s="1">
        <v>40775.822916666664</v>
      </c>
      <c r="N6128">
        <v>62</v>
      </c>
      <c r="O6128">
        <v>10.29</v>
      </c>
      <c r="P6128">
        <v>1.7923916894982539</v>
      </c>
      <c r="Q6128" s="1">
        <v>40775.8125</v>
      </c>
      <c r="R6128">
        <v>92</v>
      </c>
      <c r="S6128">
        <v>2.08</v>
      </c>
      <c r="T6128">
        <v>1.9637878273455553</v>
      </c>
      <c r="U6128" s="1">
        <v>40775.8125</v>
      </c>
      <c r="V6128">
        <v>91</v>
      </c>
      <c r="W6128">
        <v>3.68</v>
      </c>
      <c r="X6128">
        <v>1.9590413923210936</v>
      </c>
    </row>
    <row r="6129" spans="1:24" x14ac:dyDescent="0.25">
      <c r="A6129" s="1">
        <v>40775.916666666664</v>
      </c>
      <c r="B6129">
        <v>214</v>
      </c>
      <c r="C6129">
        <v>3.02</v>
      </c>
      <c r="D6129">
        <v>2.330413773349191</v>
      </c>
      <c r="E6129" s="1">
        <v>40775.822916666664</v>
      </c>
      <c r="F6129">
        <v>3</v>
      </c>
      <c r="G6129">
        <v>5.48</v>
      </c>
      <c r="H6129">
        <v>0.47712125471966244</v>
      </c>
      <c r="I6129" s="1">
        <v>40775.822916666664</v>
      </c>
      <c r="J6129">
        <v>199</v>
      </c>
      <c r="K6129">
        <v>3.63</v>
      </c>
      <c r="L6129">
        <v>2.2988530764097068</v>
      </c>
      <c r="M6129" s="1">
        <v>40775.833333333336</v>
      </c>
      <c r="N6129">
        <v>61</v>
      </c>
      <c r="O6129">
        <v>10.28</v>
      </c>
      <c r="P6129">
        <v>1.7853298350107671</v>
      </c>
      <c r="Q6129" s="1">
        <v>40775.822916666664</v>
      </c>
      <c r="R6129">
        <v>92</v>
      </c>
      <c r="S6129">
        <v>2.08</v>
      </c>
      <c r="T6129">
        <v>1.9637878273455553</v>
      </c>
      <c r="U6129" s="1">
        <v>40775.822916666664</v>
      </c>
      <c r="V6129">
        <v>91</v>
      </c>
      <c r="W6129">
        <v>3.68</v>
      </c>
      <c r="X6129">
        <v>1.9590413923210936</v>
      </c>
    </row>
    <row r="6130" spans="1:24" x14ac:dyDescent="0.25">
      <c r="A6130" s="1">
        <v>40775.927083333336</v>
      </c>
      <c r="B6130">
        <v>214</v>
      </c>
      <c r="C6130">
        <v>3.02</v>
      </c>
      <c r="D6130">
        <v>2.330413773349191</v>
      </c>
      <c r="E6130" s="1">
        <v>40775.833333333336</v>
      </c>
      <c r="F6130">
        <v>3</v>
      </c>
      <c r="G6130">
        <v>5.48</v>
      </c>
      <c r="H6130">
        <v>0.47712125471966244</v>
      </c>
      <c r="I6130" s="1">
        <v>40775.833333333336</v>
      </c>
      <c r="J6130">
        <v>199</v>
      </c>
      <c r="K6130">
        <v>3.63</v>
      </c>
      <c r="L6130">
        <v>2.2988530764097068</v>
      </c>
      <c r="M6130" s="1">
        <v>40775.84375</v>
      </c>
      <c r="N6130">
        <v>61</v>
      </c>
      <c r="O6130">
        <v>10.28</v>
      </c>
      <c r="P6130">
        <v>1.7853298350107671</v>
      </c>
      <c r="Q6130" s="1">
        <v>40775.833333333336</v>
      </c>
      <c r="R6130">
        <v>92</v>
      </c>
      <c r="S6130">
        <v>2.08</v>
      </c>
      <c r="T6130">
        <v>1.9637878273455553</v>
      </c>
      <c r="U6130" s="1">
        <v>40775.833333333336</v>
      </c>
      <c r="V6130">
        <v>92</v>
      </c>
      <c r="W6130">
        <v>3.69</v>
      </c>
      <c r="X6130">
        <v>1.9637878273455553</v>
      </c>
    </row>
    <row r="6131" spans="1:24" x14ac:dyDescent="0.25">
      <c r="A6131" s="1">
        <v>40775.9375</v>
      </c>
      <c r="B6131">
        <v>214</v>
      </c>
      <c r="C6131">
        <v>3.02</v>
      </c>
      <c r="D6131">
        <v>2.330413773349191</v>
      </c>
      <c r="E6131" s="1">
        <v>40775.84375</v>
      </c>
      <c r="F6131">
        <v>3</v>
      </c>
      <c r="G6131">
        <v>5.48</v>
      </c>
      <c r="H6131">
        <v>0.47712125471966244</v>
      </c>
      <c r="I6131" s="1">
        <v>40775.84375</v>
      </c>
      <c r="J6131">
        <v>195</v>
      </c>
      <c r="K6131">
        <v>3.62</v>
      </c>
      <c r="L6131">
        <v>2.2900346113625178</v>
      </c>
      <c r="M6131" s="1">
        <v>40775.854166666664</v>
      </c>
      <c r="N6131">
        <v>61</v>
      </c>
      <c r="O6131">
        <v>10.28</v>
      </c>
      <c r="P6131">
        <v>1.7853298350107671</v>
      </c>
      <c r="Q6131" s="1">
        <v>40775.84375</v>
      </c>
      <c r="R6131">
        <v>92</v>
      </c>
      <c r="S6131">
        <v>2.08</v>
      </c>
      <c r="T6131">
        <v>1.9637878273455553</v>
      </c>
      <c r="U6131" s="1">
        <v>40775.84375</v>
      </c>
      <c r="V6131">
        <v>92</v>
      </c>
      <c r="W6131">
        <v>3.69</v>
      </c>
      <c r="X6131">
        <v>1.9637878273455553</v>
      </c>
    </row>
    <row r="6132" spans="1:24" x14ac:dyDescent="0.25">
      <c r="A6132" s="1">
        <v>40775.947916666664</v>
      </c>
      <c r="B6132">
        <v>214</v>
      </c>
      <c r="C6132">
        <v>3.02</v>
      </c>
      <c r="D6132">
        <v>2.330413773349191</v>
      </c>
      <c r="E6132" s="1">
        <v>40775.854166666664</v>
      </c>
      <c r="F6132">
        <v>3</v>
      </c>
      <c r="G6132">
        <v>5.48</v>
      </c>
      <c r="H6132">
        <v>0.47712125471966244</v>
      </c>
      <c r="I6132" s="1">
        <v>40775.854166666664</v>
      </c>
      <c r="J6132">
        <v>195</v>
      </c>
      <c r="K6132">
        <v>3.62</v>
      </c>
      <c r="L6132">
        <v>2.2900346113625178</v>
      </c>
      <c r="M6132" s="1">
        <v>40775.864583333336</v>
      </c>
      <c r="N6132">
        <v>61</v>
      </c>
      <c r="O6132">
        <v>10.28</v>
      </c>
      <c r="P6132">
        <v>1.7853298350107671</v>
      </c>
      <c r="Q6132" s="1">
        <v>40775.854166666664</v>
      </c>
      <c r="R6132">
        <v>92</v>
      </c>
      <c r="S6132">
        <v>2.08</v>
      </c>
      <c r="T6132">
        <v>1.9637878273455553</v>
      </c>
      <c r="U6132" s="1">
        <v>40775.854166666664</v>
      </c>
      <c r="V6132">
        <v>92</v>
      </c>
      <c r="W6132">
        <v>3.69</v>
      </c>
      <c r="X6132">
        <v>1.9637878273455553</v>
      </c>
    </row>
    <row r="6133" spans="1:24" x14ac:dyDescent="0.25">
      <c r="A6133" s="1">
        <v>40775.958333333336</v>
      </c>
      <c r="B6133">
        <v>214</v>
      </c>
      <c r="C6133">
        <v>3.02</v>
      </c>
      <c r="D6133">
        <v>2.330413773349191</v>
      </c>
      <c r="E6133" s="1">
        <v>40775.864583333336</v>
      </c>
      <c r="F6133">
        <v>3</v>
      </c>
      <c r="G6133">
        <v>5.48</v>
      </c>
      <c r="H6133">
        <v>0.47712125471966244</v>
      </c>
      <c r="I6133" s="1">
        <v>40775.864583333336</v>
      </c>
      <c r="J6133">
        <v>195</v>
      </c>
      <c r="K6133">
        <v>3.62</v>
      </c>
      <c r="L6133">
        <v>2.2900346113625178</v>
      </c>
      <c r="M6133" s="1">
        <v>40775.875</v>
      </c>
      <c r="N6133">
        <v>61</v>
      </c>
      <c r="O6133">
        <v>10.28</v>
      </c>
      <c r="P6133">
        <v>1.7853298350107671</v>
      </c>
      <c r="Q6133" s="1">
        <v>40775.864583333336</v>
      </c>
      <c r="R6133">
        <v>92</v>
      </c>
      <c r="S6133">
        <v>2.08</v>
      </c>
      <c r="T6133">
        <v>1.9637878273455553</v>
      </c>
      <c r="U6133" s="1">
        <v>40775.864583333336</v>
      </c>
      <c r="V6133">
        <v>94</v>
      </c>
      <c r="W6133">
        <v>3.7</v>
      </c>
      <c r="X6133">
        <v>1.9731278535996986</v>
      </c>
    </row>
    <row r="6134" spans="1:24" x14ac:dyDescent="0.25">
      <c r="A6134" s="1">
        <v>40775.96875</v>
      </c>
      <c r="B6134">
        <v>214</v>
      </c>
      <c r="C6134">
        <v>3.02</v>
      </c>
      <c r="D6134">
        <v>2.330413773349191</v>
      </c>
      <c r="E6134" s="1">
        <v>40775.875</v>
      </c>
      <c r="F6134">
        <v>3</v>
      </c>
      <c r="G6134">
        <v>5.48</v>
      </c>
      <c r="H6134">
        <v>0.47712125471966244</v>
      </c>
      <c r="I6134" s="1">
        <v>40775.875</v>
      </c>
      <c r="J6134">
        <v>195</v>
      </c>
      <c r="K6134">
        <v>3.62</v>
      </c>
      <c r="L6134">
        <v>2.2900346113625178</v>
      </c>
      <c r="M6134" s="1">
        <v>40775.885416666664</v>
      </c>
      <c r="N6134">
        <v>61</v>
      </c>
      <c r="O6134">
        <v>10.28</v>
      </c>
      <c r="P6134">
        <v>1.7853298350107671</v>
      </c>
      <c r="Q6134" s="1">
        <v>40775.875</v>
      </c>
      <c r="R6134">
        <v>92</v>
      </c>
      <c r="S6134">
        <v>2.08</v>
      </c>
      <c r="T6134">
        <v>1.9637878273455553</v>
      </c>
      <c r="U6134" s="1">
        <v>40775.875</v>
      </c>
      <c r="V6134">
        <v>92</v>
      </c>
      <c r="W6134">
        <v>3.69</v>
      </c>
      <c r="X6134">
        <v>1.9637878273455553</v>
      </c>
    </row>
    <row r="6135" spans="1:24" x14ac:dyDescent="0.25">
      <c r="A6135" s="1">
        <v>40775.979166666664</v>
      </c>
      <c r="B6135">
        <v>214</v>
      </c>
      <c r="C6135">
        <v>3.02</v>
      </c>
      <c r="D6135">
        <v>2.330413773349191</v>
      </c>
      <c r="E6135" s="1">
        <v>40775.885416666664</v>
      </c>
      <c r="F6135">
        <v>3</v>
      </c>
      <c r="G6135">
        <v>5.48</v>
      </c>
      <c r="H6135">
        <v>0.47712125471966244</v>
      </c>
      <c r="I6135" s="1">
        <v>40775.885416666664</v>
      </c>
      <c r="J6135">
        <v>188</v>
      </c>
      <c r="K6135">
        <v>3.6</v>
      </c>
      <c r="L6135">
        <v>2.27415784926368</v>
      </c>
      <c r="M6135" s="1">
        <v>40775.895833333336</v>
      </c>
      <c r="N6135">
        <v>61</v>
      </c>
      <c r="O6135">
        <v>10.28</v>
      </c>
      <c r="P6135">
        <v>1.7853298350107671</v>
      </c>
      <c r="Q6135" s="1">
        <v>40775.885416666664</v>
      </c>
      <c r="R6135">
        <v>92</v>
      </c>
      <c r="S6135">
        <v>2.08</v>
      </c>
      <c r="T6135">
        <v>1.9637878273455553</v>
      </c>
      <c r="U6135" s="1">
        <v>40775.885416666664</v>
      </c>
      <c r="V6135">
        <v>92</v>
      </c>
      <c r="W6135">
        <v>3.69</v>
      </c>
      <c r="X6135">
        <v>1.9637878273455553</v>
      </c>
    </row>
    <row r="6136" spans="1:24" x14ac:dyDescent="0.25">
      <c r="A6136" s="1">
        <v>40775.989583333336</v>
      </c>
      <c r="B6136">
        <v>214</v>
      </c>
      <c r="C6136">
        <v>3.02</v>
      </c>
      <c r="D6136">
        <v>2.330413773349191</v>
      </c>
      <c r="E6136" s="1">
        <v>40775.895833333336</v>
      </c>
      <c r="F6136">
        <v>3</v>
      </c>
      <c r="G6136">
        <v>5.48</v>
      </c>
      <c r="H6136">
        <v>0.47712125471966244</v>
      </c>
      <c r="I6136" s="1">
        <v>40775.895833333336</v>
      </c>
      <c r="J6136">
        <v>195</v>
      </c>
      <c r="K6136">
        <v>3.62</v>
      </c>
      <c r="L6136">
        <v>2.2900346113625178</v>
      </c>
      <c r="M6136" s="1">
        <v>40775.90625</v>
      </c>
      <c r="N6136">
        <v>61</v>
      </c>
      <c r="O6136">
        <v>10.28</v>
      </c>
      <c r="P6136">
        <v>1.7853298350107671</v>
      </c>
      <c r="Q6136" s="1">
        <v>40775.895833333336</v>
      </c>
      <c r="R6136">
        <v>92</v>
      </c>
      <c r="S6136">
        <v>2.08</v>
      </c>
      <c r="T6136">
        <v>1.9637878273455553</v>
      </c>
      <c r="U6136" s="1">
        <v>40775.895833333336</v>
      </c>
      <c r="V6136">
        <v>94</v>
      </c>
      <c r="W6136">
        <v>3.7</v>
      </c>
      <c r="X6136">
        <v>1.9731278535996986</v>
      </c>
    </row>
    <row r="6137" spans="1:24" x14ac:dyDescent="0.25">
      <c r="A6137" s="1">
        <v>40776</v>
      </c>
      <c r="B6137">
        <v>214</v>
      </c>
      <c r="C6137">
        <v>3.02</v>
      </c>
      <c r="D6137">
        <v>2.330413773349191</v>
      </c>
      <c r="E6137" s="1">
        <v>40775.90625</v>
      </c>
      <c r="F6137">
        <v>3</v>
      </c>
      <c r="G6137">
        <v>5.48</v>
      </c>
      <c r="H6137">
        <v>0.47712125471966244</v>
      </c>
      <c r="I6137" s="1">
        <v>40775.90625</v>
      </c>
      <c r="J6137">
        <v>195</v>
      </c>
      <c r="K6137">
        <v>3.62</v>
      </c>
      <c r="L6137">
        <v>2.2900346113625178</v>
      </c>
      <c r="M6137" s="1">
        <v>40775.916666666664</v>
      </c>
      <c r="N6137">
        <v>61</v>
      </c>
      <c r="O6137">
        <v>10.28</v>
      </c>
      <c r="P6137">
        <v>1.7853298350107671</v>
      </c>
      <c r="Q6137" s="1">
        <v>40775.90625</v>
      </c>
      <c r="R6137">
        <v>92</v>
      </c>
      <c r="S6137">
        <v>2.08</v>
      </c>
      <c r="T6137">
        <v>1.9637878273455553</v>
      </c>
      <c r="U6137" s="1">
        <v>40775.90625</v>
      </c>
      <c r="V6137">
        <v>94</v>
      </c>
      <c r="W6137">
        <v>3.7</v>
      </c>
      <c r="X6137">
        <v>1.9731278535996986</v>
      </c>
    </row>
    <row r="6138" spans="1:24" x14ac:dyDescent="0.25">
      <c r="A6138" s="1">
        <v>40776.010416666664</v>
      </c>
      <c r="B6138">
        <v>214</v>
      </c>
      <c r="C6138">
        <v>3.02</v>
      </c>
      <c r="D6138">
        <v>2.330413773349191</v>
      </c>
      <c r="E6138" s="1">
        <v>40775.916666666664</v>
      </c>
      <c r="F6138">
        <v>2.8</v>
      </c>
      <c r="G6138">
        <v>5.47</v>
      </c>
      <c r="H6138">
        <v>0.44715803134221921</v>
      </c>
      <c r="I6138" s="1">
        <v>40775.916666666664</v>
      </c>
      <c r="J6138">
        <v>191</v>
      </c>
      <c r="K6138">
        <v>3.61</v>
      </c>
      <c r="L6138">
        <v>2.2810333672477277</v>
      </c>
      <c r="M6138" s="1">
        <v>40775.927083333336</v>
      </c>
      <c r="N6138">
        <v>61</v>
      </c>
      <c r="O6138">
        <v>10.28</v>
      </c>
      <c r="P6138">
        <v>1.7853298350107671</v>
      </c>
      <c r="Q6138" s="1">
        <v>40775.916666666664</v>
      </c>
      <c r="R6138">
        <v>94</v>
      </c>
      <c r="S6138">
        <v>2.09</v>
      </c>
      <c r="T6138">
        <v>1.9731278535996986</v>
      </c>
      <c r="U6138" s="1">
        <v>40775.916666666664</v>
      </c>
      <c r="V6138">
        <v>94</v>
      </c>
      <c r="W6138">
        <v>3.7</v>
      </c>
      <c r="X6138">
        <v>1.9731278535996986</v>
      </c>
    </row>
    <row r="6139" spans="1:24" x14ac:dyDescent="0.25">
      <c r="A6139" s="1">
        <v>40776.020833333336</v>
      </c>
      <c r="B6139">
        <v>214</v>
      </c>
      <c r="C6139">
        <v>3.02</v>
      </c>
      <c r="D6139">
        <v>2.330413773349191</v>
      </c>
      <c r="E6139" s="1">
        <v>40775.927083333336</v>
      </c>
      <c r="F6139">
        <v>3</v>
      </c>
      <c r="G6139">
        <v>5.48</v>
      </c>
      <c r="H6139">
        <v>0.47712125471966244</v>
      </c>
      <c r="I6139" s="1">
        <v>40775.927083333336</v>
      </c>
      <c r="J6139">
        <v>191</v>
      </c>
      <c r="K6139">
        <v>3.61</v>
      </c>
      <c r="L6139">
        <v>2.2810333672477277</v>
      </c>
      <c r="M6139" s="1">
        <v>40775.9375</v>
      </c>
      <c r="N6139">
        <v>61</v>
      </c>
      <c r="O6139">
        <v>10.28</v>
      </c>
      <c r="P6139">
        <v>1.7853298350107671</v>
      </c>
      <c r="Q6139" s="1">
        <v>40775.927083333336</v>
      </c>
      <c r="R6139">
        <v>94</v>
      </c>
      <c r="S6139">
        <v>2.09</v>
      </c>
      <c r="T6139">
        <v>1.9731278535996986</v>
      </c>
      <c r="U6139" s="1">
        <v>40775.927083333336</v>
      </c>
      <c r="V6139">
        <v>94</v>
      </c>
      <c r="W6139">
        <v>3.7</v>
      </c>
      <c r="X6139">
        <v>1.9731278535996986</v>
      </c>
    </row>
    <row r="6140" spans="1:24" x14ac:dyDescent="0.25">
      <c r="A6140" s="1">
        <v>40776.03125</v>
      </c>
      <c r="B6140">
        <v>214</v>
      </c>
      <c r="C6140">
        <v>3.02</v>
      </c>
      <c r="D6140">
        <v>2.330413773349191</v>
      </c>
      <c r="E6140" s="1">
        <v>40775.9375</v>
      </c>
      <c r="F6140">
        <v>3</v>
      </c>
      <c r="G6140">
        <v>5.48</v>
      </c>
      <c r="H6140">
        <v>0.47712125471966244</v>
      </c>
      <c r="I6140" s="1">
        <v>40775.9375</v>
      </c>
      <c r="J6140">
        <v>191</v>
      </c>
      <c r="K6140">
        <v>3.61</v>
      </c>
      <c r="L6140">
        <v>2.2810333672477277</v>
      </c>
      <c r="M6140" s="1">
        <v>40775.947916666664</v>
      </c>
      <c r="N6140">
        <v>61</v>
      </c>
      <c r="O6140">
        <v>10.28</v>
      </c>
      <c r="P6140">
        <v>1.7853298350107671</v>
      </c>
      <c r="Q6140" s="1">
        <v>40775.9375</v>
      </c>
      <c r="R6140">
        <v>94</v>
      </c>
      <c r="S6140">
        <v>2.09</v>
      </c>
      <c r="T6140">
        <v>1.9731278535996986</v>
      </c>
      <c r="U6140" s="1">
        <v>40775.9375</v>
      </c>
      <c r="V6140">
        <v>94</v>
      </c>
      <c r="W6140">
        <v>3.7</v>
      </c>
      <c r="X6140">
        <v>1.9731278535996986</v>
      </c>
    </row>
    <row r="6141" spans="1:24" x14ac:dyDescent="0.25">
      <c r="A6141" s="1">
        <v>40776.041666666664</v>
      </c>
      <c r="B6141">
        <v>214</v>
      </c>
      <c r="C6141">
        <v>3.02</v>
      </c>
      <c r="D6141">
        <v>2.330413773349191</v>
      </c>
      <c r="E6141" s="1">
        <v>40775.947916666664</v>
      </c>
      <c r="F6141">
        <v>2.8</v>
      </c>
      <c r="G6141">
        <v>5.47</v>
      </c>
      <c r="H6141">
        <v>0.44715803134221921</v>
      </c>
      <c r="I6141" s="1">
        <v>40775.947916666664</v>
      </c>
      <c r="J6141">
        <v>191</v>
      </c>
      <c r="K6141">
        <v>3.61</v>
      </c>
      <c r="L6141">
        <v>2.2810333672477277</v>
      </c>
      <c r="M6141" s="1">
        <v>40775.958333333336</v>
      </c>
      <c r="N6141">
        <v>61</v>
      </c>
      <c r="O6141">
        <v>10.28</v>
      </c>
      <c r="P6141">
        <v>1.7853298350107671</v>
      </c>
      <c r="Q6141" s="1">
        <v>40775.947916666664</v>
      </c>
      <c r="R6141">
        <v>94</v>
      </c>
      <c r="S6141">
        <v>2.09</v>
      </c>
      <c r="T6141">
        <v>1.9731278535996986</v>
      </c>
      <c r="U6141" s="1">
        <v>40775.947916666664</v>
      </c>
      <c r="V6141">
        <v>94</v>
      </c>
      <c r="W6141">
        <v>3.7</v>
      </c>
      <c r="X6141">
        <v>1.9731278535996986</v>
      </c>
    </row>
    <row r="6142" spans="1:24" x14ac:dyDescent="0.25">
      <c r="A6142" s="1">
        <v>40776.052083333336</v>
      </c>
      <c r="B6142">
        <v>217</v>
      </c>
      <c r="C6142">
        <v>3.03</v>
      </c>
      <c r="D6142">
        <v>2.3364597338485296</v>
      </c>
      <c r="E6142" s="1">
        <v>40775.958333333336</v>
      </c>
      <c r="F6142">
        <v>2.8</v>
      </c>
      <c r="G6142">
        <v>5.47</v>
      </c>
      <c r="H6142">
        <v>0.44715803134221921</v>
      </c>
      <c r="I6142" s="1">
        <v>40775.958333333336</v>
      </c>
      <c r="J6142">
        <v>191</v>
      </c>
      <c r="K6142">
        <v>3.61</v>
      </c>
      <c r="L6142">
        <v>2.2810333672477277</v>
      </c>
      <c r="M6142" s="1">
        <v>40775.96875</v>
      </c>
      <c r="N6142">
        <v>61</v>
      </c>
      <c r="O6142">
        <v>10.28</v>
      </c>
      <c r="P6142">
        <v>1.7853298350107671</v>
      </c>
      <c r="Q6142" s="1">
        <v>40775.958333333336</v>
      </c>
      <c r="R6142">
        <v>96</v>
      </c>
      <c r="S6142">
        <v>2.09</v>
      </c>
      <c r="T6142">
        <v>1.9822712330395684</v>
      </c>
      <c r="U6142" s="1">
        <v>40775.958333333336</v>
      </c>
      <c r="V6142">
        <v>94</v>
      </c>
      <c r="W6142">
        <v>3.7</v>
      </c>
      <c r="X6142">
        <v>1.9731278535996986</v>
      </c>
    </row>
    <row r="6143" spans="1:24" x14ac:dyDescent="0.25">
      <c r="A6143" s="1">
        <v>40776.0625</v>
      </c>
      <c r="B6143">
        <v>217</v>
      </c>
      <c r="C6143">
        <v>3.03</v>
      </c>
      <c r="D6143">
        <v>2.3364597338485296</v>
      </c>
      <c r="E6143" s="1">
        <v>40775.96875</v>
      </c>
      <c r="F6143">
        <v>3</v>
      </c>
      <c r="G6143">
        <v>5.48</v>
      </c>
      <c r="H6143">
        <v>0.47712125471966244</v>
      </c>
      <c r="I6143" s="1">
        <v>40775.96875</v>
      </c>
      <c r="J6143">
        <v>191</v>
      </c>
      <c r="K6143">
        <v>3.61</v>
      </c>
      <c r="L6143">
        <v>2.2810333672477277</v>
      </c>
      <c r="M6143" s="1">
        <v>40775.979166666664</v>
      </c>
      <c r="N6143">
        <v>61</v>
      </c>
      <c r="O6143">
        <v>10.28</v>
      </c>
      <c r="P6143">
        <v>1.7853298350107671</v>
      </c>
      <c r="Q6143" s="1">
        <v>40775.96875</v>
      </c>
      <c r="R6143">
        <v>97</v>
      </c>
      <c r="S6143">
        <v>2.1</v>
      </c>
      <c r="T6143">
        <v>1.9867717342662448</v>
      </c>
      <c r="U6143" s="1">
        <v>40775.96875</v>
      </c>
      <c r="V6143">
        <v>94</v>
      </c>
      <c r="W6143">
        <v>3.7</v>
      </c>
      <c r="X6143">
        <v>1.9731278535996986</v>
      </c>
    </row>
    <row r="6144" spans="1:24" x14ac:dyDescent="0.25">
      <c r="A6144" s="1">
        <v>40776.072916666664</v>
      </c>
      <c r="B6144">
        <v>217</v>
      </c>
      <c r="C6144">
        <v>3.03</v>
      </c>
      <c r="D6144">
        <v>2.3364597338485296</v>
      </c>
      <c r="E6144" s="1">
        <v>40775.979166666664</v>
      </c>
      <c r="F6144">
        <v>2.8</v>
      </c>
      <c r="G6144">
        <v>5.47</v>
      </c>
      <c r="H6144">
        <v>0.44715803134221921</v>
      </c>
      <c r="I6144" s="1">
        <v>40775.979166666664</v>
      </c>
      <c r="J6144">
        <v>191</v>
      </c>
      <c r="K6144">
        <v>3.61</v>
      </c>
      <c r="L6144">
        <v>2.2810333672477277</v>
      </c>
      <c r="M6144" s="1">
        <v>40775.989583333336</v>
      </c>
      <c r="N6144">
        <v>60</v>
      </c>
      <c r="O6144">
        <v>10.27</v>
      </c>
      <c r="P6144">
        <v>1.7781512503836436</v>
      </c>
      <c r="Q6144" s="1">
        <v>40775.979166666664</v>
      </c>
      <c r="R6144">
        <v>97</v>
      </c>
      <c r="S6144">
        <v>2.1</v>
      </c>
      <c r="T6144">
        <v>1.9867717342662448</v>
      </c>
      <c r="U6144" s="1">
        <v>40775.979166666664</v>
      </c>
      <c r="V6144">
        <v>94</v>
      </c>
      <c r="W6144">
        <v>3.7</v>
      </c>
      <c r="X6144">
        <v>1.9731278535996986</v>
      </c>
    </row>
    <row r="6145" spans="1:24" x14ac:dyDescent="0.25">
      <c r="A6145" s="1">
        <v>40776.083333333336</v>
      </c>
      <c r="B6145">
        <v>217</v>
      </c>
      <c r="C6145">
        <v>3.03</v>
      </c>
      <c r="D6145">
        <v>2.3364597338485296</v>
      </c>
      <c r="E6145" s="1">
        <v>40775.989583333336</v>
      </c>
      <c r="F6145">
        <v>3</v>
      </c>
      <c r="G6145">
        <v>5.48</v>
      </c>
      <c r="H6145">
        <v>0.47712125471966244</v>
      </c>
      <c r="I6145" s="1">
        <v>40775.989583333336</v>
      </c>
      <c r="J6145">
        <v>184</v>
      </c>
      <c r="K6145">
        <v>3.59</v>
      </c>
      <c r="L6145">
        <v>2.2648178230095364</v>
      </c>
      <c r="M6145" s="1">
        <v>40776</v>
      </c>
      <c r="N6145">
        <v>61</v>
      </c>
      <c r="O6145">
        <v>10.28</v>
      </c>
      <c r="P6145">
        <v>1.7853298350107671</v>
      </c>
      <c r="Q6145" s="1">
        <v>40775.989583333336</v>
      </c>
      <c r="R6145">
        <v>97</v>
      </c>
      <c r="S6145">
        <v>2.1</v>
      </c>
      <c r="T6145">
        <v>1.9867717342662448</v>
      </c>
      <c r="U6145" s="1">
        <v>40775.989583333336</v>
      </c>
      <c r="V6145">
        <v>94</v>
      </c>
      <c r="W6145">
        <v>3.7</v>
      </c>
      <c r="X6145">
        <v>1.9731278535996986</v>
      </c>
    </row>
    <row r="6146" spans="1:24" x14ac:dyDescent="0.25">
      <c r="A6146" s="1">
        <v>40776.09375</v>
      </c>
      <c r="B6146">
        <v>217</v>
      </c>
      <c r="C6146">
        <v>3.03</v>
      </c>
      <c r="D6146">
        <v>2.3364597338485296</v>
      </c>
      <c r="E6146" s="1">
        <v>40776</v>
      </c>
      <c r="F6146">
        <v>3</v>
      </c>
      <c r="G6146">
        <v>5.48</v>
      </c>
      <c r="H6146">
        <v>0.47712125471966244</v>
      </c>
      <c r="I6146" s="1">
        <v>40776</v>
      </c>
      <c r="J6146">
        <v>191</v>
      </c>
      <c r="K6146">
        <v>3.61</v>
      </c>
      <c r="L6146">
        <v>2.2810333672477277</v>
      </c>
      <c r="M6146" s="1">
        <v>40776.010416666664</v>
      </c>
      <c r="N6146">
        <v>61</v>
      </c>
      <c r="O6146">
        <v>10.28</v>
      </c>
      <c r="P6146">
        <v>1.7853298350107671</v>
      </c>
      <c r="Q6146" s="1">
        <v>40776</v>
      </c>
      <c r="R6146">
        <v>97</v>
      </c>
      <c r="S6146">
        <v>2.1</v>
      </c>
      <c r="T6146">
        <v>1.9867717342662448</v>
      </c>
      <c r="U6146" s="1">
        <v>40776</v>
      </c>
      <c r="V6146">
        <v>94</v>
      </c>
      <c r="W6146">
        <v>3.7</v>
      </c>
      <c r="X6146">
        <v>1.9731278535996986</v>
      </c>
    </row>
    <row r="6147" spans="1:24" x14ac:dyDescent="0.25">
      <c r="A6147" s="1">
        <v>40776.104166666664</v>
      </c>
      <c r="B6147">
        <v>217</v>
      </c>
      <c r="C6147">
        <v>3.03</v>
      </c>
      <c r="D6147">
        <v>2.3364597338485296</v>
      </c>
      <c r="E6147" s="1">
        <v>40776.010416666664</v>
      </c>
      <c r="F6147">
        <v>3</v>
      </c>
      <c r="G6147">
        <v>5.48</v>
      </c>
      <c r="H6147">
        <v>0.47712125471966244</v>
      </c>
      <c r="I6147" s="1">
        <v>40776.010416666664</v>
      </c>
      <c r="J6147">
        <v>184</v>
      </c>
      <c r="K6147">
        <v>3.59</v>
      </c>
      <c r="L6147">
        <v>2.2648178230095364</v>
      </c>
      <c r="M6147" s="1">
        <v>40776.020833333336</v>
      </c>
      <c r="N6147">
        <v>61</v>
      </c>
      <c r="O6147">
        <v>10.28</v>
      </c>
      <c r="P6147">
        <v>1.7853298350107671</v>
      </c>
      <c r="Q6147" s="1">
        <v>40776.010416666664</v>
      </c>
      <c r="R6147">
        <v>99</v>
      </c>
      <c r="S6147">
        <v>2.11</v>
      </c>
      <c r="T6147">
        <v>1.9956351945975499</v>
      </c>
      <c r="U6147" s="1">
        <v>40776.010416666664</v>
      </c>
      <c r="V6147">
        <v>94</v>
      </c>
      <c r="W6147">
        <v>3.7</v>
      </c>
      <c r="X6147">
        <v>1.9731278535996986</v>
      </c>
    </row>
    <row r="6148" spans="1:24" x14ac:dyDescent="0.25">
      <c r="A6148" s="1">
        <v>40776.114583333336</v>
      </c>
      <c r="B6148">
        <v>217</v>
      </c>
      <c r="C6148">
        <v>3.03</v>
      </c>
      <c r="D6148">
        <v>2.3364597338485296</v>
      </c>
      <c r="E6148" s="1">
        <v>40776.020833333336</v>
      </c>
      <c r="F6148">
        <v>3</v>
      </c>
      <c r="G6148">
        <v>5.48</v>
      </c>
      <c r="H6148">
        <v>0.47712125471966244</v>
      </c>
      <c r="I6148" s="1">
        <v>40776.020833333336</v>
      </c>
      <c r="J6148">
        <v>184</v>
      </c>
      <c r="K6148">
        <v>3.59</v>
      </c>
      <c r="L6148">
        <v>2.2648178230095364</v>
      </c>
      <c r="M6148" s="1">
        <v>40776.03125</v>
      </c>
      <c r="N6148">
        <v>61</v>
      </c>
      <c r="O6148">
        <v>10.28</v>
      </c>
      <c r="P6148">
        <v>1.7853298350107671</v>
      </c>
      <c r="Q6148" s="1">
        <v>40776.020833333336</v>
      </c>
      <c r="R6148">
        <v>99</v>
      </c>
      <c r="S6148">
        <v>2.11</v>
      </c>
      <c r="T6148">
        <v>1.9956351945975499</v>
      </c>
      <c r="U6148" s="1">
        <v>40776.020833333336</v>
      </c>
      <c r="V6148">
        <v>94</v>
      </c>
      <c r="W6148">
        <v>3.7</v>
      </c>
      <c r="X6148">
        <v>1.9731278535996986</v>
      </c>
    </row>
    <row r="6149" spans="1:24" x14ac:dyDescent="0.25">
      <c r="A6149" s="1">
        <v>40776.125</v>
      </c>
      <c r="B6149">
        <v>217</v>
      </c>
      <c r="C6149">
        <v>3.03</v>
      </c>
      <c r="D6149">
        <v>2.3364597338485296</v>
      </c>
      <c r="E6149" s="1">
        <v>40776.03125</v>
      </c>
      <c r="F6149">
        <v>3</v>
      </c>
      <c r="G6149">
        <v>5.48</v>
      </c>
      <c r="H6149">
        <v>0.47712125471966244</v>
      </c>
      <c r="I6149" s="1">
        <v>40776.03125</v>
      </c>
      <c r="J6149">
        <v>184</v>
      </c>
      <c r="K6149">
        <v>3.59</v>
      </c>
      <c r="L6149">
        <v>2.2648178230095364</v>
      </c>
      <c r="M6149" s="1">
        <v>40776.041666666664</v>
      </c>
      <c r="N6149">
        <v>61</v>
      </c>
      <c r="O6149">
        <v>10.28</v>
      </c>
      <c r="P6149">
        <v>1.7853298350107671</v>
      </c>
      <c r="Q6149" s="1">
        <v>40776.03125</v>
      </c>
      <c r="R6149">
        <v>99</v>
      </c>
      <c r="S6149">
        <v>2.11</v>
      </c>
      <c r="T6149">
        <v>1.9956351945975499</v>
      </c>
      <c r="U6149" s="1">
        <v>40776.03125</v>
      </c>
      <c r="V6149">
        <v>94</v>
      </c>
      <c r="W6149">
        <v>3.7</v>
      </c>
      <c r="X6149">
        <v>1.9731278535996986</v>
      </c>
    </row>
    <row r="6150" spans="1:24" x14ac:dyDescent="0.25">
      <c r="A6150" s="1">
        <v>40776.135416666664</v>
      </c>
      <c r="B6150">
        <v>217</v>
      </c>
      <c r="C6150">
        <v>3.03</v>
      </c>
      <c r="D6150">
        <v>2.3364597338485296</v>
      </c>
      <c r="E6150" s="1">
        <v>40776.041666666664</v>
      </c>
      <c r="F6150">
        <v>3</v>
      </c>
      <c r="G6150">
        <v>5.48</v>
      </c>
      <c r="H6150">
        <v>0.47712125471966244</v>
      </c>
      <c r="I6150" s="1">
        <v>40776.041666666664</v>
      </c>
      <c r="J6150">
        <v>191</v>
      </c>
      <c r="K6150">
        <v>3.61</v>
      </c>
      <c r="L6150">
        <v>2.2810333672477277</v>
      </c>
      <c r="M6150" s="1">
        <v>40776.052083333336</v>
      </c>
      <c r="N6150">
        <v>61</v>
      </c>
      <c r="O6150">
        <v>10.28</v>
      </c>
      <c r="P6150">
        <v>1.7853298350107671</v>
      </c>
      <c r="Q6150" s="1">
        <v>40776.041666666664</v>
      </c>
      <c r="R6150">
        <v>99</v>
      </c>
      <c r="S6150">
        <v>2.11</v>
      </c>
      <c r="T6150">
        <v>1.9956351945975499</v>
      </c>
      <c r="U6150" s="1">
        <v>40776.041666666664</v>
      </c>
      <c r="V6150">
        <v>95</v>
      </c>
      <c r="W6150">
        <v>3.71</v>
      </c>
      <c r="X6150">
        <v>1.9777236052888478</v>
      </c>
    </row>
    <row r="6151" spans="1:24" x14ac:dyDescent="0.25">
      <c r="A6151" s="1">
        <v>40776.145833333336</v>
      </c>
      <c r="B6151">
        <v>217</v>
      </c>
      <c r="C6151">
        <v>3.03</v>
      </c>
      <c r="D6151">
        <v>2.3364597338485296</v>
      </c>
      <c r="E6151" s="1">
        <v>40776.052083333336</v>
      </c>
      <c r="F6151">
        <v>3</v>
      </c>
      <c r="G6151">
        <v>5.48</v>
      </c>
      <c r="H6151">
        <v>0.47712125471966244</v>
      </c>
      <c r="I6151" s="1">
        <v>40776.052083333336</v>
      </c>
      <c r="J6151">
        <v>184</v>
      </c>
      <c r="K6151">
        <v>3.59</v>
      </c>
      <c r="L6151">
        <v>2.2648178230095364</v>
      </c>
      <c r="M6151" s="1">
        <v>40776.0625</v>
      </c>
      <c r="N6151">
        <v>61</v>
      </c>
      <c r="O6151">
        <v>10.28</v>
      </c>
      <c r="P6151">
        <v>1.7853298350107671</v>
      </c>
      <c r="Q6151" s="1">
        <v>40776.052083333336</v>
      </c>
      <c r="R6151">
        <v>101</v>
      </c>
      <c r="S6151">
        <v>2.12</v>
      </c>
      <c r="T6151">
        <v>2.0043213737826426</v>
      </c>
      <c r="U6151" s="1">
        <v>40776.052083333336</v>
      </c>
      <c r="V6151">
        <v>95</v>
      </c>
      <c r="W6151">
        <v>3.71</v>
      </c>
      <c r="X6151">
        <v>1.9777236052888478</v>
      </c>
    </row>
    <row r="6152" spans="1:24" x14ac:dyDescent="0.25">
      <c r="A6152" s="1">
        <v>40776.15625</v>
      </c>
      <c r="B6152">
        <v>217</v>
      </c>
      <c r="C6152">
        <v>3.03</v>
      </c>
      <c r="D6152">
        <v>2.3364597338485296</v>
      </c>
      <c r="E6152" s="1">
        <v>40776.0625</v>
      </c>
      <c r="F6152">
        <v>3</v>
      </c>
      <c r="G6152">
        <v>5.48</v>
      </c>
      <c r="H6152">
        <v>0.47712125471966244</v>
      </c>
      <c r="I6152" s="1">
        <v>40776.0625</v>
      </c>
      <c r="J6152">
        <v>184</v>
      </c>
      <c r="K6152">
        <v>3.59</v>
      </c>
      <c r="L6152">
        <v>2.2648178230095364</v>
      </c>
      <c r="M6152" s="1">
        <v>40776.072916666664</v>
      </c>
      <c r="N6152">
        <v>61</v>
      </c>
      <c r="O6152">
        <v>10.28</v>
      </c>
      <c r="P6152">
        <v>1.7853298350107671</v>
      </c>
      <c r="Q6152" s="1">
        <v>40776.0625</v>
      </c>
      <c r="R6152">
        <v>101</v>
      </c>
      <c r="S6152">
        <v>2.12</v>
      </c>
      <c r="T6152">
        <v>2.0043213737826426</v>
      </c>
      <c r="U6152" s="1">
        <v>40776.0625</v>
      </c>
      <c r="V6152">
        <v>95</v>
      </c>
      <c r="W6152">
        <v>3.71</v>
      </c>
      <c r="X6152">
        <v>1.9777236052888478</v>
      </c>
    </row>
    <row r="6153" spans="1:24" x14ac:dyDescent="0.25">
      <c r="A6153" s="1">
        <v>40776.166666666664</v>
      </c>
      <c r="B6153">
        <v>217</v>
      </c>
      <c r="C6153">
        <v>3.03</v>
      </c>
      <c r="D6153">
        <v>2.3364597338485296</v>
      </c>
      <c r="E6153" s="1">
        <v>40776.072916666664</v>
      </c>
      <c r="F6153">
        <v>3</v>
      </c>
      <c r="G6153">
        <v>5.48</v>
      </c>
      <c r="H6153">
        <v>0.47712125471966244</v>
      </c>
      <c r="I6153" s="1">
        <v>40776.072916666664</v>
      </c>
      <c r="J6153">
        <v>180</v>
      </c>
      <c r="K6153">
        <v>3.58</v>
      </c>
      <c r="L6153">
        <v>2.255272505103306</v>
      </c>
      <c r="M6153" s="1">
        <v>40776.083333333336</v>
      </c>
      <c r="N6153">
        <v>61</v>
      </c>
      <c r="O6153">
        <v>10.28</v>
      </c>
      <c r="P6153">
        <v>1.7853298350107671</v>
      </c>
      <c r="Q6153" s="1">
        <v>40776.072916666664</v>
      </c>
      <c r="R6153">
        <v>101</v>
      </c>
      <c r="S6153">
        <v>2.12</v>
      </c>
      <c r="T6153">
        <v>2.0043213737826426</v>
      </c>
      <c r="U6153" s="1">
        <v>40776.072916666664</v>
      </c>
      <c r="V6153">
        <v>95</v>
      </c>
      <c r="W6153">
        <v>3.71</v>
      </c>
      <c r="X6153">
        <v>1.9777236052888478</v>
      </c>
    </row>
    <row r="6154" spans="1:24" x14ac:dyDescent="0.25">
      <c r="A6154" s="1">
        <v>40776.177083333336</v>
      </c>
      <c r="B6154">
        <v>217</v>
      </c>
      <c r="C6154">
        <v>3.03</v>
      </c>
      <c r="D6154">
        <v>2.3364597338485296</v>
      </c>
      <c r="E6154" s="1">
        <v>40776.083333333336</v>
      </c>
      <c r="F6154">
        <v>3</v>
      </c>
      <c r="G6154">
        <v>5.48</v>
      </c>
      <c r="H6154">
        <v>0.47712125471966244</v>
      </c>
      <c r="I6154" s="1">
        <v>40776.083333333336</v>
      </c>
      <c r="J6154">
        <v>184</v>
      </c>
      <c r="K6154">
        <v>3.59</v>
      </c>
      <c r="L6154">
        <v>2.2648178230095364</v>
      </c>
      <c r="M6154" s="1">
        <v>40776.09375</v>
      </c>
      <c r="N6154">
        <v>61</v>
      </c>
      <c r="O6154">
        <v>10.28</v>
      </c>
      <c r="P6154">
        <v>1.7853298350107671</v>
      </c>
      <c r="Q6154" s="1">
        <v>40776.083333333336</v>
      </c>
      <c r="R6154">
        <v>101</v>
      </c>
      <c r="S6154">
        <v>2.12</v>
      </c>
      <c r="T6154">
        <v>2.0043213737826426</v>
      </c>
      <c r="U6154" s="1">
        <v>40776.083333333336</v>
      </c>
      <c r="V6154">
        <v>97</v>
      </c>
      <c r="W6154">
        <v>3.72</v>
      </c>
      <c r="X6154">
        <v>1.9867717342662448</v>
      </c>
    </row>
    <row r="6155" spans="1:24" x14ac:dyDescent="0.25">
      <c r="A6155" s="1">
        <v>40776.1875</v>
      </c>
      <c r="B6155">
        <v>217</v>
      </c>
      <c r="C6155">
        <v>3.03</v>
      </c>
      <c r="D6155">
        <v>2.3364597338485296</v>
      </c>
      <c r="E6155" s="1">
        <v>40776.09375</v>
      </c>
      <c r="F6155">
        <v>3</v>
      </c>
      <c r="G6155">
        <v>5.48</v>
      </c>
      <c r="H6155">
        <v>0.47712125471966244</v>
      </c>
      <c r="I6155" s="1">
        <v>40776.09375</v>
      </c>
      <c r="J6155">
        <v>184</v>
      </c>
      <c r="K6155">
        <v>3.59</v>
      </c>
      <c r="L6155">
        <v>2.2648178230095364</v>
      </c>
      <c r="M6155" s="1">
        <v>40776.104166666664</v>
      </c>
      <c r="N6155">
        <v>62</v>
      </c>
      <c r="O6155">
        <v>10.29</v>
      </c>
      <c r="P6155">
        <v>1.7923916894982539</v>
      </c>
      <c r="Q6155" s="1">
        <v>40776.09375</v>
      </c>
      <c r="R6155">
        <v>103</v>
      </c>
      <c r="S6155">
        <v>2.13</v>
      </c>
      <c r="T6155">
        <v>2.012837224705172</v>
      </c>
      <c r="U6155" s="1">
        <v>40776.09375</v>
      </c>
      <c r="V6155">
        <v>97</v>
      </c>
      <c r="W6155">
        <v>3.72</v>
      </c>
      <c r="X6155">
        <v>1.9867717342662448</v>
      </c>
    </row>
    <row r="6156" spans="1:24" x14ac:dyDescent="0.25">
      <c r="A6156" s="1">
        <v>40776.197916666664</v>
      </c>
      <c r="B6156">
        <v>221</v>
      </c>
      <c r="C6156">
        <v>3.04</v>
      </c>
      <c r="D6156">
        <v>2.3443922736851106</v>
      </c>
      <c r="E6156" s="1">
        <v>40776.104166666664</v>
      </c>
      <c r="F6156">
        <v>3</v>
      </c>
      <c r="G6156">
        <v>5.48</v>
      </c>
      <c r="H6156">
        <v>0.47712125471966244</v>
      </c>
      <c r="I6156" s="1">
        <v>40776.104166666664</v>
      </c>
      <c r="J6156">
        <v>180</v>
      </c>
      <c r="K6156">
        <v>3.58</v>
      </c>
      <c r="L6156">
        <v>2.255272505103306</v>
      </c>
      <c r="M6156" s="1">
        <v>40776.114583333336</v>
      </c>
      <c r="N6156">
        <v>61</v>
      </c>
      <c r="O6156">
        <v>10.28</v>
      </c>
      <c r="P6156">
        <v>1.7853298350107671</v>
      </c>
      <c r="Q6156" s="1">
        <v>40776.104166666664</v>
      </c>
      <c r="R6156">
        <v>103</v>
      </c>
      <c r="S6156">
        <v>2.13</v>
      </c>
      <c r="T6156">
        <v>2.012837224705172</v>
      </c>
      <c r="U6156" s="1">
        <v>40776.104166666664</v>
      </c>
      <c r="V6156">
        <v>97</v>
      </c>
      <c r="W6156">
        <v>3.72</v>
      </c>
      <c r="X6156">
        <v>1.9867717342662448</v>
      </c>
    </row>
    <row r="6157" spans="1:24" x14ac:dyDescent="0.25">
      <c r="A6157" s="1">
        <v>40776.208333333336</v>
      </c>
      <c r="B6157">
        <v>221</v>
      </c>
      <c r="C6157">
        <v>3.04</v>
      </c>
      <c r="D6157">
        <v>2.3443922736851106</v>
      </c>
      <c r="E6157" s="1">
        <v>40776.114583333336</v>
      </c>
      <c r="F6157">
        <v>3.1</v>
      </c>
      <c r="G6157">
        <v>5.49</v>
      </c>
      <c r="H6157">
        <v>0.49136169383427269</v>
      </c>
      <c r="I6157" s="1">
        <v>40776.114583333336</v>
      </c>
      <c r="J6157">
        <v>180</v>
      </c>
      <c r="K6157">
        <v>3.58</v>
      </c>
      <c r="L6157">
        <v>2.255272505103306</v>
      </c>
      <c r="M6157" s="1">
        <v>40776.125</v>
      </c>
      <c r="N6157">
        <v>62</v>
      </c>
      <c r="O6157">
        <v>10.29</v>
      </c>
      <c r="P6157">
        <v>1.7923916894982539</v>
      </c>
      <c r="Q6157" s="1">
        <v>40776.114583333336</v>
      </c>
      <c r="R6157">
        <v>103</v>
      </c>
      <c r="S6157">
        <v>2.13</v>
      </c>
      <c r="T6157">
        <v>2.012837224705172</v>
      </c>
      <c r="U6157" s="1">
        <v>40776.114583333336</v>
      </c>
      <c r="V6157">
        <v>100</v>
      </c>
      <c r="W6157">
        <v>3.74</v>
      </c>
      <c r="X6157">
        <v>2</v>
      </c>
    </row>
    <row r="6158" spans="1:24" x14ac:dyDescent="0.25">
      <c r="A6158" s="1">
        <v>40776.21875</v>
      </c>
      <c r="B6158">
        <v>221</v>
      </c>
      <c r="C6158">
        <v>3.04</v>
      </c>
      <c r="D6158">
        <v>2.3443922736851106</v>
      </c>
      <c r="E6158" s="1">
        <v>40776.125</v>
      </c>
      <c r="F6158">
        <v>3</v>
      </c>
      <c r="G6158">
        <v>5.48</v>
      </c>
      <c r="H6158">
        <v>0.47712125471966244</v>
      </c>
      <c r="I6158" s="1">
        <v>40776.125</v>
      </c>
      <c r="J6158">
        <v>180</v>
      </c>
      <c r="K6158">
        <v>3.58</v>
      </c>
      <c r="L6158">
        <v>2.255272505103306</v>
      </c>
      <c r="M6158" s="1">
        <v>40776.135416666664</v>
      </c>
      <c r="N6158">
        <v>62</v>
      </c>
      <c r="O6158">
        <v>10.29</v>
      </c>
      <c r="P6158">
        <v>1.7923916894982539</v>
      </c>
      <c r="Q6158" s="1">
        <v>40776.125</v>
      </c>
      <c r="R6158">
        <v>103</v>
      </c>
      <c r="S6158">
        <v>2.13</v>
      </c>
      <c r="T6158">
        <v>2.012837224705172</v>
      </c>
      <c r="U6158" s="1">
        <v>40776.125</v>
      </c>
      <c r="V6158">
        <v>98</v>
      </c>
      <c r="W6158">
        <v>3.73</v>
      </c>
      <c r="X6158">
        <v>1.9912260756924949</v>
      </c>
    </row>
    <row r="6159" spans="1:24" x14ac:dyDescent="0.25">
      <c r="A6159" s="1">
        <v>40776.229166666664</v>
      </c>
      <c r="B6159">
        <v>221</v>
      </c>
      <c r="C6159">
        <v>3.04</v>
      </c>
      <c r="D6159">
        <v>2.3443922736851106</v>
      </c>
      <c r="E6159" s="1">
        <v>40776.135416666664</v>
      </c>
      <c r="F6159">
        <v>3.1</v>
      </c>
      <c r="G6159">
        <v>5.49</v>
      </c>
      <c r="H6159">
        <v>0.49136169383427269</v>
      </c>
      <c r="I6159" s="1">
        <v>40776.135416666664</v>
      </c>
      <c r="J6159">
        <v>180</v>
      </c>
      <c r="K6159">
        <v>3.58</v>
      </c>
      <c r="L6159">
        <v>2.255272505103306</v>
      </c>
      <c r="M6159" s="1">
        <v>40776.145833333336</v>
      </c>
      <c r="N6159">
        <v>62</v>
      </c>
      <c r="O6159">
        <v>10.29</v>
      </c>
      <c r="P6159">
        <v>1.7923916894982539</v>
      </c>
      <c r="Q6159" s="1">
        <v>40776.135416666664</v>
      </c>
      <c r="R6159">
        <v>103</v>
      </c>
      <c r="S6159">
        <v>2.13</v>
      </c>
      <c r="T6159">
        <v>2.012837224705172</v>
      </c>
      <c r="U6159" s="1">
        <v>40776.135416666664</v>
      </c>
      <c r="V6159">
        <v>100</v>
      </c>
      <c r="W6159">
        <v>3.74</v>
      </c>
      <c r="X6159">
        <v>2</v>
      </c>
    </row>
    <row r="6160" spans="1:24" x14ac:dyDescent="0.25">
      <c r="A6160" s="1">
        <v>40776.239583333336</v>
      </c>
      <c r="B6160">
        <v>221</v>
      </c>
      <c r="C6160">
        <v>3.04</v>
      </c>
      <c r="D6160">
        <v>2.3443922736851106</v>
      </c>
      <c r="E6160" s="1">
        <v>40776.145833333336</v>
      </c>
      <c r="F6160">
        <v>3.1</v>
      </c>
      <c r="G6160">
        <v>5.49</v>
      </c>
      <c r="H6160">
        <v>0.49136169383427269</v>
      </c>
      <c r="I6160" s="1">
        <v>40776.145833333336</v>
      </c>
      <c r="J6160">
        <v>184</v>
      </c>
      <c r="K6160">
        <v>3.59</v>
      </c>
      <c r="L6160">
        <v>2.2648178230095364</v>
      </c>
      <c r="M6160" s="1">
        <v>40776.15625</v>
      </c>
      <c r="N6160">
        <v>61</v>
      </c>
      <c r="O6160">
        <v>10.28</v>
      </c>
      <c r="P6160">
        <v>1.7853298350107671</v>
      </c>
      <c r="Q6160" s="1">
        <v>40776.145833333336</v>
      </c>
      <c r="R6160">
        <v>103</v>
      </c>
      <c r="S6160">
        <v>2.13</v>
      </c>
      <c r="T6160">
        <v>2.012837224705172</v>
      </c>
      <c r="U6160" s="1">
        <v>40776.145833333336</v>
      </c>
      <c r="V6160">
        <v>100</v>
      </c>
      <c r="W6160">
        <v>3.74</v>
      </c>
      <c r="X6160">
        <v>2</v>
      </c>
    </row>
    <row r="6161" spans="1:24" x14ac:dyDescent="0.25">
      <c r="A6161" s="1">
        <v>40776.25</v>
      </c>
      <c r="B6161">
        <v>221</v>
      </c>
      <c r="C6161">
        <v>3.04</v>
      </c>
      <c r="D6161">
        <v>2.3443922736851106</v>
      </c>
      <c r="E6161" s="1">
        <v>40776.15625</v>
      </c>
      <c r="F6161">
        <v>3.1</v>
      </c>
      <c r="G6161">
        <v>5.49</v>
      </c>
      <c r="H6161">
        <v>0.49136169383427269</v>
      </c>
      <c r="I6161" s="1">
        <v>40776.15625</v>
      </c>
      <c r="J6161">
        <v>180</v>
      </c>
      <c r="K6161">
        <v>3.58</v>
      </c>
      <c r="L6161">
        <v>2.255272505103306</v>
      </c>
      <c r="M6161" s="1">
        <v>40776.166666666664</v>
      </c>
      <c r="N6161">
        <v>62</v>
      </c>
      <c r="O6161">
        <v>10.29</v>
      </c>
      <c r="P6161">
        <v>1.7923916894982539</v>
      </c>
      <c r="Q6161" s="1">
        <v>40776.15625</v>
      </c>
      <c r="R6161">
        <v>103</v>
      </c>
      <c r="S6161">
        <v>2.13</v>
      </c>
      <c r="T6161">
        <v>2.012837224705172</v>
      </c>
      <c r="U6161" s="1">
        <v>40776.15625</v>
      </c>
      <c r="V6161">
        <v>102</v>
      </c>
      <c r="W6161">
        <v>3.75</v>
      </c>
      <c r="X6161">
        <v>2.0086001717619175</v>
      </c>
    </row>
    <row r="6162" spans="1:24" x14ac:dyDescent="0.25">
      <c r="A6162" s="1">
        <v>40776.260416666664</v>
      </c>
      <c r="B6162">
        <v>221</v>
      </c>
      <c r="C6162">
        <v>3.04</v>
      </c>
      <c r="D6162">
        <v>2.3443922736851106</v>
      </c>
      <c r="E6162" s="1">
        <v>40776.166666666664</v>
      </c>
      <c r="F6162">
        <v>3.1</v>
      </c>
      <c r="G6162">
        <v>5.49</v>
      </c>
      <c r="H6162">
        <v>0.49136169383427269</v>
      </c>
      <c r="I6162" s="1">
        <v>40776.166666666664</v>
      </c>
      <c r="J6162">
        <v>180</v>
      </c>
      <c r="K6162">
        <v>3.58</v>
      </c>
      <c r="L6162">
        <v>2.255272505103306</v>
      </c>
      <c r="M6162" s="1">
        <v>40776.177083333336</v>
      </c>
      <c r="N6162">
        <v>61</v>
      </c>
      <c r="O6162">
        <v>10.28</v>
      </c>
      <c r="P6162">
        <v>1.7853298350107671</v>
      </c>
      <c r="Q6162" s="1">
        <v>40776.166666666664</v>
      </c>
      <c r="R6162">
        <v>103</v>
      </c>
      <c r="S6162">
        <v>2.13</v>
      </c>
      <c r="T6162">
        <v>2.012837224705172</v>
      </c>
      <c r="U6162" s="1">
        <v>40776.166666666664</v>
      </c>
      <c r="V6162">
        <v>102</v>
      </c>
      <c r="W6162">
        <v>3.75</v>
      </c>
      <c r="X6162">
        <v>2.0086001717619175</v>
      </c>
    </row>
    <row r="6163" spans="1:24" x14ac:dyDescent="0.25">
      <c r="A6163" s="1">
        <v>40776.270833333336</v>
      </c>
      <c r="B6163">
        <v>221</v>
      </c>
      <c r="C6163">
        <v>3.04</v>
      </c>
      <c r="D6163">
        <v>2.3443922736851106</v>
      </c>
      <c r="E6163" s="1">
        <v>40776.177083333336</v>
      </c>
      <c r="F6163">
        <v>3.1</v>
      </c>
      <c r="G6163">
        <v>5.49</v>
      </c>
      <c r="H6163">
        <v>0.49136169383427269</v>
      </c>
      <c r="I6163" s="1">
        <v>40776.177083333336</v>
      </c>
      <c r="J6163">
        <v>180</v>
      </c>
      <c r="K6163">
        <v>3.58</v>
      </c>
      <c r="L6163">
        <v>2.255272505103306</v>
      </c>
      <c r="M6163" s="1">
        <v>40776.1875</v>
      </c>
      <c r="N6163">
        <v>62</v>
      </c>
      <c r="O6163">
        <v>10.29</v>
      </c>
      <c r="P6163">
        <v>1.7923916894982539</v>
      </c>
      <c r="Q6163" s="1">
        <v>40776.177083333336</v>
      </c>
      <c r="R6163">
        <v>103</v>
      </c>
      <c r="S6163">
        <v>2.13</v>
      </c>
      <c r="T6163">
        <v>2.012837224705172</v>
      </c>
      <c r="U6163" s="1">
        <v>40776.177083333336</v>
      </c>
      <c r="V6163">
        <v>103</v>
      </c>
      <c r="W6163">
        <v>3.76</v>
      </c>
      <c r="X6163">
        <v>2.012837224705172</v>
      </c>
    </row>
    <row r="6164" spans="1:24" x14ac:dyDescent="0.25">
      <c r="A6164" s="1">
        <v>40776.28125</v>
      </c>
      <c r="B6164">
        <v>221</v>
      </c>
      <c r="C6164">
        <v>3.04</v>
      </c>
      <c r="D6164">
        <v>2.3443922736851106</v>
      </c>
      <c r="E6164" s="1">
        <v>40776.1875</v>
      </c>
      <c r="F6164">
        <v>3.3</v>
      </c>
      <c r="G6164">
        <v>5.5</v>
      </c>
      <c r="H6164">
        <v>0.51851393987788741</v>
      </c>
      <c r="I6164" s="1">
        <v>40776.1875</v>
      </c>
      <c r="J6164">
        <v>180</v>
      </c>
      <c r="K6164">
        <v>3.58</v>
      </c>
      <c r="L6164">
        <v>2.255272505103306</v>
      </c>
      <c r="M6164" s="1">
        <v>40776.197916666664</v>
      </c>
      <c r="N6164">
        <v>62</v>
      </c>
      <c r="O6164">
        <v>10.29</v>
      </c>
      <c r="P6164">
        <v>1.7923916894982539</v>
      </c>
      <c r="Q6164" s="1">
        <v>40776.1875</v>
      </c>
      <c r="R6164">
        <v>103</v>
      </c>
      <c r="S6164">
        <v>2.13</v>
      </c>
      <c r="T6164">
        <v>2.012837224705172</v>
      </c>
      <c r="U6164" s="1">
        <v>40776.1875</v>
      </c>
      <c r="V6164">
        <v>103</v>
      </c>
      <c r="W6164">
        <v>3.76</v>
      </c>
      <c r="X6164">
        <v>2.012837224705172</v>
      </c>
    </row>
    <row r="6165" spans="1:24" x14ac:dyDescent="0.25">
      <c r="A6165" s="1">
        <v>40776.291666666664</v>
      </c>
      <c r="B6165">
        <v>221</v>
      </c>
      <c r="C6165">
        <v>3.04</v>
      </c>
      <c r="D6165">
        <v>2.3443922736851106</v>
      </c>
      <c r="E6165" s="1">
        <v>40776.197916666664</v>
      </c>
      <c r="F6165">
        <v>3.3</v>
      </c>
      <c r="G6165">
        <v>5.5</v>
      </c>
      <c r="H6165">
        <v>0.51851393987788741</v>
      </c>
      <c r="I6165" s="1">
        <v>40776.197916666664</v>
      </c>
      <c r="J6165">
        <v>180</v>
      </c>
      <c r="K6165">
        <v>3.58</v>
      </c>
      <c r="L6165">
        <v>2.255272505103306</v>
      </c>
      <c r="M6165" s="1">
        <v>40776.208333333336</v>
      </c>
      <c r="N6165">
        <v>62</v>
      </c>
      <c r="O6165">
        <v>10.29</v>
      </c>
      <c r="P6165">
        <v>1.7923916894982539</v>
      </c>
      <c r="Q6165" s="1">
        <v>40776.197916666664</v>
      </c>
      <c r="R6165">
        <v>103</v>
      </c>
      <c r="S6165">
        <v>2.13</v>
      </c>
      <c r="T6165">
        <v>2.012837224705172</v>
      </c>
      <c r="U6165" s="1">
        <v>40776.197916666664</v>
      </c>
      <c r="V6165">
        <v>105</v>
      </c>
      <c r="W6165">
        <v>3.77</v>
      </c>
      <c r="X6165">
        <v>2.0211892990699383</v>
      </c>
    </row>
    <row r="6166" spans="1:24" x14ac:dyDescent="0.25">
      <c r="A6166" s="1">
        <v>40776.302083333336</v>
      </c>
      <c r="B6166">
        <v>221</v>
      </c>
      <c r="C6166">
        <v>3.04</v>
      </c>
      <c r="D6166">
        <v>2.3443922736851106</v>
      </c>
      <c r="E6166" s="1">
        <v>40776.208333333336</v>
      </c>
      <c r="F6166">
        <v>3.3</v>
      </c>
      <c r="G6166">
        <v>5.5</v>
      </c>
      <c r="H6166">
        <v>0.51851393987788741</v>
      </c>
      <c r="I6166" s="1">
        <v>40776.208333333336</v>
      </c>
      <c r="J6166">
        <v>180</v>
      </c>
      <c r="K6166">
        <v>3.58</v>
      </c>
      <c r="L6166">
        <v>2.255272505103306</v>
      </c>
      <c r="M6166" s="1">
        <v>40776.21875</v>
      </c>
      <c r="N6166">
        <v>62</v>
      </c>
      <c r="O6166">
        <v>10.29</v>
      </c>
      <c r="P6166">
        <v>1.7923916894982539</v>
      </c>
      <c r="Q6166" s="1">
        <v>40776.208333333336</v>
      </c>
      <c r="R6166">
        <v>103</v>
      </c>
      <c r="S6166">
        <v>2.13</v>
      </c>
      <c r="T6166">
        <v>2.012837224705172</v>
      </c>
      <c r="U6166" s="1">
        <v>40776.208333333336</v>
      </c>
      <c r="V6166">
        <v>105</v>
      </c>
      <c r="W6166">
        <v>3.77</v>
      </c>
      <c r="X6166">
        <v>2.0211892990699383</v>
      </c>
    </row>
    <row r="6167" spans="1:24" x14ac:dyDescent="0.25">
      <c r="A6167" s="1">
        <v>40776.3125</v>
      </c>
      <c r="B6167">
        <v>225</v>
      </c>
      <c r="C6167">
        <v>3.05</v>
      </c>
      <c r="D6167">
        <v>2.3521825181113627</v>
      </c>
      <c r="E6167" s="1">
        <v>40776.21875</v>
      </c>
      <c r="F6167">
        <v>3.3</v>
      </c>
      <c r="G6167">
        <v>5.5</v>
      </c>
      <c r="H6167">
        <v>0.51851393987788741</v>
      </c>
      <c r="I6167" s="1">
        <v>40776.21875</v>
      </c>
      <c r="J6167">
        <v>180</v>
      </c>
      <c r="K6167">
        <v>3.58</v>
      </c>
      <c r="L6167">
        <v>2.255272505103306</v>
      </c>
      <c r="M6167" s="1">
        <v>40776.229166666664</v>
      </c>
      <c r="N6167">
        <v>62</v>
      </c>
      <c r="O6167">
        <v>10.29</v>
      </c>
      <c r="P6167">
        <v>1.7923916894982539</v>
      </c>
      <c r="Q6167" s="1">
        <v>40776.21875</v>
      </c>
      <c r="R6167">
        <v>103</v>
      </c>
      <c r="S6167">
        <v>2.13</v>
      </c>
      <c r="T6167">
        <v>2.012837224705172</v>
      </c>
      <c r="U6167" s="1">
        <v>40776.21875</v>
      </c>
      <c r="V6167">
        <v>105</v>
      </c>
      <c r="W6167">
        <v>3.77</v>
      </c>
      <c r="X6167">
        <v>2.0211892990699383</v>
      </c>
    </row>
    <row r="6168" spans="1:24" x14ac:dyDescent="0.25">
      <c r="A6168" s="1">
        <v>40776.322916666664</v>
      </c>
      <c r="B6168">
        <v>225</v>
      </c>
      <c r="C6168">
        <v>3.05</v>
      </c>
      <c r="D6168">
        <v>2.3521825181113627</v>
      </c>
      <c r="E6168" s="1">
        <v>40776.229166666664</v>
      </c>
      <c r="F6168">
        <v>3.3</v>
      </c>
      <c r="G6168">
        <v>5.5</v>
      </c>
      <c r="H6168">
        <v>0.51851393987788741</v>
      </c>
      <c r="I6168" s="1">
        <v>40776.229166666664</v>
      </c>
      <c r="J6168">
        <v>180</v>
      </c>
      <c r="K6168">
        <v>3.58</v>
      </c>
      <c r="L6168">
        <v>2.255272505103306</v>
      </c>
      <c r="M6168" s="1">
        <v>40776.239583333336</v>
      </c>
      <c r="N6168">
        <v>62</v>
      </c>
      <c r="O6168">
        <v>10.29</v>
      </c>
      <c r="P6168">
        <v>1.7923916894982539</v>
      </c>
      <c r="Q6168" s="1">
        <v>40776.229166666664</v>
      </c>
      <c r="R6168">
        <v>103</v>
      </c>
      <c r="S6168">
        <v>2.13</v>
      </c>
      <c r="T6168">
        <v>2.012837224705172</v>
      </c>
      <c r="U6168" s="1">
        <v>40776.229166666664</v>
      </c>
      <c r="V6168">
        <v>106</v>
      </c>
      <c r="W6168">
        <v>3.78</v>
      </c>
      <c r="X6168">
        <v>2.0253058652647704</v>
      </c>
    </row>
    <row r="6169" spans="1:24" x14ac:dyDescent="0.25">
      <c r="A6169" s="1">
        <v>40776.333333333336</v>
      </c>
      <c r="B6169">
        <v>225</v>
      </c>
      <c r="C6169">
        <v>3.05</v>
      </c>
      <c r="D6169">
        <v>2.3521825181113627</v>
      </c>
      <c r="E6169" s="1">
        <v>40776.239583333336</v>
      </c>
      <c r="F6169">
        <v>3.3</v>
      </c>
      <c r="G6169">
        <v>5.5</v>
      </c>
      <c r="H6169">
        <v>0.51851393987788741</v>
      </c>
      <c r="I6169" s="1">
        <v>40776.239583333336</v>
      </c>
      <c r="J6169">
        <v>180</v>
      </c>
      <c r="K6169">
        <v>3.58</v>
      </c>
      <c r="L6169">
        <v>2.255272505103306</v>
      </c>
      <c r="M6169" s="1">
        <v>40776.25</v>
      </c>
      <c r="N6169">
        <v>62</v>
      </c>
      <c r="O6169">
        <v>10.29</v>
      </c>
      <c r="P6169">
        <v>1.7923916894982539</v>
      </c>
      <c r="Q6169" s="1">
        <v>40776.239583333336</v>
      </c>
      <c r="R6169">
        <v>103</v>
      </c>
      <c r="S6169">
        <v>2.13</v>
      </c>
      <c r="T6169">
        <v>2.012837224705172</v>
      </c>
      <c r="U6169" s="1">
        <v>40776.239583333336</v>
      </c>
      <c r="V6169">
        <v>106</v>
      </c>
      <c r="W6169">
        <v>3.78</v>
      </c>
      <c r="X6169">
        <v>2.0253058652647704</v>
      </c>
    </row>
    <row r="6170" spans="1:24" x14ac:dyDescent="0.25">
      <c r="A6170" s="1">
        <v>40776.34375</v>
      </c>
      <c r="B6170">
        <v>225</v>
      </c>
      <c r="C6170">
        <v>3.05</v>
      </c>
      <c r="D6170">
        <v>2.3521825181113627</v>
      </c>
      <c r="E6170" s="1">
        <v>40776.25</v>
      </c>
      <c r="F6170">
        <v>3.3</v>
      </c>
      <c r="G6170">
        <v>5.5</v>
      </c>
      <c r="H6170">
        <v>0.51851393987788741</v>
      </c>
      <c r="I6170" s="1">
        <v>40776.25</v>
      </c>
      <c r="J6170">
        <v>180</v>
      </c>
      <c r="K6170">
        <v>3.58</v>
      </c>
      <c r="L6170">
        <v>2.255272505103306</v>
      </c>
      <c r="M6170" s="1">
        <v>40776.260416666664</v>
      </c>
      <c r="N6170">
        <v>62</v>
      </c>
      <c r="O6170">
        <v>10.29</v>
      </c>
      <c r="P6170">
        <v>1.7923916894982539</v>
      </c>
      <c r="Q6170" s="1">
        <v>40776.25</v>
      </c>
      <c r="R6170">
        <v>104</v>
      </c>
      <c r="S6170">
        <v>2.14</v>
      </c>
      <c r="T6170">
        <v>2.0170333392987803</v>
      </c>
      <c r="U6170" s="1">
        <v>40776.25</v>
      </c>
      <c r="V6170">
        <v>108</v>
      </c>
      <c r="W6170">
        <v>3.79</v>
      </c>
      <c r="X6170">
        <v>2.0334237554869499</v>
      </c>
    </row>
    <row r="6171" spans="1:24" x14ac:dyDescent="0.25">
      <c r="A6171" s="1">
        <v>40776.354166666664</v>
      </c>
      <c r="B6171">
        <v>225</v>
      </c>
      <c r="C6171">
        <v>3.05</v>
      </c>
      <c r="D6171">
        <v>2.3521825181113627</v>
      </c>
      <c r="E6171" s="1">
        <v>40776.260416666664</v>
      </c>
      <c r="F6171">
        <v>3.3</v>
      </c>
      <c r="G6171">
        <v>5.5</v>
      </c>
      <c r="H6171">
        <v>0.51851393987788741</v>
      </c>
      <c r="I6171" s="1">
        <v>40776.260416666664</v>
      </c>
      <c r="J6171">
        <v>184</v>
      </c>
      <c r="K6171">
        <v>3.59</v>
      </c>
      <c r="L6171">
        <v>2.2648178230095364</v>
      </c>
      <c r="M6171" s="1">
        <v>40776.270833333336</v>
      </c>
      <c r="N6171">
        <v>63</v>
      </c>
      <c r="O6171">
        <v>10.3</v>
      </c>
      <c r="P6171">
        <v>1.7993405494535817</v>
      </c>
      <c r="Q6171" s="1">
        <v>40776.260416666664</v>
      </c>
      <c r="R6171">
        <v>104</v>
      </c>
      <c r="S6171">
        <v>2.14</v>
      </c>
      <c r="T6171">
        <v>2.0170333392987803</v>
      </c>
      <c r="U6171" s="1">
        <v>40776.260416666664</v>
      </c>
      <c r="V6171">
        <v>108</v>
      </c>
      <c r="W6171">
        <v>3.79</v>
      </c>
      <c r="X6171">
        <v>2.0334237554869499</v>
      </c>
    </row>
    <row r="6172" spans="1:24" x14ac:dyDescent="0.25">
      <c r="A6172" s="1">
        <v>40776.364583333336</v>
      </c>
      <c r="B6172">
        <v>225</v>
      </c>
      <c r="C6172">
        <v>3.05</v>
      </c>
      <c r="D6172">
        <v>2.3521825181113627</v>
      </c>
      <c r="E6172" s="1">
        <v>40776.270833333336</v>
      </c>
      <c r="F6172">
        <v>3.3</v>
      </c>
      <c r="G6172">
        <v>5.5</v>
      </c>
      <c r="H6172">
        <v>0.51851393987788741</v>
      </c>
      <c r="I6172" s="1">
        <v>40776.270833333336</v>
      </c>
      <c r="J6172">
        <v>180</v>
      </c>
      <c r="K6172">
        <v>3.58</v>
      </c>
      <c r="L6172">
        <v>2.255272505103306</v>
      </c>
      <c r="M6172" s="1">
        <v>40776.28125</v>
      </c>
      <c r="N6172">
        <v>63</v>
      </c>
      <c r="O6172">
        <v>10.3</v>
      </c>
      <c r="P6172">
        <v>1.7993405494535817</v>
      </c>
      <c r="Q6172" s="1">
        <v>40776.270833333336</v>
      </c>
      <c r="R6172">
        <v>104</v>
      </c>
      <c r="S6172">
        <v>2.14</v>
      </c>
      <c r="T6172">
        <v>2.0170333392987803</v>
      </c>
      <c r="U6172" s="1">
        <v>40776.270833333336</v>
      </c>
      <c r="V6172">
        <v>108</v>
      </c>
      <c r="W6172">
        <v>3.79</v>
      </c>
      <c r="X6172">
        <v>2.0334237554869499</v>
      </c>
    </row>
    <row r="6173" spans="1:24" x14ac:dyDescent="0.25">
      <c r="A6173" s="1">
        <v>40776.375</v>
      </c>
      <c r="B6173">
        <v>228</v>
      </c>
      <c r="C6173">
        <v>3.06</v>
      </c>
      <c r="D6173">
        <v>2.357934847000454</v>
      </c>
      <c r="E6173" s="1">
        <v>40776.28125</v>
      </c>
      <c r="F6173">
        <v>3.3</v>
      </c>
      <c r="G6173">
        <v>5.5</v>
      </c>
      <c r="H6173">
        <v>0.51851393987788741</v>
      </c>
      <c r="I6173" s="1">
        <v>40776.28125</v>
      </c>
      <c r="J6173">
        <v>184</v>
      </c>
      <c r="K6173">
        <v>3.59</v>
      </c>
      <c r="L6173">
        <v>2.2648178230095364</v>
      </c>
      <c r="M6173" s="1">
        <v>40776.291666666664</v>
      </c>
      <c r="N6173">
        <v>63</v>
      </c>
      <c r="O6173">
        <v>10.3</v>
      </c>
      <c r="P6173">
        <v>1.7993405494535817</v>
      </c>
      <c r="Q6173" s="1">
        <v>40776.28125</v>
      </c>
      <c r="R6173">
        <v>104</v>
      </c>
      <c r="S6173">
        <v>2.14</v>
      </c>
      <c r="T6173">
        <v>2.0170333392987803</v>
      </c>
      <c r="U6173" s="1">
        <v>40776.28125</v>
      </c>
      <c r="V6173">
        <v>108</v>
      </c>
      <c r="W6173">
        <v>3.79</v>
      </c>
      <c r="X6173">
        <v>2.0334237554869499</v>
      </c>
    </row>
    <row r="6174" spans="1:24" x14ac:dyDescent="0.25">
      <c r="A6174" s="1">
        <v>40776.385416666664</v>
      </c>
      <c r="B6174">
        <v>228</v>
      </c>
      <c r="C6174">
        <v>3.06</v>
      </c>
      <c r="D6174">
        <v>2.357934847000454</v>
      </c>
      <c r="E6174" s="1">
        <v>40776.291666666664</v>
      </c>
      <c r="F6174">
        <v>3.3</v>
      </c>
      <c r="G6174">
        <v>5.5</v>
      </c>
      <c r="H6174">
        <v>0.51851393987788741</v>
      </c>
      <c r="I6174" s="1">
        <v>40776.291666666664</v>
      </c>
      <c r="J6174">
        <v>184</v>
      </c>
      <c r="K6174">
        <v>3.59</v>
      </c>
      <c r="L6174">
        <v>2.2648178230095364</v>
      </c>
      <c r="M6174" s="1">
        <v>40776.302083333336</v>
      </c>
      <c r="N6174">
        <v>63</v>
      </c>
      <c r="O6174">
        <v>10.3</v>
      </c>
      <c r="P6174">
        <v>1.7993405494535817</v>
      </c>
      <c r="Q6174" s="1">
        <v>40776.291666666664</v>
      </c>
      <c r="R6174">
        <v>104</v>
      </c>
      <c r="S6174">
        <v>2.14</v>
      </c>
      <c r="T6174">
        <v>2.0170333392987803</v>
      </c>
      <c r="U6174" s="1">
        <v>40776.291666666664</v>
      </c>
      <c r="V6174">
        <v>108</v>
      </c>
      <c r="W6174">
        <v>3.79</v>
      </c>
      <c r="X6174">
        <v>2.0334237554869499</v>
      </c>
    </row>
    <row r="6175" spans="1:24" x14ac:dyDescent="0.25">
      <c r="A6175" s="1">
        <v>40776.395833333336</v>
      </c>
      <c r="B6175">
        <v>228</v>
      </c>
      <c r="C6175">
        <v>3.06</v>
      </c>
      <c r="D6175">
        <v>2.357934847000454</v>
      </c>
      <c r="E6175" s="1">
        <v>40776.302083333336</v>
      </c>
      <c r="F6175">
        <v>3.3</v>
      </c>
      <c r="G6175">
        <v>5.5</v>
      </c>
      <c r="H6175">
        <v>0.51851393987788741</v>
      </c>
      <c r="I6175" s="1">
        <v>40776.302083333336</v>
      </c>
      <c r="J6175">
        <v>184</v>
      </c>
      <c r="K6175">
        <v>3.59</v>
      </c>
      <c r="L6175">
        <v>2.2648178230095364</v>
      </c>
      <c r="M6175" s="1">
        <v>40776.3125</v>
      </c>
      <c r="N6175">
        <v>63</v>
      </c>
      <c r="O6175">
        <v>10.3</v>
      </c>
      <c r="P6175">
        <v>1.7993405494535817</v>
      </c>
      <c r="Q6175" s="1">
        <v>40776.302083333336</v>
      </c>
      <c r="R6175">
        <v>104</v>
      </c>
      <c r="S6175">
        <v>2.14</v>
      </c>
      <c r="T6175">
        <v>2.0170333392987803</v>
      </c>
      <c r="U6175" s="1">
        <v>40776.302083333336</v>
      </c>
      <c r="V6175">
        <v>111</v>
      </c>
      <c r="W6175">
        <v>3.81</v>
      </c>
      <c r="X6175">
        <v>2.0453229787866576</v>
      </c>
    </row>
    <row r="6176" spans="1:24" x14ac:dyDescent="0.25">
      <c r="A6176" s="1">
        <v>40776.40625</v>
      </c>
      <c r="B6176">
        <v>228</v>
      </c>
      <c r="C6176">
        <v>3.06</v>
      </c>
      <c r="D6176">
        <v>2.357934847000454</v>
      </c>
      <c r="E6176" s="1">
        <v>40776.3125</v>
      </c>
      <c r="F6176">
        <v>3.3</v>
      </c>
      <c r="G6176">
        <v>5.5</v>
      </c>
      <c r="H6176">
        <v>0.51851393987788741</v>
      </c>
      <c r="I6176" s="1">
        <v>40776.3125</v>
      </c>
      <c r="J6176">
        <v>184</v>
      </c>
      <c r="K6176">
        <v>3.59</v>
      </c>
      <c r="L6176">
        <v>2.2648178230095364</v>
      </c>
      <c r="M6176" s="1">
        <v>40776.322916666664</v>
      </c>
      <c r="N6176">
        <v>64</v>
      </c>
      <c r="O6176">
        <v>10.31</v>
      </c>
      <c r="P6176">
        <v>1.8061799739838871</v>
      </c>
      <c r="Q6176" s="1">
        <v>40776.3125</v>
      </c>
      <c r="R6176">
        <v>104</v>
      </c>
      <c r="S6176">
        <v>2.14</v>
      </c>
      <c r="T6176">
        <v>2.0170333392987803</v>
      </c>
      <c r="U6176" s="1">
        <v>40776.3125</v>
      </c>
      <c r="V6176">
        <v>109</v>
      </c>
      <c r="W6176">
        <v>3.8</v>
      </c>
      <c r="X6176">
        <v>2.0374264979406238</v>
      </c>
    </row>
    <row r="6177" spans="1:24" x14ac:dyDescent="0.25">
      <c r="A6177" s="1">
        <v>40776.416666666664</v>
      </c>
      <c r="B6177">
        <v>228</v>
      </c>
      <c r="C6177">
        <v>3.06</v>
      </c>
      <c r="D6177">
        <v>2.357934847000454</v>
      </c>
      <c r="E6177" s="1">
        <v>40776.322916666664</v>
      </c>
      <c r="F6177">
        <v>3.5</v>
      </c>
      <c r="G6177">
        <v>5.51</v>
      </c>
      <c r="H6177">
        <v>0.54406804435027567</v>
      </c>
      <c r="I6177" s="1">
        <v>40776.322916666664</v>
      </c>
      <c r="J6177">
        <v>180</v>
      </c>
      <c r="K6177">
        <v>3.58</v>
      </c>
      <c r="L6177">
        <v>2.255272505103306</v>
      </c>
      <c r="M6177" s="1">
        <v>40776.333333333336</v>
      </c>
      <c r="N6177">
        <v>64</v>
      </c>
      <c r="O6177">
        <v>10.31</v>
      </c>
      <c r="P6177">
        <v>1.8061799739838871</v>
      </c>
      <c r="Q6177" s="1">
        <v>40776.322916666664</v>
      </c>
      <c r="R6177">
        <v>104</v>
      </c>
      <c r="S6177">
        <v>2.14</v>
      </c>
      <c r="T6177">
        <v>2.0170333392987803</v>
      </c>
      <c r="U6177" s="1">
        <v>40776.322916666664</v>
      </c>
      <c r="V6177">
        <v>109</v>
      </c>
      <c r="W6177">
        <v>3.8</v>
      </c>
      <c r="X6177">
        <v>2.0374264979406238</v>
      </c>
    </row>
    <row r="6178" spans="1:24" x14ac:dyDescent="0.25">
      <c r="A6178" s="1">
        <v>40776.427083333336</v>
      </c>
      <c r="B6178">
        <v>228</v>
      </c>
      <c r="C6178">
        <v>3.06</v>
      </c>
      <c r="D6178">
        <v>2.357934847000454</v>
      </c>
      <c r="E6178" s="1">
        <v>40776.333333333336</v>
      </c>
      <c r="F6178">
        <v>3.5</v>
      </c>
      <c r="G6178">
        <v>5.51</v>
      </c>
      <c r="H6178">
        <v>0.54406804435027567</v>
      </c>
      <c r="I6178" s="1">
        <v>40776.333333333336</v>
      </c>
      <c r="J6178">
        <v>184</v>
      </c>
      <c r="K6178">
        <v>3.59</v>
      </c>
      <c r="L6178">
        <v>2.2648178230095364</v>
      </c>
      <c r="M6178" s="1">
        <v>40776.34375</v>
      </c>
      <c r="N6178">
        <v>64</v>
      </c>
      <c r="O6178">
        <v>10.31</v>
      </c>
      <c r="P6178">
        <v>1.8061799739838871</v>
      </c>
      <c r="Q6178" s="1">
        <v>40776.333333333336</v>
      </c>
      <c r="R6178">
        <v>104</v>
      </c>
      <c r="S6178">
        <v>2.14</v>
      </c>
      <c r="T6178">
        <v>2.0170333392987803</v>
      </c>
      <c r="U6178" s="1">
        <v>40776.333333333336</v>
      </c>
      <c r="V6178">
        <v>109</v>
      </c>
      <c r="W6178">
        <v>3.8</v>
      </c>
      <c r="X6178">
        <v>2.0374264979406238</v>
      </c>
    </row>
    <row r="6179" spans="1:24" x14ac:dyDescent="0.25">
      <c r="A6179" s="1">
        <v>40776.4375</v>
      </c>
      <c r="B6179">
        <v>228</v>
      </c>
      <c r="C6179">
        <v>3.06</v>
      </c>
      <c r="D6179">
        <v>2.357934847000454</v>
      </c>
      <c r="E6179" s="1">
        <v>40776.34375</v>
      </c>
      <c r="F6179">
        <v>3.5</v>
      </c>
      <c r="G6179">
        <v>5.51</v>
      </c>
      <c r="H6179">
        <v>0.54406804435027567</v>
      </c>
      <c r="I6179" s="1">
        <v>40776.34375</v>
      </c>
      <c r="J6179">
        <v>188</v>
      </c>
      <c r="K6179">
        <v>3.6</v>
      </c>
      <c r="L6179">
        <v>2.27415784926368</v>
      </c>
      <c r="M6179" s="1">
        <v>40776.354166666664</v>
      </c>
      <c r="N6179">
        <v>63</v>
      </c>
      <c r="O6179">
        <v>10.3</v>
      </c>
      <c r="P6179">
        <v>1.7993405494535817</v>
      </c>
      <c r="Q6179" s="1">
        <v>40776.34375</v>
      </c>
      <c r="R6179">
        <v>104</v>
      </c>
      <c r="S6179">
        <v>2.14</v>
      </c>
      <c r="T6179">
        <v>2.0170333392987803</v>
      </c>
      <c r="U6179" s="1">
        <v>40776.34375</v>
      </c>
      <c r="V6179">
        <v>109</v>
      </c>
      <c r="W6179">
        <v>3.8</v>
      </c>
      <c r="X6179">
        <v>2.0374264979406238</v>
      </c>
    </row>
    <row r="6180" spans="1:24" x14ac:dyDescent="0.25">
      <c r="A6180" s="1">
        <v>40776.447916666664</v>
      </c>
      <c r="B6180">
        <v>228</v>
      </c>
      <c r="C6180">
        <v>3.06</v>
      </c>
      <c r="D6180">
        <v>2.357934847000454</v>
      </c>
      <c r="E6180" s="1">
        <v>40776.354166666664</v>
      </c>
      <c r="F6180">
        <v>3.5</v>
      </c>
      <c r="G6180">
        <v>5.51</v>
      </c>
      <c r="H6180">
        <v>0.54406804435027567</v>
      </c>
      <c r="I6180" s="1">
        <v>40776.354166666664</v>
      </c>
      <c r="J6180">
        <v>191</v>
      </c>
      <c r="K6180">
        <v>3.61</v>
      </c>
      <c r="L6180">
        <v>2.2810333672477277</v>
      </c>
      <c r="M6180" s="1">
        <v>40776.364583333336</v>
      </c>
      <c r="N6180">
        <v>64</v>
      </c>
      <c r="O6180">
        <v>10.31</v>
      </c>
      <c r="P6180">
        <v>1.8061799739838871</v>
      </c>
      <c r="Q6180" s="1">
        <v>40776.354166666664</v>
      </c>
      <c r="R6180">
        <v>104</v>
      </c>
      <c r="S6180">
        <v>2.14</v>
      </c>
      <c r="T6180">
        <v>2.0170333392987803</v>
      </c>
      <c r="U6180" s="1">
        <v>40776.354166666664</v>
      </c>
      <c r="V6180">
        <v>109</v>
      </c>
      <c r="W6180">
        <v>3.8</v>
      </c>
      <c r="X6180">
        <v>2.0374264979406238</v>
      </c>
    </row>
    <row r="6181" spans="1:24" x14ac:dyDescent="0.25">
      <c r="A6181" s="1">
        <v>40776.458333333336</v>
      </c>
      <c r="B6181">
        <v>228</v>
      </c>
      <c r="C6181">
        <v>3.06</v>
      </c>
      <c r="D6181">
        <v>2.357934847000454</v>
      </c>
      <c r="E6181" s="1">
        <v>40776.364583333336</v>
      </c>
      <c r="F6181">
        <v>3.3</v>
      </c>
      <c r="G6181">
        <v>5.5</v>
      </c>
      <c r="H6181">
        <v>0.51851393987788741</v>
      </c>
      <c r="I6181" s="1">
        <v>40776.364583333336</v>
      </c>
      <c r="J6181">
        <v>188</v>
      </c>
      <c r="K6181">
        <v>3.6</v>
      </c>
      <c r="L6181">
        <v>2.27415784926368</v>
      </c>
      <c r="M6181" s="1">
        <v>40776.375</v>
      </c>
      <c r="N6181">
        <v>64</v>
      </c>
      <c r="O6181">
        <v>10.31</v>
      </c>
      <c r="P6181">
        <v>1.8061799739838871</v>
      </c>
      <c r="Q6181" s="1">
        <v>40776.364583333336</v>
      </c>
      <c r="R6181">
        <v>104</v>
      </c>
      <c r="S6181">
        <v>2.14</v>
      </c>
      <c r="T6181">
        <v>2.0170333392987803</v>
      </c>
      <c r="U6181" s="1">
        <v>40776.364583333336</v>
      </c>
      <c r="V6181">
        <v>109</v>
      </c>
      <c r="W6181">
        <v>3.8</v>
      </c>
      <c r="X6181">
        <v>2.0374264979406238</v>
      </c>
    </row>
    <row r="6182" spans="1:24" x14ac:dyDescent="0.25">
      <c r="A6182" s="1">
        <v>40776.46875</v>
      </c>
      <c r="B6182">
        <v>228</v>
      </c>
      <c r="C6182">
        <v>3.06</v>
      </c>
      <c r="D6182">
        <v>2.357934847000454</v>
      </c>
      <c r="E6182" s="1">
        <v>40776.375</v>
      </c>
      <c r="F6182">
        <v>3.3</v>
      </c>
      <c r="G6182">
        <v>5.5</v>
      </c>
      <c r="H6182">
        <v>0.51851393987788741</v>
      </c>
      <c r="I6182" s="1">
        <v>40776.375</v>
      </c>
      <c r="J6182">
        <v>188</v>
      </c>
      <c r="K6182">
        <v>3.6</v>
      </c>
      <c r="L6182">
        <v>2.27415784926368</v>
      </c>
      <c r="M6182" s="1">
        <v>40776.385416666664</v>
      </c>
      <c r="N6182">
        <v>64</v>
      </c>
      <c r="O6182">
        <v>10.31</v>
      </c>
      <c r="P6182">
        <v>1.8061799739838871</v>
      </c>
      <c r="Q6182" s="1">
        <v>40776.375</v>
      </c>
      <c r="R6182">
        <v>104</v>
      </c>
      <c r="S6182">
        <v>2.14</v>
      </c>
      <c r="T6182">
        <v>2.0170333392987803</v>
      </c>
      <c r="U6182" s="1">
        <v>40776.375</v>
      </c>
      <c r="V6182">
        <v>109</v>
      </c>
      <c r="W6182">
        <v>3.8</v>
      </c>
      <c r="X6182">
        <v>2.0374264979406238</v>
      </c>
    </row>
    <row r="6183" spans="1:24" x14ac:dyDescent="0.25">
      <c r="A6183" s="1">
        <v>40776.479166666664</v>
      </c>
      <c r="B6183">
        <v>228</v>
      </c>
      <c r="C6183">
        <v>3.06</v>
      </c>
      <c r="D6183">
        <v>2.357934847000454</v>
      </c>
      <c r="E6183" s="1">
        <v>40776.385416666664</v>
      </c>
      <c r="F6183">
        <v>3.5</v>
      </c>
      <c r="G6183">
        <v>5.51</v>
      </c>
      <c r="H6183">
        <v>0.54406804435027567</v>
      </c>
      <c r="I6183" s="1">
        <v>40776.385416666664</v>
      </c>
      <c r="J6183">
        <v>188</v>
      </c>
      <c r="K6183">
        <v>3.6</v>
      </c>
      <c r="L6183">
        <v>2.27415784926368</v>
      </c>
      <c r="M6183" s="1">
        <v>40776.395833333336</v>
      </c>
      <c r="N6183">
        <v>65</v>
      </c>
      <c r="O6183">
        <v>10.32</v>
      </c>
      <c r="P6183">
        <v>1.8129133566428555</v>
      </c>
      <c r="Q6183" s="1">
        <v>40776.385416666664</v>
      </c>
      <c r="R6183">
        <v>104</v>
      </c>
      <c r="S6183">
        <v>2.14</v>
      </c>
      <c r="T6183">
        <v>2.0170333392987803</v>
      </c>
      <c r="U6183" s="1">
        <v>40776.385416666664</v>
      </c>
      <c r="V6183">
        <v>109</v>
      </c>
      <c r="W6183">
        <v>3.8</v>
      </c>
      <c r="X6183">
        <v>2.0374264979406238</v>
      </c>
    </row>
    <row r="6184" spans="1:24" x14ac:dyDescent="0.25">
      <c r="A6184" s="1">
        <v>40776.489583333336</v>
      </c>
      <c r="B6184">
        <v>228</v>
      </c>
      <c r="C6184">
        <v>3.06</v>
      </c>
      <c r="D6184">
        <v>2.357934847000454</v>
      </c>
      <c r="E6184" s="1">
        <v>40776.395833333336</v>
      </c>
      <c r="F6184">
        <v>3.3</v>
      </c>
      <c r="G6184">
        <v>5.5</v>
      </c>
      <c r="H6184">
        <v>0.51851393987788741</v>
      </c>
      <c r="I6184" s="1">
        <v>40776.395833333336</v>
      </c>
      <c r="J6184">
        <v>188</v>
      </c>
      <c r="K6184">
        <v>3.6</v>
      </c>
      <c r="L6184">
        <v>2.27415784926368</v>
      </c>
      <c r="M6184" s="1">
        <v>40776.40625</v>
      </c>
      <c r="N6184">
        <v>65</v>
      </c>
      <c r="O6184">
        <v>10.32</v>
      </c>
      <c r="P6184">
        <v>1.8129133566428555</v>
      </c>
      <c r="Q6184" s="1">
        <v>40776.395833333336</v>
      </c>
      <c r="R6184">
        <v>104</v>
      </c>
      <c r="S6184">
        <v>2.14</v>
      </c>
      <c r="T6184">
        <v>2.0170333392987803</v>
      </c>
      <c r="U6184" s="1">
        <v>40776.395833333336</v>
      </c>
      <c r="V6184">
        <v>109</v>
      </c>
      <c r="W6184">
        <v>3.8</v>
      </c>
      <c r="X6184">
        <v>2.0374264979406238</v>
      </c>
    </row>
    <row r="6185" spans="1:24" x14ac:dyDescent="0.25">
      <c r="A6185" s="1">
        <v>40776.5</v>
      </c>
      <c r="B6185">
        <v>228</v>
      </c>
      <c r="C6185">
        <v>3.06</v>
      </c>
      <c r="D6185">
        <v>2.357934847000454</v>
      </c>
      <c r="E6185" s="1">
        <v>40776.40625</v>
      </c>
      <c r="F6185">
        <v>3.5</v>
      </c>
      <c r="G6185">
        <v>5.51</v>
      </c>
      <c r="H6185">
        <v>0.54406804435027567</v>
      </c>
      <c r="I6185" s="1">
        <v>40776.40625</v>
      </c>
      <c r="J6185">
        <v>188</v>
      </c>
      <c r="K6185">
        <v>3.6</v>
      </c>
      <c r="L6185">
        <v>2.27415784926368</v>
      </c>
      <c r="M6185" s="1">
        <v>40776.416666666664</v>
      </c>
      <c r="N6185">
        <v>65</v>
      </c>
      <c r="O6185">
        <v>10.32</v>
      </c>
      <c r="P6185">
        <v>1.8129133566428555</v>
      </c>
      <c r="Q6185" s="1">
        <v>40776.40625</v>
      </c>
      <c r="R6185">
        <v>104</v>
      </c>
      <c r="S6185">
        <v>2.14</v>
      </c>
      <c r="T6185">
        <v>2.0170333392987803</v>
      </c>
      <c r="U6185" s="1">
        <v>40776.40625</v>
      </c>
      <c r="V6185">
        <v>109</v>
      </c>
      <c r="W6185">
        <v>3.8</v>
      </c>
      <c r="X6185">
        <v>2.0374264979406238</v>
      </c>
    </row>
    <row r="6186" spans="1:24" x14ac:dyDescent="0.25">
      <c r="A6186" s="1">
        <v>40776.510416666664</v>
      </c>
      <c r="B6186">
        <v>228</v>
      </c>
      <c r="C6186">
        <v>3.06</v>
      </c>
      <c r="D6186">
        <v>2.357934847000454</v>
      </c>
      <c r="E6186" s="1">
        <v>40776.416666666664</v>
      </c>
      <c r="F6186">
        <v>3.5</v>
      </c>
      <c r="G6186">
        <v>5.51</v>
      </c>
      <c r="H6186">
        <v>0.54406804435027567</v>
      </c>
      <c r="I6186" s="1">
        <v>40776.416666666664</v>
      </c>
      <c r="J6186">
        <v>191</v>
      </c>
      <c r="K6186">
        <v>3.61</v>
      </c>
      <c r="L6186">
        <v>2.2810333672477277</v>
      </c>
      <c r="M6186" s="1">
        <v>40776.427083333336</v>
      </c>
      <c r="N6186">
        <v>65</v>
      </c>
      <c r="O6186">
        <v>10.32</v>
      </c>
      <c r="P6186">
        <v>1.8129133566428555</v>
      </c>
      <c r="Q6186" s="1">
        <v>40776.416666666664</v>
      </c>
      <c r="R6186">
        <v>104</v>
      </c>
      <c r="S6186">
        <v>2.14</v>
      </c>
      <c r="T6186">
        <v>2.0170333392987803</v>
      </c>
      <c r="U6186" s="1">
        <v>40776.416666666664</v>
      </c>
      <c r="V6186">
        <v>108</v>
      </c>
      <c r="W6186">
        <v>3.79</v>
      </c>
      <c r="X6186">
        <v>2.0334237554869499</v>
      </c>
    </row>
    <row r="6187" spans="1:24" x14ac:dyDescent="0.25">
      <c r="A6187" s="1">
        <v>40776.520833333336</v>
      </c>
      <c r="B6187">
        <v>228</v>
      </c>
      <c r="C6187">
        <v>3.06</v>
      </c>
      <c r="D6187">
        <v>2.357934847000454</v>
      </c>
      <c r="E6187" s="1">
        <v>40776.427083333336</v>
      </c>
      <c r="F6187">
        <v>3.3</v>
      </c>
      <c r="G6187">
        <v>5.5</v>
      </c>
      <c r="H6187">
        <v>0.51851393987788741</v>
      </c>
      <c r="I6187" s="1">
        <v>40776.427083333336</v>
      </c>
      <c r="J6187">
        <v>188</v>
      </c>
      <c r="K6187">
        <v>3.6</v>
      </c>
      <c r="L6187">
        <v>2.27415784926368</v>
      </c>
      <c r="M6187" s="1">
        <v>40776.4375</v>
      </c>
      <c r="N6187">
        <v>65</v>
      </c>
      <c r="O6187">
        <v>10.32</v>
      </c>
      <c r="P6187">
        <v>1.8129133566428555</v>
      </c>
      <c r="Q6187" s="1">
        <v>40776.427083333336</v>
      </c>
      <c r="R6187">
        <v>104</v>
      </c>
      <c r="S6187">
        <v>2.14</v>
      </c>
      <c r="T6187">
        <v>2.0170333392987803</v>
      </c>
      <c r="U6187" s="1">
        <v>40776.427083333336</v>
      </c>
      <c r="V6187">
        <v>108</v>
      </c>
      <c r="W6187">
        <v>3.79</v>
      </c>
      <c r="X6187">
        <v>2.0334237554869499</v>
      </c>
    </row>
    <row r="6188" spans="1:24" x14ac:dyDescent="0.25">
      <c r="A6188" s="1">
        <v>40776.53125</v>
      </c>
      <c r="B6188">
        <v>228</v>
      </c>
      <c r="C6188">
        <v>3.06</v>
      </c>
      <c r="D6188">
        <v>2.357934847000454</v>
      </c>
      <c r="E6188" s="1">
        <v>40776.4375</v>
      </c>
      <c r="F6188">
        <v>3.3</v>
      </c>
      <c r="G6188">
        <v>5.5</v>
      </c>
      <c r="H6188">
        <v>0.51851393987788741</v>
      </c>
      <c r="I6188" s="1">
        <v>40776.4375</v>
      </c>
      <c r="J6188">
        <v>191</v>
      </c>
      <c r="K6188">
        <v>3.61</v>
      </c>
      <c r="L6188">
        <v>2.2810333672477277</v>
      </c>
      <c r="M6188" s="1">
        <v>40776.447916666664</v>
      </c>
      <c r="N6188">
        <v>66</v>
      </c>
      <c r="O6188">
        <v>10.33</v>
      </c>
      <c r="P6188">
        <v>1.8195439355418688</v>
      </c>
      <c r="Q6188" s="1">
        <v>40776.4375</v>
      </c>
      <c r="R6188">
        <v>104</v>
      </c>
      <c r="S6188">
        <v>2.14</v>
      </c>
      <c r="T6188">
        <v>2.0170333392987803</v>
      </c>
      <c r="U6188" s="1">
        <v>40776.4375</v>
      </c>
      <c r="V6188">
        <v>108</v>
      </c>
      <c r="W6188">
        <v>3.79</v>
      </c>
      <c r="X6188">
        <v>2.0334237554869499</v>
      </c>
    </row>
    <row r="6189" spans="1:24" x14ac:dyDescent="0.25">
      <c r="A6189" s="1">
        <v>40776.541666666664</v>
      </c>
      <c r="B6189">
        <v>228</v>
      </c>
      <c r="C6189">
        <v>3.06</v>
      </c>
      <c r="D6189">
        <v>2.357934847000454</v>
      </c>
      <c r="E6189" s="1">
        <v>40776.447916666664</v>
      </c>
      <c r="F6189">
        <v>3.5</v>
      </c>
      <c r="G6189">
        <v>5.51</v>
      </c>
      <c r="H6189">
        <v>0.54406804435027567</v>
      </c>
      <c r="I6189" s="1">
        <v>40776.447916666664</v>
      </c>
      <c r="J6189">
        <v>191</v>
      </c>
      <c r="K6189">
        <v>3.61</v>
      </c>
      <c r="L6189">
        <v>2.2810333672477277</v>
      </c>
      <c r="M6189" s="1">
        <v>40776.458333333336</v>
      </c>
      <c r="N6189">
        <v>66</v>
      </c>
      <c r="O6189">
        <v>10.33</v>
      </c>
      <c r="P6189">
        <v>1.8195439355418688</v>
      </c>
      <c r="Q6189" s="1">
        <v>40776.447916666664</v>
      </c>
      <c r="R6189">
        <v>104</v>
      </c>
      <c r="S6189">
        <v>2.14</v>
      </c>
      <c r="T6189">
        <v>2.0170333392987803</v>
      </c>
      <c r="U6189" s="1">
        <v>40776.447916666664</v>
      </c>
      <c r="V6189">
        <v>108</v>
      </c>
      <c r="W6189">
        <v>3.79</v>
      </c>
      <c r="X6189">
        <v>2.0334237554869499</v>
      </c>
    </row>
    <row r="6190" spans="1:24" x14ac:dyDescent="0.25">
      <c r="A6190" s="1">
        <v>40776.552083333336</v>
      </c>
      <c r="B6190">
        <v>228</v>
      </c>
      <c r="C6190">
        <v>3.06</v>
      </c>
      <c r="D6190">
        <v>2.357934847000454</v>
      </c>
      <c r="E6190" s="1">
        <v>40776.458333333336</v>
      </c>
      <c r="F6190">
        <v>3.5</v>
      </c>
      <c r="G6190">
        <v>5.51</v>
      </c>
      <c r="H6190">
        <v>0.54406804435027567</v>
      </c>
      <c r="I6190" s="1">
        <v>40776.458333333336</v>
      </c>
      <c r="J6190">
        <v>191</v>
      </c>
      <c r="K6190">
        <v>3.61</v>
      </c>
      <c r="L6190">
        <v>2.2810333672477277</v>
      </c>
      <c r="M6190" s="1">
        <v>40776.46875</v>
      </c>
      <c r="N6190">
        <v>66</v>
      </c>
      <c r="O6190">
        <v>10.33</v>
      </c>
      <c r="P6190">
        <v>1.8195439355418688</v>
      </c>
      <c r="Q6190" s="1">
        <v>40776.458333333336</v>
      </c>
      <c r="R6190">
        <v>104</v>
      </c>
      <c r="S6190">
        <v>2.14</v>
      </c>
      <c r="T6190">
        <v>2.0170333392987803</v>
      </c>
      <c r="U6190" s="1">
        <v>40776.458333333336</v>
      </c>
      <c r="V6190">
        <v>108</v>
      </c>
      <c r="W6190">
        <v>3.79</v>
      </c>
      <c r="X6190">
        <v>2.0334237554869499</v>
      </c>
    </row>
    <row r="6191" spans="1:24" x14ac:dyDescent="0.25">
      <c r="A6191" s="1">
        <v>40776.5625</v>
      </c>
      <c r="B6191">
        <v>228</v>
      </c>
      <c r="C6191">
        <v>3.06</v>
      </c>
      <c r="D6191">
        <v>2.357934847000454</v>
      </c>
      <c r="E6191" s="1">
        <v>40776.46875</v>
      </c>
      <c r="F6191">
        <v>3.3</v>
      </c>
      <c r="G6191">
        <v>5.5</v>
      </c>
      <c r="H6191">
        <v>0.51851393987788741</v>
      </c>
      <c r="I6191" s="1">
        <v>40776.46875</v>
      </c>
      <c r="J6191">
        <v>191</v>
      </c>
      <c r="K6191">
        <v>3.61</v>
      </c>
      <c r="L6191">
        <v>2.2810333672477277</v>
      </c>
      <c r="M6191" s="1">
        <v>40776.479166666664</v>
      </c>
      <c r="N6191">
        <v>66</v>
      </c>
      <c r="O6191">
        <v>10.33</v>
      </c>
      <c r="P6191">
        <v>1.8195439355418688</v>
      </c>
      <c r="Q6191" s="1">
        <v>40776.46875</v>
      </c>
      <c r="R6191">
        <v>104</v>
      </c>
      <c r="S6191">
        <v>2.14</v>
      </c>
      <c r="T6191">
        <v>2.0170333392987803</v>
      </c>
      <c r="U6191" s="1">
        <v>40776.46875</v>
      </c>
      <c r="V6191">
        <v>106</v>
      </c>
      <c r="W6191">
        <v>3.78</v>
      </c>
      <c r="X6191">
        <v>2.0253058652647704</v>
      </c>
    </row>
    <row r="6192" spans="1:24" x14ac:dyDescent="0.25">
      <c r="A6192" s="1">
        <v>40776.572916666664</v>
      </c>
      <c r="B6192">
        <v>225</v>
      </c>
      <c r="C6192">
        <v>3.05</v>
      </c>
      <c r="D6192">
        <v>2.3521825181113627</v>
      </c>
      <c r="E6192" s="1">
        <v>40776.479166666664</v>
      </c>
      <c r="F6192">
        <v>3.3</v>
      </c>
      <c r="G6192">
        <v>5.5</v>
      </c>
      <c r="H6192">
        <v>0.51851393987788741</v>
      </c>
      <c r="I6192" s="1">
        <v>40776.479166666664</v>
      </c>
      <c r="J6192">
        <v>191</v>
      </c>
      <c r="K6192">
        <v>3.61</v>
      </c>
      <c r="L6192">
        <v>2.2810333672477277</v>
      </c>
      <c r="M6192" s="1">
        <v>40776.489583333336</v>
      </c>
      <c r="N6192">
        <v>66</v>
      </c>
      <c r="O6192">
        <v>10.33</v>
      </c>
      <c r="P6192">
        <v>1.8195439355418688</v>
      </c>
      <c r="Q6192" s="1">
        <v>40776.479166666664</v>
      </c>
      <c r="R6192">
        <v>104</v>
      </c>
      <c r="S6192">
        <v>2.14</v>
      </c>
      <c r="T6192">
        <v>2.0170333392987803</v>
      </c>
      <c r="U6192" s="1">
        <v>40776.479166666664</v>
      </c>
      <c r="V6192">
        <v>106</v>
      </c>
      <c r="W6192">
        <v>3.78</v>
      </c>
      <c r="X6192">
        <v>2.0253058652647704</v>
      </c>
    </row>
    <row r="6193" spans="1:24" x14ac:dyDescent="0.25">
      <c r="A6193" s="1">
        <v>40776.583333333336</v>
      </c>
      <c r="B6193">
        <v>225</v>
      </c>
      <c r="C6193">
        <v>3.05</v>
      </c>
      <c r="D6193">
        <v>2.3521825181113627</v>
      </c>
      <c r="E6193" s="1">
        <v>40776.489583333336</v>
      </c>
      <c r="F6193">
        <v>3.3</v>
      </c>
      <c r="G6193">
        <v>5.5</v>
      </c>
      <c r="H6193">
        <v>0.51851393987788741</v>
      </c>
      <c r="I6193" s="1">
        <v>40776.489583333336</v>
      </c>
      <c r="J6193">
        <v>191</v>
      </c>
      <c r="K6193">
        <v>3.61</v>
      </c>
      <c r="L6193">
        <v>2.2810333672477277</v>
      </c>
      <c r="M6193" s="1">
        <v>40776.5</v>
      </c>
      <c r="N6193">
        <v>66</v>
      </c>
      <c r="O6193">
        <v>10.33</v>
      </c>
      <c r="P6193">
        <v>1.8195439355418688</v>
      </c>
      <c r="Q6193" s="1">
        <v>40776.489583333336</v>
      </c>
      <c r="R6193">
        <v>104</v>
      </c>
      <c r="S6193">
        <v>2.14</v>
      </c>
      <c r="T6193">
        <v>2.0170333392987803</v>
      </c>
      <c r="U6193" s="1">
        <v>40776.489583333336</v>
      </c>
      <c r="V6193">
        <v>106</v>
      </c>
      <c r="W6193">
        <v>3.78</v>
      </c>
      <c r="X6193">
        <v>2.0253058652647704</v>
      </c>
    </row>
    <row r="6194" spans="1:24" x14ac:dyDescent="0.25">
      <c r="A6194" s="1">
        <v>40776.59375</v>
      </c>
      <c r="B6194">
        <v>225</v>
      </c>
      <c r="C6194">
        <v>3.05</v>
      </c>
      <c r="D6194">
        <v>2.3521825181113627</v>
      </c>
      <c r="E6194" s="1">
        <v>40776.5</v>
      </c>
      <c r="F6194">
        <v>3.3</v>
      </c>
      <c r="G6194">
        <v>5.5</v>
      </c>
      <c r="H6194">
        <v>0.51851393987788741</v>
      </c>
      <c r="I6194" s="1">
        <v>40776.5</v>
      </c>
      <c r="J6194">
        <v>191</v>
      </c>
      <c r="K6194">
        <v>3.61</v>
      </c>
      <c r="L6194">
        <v>2.2810333672477277</v>
      </c>
      <c r="M6194" s="1">
        <v>40776.510416666664</v>
      </c>
      <c r="N6194">
        <v>66</v>
      </c>
      <c r="O6194">
        <v>10.33</v>
      </c>
      <c r="P6194">
        <v>1.8195439355418688</v>
      </c>
      <c r="Q6194" s="1">
        <v>40776.5</v>
      </c>
      <c r="R6194">
        <v>104</v>
      </c>
      <c r="S6194">
        <v>2.14</v>
      </c>
      <c r="T6194">
        <v>2.0170333392987803</v>
      </c>
      <c r="U6194" s="1">
        <v>40776.5</v>
      </c>
      <c r="V6194">
        <v>106</v>
      </c>
      <c r="W6194">
        <v>3.78</v>
      </c>
      <c r="X6194">
        <v>2.0253058652647704</v>
      </c>
    </row>
    <row r="6195" spans="1:24" x14ac:dyDescent="0.25">
      <c r="A6195" s="1">
        <v>40776.604166666664</v>
      </c>
      <c r="B6195">
        <v>225</v>
      </c>
      <c r="C6195">
        <v>3.05</v>
      </c>
      <c r="D6195">
        <v>2.3521825181113627</v>
      </c>
      <c r="E6195" s="1">
        <v>40776.510416666664</v>
      </c>
      <c r="F6195">
        <v>3.3</v>
      </c>
      <c r="G6195">
        <v>5.5</v>
      </c>
      <c r="H6195">
        <v>0.51851393987788741</v>
      </c>
      <c r="I6195" s="1">
        <v>40776.510416666664</v>
      </c>
      <c r="J6195">
        <v>195</v>
      </c>
      <c r="K6195">
        <v>3.62</v>
      </c>
      <c r="L6195">
        <v>2.2900346113625178</v>
      </c>
      <c r="M6195" s="1">
        <v>40776.520833333336</v>
      </c>
      <c r="N6195">
        <v>66</v>
      </c>
      <c r="O6195">
        <v>10.33</v>
      </c>
      <c r="P6195">
        <v>1.8195439355418688</v>
      </c>
      <c r="Q6195" s="1">
        <v>40776.510416666664</v>
      </c>
      <c r="R6195">
        <v>104</v>
      </c>
      <c r="S6195">
        <v>2.14</v>
      </c>
      <c r="T6195">
        <v>2.0170333392987803</v>
      </c>
      <c r="U6195" s="1">
        <v>40776.510416666664</v>
      </c>
      <c r="V6195">
        <v>105</v>
      </c>
      <c r="W6195">
        <v>3.77</v>
      </c>
      <c r="X6195">
        <v>2.0211892990699383</v>
      </c>
    </row>
    <row r="6196" spans="1:24" x14ac:dyDescent="0.25">
      <c r="A6196" s="1">
        <v>40776.614583333336</v>
      </c>
      <c r="B6196">
        <v>225</v>
      </c>
      <c r="C6196">
        <v>3.05</v>
      </c>
      <c r="D6196">
        <v>2.3521825181113627</v>
      </c>
      <c r="E6196" s="1">
        <v>40776.520833333336</v>
      </c>
      <c r="F6196">
        <v>3.1</v>
      </c>
      <c r="G6196">
        <v>5.49</v>
      </c>
      <c r="H6196">
        <v>0.49136169383427269</v>
      </c>
      <c r="I6196" s="1">
        <v>40776.520833333336</v>
      </c>
      <c r="J6196">
        <v>191</v>
      </c>
      <c r="K6196">
        <v>3.61</v>
      </c>
      <c r="L6196">
        <v>2.2810333672477277</v>
      </c>
      <c r="M6196" s="1">
        <v>40776.53125</v>
      </c>
      <c r="N6196">
        <v>66</v>
      </c>
      <c r="O6196">
        <v>10.33</v>
      </c>
      <c r="P6196">
        <v>1.8195439355418688</v>
      </c>
      <c r="Q6196" s="1">
        <v>40776.520833333336</v>
      </c>
      <c r="R6196">
        <v>104</v>
      </c>
      <c r="S6196">
        <v>2.14</v>
      </c>
      <c r="T6196">
        <v>2.0170333392987803</v>
      </c>
      <c r="U6196" s="1">
        <v>40776.520833333336</v>
      </c>
      <c r="V6196">
        <v>105</v>
      </c>
      <c r="W6196">
        <v>3.77</v>
      </c>
      <c r="X6196">
        <v>2.0211892990699383</v>
      </c>
    </row>
    <row r="6197" spans="1:24" x14ac:dyDescent="0.25">
      <c r="A6197" s="1">
        <v>40776.625</v>
      </c>
      <c r="B6197">
        <v>225</v>
      </c>
      <c r="C6197">
        <v>3.05</v>
      </c>
      <c r="D6197">
        <v>2.3521825181113627</v>
      </c>
      <c r="E6197" s="1">
        <v>40776.53125</v>
      </c>
      <c r="F6197">
        <v>3.1</v>
      </c>
      <c r="G6197">
        <v>5.49</v>
      </c>
      <c r="H6197">
        <v>0.49136169383427269</v>
      </c>
      <c r="I6197" s="1">
        <v>40776.53125</v>
      </c>
      <c r="J6197">
        <v>195</v>
      </c>
      <c r="K6197">
        <v>3.62</v>
      </c>
      <c r="L6197">
        <v>2.2900346113625178</v>
      </c>
      <c r="M6197" s="1">
        <v>40776.541666666664</v>
      </c>
      <c r="N6197">
        <v>65</v>
      </c>
      <c r="O6197">
        <v>10.32</v>
      </c>
      <c r="P6197">
        <v>1.8129133566428555</v>
      </c>
      <c r="Q6197" s="1">
        <v>40776.53125</v>
      </c>
      <c r="R6197">
        <v>104</v>
      </c>
      <c r="S6197">
        <v>2.14</v>
      </c>
      <c r="T6197">
        <v>2.0170333392987803</v>
      </c>
      <c r="U6197" s="1">
        <v>40776.53125</v>
      </c>
      <c r="V6197">
        <v>105</v>
      </c>
      <c r="W6197">
        <v>3.77</v>
      </c>
      <c r="X6197">
        <v>2.0211892990699383</v>
      </c>
    </row>
    <row r="6198" spans="1:24" x14ac:dyDescent="0.25">
      <c r="A6198" s="1">
        <v>40776.635416666664</v>
      </c>
      <c r="B6198">
        <v>225</v>
      </c>
      <c r="C6198">
        <v>3.05</v>
      </c>
      <c r="D6198">
        <v>2.3521825181113627</v>
      </c>
      <c r="E6198" s="1">
        <v>40776.541666666664</v>
      </c>
      <c r="F6198">
        <v>3.3</v>
      </c>
      <c r="G6198">
        <v>5.49</v>
      </c>
      <c r="H6198">
        <v>0.51851393987788741</v>
      </c>
      <c r="I6198" s="1">
        <v>40776.541666666664</v>
      </c>
      <c r="J6198">
        <v>203</v>
      </c>
      <c r="K6198">
        <v>3.64</v>
      </c>
      <c r="L6198">
        <v>2.307496037913213</v>
      </c>
      <c r="M6198" s="1">
        <v>40776.552083333336</v>
      </c>
      <c r="N6198">
        <v>65</v>
      </c>
      <c r="O6198">
        <v>10.32</v>
      </c>
      <c r="P6198">
        <v>1.8129133566428555</v>
      </c>
      <c r="Q6198" s="1">
        <v>40776.541666666664</v>
      </c>
      <c r="R6198">
        <v>104</v>
      </c>
      <c r="S6198">
        <v>2.14</v>
      </c>
      <c r="T6198">
        <v>2.0170333392987803</v>
      </c>
      <c r="U6198" s="1">
        <v>40776.541666666664</v>
      </c>
      <c r="V6198">
        <v>105</v>
      </c>
      <c r="W6198">
        <v>3.77</v>
      </c>
      <c r="X6198">
        <v>2.0211892990699383</v>
      </c>
    </row>
    <row r="6199" spans="1:24" x14ac:dyDescent="0.25">
      <c r="A6199" s="1">
        <v>40776.645833333336</v>
      </c>
      <c r="B6199">
        <v>225</v>
      </c>
      <c r="C6199">
        <v>3.05</v>
      </c>
      <c r="D6199">
        <v>2.3521825181113627</v>
      </c>
      <c r="E6199" s="1">
        <v>40776.552083333336</v>
      </c>
      <c r="F6199">
        <v>3.3</v>
      </c>
      <c r="G6199">
        <v>5.49</v>
      </c>
      <c r="H6199">
        <v>0.51851393987788741</v>
      </c>
      <c r="I6199" s="1">
        <v>40776.552083333336</v>
      </c>
      <c r="J6199">
        <v>195</v>
      </c>
      <c r="K6199">
        <v>3.62</v>
      </c>
      <c r="L6199">
        <v>2.2900346113625178</v>
      </c>
      <c r="M6199" s="1">
        <v>40776.5625</v>
      </c>
      <c r="N6199">
        <v>66</v>
      </c>
      <c r="O6199">
        <v>10.33</v>
      </c>
      <c r="P6199">
        <v>1.8195439355418688</v>
      </c>
      <c r="Q6199" s="1">
        <v>40776.552083333336</v>
      </c>
      <c r="R6199">
        <v>104</v>
      </c>
      <c r="S6199">
        <v>2.14</v>
      </c>
      <c r="T6199">
        <v>2.0170333392987803</v>
      </c>
      <c r="U6199" s="1">
        <v>40776.552083333336</v>
      </c>
      <c r="V6199">
        <v>103</v>
      </c>
      <c r="W6199">
        <v>3.76</v>
      </c>
      <c r="X6199">
        <v>2.012837224705172</v>
      </c>
    </row>
    <row r="6200" spans="1:24" x14ac:dyDescent="0.25">
      <c r="A6200" s="1">
        <v>40776.65625</v>
      </c>
      <c r="B6200">
        <v>221</v>
      </c>
      <c r="C6200">
        <v>3.04</v>
      </c>
      <c r="D6200">
        <v>2.3443922736851106</v>
      </c>
      <c r="E6200" s="1">
        <v>40776.5625</v>
      </c>
      <c r="F6200">
        <v>3.3</v>
      </c>
      <c r="G6200">
        <v>5.49</v>
      </c>
      <c r="H6200">
        <v>0.51851393987788741</v>
      </c>
      <c r="I6200" s="1">
        <v>40776.5625</v>
      </c>
      <c r="J6200">
        <v>199</v>
      </c>
      <c r="K6200">
        <v>3.63</v>
      </c>
      <c r="L6200">
        <v>2.2988530764097068</v>
      </c>
      <c r="M6200" s="1">
        <v>40776.572916666664</v>
      </c>
      <c r="N6200">
        <v>65</v>
      </c>
      <c r="O6200">
        <v>10.32</v>
      </c>
      <c r="P6200">
        <v>1.8129133566428555</v>
      </c>
      <c r="Q6200" s="1">
        <v>40776.5625</v>
      </c>
      <c r="R6200">
        <v>104</v>
      </c>
      <c r="S6200">
        <v>2.14</v>
      </c>
      <c r="T6200">
        <v>2.0170333392987803</v>
      </c>
      <c r="U6200" s="1">
        <v>40776.5625</v>
      </c>
      <c r="V6200">
        <v>103</v>
      </c>
      <c r="W6200">
        <v>3.76</v>
      </c>
      <c r="X6200">
        <v>2.012837224705172</v>
      </c>
    </row>
    <row r="6201" spans="1:24" x14ac:dyDescent="0.25">
      <c r="A6201" s="1">
        <v>40776.666666666664</v>
      </c>
      <c r="B6201">
        <v>221</v>
      </c>
      <c r="C6201">
        <v>3.04</v>
      </c>
      <c r="D6201">
        <v>2.3443922736851106</v>
      </c>
      <c r="E6201" s="1">
        <v>40776.572916666664</v>
      </c>
      <c r="F6201">
        <v>3.3</v>
      </c>
      <c r="G6201">
        <v>5.49</v>
      </c>
      <c r="H6201">
        <v>0.51851393987788741</v>
      </c>
      <c r="I6201" s="1">
        <v>40776.572916666664</v>
      </c>
      <c r="J6201">
        <v>199</v>
      </c>
      <c r="K6201">
        <v>3.63</v>
      </c>
      <c r="L6201">
        <v>2.2988530764097068</v>
      </c>
      <c r="M6201" s="1">
        <v>40776.583333333336</v>
      </c>
      <c r="N6201">
        <v>66</v>
      </c>
      <c r="O6201">
        <v>10.33</v>
      </c>
      <c r="P6201">
        <v>1.8195439355418688</v>
      </c>
      <c r="Q6201" s="1">
        <v>40776.572916666664</v>
      </c>
      <c r="R6201">
        <v>104</v>
      </c>
      <c r="S6201">
        <v>2.14</v>
      </c>
      <c r="T6201">
        <v>2.0170333392987803</v>
      </c>
      <c r="U6201" s="1">
        <v>40776.572916666664</v>
      </c>
      <c r="V6201">
        <v>103</v>
      </c>
      <c r="W6201">
        <v>3.76</v>
      </c>
      <c r="X6201">
        <v>2.012837224705172</v>
      </c>
    </row>
    <row r="6202" spans="1:24" x14ac:dyDescent="0.25">
      <c r="A6202" s="1">
        <v>40776.677083333336</v>
      </c>
      <c r="B6202">
        <v>221</v>
      </c>
      <c r="C6202">
        <v>3.04</v>
      </c>
      <c r="D6202">
        <v>2.3443922736851106</v>
      </c>
      <c r="E6202" s="1">
        <v>40776.583333333336</v>
      </c>
      <c r="F6202">
        <v>3.3</v>
      </c>
      <c r="G6202">
        <v>5.49</v>
      </c>
      <c r="H6202">
        <v>0.51851393987788741</v>
      </c>
      <c r="I6202" s="1">
        <v>40776.583333333336</v>
      </c>
      <c r="J6202">
        <v>199</v>
      </c>
      <c r="K6202">
        <v>3.63</v>
      </c>
      <c r="L6202">
        <v>2.2988530764097068</v>
      </c>
      <c r="M6202" s="1">
        <v>40776.59375</v>
      </c>
      <c r="N6202">
        <v>65</v>
      </c>
      <c r="O6202">
        <v>10.32</v>
      </c>
      <c r="P6202">
        <v>1.8129133566428555</v>
      </c>
      <c r="Q6202" s="1">
        <v>40776.583333333336</v>
      </c>
      <c r="R6202">
        <v>104</v>
      </c>
      <c r="S6202">
        <v>2.14</v>
      </c>
      <c r="T6202">
        <v>2.0170333392987803</v>
      </c>
      <c r="U6202" s="1">
        <v>40776.583333333336</v>
      </c>
      <c r="V6202">
        <v>103</v>
      </c>
      <c r="W6202">
        <v>3.76</v>
      </c>
      <c r="X6202">
        <v>2.012837224705172</v>
      </c>
    </row>
    <row r="6203" spans="1:24" x14ac:dyDescent="0.25">
      <c r="A6203" s="1">
        <v>40776.6875</v>
      </c>
      <c r="B6203">
        <v>221</v>
      </c>
      <c r="C6203">
        <v>3.04</v>
      </c>
      <c r="D6203">
        <v>2.3443922736851106</v>
      </c>
      <c r="E6203" s="1">
        <v>40776.59375</v>
      </c>
      <c r="F6203">
        <v>3.3</v>
      </c>
      <c r="G6203">
        <v>5.49</v>
      </c>
      <c r="H6203">
        <v>0.51851393987788741</v>
      </c>
      <c r="I6203" s="1">
        <v>40776.59375</v>
      </c>
      <c r="J6203">
        <v>199</v>
      </c>
      <c r="K6203">
        <v>3.63</v>
      </c>
      <c r="L6203">
        <v>2.2988530764097068</v>
      </c>
      <c r="M6203" s="1">
        <v>40776.604166666664</v>
      </c>
      <c r="N6203">
        <v>66</v>
      </c>
      <c r="O6203">
        <v>10.33</v>
      </c>
      <c r="P6203">
        <v>1.8195439355418688</v>
      </c>
      <c r="Q6203" s="1">
        <v>40776.59375</v>
      </c>
      <c r="R6203">
        <v>104</v>
      </c>
      <c r="S6203">
        <v>2.14</v>
      </c>
      <c r="T6203">
        <v>2.0170333392987803</v>
      </c>
      <c r="U6203" s="1">
        <v>40776.59375</v>
      </c>
      <c r="V6203">
        <v>102</v>
      </c>
      <c r="W6203">
        <v>3.75</v>
      </c>
      <c r="X6203">
        <v>2.0086001717619175</v>
      </c>
    </row>
    <row r="6204" spans="1:24" x14ac:dyDescent="0.25">
      <c r="A6204" s="1">
        <v>40776.697916666664</v>
      </c>
      <c r="B6204">
        <v>221</v>
      </c>
      <c r="C6204">
        <v>3.04</v>
      </c>
      <c r="D6204">
        <v>2.3443922736851106</v>
      </c>
      <c r="E6204" s="1">
        <v>40776.604166666664</v>
      </c>
      <c r="F6204">
        <v>3.3</v>
      </c>
      <c r="G6204">
        <v>5.49</v>
      </c>
      <c r="H6204">
        <v>0.51851393987788741</v>
      </c>
      <c r="I6204" s="1">
        <v>40776.604166666664</v>
      </c>
      <c r="J6204">
        <v>199</v>
      </c>
      <c r="K6204">
        <v>3.63</v>
      </c>
      <c r="L6204">
        <v>2.2988530764097068</v>
      </c>
      <c r="M6204" s="1">
        <v>40776.614583333336</v>
      </c>
      <c r="N6204">
        <v>65</v>
      </c>
      <c r="O6204">
        <v>10.32</v>
      </c>
      <c r="P6204">
        <v>1.8129133566428555</v>
      </c>
      <c r="Q6204" s="1">
        <v>40776.604166666664</v>
      </c>
      <c r="R6204">
        <v>104</v>
      </c>
      <c r="S6204">
        <v>2.14</v>
      </c>
      <c r="T6204">
        <v>2.0170333392987803</v>
      </c>
      <c r="U6204" s="1">
        <v>40776.604166666664</v>
      </c>
      <c r="V6204">
        <v>103</v>
      </c>
      <c r="W6204">
        <v>3.76</v>
      </c>
      <c r="X6204">
        <v>2.012837224705172</v>
      </c>
    </row>
    <row r="6205" spans="1:24" x14ac:dyDescent="0.25">
      <c r="A6205" s="1">
        <v>40776.708333333336</v>
      </c>
      <c r="B6205">
        <v>221</v>
      </c>
      <c r="C6205">
        <v>3.04</v>
      </c>
      <c r="D6205">
        <v>2.3443922736851106</v>
      </c>
      <c r="E6205" s="1">
        <v>40776.614583333336</v>
      </c>
      <c r="F6205">
        <v>3.1</v>
      </c>
      <c r="G6205">
        <v>5.48</v>
      </c>
      <c r="H6205">
        <v>0.49136169383427269</v>
      </c>
      <c r="I6205" s="1">
        <v>40776.614583333336</v>
      </c>
      <c r="J6205">
        <v>199</v>
      </c>
      <c r="K6205">
        <v>3.63</v>
      </c>
      <c r="L6205">
        <v>2.2988530764097068</v>
      </c>
      <c r="M6205" s="1">
        <v>40776.625</v>
      </c>
      <c r="N6205">
        <v>65</v>
      </c>
      <c r="O6205">
        <v>10.32</v>
      </c>
      <c r="P6205">
        <v>1.8129133566428555</v>
      </c>
      <c r="Q6205" s="1">
        <v>40776.614583333336</v>
      </c>
      <c r="R6205">
        <v>104</v>
      </c>
      <c r="S6205">
        <v>2.14</v>
      </c>
      <c r="T6205">
        <v>2.0170333392987803</v>
      </c>
      <c r="U6205" s="1">
        <v>40776.614583333336</v>
      </c>
      <c r="V6205">
        <v>102</v>
      </c>
      <c r="W6205">
        <v>3.75</v>
      </c>
      <c r="X6205">
        <v>2.0086001717619175</v>
      </c>
    </row>
    <row r="6206" spans="1:24" x14ac:dyDescent="0.25">
      <c r="A6206" s="1">
        <v>40776.71875</v>
      </c>
      <c r="B6206">
        <v>217</v>
      </c>
      <c r="C6206">
        <v>3.03</v>
      </c>
      <c r="D6206">
        <v>2.3364597338485296</v>
      </c>
      <c r="E6206" s="1">
        <v>40776.625</v>
      </c>
      <c r="F6206">
        <v>3.1</v>
      </c>
      <c r="G6206">
        <v>5.48</v>
      </c>
      <c r="H6206">
        <v>0.49136169383427269</v>
      </c>
      <c r="I6206" s="1">
        <v>40776.625</v>
      </c>
      <c r="J6206">
        <v>199</v>
      </c>
      <c r="K6206">
        <v>3.63</v>
      </c>
      <c r="L6206">
        <v>2.2988530764097068</v>
      </c>
      <c r="M6206" s="1">
        <v>40776.635416666664</v>
      </c>
      <c r="N6206">
        <v>65</v>
      </c>
      <c r="O6206">
        <v>10.32</v>
      </c>
      <c r="P6206">
        <v>1.8129133566428555</v>
      </c>
      <c r="Q6206" s="1">
        <v>40776.625</v>
      </c>
      <c r="R6206">
        <v>104</v>
      </c>
      <c r="S6206">
        <v>2.14</v>
      </c>
      <c r="T6206">
        <v>2.0170333392987803</v>
      </c>
      <c r="U6206" s="1">
        <v>40776.625</v>
      </c>
      <c r="V6206">
        <v>102</v>
      </c>
      <c r="W6206">
        <v>3.75</v>
      </c>
      <c r="X6206">
        <v>2.0086001717619175</v>
      </c>
    </row>
    <row r="6207" spans="1:24" x14ac:dyDescent="0.25">
      <c r="A6207" s="1">
        <v>40776.729166666664</v>
      </c>
      <c r="B6207">
        <v>217</v>
      </c>
      <c r="C6207">
        <v>3.03</v>
      </c>
      <c r="D6207">
        <v>2.3364597338485296</v>
      </c>
      <c r="E6207" s="1">
        <v>40776.635416666664</v>
      </c>
      <c r="F6207">
        <v>3.1</v>
      </c>
      <c r="G6207">
        <v>5.48</v>
      </c>
      <c r="H6207">
        <v>0.49136169383427269</v>
      </c>
      <c r="I6207" s="1">
        <v>40776.635416666664</v>
      </c>
      <c r="J6207">
        <v>199</v>
      </c>
      <c r="K6207">
        <v>3.63</v>
      </c>
      <c r="L6207">
        <v>2.2988530764097068</v>
      </c>
      <c r="M6207" s="1">
        <v>40776.645833333336</v>
      </c>
      <c r="N6207">
        <v>64</v>
      </c>
      <c r="O6207">
        <v>10.31</v>
      </c>
      <c r="P6207">
        <v>1.8061799739838871</v>
      </c>
      <c r="Q6207" s="1">
        <v>40776.635416666664</v>
      </c>
      <c r="R6207">
        <v>104</v>
      </c>
      <c r="S6207">
        <v>2.14</v>
      </c>
      <c r="T6207">
        <v>2.0170333392987803</v>
      </c>
      <c r="U6207" s="1">
        <v>40776.635416666664</v>
      </c>
      <c r="V6207">
        <v>102</v>
      </c>
      <c r="W6207">
        <v>3.75</v>
      </c>
      <c r="X6207">
        <v>2.0086001717619175</v>
      </c>
    </row>
    <row r="6208" spans="1:24" x14ac:dyDescent="0.25">
      <c r="A6208" s="1">
        <v>40776.739583333336</v>
      </c>
      <c r="B6208">
        <v>217</v>
      </c>
      <c r="C6208">
        <v>3.03</v>
      </c>
      <c r="D6208">
        <v>2.3364597338485296</v>
      </c>
      <c r="E6208" s="1">
        <v>40776.645833333336</v>
      </c>
      <c r="F6208">
        <v>3.1</v>
      </c>
      <c r="G6208">
        <v>5.48</v>
      </c>
      <c r="H6208">
        <v>0.49136169383427269</v>
      </c>
      <c r="I6208" s="1">
        <v>40776.645833333336</v>
      </c>
      <c r="J6208">
        <v>203</v>
      </c>
      <c r="K6208">
        <v>3.64</v>
      </c>
      <c r="L6208">
        <v>2.307496037913213</v>
      </c>
      <c r="M6208" s="1">
        <v>40776.65625</v>
      </c>
      <c r="N6208">
        <v>64</v>
      </c>
      <c r="O6208">
        <v>10.31</v>
      </c>
      <c r="P6208">
        <v>1.8061799739838871</v>
      </c>
      <c r="Q6208" s="1">
        <v>40776.645833333336</v>
      </c>
      <c r="R6208">
        <v>104</v>
      </c>
      <c r="S6208">
        <v>2.14</v>
      </c>
      <c r="T6208">
        <v>2.0170333392987803</v>
      </c>
      <c r="U6208" s="1">
        <v>40776.645833333336</v>
      </c>
      <c r="V6208">
        <v>102</v>
      </c>
      <c r="W6208">
        <v>3.75</v>
      </c>
      <c r="X6208">
        <v>2.0086001717619175</v>
      </c>
    </row>
    <row r="6209" spans="1:24" x14ac:dyDescent="0.25">
      <c r="A6209" s="1">
        <v>40776.75</v>
      </c>
      <c r="B6209">
        <v>214</v>
      </c>
      <c r="C6209">
        <v>3.02</v>
      </c>
      <c r="D6209">
        <v>2.330413773349191</v>
      </c>
      <c r="E6209" s="1">
        <v>40776.65625</v>
      </c>
      <c r="F6209">
        <v>3.1</v>
      </c>
      <c r="G6209">
        <v>5.48</v>
      </c>
      <c r="H6209">
        <v>0.49136169383427269</v>
      </c>
      <c r="I6209" s="1">
        <v>40776.65625</v>
      </c>
      <c r="J6209">
        <v>203</v>
      </c>
      <c r="K6209">
        <v>3.64</v>
      </c>
      <c r="L6209">
        <v>2.307496037913213</v>
      </c>
      <c r="M6209" s="1">
        <v>40776.666666666664</v>
      </c>
      <c r="N6209">
        <v>64</v>
      </c>
      <c r="O6209">
        <v>10.31</v>
      </c>
      <c r="P6209">
        <v>1.8061799739838871</v>
      </c>
      <c r="Q6209" s="1">
        <v>40776.65625</v>
      </c>
      <c r="R6209">
        <v>104</v>
      </c>
      <c r="S6209">
        <v>2.14</v>
      </c>
      <c r="T6209">
        <v>2.0170333392987803</v>
      </c>
      <c r="U6209" s="1">
        <v>40776.65625</v>
      </c>
      <c r="V6209">
        <v>100</v>
      </c>
      <c r="W6209">
        <v>3.74</v>
      </c>
      <c r="X6209">
        <v>2</v>
      </c>
    </row>
    <row r="6210" spans="1:24" x14ac:dyDescent="0.25">
      <c r="A6210" s="1">
        <v>40776.760416666664</v>
      </c>
      <c r="B6210">
        <v>214</v>
      </c>
      <c r="C6210">
        <v>3.02</v>
      </c>
      <c r="D6210">
        <v>2.330413773349191</v>
      </c>
      <c r="E6210" s="1">
        <v>40776.666666666664</v>
      </c>
      <c r="F6210">
        <v>3.1</v>
      </c>
      <c r="G6210">
        <v>5.48</v>
      </c>
      <c r="H6210">
        <v>0.49136169383427269</v>
      </c>
      <c r="I6210" s="1">
        <v>40776.666666666664</v>
      </c>
      <c r="J6210">
        <v>199</v>
      </c>
      <c r="K6210">
        <v>3.63</v>
      </c>
      <c r="L6210">
        <v>2.2988530764097068</v>
      </c>
      <c r="M6210" s="1">
        <v>40776.677083333336</v>
      </c>
      <c r="N6210">
        <v>64</v>
      </c>
      <c r="O6210">
        <v>10.31</v>
      </c>
      <c r="P6210">
        <v>1.8061799739838871</v>
      </c>
      <c r="Q6210" s="1">
        <v>40776.666666666664</v>
      </c>
      <c r="R6210">
        <v>104</v>
      </c>
      <c r="S6210">
        <v>2.14</v>
      </c>
      <c r="T6210">
        <v>2.0170333392987803</v>
      </c>
      <c r="U6210" s="1">
        <v>40776.666666666664</v>
      </c>
      <c r="V6210">
        <v>102</v>
      </c>
      <c r="W6210">
        <v>3.75</v>
      </c>
      <c r="X6210">
        <v>2.0086001717619175</v>
      </c>
    </row>
    <row r="6211" spans="1:24" x14ac:dyDescent="0.25">
      <c r="A6211" s="1">
        <v>40776.770833333336</v>
      </c>
      <c r="B6211">
        <v>214</v>
      </c>
      <c r="C6211">
        <v>3.02</v>
      </c>
      <c r="D6211">
        <v>2.330413773349191</v>
      </c>
      <c r="E6211" s="1">
        <v>40776.677083333336</v>
      </c>
      <c r="F6211">
        <v>3.1</v>
      </c>
      <c r="G6211">
        <v>5.48</v>
      </c>
      <c r="H6211">
        <v>0.49136169383427269</v>
      </c>
      <c r="I6211" s="1">
        <v>40776.677083333336</v>
      </c>
      <c r="J6211">
        <v>199</v>
      </c>
      <c r="K6211">
        <v>3.63</v>
      </c>
      <c r="L6211">
        <v>2.2988530764097068</v>
      </c>
      <c r="M6211" s="1">
        <v>40776.6875</v>
      </c>
      <c r="N6211">
        <v>63</v>
      </c>
      <c r="O6211">
        <v>10.3</v>
      </c>
      <c r="P6211">
        <v>1.7993405494535817</v>
      </c>
      <c r="Q6211" s="1">
        <v>40776.677083333336</v>
      </c>
      <c r="R6211">
        <v>104</v>
      </c>
      <c r="S6211">
        <v>2.14</v>
      </c>
      <c r="T6211">
        <v>2.0170333392987803</v>
      </c>
      <c r="U6211" s="1">
        <v>40776.677083333336</v>
      </c>
      <c r="V6211">
        <v>102</v>
      </c>
      <c r="W6211">
        <v>3.75</v>
      </c>
      <c r="X6211">
        <v>2.0086001717619175</v>
      </c>
    </row>
    <row r="6212" spans="1:24" x14ac:dyDescent="0.25">
      <c r="A6212" s="1">
        <v>40776.78125</v>
      </c>
      <c r="B6212">
        <v>214</v>
      </c>
      <c r="C6212">
        <v>3.02</v>
      </c>
      <c r="D6212">
        <v>2.330413773349191</v>
      </c>
      <c r="E6212" s="1">
        <v>40776.6875</v>
      </c>
      <c r="F6212">
        <v>3</v>
      </c>
      <c r="G6212">
        <v>5.47</v>
      </c>
      <c r="H6212">
        <v>0.47712125471966244</v>
      </c>
      <c r="I6212" s="1">
        <v>40776.6875</v>
      </c>
      <c r="J6212">
        <v>199</v>
      </c>
      <c r="K6212">
        <v>3.63</v>
      </c>
      <c r="L6212">
        <v>2.2988530764097068</v>
      </c>
      <c r="M6212" s="1">
        <v>40776.697916666664</v>
      </c>
      <c r="N6212">
        <v>63</v>
      </c>
      <c r="O6212">
        <v>10.3</v>
      </c>
      <c r="P6212">
        <v>1.7993405494535817</v>
      </c>
      <c r="Q6212" s="1">
        <v>40776.6875</v>
      </c>
      <c r="R6212">
        <v>104</v>
      </c>
      <c r="S6212">
        <v>2.14</v>
      </c>
      <c r="T6212">
        <v>2.0170333392987803</v>
      </c>
      <c r="U6212" s="1">
        <v>40776.6875</v>
      </c>
      <c r="V6212">
        <v>102</v>
      </c>
      <c r="W6212">
        <v>3.75</v>
      </c>
      <c r="X6212">
        <v>2.0086001717619175</v>
      </c>
    </row>
    <row r="6213" spans="1:24" x14ac:dyDescent="0.25">
      <c r="A6213" s="1">
        <v>40776.791666666664</v>
      </c>
      <c r="B6213">
        <v>214</v>
      </c>
      <c r="C6213">
        <v>3.02</v>
      </c>
      <c r="D6213">
        <v>2.330413773349191</v>
      </c>
      <c r="E6213" s="1">
        <v>40776.697916666664</v>
      </c>
      <c r="F6213">
        <v>3</v>
      </c>
      <c r="G6213">
        <v>5.47</v>
      </c>
      <c r="H6213">
        <v>0.47712125471966244</v>
      </c>
      <c r="I6213" s="1">
        <v>40776.697916666664</v>
      </c>
      <c r="J6213">
        <v>199</v>
      </c>
      <c r="K6213">
        <v>3.63</v>
      </c>
      <c r="L6213">
        <v>2.2988530764097068</v>
      </c>
      <c r="M6213" s="1">
        <v>40776.708333333336</v>
      </c>
      <c r="N6213">
        <v>62</v>
      </c>
      <c r="O6213">
        <v>10.29</v>
      </c>
      <c r="P6213">
        <v>1.7923916894982539</v>
      </c>
      <c r="Q6213" s="1">
        <v>40776.697916666664</v>
      </c>
      <c r="R6213">
        <v>104</v>
      </c>
      <c r="S6213">
        <v>2.14</v>
      </c>
      <c r="T6213">
        <v>2.0170333392987803</v>
      </c>
      <c r="U6213" s="1">
        <v>40776.697916666664</v>
      </c>
      <c r="V6213">
        <v>102</v>
      </c>
      <c r="W6213">
        <v>3.75</v>
      </c>
      <c r="X6213">
        <v>2.0086001717619175</v>
      </c>
    </row>
    <row r="6214" spans="1:24" x14ac:dyDescent="0.25">
      <c r="A6214" s="1">
        <v>40776.802083333336</v>
      </c>
      <c r="B6214">
        <v>214</v>
      </c>
      <c r="C6214">
        <v>3.02</v>
      </c>
      <c r="D6214">
        <v>2.330413773349191</v>
      </c>
      <c r="E6214" s="1">
        <v>40776.708333333336</v>
      </c>
      <c r="F6214">
        <v>3</v>
      </c>
      <c r="G6214">
        <v>5.47</v>
      </c>
      <c r="H6214">
        <v>0.47712125471966244</v>
      </c>
      <c r="I6214" s="1">
        <v>40776.708333333336</v>
      </c>
      <c r="J6214">
        <v>199</v>
      </c>
      <c r="K6214">
        <v>3.63</v>
      </c>
      <c r="L6214">
        <v>2.2988530764097068</v>
      </c>
      <c r="M6214" s="1">
        <v>40776.71875</v>
      </c>
      <c r="N6214">
        <v>62</v>
      </c>
      <c r="O6214">
        <v>10.29</v>
      </c>
      <c r="P6214">
        <v>1.7923916894982539</v>
      </c>
      <c r="Q6214" s="1">
        <v>40776.708333333336</v>
      </c>
      <c r="R6214">
        <v>104</v>
      </c>
      <c r="S6214">
        <v>2.14</v>
      </c>
      <c r="T6214">
        <v>2.0170333392987803</v>
      </c>
      <c r="U6214" s="1">
        <v>40776.708333333336</v>
      </c>
      <c r="V6214">
        <v>102</v>
      </c>
      <c r="W6214">
        <v>3.75</v>
      </c>
      <c r="X6214">
        <v>2.0086001717619175</v>
      </c>
    </row>
    <row r="6215" spans="1:24" x14ac:dyDescent="0.25">
      <c r="A6215" s="1">
        <v>40776.8125</v>
      </c>
      <c r="B6215">
        <v>210</v>
      </c>
      <c r="C6215">
        <v>3.01</v>
      </c>
      <c r="D6215">
        <v>2.3222192947339191</v>
      </c>
      <c r="E6215" s="1">
        <v>40776.71875</v>
      </c>
      <c r="F6215">
        <v>3</v>
      </c>
      <c r="G6215">
        <v>5.47</v>
      </c>
      <c r="H6215">
        <v>0.47712125471966244</v>
      </c>
      <c r="I6215" s="1">
        <v>40776.71875</v>
      </c>
      <c r="J6215">
        <v>199</v>
      </c>
      <c r="K6215">
        <v>3.63</v>
      </c>
      <c r="L6215">
        <v>2.2988530764097068</v>
      </c>
      <c r="M6215" s="1">
        <v>40776.729166666664</v>
      </c>
      <c r="N6215">
        <v>62</v>
      </c>
      <c r="O6215">
        <v>10.29</v>
      </c>
      <c r="P6215">
        <v>1.7923916894982539</v>
      </c>
      <c r="Q6215" s="1">
        <v>40776.71875</v>
      </c>
      <c r="R6215">
        <v>104</v>
      </c>
      <c r="S6215">
        <v>2.14</v>
      </c>
      <c r="T6215">
        <v>2.0170333392987803</v>
      </c>
      <c r="U6215" s="1">
        <v>40776.71875</v>
      </c>
      <c r="V6215">
        <v>102</v>
      </c>
      <c r="W6215">
        <v>3.75</v>
      </c>
      <c r="X6215">
        <v>2.0086001717619175</v>
      </c>
    </row>
    <row r="6216" spans="1:24" x14ac:dyDescent="0.25">
      <c r="A6216" s="1">
        <v>40776.822916666664</v>
      </c>
      <c r="B6216">
        <v>210</v>
      </c>
      <c r="C6216">
        <v>3.01</v>
      </c>
      <c r="D6216">
        <v>2.3222192947339191</v>
      </c>
      <c r="E6216" s="1">
        <v>40776.729166666664</v>
      </c>
      <c r="F6216">
        <v>3</v>
      </c>
      <c r="G6216">
        <v>5.47</v>
      </c>
      <c r="H6216">
        <v>0.47712125471966244</v>
      </c>
      <c r="I6216" s="1">
        <v>40776.729166666664</v>
      </c>
      <c r="J6216">
        <v>199</v>
      </c>
      <c r="K6216">
        <v>3.63</v>
      </c>
      <c r="L6216">
        <v>2.2988530764097068</v>
      </c>
      <c r="M6216" s="1">
        <v>40776.739583333336</v>
      </c>
      <c r="N6216">
        <v>62</v>
      </c>
      <c r="O6216">
        <v>10.29</v>
      </c>
      <c r="P6216">
        <v>1.7923916894982539</v>
      </c>
      <c r="Q6216" s="1">
        <v>40776.729166666664</v>
      </c>
      <c r="R6216">
        <v>104</v>
      </c>
      <c r="S6216">
        <v>2.14</v>
      </c>
      <c r="T6216">
        <v>2.0170333392987803</v>
      </c>
      <c r="U6216" s="1">
        <v>40776.729166666664</v>
      </c>
      <c r="V6216">
        <v>102</v>
      </c>
      <c r="W6216">
        <v>3.75</v>
      </c>
      <c r="X6216">
        <v>2.0086001717619175</v>
      </c>
    </row>
    <row r="6217" spans="1:24" x14ac:dyDescent="0.25">
      <c r="A6217" s="1">
        <v>40776.833333333336</v>
      </c>
      <c r="B6217">
        <v>210</v>
      </c>
      <c r="C6217">
        <v>3.01</v>
      </c>
      <c r="D6217">
        <v>2.3222192947339191</v>
      </c>
      <c r="E6217" s="1">
        <v>40776.739583333336</v>
      </c>
      <c r="F6217">
        <v>3</v>
      </c>
      <c r="G6217">
        <v>5.47</v>
      </c>
      <c r="H6217">
        <v>0.47712125471966244</v>
      </c>
      <c r="I6217" s="1">
        <v>40776.739583333336</v>
      </c>
      <c r="J6217">
        <v>199</v>
      </c>
      <c r="K6217">
        <v>3.63</v>
      </c>
      <c r="L6217">
        <v>2.2988530764097068</v>
      </c>
      <c r="M6217" s="1">
        <v>40776.75</v>
      </c>
      <c r="N6217">
        <v>61</v>
      </c>
      <c r="O6217">
        <v>10.28</v>
      </c>
      <c r="P6217">
        <v>1.7853298350107671</v>
      </c>
      <c r="Q6217" s="1">
        <v>40776.739583333336</v>
      </c>
      <c r="R6217">
        <v>104</v>
      </c>
      <c r="S6217">
        <v>2.14</v>
      </c>
      <c r="T6217">
        <v>2.0170333392987803</v>
      </c>
      <c r="U6217" s="1">
        <v>40776.739583333336</v>
      </c>
      <c r="V6217">
        <v>102</v>
      </c>
      <c r="W6217">
        <v>3.75</v>
      </c>
      <c r="X6217">
        <v>2.0086001717619175</v>
      </c>
    </row>
    <row r="6218" spans="1:24" x14ac:dyDescent="0.25">
      <c r="A6218" s="1">
        <v>40776.84375</v>
      </c>
      <c r="B6218">
        <v>210</v>
      </c>
      <c r="C6218">
        <v>3.01</v>
      </c>
      <c r="D6218">
        <v>2.3222192947339191</v>
      </c>
      <c r="E6218" s="1">
        <v>40776.75</v>
      </c>
      <c r="F6218">
        <v>2.8</v>
      </c>
      <c r="G6218">
        <v>5.46</v>
      </c>
      <c r="H6218">
        <v>0.44715803134221921</v>
      </c>
      <c r="I6218" s="1">
        <v>40776.75</v>
      </c>
      <c r="J6218">
        <v>199</v>
      </c>
      <c r="K6218">
        <v>3.63</v>
      </c>
      <c r="L6218">
        <v>2.2988530764097068</v>
      </c>
      <c r="M6218" s="1">
        <v>40776.760416666664</v>
      </c>
      <c r="N6218">
        <v>61</v>
      </c>
      <c r="O6218">
        <v>10.28</v>
      </c>
      <c r="P6218">
        <v>1.7853298350107671</v>
      </c>
      <c r="Q6218" s="1">
        <v>40776.75</v>
      </c>
      <c r="R6218">
        <v>104</v>
      </c>
      <c r="S6218">
        <v>2.14</v>
      </c>
      <c r="T6218">
        <v>2.0170333392987803</v>
      </c>
      <c r="U6218" s="1">
        <v>40776.75</v>
      </c>
      <c r="V6218">
        <v>102</v>
      </c>
      <c r="W6218">
        <v>3.75</v>
      </c>
      <c r="X6218">
        <v>2.0086001717619175</v>
      </c>
    </row>
    <row r="6219" spans="1:24" x14ac:dyDescent="0.25">
      <c r="A6219" s="1">
        <v>40776.854166666664</v>
      </c>
      <c r="B6219">
        <v>210</v>
      </c>
      <c r="C6219">
        <v>3.01</v>
      </c>
      <c r="D6219">
        <v>2.3222192947339191</v>
      </c>
      <c r="E6219" s="1">
        <v>40776.760416666664</v>
      </c>
      <c r="F6219">
        <v>3</v>
      </c>
      <c r="G6219">
        <v>5.47</v>
      </c>
      <c r="H6219">
        <v>0.47712125471966244</v>
      </c>
      <c r="I6219" s="1">
        <v>40776.760416666664</v>
      </c>
      <c r="J6219">
        <v>199</v>
      </c>
      <c r="K6219">
        <v>3.63</v>
      </c>
      <c r="L6219">
        <v>2.2988530764097068</v>
      </c>
      <c r="M6219" s="1">
        <v>40776.770833333336</v>
      </c>
      <c r="N6219">
        <v>61</v>
      </c>
      <c r="O6219">
        <v>10.28</v>
      </c>
      <c r="P6219">
        <v>1.7853298350107671</v>
      </c>
      <c r="Q6219" s="1">
        <v>40776.760416666664</v>
      </c>
      <c r="R6219">
        <v>104</v>
      </c>
      <c r="S6219">
        <v>2.14</v>
      </c>
      <c r="T6219">
        <v>2.0170333392987803</v>
      </c>
      <c r="U6219" s="1">
        <v>40776.760416666664</v>
      </c>
      <c r="V6219">
        <v>102</v>
      </c>
      <c r="W6219">
        <v>3.75</v>
      </c>
      <c r="X6219">
        <v>2.0086001717619175</v>
      </c>
    </row>
    <row r="6220" spans="1:24" x14ac:dyDescent="0.25">
      <c r="A6220" s="1">
        <v>40776.864583333336</v>
      </c>
      <c r="B6220">
        <v>210</v>
      </c>
      <c r="C6220">
        <v>3.01</v>
      </c>
      <c r="D6220">
        <v>2.3222192947339191</v>
      </c>
      <c r="E6220" s="1">
        <v>40776.770833333336</v>
      </c>
      <c r="F6220">
        <v>2.8</v>
      </c>
      <c r="G6220">
        <v>5.46</v>
      </c>
      <c r="H6220">
        <v>0.44715803134221921</v>
      </c>
      <c r="I6220" s="1">
        <v>40776.770833333336</v>
      </c>
      <c r="J6220">
        <v>199</v>
      </c>
      <c r="K6220">
        <v>3.63</v>
      </c>
      <c r="L6220">
        <v>2.2988530764097068</v>
      </c>
      <c r="M6220" s="1">
        <v>40776.78125</v>
      </c>
      <c r="N6220">
        <v>61</v>
      </c>
      <c r="O6220">
        <v>10.28</v>
      </c>
      <c r="P6220">
        <v>1.7853298350107671</v>
      </c>
      <c r="Q6220" s="1">
        <v>40776.770833333336</v>
      </c>
      <c r="R6220">
        <v>104</v>
      </c>
      <c r="S6220">
        <v>2.14</v>
      </c>
      <c r="T6220">
        <v>2.0170333392987803</v>
      </c>
      <c r="U6220" s="1">
        <v>40776.770833333336</v>
      </c>
      <c r="V6220">
        <v>102</v>
      </c>
      <c r="W6220">
        <v>3.75</v>
      </c>
      <c r="X6220">
        <v>2.0086001717619175</v>
      </c>
    </row>
    <row r="6221" spans="1:24" x14ac:dyDescent="0.25">
      <c r="A6221" s="1">
        <v>40776.875</v>
      </c>
      <c r="B6221">
        <v>207</v>
      </c>
      <c r="C6221">
        <v>3</v>
      </c>
      <c r="D6221">
        <v>2.3159703454569178</v>
      </c>
      <c r="E6221" s="1">
        <v>40776.78125</v>
      </c>
      <c r="F6221">
        <v>2.8</v>
      </c>
      <c r="G6221">
        <v>5.46</v>
      </c>
      <c r="H6221">
        <v>0.44715803134221921</v>
      </c>
      <c r="I6221" s="1">
        <v>40776.78125</v>
      </c>
      <c r="J6221">
        <v>199</v>
      </c>
      <c r="K6221">
        <v>3.63</v>
      </c>
      <c r="L6221">
        <v>2.2988530764097068</v>
      </c>
      <c r="M6221" s="1">
        <v>40776.791666666664</v>
      </c>
      <c r="N6221">
        <v>60</v>
      </c>
      <c r="O6221">
        <v>10.27</v>
      </c>
      <c r="P6221">
        <v>1.7781512503836436</v>
      </c>
      <c r="Q6221" s="1">
        <v>40776.78125</v>
      </c>
      <c r="R6221">
        <v>104</v>
      </c>
      <c r="S6221">
        <v>2.14</v>
      </c>
      <c r="T6221">
        <v>2.0170333392987803</v>
      </c>
      <c r="U6221" s="1">
        <v>40776.78125</v>
      </c>
      <c r="V6221">
        <v>102</v>
      </c>
      <c r="W6221">
        <v>3.75</v>
      </c>
      <c r="X6221">
        <v>2.0086001717619175</v>
      </c>
    </row>
    <row r="6222" spans="1:24" x14ac:dyDescent="0.25">
      <c r="A6222" s="1">
        <v>40776.885416666664</v>
      </c>
      <c r="B6222">
        <v>210</v>
      </c>
      <c r="C6222">
        <v>3.01</v>
      </c>
      <c r="D6222">
        <v>2.3222192947339191</v>
      </c>
      <c r="E6222" s="1">
        <v>40776.791666666664</v>
      </c>
      <c r="F6222">
        <v>2.8</v>
      </c>
      <c r="G6222">
        <v>5.46</v>
      </c>
      <c r="H6222">
        <v>0.44715803134221921</v>
      </c>
      <c r="I6222" s="1">
        <v>40776.791666666664</v>
      </c>
      <c r="J6222">
        <v>199</v>
      </c>
      <c r="K6222">
        <v>3.63</v>
      </c>
      <c r="L6222">
        <v>2.2988530764097068</v>
      </c>
      <c r="M6222" s="1">
        <v>40776.802083333336</v>
      </c>
      <c r="N6222">
        <v>60</v>
      </c>
      <c r="O6222">
        <v>10.27</v>
      </c>
      <c r="P6222">
        <v>1.7781512503836436</v>
      </c>
      <c r="Q6222" s="1">
        <v>40776.791666666664</v>
      </c>
      <c r="R6222">
        <v>104</v>
      </c>
      <c r="S6222">
        <v>2.14</v>
      </c>
      <c r="T6222">
        <v>2.0170333392987803</v>
      </c>
      <c r="U6222" s="1">
        <v>40776.791666666664</v>
      </c>
      <c r="V6222">
        <v>102</v>
      </c>
      <c r="W6222">
        <v>3.75</v>
      </c>
      <c r="X6222">
        <v>2.0086001717619175</v>
      </c>
    </row>
    <row r="6223" spans="1:24" x14ac:dyDescent="0.25">
      <c r="A6223" s="1">
        <v>40776.895833333336</v>
      </c>
      <c r="B6223">
        <v>207</v>
      </c>
      <c r="C6223">
        <v>3</v>
      </c>
      <c r="D6223">
        <v>2.3159703454569178</v>
      </c>
      <c r="E6223" s="1">
        <v>40776.802083333336</v>
      </c>
      <c r="F6223">
        <v>2.8</v>
      </c>
      <c r="G6223">
        <v>5.46</v>
      </c>
      <c r="H6223">
        <v>0.44715803134221921</v>
      </c>
      <c r="I6223" s="1">
        <v>40776.802083333336</v>
      </c>
      <c r="J6223">
        <v>191</v>
      </c>
      <c r="K6223">
        <v>3.61</v>
      </c>
      <c r="L6223">
        <v>2.2810333672477277</v>
      </c>
      <c r="M6223" s="1">
        <v>40776.8125</v>
      </c>
      <c r="N6223">
        <v>60</v>
      </c>
      <c r="O6223">
        <v>10.27</v>
      </c>
      <c r="P6223">
        <v>1.7781512503836436</v>
      </c>
      <c r="Q6223" s="1">
        <v>40776.802083333336</v>
      </c>
      <c r="R6223">
        <v>104</v>
      </c>
      <c r="S6223">
        <v>2.14</v>
      </c>
      <c r="T6223">
        <v>2.0170333392987803</v>
      </c>
      <c r="U6223" s="1">
        <v>40776.802083333336</v>
      </c>
      <c r="V6223">
        <v>102</v>
      </c>
      <c r="W6223">
        <v>3.75</v>
      </c>
      <c r="X6223">
        <v>2.0086001717619175</v>
      </c>
    </row>
    <row r="6224" spans="1:24" x14ac:dyDescent="0.25">
      <c r="A6224" s="1">
        <v>40776.90625</v>
      </c>
      <c r="B6224">
        <v>207</v>
      </c>
      <c r="C6224">
        <v>3</v>
      </c>
      <c r="D6224">
        <v>2.3159703454569178</v>
      </c>
      <c r="E6224" s="1">
        <v>40776.8125</v>
      </c>
      <c r="F6224">
        <v>2.8</v>
      </c>
      <c r="G6224">
        <v>5.46</v>
      </c>
      <c r="H6224">
        <v>0.44715803134221921</v>
      </c>
      <c r="I6224" s="1">
        <v>40776.8125</v>
      </c>
      <c r="J6224">
        <v>188</v>
      </c>
      <c r="K6224">
        <v>3.6</v>
      </c>
      <c r="L6224">
        <v>2.27415784926368</v>
      </c>
      <c r="M6224" s="1">
        <v>40776.822916666664</v>
      </c>
      <c r="N6224">
        <v>60</v>
      </c>
      <c r="O6224">
        <v>10.27</v>
      </c>
      <c r="P6224">
        <v>1.7781512503836436</v>
      </c>
      <c r="Q6224" s="1">
        <v>40776.8125</v>
      </c>
      <c r="R6224">
        <v>104</v>
      </c>
      <c r="S6224">
        <v>2.14</v>
      </c>
      <c r="T6224">
        <v>2.0170333392987803</v>
      </c>
      <c r="U6224" s="1">
        <v>40776.8125</v>
      </c>
      <c r="V6224">
        <v>103</v>
      </c>
      <c r="W6224">
        <v>3.76</v>
      </c>
      <c r="X6224">
        <v>2.012837224705172</v>
      </c>
    </row>
    <row r="6225" spans="1:24" x14ac:dyDescent="0.25">
      <c r="A6225" s="1">
        <v>40776.916666666664</v>
      </c>
      <c r="B6225">
        <v>207</v>
      </c>
      <c r="C6225">
        <v>3</v>
      </c>
      <c r="D6225">
        <v>2.3159703454569178</v>
      </c>
      <c r="E6225" s="1">
        <v>40776.822916666664</v>
      </c>
      <c r="F6225">
        <v>2.8</v>
      </c>
      <c r="G6225">
        <v>5.46</v>
      </c>
      <c r="H6225">
        <v>0.44715803134221921</v>
      </c>
      <c r="I6225" s="1">
        <v>40776.822916666664</v>
      </c>
      <c r="J6225">
        <v>191</v>
      </c>
      <c r="K6225">
        <v>3.61</v>
      </c>
      <c r="L6225">
        <v>2.2810333672477277</v>
      </c>
      <c r="M6225" s="1">
        <v>40776.833333333336</v>
      </c>
      <c r="N6225">
        <v>60</v>
      </c>
      <c r="O6225">
        <v>10.27</v>
      </c>
      <c r="P6225">
        <v>1.7781512503836436</v>
      </c>
      <c r="Q6225" s="1">
        <v>40776.822916666664</v>
      </c>
      <c r="R6225">
        <v>104</v>
      </c>
      <c r="S6225">
        <v>2.14</v>
      </c>
      <c r="T6225">
        <v>2.0170333392987803</v>
      </c>
      <c r="U6225" s="1">
        <v>40776.822916666664</v>
      </c>
      <c r="V6225">
        <v>103</v>
      </c>
      <c r="W6225">
        <v>3.76</v>
      </c>
      <c r="X6225">
        <v>2.012837224705172</v>
      </c>
    </row>
    <row r="6226" spans="1:24" x14ac:dyDescent="0.25">
      <c r="A6226" s="1">
        <v>40776.927083333336</v>
      </c>
      <c r="B6226">
        <v>207</v>
      </c>
      <c r="C6226">
        <v>3</v>
      </c>
      <c r="D6226">
        <v>2.3159703454569178</v>
      </c>
      <c r="E6226" s="1">
        <v>40776.833333333336</v>
      </c>
      <c r="F6226">
        <v>2.8</v>
      </c>
      <c r="G6226">
        <v>5.46</v>
      </c>
      <c r="H6226">
        <v>0.44715803134221921</v>
      </c>
      <c r="I6226" s="1">
        <v>40776.833333333336</v>
      </c>
      <c r="J6226">
        <v>191</v>
      </c>
      <c r="K6226">
        <v>3.61</v>
      </c>
      <c r="L6226">
        <v>2.2810333672477277</v>
      </c>
      <c r="M6226" s="1">
        <v>40776.84375</v>
      </c>
      <c r="N6226">
        <v>60</v>
      </c>
      <c r="O6226">
        <v>10.27</v>
      </c>
      <c r="P6226">
        <v>1.7781512503836436</v>
      </c>
      <c r="Q6226" s="1">
        <v>40776.833333333336</v>
      </c>
      <c r="R6226">
        <v>104</v>
      </c>
      <c r="S6226">
        <v>2.14</v>
      </c>
      <c r="T6226">
        <v>2.0170333392987803</v>
      </c>
      <c r="U6226" s="1">
        <v>40776.833333333336</v>
      </c>
      <c r="V6226">
        <v>103</v>
      </c>
      <c r="W6226">
        <v>3.76</v>
      </c>
      <c r="X6226">
        <v>2.012837224705172</v>
      </c>
    </row>
    <row r="6227" spans="1:24" x14ac:dyDescent="0.25">
      <c r="A6227" s="1">
        <v>40776.9375</v>
      </c>
      <c r="B6227">
        <v>207</v>
      </c>
      <c r="C6227">
        <v>3</v>
      </c>
      <c r="D6227">
        <v>2.3159703454569178</v>
      </c>
      <c r="E6227" s="1">
        <v>40776.84375</v>
      </c>
      <c r="F6227">
        <v>2.8</v>
      </c>
      <c r="G6227">
        <v>5.46</v>
      </c>
      <c r="H6227">
        <v>0.44715803134221921</v>
      </c>
      <c r="I6227" s="1">
        <v>40776.84375</v>
      </c>
      <c r="J6227">
        <v>191</v>
      </c>
      <c r="K6227">
        <v>3.61</v>
      </c>
      <c r="L6227">
        <v>2.2810333672477277</v>
      </c>
      <c r="M6227" s="1">
        <v>40776.854166666664</v>
      </c>
      <c r="N6227">
        <v>60</v>
      </c>
      <c r="O6227">
        <v>10.27</v>
      </c>
      <c r="P6227">
        <v>1.7781512503836436</v>
      </c>
      <c r="Q6227" s="1">
        <v>40776.84375</v>
      </c>
      <c r="R6227">
        <v>104</v>
      </c>
      <c r="S6227">
        <v>2.14</v>
      </c>
      <c r="T6227">
        <v>2.0170333392987803</v>
      </c>
      <c r="U6227" s="1">
        <v>40776.84375</v>
      </c>
      <c r="V6227">
        <v>103</v>
      </c>
      <c r="W6227">
        <v>3.76</v>
      </c>
      <c r="X6227">
        <v>2.012837224705172</v>
      </c>
    </row>
    <row r="6228" spans="1:24" x14ac:dyDescent="0.25">
      <c r="A6228" s="1">
        <v>40776.947916666664</v>
      </c>
      <c r="B6228">
        <v>207</v>
      </c>
      <c r="C6228">
        <v>3</v>
      </c>
      <c r="D6228">
        <v>2.3159703454569178</v>
      </c>
      <c r="E6228" s="1">
        <v>40776.854166666664</v>
      </c>
      <c r="F6228">
        <v>2.8</v>
      </c>
      <c r="G6228">
        <v>5.46</v>
      </c>
      <c r="H6228">
        <v>0.44715803134221921</v>
      </c>
      <c r="I6228" s="1">
        <v>40776.854166666664</v>
      </c>
      <c r="J6228">
        <v>188</v>
      </c>
      <c r="K6228">
        <v>3.6</v>
      </c>
      <c r="L6228">
        <v>2.27415784926368</v>
      </c>
      <c r="M6228" s="1">
        <v>40776.864583333336</v>
      </c>
      <c r="N6228">
        <v>59</v>
      </c>
      <c r="O6228">
        <v>10.26</v>
      </c>
      <c r="P6228">
        <v>1.7708520116421442</v>
      </c>
      <c r="Q6228" s="1">
        <v>40776.854166666664</v>
      </c>
      <c r="R6228">
        <v>104</v>
      </c>
      <c r="S6228">
        <v>2.14</v>
      </c>
      <c r="T6228">
        <v>2.0170333392987803</v>
      </c>
      <c r="U6228" s="1">
        <v>40776.854166666664</v>
      </c>
      <c r="V6228">
        <v>105</v>
      </c>
      <c r="W6228">
        <v>3.77</v>
      </c>
      <c r="X6228">
        <v>2.0211892990699383</v>
      </c>
    </row>
    <row r="6229" spans="1:24" x14ac:dyDescent="0.25">
      <c r="A6229" s="1">
        <v>40776.958333333336</v>
      </c>
      <c r="B6229">
        <v>207</v>
      </c>
      <c r="C6229">
        <v>3</v>
      </c>
      <c r="D6229">
        <v>2.3159703454569178</v>
      </c>
      <c r="E6229" s="1">
        <v>40776.864583333336</v>
      </c>
      <c r="F6229">
        <v>2.8</v>
      </c>
      <c r="G6229">
        <v>5.46</v>
      </c>
      <c r="H6229">
        <v>0.44715803134221921</v>
      </c>
      <c r="I6229" s="1">
        <v>40776.864583333336</v>
      </c>
      <c r="J6229">
        <v>191</v>
      </c>
      <c r="K6229">
        <v>3.61</v>
      </c>
      <c r="L6229">
        <v>2.2810333672477277</v>
      </c>
      <c r="M6229" s="1">
        <v>40776.875</v>
      </c>
      <c r="N6229">
        <v>59</v>
      </c>
      <c r="O6229">
        <v>10.26</v>
      </c>
      <c r="P6229">
        <v>1.7708520116421442</v>
      </c>
      <c r="Q6229" s="1">
        <v>40776.864583333336</v>
      </c>
      <c r="R6229">
        <v>104</v>
      </c>
      <c r="S6229">
        <v>2.14</v>
      </c>
      <c r="T6229">
        <v>2.0170333392987803</v>
      </c>
      <c r="U6229" s="1">
        <v>40776.864583333336</v>
      </c>
      <c r="V6229">
        <v>105</v>
      </c>
      <c r="W6229">
        <v>3.77</v>
      </c>
      <c r="X6229">
        <v>2.0211892990699383</v>
      </c>
    </row>
    <row r="6230" spans="1:24" x14ac:dyDescent="0.25">
      <c r="A6230" s="1">
        <v>40776.96875</v>
      </c>
      <c r="B6230">
        <v>207</v>
      </c>
      <c r="C6230">
        <v>3</v>
      </c>
      <c r="D6230">
        <v>2.3159703454569178</v>
      </c>
      <c r="E6230" s="1">
        <v>40776.875</v>
      </c>
      <c r="F6230">
        <v>2.8</v>
      </c>
      <c r="G6230">
        <v>5.46</v>
      </c>
      <c r="H6230">
        <v>0.44715803134221921</v>
      </c>
      <c r="I6230" s="1">
        <v>40776.875</v>
      </c>
      <c r="J6230">
        <v>188</v>
      </c>
      <c r="K6230">
        <v>3.6</v>
      </c>
      <c r="L6230">
        <v>2.27415784926368</v>
      </c>
      <c r="M6230" s="1">
        <v>40776.885416666664</v>
      </c>
      <c r="N6230">
        <v>59</v>
      </c>
      <c r="O6230">
        <v>10.26</v>
      </c>
      <c r="P6230">
        <v>1.7708520116421442</v>
      </c>
      <c r="Q6230" s="1">
        <v>40776.875</v>
      </c>
      <c r="R6230">
        <v>104</v>
      </c>
      <c r="S6230">
        <v>2.14</v>
      </c>
      <c r="T6230">
        <v>2.0170333392987803</v>
      </c>
      <c r="U6230" s="1">
        <v>40776.875</v>
      </c>
      <c r="V6230">
        <v>105</v>
      </c>
      <c r="W6230">
        <v>3.77</v>
      </c>
      <c r="X6230">
        <v>2.0211892990699383</v>
      </c>
    </row>
    <row r="6231" spans="1:24" x14ac:dyDescent="0.25">
      <c r="A6231" s="1">
        <v>40776.979166666664</v>
      </c>
      <c r="B6231">
        <v>207</v>
      </c>
      <c r="C6231">
        <v>3</v>
      </c>
      <c r="D6231">
        <v>2.3159703454569178</v>
      </c>
      <c r="E6231" s="1">
        <v>40776.885416666664</v>
      </c>
      <c r="F6231">
        <v>2.8</v>
      </c>
      <c r="G6231">
        <v>5.46</v>
      </c>
      <c r="H6231">
        <v>0.44715803134221921</v>
      </c>
      <c r="I6231" s="1">
        <v>40776.885416666664</v>
      </c>
      <c r="J6231">
        <v>191</v>
      </c>
      <c r="K6231">
        <v>3.61</v>
      </c>
      <c r="L6231">
        <v>2.2810333672477277</v>
      </c>
      <c r="M6231" s="1">
        <v>40776.895833333336</v>
      </c>
      <c r="N6231">
        <v>59</v>
      </c>
      <c r="O6231">
        <v>10.26</v>
      </c>
      <c r="P6231">
        <v>1.7708520116421442</v>
      </c>
      <c r="Q6231" s="1">
        <v>40776.885416666664</v>
      </c>
      <c r="R6231">
        <v>104</v>
      </c>
      <c r="S6231">
        <v>2.14</v>
      </c>
      <c r="T6231">
        <v>2.0170333392987803</v>
      </c>
      <c r="U6231" s="1">
        <v>40776.885416666664</v>
      </c>
      <c r="V6231">
        <v>108</v>
      </c>
      <c r="W6231">
        <v>3.79</v>
      </c>
      <c r="X6231">
        <v>2.0334237554869499</v>
      </c>
    </row>
    <row r="6232" spans="1:24" x14ac:dyDescent="0.25">
      <c r="A6232" s="1">
        <v>40776.989583333336</v>
      </c>
      <c r="B6232">
        <v>207</v>
      </c>
      <c r="C6232">
        <v>3</v>
      </c>
      <c r="D6232">
        <v>2.3159703454569178</v>
      </c>
      <c r="E6232" s="1">
        <v>40776.895833333336</v>
      </c>
      <c r="F6232">
        <v>2.8</v>
      </c>
      <c r="G6232">
        <v>5.46</v>
      </c>
      <c r="H6232">
        <v>0.44715803134221921</v>
      </c>
      <c r="I6232" s="1">
        <v>40776.895833333336</v>
      </c>
      <c r="J6232">
        <v>191</v>
      </c>
      <c r="K6232">
        <v>3.61</v>
      </c>
      <c r="L6232">
        <v>2.2810333672477277</v>
      </c>
      <c r="M6232" s="1">
        <v>40776.90625</v>
      </c>
      <c r="N6232">
        <v>59</v>
      </c>
      <c r="O6232">
        <v>10.26</v>
      </c>
      <c r="P6232">
        <v>1.7708520116421442</v>
      </c>
      <c r="Q6232" s="1">
        <v>40776.895833333336</v>
      </c>
      <c r="R6232">
        <v>104</v>
      </c>
      <c r="S6232">
        <v>2.14</v>
      </c>
      <c r="T6232">
        <v>2.0170333392987803</v>
      </c>
      <c r="U6232" s="1">
        <v>40776.895833333336</v>
      </c>
      <c r="V6232">
        <v>105</v>
      </c>
      <c r="W6232">
        <v>3.77</v>
      </c>
      <c r="X6232">
        <v>2.0211892990699383</v>
      </c>
    </row>
    <row r="6233" spans="1:24" x14ac:dyDescent="0.25">
      <c r="A6233" s="1">
        <v>40777</v>
      </c>
      <c r="B6233">
        <v>207</v>
      </c>
      <c r="C6233">
        <v>3</v>
      </c>
      <c r="D6233">
        <v>2.3159703454569178</v>
      </c>
      <c r="E6233" s="1">
        <v>40776.90625</v>
      </c>
      <c r="F6233">
        <v>2.8</v>
      </c>
      <c r="G6233">
        <v>5.46</v>
      </c>
      <c r="H6233">
        <v>0.44715803134221921</v>
      </c>
      <c r="I6233" s="1">
        <v>40776.90625</v>
      </c>
      <c r="J6233">
        <v>188</v>
      </c>
      <c r="K6233">
        <v>3.6</v>
      </c>
      <c r="L6233">
        <v>2.27415784926368</v>
      </c>
      <c r="M6233" s="1">
        <v>40776.916666666664</v>
      </c>
      <c r="N6233">
        <v>59</v>
      </c>
      <c r="O6233">
        <v>10.26</v>
      </c>
      <c r="P6233">
        <v>1.7708520116421442</v>
      </c>
      <c r="Q6233" s="1">
        <v>40776.90625</v>
      </c>
      <c r="R6233">
        <v>104</v>
      </c>
      <c r="S6233">
        <v>2.14</v>
      </c>
      <c r="T6233">
        <v>2.0170333392987803</v>
      </c>
      <c r="U6233" s="1">
        <v>40776.90625</v>
      </c>
      <c r="V6233">
        <v>105</v>
      </c>
      <c r="W6233">
        <v>3.77</v>
      </c>
      <c r="X6233">
        <v>2.0211892990699383</v>
      </c>
    </row>
    <row r="6234" spans="1:24" x14ac:dyDescent="0.25">
      <c r="A6234" s="1">
        <v>40777.010416666664</v>
      </c>
      <c r="B6234">
        <v>207</v>
      </c>
      <c r="C6234">
        <v>3</v>
      </c>
      <c r="D6234">
        <v>2.3159703454569178</v>
      </c>
      <c r="E6234" s="1">
        <v>40776.916666666664</v>
      </c>
      <c r="F6234">
        <v>2.8</v>
      </c>
      <c r="G6234">
        <v>5.46</v>
      </c>
      <c r="H6234">
        <v>0.44715803134221921</v>
      </c>
      <c r="I6234" s="1">
        <v>40776.916666666664</v>
      </c>
      <c r="J6234">
        <v>188</v>
      </c>
      <c r="K6234">
        <v>3.6</v>
      </c>
      <c r="L6234">
        <v>2.27415784926368</v>
      </c>
      <c r="M6234" s="1">
        <v>40776.927083333336</v>
      </c>
      <c r="N6234">
        <v>59</v>
      </c>
      <c r="O6234">
        <v>10.26</v>
      </c>
      <c r="P6234">
        <v>1.7708520116421442</v>
      </c>
      <c r="Q6234" s="1">
        <v>40776.916666666664</v>
      </c>
      <c r="R6234">
        <v>104</v>
      </c>
      <c r="S6234">
        <v>2.14</v>
      </c>
      <c r="T6234">
        <v>2.0170333392987803</v>
      </c>
      <c r="U6234" s="1">
        <v>40776.916666666664</v>
      </c>
      <c r="V6234">
        <v>106</v>
      </c>
      <c r="W6234">
        <v>3.78</v>
      </c>
      <c r="X6234">
        <v>2.0253058652647704</v>
      </c>
    </row>
    <row r="6235" spans="1:24" x14ac:dyDescent="0.25">
      <c r="A6235" s="1">
        <v>40777.020833333336</v>
      </c>
      <c r="B6235">
        <v>207</v>
      </c>
      <c r="C6235">
        <v>3</v>
      </c>
      <c r="D6235">
        <v>2.3159703454569178</v>
      </c>
      <c r="E6235" s="1">
        <v>40776.927083333336</v>
      </c>
      <c r="F6235">
        <v>2.8</v>
      </c>
      <c r="G6235">
        <v>5.46</v>
      </c>
      <c r="H6235">
        <v>0.44715803134221921</v>
      </c>
      <c r="I6235" s="1">
        <v>40776.927083333336</v>
      </c>
      <c r="J6235">
        <v>188</v>
      </c>
      <c r="K6235">
        <v>3.6</v>
      </c>
      <c r="L6235">
        <v>2.27415784926368</v>
      </c>
      <c r="M6235" s="1">
        <v>40776.9375</v>
      </c>
      <c r="N6235">
        <v>59</v>
      </c>
      <c r="O6235">
        <v>10.26</v>
      </c>
      <c r="P6235">
        <v>1.7708520116421442</v>
      </c>
      <c r="Q6235" s="1">
        <v>40776.927083333336</v>
      </c>
      <c r="R6235">
        <v>104</v>
      </c>
      <c r="S6235">
        <v>2.14</v>
      </c>
      <c r="T6235">
        <v>2.0170333392987803</v>
      </c>
      <c r="U6235" s="1">
        <v>40776.927083333336</v>
      </c>
      <c r="V6235">
        <v>106</v>
      </c>
      <c r="W6235">
        <v>3.78</v>
      </c>
      <c r="X6235">
        <v>2.0253058652647704</v>
      </c>
    </row>
    <row r="6236" spans="1:24" x14ac:dyDescent="0.25">
      <c r="A6236" s="1">
        <v>40777.03125</v>
      </c>
      <c r="B6236">
        <v>207</v>
      </c>
      <c r="C6236">
        <v>3</v>
      </c>
      <c r="D6236">
        <v>2.3159703454569178</v>
      </c>
      <c r="E6236" s="1">
        <v>40776.9375</v>
      </c>
      <c r="F6236">
        <v>2.8</v>
      </c>
      <c r="G6236">
        <v>5.46</v>
      </c>
      <c r="H6236">
        <v>0.44715803134221921</v>
      </c>
      <c r="I6236" s="1">
        <v>40776.9375</v>
      </c>
      <c r="J6236">
        <v>188</v>
      </c>
      <c r="K6236">
        <v>3.6</v>
      </c>
      <c r="L6236">
        <v>2.27415784926368</v>
      </c>
      <c r="M6236" s="1">
        <v>40776.947916666664</v>
      </c>
      <c r="N6236">
        <v>59</v>
      </c>
      <c r="O6236">
        <v>10.26</v>
      </c>
      <c r="P6236">
        <v>1.7708520116421442</v>
      </c>
      <c r="Q6236" s="1">
        <v>40776.9375</v>
      </c>
      <c r="R6236">
        <v>104</v>
      </c>
      <c r="S6236">
        <v>2.14</v>
      </c>
      <c r="T6236">
        <v>2.0170333392987803</v>
      </c>
      <c r="U6236" s="1">
        <v>40776.9375</v>
      </c>
      <c r="V6236">
        <v>106</v>
      </c>
      <c r="W6236">
        <v>3.78</v>
      </c>
      <c r="X6236">
        <v>2.0253058652647704</v>
      </c>
    </row>
    <row r="6237" spans="1:24" x14ac:dyDescent="0.25">
      <c r="A6237" s="1">
        <v>40777.041666666664</v>
      </c>
      <c r="B6237">
        <v>207</v>
      </c>
      <c r="C6237">
        <v>3</v>
      </c>
      <c r="D6237">
        <v>2.3159703454569178</v>
      </c>
      <c r="E6237" s="1">
        <v>40776.947916666664</v>
      </c>
      <c r="F6237">
        <v>2.8</v>
      </c>
      <c r="G6237">
        <v>5.46</v>
      </c>
      <c r="H6237">
        <v>0.44715803134221921</v>
      </c>
      <c r="I6237" s="1">
        <v>40776.947916666664</v>
      </c>
      <c r="J6237">
        <v>188</v>
      </c>
      <c r="K6237">
        <v>3.6</v>
      </c>
      <c r="L6237">
        <v>2.27415784926368</v>
      </c>
      <c r="M6237" s="1">
        <v>40776.958333333336</v>
      </c>
      <c r="N6237">
        <v>59</v>
      </c>
      <c r="O6237">
        <v>10.26</v>
      </c>
      <c r="P6237">
        <v>1.7708520116421442</v>
      </c>
      <c r="Q6237" s="1">
        <v>40776.947916666664</v>
      </c>
      <c r="R6237">
        <v>104</v>
      </c>
      <c r="S6237">
        <v>2.14</v>
      </c>
      <c r="T6237">
        <v>2.0170333392987803</v>
      </c>
      <c r="U6237" s="1">
        <v>40776.947916666664</v>
      </c>
      <c r="V6237">
        <v>106</v>
      </c>
      <c r="W6237">
        <v>3.78</v>
      </c>
      <c r="X6237">
        <v>2.0253058652647704</v>
      </c>
    </row>
    <row r="6238" spans="1:24" x14ac:dyDescent="0.25">
      <c r="A6238" s="1">
        <v>40777.052083333336</v>
      </c>
      <c r="B6238">
        <v>207</v>
      </c>
      <c r="C6238">
        <v>3</v>
      </c>
      <c r="D6238">
        <v>2.3159703454569178</v>
      </c>
      <c r="E6238" s="1">
        <v>40776.958333333336</v>
      </c>
      <c r="F6238">
        <v>2.8</v>
      </c>
      <c r="G6238">
        <v>5.46</v>
      </c>
      <c r="H6238">
        <v>0.44715803134221921</v>
      </c>
      <c r="I6238" s="1">
        <v>40776.958333333336</v>
      </c>
      <c r="J6238">
        <v>188</v>
      </c>
      <c r="K6238">
        <v>3.6</v>
      </c>
      <c r="L6238">
        <v>2.27415784926368</v>
      </c>
      <c r="M6238" s="1">
        <v>40776.96875</v>
      </c>
      <c r="N6238">
        <v>59</v>
      </c>
      <c r="O6238">
        <v>10.25</v>
      </c>
      <c r="P6238">
        <v>1.7708520116421442</v>
      </c>
      <c r="Q6238" s="1">
        <v>40776.958333333336</v>
      </c>
      <c r="R6238">
        <v>104</v>
      </c>
      <c r="S6238">
        <v>2.14</v>
      </c>
      <c r="T6238">
        <v>2.0170333392987803</v>
      </c>
      <c r="U6238" s="1">
        <v>40776.958333333336</v>
      </c>
      <c r="V6238">
        <v>106</v>
      </c>
      <c r="W6238">
        <v>3.78</v>
      </c>
      <c r="X6238">
        <v>2.0253058652647704</v>
      </c>
    </row>
    <row r="6239" spans="1:24" x14ac:dyDescent="0.25">
      <c r="A6239" s="1">
        <v>40777.0625</v>
      </c>
      <c r="B6239">
        <v>207</v>
      </c>
      <c r="C6239">
        <v>3</v>
      </c>
      <c r="D6239">
        <v>2.3159703454569178</v>
      </c>
      <c r="E6239" s="1">
        <v>40776.96875</v>
      </c>
      <c r="F6239">
        <v>2.8</v>
      </c>
      <c r="G6239">
        <v>5.46</v>
      </c>
      <c r="H6239">
        <v>0.44715803134221921</v>
      </c>
      <c r="I6239" s="1">
        <v>40776.96875</v>
      </c>
      <c r="J6239">
        <v>188</v>
      </c>
      <c r="K6239">
        <v>3.6</v>
      </c>
      <c r="L6239">
        <v>2.27415784926368</v>
      </c>
      <c r="M6239" s="1">
        <v>40776.979166666664</v>
      </c>
      <c r="N6239">
        <v>59</v>
      </c>
      <c r="O6239">
        <v>10.25</v>
      </c>
      <c r="P6239">
        <v>1.7708520116421442</v>
      </c>
      <c r="Q6239" s="1">
        <v>40776.96875</v>
      </c>
      <c r="R6239">
        <v>104</v>
      </c>
      <c r="S6239">
        <v>2.14</v>
      </c>
      <c r="T6239">
        <v>2.0170333392987803</v>
      </c>
      <c r="U6239" s="1">
        <v>40776.96875</v>
      </c>
      <c r="V6239">
        <v>108</v>
      </c>
      <c r="W6239">
        <v>3.79</v>
      </c>
      <c r="X6239">
        <v>2.0334237554869499</v>
      </c>
    </row>
    <row r="6240" spans="1:24" x14ac:dyDescent="0.25">
      <c r="A6240" s="1">
        <v>40777.072916666664</v>
      </c>
      <c r="B6240">
        <v>207</v>
      </c>
      <c r="C6240">
        <v>3</v>
      </c>
      <c r="D6240">
        <v>2.3159703454569178</v>
      </c>
      <c r="E6240" s="1">
        <v>40776.979166666664</v>
      </c>
      <c r="F6240">
        <v>2.8</v>
      </c>
      <c r="G6240">
        <v>5.46</v>
      </c>
      <c r="H6240">
        <v>0.44715803134221921</v>
      </c>
      <c r="I6240" s="1">
        <v>40776.979166666664</v>
      </c>
      <c r="J6240">
        <v>184</v>
      </c>
      <c r="K6240">
        <v>3.59</v>
      </c>
      <c r="L6240">
        <v>2.2648178230095364</v>
      </c>
      <c r="M6240" s="1">
        <v>40776.989583333336</v>
      </c>
      <c r="N6240">
        <v>59</v>
      </c>
      <c r="O6240">
        <v>10.26</v>
      </c>
      <c r="P6240">
        <v>1.7708520116421442</v>
      </c>
      <c r="Q6240" s="1">
        <v>40776.979166666664</v>
      </c>
      <c r="R6240">
        <v>104</v>
      </c>
      <c r="S6240">
        <v>2.14</v>
      </c>
      <c r="T6240">
        <v>2.0170333392987803</v>
      </c>
      <c r="U6240" s="1">
        <v>40776.979166666664</v>
      </c>
      <c r="V6240">
        <v>108</v>
      </c>
      <c r="W6240">
        <v>3.79</v>
      </c>
      <c r="X6240">
        <v>2.0334237554869499</v>
      </c>
    </row>
    <row r="6241" spans="1:24" x14ac:dyDescent="0.25">
      <c r="A6241" s="1">
        <v>40777.083333333336</v>
      </c>
      <c r="B6241">
        <v>207</v>
      </c>
      <c r="C6241">
        <v>3</v>
      </c>
      <c r="D6241">
        <v>2.3159703454569178</v>
      </c>
      <c r="E6241" s="1">
        <v>40776.989583333336</v>
      </c>
      <c r="F6241">
        <v>2.8</v>
      </c>
      <c r="G6241">
        <v>5.46</v>
      </c>
      <c r="H6241">
        <v>0.44715803134221921</v>
      </c>
      <c r="I6241" s="1">
        <v>40776.989583333336</v>
      </c>
      <c r="J6241">
        <v>184</v>
      </c>
      <c r="K6241">
        <v>3.59</v>
      </c>
      <c r="L6241">
        <v>2.2648178230095364</v>
      </c>
      <c r="M6241" s="1">
        <v>40777</v>
      </c>
      <c r="N6241">
        <v>59</v>
      </c>
      <c r="O6241">
        <v>10.26</v>
      </c>
      <c r="P6241">
        <v>1.7708520116421442</v>
      </c>
      <c r="Q6241" s="1">
        <v>40776.989583333336</v>
      </c>
      <c r="R6241">
        <v>106</v>
      </c>
      <c r="S6241">
        <v>2.15</v>
      </c>
      <c r="T6241">
        <v>2.0253058652647704</v>
      </c>
      <c r="U6241" s="1">
        <v>40776.989583333336</v>
      </c>
      <c r="V6241">
        <v>108</v>
      </c>
      <c r="W6241">
        <v>3.79</v>
      </c>
      <c r="X6241">
        <v>2.0334237554869499</v>
      </c>
    </row>
    <row r="6242" spans="1:24" x14ac:dyDescent="0.25">
      <c r="A6242" s="1">
        <v>40777.09375</v>
      </c>
      <c r="B6242">
        <v>207</v>
      </c>
      <c r="C6242">
        <v>3</v>
      </c>
      <c r="D6242">
        <v>2.3159703454569178</v>
      </c>
      <c r="E6242" s="1">
        <v>40777</v>
      </c>
      <c r="F6242">
        <v>2.8</v>
      </c>
      <c r="G6242">
        <v>5.46</v>
      </c>
      <c r="H6242">
        <v>0.44715803134221921</v>
      </c>
      <c r="I6242" s="1">
        <v>40777</v>
      </c>
      <c r="J6242">
        <v>184</v>
      </c>
      <c r="K6242">
        <v>3.59</v>
      </c>
      <c r="L6242">
        <v>2.2648178230095364</v>
      </c>
      <c r="M6242" s="1">
        <v>40777.010416666664</v>
      </c>
      <c r="N6242">
        <v>59</v>
      </c>
      <c r="O6242">
        <v>10.26</v>
      </c>
      <c r="P6242">
        <v>1.7708520116421442</v>
      </c>
      <c r="Q6242" s="1">
        <v>40777</v>
      </c>
      <c r="R6242">
        <v>106</v>
      </c>
      <c r="S6242">
        <v>2.15</v>
      </c>
      <c r="T6242">
        <v>2.0253058652647704</v>
      </c>
      <c r="U6242" s="1">
        <v>40777</v>
      </c>
      <c r="V6242">
        <v>108</v>
      </c>
      <c r="W6242">
        <v>3.79</v>
      </c>
      <c r="X6242">
        <v>2.0334237554869499</v>
      </c>
    </row>
    <row r="6243" spans="1:24" x14ac:dyDescent="0.25">
      <c r="A6243" s="1">
        <v>40777.104166666664</v>
      </c>
      <c r="B6243">
        <v>207</v>
      </c>
      <c r="C6243">
        <v>3</v>
      </c>
      <c r="D6243">
        <v>2.3159703454569178</v>
      </c>
      <c r="E6243" s="1">
        <v>40777.010416666664</v>
      </c>
      <c r="F6243">
        <v>3</v>
      </c>
      <c r="G6243">
        <v>5.47</v>
      </c>
      <c r="H6243">
        <v>0.47712125471966244</v>
      </c>
      <c r="I6243" s="1">
        <v>40777.010416666664</v>
      </c>
      <c r="J6243">
        <v>184</v>
      </c>
      <c r="K6243">
        <v>3.59</v>
      </c>
      <c r="L6243">
        <v>2.2648178230095364</v>
      </c>
      <c r="M6243" s="1">
        <v>40777.020833333336</v>
      </c>
      <c r="N6243">
        <v>59</v>
      </c>
      <c r="O6243">
        <v>10.26</v>
      </c>
      <c r="P6243">
        <v>1.7708520116421442</v>
      </c>
      <c r="Q6243" s="1">
        <v>40777.010416666664</v>
      </c>
      <c r="R6243">
        <v>106</v>
      </c>
      <c r="S6243">
        <v>2.15</v>
      </c>
      <c r="T6243">
        <v>2.0253058652647704</v>
      </c>
      <c r="U6243" s="1">
        <v>40777.010416666664</v>
      </c>
      <c r="V6243">
        <v>108</v>
      </c>
      <c r="W6243">
        <v>3.79</v>
      </c>
      <c r="X6243">
        <v>2.0334237554869499</v>
      </c>
    </row>
    <row r="6244" spans="1:24" x14ac:dyDescent="0.25">
      <c r="A6244" s="1">
        <v>40777.114583333336</v>
      </c>
      <c r="B6244">
        <v>207</v>
      </c>
      <c r="C6244">
        <v>3</v>
      </c>
      <c r="D6244">
        <v>2.3159703454569178</v>
      </c>
      <c r="E6244" s="1">
        <v>40777.020833333336</v>
      </c>
      <c r="F6244">
        <v>3</v>
      </c>
      <c r="G6244">
        <v>5.47</v>
      </c>
      <c r="H6244">
        <v>0.47712125471966244</v>
      </c>
      <c r="I6244" s="1">
        <v>40777.020833333336</v>
      </c>
      <c r="J6244">
        <v>184</v>
      </c>
      <c r="K6244">
        <v>3.59</v>
      </c>
      <c r="L6244">
        <v>2.2648178230095364</v>
      </c>
      <c r="M6244" s="1">
        <v>40777.03125</v>
      </c>
      <c r="N6244">
        <v>59</v>
      </c>
      <c r="O6244">
        <v>10.26</v>
      </c>
      <c r="P6244">
        <v>1.7708520116421442</v>
      </c>
      <c r="Q6244" s="1">
        <v>40777.020833333336</v>
      </c>
      <c r="R6244">
        <v>106</v>
      </c>
      <c r="S6244">
        <v>2.15</v>
      </c>
      <c r="T6244">
        <v>2.0253058652647704</v>
      </c>
      <c r="U6244" s="1">
        <v>40777.020833333336</v>
      </c>
      <c r="V6244">
        <v>108</v>
      </c>
      <c r="W6244">
        <v>3.79</v>
      </c>
      <c r="X6244">
        <v>2.0334237554869499</v>
      </c>
    </row>
    <row r="6245" spans="1:24" x14ac:dyDescent="0.25">
      <c r="A6245" s="1">
        <v>40777.125</v>
      </c>
      <c r="B6245">
        <v>207</v>
      </c>
      <c r="C6245">
        <v>3</v>
      </c>
      <c r="D6245">
        <v>2.3159703454569178</v>
      </c>
      <c r="E6245" s="1">
        <v>40777.03125</v>
      </c>
      <c r="F6245">
        <v>3</v>
      </c>
      <c r="G6245">
        <v>5.47</v>
      </c>
      <c r="H6245">
        <v>0.47712125471966244</v>
      </c>
      <c r="I6245" s="1">
        <v>40777.03125</v>
      </c>
      <c r="J6245">
        <v>184</v>
      </c>
      <c r="K6245">
        <v>3.59</v>
      </c>
      <c r="L6245">
        <v>2.2648178230095364</v>
      </c>
      <c r="M6245" s="1">
        <v>40777.041666666664</v>
      </c>
      <c r="N6245">
        <v>59</v>
      </c>
      <c r="O6245">
        <v>10.26</v>
      </c>
      <c r="P6245">
        <v>1.7708520116421442</v>
      </c>
      <c r="Q6245" s="1">
        <v>40777.03125</v>
      </c>
      <c r="R6245">
        <v>106</v>
      </c>
      <c r="S6245">
        <v>2.15</v>
      </c>
      <c r="T6245">
        <v>2.0253058652647704</v>
      </c>
      <c r="U6245" s="1">
        <v>40777.03125</v>
      </c>
      <c r="V6245">
        <v>108</v>
      </c>
      <c r="W6245">
        <v>3.79</v>
      </c>
      <c r="X6245">
        <v>2.0334237554869499</v>
      </c>
    </row>
    <row r="6246" spans="1:24" x14ac:dyDescent="0.25">
      <c r="A6246" s="1">
        <v>40777.135416666664</v>
      </c>
      <c r="B6246">
        <v>207</v>
      </c>
      <c r="C6246">
        <v>3</v>
      </c>
      <c r="D6246">
        <v>2.3159703454569178</v>
      </c>
      <c r="E6246" s="1">
        <v>40777.041666666664</v>
      </c>
      <c r="F6246">
        <v>3</v>
      </c>
      <c r="G6246">
        <v>5.47</v>
      </c>
      <c r="H6246">
        <v>0.47712125471966244</v>
      </c>
      <c r="I6246" s="1">
        <v>40777.041666666664</v>
      </c>
      <c r="J6246">
        <v>184</v>
      </c>
      <c r="K6246">
        <v>3.59</v>
      </c>
      <c r="L6246">
        <v>2.2648178230095364</v>
      </c>
      <c r="M6246" s="1">
        <v>40777.052083333336</v>
      </c>
      <c r="N6246">
        <v>59</v>
      </c>
      <c r="O6246">
        <v>10.26</v>
      </c>
      <c r="P6246">
        <v>1.7708520116421442</v>
      </c>
      <c r="Q6246" s="1">
        <v>40777.041666666664</v>
      </c>
      <c r="R6246">
        <v>106</v>
      </c>
      <c r="S6246">
        <v>2.15</v>
      </c>
      <c r="T6246">
        <v>2.0253058652647704</v>
      </c>
      <c r="U6246" s="1">
        <v>40777.041666666664</v>
      </c>
      <c r="V6246">
        <v>108</v>
      </c>
      <c r="W6246">
        <v>3.79</v>
      </c>
      <c r="X6246">
        <v>2.0334237554869499</v>
      </c>
    </row>
    <row r="6247" spans="1:24" x14ac:dyDescent="0.25">
      <c r="A6247" s="1">
        <v>40777.145833333336</v>
      </c>
      <c r="B6247">
        <v>207</v>
      </c>
      <c r="C6247">
        <v>3</v>
      </c>
      <c r="D6247">
        <v>2.3159703454569178</v>
      </c>
      <c r="E6247" s="1">
        <v>40777.052083333336</v>
      </c>
      <c r="F6247">
        <v>3</v>
      </c>
      <c r="G6247">
        <v>5.47</v>
      </c>
      <c r="H6247">
        <v>0.47712125471966244</v>
      </c>
      <c r="I6247" s="1">
        <v>40777.052083333336</v>
      </c>
      <c r="J6247">
        <v>177</v>
      </c>
      <c r="K6247">
        <v>3.57</v>
      </c>
      <c r="L6247">
        <v>2.2479732663618068</v>
      </c>
      <c r="M6247" s="1">
        <v>40777.0625</v>
      </c>
      <c r="N6247">
        <v>59</v>
      </c>
      <c r="O6247">
        <v>10.26</v>
      </c>
      <c r="P6247">
        <v>1.7708520116421442</v>
      </c>
      <c r="Q6247" s="1">
        <v>40777.052083333336</v>
      </c>
      <c r="R6247">
        <v>106</v>
      </c>
      <c r="S6247">
        <v>2.15</v>
      </c>
      <c r="T6247">
        <v>2.0253058652647704</v>
      </c>
      <c r="U6247" s="1">
        <v>40777.052083333336</v>
      </c>
      <c r="V6247">
        <v>109</v>
      </c>
      <c r="W6247">
        <v>3.8</v>
      </c>
      <c r="X6247">
        <v>2.0374264979406238</v>
      </c>
    </row>
    <row r="6248" spans="1:24" x14ac:dyDescent="0.25">
      <c r="A6248" s="1">
        <v>40777.15625</v>
      </c>
      <c r="B6248">
        <v>210</v>
      </c>
      <c r="C6248">
        <v>3.01</v>
      </c>
      <c r="D6248">
        <v>2.3222192947339191</v>
      </c>
      <c r="E6248" s="1">
        <v>40777.0625</v>
      </c>
      <c r="F6248">
        <v>3</v>
      </c>
      <c r="G6248">
        <v>5.47</v>
      </c>
      <c r="H6248">
        <v>0.47712125471966244</v>
      </c>
      <c r="I6248" s="1">
        <v>40777.0625</v>
      </c>
      <c r="J6248">
        <v>177</v>
      </c>
      <c r="K6248">
        <v>3.57</v>
      </c>
      <c r="L6248">
        <v>2.2479732663618068</v>
      </c>
      <c r="M6248" s="1">
        <v>40777.072916666664</v>
      </c>
      <c r="N6248">
        <v>59</v>
      </c>
      <c r="O6248">
        <v>10.26</v>
      </c>
      <c r="P6248">
        <v>1.7708520116421442</v>
      </c>
      <c r="Q6248" s="1">
        <v>40777.0625</v>
      </c>
      <c r="R6248">
        <v>106</v>
      </c>
      <c r="S6248">
        <v>2.15</v>
      </c>
      <c r="T6248">
        <v>2.0253058652647704</v>
      </c>
      <c r="U6248" s="1">
        <v>40777.0625</v>
      </c>
      <c r="V6248">
        <v>109</v>
      </c>
      <c r="W6248">
        <v>3.8</v>
      </c>
      <c r="X6248">
        <v>2.0374264979406238</v>
      </c>
    </row>
    <row r="6249" spans="1:24" x14ac:dyDescent="0.25">
      <c r="A6249" s="1">
        <v>40777.166666666664</v>
      </c>
      <c r="B6249">
        <v>210</v>
      </c>
      <c r="C6249">
        <v>3.01</v>
      </c>
      <c r="D6249">
        <v>2.3222192947339191</v>
      </c>
      <c r="E6249" s="1">
        <v>40777.072916666664</v>
      </c>
      <c r="F6249">
        <v>3</v>
      </c>
      <c r="G6249">
        <v>5.47</v>
      </c>
      <c r="H6249">
        <v>0.47712125471966244</v>
      </c>
      <c r="I6249" s="1">
        <v>40777.072916666664</v>
      </c>
      <c r="J6249">
        <v>173</v>
      </c>
      <c r="K6249">
        <v>3.56</v>
      </c>
      <c r="L6249">
        <v>2.2380461031287955</v>
      </c>
      <c r="M6249" s="1">
        <v>40777.083333333336</v>
      </c>
      <c r="N6249">
        <v>59</v>
      </c>
      <c r="O6249">
        <v>10.26</v>
      </c>
      <c r="P6249">
        <v>1.7708520116421442</v>
      </c>
      <c r="Q6249" s="1">
        <v>40777.072916666664</v>
      </c>
      <c r="R6249">
        <v>106</v>
      </c>
      <c r="S6249">
        <v>2.15</v>
      </c>
      <c r="T6249">
        <v>2.0253058652647704</v>
      </c>
      <c r="U6249" s="1">
        <v>40777.072916666664</v>
      </c>
      <c r="V6249">
        <v>109</v>
      </c>
      <c r="W6249">
        <v>3.8</v>
      </c>
      <c r="X6249">
        <v>2.0374264979406238</v>
      </c>
    </row>
    <row r="6250" spans="1:24" x14ac:dyDescent="0.25">
      <c r="A6250" s="1">
        <v>40777.177083333336</v>
      </c>
      <c r="B6250">
        <v>207</v>
      </c>
      <c r="C6250">
        <v>3</v>
      </c>
      <c r="D6250">
        <v>2.3159703454569178</v>
      </c>
      <c r="E6250" s="1">
        <v>40777.083333333336</v>
      </c>
      <c r="F6250">
        <v>3</v>
      </c>
      <c r="G6250">
        <v>5.47</v>
      </c>
      <c r="H6250">
        <v>0.47712125471966244</v>
      </c>
      <c r="I6250" s="1">
        <v>40777.083333333336</v>
      </c>
      <c r="J6250">
        <v>177</v>
      </c>
      <c r="K6250">
        <v>3.57</v>
      </c>
      <c r="L6250">
        <v>2.2479732663618068</v>
      </c>
      <c r="M6250" s="1">
        <v>40777.09375</v>
      </c>
      <c r="N6250">
        <v>59</v>
      </c>
      <c r="O6250">
        <v>10.26</v>
      </c>
      <c r="P6250">
        <v>1.7708520116421442</v>
      </c>
      <c r="Q6250" s="1">
        <v>40777.083333333336</v>
      </c>
      <c r="R6250">
        <v>106</v>
      </c>
      <c r="S6250">
        <v>2.15</v>
      </c>
      <c r="T6250">
        <v>2.0253058652647704</v>
      </c>
      <c r="U6250" s="1">
        <v>40777.083333333336</v>
      </c>
      <c r="V6250">
        <v>109</v>
      </c>
      <c r="W6250">
        <v>3.8</v>
      </c>
      <c r="X6250">
        <v>2.0374264979406238</v>
      </c>
    </row>
    <row r="6251" spans="1:24" x14ac:dyDescent="0.25">
      <c r="A6251" s="1">
        <v>40777.1875</v>
      </c>
      <c r="B6251">
        <v>210</v>
      </c>
      <c r="C6251">
        <v>3.01</v>
      </c>
      <c r="D6251">
        <v>2.3222192947339191</v>
      </c>
      <c r="E6251" s="1">
        <v>40777.09375</v>
      </c>
      <c r="F6251">
        <v>3</v>
      </c>
      <c r="G6251">
        <v>5.47</v>
      </c>
      <c r="H6251">
        <v>0.47712125471966244</v>
      </c>
      <c r="I6251" s="1">
        <v>40777.09375</v>
      </c>
      <c r="J6251">
        <v>177</v>
      </c>
      <c r="K6251">
        <v>3.57</v>
      </c>
      <c r="L6251">
        <v>2.2479732663618068</v>
      </c>
      <c r="M6251" s="1">
        <v>40777.104166666664</v>
      </c>
      <c r="N6251">
        <v>59</v>
      </c>
      <c r="O6251">
        <v>10.26</v>
      </c>
      <c r="P6251">
        <v>1.7708520116421442</v>
      </c>
      <c r="Q6251" s="1">
        <v>40777.09375</v>
      </c>
      <c r="R6251">
        <v>108</v>
      </c>
      <c r="S6251">
        <v>2.16</v>
      </c>
      <c r="T6251">
        <v>2.0334237554869499</v>
      </c>
      <c r="U6251" s="1">
        <v>40777.09375</v>
      </c>
      <c r="V6251">
        <v>109</v>
      </c>
      <c r="W6251">
        <v>3.8</v>
      </c>
      <c r="X6251">
        <v>2.0374264979406238</v>
      </c>
    </row>
    <row r="6252" spans="1:24" x14ac:dyDescent="0.25">
      <c r="A6252" s="1">
        <v>40777.197916666664</v>
      </c>
      <c r="B6252">
        <v>207</v>
      </c>
      <c r="C6252">
        <v>3</v>
      </c>
      <c r="D6252">
        <v>2.3159703454569178</v>
      </c>
      <c r="E6252" s="1">
        <v>40777.104166666664</v>
      </c>
      <c r="F6252">
        <v>3</v>
      </c>
      <c r="G6252">
        <v>5.47</v>
      </c>
      <c r="H6252">
        <v>0.47712125471966244</v>
      </c>
      <c r="I6252" s="1">
        <v>40777.104166666664</v>
      </c>
      <c r="J6252">
        <v>177</v>
      </c>
      <c r="K6252">
        <v>3.57</v>
      </c>
      <c r="L6252">
        <v>2.2479732663618068</v>
      </c>
      <c r="M6252" s="1">
        <v>40777.114583333336</v>
      </c>
      <c r="N6252">
        <v>59</v>
      </c>
      <c r="O6252">
        <v>10.26</v>
      </c>
      <c r="P6252">
        <v>1.7708520116421442</v>
      </c>
      <c r="Q6252" s="1">
        <v>40777.104166666664</v>
      </c>
      <c r="R6252">
        <v>108</v>
      </c>
      <c r="S6252">
        <v>2.16</v>
      </c>
      <c r="T6252">
        <v>2.0334237554869499</v>
      </c>
      <c r="U6252" s="1">
        <v>40777.104166666664</v>
      </c>
      <c r="V6252">
        <v>109</v>
      </c>
      <c r="W6252">
        <v>3.8</v>
      </c>
      <c r="X6252">
        <v>2.0374264979406238</v>
      </c>
    </row>
    <row r="6253" spans="1:24" x14ac:dyDescent="0.25">
      <c r="A6253" s="1">
        <v>40777.208333333336</v>
      </c>
      <c r="B6253">
        <v>210</v>
      </c>
      <c r="C6253">
        <v>3.01</v>
      </c>
      <c r="D6253">
        <v>2.3222192947339191</v>
      </c>
      <c r="E6253" s="1">
        <v>40777.114583333336</v>
      </c>
      <c r="F6253">
        <v>3</v>
      </c>
      <c r="G6253">
        <v>5.47</v>
      </c>
      <c r="H6253">
        <v>0.47712125471966244</v>
      </c>
      <c r="I6253" s="1">
        <v>40777.114583333336</v>
      </c>
      <c r="J6253">
        <v>184</v>
      </c>
      <c r="K6253">
        <v>3.59</v>
      </c>
      <c r="L6253">
        <v>2.2648178230095364</v>
      </c>
      <c r="M6253" s="1">
        <v>40777.125</v>
      </c>
      <c r="N6253">
        <v>59</v>
      </c>
      <c r="O6253">
        <v>10.26</v>
      </c>
      <c r="P6253">
        <v>1.7708520116421442</v>
      </c>
      <c r="Q6253" s="1">
        <v>40777.114583333336</v>
      </c>
      <c r="R6253">
        <v>108</v>
      </c>
      <c r="S6253">
        <v>2.16</v>
      </c>
      <c r="T6253">
        <v>2.0334237554869499</v>
      </c>
      <c r="U6253" s="1">
        <v>40777.114583333336</v>
      </c>
      <c r="V6253">
        <v>109</v>
      </c>
      <c r="W6253">
        <v>3.8</v>
      </c>
      <c r="X6253">
        <v>2.0374264979406238</v>
      </c>
    </row>
    <row r="6254" spans="1:24" x14ac:dyDescent="0.25">
      <c r="A6254" s="1">
        <v>40777.21875</v>
      </c>
      <c r="B6254">
        <v>210</v>
      </c>
      <c r="C6254">
        <v>3.01</v>
      </c>
      <c r="D6254">
        <v>2.3222192947339191</v>
      </c>
      <c r="E6254" s="1">
        <v>40777.125</v>
      </c>
      <c r="F6254">
        <v>3.1</v>
      </c>
      <c r="G6254">
        <v>5.48</v>
      </c>
      <c r="H6254">
        <v>0.49136169383427269</v>
      </c>
      <c r="I6254" s="1">
        <v>40777.125</v>
      </c>
      <c r="J6254">
        <v>173</v>
      </c>
      <c r="K6254">
        <v>3.56</v>
      </c>
      <c r="L6254">
        <v>2.2380461031287955</v>
      </c>
      <c r="M6254" s="1">
        <v>40777.135416666664</v>
      </c>
      <c r="N6254">
        <v>59</v>
      </c>
      <c r="O6254">
        <v>10.26</v>
      </c>
      <c r="P6254">
        <v>1.7708520116421442</v>
      </c>
      <c r="Q6254" s="1">
        <v>40777.125</v>
      </c>
      <c r="R6254">
        <v>108</v>
      </c>
      <c r="S6254">
        <v>2.16</v>
      </c>
      <c r="T6254">
        <v>2.0334237554869499</v>
      </c>
      <c r="U6254" s="1">
        <v>40777.125</v>
      </c>
      <c r="V6254">
        <v>111</v>
      </c>
      <c r="W6254">
        <v>3.81</v>
      </c>
      <c r="X6254">
        <v>2.0453229787866576</v>
      </c>
    </row>
    <row r="6255" spans="1:24" x14ac:dyDescent="0.25">
      <c r="A6255" s="1">
        <v>40777.229166666664</v>
      </c>
      <c r="B6255">
        <v>210</v>
      </c>
      <c r="C6255">
        <v>3.01</v>
      </c>
      <c r="D6255">
        <v>2.3222192947339191</v>
      </c>
      <c r="E6255" s="1">
        <v>40777.135416666664</v>
      </c>
      <c r="F6255">
        <v>3.1</v>
      </c>
      <c r="G6255">
        <v>5.48</v>
      </c>
      <c r="H6255">
        <v>0.49136169383427269</v>
      </c>
      <c r="I6255" s="1">
        <v>40777.135416666664</v>
      </c>
      <c r="J6255">
        <v>180</v>
      </c>
      <c r="K6255">
        <v>3.58</v>
      </c>
      <c r="L6255">
        <v>2.255272505103306</v>
      </c>
      <c r="M6255" s="1">
        <v>40777.145833333336</v>
      </c>
      <c r="N6255">
        <v>59</v>
      </c>
      <c r="O6255">
        <v>10.26</v>
      </c>
      <c r="P6255">
        <v>1.7708520116421442</v>
      </c>
      <c r="Q6255" s="1">
        <v>40777.135416666664</v>
      </c>
      <c r="R6255">
        <v>108</v>
      </c>
      <c r="S6255">
        <v>2.16</v>
      </c>
      <c r="T6255">
        <v>2.0334237554869499</v>
      </c>
      <c r="U6255" s="1">
        <v>40777.135416666664</v>
      </c>
      <c r="V6255">
        <v>111</v>
      </c>
      <c r="W6255">
        <v>3.81</v>
      </c>
      <c r="X6255">
        <v>2.0453229787866576</v>
      </c>
    </row>
    <row r="6256" spans="1:24" x14ac:dyDescent="0.25">
      <c r="A6256" s="1">
        <v>40777.239583333336</v>
      </c>
      <c r="B6256">
        <v>210</v>
      </c>
      <c r="C6256">
        <v>3.01</v>
      </c>
      <c r="D6256">
        <v>2.3222192947339191</v>
      </c>
      <c r="E6256" s="1">
        <v>40777.145833333336</v>
      </c>
      <c r="F6256">
        <v>3.1</v>
      </c>
      <c r="G6256">
        <v>5.48</v>
      </c>
      <c r="H6256">
        <v>0.49136169383427269</v>
      </c>
      <c r="I6256" s="1">
        <v>40777.145833333336</v>
      </c>
      <c r="J6256">
        <v>180</v>
      </c>
      <c r="K6256">
        <v>3.58</v>
      </c>
      <c r="L6256">
        <v>2.255272505103306</v>
      </c>
      <c r="M6256" s="1">
        <v>40777.15625</v>
      </c>
      <c r="N6256">
        <v>60</v>
      </c>
      <c r="O6256">
        <v>10.27</v>
      </c>
      <c r="P6256">
        <v>1.7781512503836436</v>
      </c>
      <c r="Q6256" s="1">
        <v>40777.145833333336</v>
      </c>
      <c r="R6256">
        <v>108</v>
      </c>
      <c r="S6256">
        <v>2.16</v>
      </c>
      <c r="T6256">
        <v>2.0334237554869499</v>
      </c>
      <c r="U6256" s="1">
        <v>40777.145833333336</v>
      </c>
      <c r="V6256">
        <v>111</v>
      </c>
      <c r="W6256">
        <v>3.81</v>
      </c>
      <c r="X6256">
        <v>2.0453229787866576</v>
      </c>
    </row>
    <row r="6257" spans="1:24" x14ac:dyDescent="0.25">
      <c r="A6257" s="1">
        <v>40777.25</v>
      </c>
      <c r="B6257">
        <v>210</v>
      </c>
      <c r="C6257">
        <v>3.01</v>
      </c>
      <c r="D6257">
        <v>2.3222192947339191</v>
      </c>
      <c r="E6257" s="1">
        <v>40777.15625</v>
      </c>
      <c r="F6257">
        <v>3.1</v>
      </c>
      <c r="G6257">
        <v>5.48</v>
      </c>
      <c r="H6257">
        <v>0.49136169383427269</v>
      </c>
      <c r="I6257" s="1">
        <v>40777.15625</v>
      </c>
      <c r="J6257">
        <v>180</v>
      </c>
      <c r="K6257">
        <v>3.58</v>
      </c>
      <c r="L6257">
        <v>2.255272505103306</v>
      </c>
      <c r="M6257" s="1">
        <v>40777.166666666664</v>
      </c>
      <c r="N6257">
        <v>59</v>
      </c>
      <c r="O6257">
        <v>10.26</v>
      </c>
      <c r="P6257">
        <v>1.7708520116421442</v>
      </c>
      <c r="Q6257" s="1">
        <v>40777.15625</v>
      </c>
      <c r="R6257">
        <v>108</v>
      </c>
      <c r="S6257">
        <v>2.16</v>
      </c>
      <c r="T6257">
        <v>2.0334237554869499</v>
      </c>
      <c r="U6257" s="1">
        <v>40777.15625</v>
      </c>
      <c r="V6257">
        <v>113</v>
      </c>
      <c r="W6257">
        <v>3.82</v>
      </c>
      <c r="X6257">
        <v>2.0530784434834195</v>
      </c>
    </row>
    <row r="6258" spans="1:24" x14ac:dyDescent="0.25">
      <c r="A6258" s="1">
        <v>40777.260416666664</v>
      </c>
      <c r="B6258">
        <v>210</v>
      </c>
      <c r="C6258">
        <v>3.01</v>
      </c>
      <c r="D6258">
        <v>2.3222192947339191</v>
      </c>
      <c r="E6258" s="1">
        <v>40777.166666666664</v>
      </c>
      <c r="F6258">
        <v>3.1</v>
      </c>
      <c r="G6258">
        <v>5.48</v>
      </c>
      <c r="H6258">
        <v>0.49136169383427269</v>
      </c>
      <c r="I6258" s="1">
        <v>40777.166666666664</v>
      </c>
      <c r="J6258">
        <v>173</v>
      </c>
      <c r="K6258">
        <v>3.56</v>
      </c>
      <c r="L6258">
        <v>2.2380461031287955</v>
      </c>
      <c r="M6258" s="1">
        <v>40777.177083333336</v>
      </c>
      <c r="N6258">
        <v>60</v>
      </c>
      <c r="O6258">
        <v>10.27</v>
      </c>
      <c r="P6258">
        <v>1.7781512503836436</v>
      </c>
      <c r="Q6258" s="1">
        <v>40777.166666666664</v>
      </c>
      <c r="R6258">
        <v>108</v>
      </c>
      <c r="S6258">
        <v>2.16</v>
      </c>
      <c r="T6258">
        <v>2.0334237554869499</v>
      </c>
      <c r="U6258" s="1">
        <v>40777.166666666664</v>
      </c>
      <c r="V6258">
        <v>113</v>
      </c>
      <c r="W6258">
        <v>3.82</v>
      </c>
      <c r="X6258">
        <v>2.0530784434834195</v>
      </c>
    </row>
    <row r="6259" spans="1:24" x14ac:dyDescent="0.25">
      <c r="A6259" s="1">
        <v>40777.270833333336</v>
      </c>
      <c r="B6259">
        <v>210</v>
      </c>
      <c r="C6259">
        <v>3.01</v>
      </c>
      <c r="D6259">
        <v>2.3222192947339191</v>
      </c>
      <c r="E6259" s="1">
        <v>40777.177083333336</v>
      </c>
      <c r="F6259">
        <v>3.1</v>
      </c>
      <c r="G6259">
        <v>5.48</v>
      </c>
      <c r="H6259">
        <v>0.49136169383427269</v>
      </c>
      <c r="I6259" s="1">
        <v>40777.177083333336</v>
      </c>
      <c r="J6259">
        <v>170</v>
      </c>
      <c r="K6259">
        <v>3.55</v>
      </c>
      <c r="L6259">
        <v>2.2304489213782741</v>
      </c>
      <c r="M6259" s="1">
        <v>40777.1875</v>
      </c>
      <c r="N6259">
        <v>59</v>
      </c>
      <c r="O6259">
        <v>10.26</v>
      </c>
      <c r="P6259">
        <v>1.7708520116421442</v>
      </c>
      <c r="Q6259" s="1">
        <v>40777.177083333336</v>
      </c>
      <c r="R6259">
        <v>108</v>
      </c>
      <c r="S6259">
        <v>2.16</v>
      </c>
      <c r="T6259">
        <v>2.0334237554869499</v>
      </c>
      <c r="U6259" s="1">
        <v>40777.177083333336</v>
      </c>
      <c r="V6259">
        <v>113</v>
      </c>
      <c r="W6259">
        <v>3.82</v>
      </c>
      <c r="X6259">
        <v>2.0530784434834195</v>
      </c>
    </row>
    <row r="6260" spans="1:24" x14ac:dyDescent="0.25">
      <c r="A6260" s="1">
        <v>40777.28125</v>
      </c>
      <c r="B6260">
        <v>210</v>
      </c>
      <c r="C6260">
        <v>3.01</v>
      </c>
      <c r="D6260">
        <v>2.3222192947339191</v>
      </c>
      <c r="E6260" s="1">
        <v>40777.1875</v>
      </c>
      <c r="F6260">
        <v>3.1</v>
      </c>
      <c r="G6260">
        <v>5.48</v>
      </c>
      <c r="H6260">
        <v>0.49136169383427269</v>
      </c>
      <c r="I6260" s="1">
        <v>40777.1875</v>
      </c>
      <c r="J6260">
        <v>173</v>
      </c>
      <c r="K6260">
        <v>3.56</v>
      </c>
      <c r="L6260">
        <v>2.2380461031287955</v>
      </c>
      <c r="M6260" s="1">
        <v>40777.197916666664</v>
      </c>
      <c r="N6260">
        <v>59</v>
      </c>
      <c r="O6260">
        <v>10.26</v>
      </c>
      <c r="P6260">
        <v>1.7708520116421442</v>
      </c>
      <c r="Q6260" s="1">
        <v>40777.1875</v>
      </c>
      <c r="R6260">
        <v>108</v>
      </c>
      <c r="S6260">
        <v>2.16</v>
      </c>
      <c r="T6260">
        <v>2.0334237554869499</v>
      </c>
      <c r="U6260" s="1">
        <v>40777.1875</v>
      </c>
      <c r="V6260">
        <v>113</v>
      </c>
      <c r="W6260">
        <v>3.82</v>
      </c>
      <c r="X6260">
        <v>2.0530784434834195</v>
      </c>
    </row>
    <row r="6261" spans="1:24" x14ac:dyDescent="0.25">
      <c r="A6261" s="1">
        <v>40777.291666666664</v>
      </c>
      <c r="B6261">
        <v>214</v>
      </c>
      <c r="C6261">
        <v>3.02</v>
      </c>
      <c r="D6261">
        <v>2.330413773349191</v>
      </c>
      <c r="E6261" s="1">
        <v>40777.197916666664</v>
      </c>
      <c r="F6261">
        <v>3.1</v>
      </c>
      <c r="G6261">
        <v>5.48</v>
      </c>
      <c r="H6261">
        <v>0.49136169383427269</v>
      </c>
      <c r="I6261" s="1">
        <v>40777.197916666664</v>
      </c>
      <c r="J6261">
        <v>173</v>
      </c>
      <c r="K6261">
        <v>3.56</v>
      </c>
      <c r="L6261">
        <v>2.2380461031287955</v>
      </c>
      <c r="M6261" s="1">
        <v>40777.208333333336</v>
      </c>
      <c r="N6261">
        <v>60</v>
      </c>
      <c r="O6261">
        <v>10.27</v>
      </c>
      <c r="P6261">
        <v>1.7781512503836436</v>
      </c>
      <c r="Q6261" s="1">
        <v>40777.197916666664</v>
      </c>
      <c r="R6261">
        <v>108</v>
      </c>
      <c r="S6261">
        <v>2.16</v>
      </c>
      <c r="T6261">
        <v>2.0334237554869499</v>
      </c>
      <c r="U6261" s="1">
        <v>40777.197916666664</v>
      </c>
      <c r="V6261">
        <v>114</v>
      </c>
      <c r="W6261">
        <v>3.83</v>
      </c>
      <c r="X6261">
        <v>2.0569048513364727</v>
      </c>
    </row>
    <row r="6262" spans="1:24" x14ac:dyDescent="0.25">
      <c r="A6262" s="1">
        <v>40777.302083333336</v>
      </c>
      <c r="B6262">
        <v>214</v>
      </c>
      <c r="C6262">
        <v>3.02</v>
      </c>
      <c r="D6262">
        <v>2.330413773349191</v>
      </c>
      <c r="E6262" s="1">
        <v>40777.208333333336</v>
      </c>
      <c r="F6262">
        <v>3.1</v>
      </c>
      <c r="G6262">
        <v>5.48</v>
      </c>
      <c r="H6262">
        <v>0.49136169383427269</v>
      </c>
      <c r="I6262" s="1">
        <v>40777.208333333336</v>
      </c>
      <c r="J6262">
        <v>173</v>
      </c>
      <c r="K6262">
        <v>3.56</v>
      </c>
      <c r="L6262">
        <v>2.2380461031287955</v>
      </c>
      <c r="M6262" s="1">
        <v>40777.21875</v>
      </c>
      <c r="N6262">
        <v>60</v>
      </c>
      <c r="O6262">
        <v>10.27</v>
      </c>
      <c r="P6262">
        <v>1.7781512503836436</v>
      </c>
      <c r="Q6262" s="1">
        <v>40777.208333333336</v>
      </c>
      <c r="R6262">
        <v>108</v>
      </c>
      <c r="S6262">
        <v>2.16</v>
      </c>
      <c r="T6262">
        <v>2.0334237554869499</v>
      </c>
      <c r="U6262" s="1">
        <v>40777.208333333336</v>
      </c>
      <c r="V6262">
        <v>114</v>
      </c>
      <c r="W6262">
        <v>3.83</v>
      </c>
      <c r="X6262">
        <v>2.0569048513364727</v>
      </c>
    </row>
    <row r="6263" spans="1:24" x14ac:dyDescent="0.25">
      <c r="A6263" s="1">
        <v>40777.3125</v>
      </c>
      <c r="B6263">
        <v>214</v>
      </c>
      <c r="C6263">
        <v>3.02</v>
      </c>
      <c r="D6263">
        <v>2.330413773349191</v>
      </c>
      <c r="E6263" s="1">
        <v>40777.21875</v>
      </c>
      <c r="F6263">
        <v>3.1</v>
      </c>
      <c r="G6263">
        <v>5.48</v>
      </c>
      <c r="H6263">
        <v>0.49136169383427269</v>
      </c>
      <c r="I6263" s="1">
        <v>40777.21875</v>
      </c>
      <c r="J6263">
        <v>173</v>
      </c>
      <c r="K6263">
        <v>3.56</v>
      </c>
      <c r="L6263">
        <v>2.2380461031287955</v>
      </c>
      <c r="M6263" s="1">
        <v>40777.229166666664</v>
      </c>
      <c r="N6263">
        <v>60</v>
      </c>
      <c r="O6263">
        <v>10.27</v>
      </c>
      <c r="P6263">
        <v>1.7781512503836436</v>
      </c>
      <c r="Q6263" s="1">
        <v>40777.21875</v>
      </c>
      <c r="R6263">
        <v>108</v>
      </c>
      <c r="S6263">
        <v>2.16</v>
      </c>
      <c r="T6263">
        <v>2.0334237554869499</v>
      </c>
      <c r="U6263" s="1">
        <v>40777.21875</v>
      </c>
      <c r="V6263">
        <v>114</v>
      </c>
      <c r="W6263">
        <v>3.83</v>
      </c>
      <c r="X6263">
        <v>2.0569048513364727</v>
      </c>
    </row>
    <row r="6264" spans="1:24" x14ac:dyDescent="0.25">
      <c r="A6264" s="1">
        <v>40777.322916666664</v>
      </c>
      <c r="B6264">
        <v>214</v>
      </c>
      <c r="C6264">
        <v>3.02</v>
      </c>
      <c r="D6264">
        <v>2.330413773349191</v>
      </c>
      <c r="E6264" s="1">
        <v>40777.229166666664</v>
      </c>
      <c r="F6264">
        <v>3.1</v>
      </c>
      <c r="G6264">
        <v>5.48</v>
      </c>
      <c r="H6264">
        <v>0.49136169383427269</v>
      </c>
      <c r="I6264" s="1">
        <v>40777.229166666664</v>
      </c>
      <c r="J6264">
        <v>173</v>
      </c>
      <c r="K6264">
        <v>3.56</v>
      </c>
      <c r="L6264">
        <v>2.2380461031287955</v>
      </c>
      <c r="M6264" s="1">
        <v>40777.239583333336</v>
      </c>
      <c r="N6264">
        <v>60</v>
      </c>
      <c r="O6264">
        <v>10.27</v>
      </c>
      <c r="P6264">
        <v>1.7781512503836436</v>
      </c>
      <c r="Q6264" s="1">
        <v>40777.229166666664</v>
      </c>
      <c r="R6264">
        <v>108</v>
      </c>
      <c r="S6264">
        <v>2.16</v>
      </c>
      <c r="T6264">
        <v>2.0334237554869499</v>
      </c>
      <c r="U6264" s="1">
        <v>40777.229166666664</v>
      </c>
      <c r="V6264">
        <v>114</v>
      </c>
      <c r="W6264">
        <v>3.83</v>
      </c>
      <c r="X6264">
        <v>2.0569048513364727</v>
      </c>
    </row>
    <row r="6265" spans="1:24" x14ac:dyDescent="0.25">
      <c r="A6265" s="1">
        <v>40777.333333333336</v>
      </c>
      <c r="B6265">
        <v>214</v>
      </c>
      <c r="C6265">
        <v>3.02</v>
      </c>
      <c r="D6265">
        <v>2.330413773349191</v>
      </c>
      <c r="E6265" s="1">
        <v>40777.239583333336</v>
      </c>
      <c r="F6265">
        <v>3.1</v>
      </c>
      <c r="G6265">
        <v>5.48</v>
      </c>
      <c r="H6265">
        <v>0.49136169383427269</v>
      </c>
      <c r="I6265" s="1">
        <v>40777.239583333336</v>
      </c>
      <c r="J6265">
        <v>180</v>
      </c>
      <c r="K6265">
        <v>3.58</v>
      </c>
      <c r="L6265">
        <v>2.255272505103306</v>
      </c>
      <c r="M6265" s="1">
        <v>40777.25</v>
      </c>
      <c r="N6265">
        <v>60</v>
      </c>
      <c r="O6265">
        <v>10.27</v>
      </c>
      <c r="P6265">
        <v>1.7781512503836436</v>
      </c>
      <c r="Q6265" s="1">
        <v>40777.239583333336</v>
      </c>
      <c r="R6265">
        <v>108</v>
      </c>
      <c r="S6265">
        <v>2.16</v>
      </c>
      <c r="T6265">
        <v>2.0334237554869499</v>
      </c>
      <c r="U6265" s="1">
        <v>40777.239583333336</v>
      </c>
      <c r="V6265">
        <v>114</v>
      </c>
      <c r="W6265">
        <v>3.83</v>
      </c>
      <c r="X6265">
        <v>2.0569048513364727</v>
      </c>
    </row>
    <row r="6266" spans="1:24" x14ac:dyDescent="0.25">
      <c r="A6266" s="1">
        <v>40777.34375</v>
      </c>
      <c r="B6266">
        <v>214</v>
      </c>
      <c r="C6266">
        <v>3.02</v>
      </c>
      <c r="D6266">
        <v>2.330413773349191</v>
      </c>
      <c r="E6266" s="1">
        <v>40777.25</v>
      </c>
      <c r="F6266">
        <v>3.1</v>
      </c>
      <c r="G6266">
        <v>5.48</v>
      </c>
      <c r="H6266">
        <v>0.49136169383427269</v>
      </c>
      <c r="I6266" s="1">
        <v>40777.25</v>
      </c>
      <c r="J6266">
        <v>173</v>
      </c>
      <c r="K6266">
        <v>3.56</v>
      </c>
      <c r="L6266">
        <v>2.2380461031287955</v>
      </c>
      <c r="M6266" s="1">
        <v>40777.260416666664</v>
      </c>
      <c r="N6266">
        <v>60</v>
      </c>
      <c r="O6266">
        <v>10.27</v>
      </c>
      <c r="P6266">
        <v>1.7781512503836436</v>
      </c>
      <c r="Q6266" s="1">
        <v>40777.25</v>
      </c>
      <c r="R6266">
        <v>108</v>
      </c>
      <c r="S6266">
        <v>2.16</v>
      </c>
      <c r="T6266">
        <v>2.0334237554869499</v>
      </c>
      <c r="U6266" s="1">
        <v>40777.25</v>
      </c>
      <c r="V6266">
        <v>116</v>
      </c>
      <c r="W6266">
        <v>3.84</v>
      </c>
      <c r="X6266">
        <v>2.0644579892269186</v>
      </c>
    </row>
    <row r="6267" spans="1:24" x14ac:dyDescent="0.25">
      <c r="A6267" s="1">
        <v>40777.354166666664</v>
      </c>
      <c r="B6267">
        <v>214</v>
      </c>
      <c r="C6267">
        <v>3.02</v>
      </c>
      <c r="D6267">
        <v>2.330413773349191</v>
      </c>
      <c r="E6267" s="1">
        <v>40777.260416666664</v>
      </c>
      <c r="F6267">
        <v>3.1</v>
      </c>
      <c r="G6267">
        <v>5.48</v>
      </c>
      <c r="H6267">
        <v>0.49136169383427269</v>
      </c>
      <c r="I6267" s="1">
        <v>40777.260416666664</v>
      </c>
      <c r="J6267">
        <v>180</v>
      </c>
      <c r="K6267">
        <v>3.58</v>
      </c>
      <c r="L6267">
        <v>2.255272505103306</v>
      </c>
      <c r="M6267" s="1">
        <v>40777.270833333336</v>
      </c>
      <c r="N6267">
        <v>60</v>
      </c>
      <c r="O6267">
        <v>10.27</v>
      </c>
      <c r="P6267">
        <v>1.7781512503836436</v>
      </c>
      <c r="Q6267" s="1">
        <v>40777.260416666664</v>
      </c>
      <c r="R6267">
        <v>110</v>
      </c>
      <c r="S6267">
        <v>2.17</v>
      </c>
      <c r="T6267">
        <v>2.0413926851582249</v>
      </c>
      <c r="U6267" s="1">
        <v>40777.260416666664</v>
      </c>
      <c r="V6267">
        <v>116</v>
      </c>
      <c r="W6267">
        <v>3.84</v>
      </c>
      <c r="X6267">
        <v>2.0644579892269186</v>
      </c>
    </row>
    <row r="6268" spans="1:24" x14ac:dyDescent="0.25">
      <c r="A6268" s="1">
        <v>40777.364583333336</v>
      </c>
      <c r="B6268">
        <v>214</v>
      </c>
      <c r="C6268">
        <v>3.02</v>
      </c>
      <c r="D6268">
        <v>2.330413773349191</v>
      </c>
      <c r="E6268" s="1">
        <v>40777.270833333336</v>
      </c>
      <c r="F6268">
        <v>3.3</v>
      </c>
      <c r="G6268">
        <v>5.49</v>
      </c>
      <c r="H6268">
        <v>0.51851393987788741</v>
      </c>
      <c r="I6268" s="1">
        <v>40777.270833333336</v>
      </c>
      <c r="J6268">
        <v>173</v>
      </c>
      <c r="K6268">
        <v>3.56</v>
      </c>
      <c r="L6268">
        <v>2.2380461031287955</v>
      </c>
      <c r="M6268" s="1">
        <v>40777.28125</v>
      </c>
      <c r="N6268">
        <v>60</v>
      </c>
      <c r="O6268">
        <v>10.27</v>
      </c>
      <c r="P6268">
        <v>1.7781512503836436</v>
      </c>
      <c r="Q6268" s="1">
        <v>40777.270833333336</v>
      </c>
      <c r="R6268">
        <v>110</v>
      </c>
      <c r="S6268">
        <v>2.17</v>
      </c>
      <c r="T6268">
        <v>2.0413926851582249</v>
      </c>
      <c r="U6268" s="1">
        <v>40777.270833333336</v>
      </c>
      <c r="V6268">
        <v>116</v>
      </c>
      <c r="W6268">
        <v>3.84</v>
      </c>
      <c r="X6268">
        <v>2.0644579892269186</v>
      </c>
    </row>
    <row r="6269" spans="1:24" x14ac:dyDescent="0.25">
      <c r="A6269" s="1">
        <v>40777.375</v>
      </c>
      <c r="B6269">
        <v>214</v>
      </c>
      <c r="C6269">
        <v>3.02</v>
      </c>
      <c r="D6269">
        <v>2.330413773349191</v>
      </c>
      <c r="E6269" s="1">
        <v>40777.28125</v>
      </c>
      <c r="F6269">
        <v>3.3</v>
      </c>
      <c r="G6269">
        <v>5.49</v>
      </c>
      <c r="H6269">
        <v>0.51851393987788741</v>
      </c>
      <c r="I6269" s="1">
        <v>40777.28125</v>
      </c>
      <c r="J6269">
        <v>180</v>
      </c>
      <c r="K6269">
        <v>3.58</v>
      </c>
      <c r="L6269">
        <v>2.255272505103306</v>
      </c>
      <c r="M6269" s="1">
        <v>40777.291666666664</v>
      </c>
      <c r="N6269">
        <v>61</v>
      </c>
      <c r="O6269">
        <v>10.28</v>
      </c>
      <c r="P6269">
        <v>1.7853298350107671</v>
      </c>
      <c r="Q6269" s="1">
        <v>40777.28125</v>
      </c>
      <c r="R6269">
        <v>110</v>
      </c>
      <c r="S6269">
        <v>2.17</v>
      </c>
      <c r="T6269">
        <v>2.0413926851582249</v>
      </c>
      <c r="U6269" s="1">
        <v>40777.28125</v>
      </c>
      <c r="V6269">
        <v>116</v>
      </c>
      <c r="W6269">
        <v>3.84</v>
      </c>
      <c r="X6269">
        <v>2.0644579892269186</v>
      </c>
    </row>
    <row r="6270" spans="1:24" x14ac:dyDescent="0.25">
      <c r="A6270" s="1">
        <v>40777.385416666664</v>
      </c>
      <c r="B6270">
        <v>217</v>
      </c>
      <c r="C6270">
        <v>3.03</v>
      </c>
      <c r="D6270">
        <v>2.3364597338485296</v>
      </c>
      <c r="E6270" s="1">
        <v>40777.291666666664</v>
      </c>
      <c r="F6270">
        <v>3.3</v>
      </c>
      <c r="G6270">
        <v>5.49</v>
      </c>
      <c r="H6270">
        <v>0.51851393987788741</v>
      </c>
      <c r="I6270" s="1">
        <v>40777.291666666664</v>
      </c>
      <c r="J6270">
        <v>180</v>
      </c>
      <c r="K6270">
        <v>3.58</v>
      </c>
      <c r="L6270">
        <v>2.255272505103306</v>
      </c>
      <c r="M6270" s="1">
        <v>40777.302083333336</v>
      </c>
      <c r="N6270">
        <v>60</v>
      </c>
      <c r="O6270">
        <v>10.27</v>
      </c>
      <c r="P6270">
        <v>1.7781512503836436</v>
      </c>
      <c r="Q6270" s="1">
        <v>40777.291666666664</v>
      </c>
      <c r="R6270">
        <v>110</v>
      </c>
      <c r="S6270">
        <v>2.17</v>
      </c>
      <c r="T6270">
        <v>2.0413926851582249</v>
      </c>
      <c r="U6270" s="1">
        <v>40777.291666666664</v>
      </c>
      <c r="V6270">
        <v>118</v>
      </c>
      <c r="W6270">
        <v>3.85</v>
      </c>
      <c r="X6270">
        <v>2.0718820073061255</v>
      </c>
    </row>
    <row r="6271" spans="1:24" x14ac:dyDescent="0.25">
      <c r="A6271" s="1">
        <v>40777.395833333336</v>
      </c>
      <c r="B6271">
        <v>214</v>
      </c>
      <c r="C6271">
        <v>3.02</v>
      </c>
      <c r="D6271">
        <v>2.330413773349191</v>
      </c>
      <c r="E6271" s="1">
        <v>40777.302083333336</v>
      </c>
      <c r="F6271">
        <v>3.3</v>
      </c>
      <c r="G6271">
        <v>5.49</v>
      </c>
      <c r="H6271">
        <v>0.51851393987788741</v>
      </c>
      <c r="I6271" s="1">
        <v>40777.302083333336</v>
      </c>
      <c r="J6271">
        <v>173</v>
      </c>
      <c r="K6271">
        <v>3.56</v>
      </c>
      <c r="L6271">
        <v>2.2380461031287955</v>
      </c>
      <c r="M6271" s="1">
        <v>40777.3125</v>
      </c>
      <c r="N6271">
        <v>60</v>
      </c>
      <c r="O6271">
        <v>10.27</v>
      </c>
      <c r="P6271">
        <v>1.7781512503836436</v>
      </c>
      <c r="Q6271" s="1">
        <v>40777.302083333336</v>
      </c>
      <c r="R6271">
        <v>110</v>
      </c>
      <c r="S6271">
        <v>2.17</v>
      </c>
      <c r="T6271">
        <v>2.0413926851582249</v>
      </c>
      <c r="U6271" s="1">
        <v>40777.302083333336</v>
      </c>
      <c r="V6271">
        <v>118</v>
      </c>
      <c r="W6271">
        <v>3.85</v>
      </c>
      <c r="X6271">
        <v>2.0718820073061255</v>
      </c>
    </row>
    <row r="6272" spans="1:24" x14ac:dyDescent="0.25">
      <c r="A6272" s="1">
        <v>40777.40625</v>
      </c>
      <c r="B6272">
        <v>217</v>
      </c>
      <c r="C6272">
        <v>3.03</v>
      </c>
      <c r="D6272">
        <v>2.3364597338485296</v>
      </c>
      <c r="E6272" s="1">
        <v>40777.3125</v>
      </c>
      <c r="F6272">
        <v>3.3</v>
      </c>
      <c r="G6272">
        <v>5.49</v>
      </c>
      <c r="H6272">
        <v>0.51851393987788741</v>
      </c>
      <c r="I6272" s="1">
        <v>40777.3125</v>
      </c>
      <c r="J6272">
        <v>173</v>
      </c>
      <c r="K6272">
        <v>3.56</v>
      </c>
      <c r="L6272">
        <v>2.2380461031287955</v>
      </c>
      <c r="M6272" s="1">
        <v>40777.322916666664</v>
      </c>
      <c r="N6272">
        <v>60</v>
      </c>
      <c r="O6272">
        <v>10.27</v>
      </c>
      <c r="P6272">
        <v>1.7781512503836436</v>
      </c>
      <c r="Q6272" s="1">
        <v>40777.3125</v>
      </c>
      <c r="R6272">
        <v>110</v>
      </c>
      <c r="S6272">
        <v>2.17</v>
      </c>
      <c r="T6272">
        <v>2.0413926851582249</v>
      </c>
      <c r="U6272" s="1">
        <v>40777.3125</v>
      </c>
      <c r="V6272">
        <v>118</v>
      </c>
      <c r="W6272">
        <v>3.85</v>
      </c>
      <c r="X6272">
        <v>2.0718820073061255</v>
      </c>
    </row>
    <row r="6273" spans="1:24" x14ac:dyDescent="0.25">
      <c r="A6273" s="1">
        <v>40777.416666666664</v>
      </c>
      <c r="B6273">
        <v>217</v>
      </c>
      <c r="C6273">
        <v>3.03</v>
      </c>
      <c r="D6273">
        <v>2.3364597338485296</v>
      </c>
      <c r="E6273" s="1">
        <v>40777.322916666664</v>
      </c>
      <c r="F6273">
        <v>3.3</v>
      </c>
      <c r="G6273">
        <v>5.49</v>
      </c>
      <c r="H6273">
        <v>0.51851393987788741</v>
      </c>
      <c r="I6273" s="1">
        <v>40777.322916666664</v>
      </c>
      <c r="J6273">
        <v>173</v>
      </c>
      <c r="K6273">
        <v>3.56</v>
      </c>
      <c r="L6273">
        <v>2.2380461031287955</v>
      </c>
      <c r="M6273" s="1">
        <v>40777.333333333336</v>
      </c>
      <c r="N6273">
        <v>61</v>
      </c>
      <c r="O6273">
        <v>10.28</v>
      </c>
      <c r="P6273">
        <v>1.7853298350107671</v>
      </c>
      <c r="Q6273" s="1">
        <v>40777.322916666664</v>
      </c>
      <c r="R6273">
        <v>110</v>
      </c>
      <c r="S6273">
        <v>2.17</v>
      </c>
      <c r="T6273">
        <v>2.0413926851582249</v>
      </c>
      <c r="U6273" s="1">
        <v>40777.322916666664</v>
      </c>
      <c r="V6273">
        <v>118</v>
      </c>
      <c r="W6273">
        <v>3.85</v>
      </c>
      <c r="X6273">
        <v>2.0718820073061255</v>
      </c>
    </row>
    <row r="6274" spans="1:24" x14ac:dyDescent="0.25">
      <c r="A6274" s="1">
        <v>40777.427083333336</v>
      </c>
      <c r="B6274">
        <v>217</v>
      </c>
      <c r="C6274">
        <v>3.03</v>
      </c>
      <c r="D6274">
        <v>2.3364597338485296</v>
      </c>
      <c r="E6274" s="1">
        <v>40777.333333333336</v>
      </c>
      <c r="F6274">
        <v>3.3</v>
      </c>
      <c r="G6274">
        <v>5.49</v>
      </c>
      <c r="H6274">
        <v>0.51851393987788741</v>
      </c>
      <c r="I6274" s="1">
        <v>40777.333333333336</v>
      </c>
      <c r="J6274">
        <v>180</v>
      </c>
      <c r="K6274">
        <v>3.58</v>
      </c>
      <c r="L6274">
        <v>2.255272505103306</v>
      </c>
      <c r="M6274" s="1">
        <v>40777.34375</v>
      </c>
      <c r="N6274">
        <v>61</v>
      </c>
      <c r="O6274">
        <v>10.28</v>
      </c>
      <c r="P6274">
        <v>1.7853298350107671</v>
      </c>
      <c r="Q6274" s="1">
        <v>40777.333333333336</v>
      </c>
      <c r="R6274">
        <v>110</v>
      </c>
      <c r="S6274">
        <v>2.17</v>
      </c>
      <c r="T6274">
        <v>2.0413926851582249</v>
      </c>
      <c r="U6274" s="1">
        <v>40777.333333333336</v>
      </c>
      <c r="V6274">
        <v>118</v>
      </c>
      <c r="W6274">
        <v>3.85</v>
      </c>
      <c r="X6274">
        <v>2.0718820073061255</v>
      </c>
    </row>
    <row r="6275" spans="1:24" x14ac:dyDescent="0.25">
      <c r="A6275" s="1">
        <v>40777.4375</v>
      </c>
      <c r="B6275">
        <v>217</v>
      </c>
      <c r="C6275">
        <v>3.03</v>
      </c>
      <c r="D6275">
        <v>2.3364597338485296</v>
      </c>
      <c r="E6275" s="1">
        <v>40777.34375</v>
      </c>
      <c r="F6275">
        <v>3.3</v>
      </c>
      <c r="G6275">
        <v>5.49</v>
      </c>
      <c r="H6275">
        <v>0.51851393987788741</v>
      </c>
      <c r="I6275" s="1">
        <v>40777.34375</v>
      </c>
      <c r="J6275">
        <v>180</v>
      </c>
      <c r="K6275">
        <v>3.58</v>
      </c>
      <c r="L6275">
        <v>2.255272505103306</v>
      </c>
      <c r="M6275" s="1">
        <v>40777.354166666664</v>
      </c>
      <c r="N6275">
        <v>61</v>
      </c>
      <c r="O6275">
        <v>10.28</v>
      </c>
      <c r="P6275">
        <v>1.7853298350107671</v>
      </c>
      <c r="Q6275" s="1">
        <v>40777.34375</v>
      </c>
      <c r="R6275">
        <v>110</v>
      </c>
      <c r="S6275">
        <v>2.17</v>
      </c>
      <c r="T6275">
        <v>2.0413926851582249</v>
      </c>
      <c r="U6275" s="1">
        <v>40777.34375</v>
      </c>
      <c r="V6275">
        <v>118</v>
      </c>
      <c r="W6275">
        <v>3.85</v>
      </c>
      <c r="X6275">
        <v>2.0718820073061255</v>
      </c>
    </row>
    <row r="6276" spans="1:24" x14ac:dyDescent="0.25">
      <c r="A6276" s="1">
        <v>40777.447916666664</v>
      </c>
      <c r="B6276">
        <v>217</v>
      </c>
      <c r="C6276">
        <v>3.03</v>
      </c>
      <c r="D6276">
        <v>2.3364597338485296</v>
      </c>
      <c r="E6276" s="1">
        <v>40777.354166666664</v>
      </c>
      <c r="F6276">
        <v>3.3</v>
      </c>
      <c r="G6276">
        <v>5.49</v>
      </c>
      <c r="H6276">
        <v>0.51851393987788741</v>
      </c>
      <c r="I6276" s="1">
        <v>40777.354166666664</v>
      </c>
      <c r="J6276">
        <v>173</v>
      </c>
      <c r="K6276">
        <v>3.56</v>
      </c>
      <c r="L6276">
        <v>2.2380461031287955</v>
      </c>
      <c r="M6276" s="1">
        <v>40777.364583333336</v>
      </c>
      <c r="N6276">
        <v>61</v>
      </c>
      <c r="O6276">
        <v>10.28</v>
      </c>
      <c r="P6276">
        <v>1.7853298350107671</v>
      </c>
      <c r="Q6276" s="1">
        <v>40777.354166666664</v>
      </c>
      <c r="R6276">
        <v>110</v>
      </c>
      <c r="S6276">
        <v>2.17</v>
      </c>
      <c r="T6276">
        <v>2.0413926851582249</v>
      </c>
      <c r="U6276" s="1">
        <v>40777.354166666664</v>
      </c>
      <c r="V6276">
        <v>118</v>
      </c>
      <c r="W6276">
        <v>3.85</v>
      </c>
      <c r="X6276">
        <v>2.0718820073061255</v>
      </c>
    </row>
    <row r="6277" spans="1:24" x14ac:dyDescent="0.25">
      <c r="A6277" s="1">
        <v>40777.458333333336</v>
      </c>
      <c r="B6277">
        <v>217</v>
      </c>
      <c r="C6277">
        <v>3.03</v>
      </c>
      <c r="D6277">
        <v>2.3364597338485296</v>
      </c>
      <c r="E6277" s="1">
        <v>40777.364583333336</v>
      </c>
      <c r="F6277">
        <v>3.3</v>
      </c>
      <c r="G6277">
        <v>5.49</v>
      </c>
      <c r="H6277">
        <v>0.51851393987788741</v>
      </c>
      <c r="I6277" s="1">
        <v>40777.364583333336</v>
      </c>
      <c r="J6277">
        <v>173</v>
      </c>
      <c r="K6277">
        <v>3.56</v>
      </c>
      <c r="L6277">
        <v>2.2380461031287955</v>
      </c>
      <c r="M6277" s="1">
        <v>40777.375</v>
      </c>
      <c r="N6277">
        <v>61</v>
      </c>
      <c r="O6277">
        <v>10.28</v>
      </c>
      <c r="P6277">
        <v>1.7853298350107671</v>
      </c>
      <c r="Q6277" s="1">
        <v>40777.364583333336</v>
      </c>
      <c r="R6277">
        <v>110</v>
      </c>
      <c r="S6277">
        <v>2.17</v>
      </c>
      <c r="T6277">
        <v>2.0413926851582249</v>
      </c>
      <c r="U6277" s="1">
        <v>40777.364583333336</v>
      </c>
      <c r="V6277">
        <v>118</v>
      </c>
      <c r="W6277">
        <v>3.85</v>
      </c>
      <c r="X6277">
        <v>2.0718820073061255</v>
      </c>
    </row>
    <row r="6278" spans="1:24" x14ac:dyDescent="0.25">
      <c r="A6278" s="1">
        <v>40777.46875</v>
      </c>
      <c r="B6278">
        <v>221</v>
      </c>
      <c r="C6278">
        <v>3.04</v>
      </c>
      <c r="D6278">
        <v>2.3443922736851106</v>
      </c>
      <c r="E6278" s="1">
        <v>40777.375</v>
      </c>
      <c r="F6278">
        <v>3.3</v>
      </c>
      <c r="G6278">
        <v>5.49</v>
      </c>
      <c r="H6278">
        <v>0.51851393987788741</v>
      </c>
      <c r="I6278" s="1">
        <v>40777.375</v>
      </c>
      <c r="J6278">
        <v>173</v>
      </c>
      <c r="K6278">
        <v>3.56</v>
      </c>
      <c r="L6278">
        <v>2.2380461031287955</v>
      </c>
      <c r="M6278" s="1">
        <v>40777.385416666664</v>
      </c>
      <c r="N6278">
        <v>61</v>
      </c>
      <c r="O6278">
        <v>10.28</v>
      </c>
      <c r="P6278">
        <v>1.7853298350107671</v>
      </c>
      <c r="Q6278" s="1">
        <v>40777.375</v>
      </c>
      <c r="R6278">
        <v>110</v>
      </c>
      <c r="S6278">
        <v>2.17</v>
      </c>
      <c r="T6278">
        <v>2.0413926851582249</v>
      </c>
      <c r="U6278" s="1">
        <v>40777.375</v>
      </c>
      <c r="V6278">
        <v>118</v>
      </c>
      <c r="W6278">
        <v>3.85</v>
      </c>
      <c r="X6278">
        <v>2.0718820073061255</v>
      </c>
    </row>
    <row r="6279" spans="1:24" x14ac:dyDescent="0.25">
      <c r="A6279" s="1">
        <v>40777.479166666664</v>
      </c>
      <c r="B6279">
        <v>217</v>
      </c>
      <c r="C6279">
        <v>3.03</v>
      </c>
      <c r="D6279">
        <v>2.3364597338485296</v>
      </c>
      <c r="E6279" s="1">
        <v>40777.385416666664</v>
      </c>
      <c r="F6279">
        <v>3.3</v>
      </c>
      <c r="G6279">
        <v>5.49</v>
      </c>
      <c r="H6279">
        <v>0.51851393987788741</v>
      </c>
      <c r="I6279" s="1">
        <v>40777.385416666664</v>
      </c>
      <c r="J6279">
        <v>180</v>
      </c>
      <c r="K6279">
        <v>3.58</v>
      </c>
      <c r="L6279">
        <v>2.255272505103306</v>
      </c>
      <c r="M6279" s="1">
        <v>40777.395833333336</v>
      </c>
      <c r="N6279">
        <v>61</v>
      </c>
      <c r="O6279">
        <v>10.28</v>
      </c>
      <c r="P6279">
        <v>1.7853298350107671</v>
      </c>
      <c r="Q6279" s="1">
        <v>40777.385416666664</v>
      </c>
      <c r="R6279">
        <v>110</v>
      </c>
      <c r="S6279">
        <v>2.17</v>
      </c>
      <c r="T6279">
        <v>2.0413926851582249</v>
      </c>
      <c r="U6279" s="1">
        <v>40777.385416666664</v>
      </c>
      <c r="V6279">
        <v>116</v>
      </c>
      <c r="W6279">
        <v>3.84</v>
      </c>
      <c r="X6279">
        <v>2.0644579892269186</v>
      </c>
    </row>
    <row r="6280" spans="1:24" x14ac:dyDescent="0.25">
      <c r="A6280" s="1">
        <v>40777.489583333336</v>
      </c>
      <c r="B6280">
        <v>221</v>
      </c>
      <c r="C6280">
        <v>3.04</v>
      </c>
      <c r="D6280">
        <v>2.3443922736851106</v>
      </c>
      <c r="E6280" s="1">
        <v>40777.395833333336</v>
      </c>
      <c r="F6280">
        <v>3.3</v>
      </c>
      <c r="G6280">
        <v>5.49</v>
      </c>
      <c r="H6280">
        <v>0.51851393987788741</v>
      </c>
      <c r="I6280" s="1">
        <v>40777.395833333336</v>
      </c>
      <c r="J6280">
        <v>180</v>
      </c>
      <c r="K6280">
        <v>3.58</v>
      </c>
      <c r="L6280">
        <v>2.255272505103306</v>
      </c>
      <c r="M6280" s="1">
        <v>40777.40625</v>
      </c>
      <c r="N6280">
        <v>61</v>
      </c>
      <c r="O6280">
        <v>10.28</v>
      </c>
      <c r="P6280">
        <v>1.7853298350107671</v>
      </c>
      <c r="Q6280" s="1">
        <v>40777.395833333336</v>
      </c>
      <c r="R6280">
        <v>110</v>
      </c>
      <c r="S6280">
        <v>2.17</v>
      </c>
      <c r="T6280">
        <v>2.0413926851582249</v>
      </c>
      <c r="U6280" s="1">
        <v>40777.395833333336</v>
      </c>
      <c r="V6280">
        <v>116</v>
      </c>
      <c r="W6280">
        <v>3.84</v>
      </c>
      <c r="X6280">
        <v>2.0644579892269186</v>
      </c>
    </row>
    <row r="6281" spans="1:24" x14ac:dyDescent="0.25">
      <c r="A6281" s="1">
        <v>40777.5</v>
      </c>
      <c r="B6281">
        <v>221</v>
      </c>
      <c r="C6281">
        <v>3.04</v>
      </c>
      <c r="D6281">
        <v>2.3443922736851106</v>
      </c>
      <c r="E6281" s="1">
        <v>40777.40625</v>
      </c>
      <c r="F6281">
        <v>3.3</v>
      </c>
      <c r="G6281">
        <v>5.49</v>
      </c>
      <c r="H6281">
        <v>0.51851393987788741</v>
      </c>
      <c r="I6281" s="1">
        <v>40777.40625</v>
      </c>
      <c r="J6281">
        <v>180</v>
      </c>
      <c r="K6281">
        <v>3.58</v>
      </c>
      <c r="L6281">
        <v>2.255272505103306</v>
      </c>
      <c r="M6281" s="1">
        <v>40777.416666666664</v>
      </c>
      <c r="N6281">
        <v>62</v>
      </c>
      <c r="O6281">
        <v>10.29</v>
      </c>
      <c r="P6281">
        <v>1.7923916894982539</v>
      </c>
      <c r="Q6281" s="1">
        <v>40777.40625</v>
      </c>
      <c r="R6281">
        <v>110</v>
      </c>
      <c r="S6281">
        <v>2.17</v>
      </c>
      <c r="T6281">
        <v>2.0413926851582249</v>
      </c>
      <c r="U6281" s="1">
        <v>40777.40625</v>
      </c>
      <c r="V6281">
        <v>116</v>
      </c>
      <c r="W6281">
        <v>3.84</v>
      </c>
      <c r="X6281">
        <v>2.0644579892269186</v>
      </c>
    </row>
    <row r="6282" spans="1:24" x14ac:dyDescent="0.25">
      <c r="A6282" s="1">
        <v>40777.510416666664</v>
      </c>
      <c r="B6282">
        <v>221</v>
      </c>
      <c r="C6282">
        <v>3.04</v>
      </c>
      <c r="D6282">
        <v>2.3443922736851106</v>
      </c>
      <c r="E6282" s="1">
        <v>40777.416666666664</v>
      </c>
      <c r="F6282">
        <v>3.3</v>
      </c>
      <c r="G6282">
        <v>5.49</v>
      </c>
      <c r="H6282">
        <v>0.51851393987788741</v>
      </c>
      <c r="I6282" s="1">
        <v>40777.416666666664</v>
      </c>
      <c r="J6282">
        <v>180</v>
      </c>
      <c r="K6282">
        <v>3.58</v>
      </c>
      <c r="L6282">
        <v>2.255272505103306</v>
      </c>
      <c r="M6282" s="1">
        <v>40777.427083333336</v>
      </c>
      <c r="N6282">
        <v>62</v>
      </c>
      <c r="O6282">
        <v>10.29</v>
      </c>
      <c r="P6282">
        <v>1.7923916894982539</v>
      </c>
      <c r="Q6282" s="1">
        <v>40777.416666666664</v>
      </c>
      <c r="R6282">
        <v>110</v>
      </c>
      <c r="S6282">
        <v>2.17</v>
      </c>
      <c r="T6282">
        <v>2.0413926851582249</v>
      </c>
      <c r="U6282" s="1">
        <v>40777.416666666664</v>
      </c>
      <c r="V6282">
        <v>116</v>
      </c>
      <c r="W6282">
        <v>3.84</v>
      </c>
      <c r="X6282">
        <v>2.0644579892269186</v>
      </c>
    </row>
    <row r="6283" spans="1:24" x14ac:dyDescent="0.25">
      <c r="A6283" s="1">
        <v>40777.520833333336</v>
      </c>
      <c r="B6283">
        <v>217</v>
      </c>
      <c r="C6283">
        <v>3.03</v>
      </c>
      <c r="D6283">
        <v>2.3364597338485296</v>
      </c>
      <c r="E6283" s="1">
        <v>40777.427083333336</v>
      </c>
      <c r="F6283">
        <v>3.3</v>
      </c>
      <c r="G6283">
        <v>5.49</v>
      </c>
      <c r="H6283">
        <v>0.51851393987788741</v>
      </c>
      <c r="I6283" s="1">
        <v>40777.427083333336</v>
      </c>
      <c r="J6283">
        <v>180</v>
      </c>
      <c r="K6283">
        <v>3.58</v>
      </c>
      <c r="L6283">
        <v>2.255272505103306</v>
      </c>
      <c r="M6283" s="1">
        <v>40777.4375</v>
      </c>
      <c r="N6283">
        <v>62</v>
      </c>
      <c r="O6283">
        <v>10.29</v>
      </c>
      <c r="P6283">
        <v>1.7923916894982539</v>
      </c>
      <c r="Q6283" s="1">
        <v>40777.427083333336</v>
      </c>
      <c r="R6283">
        <v>110</v>
      </c>
      <c r="S6283">
        <v>2.17</v>
      </c>
      <c r="T6283">
        <v>2.0413926851582249</v>
      </c>
      <c r="U6283" s="1">
        <v>40777.427083333336</v>
      </c>
      <c r="V6283">
        <v>116</v>
      </c>
      <c r="W6283">
        <v>3.84</v>
      </c>
      <c r="X6283">
        <v>2.0644579892269186</v>
      </c>
    </row>
    <row r="6284" spans="1:24" x14ac:dyDescent="0.25">
      <c r="A6284" s="1">
        <v>40777.53125</v>
      </c>
      <c r="B6284">
        <v>217</v>
      </c>
      <c r="C6284">
        <v>3.03</v>
      </c>
      <c r="D6284">
        <v>2.3364597338485296</v>
      </c>
      <c r="E6284" s="1">
        <v>40777.4375</v>
      </c>
      <c r="F6284">
        <v>3.3</v>
      </c>
      <c r="G6284">
        <v>5.49</v>
      </c>
      <c r="H6284">
        <v>0.51851393987788741</v>
      </c>
      <c r="I6284" s="1">
        <v>40777.4375</v>
      </c>
      <c r="J6284">
        <v>180</v>
      </c>
      <c r="K6284">
        <v>3.58</v>
      </c>
      <c r="L6284">
        <v>2.255272505103306</v>
      </c>
      <c r="M6284" s="1">
        <v>40777.447916666664</v>
      </c>
      <c r="N6284">
        <v>62</v>
      </c>
      <c r="O6284">
        <v>10.29</v>
      </c>
      <c r="P6284">
        <v>1.7923916894982539</v>
      </c>
      <c r="Q6284" s="1">
        <v>40777.4375</v>
      </c>
      <c r="R6284">
        <v>110</v>
      </c>
      <c r="S6284">
        <v>2.17</v>
      </c>
      <c r="T6284">
        <v>2.0413926851582249</v>
      </c>
      <c r="U6284" s="1">
        <v>40777.4375</v>
      </c>
      <c r="V6284">
        <v>116</v>
      </c>
      <c r="W6284">
        <v>3.84</v>
      </c>
      <c r="X6284">
        <v>2.0644579892269186</v>
      </c>
    </row>
    <row r="6285" spans="1:24" x14ac:dyDescent="0.25">
      <c r="A6285" s="1">
        <v>40777.541666666664</v>
      </c>
      <c r="B6285">
        <v>217</v>
      </c>
      <c r="C6285">
        <v>3.03</v>
      </c>
      <c r="D6285">
        <v>2.3364597338485296</v>
      </c>
      <c r="E6285" s="1">
        <v>40777.447916666664</v>
      </c>
      <c r="F6285">
        <v>3.5</v>
      </c>
      <c r="G6285">
        <v>5.5</v>
      </c>
      <c r="H6285">
        <v>0.54406804435027567</v>
      </c>
      <c r="I6285" s="1">
        <v>40777.447916666664</v>
      </c>
      <c r="J6285">
        <v>180</v>
      </c>
      <c r="K6285">
        <v>3.58</v>
      </c>
      <c r="L6285">
        <v>2.255272505103306</v>
      </c>
      <c r="M6285" s="1">
        <v>40777.458333333336</v>
      </c>
      <c r="N6285">
        <v>62</v>
      </c>
      <c r="O6285">
        <v>10.29</v>
      </c>
      <c r="P6285">
        <v>1.7923916894982539</v>
      </c>
      <c r="Q6285" s="1">
        <v>40777.447916666664</v>
      </c>
      <c r="R6285">
        <v>110</v>
      </c>
      <c r="S6285">
        <v>2.17</v>
      </c>
      <c r="T6285">
        <v>2.0413926851582249</v>
      </c>
      <c r="U6285" s="1">
        <v>40777.447916666664</v>
      </c>
      <c r="V6285">
        <v>114</v>
      </c>
      <c r="W6285">
        <v>3.83</v>
      </c>
      <c r="X6285">
        <v>2.0569048513364727</v>
      </c>
    </row>
    <row r="6286" spans="1:24" x14ac:dyDescent="0.25">
      <c r="A6286" s="1">
        <v>40777.552083333336</v>
      </c>
      <c r="B6286">
        <v>217</v>
      </c>
      <c r="C6286">
        <v>3.03</v>
      </c>
      <c r="D6286">
        <v>2.3364597338485296</v>
      </c>
      <c r="E6286" s="1">
        <v>40777.458333333336</v>
      </c>
      <c r="F6286">
        <v>3.3</v>
      </c>
      <c r="G6286">
        <v>5.49</v>
      </c>
      <c r="H6286">
        <v>0.51851393987788741</v>
      </c>
      <c r="I6286" s="1">
        <v>40777.458333333336</v>
      </c>
      <c r="J6286">
        <v>180</v>
      </c>
      <c r="K6286">
        <v>3.58</v>
      </c>
      <c r="L6286">
        <v>2.255272505103306</v>
      </c>
      <c r="M6286" s="1">
        <v>40777.46875</v>
      </c>
      <c r="N6286">
        <v>62</v>
      </c>
      <c r="O6286">
        <v>10.29</v>
      </c>
      <c r="P6286">
        <v>1.7923916894982539</v>
      </c>
      <c r="Q6286" s="1">
        <v>40777.458333333336</v>
      </c>
      <c r="R6286">
        <v>110</v>
      </c>
      <c r="S6286">
        <v>2.17</v>
      </c>
      <c r="T6286">
        <v>2.0413926851582249</v>
      </c>
      <c r="U6286" s="1">
        <v>40777.458333333336</v>
      </c>
      <c r="V6286">
        <v>114</v>
      </c>
      <c r="W6286">
        <v>3.83</v>
      </c>
      <c r="X6286">
        <v>2.0569048513364727</v>
      </c>
    </row>
    <row r="6287" spans="1:24" x14ac:dyDescent="0.25">
      <c r="A6287" s="1">
        <v>40777.5625</v>
      </c>
      <c r="B6287">
        <v>217</v>
      </c>
      <c r="C6287">
        <v>3.03</v>
      </c>
      <c r="D6287">
        <v>2.3364597338485296</v>
      </c>
      <c r="E6287" s="1">
        <v>40777.46875</v>
      </c>
      <c r="F6287">
        <v>3.3</v>
      </c>
      <c r="G6287">
        <v>5.49</v>
      </c>
      <c r="H6287">
        <v>0.51851393987788741</v>
      </c>
      <c r="I6287" s="1">
        <v>40777.46875</v>
      </c>
      <c r="J6287">
        <v>184</v>
      </c>
      <c r="K6287">
        <v>3.59</v>
      </c>
      <c r="L6287">
        <v>2.2648178230095364</v>
      </c>
      <c r="M6287" s="1">
        <v>40777.479166666664</v>
      </c>
      <c r="N6287">
        <v>62</v>
      </c>
      <c r="O6287">
        <v>10.29</v>
      </c>
      <c r="P6287">
        <v>1.7923916894982539</v>
      </c>
      <c r="Q6287" s="1">
        <v>40777.46875</v>
      </c>
      <c r="R6287">
        <v>110</v>
      </c>
      <c r="S6287">
        <v>2.17</v>
      </c>
      <c r="T6287">
        <v>2.0413926851582249</v>
      </c>
      <c r="U6287" s="1">
        <v>40777.46875</v>
      </c>
      <c r="V6287">
        <v>114</v>
      </c>
      <c r="W6287">
        <v>3.83</v>
      </c>
      <c r="X6287">
        <v>2.0569048513364727</v>
      </c>
    </row>
    <row r="6288" spans="1:24" x14ac:dyDescent="0.25">
      <c r="A6288" s="1">
        <v>40777.572916666664</v>
      </c>
      <c r="B6288">
        <v>217</v>
      </c>
      <c r="C6288">
        <v>3.03</v>
      </c>
      <c r="D6288">
        <v>2.3364597338485296</v>
      </c>
      <c r="E6288" s="1">
        <v>40777.479166666664</v>
      </c>
      <c r="F6288">
        <v>3.3</v>
      </c>
      <c r="G6288">
        <v>5.49</v>
      </c>
      <c r="H6288">
        <v>0.51851393987788741</v>
      </c>
      <c r="I6288" s="1">
        <v>40777.479166666664</v>
      </c>
      <c r="J6288">
        <v>184</v>
      </c>
      <c r="K6288">
        <v>3.59</v>
      </c>
      <c r="L6288">
        <v>2.2648178230095364</v>
      </c>
      <c r="M6288" s="1">
        <v>40777.489583333336</v>
      </c>
      <c r="N6288">
        <v>62</v>
      </c>
      <c r="O6288">
        <v>10.29</v>
      </c>
      <c r="P6288">
        <v>1.7923916894982539</v>
      </c>
      <c r="Q6288" s="1">
        <v>40777.479166666664</v>
      </c>
      <c r="R6288">
        <v>110</v>
      </c>
      <c r="S6288">
        <v>2.17</v>
      </c>
      <c r="T6288">
        <v>2.0413926851582249</v>
      </c>
      <c r="U6288" s="1">
        <v>40777.479166666664</v>
      </c>
      <c r="V6288">
        <v>114</v>
      </c>
      <c r="W6288">
        <v>3.83</v>
      </c>
      <c r="X6288">
        <v>2.0569048513364727</v>
      </c>
    </row>
    <row r="6289" spans="1:24" x14ac:dyDescent="0.25">
      <c r="A6289" s="1">
        <v>40777.583333333336</v>
      </c>
      <c r="B6289">
        <v>217</v>
      </c>
      <c r="C6289">
        <v>3.03</v>
      </c>
      <c r="D6289">
        <v>2.3364597338485296</v>
      </c>
      <c r="E6289" s="1">
        <v>40777.489583333336</v>
      </c>
      <c r="F6289">
        <v>3.3</v>
      </c>
      <c r="G6289">
        <v>5.49</v>
      </c>
      <c r="H6289">
        <v>0.51851393987788741</v>
      </c>
      <c r="I6289" s="1">
        <v>40777.489583333336</v>
      </c>
      <c r="J6289">
        <v>184</v>
      </c>
      <c r="K6289">
        <v>3.59</v>
      </c>
      <c r="L6289">
        <v>2.2648178230095364</v>
      </c>
      <c r="M6289" s="1">
        <v>40777.5</v>
      </c>
      <c r="N6289">
        <v>63</v>
      </c>
      <c r="O6289">
        <v>10.3</v>
      </c>
      <c r="P6289">
        <v>1.7993405494535817</v>
      </c>
      <c r="Q6289" s="1">
        <v>40777.489583333336</v>
      </c>
      <c r="R6289">
        <v>110</v>
      </c>
      <c r="S6289">
        <v>2.17</v>
      </c>
      <c r="T6289">
        <v>2.0413926851582249</v>
      </c>
      <c r="U6289" s="1">
        <v>40777.489583333336</v>
      </c>
      <c r="V6289">
        <v>113</v>
      </c>
      <c r="W6289">
        <v>3.82</v>
      </c>
      <c r="X6289">
        <v>2.0530784434834195</v>
      </c>
    </row>
    <row r="6290" spans="1:24" x14ac:dyDescent="0.25">
      <c r="A6290" s="1">
        <v>40777.59375</v>
      </c>
      <c r="B6290">
        <v>217</v>
      </c>
      <c r="C6290">
        <v>3.03</v>
      </c>
      <c r="D6290">
        <v>2.3364597338485296</v>
      </c>
      <c r="E6290" s="1">
        <v>40777.5</v>
      </c>
      <c r="F6290">
        <v>3.3</v>
      </c>
      <c r="G6290">
        <v>5.49</v>
      </c>
      <c r="H6290">
        <v>0.51851393987788741</v>
      </c>
      <c r="I6290" s="1">
        <v>40777.5</v>
      </c>
      <c r="J6290">
        <v>184</v>
      </c>
      <c r="K6290">
        <v>3.59</v>
      </c>
      <c r="L6290">
        <v>2.2648178230095364</v>
      </c>
      <c r="M6290" s="1">
        <v>40777.510416666664</v>
      </c>
      <c r="N6290">
        <v>63</v>
      </c>
      <c r="O6290">
        <v>10.3</v>
      </c>
      <c r="P6290">
        <v>1.7993405494535817</v>
      </c>
      <c r="Q6290" s="1">
        <v>40777.5</v>
      </c>
      <c r="R6290">
        <v>110</v>
      </c>
      <c r="S6290">
        <v>2.17</v>
      </c>
      <c r="T6290">
        <v>2.0413926851582249</v>
      </c>
      <c r="U6290" s="1">
        <v>40777.5</v>
      </c>
      <c r="V6290">
        <v>113</v>
      </c>
      <c r="W6290">
        <v>3.82</v>
      </c>
      <c r="X6290">
        <v>2.0530784434834195</v>
      </c>
    </row>
    <row r="6291" spans="1:24" x14ac:dyDescent="0.25">
      <c r="A6291" s="1">
        <v>40777.604166666664</v>
      </c>
      <c r="B6291">
        <v>217</v>
      </c>
      <c r="C6291">
        <v>3.03</v>
      </c>
      <c r="D6291">
        <v>2.3364597338485296</v>
      </c>
      <c r="E6291" s="1">
        <v>40777.510416666664</v>
      </c>
      <c r="F6291">
        <v>3.3</v>
      </c>
      <c r="G6291">
        <v>5.49</v>
      </c>
      <c r="H6291">
        <v>0.51851393987788741</v>
      </c>
      <c r="I6291" s="1">
        <v>40777.510416666664</v>
      </c>
      <c r="J6291">
        <v>184</v>
      </c>
      <c r="K6291">
        <v>3.59</v>
      </c>
      <c r="L6291">
        <v>2.2648178230095364</v>
      </c>
      <c r="M6291" s="1">
        <v>40777.520833333336</v>
      </c>
      <c r="N6291">
        <v>62</v>
      </c>
      <c r="O6291">
        <v>10.29</v>
      </c>
      <c r="P6291">
        <v>1.7923916894982539</v>
      </c>
      <c r="Q6291" s="1">
        <v>40777.510416666664</v>
      </c>
      <c r="R6291">
        <v>110</v>
      </c>
      <c r="S6291">
        <v>2.17</v>
      </c>
      <c r="T6291">
        <v>2.0413926851582249</v>
      </c>
      <c r="U6291" s="1">
        <v>40777.510416666664</v>
      </c>
      <c r="V6291">
        <v>113</v>
      </c>
      <c r="W6291">
        <v>3.82</v>
      </c>
      <c r="X6291">
        <v>2.0530784434834195</v>
      </c>
    </row>
    <row r="6292" spans="1:24" x14ac:dyDescent="0.25">
      <c r="A6292" s="1">
        <v>40777.614583333336</v>
      </c>
      <c r="B6292">
        <v>214</v>
      </c>
      <c r="C6292">
        <v>3.02</v>
      </c>
      <c r="D6292">
        <v>2.330413773349191</v>
      </c>
      <c r="E6292" s="1">
        <v>40777.520833333336</v>
      </c>
      <c r="F6292">
        <v>3.3</v>
      </c>
      <c r="G6292">
        <v>5.49</v>
      </c>
      <c r="H6292">
        <v>0.51851393987788741</v>
      </c>
      <c r="I6292" s="1">
        <v>40777.520833333336</v>
      </c>
      <c r="J6292">
        <v>184</v>
      </c>
      <c r="K6292">
        <v>3.59</v>
      </c>
      <c r="L6292">
        <v>2.2648178230095364</v>
      </c>
      <c r="M6292" s="1">
        <v>40777.53125</v>
      </c>
      <c r="N6292">
        <v>62</v>
      </c>
      <c r="O6292">
        <v>10.29</v>
      </c>
      <c r="P6292">
        <v>1.7923916894982539</v>
      </c>
      <c r="Q6292" s="1">
        <v>40777.520833333336</v>
      </c>
      <c r="R6292">
        <v>110</v>
      </c>
      <c r="S6292">
        <v>2.17</v>
      </c>
      <c r="T6292">
        <v>2.0413926851582249</v>
      </c>
      <c r="U6292" s="1">
        <v>40777.520833333336</v>
      </c>
      <c r="V6292">
        <v>113</v>
      </c>
      <c r="W6292">
        <v>3.82</v>
      </c>
      <c r="X6292">
        <v>2.0530784434834195</v>
      </c>
    </row>
    <row r="6293" spans="1:24" x14ac:dyDescent="0.25">
      <c r="A6293" s="1">
        <v>40777.625</v>
      </c>
      <c r="B6293">
        <v>214</v>
      </c>
      <c r="C6293">
        <v>3.02</v>
      </c>
      <c r="D6293">
        <v>2.330413773349191</v>
      </c>
      <c r="E6293" s="1">
        <v>40777.53125</v>
      </c>
      <c r="F6293">
        <v>3.3</v>
      </c>
      <c r="G6293">
        <v>5.49</v>
      </c>
      <c r="H6293">
        <v>0.51851393987788741</v>
      </c>
      <c r="I6293" s="1">
        <v>40777.53125</v>
      </c>
      <c r="J6293">
        <v>184</v>
      </c>
      <c r="K6293">
        <v>3.59</v>
      </c>
      <c r="L6293">
        <v>2.2648178230095364</v>
      </c>
      <c r="M6293" s="1">
        <v>40777.541666666664</v>
      </c>
      <c r="N6293">
        <v>62</v>
      </c>
      <c r="O6293">
        <v>10.29</v>
      </c>
      <c r="P6293">
        <v>1.7923916894982539</v>
      </c>
      <c r="Q6293" s="1">
        <v>40777.53125</v>
      </c>
      <c r="R6293">
        <v>110</v>
      </c>
      <c r="S6293">
        <v>2.17</v>
      </c>
      <c r="T6293">
        <v>2.0413926851582249</v>
      </c>
      <c r="U6293" s="1">
        <v>40777.53125</v>
      </c>
      <c r="V6293">
        <v>113</v>
      </c>
      <c r="W6293">
        <v>3.82</v>
      </c>
      <c r="X6293">
        <v>2.0530784434834195</v>
      </c>
    </row>
    <row r="6294" spans="1:24" x14ac:dyDescent="0.25">
      <c r="A6294" s="1">
        <v>40777.635416666664</v>
      </c>
      <c r="B6294">
        <v>214</v>
      </c>
      <c r="C6294">
        <v>3.02</v>
      </c>
      <c r="D6294">
        <v>2.330413773349191</v>
      </c>
      <c r="E6294" s="1">
        <v>40777.541666666664</v>
      </c>
      <c r="F6294">
        <v>3.3</v>
      </c>
      <c r="G6294">
        <v>5.49</v>
      </c>
      <c r="H6294">
        <v>0.51851393987788741</v>
      </c>
      <c r="I6294" s="1">
        <v>40777.541666666664</v>
      </c>
      <c r="J6294">
        <v>184</v>
      </c>
      <c r="K6294">
        <v>3.59</v>
      </c>
      <c r="L6294">
        <v>2.2648178230095364</v>
      </c>
      <c r="M6294" s="1">
        <v>40777.552083333336</v>
      </c>
      <c r="N6294">
        <v>62</v>
      </c>
      <c r="O6294">
        <v>10.29</v>
      </c>
      <c r="P6294">
        <v>1.7923916894982539</v>
      </c>
      <c r="Q6294" s="1">
        <v>40777.541666666664</v>
      </c>
      <c r="R6294">
        <v>110</v>
      </c>
      <c r="S6294">
        <v>2.17</v>
      </c>
      <c r="T6294">
        <v>2.0413926851582249</v>
      </c>
      <c r="U6294" s="1">
        <v>40777.541666666664</v>
      </c>
      <c r="V6294">
        <v>111</v>
      </c>
      <c r="W6294">
        <v>3.81</v>
      </c>
      <c r="X6294">
        <v>2.0453229787866576</v>
      </c>
    </row>
    <row r="6295" spans="1:24" x14ac:dyDescent="0.25">
      <c r="A6295" s="1">
        <v>40777.645833333336</v>
      </c>
      <c r="B6295">
        <v>214</v>
      </c>
      <c r="C6295">
        <v>3.02</v>
      </c>
      <c r="D6295">
        <v>2.330413773349191</v>
      </c>
      <c r="E6295" s="1">
        <v>40777.552083333336</v>
      </c>
      <c r="F6295">
        <v>3.1</v>
      </c>
      <c r="G6295">
        <v>5.48</v>
      </c>
      <c r="H6295">
        <v>0.49136169383427269</v>
      </c>
      <c r="I6295" s="1">
        <v>40777.552083333336</v>
      </c>
      <c r="J6295">
        <v>180</v>
      </c>
      <c r="K6295">
        <v>3.58</v>
      </c>
      <c r="L6295">
        <v>2.255272505103306</v>
      </c>
      <c r="M6295" s="1">
        <v>40777.5625</v>
      </c>
      <c r="N6295">
        <v>62</v>
      </c>
      <c r="O6295">
        <v>10.29</v>
      </c>
      <c r="P6295">
        <v>1.7923916894982539</v>
      </c>
      <c r="Q6295" s="1">
        <v>40777.552083333336</v>
      </c>
      <c r="R6295">
        <v>110</v>
      </c>
      <c r="S6295">
        <v>2.17</v>
      </c>
      <c r="T6295">
        <v>2.0413926851582249</v>
      </c>
      <c r="U6295" s="1">
        <v>40777.552083333336</v>
      </c>
      <c r="V6295">
        <v>111</v>
      </c>
      <c r="W6295">
        <v>3.81</v>
      </c>
      <c r="X6295">
        <v>2.0453229787866576</v>
      </c>
    </row>
    <row r="6296" spans="1:24" x14ac:dyDescent="0.25">
      <c r="A6296" s="1">
        <v>40777.65625</v>
      </c>
      <c r="B6296">
        <v>210</v>
      </c>
      <c r="C6296">
        <v>3.01</v>
      </c>
      <c r="D6296">
        <v>2.3222192947339191</v>
      </c>
      <c r="E6296" s="1">
        <v>40777.5625</v>
      </c>
      <c r="F6296">
        <v>3.3</v>
      </c>
      <c r="G6296">
        <v>5.49</v>
      </c>
      <c r="H6296">
        <v>0.51851393987788741</v>
      </c>
      <c r="I6296" s="1">
        <v>40777.5625</v>
      </c>
      <c r="J6296">
        <v>184</v>
      </c>
      <c r="K6296">
        <v>3.59</v>
      </c>
      <c r="L6296">
        <v>2.2648178230095364</v>
      </c>
      <c r="M6296" s="1">
        <v>40777.572916666664</v>
      </c>
      <c r="N6296">
        <v>62</v>
      </c>
      <c r="O6296">
        <v>10.29</v>
      </c>
      <c r="P6296">
        <v>1.7923916894982539</v>
      </c>
      <c r="Q6296" s="1">
        <v>40777.5625</v>
      </c>
      <c r="R6296">
        <v>110</v>
      </c>
      <c r="S6296">
        <v>2.17</v>
      </c>
      <c r="T6296">
        <v>2.0413926851582249</v>
      </c>
      <c r="U6296" s="1">
        <v>40777.5625</v>
      </c>
      <c r="V6296">
        <v>111</v>
      </c>
      <c r="W6296">
        <v>3.81</v>
      </c>
      <c r="X6296">
        <v>2.0453229787866576</v>
      </c>
    </row>
    <row r="6297" spans="1:24" x14ac:dyDescent="0.25">
      <c r="A6297" s="1">
        <v>40777.666666666664</v>
      </c>
      <c r="B6297">
        <v>214</v>
      </c>
      <c r="C6297">
        <v>3.02</v>
      </c>
      <c r="D6297">
        <v>2.330413773349191</v>
      </c>
      <c r="E6297" s="1">
        <v>40777.572916666664</v>
      </c>
      <c r="F6297">
        <v>3.1</v>
      </c>
      <c r="G6297">
        <v>5.48</v>
      </c>
      <c r="H6297">
        <v>0.49136169383427269</v>
      </c>
      <c r="I6297" s="1">
        <v>40777.572916666664</v>
      </c>
      <c r="J6297">
        <v>180</v>
      </c>
      <c r="K6297">
        <v>3.58</v>
      </c>
      <c r="L6297">
        <v>2.255272505103306</v>
      </c>
      <c r="M6297" s="1">
        <v>40777.583333333336</v>
      </c>
      <c r="N6297">
        <v>62</v>
      </c>
      <c r="O6297">
        <v>10.29</v>
      </c>
      <c r="P6297">
        <v>1.7923916894982539</v>
      </c>
      <c r="Q6297" s="1">
        <v>40777.572916666664</v>
      </c>
      <c r="R6297">
        <v>110</v>
      </c>
      <c r="S6297">
        <v>2.17</v>
      </c>
      <c r="T6297">
        <v>2.0413926851582249</v>
      </c>
      <c r="U6297" s="1">
        <v>40777.572916666664</v>
      </c>
      <c r="V6297">
        <v>111</v>
      </c>
      <c r="W6297">
        <v>3.81</v>
      </c>
      <c r="X6297">
        <v>2.0453229787866576</v>
      </c>
    </row>
    <row r="6298" spans="1:24" x14ac:dyDescent="0.25">
      <c r="A6298" s="1">
        <v>40777.677083333336</v>
      </c>
      <c r="B6298">
        <v>214</v>
      </c>
      <c r="C6298">
        <v>3.02</v>
      </c>
      <c r="D6298">
        <v>2.330413773349191</v>
      </c>
      <c r="E6298" s="1">
        <v>40777.583333333336</v>
      </c>
      <c r="F6298">
        <v>3.1</v>
      </c>
      <c r="G6298">
        <v>5.48</v>
      </c>
      <c r="H6298">
        <v>0.49136169383427269</v>
      </c>
      <c r="I6298" s="1">
        <v>40777.583333333336</v>
      </c>
      <c r="J6298">
        <v>184</v>
      </c>
      <c r="K6298">
        <v>3.59</v>
      </c>
      <c r="L6298">
        <v>2.2648178230095364</v>
      </c>
      <c r="M6298" s="1">
        <v>40777.59375</v>
      </c>
      <c r="N6298">
        <v>61</v>
      </c>
      <c r="O6298">
        <v>10.28</v>
      </c>
      <c r="P6298">
        <v>1.7853298350107671</v>
      </c>
      <c r="Q6298" s="1">
        <v>40777.583333333336</v>
      </c>
      <c r="R6298">
        <v>110</v>
      </c>
      <c r="S6298">
        <v>2.17</v>
      </c>
      <c r="T6298">
        <v>2.0413926851582249</v>
      </c>
      <c r="U6298" s="1">
        <v>40777.583333333336</v>
      </c>
      <c r="V6298">
        <v>111</v>
      </c>
      <c r="W6298">
        <v>3.81</v>
      </c>
      <c r="X6298">
        <v>2.0453229787866576</v>
      </c>
    </row>
    <row r="6299" spans="1:24" x14ac:dyDescent="0.25">
      <c r="A6299" s="1">
        <v>40777.6875</v>
      </c>
      <c r="B6299">
        <v>210</v>
      </c>
      <c r="C6299">
        <v>3.01</v>
      </c>
      <c r="D6299">
        <v>2.3222192947339191</v>
      </c>
      <c r="E6299" s="1">
        <v>40777.59375</v>
      </c>
      <c r="F6299">
        <v>3.1</v>
      </c>
      <c r="G6299">
        <v>5.48</v>
      </c>
      <c r="H6299">
        <v>0.49136169383427269</v>
      </c>
      <c r="I6299" s="1">
        <v>40777.59375</v>
      </c>
      <c r="J6299">
        <v>184</v>
      </c>
      <c r="K6299">
        <v>3.59</v>
      </c>
      <c r="L6299">
        <v>2.2648178230095364</v>
      </c>
      <c r="M6299" s="1">
        <v>40777.604166666664</v>
      </c>
      <c r="N6299">
        <v>61</v>
      </c>
      <c r="O6299">
        <v>10.28</v>
      </c>
      <c r="P6299">
        <v>1.7853298350107671</v>
      </c>
      <c r="Q6299" s="1">
        <v>40777.59375</v>
      </c>
      <c r="R6299">
        <v>110</v>
      </c>
      <c r="S6299">
        <v>2.17</v>
      </c>
      <c r="T6299">
        <v>2.0413926851582249</v>
      </c>
      <c r="U6299" s="1">
        <v>40777.59375</v>
      </c>
      <c r="V6299">
        <v>109</v>
      </c>
      <c r="W6299">
        <v>3.8</v>
      </c>
      <c r="X6299">
        <v>2.0374264979406238</v>
      </c>
    </row>
    <row r="6300" spans="1:24" x14ac:dyDescent="0.25">
      <c r="A6300" s="1">
        <v>40777.697916666664</v>
      </c>
      <c r="B6300">
        <v>210</v>
      </c>
      <c r="C6300">
        <v>3.01</v>
      </c>
      <c r="D6300">
        <v>2.3222192947339191</v>
      </c>
      <c r="E6300" s="1">
        <v>40777.604166666664</v>
      </c>
      <c r="F6300">
        <v>3.1</v>
      </c>
      <c r="G6300">
        <v>5.48</v>
      </c>
      <c r="H6300">
        <v>0.49136169383427269</v>
      </c>
      <c r="I6300" s="1">
        <v>40777.604166666664</v>
      </c>
      <c r="J6300">
        <v>184</v>
      </c>
      <c r="K6300">
        <v>3.59</v>
      </c>
      <c r="L6300">
        <v>2.2648178230095364</v>
      </c>
      <c r="M6300" s="1">
        <v>40777.614583333336</v>
      </c>
      <c r="N6300">
        <v>61</v>
      </c>
      <c r="O6300">
        <v>10.28</v>
      </c>
      <c r="P6300">
        <v>1.7853298350107671</v>
      </c>
      <c r="Q6300" s="1">
        <v>40777.604166666664</v>
      </c>
      <c r="R6300">
        <v>110</v>
      </c>
      <c r="S6300">
        <v>2.17</v>
      </c>
      <c r="T6300">
        <v>2.0413926851582249</v>
      </c>
      <c r="U6300" s="1">
        <v>40777.604166666664</v>
      </c>
      <c r="V6300">
        <v>109</v>
      </c>
      <c r="W6300">
        <v>3.8</v>
      </c>
      <c r="X6300">
        <v>2.0374264979406238</v>
      </c>
    </row>
    <row r="6301" spans="1:24" x14ac:dyDescent="0.25">
      <c r="A6301" s="1">
        <v>40777.708333333336</v>
      </c>
      <c r="B6301">
        <v>210</v>
      </c>
      <c r="C6301">
        <v>3.01</v>
      </c>
      <c r="D6301">
        <v>2.3222192947339191</v>
      </c>
      <c r="E6301" s="1">
        <v>40777.614583333336</v>
      </c>
      <c r="F6301">
        <v>3.1</v>
      </c>
      <c r="G6301">
        <v>5.48</v>
      </c>
      <c r="H6301">
        <v>0.49136169383427269</v>
      </c>
      <c r="I6301" s="1">
        <v>40777.614583333336</v>
      </c>
      <c r="J6301">
        <v>184</v>
      </c>
      <c r="K6301">
        <v>3.59</v>
      </c>
      <c r="L6301">
        <v>2.2648178230095364</v>
      </c>
      <c r="M6301" s="1">
        <v>40777.625</v>
      </c>
      <c r="N6301">
        <v>61</v>
      </c>
      <c r="O6301">
        <v>10.28</v>
      </c>
      <c r="P6301">
        <v>1.7853298350107671</v>
      </c>
      <c r="Q6301" s="1">
        <v>40777.614583333336</v>
      </c>
      <c r="R6301">
        <v>110</v>
      </c>
      <c r="S6301">
        <v>2.17</v>
      </c>
      <c r="T6301">
        <v>2.0413926851582249</v>
      </c>
      <c r="U6301" s="1">
        <v>40777.614583333336</v>
      </c>
      <c r="V6301">
        <v>109</v>
      </c>
      <c r="W6301">
        <v>3.8</v>
      </c>
      <c r="X6301">
        <v>2.0374264979406238</v>
      </c>
    </row>
    <row r="6302" spans="1:24" x14ac:dyDescent="0.25">
      <c r="A6302" s="1">
        <v>40777.71875</v>
      </c>
      <c r="B6302">
        <v>210</v>
      </c>
      <c r="C6302">
        <v>3.01</v>
      </c>
      <c r="D6302">
        <v>2.3222192947339191</v>
      </c>
      <c r="E6302" s="1">
        <v>40777.625</v>
      </c>
      <c r="F6302">
        <v>3.1</v>
      </c>
      <c r="G6302">
        <v>5.48</v>
      </c>
      <c r="H6302">
        <v>0.49136169383427269</v>
      </c>
      <c r="I6302" s="1">
        <v>40777.625</v>
      </c>
      <c r="J6302">
        <v>184</v>
      </c>
      <c r="K6302">
        <v>3.59</v>
      </c>
      <c r="L6302">
        <v>2.2648178230095364</v>
      </c>
      <c r="M6302" s="1">
        <v>40777.635416666664</v>
      </c>
      <c r="N6302">
        <v>61</v>
      </c>
      <c r="O6302">
        <v>10.28</v>
      </c>
      <c r="P6302">
        <v>1.7853298350107671</v>
      </c>
      <c r="Q6302" s="1">
        <v>40777.625</v>
      </c>
      <c r="R6302">
        <v>110</v>
      </c>
      <c r="S6302">
        <v>2.17</v>
      </c>
      <c r="T6302">
        <v>2.0413926851582249</v>
      </c>
      <c r="U6302" s="1">
        <v>40777.625</v>
      </c>
      <c r="V6302">
        <v>109</v>
      </c>
      <c r="W6302">
        <v>3.8</v>
      </c>
      <c r="X6302">
        <v>2.0374264979406238</v>
      </c>
    </row>
    <row r="6303" spans="1:24" x14ac:dyDescent="0.25">
      <c r="A6303" s="1">
        <v>40777.729166666664</v>
      </c>
      <c r="B6303">
        <v>210</v>
      </c>
      <c r="C6303">
        <v>3.01</v>
      </c>
      <c r="D6303">
        <v>2.3222192947339191</v>
      </c>
      <c r="E6303" s="1">
        <v>40777.635416666664</v>
      </c>
      <c r="F6303">
        <v>3.1</v>
      </c>
      <c r="G6303">
        <v>5.48</v>
      </c>
      <c r="H6303">
        <v>0.49136169383427269</v>
      </c>
      <c r="I6303" s="1">
        <v>40777.635416666664</v>
      </c>
      <c r="J6303">
        <v>191</v>
      </c>
      <c r="K6303">
        <v>3.61</v>
      </c>
      <c r="L6303">
        <v>2.2810333672477277</v>
      </c>
      <c r="M6303" s="1">
        <v>40777.645833333336</v>
      </c>
      <c r="N6303">
        <v>61</v>
      </c>
      <c r="O6303">
        <v>10.28</v>
      </c>
      <c r="P6303">
        <v>1.7853298350107671</v>
      </c>
      <c r="Q6303" s="1">
        <v>40777.635416666664</v>
      </c>
      <c r="R6303">
        <v>110</v>
      </c>
      <c r="S6303">
        <v>2.17</v>
      </c>
      <c r="T6303">
        <v>2.0413926851582249</v>
      </c>
      <c r="U6303" s="1">
        <v>40777.635416666664</v>
      </c>
      <c r="V6303">
        <v>109</v>
      </c>
      <c r="W6303">
        <v>3.8</v>
      </c>
      <c r="X6303">
        <v>2.0374264979406238</v>
      </c>
    </row>
    <row r="6304" spans="1:24" x14ac:dyDescent="0.25">
      <c r="A6304" s="1">
        <v>40777.739583333336</v>
      </c>
      <c r="B6304">
        <v>207</v>
      </c>
      <c r="C6304">
        <v>3</v>
      </c>
      <c r="D6304">
        <v>2.3159703454569178</v>
      </c>
      <c r="E6304" s="1">
        <v>40777.645833333336</v>
      </c>
      <c r="F6304">
        <v>3</v>
      </c>
      <c r="G6304">
        <v>5.47</v>
      </c>
      <c r="H6304">
        <v>0.47712125471966244</v>
      </c>
      <c r="I6304" s="1">
        <v>40777.645833333336</v>
      </c>
      <c r="J6304">
        <v>191</v>
      </c>
      <c r="K6304">
        <v>3.61</v>
      </c>
      <c r="L6304">
        <v>2.2810333672477277</v>
      </c>
      <c r="M6304" s="1">
        <v>40777.65625</v>
      </c>
      <c r="N6304">
        <v>59</v>
      </c>
      <c r="O6304">
        <v>10.27</v>
      </c>
      <c r="P6304">
        <v>1.7708520116421442</v>
      </c>
      <c r="Q6304" s="1">
        <v>40777.645833333336</v>
      </c>
      <c r="R6304">
        <v>108</v>
      </c>
      <c r="S6304">
        <v>2.16</v>
      </c>
      <c r="T6304">
        <v>2.0334237554869499</v>
      </c>
      <c r="U6304" s="1">
        <v>40777.645833333336</v>
      </c>
      <c r="V6304">
        <v>109</v>
      </c>
      <c r="W6304">
        <v>3.8</v>
      </c>
      <c r="X6304">
        <v>2.0374264979406238</v>
      </c>
    </row>
    <row r="6305" spans="1:24" x14ac:dyDescent="0.25">
      <c r="A6305" s="1">
        <v>40777.75</v>
      </c>
      <c r="B6305">
        <v>207</v>
      </c>
      <c r="C6305">
        <v>3</v>
      </c>
      <c r="D6305">
        <v>2.3159703454569178</v>
      </c>
      <c r="E6305" s="1">
        <v>40777.65625</v>
      </c>
      <c r="F6305">
        <v>3</v>
      </c>
      <c r="G6305">
        <v>5.47</v>
      </c>
      <c r="H6305">
        <v>0.47712125471966244</v>
      </c>
      <c r="I6305" s="1">
        <v>40777.65625</v>
      </c>
      <c r="J6305">
        <v>184</v>
      </c>
      <c r="K6305">
        <v>3.59</v>
      </c>
      <c r="L6305">
        <v>2.2648178230095364</v>
      </c>
      <c r="M6305" s="1">
        <v>40777.666666666664</v>
      </c>
      <c r="N6305">
        <v>59</v>
      </c>
      <c r="O6305">
        <v>10.27</v>
      </c>
      <c r="P6305">
        <v>1.7708520116421442</v>
      </c>
      <c r="Q6305" s="1">
        <v>40777.65625</v>
      </c>
      <c r="R6305">
        <v>108</v>
      </c>
      <c r="S6305">
        <v>2.16</v>
      </c>
      <c r="T6305">
        <v>2.0334237554869499</v>
      </c>
      <c r="U6305" s="1">
        <v>40777.65625</v>
      </c>
      <c r="V6305">
        <v>109</v>
      </c>
      <c r="W6305">
        <v>3.8</v>
      </c>
      <c r="X6305">
        <v>2.0374264979406238</v>
      </c>
    </row>
    <row r="6306" spans="1:24" x14ac:dyDescent="0.25">
      <c r="A6306" s="1">
        <v>40777.760416666664</v>
      </c>
      <c r="B6306">
        <v>207</v>
      </c>
      <c r="C6306">
        <v>3</v>
      </c>
      <c r="D6306">
        <v>2.3159703454569178</v>
      </c>
      <c r="E6306" s="1">
        <v>40777.666666666664</v>
      </c>
      <c r="F6306">
        <v>3</v>
      </c>
      <c r="G6306">
        <v>5.47</v>
      </c>
      <c r="H6306">
        <v>0.47712125471966244</v>
      </c>
      <c r="I6306" s="1">
        <v>40777.666666666664</v>
      </c>
      <c r="J6306">
        <v>191</v>
      </c>
      <c r="K6306">
        <v>3.61</v>
      </c>
      <c r="L6306">
        <v>2.2810333672477277</v>
      </c>
      <c r="M6306" s="1">
        <v>40777.677083333336</v>
      </c>
      <c r="N6306">
        <v>59</v>
      </c>
      <c r="O6306">
        <v>10.27</v>
      </c>
      <c r="P6306">
        <v>1.7708520116421442</v>
      </c>
      <c r="Q6306" s="1">
        <v>40777.666666666664</v>
      </c>
      <c r="R6306">
        <v>108</v>
      </c>
      <c r="S6306">
        <v>2.16</v>
      </c>
      <c r="T6306">
        <v>2.0334237554869499</v>
      </c>
      <c r="U6306" s="1">
        <v>40777.666666666664</v>
      </c>
      <c r="V6306">
        <v>109</v>
      </c>
      <c r="W6306">
        <v>3.8</v>
      </c>
      <c r="X6306">
        <v>2.0374264979406238</v>
      </c>
    </row>
    <row r="6307" spans="1:24" x14ac:dyDescent="0.25">
      <c r="A6307" s="1">
        <v>40777.770833333336</v>
      </c>
      <c r="B6307">
        <v>207</v>
      </c>
      <c r="C6307">
        <v>3</v>
      </c>
      <c r="D6307">
        <v>2.3159703454569178</v>
      </c>
      <c r="E6307" s="1">
        <v>40777.677083333336</v>
      </c>
      <c r="F6307">
        <v>3</v>
      </c>
      <c r="G6307">
        <v>5.47</v>
      </c>
      <c r="H6307">
        <v>0.47712125471966244</v>
      </c>
      <c r="I6307" s="1">
        <v>40777.677083333336</v>
      </c>
      <c r="J6307">
        <v>191</v>
      </c>
      <c r="K6307">
        <v>3.61</v>
      </c>
      <c r="L6307">
        <v>2.2810333672477277</v>
      </c>
      <c r="M6307" s="1">
        <v>40777.6875</v>
      </c>
      <c r="N6307">
        <v>59</v>
      </c>
      <c r="O6307">
        <v>10.27</v>
      </c>
      <c r="P6307">
        <v>1.7708520116421442</v>
      </c>
      <c r="Q6307" s="1">
        <v>40777.677083333336</v>
      </c>
      <c r="R6307">
        <v>108</v>
      </c>
      <c r="S6307">
        <v>2.16</v>
      </c>
      <c r="T6307">
        <v>2.0334237554869499</v>
      </c>
      <c r="U6307" s="1">
        <v>40777.677083333336</v>
      </c>
      <c r="V6307">
        <v>109</v>
      </c>
      <c r="W6307">
        <v>3.8</v>
      </c>
      <c r="X6307">
        <v>2.0374264979406238</v>
      </c>
    </row>
    <row r="6308" spans="1:24" x14ac:dyDescent="0.25">
      <c r="A6308" s="1">
        <v>40777.78125</v>
      </c>
      <c r="B6308">
        <v>207</v>
      </c>
      <c r="C6308">
        <v>3</v>
      </c>
      <c r="D6308">
        <v>2.3159703454569178</v>
      </c>
      <c r="E6308" s="1">
        <v>40777.6875</v>
      </c>
      <c r="F6308">
        <v>3</v>
      </c>
      <c r="G6308">
        <v>5.47</v>
      </c>
      <c r="H6308">
        <v>0.47712125471966244</v>
      </c>
      <c r="I6308" s="1">
        <v>40777.6875</v>
      </c>
      <c r="J6308">
        <v>191</v>
      </c>
      <c r="K6308">
        <v>3.61</v>
      </c>
      <c r="L6308">
        <v>2.2810333672477277</v>
      </c>
      <c r="M6308" s="1">
        <v>40777.697916666664</v>
      </c>
      <c r="N6308">
        <v>59</v>
      </c>
      <c r="O6308">
        <v>10.27</v>
      </c>
      <c r="P6308">
        <v>1.7708520116421442</v>
      </c>
      <c r="Q6308" s="1">
        <v>40777.6875</v>
      </c>
      <c r="R6308">
        <v>106</v>
      </c>
      <c r="S6308">
        <v>2.15</v>
      </c>
      <c r="T6308">
        <v>2.0253058652647704</v>
      </c>
      <c r="U6308" s="1">
        <v>40777.6875</v>
      </c>
      <c r="V6308">
        <v>109</v>
      </c>
      <c r="W6308">
        <v>3.8</v>
      </c>
      <c r="X6308">
        <v>2.0374264979406238</v>
      </c>
    </row>
    <row r="6309" spans="1:24" x14ac:dyDescent="0.25">
      <c r="A6309" s="1">
        <v>40777.791666666664</v>
      </c>
      <c r="B6309">
        <v>207</v>
      </c>
      <c r="C6309">
        <v>3</v>
      </c>
      <c r="D6309">
        <v>2.3159703454569178</v>
      </c>
      <c r="E6309" s="1">
        <v>40777.697916666664</v>
      </c>
      <c r="F6309">
        <v>3</v>
      </c>
      <c r="G6309">
        <v>5.47</v>
      </c>
      <c r="H6309">
        <v>0.47712125471966244</v>
      </c>
      <c r="I6309" s="1">
        <v>40777.697916666664</v>
      </c>
      <c r="J6309">
        <v>195</v>
      </c>
      <c r="K6309">
        <v>3.62</v>
      </c>
      <c r="L6309">
        <v>2.2900346113625178</v>
      </c>
      <c r="M6309" s="1">
        <v>40777.708333333336</v>
      </c>
      <c r="N6309">
        <v>59</v>
      </c>
      <c r="O6309">
        <v>10.26</v>
      </c>
      <c r="P6309">
        <v>1.7708520116421442</v>
      </c>
      <c r="Q6309" s="1">
        <v>40777.697916666664</v>
      </c>
      <c r="R6309">
        <v>106</v>
      </c>
      <c r="S6309">
        <v>2.15</v>
      </c>
      <c r="T6309">
        <v>2.0253058652647704</v>
      </c>
      <c r="U6309" s="1">
        <v>40777.697916666664</v>
      </c>
      <c r="V6309">
        <v>109</v>
      </c>
      <c r="W6309">
        <v>3.8</v>
      </c>
      <c r="X6309">
        <v>2.0374264979406238</v>
      </c>
    </row>
    <row r="6310" spans="1:24" x14ac:dyDescent="0.25">
      <c r="A6310" s="1">
        <v>40777.802083333336</v>
      </c>
      <c r="B6310">
        <v>203</v>
      </c>
      <c r="C6310">
        <v>2.99</v>
      </c>
      <c r="D6310">
        <v>2.307496037913213</v>
      </c>
      <c r="E6310" s="1">
        <v>40777.708333333336</v>
      </c>
      <c r="F6310">
        <v>2.8</v>
      </c>
      <c r="G6310">
        <v>5.46</v>
      </c>
      <c r="H6310">
        <v>0.44715803134221921</v>
      </c>
      <c r="I6310" s="1">
        <v>40777.708333333336</v>
      </c>
      <c r="J6310">
        <v>191</v>
      </c>
      <c r="K6310">
        <v>3.62</v>
      </c>
      <c r="L6310">
        <v>2.2810333672477277</v>
      </c>
      <c r="M6310" s="1">
        <v>40777.71875</v>
      </c>
      <c r="N6310">
        <v>59</v>
      </c>
      <c r="O6310">
        <v>10.26</v>
      </c>
      <c r="P6310">
        <v>1.7708520116421442</v>
      </c>
      <c r="Q6310" s="1">
        <v>40777.708333333336</v>
      </c>
      <c r="R6310">
        <v>106</v>
      </c>
      <c r="S6310">
        <v>2.15</v>
      </c>
      <c r="T6310">
        <v>2.0253058652647704</v>
      </c>
      <c r="U6310" s="1">
        <v>40777.708333333336</v>
      </c>
      <c r="V6310">
        <v>109</v>
      </c>
      <c r="W6310">
        <v>3.8</v>
      </c>
      <c r="X6310">
        <v>2.0374264979406238</v>
      </c>
    </row>
    <row r="6311" spans="1:24" x14ac:dyDescent="0.25">
      <c r="A6311" s="1">
        <v>40777.8125</v>
      </c>
      <c r="B6311">
        <v>203</v>
      </c>
      <c r="C6311">
        <v>2.99</v>
      </c>
      <c r="D6311">
        <v>2.307496037913213</v>
      </c>
      <c r="E6311" s="1">
        <v>40777.71875</v>
      </c>
      <c r="F6311">
        <v>2.8</v>
      </c>
      <c r="G6311">
        <v>5.46</v>
      </c>
      <c r="H6311">
        <v>0.44715803134221921</v>
      </c>
      <c r="I6311" s="1">
        <v>40777.71875</v>
      </c>
      <c r="J6311">
        <v>188</v>
      </c>
      <c r="K6311">
        <v>3.61</v>
      </c>
      <c r="L6311">
        <v>2.27415784926368</v>
      </c>
      <c r="M6311" s="1">
        <v>40777.729166666664</v>
      </c>
      <c r="N6311">
        <v>58</v>
      </c>
      <c r="O6311">
        <v>10.25</v>
      </c>
      <c r="P6311">
        <v>1.7634279935629373</v>
      </c>
      <c r="Q6311" s="1">
        <v>40777.71875</v>
      </c>
      <c r="R6311">
        <v>106</v>
      </c>
      <c r="S6311">
        <v>2.15</v>
      </c>
      <c r="T6311">
        <v>2.0253058652647704</v>
      </c>
      <c r="U6311" s="1">
        <v>40777.71875</v>
      </c>
      <c r="V6311">
        <v>109</v>
      </c>
      <c r="W6311">
        <v>3.8</v>
      </c>
      <c r="X6311">
        <v>2.0374264979406238</v>
      </c>
    </row>
    <row r="6312" spans="1:24" x14ac:dyDescent="0.25">
      <c r="A6312" s="1">
        <v>40777.822916666664</v>
      </c>
      <c r="B6312">
        <v>203</v>
      </c>
      <c r="C6312">
        <v>2.99</v>
      </c>
      <c r="D6312">
        <v>2.307496037913213</v>
      </c>
      <c r="E6312" s="1">
        <v>40777.729166666664</v>
      </c>
      <c r="F6312">
        <v>2.8</v>
      </c>
      <c r="G6312">
        <v>5.46</v>
      </c>
      <c r="H6312">
        <v>0.44715803134221921</v>
      </c>
      <c r="I6312" s="1">
        <v>40777.729166666664</v>
      </c>
      <c r="J6312">
        <v>180</v>
      </c>
      <c r="K6312">
        <v>3.59</v>
      </c>
      <c r="L6312">
        <v>2.255272505103306</v>
      </c>
      <c r="M6312" s="1">
        <v>40777.739583333336</v>
      </c>
      <c r="N6312">
        <v>58</v>
      </c>
      <c r="O6312">
        <v>10.25</v>
      </c>
      <c r="P6312">
        <v>1.7634279935629373</v>
      </c>
      <c r="Q6312" s="1">
        <v>40777.729166666664</v>
      </c>
      <c r="R6312">
        <v>106</v>
      </c>
      <c r="S6312">
        <v>2.15</v>
      </c>
      <c r="T6312">
        <v>2.0253058652647704</v>
      </c>
      <c r="U6312" s="1">
        <v>40777.729166666664</v>
      </c>
      <c r="V6312">
        <v>108</v>
      </c>
      <c r="W6312">
        <v>3.79</v>
      </c>
      <c r="X6312">
        <v>2.0334237554869499</v>
      </c>
    </row>
    <row r="6313" spans="1:24" x14ac:dyDescent="0.25">
      <c r="A6313" s="1">
        <v>40777.833333333336</v>
      </c>
      <c r="B6313">
        <v>203</v>
      </c>
      <c r="C6313">
        <v>2.99</v>
      </c>
      <c r="D6313">
        <v>2.307496037913213</v>
      </c>
      <c r="E6313" s="1">
        <v>40777.739583333336</v>
      </c>
      <c r="F6313">
        <v>2.8</v>
      </c>
      <c r="G6313">
        <v>5.46</v>
      </c>
      <c r="H6313">
        <v>0.44715803134221921</v>
      </c>
      <c r="I6313" s="1">
        <v>40777.739583333336</v>
      </c>
      <c r="J6313">
        <v>180</v>
      </c>
      <c r="K6313">
        <v>3.59</v>
      </c>
      <c r="L6313">
        <v>2.255272505103306</v>
      </c>
      <c r="M6313" s="1">
        <v>40777.75</v>
      </c>
      <c r="N6313">
        <v>58</v>
      </c>
      <c r="O6313">
        <v>10.25</v>
      </c>
      <c r="P6313">
        <v>1.7634279935629373</v>
      </c>
      <c r="Q6313" s="1">
        <v>40777.739583333336</v>
      </c>
      <c r="R6313">
        <v>106</v>
      </c>
      <c r="S6313">
        <v>2.15</v>
      </c>
      <c r="T6313">
        <v>2.0253058652647704</v>
      </c>
      <c r="U6313" s="1">
        <v>40777.739583333336</v>
      </c>
      <c r="V6313">
        <v>108</v>
      </c>
      <c r="W6313">
        <v>3.79</v>
      </c>
      <c r="X6313">
        <v>2.0334237554869499</v>
      </c>
    </row>
    <row r="6314" spans="1:24" x14ac:dyDescent="0.25">
      <c r="A6314" s="1">
        <v>40777.84375</v>
      </c>
      <c r="B6314">
        <v>203</v>
      </c>
      <c r="C6314">
        <v>2.99</v>
      </c>
      <c r="D6314">
        <v>2.307496037913213</v>
      </c>
      <c r="E6314" s="1">
        <v>40777.75</v>
      </c>
      <c r="F6314">
        <v>2.8</v>
      </c>
      <c r="G6314">
        <v>5.46</v>
      </c>
      <c r="H6314">
        <v>0.44715803134221921</v>
      </c>
      <c r="I6314" s="1">
        <v>40777.75</v>
      </c>
      <c r="J6314">
        <v>180</v>
      </c>
      <c r="K6314">
        <v>3.59</v>
      </c>
      <c r="L6314">
        <v>2.255272505103306</v>
      </c>
      <c r="M6314" s="1">
        <v>40777.760416666664</v>
      </c>
      <c r="N6314">
        <v>58</v>
      </c>
      <c r="O6314">
        <v>10.25</v>
      </c>
      <c r="P6314">
        <v>1.7634279935629373</v>
      </c>
      <c r="Q6314" s="1">
        <v>40777.75</v>
      </c>
      <c r="R6314">
        <v>104</v>
      </c>
      <c r="S6314">
        <v>2.14</v>
      </c>
      <c r="T6314">
        <v>2.0170333392987803</v>
      </c>
      <c r="U6314" s="1">
        <v>40777.75</v>
      </c>
      <c r="V6314">
        <v>108</v>
      </c>
      <c r="W6314">
        <v>3.79</v>
      </c>
      <c r="X6314">
        <v>2.0334237554869499</v>
      </c>
    </row>
    <row r="6315" spans="1:24" x14ac:dyDescent="0.25">
      <c r="A6315" s="1">
        <v>40777.854166666664</v>
      </c>
      <c r="B6315">
        <v>203</v>
      </c>
      <c r="C6315">
        <v>2.99</v>
      </c>
      <c r="D6315">
        <v>2.307496037913213</v>
      </c>
      <c r="E6315" s="1">
        <v>40777.760416666664</v>
      </c>
      <c r="F6315">
        <v>2.8</v>
      </c>
      <c r="G6315">
        <v>5.46</v>
      </c>
      <c r="H6315">
        <v>0.44715803134221921</v>
      </c>
      <c r="I6315" s="1">
        <v>40777.760416666664</v>
      </c>
      <c r="J6315">
        <v>180</v>
      </c>
      <c r="K6315">
        <v>3.59</v>
      </c>
      <c r="L6315">
        <v>2.255272505103306</v>
      </c>
      <c r="M6315" s="1">
        <v>40777.770833333336</v>
      </c>
      <c r="N6315">
        <v>58</v>
      </c>
      <c r="O6315">
        <v>10.25</v>
      </c>
      <c r="P6315">
        <v>1.7634279935629373</v>
      </c>
      <c r="Q6315" s="1">
        <v>40777.760416666664</v>
      </c>
      <c r="R6315">
        <v>104</v>
      </c>
      <c r="S6315">
        <v>2.14</v>
      </c>
      <c r="T6315">
        <v>2.0170333392987803</v>
      </c>
      <c r="U6315" s="1">
        <v>40777.760416666664</v>
      </c>
      <c r="V6315">
        <v>108</v>
      </c>
      <c r="W6315">
        <v>3.79</v>
      </c>
      <c r="X6315">
        <v>2.0334237554869499</v>
      </c>
    </row>
    <row r="6316" spans="1:24" x14ac:dyDescent="0.25">
      <c r="A6316" s="1">
        <v>40777.864583333336</v>
      </c>
      <c r="B6316">
        <v>203</v>
      </c>
      <c r="C6316">
        <v>2.99</v>
      </c>
      <c r="D6316">
        <v>2.307496037913213</v>
      </c>
      <c r="E6316" s="1">
        <v>40777.770833333336</v>
      </c>
      <c r="F6316">
        <v>2.8</v>
      </c>
      <c r="G6316">
        <v>5.46</v>
      </c>
      <c r="H6316">
        <v>0.44715803134221921</v>
      </c>
      <c r="I6316" s="1">
        <v>40777.770833333336</v>
      </c>
      <c r="J6316">
        <v>184</v>
      </c>
      <c r="K6316">
        <v>3.6</v>
      </c>
      <c r="L6316">
        <v>2.2648178230095364</v>
      </c>
      <c r="M6316" s="1">
        <v>40777.78125</v>
      </c>
      <c r="N6316">
        <v>57</v>
      </c>
      <c r="O6316">
        <v>10.24</v>
      </c>
      <c r="P6316">
        <v>1.7558748556724915</v>
      </c>
      <c r="Q6316" s="1">
        <v>40777.770833333336</v>
      </c>
      <c r="R6316">
        <v>104</v>
      </c>
      <c r="S6316">
        <v>2.14</v>
      </c>
      <c r="T6316">
        <v>2.0170333392987803</v>
      </c>
      <c r="U6316" s="1">
        <v>40777.770833333336</v>
      </c>
      <c r="V6316">
        <v>108</v>
      </c>
      <c r="W6316">
        <v>3.79</v>
      </c>
      <c r="X6316">
        <v>2.0334237554869499</v>
      </c>
    </row>
    <row r="6317" spans="1:24" x14ac:dyDescent="0.25">
      <c r="A6317" s="1">
        <v>40777.875</v>
      </c>
      <c r="B6317">
        <v>200</v>
      </c>
      <c r="C6317">
        <v>2.98</v>
      </c>
      <c r="D6317">
        <v>2.3010299956639813</v>
      </c>
      <c r="E6317" s="1">
        <v>40777.78125</v>
      </c>
      <c r="F6317">
        <v>2.8</v>
      </c>
      <c r="G6317">
        <v>5.46</v>
      </c>
      <c r="H6317">
        <v>0.44715803134221921</v>
      </c>
      <c r="I6317" s="1">
        <v>40777.78125</v>
      </c>
      <c r="J6317">
        <v>184</v>
      </c>
      <c r="K6317">
        <v>3.6</v>
      </c>
      <c r="L6317">
        <v>2.2648178230095364</v>
      </c>
      <c r="M6317" s="1">
        <v>40777.791666666664</v>
      </c>
      <c r="N6317">
        <v>57</v>
      </c>
      <c r="O6317">
        <v>10.24</v>
      </c>
      <c r="P6317">
        <v>1.7558748556724915</v>
      </c>
      <c r="Q6317" s="1">
        <v>40777.78125</v>
      </c>
      <c r="R6317">
        <v>104</v>
      </c>
      <c r="S6317">
        <v>2.14</v>
      </c>
      <c r="T6317">
        <v>2.0170333392987803</v>
      </c>
      <c r="U6317" s="1">
        <v>40777.78125</v>
      </c>
      <c r="V6317">
        <v>106</v>
      </c>
      <c r="W6317">
        <v>3.78</v>
      </c>
      <c r="X6317">
        <v>2.0253058652647704</v>
      </c>
    </row>
    <row r="6318" spans="1:24" x14ac:dyDescent="0.25">
      <c r="A6318" s="1">
        <v>40777.885416666664</v>
      </c>
      <c r="B6318">
        <v>200</v>
      </c>
      <c r="C6318">
        <v>2.98</v>
      </c>
      <c r="D6318">
        <v>2.3010299956639813</v>
      </c>
      <c r="E6318" s="1">
        <v>40777.791666666664</v>
      </c>
      <c r="F6318">
        <v>2.8</v>
      </c>
      <c r="G6318">
        <v>5.46</v>
      </c>
      <c r="H6318">
        <v>0.44715803134221921</v>
      </c>
      <c r="I6318" s="1">
        <v>40777.791666666664</v>
      </c>
      <c r="J6318">
        <v>184</v>
      </c>
      <c r="K6318">
        <v>3.6</v>
      </c>
      <c r="L6318">
        <v>2.2648178230095364</v>
      </c>
      <c r="M6318" s="1">
        <v>40777.802083333336</v>
      </c>
      <c r="N6318">
        <v>57</v>
      </c>
      <c r="O6318">
        <v>10.24</v>
      </c>
      <c r="P6318">
        <v>1.7558748556724915</v>
      </c>
      <c r="Q6318" s="1">
        <v>40777.791666666664</v>
      </c>
      <c r="R6318">
        <v>104</v>
      </c>
      <c r="S6318">
        <v>2.14</v>
      </c>
      <c r="T6318">
        <v>2.0170333392987803</v>
      </c>
      <c r="U6318" s="1">
        <v>40777.791666666664</v>
      </c>
      <c r="V6318">
        <v>106</v>
      </c>
      <c r="W6318">
        <v>3.78</v>
      </c>
      <c r="X6318">
        <v>2.0253058652647704</v>
      </c>
    </row>
    <row r="6319" spans="1:24" x14ac:dyDescent="0.25">
      <c r="A6319" s="1">
        <v>40777.895833333336</v>
      </c>
      <c r="B6319">
        <v>200</v>
      </c>
      <c r="C6319">
        <v>2.98</v>
      </c>
      <c r="D6319">
        <v>2.3010299956639813</v>
      </c>
      <c r="E6319" s="1">
        <v>40777.802083333336</v>
      </c>
      <c r="F6319">
        <v>2.7</v>
      </c>
      <c r="G6319">
        <v>5.45</v>
      </c>
      <c r="H6319">
        <v>0.43136376415898736</v>
      </c>
      <c r="I6319" s="1">
        <v>40777.802083333336</v>
      </c>
      <c r="J6319">
        <v>177</v>
      </c>
      <c r="K6319">
        <v>3.58</v>
      </c>
      <c r="L6319">
        <v>2.2479732663618068</v>
      </c>
      <c r="M6319" s="1">
        <v>40777.8125</v>
      </c>
      <c r="N6319">
        <v>57</v>
      </c>
      <c r="O6319">
        <v>10.24</v>
      </c>
      <c r="P6319">
        <v>1.7558748556724915</v>
      </c>
      <c r="Q6319" s="1">
        <v>40777.802083333336</v>
      </c>
      <c r="R6319">
        <v>104</v>
      </c>
      <c r="S6319">
        <v>2.14</v>
      </c>
      <c r="T6319">
        <v>2.0170333392987803</v>
      </c>
      <c r="U6319" s="1">
        <v>40777.802083333336</v>
      </c>
      <c r="V6319">
        <v>106</v>
      </c>
      <c r="W6319">
        <v>3.78</v>
      </c>
      <c r="X6319">
        <v>2.0253058652647704</v>
      </c>
    </row>
    <row r="6320" spans="1:24" x14ac:dyDescent="0.25">
      <c r="A6320" s="1">
        <v>40777.90625</v>
      </c>
      <c r="B6320">
        <v>200</v>
      </c>
      <c r="C6320">
        <v>2.98</v>
      </c>
      <c r="D6320">
        <v>2.3010299956639813</v>
      </c>
      <c r="E6320" s="1">
        <v>40777.8125</v>
      </c>
      <c r="F6320">
        <v>2.8</v>
      </c>
      <c r="G6320">
        <v>5.46</v>
      </c>
      <c r="H6320">
        <v>0.44715803134221921</v>
      </c>
      <c r="I6320" s="1">
        <v>40777.8125</v>
      </c>
      <c r="J6320">
        <v>177</v>
      </c>
      <c r="K6320">
        <v>3.58</v>
      </c>
      <c r="L6320">
        <v>2.2479732663618068</v>
      </c>
      <c r="M6320" s="1">
        <v>40777.822916666664</v>
      </c>
      <c r="N6320">
        <v>57</v>
      </c>
      <c r="O6320">
        <v>10.24</v>
      </c>
      <c r="P6320">
        <v>1.7558748556724915</v>
      </c>
      <c r="Q6320" s="1">
        <v>40777.8125</v>
      </c>
      <c r="R6320">
        <v>104</v>
      </c>
      <c r="S6320">
        <v>2.14</v>
      </c>
      <c r="T6320">
        <v>2.0170333392987803</v>
      </c>
      <c r="U6320" s="1">
        <v>40777.8125</v>
      </c>
      <c r="V6320">
        <v>106</v>
      </c>
      <c r="W6320">
        <v>3.78</v>
      </c>
      <c r="X6320">
        <v>2.0253058652647704</v>
      </c>
    </row>
    <row r="6321" spans="1:24" x14ac:dyDescent="0.25">
      <c r="A6321" s="1">
        <v>40777.916666666664</v>
      </c>
      <c r="B6321">
        <v>200</v>
      </c>
      <c r="C6321">
        <v>2.98</v>
      </c>
      <c r="D6321">
        <v>2.3010299956639813</v>
      </c>
      <c r="E6321" s="1">
        <v>40777.822916666664</v>
      </c>
      <c r="F6321">
        <v>2.7</v>
      </c>
      <c r="G6321">
        <v>5.45</v>
      </c>
      <c r="H6321">
        <v>0.43136376415898736</v>
      </c>
      <c r="I6321" s="1">
        <v>40777.822916666664</v>
      </c>
      <c r="J6321">
        <v>184</v>
      </c>
      <c r="K6321">
        <v>3.6</v>
      </c>
      <c r="L6321">
        <v>2.2648178230095364</v>
      </c>
      <c r="M6321" s="1">
        <v>40777.833333333336</v>
      </c>
      <c r="N6321">
        <v>57</v>
      </c>
      <c r="O6321">
        <v>10.24</v>
      </c>
      <c r="P6321">
        <v>1.7558748556724915</v>
      </c>
      <c r="Q6321" s="1">
        <v>40777.822916666664</v>
      </c>
      <c r="R6321">
        <v>104</v>
      </c>
      <c r="S6321">
        <v>2.14</v>
      </c>
      <c r="T6321">
        <v>2.0170333392987803</v>
      </c>
      <c r="U6321" s="1">
        <v>40777.822916666664</v>
      </c>
      <c r="V6321">
        <v>106</v>
      </c>
      <c r="W6321">
        <v>3.78</v>
      </c>
      <c r="X6321">
        <v>2.0253058652647704</v>
      </c>
    </row>
    <row r="6322" spans="1:24" x14ac:dyDescent="0.25">
      <c r="A6322" s="1">
        <v>40777.927083333336</v>
      </c>
      <c r="B6322">
        <v>200</v>
      </c>
      <c r="C6322">
        <v>2.98</v>
      </c>
      <c r="D6322">
        <v>2.3010299956639813</v>
      </c>
      <c r="E6322" s="1">
        <v>40777.833333333336</v>
      </c>
      <c r="F6322">
        <v>2.7</v>
      </c>
      <c r="G6322">
        <v>5.45</v>
      </c>
      <c r="H6322">
        <v>0.43136376415898736</v>
      </c>
      <c r="I6322" s="1">
        <v>40777.833333333336</v>
      </c>
      <c r="J6322">
        <v>184</v>
      </c>
      <c r="K6322">
        <v>3.6</v>
      </c>
      <c r="L6322">
        <v>2.2648178230095364</v>
      </c>
      <c r="M6322" s="1">
        <v>40777.84375</v>
      </c>
      <c r="N6322">
        <v>56</v>
      </c>
      <c r="O6322">
        <v>10.23</v>
      </c>
      <c r="P6322">
        <v>1.7481880270062005</v>
      </c>
      <c r="Q6322" s="1">
        <v>40777.833333333336</v>
      </c>
      <c r="R6322">
        <v>104</v>
      </c>
      <c r="S6322">
        <v>2.14</v>
      </c>
      <c r="T6322">
        <v>2.0170333392987803</v>
      </c>
      <c r="U6322" s="1">
        <v>40777.833333333336</v>
      </c>
      <c r="V6322">
        <v>106</v>
      </c>
      <c r="W6322">
        <v>3.78</v>
      </c>
      <c r="X6322">
        <v>2.0253058652647704</v>
      </c>
    </row>
    <row r="6323" spans="1:24" x14ac:dyDescent="0.25">
      <c r="A6323" s="1">
        <v>40777.9375</v>
      </c>
      <c r="B6323">
        <v>200</v>
      </c>
      <c r="C6323">
        <v>2.98</v>
      </c>
      <c r="D6323">
        <v>2.3010299956639813</v>
      </c>
      <c r="E6323" s="1">
        <v>40777.84375</v>
      </c>
      <c r="F6323">
        <v>2.7</v>
      </c>
      <c r="G6323">
        <v>5.45</v>
      </c>
      <c r="H6323">
        <v>0.43136376415898736</v>
      </c>
      <c r="I6323" s="1">
        <v>40777.84375</v>
      </c>
      <c r="J6323">
        <v>177</v>
      </c>
      <c r="K6323">
        <v>3.58</v>
      </c>
      <c r="L6323">
        <v>2.2479732663618068</v>
      </c>
      <c r="M6323" s="1">
        <v>40777.854166666664</v>
      </c>
      <c r="N6323">
        <v>56</v>
      </c>
      <c r="O6323">
        <v>10.23</v>
      </c>
      <c r="P6323">
        <v>1.7481880270062005</v>
      </c>
      <c r="Q6323" s="1">
        <v>40777.84375</v>
      </c>
      <c r="R6323">
        <v>104</v>
      </c>
      <c r="S6323">
        <v>2.14</v>
      </c>
      <c r="T6323">
        <v>2.0170333392987803</v>
      </c>
      <c r="U6323" s="1">
        <v>40777.84375</v>
      </c>
      <c r="V6323">
        <v>106</v>
      </c>
      <c r="W6323">
        <v>3.78</v>
      </c>
      <c r="X6323">
        <v>2.0253058652647704</v>
      </c>
    </row>
    <row r="6324" spans="1:24" x14ac:dyDescent="0.25">
      <c r="A6324" s="1">
        <v>40777.947916666664</v>
      </c>
      <c r="B6324">
        <v>200</v>
      </c>
      <c r="C6324">
        <v>2.98</v>
      </c>
      <c r="D6324">
        <v>2.3010299956639813</v>
      </c>
      <c r="E6324" s="1">
        <v>40777.854166666664</v>
      </c>
      <c r="F6324">
        <v>2.7</v>
      </c>
      <c r="G6324">
        <v>5.45</v>
      </c>
      <c r="H6324">
        <v>0.43136376415898736</v>
      </c>
      <c r="I6324" s="1">
        <v>40777.854166666664</v>
      </c>
      <c r="J6324">
        <v>177</v>
      </c>
      <c r="K6324">
        <v>3.58</v>
      </c>
      <c r="L6324">
        <v>2.2479732663618068</v>
      </c>
      <c r="M6324" s="1">
        <v>40777.864583333336</v>
      </c>
      <c r="N6324">
        <v>56</v>
      </c>
      <c r="O6324">
        <v>10.23</v>
      </c>
      <c r="P6324">
        <v>1.7481880270062005</v>
      </c>
      <c r="Q6324" s="1">
        <v>40777.854166666664</v>
      </c>
      <c r="R6324">
        <v>104</v>
      </c>
      <c r="S6324">
        <v>2.14</v>
      </c>
      <c r="T6324">
        <v>2.0170333392987803</v>
      </c>
      <c r="U6324" s="1">
        <v>40777.854166666664</v>
      </c>
      <c r="V6324">
        <v>106</v>
      </c>
      <c r="W6324">
        <v>3.78</v>
      </c>
      <c r="X6324">
        <v>2.0253058652647704</v>
      </c>
    </row>
    <row r="6325" spans="1:24" x14ac:dyDescent="0.25">
      <c r="A6325" s="1">
        <v>40777.958333333336</v>
      </c>
      <c r="B6325">
        <v>200</v>
      </c>
      <c r="C6325">
        <v>2.98</v>
      </c>
      <c r="D6325">
        <v>2.3010299956639813</v>
      </c>
      <c r="E6325" s="1">
        <v>40777.864583333336</v>
      </c>
      <c r="F6325">
        <v>2.7</v>
      </c>
      <c r="G6325">
        <v>5.45</v>
      </c>
      <c r="H6325">
        <v>0.43136376415898736</v>
      </c>
      <c r="I6325" s="1">
        <v>40777.864583333336</v>
      </c>
      <c r="J6325">
        <v>177</v>
      </c>
      <c r="K6325">
        <v>3.58</v>
      </c>
      <c r="L6325">
        <v>2.2479732663618068</v>
      </c>
      <c r="M6325" s="1">
        <v>40777.875</v>
      </c>
      <c r="N6325">
        <v>56</v>
      </c>
      <c r="O6325">
        <v>10.23</v>
      </c>
      <c r="P6325">
        <v>1.7481880270062005</v>
      </c>
      <c r="Q6325" s="1">
        <v>40777.864583333336</v>
      </c>
      <c r="R6325">
        <v>104</v>
      </c>
      <c r="S6325">
        <v>2.14</v>
      </c>
      <c r="T6325">
        <v>2.0170333392987803</v>
      </c>
      <c r="U6325" s="1">
        <v>40777.864583333336</v>
      </c>
      <c r="V6325">
        <v>106</v>
      </c>
      <c r="W6325">
        <v>3.78</v>
      </c>
      <c r="X6325">
        <v>2.0253058652647704</v>
      </c>
    </row>
    <row r="6326" spans="1:24" x14ac:dyDescent="0.25">
      <c r="A6326" s="1">
        <v>40777.96875</v>
      </c>
      <c r="B6326">
        <v>200</v>
      </c>
      <c r="C6326">
        <v>2.98</v>
      </c>
      <c r="D6326">
        <v>2.3010299956639813</v>
      </c>
      <c r="E6326" s="1">
        <v>40777.875</v>
      </c>
      <c r="F6326">
        <v>2.7</v>
      </c>
      <c r="G6326">
        <v>5.45</v>
      </c>
      <c r="H6326">
        <v>0.43136376415898736</v>
      </c>
      <c r="I6326" s="1">
        <v>40777.875</v>
      </c>
      <c r="J6326">
        <v>184</v>
      </c>
      <c r="K6326">
        <v>3.6</v>
      </c>
      <c r="L6326">
        <v>2.2648178230095364</v>
      </c>
      <c r="M6326" s="1">
        <v>40777.885416666664</v>
      </c>
      <c r="N6326">
        <v>56</v>
      </c>
      <c r="O6326">
        <v>10.23</v>
      </c>
      <c r="P6326">
        <v>1.7481880270062005</v>
      </c>
      <c r="Q6326" s="1">
        <v>40777.875</v>
      </c>
      <c r="R6326">
        <v>104</v>
      </c>
      <c r="S6326">
        <v>2.14</v>
      </c>
      <c r="T6326">
        <v>2.0170333392987803</v>
      </c>
      <c r="U6326" s="1">
        <v>40777.875</v>
      </c>
      <c r="V6326">
        <v>108</v>
      </c>
      <c r="W6326">
        <v>3.79</v>
      </c>
      <c r="X6326">
        <v>2.0334237554869499</v>
      </c>
    </row>
    <row r="6327" spans="1:24" x14ac:dyDescent="0.25">
      <c r="A6327" s="1">
        <v>40777.979166666664</v>
      </c>
      <c r="B6327">
        <v>200</v>
      </c>
      <c r="C6327">
        <v>2.98</v>
      </c>
      <c r="D6327">
        <v>2.3010299956639813</v>
      </c>
      <c r="E6327" s="1">
        <v>40777.885416666664</v>
      </c>
      <c r="F6327">
        <v>2.7</v>
      </c>
      <c r="G6327">
        <v>5.45</v>
      </c>
      <c r="H6327">
        <v>0.43136376415898736</v>
      </c>
      <c r="I6327" s="1">
        <v>40777.885416666664</v>
      </c>
      <c r="J6327">
        <v>177</v>
      </c>
      <c r="K6327">
        <v>3.58</v>
      </c>
      <c r="L6327">
        <v>2.2479732663618068</v>
      </c>
      <c r="M6327" s="1">
        <v>40777.895833333336</v>
      </c>
      <c r="N6327">
        <v>56</v>
      </c>
      <c r="O6327">
        <v>10.23</v>
      </c>
      <c r="P6327">
        <v>1.7481880270062005</v>
      </c>
      <c r="Q6327" s="1">
        <v>40777.885416666664</v>
      </c>
      <c r="R6327">
        <v>103</v>
      </c>
      <c r="S6327">
        <v>2.13</v>
      </c>
      <c r="T6327">
        <v>2.012837224705172</v>
      </c>
      <c r="U6327" s="1">
        <v>40777.885416666664</v>
      </c>
      <c r="V6327">
        <v>106</v>
      </c>
      <c r="W6327">
        <v>3.78</v>
      </c>
      <c r="X6327">
        <v>2.0253058652647704</v>
      </c>
    </row>
    <row r="6328" spans="1:24" x14ac:dyDescent="0.25">
      <c r="A6328" s="1">
        <v>40777.989583333336</v>
      </c>
      <c r="B6328">
        <v>200</v>
      </c>
      <c r="C6328">
        <v>2.98</v>
      </c>
      <c r="D6328">
        <v>2.3010299956639813</v>
      </c>
      <c r="E6328" s="1">
        <v>40777.895833333336</v>
      </c>
      <c r="F6328">
        <v>2.7</v>
      </c>
      <c r="G6328">
        <v>5.45</v>
      </c>
      <c r="H6328">
        <v>0.43136376415898736</v>
      </c>
      <c r="I6328" s="1">
        <v>40777.895833333336</v>
      </c>
      <c r="J6328">
        <v>177</v>
      </c>
      <c r="K6328">
        <v>3.58</v>
      </c>
      <c r="L6328">
        <v>2.2479732663618068</v>
      </c>
      <c r="M6328" s="1">
        <v>40777.90625</v>
      </c>
      <c r="N6328">
        <v>56</v>
      </c>
      <c r="O6328">
        <v>10.23</v>
      </c>
      <c r="P6328">
        <v>1.7481880270062005</v>
      </c>
      <c r="Q6328" s="1">
        <v>40777.895833333336</v>
      </c>
      <c r="R6328">
        <v>103</v>
      </c>
      <c r="S6328">
        <v>2.13</v>
      </c>
      <c r="T6328">
        <v>2.012837224705172</v>
      </c>
      <c r="U6328" s="1">
        <v>40777.895833333336</v>
      </c>
      <c r="V6328">
        <v>106</v>
      </c>
      <c r="W6328">
        <v>3.78</v>
      </c>
      <c r="X6328">
        <v>2.0253058652647704</v>
      </c>
    </row>
    <row r="6329" spans="1:24" x14ac:dyDescent="0.25">
      <c r="A6329" s="1">
        <v>40778</v>
      </c>
      <c r="B6329">
        <v>200</v>
      </c>
      <c r="C6329">
        <v>2.98</v>
      </c>
      <c r="D6329">
        <v>2.3010299956639813</v>
      </c>
      <c r="E6329" s="1">
        <v>40777.90625</v>
      </c>
      <c r="F6329">
        <v>2.7</v>
      </c>
      <c r="G6329">
        <v>5.45</v>
      </c>
      <c r="H6329">
        <v>0.43136376415898736</v>
      </c>
      <c r="I6329" s="1">
        <v>40777.90625</v>
      </c>
      <c r="J6329">
        <v>177</v>
      </c>
      <c r="K6329">
        <v>3.58</v>
      </c>
      <c r="L6329">
        <v>2.2479732663618068</v>
      </c>
      <c r="M6329" s="1">
        <v>40777.916666666664</v>
      </c>
      <c r="N6329">
        <v>56</v>
      </c>
      <c r="O6329">
        <v>10.23</v>
      </c>
      <c r="P6329">
        <v>1.7481880270062005</v>
      </c>
      <c r="Q6329" s="1">
        <v>40777.90625</v>
      </c>
      <c r="R6329">
        <v>103</v>
      </c>
      <c r="S6329">
        <v>2.13</v>
      </c>
      <c r="T6329">
        <v>2.012837224705172</v>
      </c>
      <c r="U6329" s="1">
        <v>40777.90625</v>
      </c>
      <c r="V6329">
        <v>106</v>
      </c>
      <c r="W6329">
        <v>3.78</v>
      </c>
      <c r="X6329">
        <v>2.0253058652647704</v>
      </c>
    </row>
    <row r="6330" spans="1:24" x14ac:dyDescent="0.25">
      <c r="A6330" s="1">
        <v>40778.010416666664</v>
      </c>
      <c r="B6330">
        <v>200</v>
      </c>
      <c r="C6330">
        <v>2.98</v>
      </c>
      <c r="D6330">
        <v>2.3010299956639813</v>
      </c>
      <c r="E6330" s="1">
        <v>40777.916666666664</v>
      </c>
      <c r="F6330">
        <v>2.6</v>
      </c>
      <c r="G6330">
        <v>5.44</v>
      </c>
      <c r="H6330">
        <v>0.41497334797081797</v>
      </c>
      <c r="I6330" s="1">
        <v>40777.916666666664</v>
      </c>
      <c r="J6330">
        <v>177</v>
      </c>
      <c r="K6330">
        <v>3.58</v>
      </c>
      <c r="L6330">
        <v>2.2479732663618068</v>
      </c>
      <c r="M6330" s="1">
        <v>40777.927083333336</v>
      </c>
      <c r="N6330">
        <v>56</v>
      </c>
      <c r="O6330">
        <v>10.23</v>
      </c>
      <c r="P6330">
        <v>1.7481880270062005</v>
      </c>
      <c r="Q6330" s="1">
        <v>40777.916666666664</v>
      </c>
      <c r="R6330">
        <v>103</v>
      </c>
      <c r="S6330">
        <v>2.13</v>
      </c>
      <c r="T6330">
        <v>2.012837224705172</v>
      </c>
      <c r="U6330" s="1">
        <v>40777.916666666664</v>
      </c>
      <c r="V6330">
        <v>108</v>
      </c>
      <c r="W6330">
        <v>3.79</v>
      </c>
      <c r="X6330">
        <v>2.0334237554869499</v>
      </c>
    </row>
    <row r="6331" spans="1:24" x14ac:dyDescent="0.25">
      <c r="A6331" s="1">
        <v>40778.020833333336</v>
      </c>
      <c r="B6331">
        <v>200</v>
      </c>
      <c r="C6331">
        <v>2.98</v>
      </c>
      <c r="D6331">
        <v>2.3010299956639813</v>
      </c>
      <c r="E6331" s="1">
        <v>40777.927083333336</v>
      </c>
      <c r="F6331">
        <v>2.6</v>
      </c>
      <c r="G6331">
        <v>5.44</v>
      </c>
      <c r="H6331">
        <v>0.41497334797081797</v>
      </c>
      <c r="I6331" s="1">
        <v>40777.927083333336</v>
      </c>
      <c r="J6331">
        <v>177</v>
      </c>
      <c r="K6331">
        <v>3.58</v>
      </c>
      <c r="L6331">
        <v>2.2479732663618068</v>
      </c>
      <c r="M6331" s="1">
        <v>40777.9375</v>
      </c>
      <c r="N6331">
        <v>56</v>
      </c>
      <c r="O6331">
        <v>10.23</v>
      </c>
      <c r="P6331">
        <v>1.7481880270062005</v>
      </c>
      <c r="Q6331" s="1">
        <v>40777.927083333336</v>
      </c>
      <c r="R6331">
        <v>103</v>
      </c>
      <c r="S6331">
        <v>2.13</v>
      </c>
      <c r="T6331">
        <v>2.012837224705172</v>
      </c>
      <c r="U6331" s="1">
        <v>40777.927083333336</v>
      </c>
      <c r="V6331">
        <v>108</v>
      </c>
      <c r="W6331">
        <v>3.79</v>
      </c>
      <c r="X6331">
        <v>2.0334237554869499</v>
      </c>
    </row>
    <row r="6332" spans="1:24" x14ac:dyDescent="0.25">
      <c r="A6332" s="1">
        <v>40778.03125</v>
      </c>
      <c r="B6332">
        <v>200</v>
      </c>
      <c r="C6332">
        <v>2.98</v>
      </c>
      <c r="D6332">
        <v>2.3010299956639813</v>
      </c>
      <c r="E6332" s="1">
        <v>40777.9375</v>
      </c>
      <c r="F6332">
        <v>2.6</v>
      </c>
      <c r="G6332">
        <v>5.44</v>
      </c>
      <c r="H6332">
        <v>0.41497334797081797</v>
      </c>
      <c r="I6332" s="1">
        <v>40777.9375</v>
      </c>
      <c r="J6332">
        <v>177</v>
      </c>
      <c r="K6332">
        <v>3.58</v>
      </c>
      <c r="L6332">
        <v>2.2479732663618068</v>
      </c>
      <c r="M6332" s="1">
        <v>40777.947916666664</v>
      </c>
      <c r="N6332">
        <v>56</v>
      </c>
      <c r="O6332">
        <v>10.23</v>
      </c>
      <c r="P6332">
        <v>1.7481880270062005</v>
      </c>
      <c r="Q6332" s="1">
        <v>40777.9375</v>
      </c>
      <c r="R6332">
        <v>103</v>
      </c>
      <c r="S6332">
        <v>2.13</v>
      </c>
      <c r="T6332">
        <v>2.012837224705172</v>
      </c>
      <c r="U6332" s="1">
        <v>40777.9375</v>
      </c>
      <c r="V6332">
        <v>108</v>
      </c>
      <c r="W6332">
        <v>3.79</v>
      </c>
      <c r="X6332">
        <v>2.0334237554869499</v>
      </c>
    </row>
    <row r="6333" spans="1:24" x14ac:dyDescent="0.25">
      <c r="A6333" s="1">
        <v>40778.041666666664</v>
      </c>
      <c r="B6333">
        <v>200</v>
      </c>
      <c r="C6333">
        <v>2.98</v>
      </c>
      <c r="D6333">
        <v>2.3010299956639813</v>
      </c>
      <c r="E6333" s="1">
        <v>40777.947916666664</v>
      </c>
      <c r="F6333">
        <v>2.7</v>
      </c>
      <c r="G6333">
        <v>5.45</v>
      </c>
      <c r="H6333">
        <v>0.43136376415898736</v>
      </c>
      <c r="I6333" s="1">
        <v>40777.947916666664</v>
      </c>
      <c r="J6333">
        <v>173</v>
      </c>
      <c r="K6333">
        <v>3.57</v>
      </c>
      <c r="L6333">
        <v>2.2380461031287955</v>
      </c>
      <c r="M6333" s="1">
        <v>40777.958333333336</v>
      </c>
      <c r="N6333">
        <v>55</v>
      </c>
      <c r="O6333">
        <v>10.220000000000001</v>
      </c>
      <c r="P6333">
        <v>1.7403626894942439</v>
      </c>
      <c r="Q6333" s="1">
        <v>40777.947916666664</v>
      </c>
      <c r="R6333">
        <v>103</v>
      </c>
      <c r="S6333">
        <v>2.13</v>
      </c>
      <c r="T6333">
        <v>2.012837224705172</v>
      </c>
      <c r="U6333" s="1">
        <v>40777.947916666664</v>
      </c>
      <c r="V6333">
        <v>108</v>
      </c>
      <c r="W6333">
        <v>3.79</v>
      </c>
      <c r="X6333">
        <v>2.0334237554869499</v>
      </c>
    </row>
    <row r="6334" spans="1:24" x14ac:dyDescent="0.25">
      <c r="A6334" s="1">
        <v>40778.052083333336</v>
      </c>
      <c r="B6334">
        <v>200</v>
      </c>
      <c r="C6334">
        <v>2.98</v>
      </c>
      <c r="D6334">
        <v>2.3010299956639813</v>
      </c>
      <c r="E6334" s="1">
        <v>40777.958333333336</v>
      </c>
      <c r="F6334">
        <v>2.7</v>
      </c>
      <c r="G6334">
        <v>5.45</v>
      </c>
      <c r="H6334">
        <v>0.43136376415898736</v>
      </c>
      <c r="I6334" s="1">
        <v>40777.958333333336</v>
      </c>
      <c r="J6334">
        <v>177</v>
      </c>
      <c r="K6334">
        <v>3.58</v>
      </c>
      <c r="L6334">
        <v>2.2479732663618068</v>
      </c>
      <c r="M6334" s="1">
        <v>40777.96875</v>
      </c>
      <c r="N6334">
        <v>55</v>
      </c>
      <c r="O6334">
        <v>10.220000000000001</v>
      </c>
      <c r="P6334">
        <v>1.7403626894942439</v>
      </c>
      <c r="Q6334" s="1">
        <v>40777.958333333336</v>
      </c>
      <c r="R6334">
        <v>103</v>
      </c>
      <c r="S6334">
        <v>2.13</v>
      </c>
      <c r="T6334">
        <v>2.012837224705172</v>
      </c>
      <c r="U6334" s="1">
        <v>40777.958333333336</v>
      </c>
      <c r="V6334">
        <v>108</v>
      </c>
      <c r="W6334">
        <v>3.79</v>
      </c>
      <c r="X6334">
        <v>2.0334237554869499</v>
      </c>
    </row>
    <row r="6335" spans="1:24" x14ac:dyDescent="0.25">
      <c r="A6335" s="1">
        <v>40778.0625</v>
      </c>
      <c r="B6335">
        <v>200</v>
      </c>
      <c r="C6335">
        <v>2.98</v>
      </c>
      <c r="D6335">
        <v>2.3010299956639813</v>
      </c>
      <c r="E6335" s="1">
        <v>40777.96875</v>
      </c>
      <c r="F6335">
        <v>2.7</v>
      </c>
      <c r="G6335">
        <v>5.45</v>
      </c>
      <c r="H6335">
        <v>0.43136376415898736</v>
      </c>
      <c r="I6335" s="1">
        <v>40777.96875</v>
      </c>
      <c r="J6335">
        <v>173</v>
      </c>
      <c r="K6335">
        <v>3.57</v>
      </c>
      <c r="L6335">
        <v>2.2380461031287955</v>
      </c>
      <c r="M6335" s="1">
        <v>40777.979166666664</v>
      </c>
      <c r="N6335">
        <v>56</v>
      </c>
      <c r="O6335">
        <v>10.23</v>
      </c>
      <c r="P6335">
        <v>1.7481880270062005</v>
      </c>
      <c r="Q6335" s="1">
        <v>40777.96875</v>
      </c>
      <c r="R6335">
        <v>103</v>
      </c>
      <c r="S6335">
        <v>2.13</v>
      </c>
      <c r="T6335">
        <v>2.012837224705172</v>
      </c>
      <c r="U6335" s="1">
        <v>40777.96875</v>
      </c>
      <c r="V6335">
        <v>108</v>
      </c>
      <c r="W6335">
        <v>3.79</v>
      </c>
      <c r="X6335">
        <v>2.0334237554869499</v>
      </c>
    </row>
    <row r="6336" spans="1:24" x14ac:dyDescent="0.25">
      <c r="A6336" s="1">
        <v>40778.072916666664</v>
      </c>
      <c r="B6336">
        <v>200</v>
      </c>
      <c r="C6336">
        <v>2.98</v>
      </c>
      <c r="D6336">
        <v>2.3010299956639813</v>
      </c>
      <c r="E6336" s="1">
        <v>40777.979166666664</v>
      </c>
      <c r="F6336">
        <v>2.7</v>
      </c>
      <c r="G6336">
        <v>5.45</v>
      </c>
      <c r="H6336">
        <v>0.43136376415898736</v>
      </c>
      <c r="I6336" s="1">
        <v>40777.979166666664</v>
      </c>
      <c r="J6336">
        <v>173</v>
      </c>
      <c r="K6336">
        <v>3.57</v>
      </c>
      <c r="L6336">
        <v>2.2380461031287955</v>
      </c>
      <c r="M6336" s="1">
        <v>40777.989583333336</v>
      </c>
      <c r="N6336">
        <v>56</v>
      </c>
      <c r="O6336">
        <v>10.23</v>
      </c>
      <c r="P6336">
        <v>1.7481880270062005</v>
      </c>
      <c r="Q6336" s="1">
        <v>40777.979166666664</v>
      </c>
      <c r="R6336">
        <v>103</v>
      </c>
      <c r="S6336">
        <v>2.13</v>
      </c>
      <c r="T6336">
        <v>2.012837224705172</v>
      </c>
      <c r="U6336" s="1">
        <v>40777.979166666664</v>
      </c>
      <c r="V6336">
        <v>108</v>
      </c>
      <c r="W6336">
        <v>3.79</v>
      </c>
      <c r="X6336">
        <v>2.0334237554869499</v>
      </c>
    </row>
    <row r="6337" spans="1:24" x14ac:dyDescent="0.25">
      <c r="A6337" s="1">
        <v>40778.083333333336</v>
      </c>
      <c r="B6337">
        <v>200</v>
      </c>
      <c r="C6337">
        <v>2.98</v>
      </c>
      <c r="D6337">
        <v>2.3010299956639813</v>
      </c>
      <c r="E6337" s="1">
        <v>40777.989583333336</v>
      </c>
      <c r="F6337">
        <v>2.7</v>
      </c>
      <c r="G6337">
        <v>5.45</v>
      </c>
      <c r="H6337">
        <v>0.43136376415898736</v>
      </c>
      <c r="I6337" s="1">
        <v>40777.989583333336</v>
      </c>
      <c r="J6337">
        <v>177</v>
      </c>
      <c r="K6337">
        <v>3.58</v>
      </c>
      <c r="L6337">
        <v>2.2479732663618068</v>
      </c>
      <c r="M6337" s="1">
        <v>40778</v>
      </c>
      <c r="N6337">
        <v>56</v>
      </c>
      <c r="O6337">
        <v>10.23</v>
      </c>
      <c r="P6337">
        <v>1.7481880270062005</v>
      </c>
      <c r="Q6337" s="1">
        <v>40777.989583333336</v>
      </c>
      <c r="R6337">
        <v>103</v>
      </c>
      <c r="S6337">
        <v>2.13</v>
      </c>
      <c r="T6337">
        <v>2.012837224705172</v>
      </c>
      <c r="U6337" s="1">
        <v>40777.989583333336</v>
      </c>
      <c r="V6337">
        <v>108</v>
      </c>
      <c r="W6337">
        <v>3.79</v>
      </c>
      <c r="X6337">
        <v>2.0334237554869499</v>
      </c>
    </row>
    <row r="6338" spans="1:24" x14ac:dyDescent="0.25">
      <c r="A6338" s="1">
        <v>40778.09375</v>
      </c>
      <c r="B6338">
        <v>200</v>
      </c>
      <c r="C6338">
        <v>2.98</v>
      </c>
      <c r="D6338">
        <v>2.3010299956639813</v>
      </c>
      <c r="E6338" s="1">
        <v>40778</v>
      </c>
      <c r="F6338">
        <v>2.7</v>
      </c>
      <c r="G6338">
        <v>5.45</v>
      </c>
      <c r="H6338">
        <v>0.43136376415898736</v>
      </c>
      <c r="I6338" s="1">
        <v>40778</v>
      </c>
      <c r="J6338">
        <v>173</v>
      </c>
      <c r="K6338">
        <v>3.57</v>
      </c>
      <c r="L6338">
        <v>2.2380461031287955</v>
      </c>
      <c r="M6338" s="1">
        <v>40778.010416666664</v>
      </c>
      <c r="N6338">
        <v>56</v>
      </c>
      <c r="O6338">
        <v>10.23</v>
      </c>
      <c r="P6338">
        <v>1.7481880270062005</v>
      </c>
      <c r="Q6338" s="1">
        <v>40778</v>
      </c>
      <c r="R6338">
        <v>103</v>
      </c>
      <c r="S6338">
        <v>2.13</v>
      </c>
      <c r="T6338">
        <v>2.012837224705172</v>
      </c>
      <c r="U6338" s="1">
        <v>40778</v>
      </c>
      <c r="V6338">
        <v>108</v>
      </c>
      <c r="W6338">
        <v>3.79</v>
      </c>
      <c r="X6338">
        <v>2.0334237554869499</v>
      </c>
    </row>
    <row r="6339" spans="1:24" x14ac:dyDescent="0.25">
      <c r="A6339" s="1">
        <v>40778.104166666664</v>
      </c>
      <c r="B6339">
        <v>200</v>
      </c>
      <c r="C6339">
        <v>2.98</v>
      </c>
      <c r="D6339">
        <v>2.3010299956639813</v>
      </c>
      <c r="E6339" s="1">
        <v>40778.010416666664</v>
      </c>
      <c r="F6339">
        <v>2.7</v>
      </c>
      <c r="G6339">
        <v>5.45</v>
      </c>
      <c r="H6339">
        <v>0.43136376415898736</v>
      </c>
      <c r="I6339" s="1">
        <v>40778.010416666664</v>
      </c>
      <c r="J6339">
        <v>177</v>
      </c>
      <c r="K6339">
        <v>3.58</v>
      </c>
      <c r="L6339">
        <v>2.2479732663618068</v>
      </c>
      <c r="M6339" s="1">
        <v>40778.020833333336</v>
      </c>
      <c r="N6339">
        <v>56</v>
      </c>
      <c r="O6339">
        <v>10.23</v>
      </c>
      <c r="P6339">
        <v>1.7481880270062005</v>
      </c>
      <c r="Q6339" s="1">
        <v>40778.010416666664</v>
      </c>
      <c r="R6339">
        <v>103</v>
      </c>
      <c r="S6339">
        <v>2.13</v>
      </c>
      <c r="T6339">
        <v>2.012837224705172</v>
      </c>
      <c r="U6339" s="1">
        <v>40778.010416666664</v>
      </c>
      <c r="V6339">
        <v>108</v>
      </c>
      <c r="W6339">
        <v>3.79</v>
      </c>
      <c r="X6339">
        <v>2.0334237554869499</v>
      </c>
    </row>
    <row r="6340" spans="1:24" x14ac:dyDescent="0.25">
      <c r="A6340" s="1">
        <v>40778.114583333336</v>
      </c>
      <c r="B6340">
        <v>200</v>
      </c>
      <c r="C6340">
        <v>2.98</v>
      </c>
      <c r="D6340">
        <v>2.3010299956639813</v>
      </c>
      <c r="E6340" s="1">
        <v>40778.020833333336</v>
      </c>
      <c r="F6340">
        <v>2.7</v>
      </c>
      <c r="G6340">
        <v>5.45</v>
      </c>
      <c r="H6340">
        <v>0.43136376415898736</v>
      </c>
      <c r="I6340" s="1">
        <v>40778.020833333336</v>
      </c>
      <c r="J6340">
        <v>173</v>
      </c>
      <c r="K6340">
        <v>3.57</v>
      </c>
      <c r="L6340">
        <v>2.2380461031287955</v>
      </c>
      <c r="M6340" s="1">
        <v>40778.03125</v>
      </c>
      <c r="N6340">
        <v>56</v>
      </c>
      <c r="O6340">
        <v>10.23</v>
      </c>
      <c r="P6340">
        <v>1.7481880270062005</v>
      </c>
      <c r="Q6340" s="1">
        <v>40778.020833333336</v>
      </c>
      <c r="R6340">
        <v>103</v>
      </c>
      <c r="S6340">
        <v>2.13</v>
      </c>
      <c r="T6340">
        <v>2.012837224705172</v>
      </c>
      <c r="U6340" s="1">
        <v>40778.020833333336</v>
      </c>
      <c r="V6340">
        <v>108</v>
      </c>
      <c r="W6340">
        <v>3.79</v>
      </c>
      <c r="X6340">
        <v>2.0334237554869499</v>
      </c>
    </row>
    <row r="6341" spans="1:24" x14ac:dyDescent="0.25">
      <c r="A6341" s="1">
        <v>40778.125</v>
      </c>
      <c r="B6341">
        <v>200</v>
      </c>
      <c r="C6341">
        <v>2.98</v>
      </c>
      <c r="D6341">
        <v>2.3010299956639813</v>
      </c>
      <c r="E6341" s="1">
        <v>40778.03125</v>
      </c>
      <c r="F6341">
        <v>2.7</v>
      </c>
      <c r="G6341">
        <v>5.45</v>
      </c>
      <c r="H6341">
        <v>0.43136376415898736</v>
      </c>
      <c r="I6341" s="1">
        <v>40778.03125</v>
      </c>
      <c r="J6341">
        <v>173</v>
      </c>
      <c r="K6341">
        <v>3.57</v>
      </c>
      <c r="L6341">
        <v>2.2380461031287955</v>
      </c>
      <c r="M6341" s="1">
        <v>40778.041666666664</v>
      </c>
      <c r="N6341">
        <v>56</v>
      </c>
      <c r="O6341">
        <v>10.23</v>
      </c>
      <c r="P6341">
        <v>1.7481880270062005</v>
      </c>
      <c r="Q6341" s="1">
        <v>40778.03125</v>
      </c>
      <c r="R6341">
        <v>103</v>
      </c>
      <c r="S6341">
        <v>2.13</v>
      </c>
      <c r="T6341">
        <v>2.012837224705172</v>
      </c>
      <c r="U6341" s="1">
        <v>40778.03125</v>
      </c>
      <c r="V6341">
        <v>109</v>
      </c>
      <c r="W6341">
        <v>3.8</v>
      </c>
      <c r="X6341">
        <v>2.0374264979406238</v>
      </c>
    </row>
    <row r="6342" spans="1:24" x14ac:dyDescent="0.25">
      <c r="A6342" s="1">
        <v>40778.135416666664</v>
      </c>
      <c r="B6342">
        <v>203</v>
      </c>
      <c r="C6342">
        <v>2.99</v>
      </c>
      <c r="D6342">
        <v>2.307496037913213</v>
      </c>
      <c r="E6342" s="1">
        <v>40778.041666666664</v>
      </c>
      <c r="F6342">
        <v>2.7</v>
      </c>
      <c r="G6342">
        <v>5.45</v>
      </c>
      <c r="H6342">
        <v>0.43136376415898736</v>
      </c>
      <c r="I6342" s="1">
        <v>40778.041666666664</v>
      </c>
      <c r="J6342">
        <v>173</v>
      </c>
      <c r="K6342">
        <v>3.57</v>
      </c>
      <c r="L6342">
        <v>2.2380461031287955</v>
      </c>
      <c r="M6342" s="1">
        <v>40778.052083333336</v>
      </c>
      <c r="N6342">
        <v>56</v>
      </c>
      <c r="O6342">
        <v>10.23</v>
      </c>
      <c r="P6342">
        <v>1.7481880270062005</v>
      </c>
      <c r="Q6342" s="1">
        <v>40778.041666666664</v>
      </c>
      <c r="R6342">
        <v>101</v>
      </c>
      <c r="S6342">
        <v>2.12</v>
      </c>
      <c r="T6342">
        <v>2.0043213737826426</v>
      </c>
      <c r="U6342" s="1">
        <v>40778.041666666664</v>
      </c>
      <c r="V6342">
        <v>108</v>
      </c>
      <c r="W6342">
        <v>3.79</v>
      </c>
      <c r="X6342">
        <v>2.0334237554869499</v>
      </c>
    </row>
    <row r="6343" spans="1:24" x14ac:dyDescent="0.25">
      <c r="A6343" s="1">
        <v>40778.145833333336</v>
      </c>
      <c r="B6343">
        <v>203</v>
      </c>
      <c r="C6343">
        <v>2.99</v>
      </c>
      <c r="D6343">
        <v>2.307496037913213</v>
      </c>
      <c r="E6343" s="1">
        <v>40778.052083333336</v>
      </c>
      <c r="F6343">
        <v>2.8</v>
      </c>
      <c r="G6343">
        <v>5.46</v>
      </c>
      <c r="H6343">
        <v>0.44715803134221921</v>
      </c>
      <c r="I6343" s="1">
        <v>40778.052083333336</v>
      </c>
      <c r="J6343">
        <v>173</v>
      </c>
      <c r="K6343">
        <v>3.57</v>
      </c>
      <c r="L6343">
        <v>2.2380461031287955</v>
      </c>
      <c r="M6343" s="1">
        <v>40778.0625</v>
      </c>
      <c r="N6343">
        <v>56</v>
      </c>
      <c r="O6343">
        <v>10.23</v>
      </c>
      <c r="P6343">
        <v>1.7481880270062005</v>
      </c>
      <c r="Q6343" s="1">
        <v>40778.052083333336</v>
      </c>
      <c r="R6343">
        <v>101</v>
      </c>
      <c r="S6343">
        <v>2.12</v>
      </c>
      <c r="T6343">
        <v>2.0043213737826426</v>
      </c>
      <c r="U6343" s="1">
        <v>40778.052083333336</v>
      </c>
      <c r="V6343">
        <v>108</v>
      </c>
      <c r="W6343">
        <v>3.79</v>
      </c>
      <c r="X6343">
        <v>2.0334237554869499</v>
      </c>
    </row>
    <row r="6344" spans="1:24" x14ac:dyDescent="0.25">
      <c r="A6344" s="1">
        <v>40778.15625</v>
      </c>
      <c r="B6344">
        <v>203</v>
      </c>
      <c r="C6344">
        <v>2.99</v>
      </c>
      <c r="D6344">
        <v>2.307496037913213</v>
      </c>
      <c r="E6344" s="1">
        <v>40778.0625</v>
      </c>
      <c r="F6344">
        <v>2.8</v>
      </c>
      <c r="G6344">
        <v>5.46</v>
      </c>
      <c r="H6344">
        <v>0.44715803134221921</v>
      </c>
      <c r="I6344" s="1">
        <v>40778.0625</v>
      </c>
      <c r="J6344">
        <v>173</v>
      </c>
      <c r="K6344">
        <v>3.57</v>
      </c>
      <c r="L6344">
        <v>2.2380461031287955</v>
      </c>
      <c r="M6344" s="1">
        <v>40778.072916666664</v>
      </c>
      <c r="N6344">
        <v>56</v>
      </c>
      <c r="O6344">
        <v>10.23</v>
      </c>
      <c r="P6344">
        <v>1.7481880270062005</v>
      </c>
      <c r="Q6344" s="1">
        <v>40778.0625</v>
      </c>
      <c r="R6344">
        <v>101</v>
      </c>
      <c r="S6344">
        <v>2.12</v>
      </c>
      <c r="T6344">
        <v>2.0043213737826426</v>
      </c>
      <c r="U6344" s="1">
        <v>40778.0625</v>
      </c>
      <c r="V6344">
        <v>108</v>
      </c>
      <c r="W6344">
        <v>3.79</v>
      </c>
      <c r="X6344">
        <v>2.0334237554869499</v>
      </c>
    </row>
    <row r="6345" spans="1:24" x14ac:dyDescent="0.25">
      <c r="A6345" s="1">
        <v>40778.166666666664</v>
      </c>
      <c r="B6345">
        <v>203</v>
      </c>
      <c r="C6345">
        <v>2.99</v>
      </c>
      <c r="D6345">
        <v>2.307496037913213</v>
      </c>
      <c r="E6345" s="1">
        <v>40778.072916666664</v>
      </c>
      <c r="F6345">
        <v>2.8</v>
      </c>
      <c r="G6345">
        <v>5.46</v>
      </c>
      <c r="H6345">
        <v>0.44715803134221921</v>
      </c>
      <c r="I6345" s="1">
        <v>40778.072916666664</v>
      </c>
      <c r="J6345">
        <v>170</v>
      </c>
      <c r="K6345">
        <v>3.56</v>
      </c>
      <c r="L6345">
        <v>2.2304489213782741</v>
      </c>
      <c r="M6345" s="1">
        <v>40778.083333333336</v>
      </c>
      <c r="N6345">
        <v>57</v>
      </c>
      <c r="O6345">
        <v>10.24</v>
      </c>
      <c r="P6345">
        <v>1.7558748556724915</v>
      </c>
      <c r="Q6345" s="1">
        <v>40778.072916666664</v>
      </c>
      <c r="R6345">
        <v>101</v>
      </c>
      <c r="S6345">
        <v>2.12</v>
      </c>
      <c r="T6345">
        <v>2.0043213737826426</v>
      </c>
      <c r="U6345" s="1">
        <v>40778.072916666664</v>
      </c>
      <c r="V6345">
        <v>108</v>
      </c>
      <c r="W6345">
        <v>3.79</v>
      </c>
      <c r="X6345">
        <v>2.0334237554869499</v>
      </c>
    </row>
    <row r="6346" spans="1:24" x14ac:dyDescent="0.25">
      <c r="A6346" s="1">
        <v>40778.177083333336</v>
      </c>
      <c r="B6346">
        <v>203</v>
      </c>
      <c r="C6346">
        <v>2.99</v>
      </c>
      <c r="D6346">
        <v>2.307496037913213</v>
      </c>
      <c r="E6346" s="1">
        <v>40778.083333333336</v>
      </c>
      <c r="F6346">
        <v>2.8</v>
      </c>
      <c r="G6346">
        <v>5.46</v>
      </c>
      <c r="H6346">
        <v>0.44715803134221921</v>
      </c>
      <c r="I6346" s="1">
        <v>40778.083333333336</v>
      </c>
      <c r="J6346">
        <v>170</v>
      </c>
      <c r="K6346">
        <v>3.56</v>
      </c>
      <c r="L6346">
        <v>2.2304489213782741</v>
      </c>
      <c r="M6346" s="1">
        <v>40778.09375</v>
      </c>
      <c r="N6346">
        <v>57</v>
      </c>
      <c r="O6346">
        <v>10.24</v>
      </c>
      <c r="P6346">
        <v>1.7558748556724915</v>
      </c>
      <c r="Q6346" s="1">
        <v>40778.083333333336</v>
      </c>
      <c r="R6346">
        <v>101</v>
      </c>
      <c r="S6346">
        <v>2.12</v>
      </c>
      <c r="T6346">
        <v>2.0043213737826426</v>
      </c>
      <c r="U6346" s="1">
        <v>40778.083333333336</v>
      </c>
      <c r="V6346">
        <v>109</v>
      </c>
      <c r="W6346">
        <v>3.8</v>
      </c>
      <c r="X6346">
        <v>2.0374264979406238</v>
      </c>
    </row>
    <row r="6347" spans="1:24" x14ac:dyDescent="0.25">
      <c r="A6347" s="1">
        <v>40778.1875</v>
      </c>
      <c r="B6347">
        <v>203</v>
      </c>
      <c r="C6347">
        <v>2.99</v>
      </c>
      <c r="D6347">
        <v>2.307496037913213</v>
      </c>
      <c r="E6347" s="1">
        <v>40778.09375</v>
      </c>
      <c r="F6347">
        <v>2.8</v>
      </c>
      <c r="G6347">
        <v>5.46</v>
      </c>
      <c r="H6347">
        <v>0.44715803134221921</v>
      </c>
      <c r="I6347" s="1">
        <v>40778.09375</v>
      </c>
      <c r="J6347">
        <v>170</v>
      </c>
      <c r="K6347">
        <v>3.56</v>
      </c>
      <c r="L6347">
        <v>2.2304489213782741</v>
      </c>
      <c r="M6347" s="1">
        <v>40778.104166666664</v>
      </c>
      <c r="N6347">
        <v>57</v>
      </c>
      <c r="O6347">
        <v>10.24</v>
      </c>
      <c r="P6347">
        <v>1.7558748556724915</v>
      </c>
      <c r="Q6347" s="1">
        <v>40778.09375</v>
      </c>
      <c r="R6347">
        <v>101</v>
      </c>
      <c r="S6347">
        <v>2.12</v>
      </c>
      <c r="T6347">
        <v>2.0043213737826426</v>
      </c>
      <c r="U6347" s="1">
        <v>40778.09375</v>
      </c>
      <c r="V6347">
        <v>109</v>
      </c>
      <c r="W6347">
        <v>3.8</v>
      </c>
      <c r="X6347">
        <v>2.0374264979406238</v>
      </c>
    </row>
    <row r="6348" spans="1:24" x14ac:dyDescent="0.25">
      <c r="A6348" s="1">
        <v>40778.197916666664</v>
      </c>
      <c r="B6348">
        <v>203</v>
      </c>
      <c r="C6348">
        <v>2.99</v>
      </c>
      <c r="D6348">
        <v>2.307496037913213</v>
      </c>
      <c r="E6348" s="1">
        <v>40778.104166666664</v>
      </c>
      <c r="F6348">
        <v>2.8</v>
      </c>
      <c r="G6348">
        <v>5.46</v>
      </c>
      <c r="H6348">
        <v>0.44715803134221921</v>
      </c>
      <c r="I6348" s="1">
        <v>40778.104166666664</v>
      </c>
      <c r="J6348">
        <v>170</v>
      </c>
      <c r="K6348">
        <v>3.56</v>
      </c>
      <c r="L6348">
        <v>2.2304489213782741</v>
      </c>
      <c r="M6348" s="1">
        <v>40778.114583333336</v>
      </c>
      <c r="N6348">
        <v>56</v>
      </c>
      <c r="O6348">
        <v>10.23</v>
      </c>
      <c r="P6348">
        <v>1.7481880270062005</v>
      </c>
      <c r="Q6348" s="1">
        <v>40778.104166666664</v>
      </c>
      <c r="R6348">
        <v>101</v>
      </c>
      <c r="S6348">
        <v>2.12</v>
      </c>
      <c r="T6348">
        <v>2.0043213737826426</v>
      </c>
      <c r="U6348" s="1">
        <v>40778.104166666664</v>
      </c>
      <c r="V6348">
        <v>108</v>
      </c>
      <c r="W6348">
        <v>3.79</v>
      </c>
      <c r="X6348">
        <v>2.0334237554869499</v>
      </c>
    </row>
    <row r="6349" spans="1:24" x14ac:dyDescent="0.25">
      <c r="A6349" s="1">
        <v>40778.208333333336</v>
      </c>
      <c r="B6349">
        <v>203</v>
      </c>
      <c r="C6349">
        <v>2.99</v>
      </c>
      <c r="D6349">
        <v>2.307496037913213</v>
      </c>
      <c r="E6349" s="1">
        <v>40778.114583333336</v>
      </c>
      <c r="F6349">
        <v>2.8</v>
      </c>
      <c r="G6349">
        <v>5.46</v>
      </c>
      <c r="H6349">
        <v>0.44715803134221921</v>
      </c>
      <c r="I6349" s="1">
        <v>40778.114583333336</v>
      </c>
      <c r="J6349">
        <v>170</v>
      </c>
      <c r="K6349">
        <v>3.56</v>
      </c>
      <c r="L6349">
        <v>2.2304489213782741</v>
      </c>
      <c r="M6349" s="1">
        <v>40778.125</v>
      </c>
      <c r="N6349">
        <v>57</v>
      </c>
      <c r="O6349">
        <v>10.24</v>
      </c>
      <c r="P6349">
        <v>1.7558748556724915</v>
      </c>
      <c r="Q6349" s="1">
        <v>40778.114583333336</v>
      </c>
      <c r="R6349">
        <v>101</v>
      </c>
      <c r="S6349">
        <v>2.12</v>
      </c>
      <c r="T6349">
        <v>2.0043213737826426</v>
      </c>
      <c r="U6349" s="1">
        <v>40778.114583333336</v>
      </c>
      <c r="V6349">
        <v>108</v>
      </c>
      <c r="W6349">
        <v>3.79</v>
      </c>
      <c r="X6349">
        <v>2.0334237554869499</v>
      </c>
    </row>
    <row r="6350" spans="1:24" x14ac:dyDescent="0.25">
      <c r="A6350" s="1">
        <v>40778.21875</v>
      </c>
      <c r="B6350">
        <v>203</v>
      </c>
      <c r="C6350">
        <v>2.99</v>
      </c>
      <c r="D6350">
        <v>2.307496037913213</v>
      </c>
      <c r="E6350" s="1">
        <v>40778.125</v>
      </c>
      <c r="F6350">
        <v>2.8</v>
      </c>
      <c r="G6350">
        <v>5.46</v>
      </c>
      <c r="H6350">
        <v>0.44715803134221921</v>
      </c>
      <c r="I6350" s="1">
        <v>40778.125</v>
      </c>
      <c r="J6350">
        <v>166</v>
      </c>
      <c r="K6350">
        <v>3.55</v>
      </c>
      <c r="L6350">
        <v>2.220108088040055</v>
      </c>
      <c r="M6350" s="1">
        <v>40778.135416666664</v>
      </c>
      <c r="N6350">
        <v>57</v>
      </c>
      <c r="O6350">
        <v>10.24</v>
      </c>
      <c r="P6350">
        <v>1.7558748556724915</v>
      </c>
      <c r="Q6350" s="1">
        <v>40778.125</v>
      </c>
      <c r="R6350">
        <v>101</v>
      </c>
      <c r="S6350">
        <v>2.12</v>
      </c>
      <c r="T6350">
        <v>2.0043213737826426</v>
      </c>
      <c r="U6350" s="1">
        <v>40778.125</v>
      </c>
      <c r="V6350">
        <v>108</v>
      </c>
      <c r="W6350">
        <v>3.79</v>
      </c>
      <c r="X6350">
        <v>2.0334237554869499</v>
      </c>
    </row>
    <row r="6351" spans="1:24" x14ac:dyDescent="0.25">
      <c r="A6351" s="1">
        <v>40778.229166666664</v>
      </c>
      <c r="B6351">
        <v>203</v>
      </c>
      <c r="C6351">
        <v>2.99</v>
      </c>
      <c r="D6351">
        <v>2.307496037913213</v>
      </c>
      <c r="E6351" s="1">
        <v>40778.135416666664</v>
      </c>
      <c r="F6351">
        <v>2.8</v>
      </c>
      <c r="G6351">
        <v>5.46</v>
      </c>
      <c r="H6351">
        <v>0.44715803134221921</v>
      </c>
      <c r="I6351" s="1">
        <v>40778.135416666664</v>
      </c>
      <c r="J6351">
        <v>170</v>
      </c>
      <c r="K6351">
        <v>3.56</v>
      </c>
      <c r="L6351">
        <v>2.2304489213782741</v>
      </c>
      <c r="M6351" s="1">
        <v>40778.145833333336</v>
      </c>
      <c r="N6351">
        <v>57</v>
      </c>
      <c r="O6351">
        <v>10.24</v>
      </c>
      <c r="P6351">
        <v>1.7558748556724915</v>
      </c>
      <c r="Q6351" s="1">
        <v>40778.135416666664</v>
      </c>
      <c r="R6351">
        <v>101</v>
      </c>
      <c r="S6351">
        <v>2.12</v>
      </c>
      <c r="T6351">
        <v>2.0043213737826426</v>
      </c>
      <c r="U6351" s="1">
        <v>40778.135416666664</v>
      </c>
      <c r="V6351">
        <v>108</v>
      </c>
      <c r="W6351">
        <v>3.79</v>
      </c>
      <c r="X6351">
        <v>2.0334237554869499</v>
      </c>
    </row>
    <row r="6352" spans="1:24" x14ac:dyDescent="0.25">
      <c r="A6352" s="1">
        <v>40778.239583333336</v>
      </c>
      <c r="B6352">
        <v>203</v>
      </c>
      <c r="C6352">
        <v>2.99</v>
      </c>
      <c r="D6352">
        <v>2.307496037913213</v>
      </c>
      <c r="E6352" s="1">
        <v>40778.145833333336</v>
      </c>
      <c r="F6352">
        <v>2.8</v>
      </c>
      <c r="G6352">
        <v>5.46</v>
      </c>
      <c r="H6352">
        <v>0.44715803134221921</v>
      </c>
      <c r="I6352" s="1">
        <v>40778.145833333336</v>
      </c>
      <c r="J6352">
        <v>170</v>
      </c>
      <c r="K6352">
        <v>3.56</v>
      </c>
      <c r="L6352">
        <v>2.2304489213782741</v>
      </c>
      <c r="M6352" s="1">
        <v>40778.15625</v>
      </c>
      <c r="N6352">
        <v>57</v>
      </c>
      <c r="O6352">
        <v>10.24</v>
      </c>
      <c r="P6352">
        <v>1.7558748556724915</v>
      </c>
      <c r="Q6352" s="1">
        <v>40778.145833333336</v>
      </c>
      <c r="R6352">
        <v>103</v>
      </c>
      <c r="S6352">
        <v>2.13</v>
      </c>
      <c r="T6352">
        <v>2.012837224705172</v>
      </c>
      <c r="U6352" s="1">
        <v>40778.145833333336</v>
      </c>
      <c r="V6352">
        <v>108</v>
      </c>
      <c r="W6352">
        <v>3.79</v>
      </c>
      <c r="X6352">
        <v>2.0334237554869499</v>
      </c>
    </row>
    <row r="6353" spans="1:24" x14ac:dyDescent="0.25">
      <c r="A6353" s="1">
        <v>40778.25</v>
      </c>
      <c r="B6353">
        <v>203</v>
      </c>
      <c r="C6353">
        <v>2.99</v>
      </c>
      <c r="D6353">
        <v>2.307496037913213</v>
      </c>
      <c r="E6353" s="1">
        <v>40778.15625</v>
      </c>
      <c r="F6353">
        <v>2.8</v>
      </c>
      <c r="G6353">
        <v>5.46</v>
      </c>
      <c r="H6353">
        <v>0.44715803134221921</v>
      </c>
      <c r="I6353" s="1">
        <v>40778.15625</v>
      </c>
      <c r="J6353">
        <v>170</v>
      </c>
      <c r="K6353">
        <v>3.56</v>
      </c>
      <c r="L6353">
        <v>2.2304489213782741</v>
      </c>
      <c r="M6353" s="1">
        <v>40778.166666666664</v>
      </c>
      <c r="N6353">
        <v>57</v>
      </c>
      <c r="O6353">
        <v>10.24</v>
      </c>
      <c r="P6353">
        <v>1.7558748556724915</v>
      </c>
      <c r="Q6353" s="1">
        <v>40778.15625</v>
      </c>
      <c r="R6353">
        <v>103</v>
      </c>
      <c r="S6353">
        <v>2.13</v>
      </c>
      <c r="T6353">
        <v>2.012837224705172</v>
      </c>
      <c r="U6353" s="1">
        <v>40778.15625</v>
      </c>
      <c r="V6353">
        <v>108</v>
      </c>
      <c r="W6353">
        <v>3.79</v>
      </c>
      <c r="X6353">
        <v>2.0334237554869499</v>
      </c>
    </row>
    <row r="6354" spans="1:24" x14ac:dyDescent="0.25">
      <c r="A6354" s="1">
        <v>40778.260416666664</v>
      </c>
      <c r="B6354">
        <v>203</v>
      </c>
      <c r="C6354">
        <v>2.99</v>
      </c>
      <c r="D6354">
        <v>2.307496037913213</v>
      </c>
      <c r="E6354" s="1">
        <v>40778.166666666664</v>
      </c>
      <c r="F6354">
        <v>2.8</v>
      </c>
      <c r="G6354">
        <v>5.46</v>
      </c>
      <c r="H6354">
        <v>0.44715803134221921</v>
      </c>
      <c r="I6354" s="1">
        <v>40778.166666666664</v>
      </c>
      <c r="J6354">
        <v>170</v>
      </c>
      <c r="K6354">
        <v>3.56</v>
      </c>
      <c r="L6354">
        <v>2.2304489213782741</v>
      </c>
      <c r="M6354" s="1">
        <v>40778.177083333336</v>
      </c>
      <c r="N6354">
        <v>57</v>
      </c>
      <c r="O6354">
        <v>10.24</v>
      </c>
      <c r="P6354">
        <v>1.7558748556724915</v>
      </c>
      <c r="Q6354" s="1">
        <v>40778.166666666664</v>
      </c>
      <c r="R6354">
        <v>103</v>
      </c>
      <c r="S6354">
        <v>2.13</v>
      </c>
      <c r="T6354">
        <v>2.012837224705172</v>
      </c>
      <c r="U6354" s="1">
        <v>40778.166666666664</v>
      </c>
      <c r="V6354">
        <v>106</v>
      </c>
      <c r="W6354">
        <v>3.78</v>
      </c>
      <c r="X6354">
        <v>2.0253058652647704</v>
      </c>
    </row>
    <row r="6355" spans="1:24" x14ac:dyDescent="0.25">
      <c r="A6355" s="1">
        <v>40778.270833333336</v>
      </c>
      <c r="B6355">
        <v>207</v>
      </c>
      <c r="C6355">
        <v>3</v>
      </c>
      <c r="D6355">
        <v>2.3159703454569178</v>
      </c>
      <c r="E6355" s="1">
        <v>40778.177083333336</v>
      </c>
      <c r="F6355">
        <v>2.8</v>
      </c>
      <c r="G6355">
        <v>5.46</v>
      </c>
      <c r="H6355">
        <v>0.44715803134221921</v>
      </c>
      <c r="I6355" s="1">
        <v>40778.177083333336</v>
      </c>
      <c r="J6355">
        <v>159</v>
      </c>
      <c r="K6355">
        <v>3.53</v>
      </c>
      <c r="L6355">
        <v>2.2013971243204513</v>
      </c>
      <c r="M6355" s="1">
        <v>40778.1875</v>
      </c>
      <c r="N6355">
        <v>57</v>
      </c>
      <c r="O6355">
        <v>10.24</v>
      </c>
      <c r="P6355">
        <v>1.7558748556724915</v>
      </c>
      <c r="Q6355" s="1">
        <v>40778.177083333336</v>
      </c>
      <c r="R6355">
        <v>103</v>
      </c>
      <c r="S6355">
        <v>2.13</v>
      </c>
      <c r="T6355">
        <v>2.012837224705172</v>
      </c>
      <c r="U6355" s="1">
        <v>40778.177083333336</v>
      </c>
      <c r="V6355">
        <v>106</v>
      </c>
      <c r="W6355">
        <v>3.78</v>
      </c>
      <c r="X6355">
        <v>2.0253058652647704</v>
      </c>
    </row>
    <row r="6356" spans="1:24" x14ac:dyDescent="0.25">
      <c r="A6356" s="1">
        <v>40778.28125</v>
      </c>
      <c r="B6356">
        <v>207</v>
      </c>
      <c r="C6356">
        <v>3</v>
      </c>
      <c r="D6356">
        <v>2.3159703454569178</v>
      </c>
      <c r="E6356" s="1">
        <v>40778.1875</v>
      </c>
      <c r="F6356">
        <v>2.8</v>
      </c>
      <c r="G6356">
        <v>5.46</v>
      </c>
      <c r="H6356">
        <v>0.44715803134221921</v>
      </c>
      <c r="I6356" s="1">
        <v>40778.1875</v>
      </c>
      <c r="J6356">
        <v>170</v>
      </c>
      <c r="K6356">
        <v>3.56</v>
      </c>
      <c r="L6356">
        <v>2.2304489213782741</v>
      </c>
      <c r="M6356" s="1">
        <v>40778.197916666664</v>
      </c>
      <c r="N6356">
        <v>57</v>
      </c>
      <c r="O6356">
        <v>10.24</v>
      </c>
      <c r="P6356">
        <v>1.7558748556724915</v>
      </c>
      <c r="Q6356" s="1">
        <v>40778.1875</v>
      </c>
      <c r="R6356">
        <v>103</v>
      </c>
      <c r="S6356">
        <v>2.13</v>
      </c>
      <c r="T6356">
        <v>2.012837224705172</v>
      </c>
      <c r="U6356" s="1">
        <v>40778.1875</v>
      </c>
      <c r="V6356">
        <v>106</v>
      </c>
      <c r="W6356">
        <v>3.78</v>
      </c>
      <c r="X6356">
        <v>2.0253058652647704</v>
      </c>
    </row>
    <row r="6357" spans="1:24" x14ac:dyDescent="0.25">
      <c r="A6357" s="1">
        <v>40778.291666666664</v>
      </c>
      <c r="B6357">
        <v>207</v>
      </c>
      <c r="C6357">
        <v>3</v>
      </c>
      <c r="D6357">
        <v>2.3159703454569178</v>
      </c>
      <c r="E6357" s="1">
        <v>40778.197916666664</v>
      </c>
      <c r="F6357">
        <v>2.8</v>
      </c>
      <c r="G6357">
        <v>5.46</v>
      </c>
      <c r="H6357">
        <v>0.44715803134221921</v>
      </c>
      <c r="I6357" s="1">
        <v>40778.197916666664</v>
      </c>
      <c r="J6357">
        <v>170</v>
      </c>
      <c r="K6357">
        <v>3.56</v>
      </c>
      <c r="L6357">
        <v>2.2304489213782741</v>
      </c>
      <c r="M6357" s="1">
        <v>40778.208333333336</v>
      </c>
      <c r="N6357">
        <v>57</v>
      </c>
      <c r="O6357">
        <v>10.24</v>
      </c>
      <c r="P6357">
        <v>1.7558748556724915</v>
      </c>
      <c r="Q6357" s="1">
        <v>40778.197916666664</v>
      </c>
      <c r="R6357">
        <v>103</v>
      </c>
      <c r="S6357">
        <v>2.13</v>
      </c>
      <c r="T6357">
        <v>2.012837224705172</v>
      </c>
      <c r="U6357" s="1">
        <v>40778.197916666664</v>
      </c>
      <c r="V6357">
        <v>106</v>
      </c>
      <c r="W6357">
        <v>3.78</v>
      </c>
      <c r="X6357">
        <v>2.0253058652647704</v>
      </c>
    </row>
    <row r="6358" spans="1:24" x14ac:dyDescent="0.25">
      <c r="A6358" s="1">
        <v>40778.302083333336</v>
      </c>
      <c r="B6358">
        <v>207</v>
      </c>
      <c r="C6358">
        <v>3</v>
      </c>
      <c r="D6358">
        <v>2.3159703454569178</v>
      </c>
      <c r="E6358" s="1">
        <v>40778.208333333336</v>
      </c>
      <c r="F6358">
        <v>2.8</v>
      </c>
      <c r="G6358">
        <v>5.46</v>
      </c>
      <c r="H6358">
        <v>0.44715803134221921</v>
      </c>
      <c r="I6358" s="1">
        <v>40778.208333333336</v>
      </c>
      <c r="J6358">
        <v>166</v>
      </c>
      <c r="K6358">
        <v>3.55</v>
      </c>
      <c r="L6358">
        <v>2.220108088040055</v>
      </c>
      <c r="M6358" s="1">
        <v>40778.21875</v>
      </c>
      <c r="N6358">
        <v>57</v>
      </c>
      <c r="O6358">
        <v>10.24</v>
      </c>
      <c r="P6358">
        <v>1.7558748556724915</v>
      </c>
      <c r="Q6358" s="1">
        <v>40778.208333333336</v>
      </c>
      <c r="R6358">
        <v>103</v>
      </c>
      <c r="S6358">
        <v>2.13</v>
      </c>
      <c r="T6358">
        <v>2.012837224705172</v>
      </c>
      <c r="U6358" s="1">
        <v>40778.208333333336</v>
      </c>
      <c r="V6358">
        <v>106</v>
      </c>
      <c r="W6358">
        <v>3.78</v>
      </c>
      <c r="X6358">
        <v>2.0253058652647704</v>
      </c>
    </row>
    <row r="6359" spans="1:24" x14ac:dyDescent="0.25">
      <c r="A6359" s="1">
        <v>40778.3125</v>
      </c>
      <c r="B6359">
        <v>207</v>
      </c>
      <c r="C6359">
        <v>3</v>
      </c>
      <c r="D6359">
        <v>2.3159703454569178</v>
      </c>
      <c r="E6359" s="1">
        <v>40778.21875</v>
      </c>
      <c r="F6359">
        <v>2.8</v>
      </c>
      <c r="G6359">
        <v>5.46</v>
      </c>
      <c r="H6359">
        <v>0.44715803134221921</v>
      </c>
      <c r="I6359" s="1">
        <v>40778.21875</v>
      </c>
      <c r="J6359">
        <v>166</v>
      </c>
      <c r="K6359">
        <v>3.55</v>
      </c>
      <c r="L6359">
        <v>2.220108088040055</v>
      </c>
      <c r="M6359" s="1">
        <v>40778.229166666664</v>
      </c>
      <c r="N6359">
        <v>58</v>
      </c>
      <c r="O6359">
        <v>10.25</v>
      </c>
      <c r="P6359">
        <v>1.7634279935629373</v>
      </c>
      <c r="Q6359" s="1">
        <v>40778.21875</v>
      </c>
      <c r="R6359">
        <v>103</v>
      </c>
      <c r="S6359">
        <v>2.13</v>
      </c>
      <c r="T6359">
        <v>2.012837224705172</v>
      </c>
      <c r="U6359" s="1">
        <v>40778.21875</v>
      </c>
      <c r="V6359">
        <v>106</v>
      </c>
      <c r="W6359">
        <v>3.78</v>
      </c>
      <c r="X6359">
        <v>2.0253058652647704</v>
      </c>
    </row>
    <row r="6360" spans="1:24" x14ac:dyDescent="0.25">
      <c r="A6360" s="1">
        <v>40778.322916666664</v>
      </c>
      <c r="B6360">
        <v>207</v>
      </c>
      <c r="C6360">
        <v>3</v>
      </c>
      <c r="D6360">
        <v>2.3159703454569178</v>
      </c>
      <c r="E6360" s="1">
        <v>40778.229166666664</v>
      </c>
      <c r="F6360">
        <v>2.8</v>
      </c>
      <c r="G6360">
        <v>5.46</v>
      </c>
      <c r="H6360">
        <v>0.44715803134221921</v>
      </c>
      <c r="I6360" s="1">
        <v>40778.229166666664</v>
      </c>
      <c r="J6360">
        <v>166</v>
      </c>
      <c r="K6360">
        <v>3.55</v>
      </c>
      <c r="L6360">
        <v>2.220108088040055</v>
      </c>
      <c r="M6360" s="1">
        <v>40778.239583333336</v>
      </c>
      <c r="N6360">
        <v>57</v>
      </c>
      <c r="O6360">
        <v>10.24</v>
      </c>
      <c r="P6360">
        <v>1.7558748556724915</v>
      </c>
      <c r="Q6360" s="1">
        <v>40778.229166666664</v>
      </c>
      <c r="R6360">
        <v>103</v>
      </c>
      <c r="S6360">
        <v>2.13</v>
      </c>
      <c r="T6360">
        <v>2.012837224705172</v>
      </c>
      <c r="U6360" s="1">
        <v>40778.229166666664</v>
      </c>
      <c r="V6360">
        <v>106</v>
      </c>
      <c r="W6360">
        <v>3.78</v>
      </c>
      <c r="X6360">
        <v>2.0253058652647704</v>
      </c>
    </row>
    <row r="6361" spans="1:24" x14ac:dyDescent="0.25">
      <c r="A6361" s="1">
        <v>40778.333333333336</v>
      </c>
      <c r="B6361">
        <v>207</v>
      </c>
      <c r="C6361">
        <v>3</v>
      </c>
      <c r="D6361">
        <v>2.3159703454569178</v>
      </c>
      <c r="E6361" s="1">
        <v>40778.239583333336</v>
      </c>
      <c r="F6361">
        <v>3</v>
      </c>
      <c r="G6361">
        <v>5.47</v>
      </c>
      <c r="H6361">
        <v>0.47712125471966244</v>
      </c>
      <c r="I6361" s="1">
        <v>40778.239583333336</v>
      </c>
      <c r="J6361">
        <v>166</v>
      </c>
      <c r="K6361">
        <v>3.55</v>
      </c>
      <c r="L6361">
        <v>2.220108088040055</v>
      </c>
      <c r="M6361" s="1">
        <v>40778.25</v>
      </c>
      <c r="N6361">
        <v>57</v>
      </c>
      <c r="O6361">
        <v>10.24</v>
      </c>
      <c r="P6361">
        <v>1.7558748556724915</v>
      </c>
      <c r="Q6361" s="1">
        <v>40778.239583333336</v>
      </c>
      <c r="R6361">
        <v>104</v>
      </c>
      <c r="S6361">
        <v>2.14</v>
      </c>
      <c r="T6361">
        <v>2.0170333392987803</v>
      </c>
      <c r="U6361" s="1">
        <v>40778.239583333336</v>
      </c>
      <c r="V6361">
        <v>106</v>
      </c>
      <c r="W6361">
        <v>3.78</v>
      </c>
      <c r="X6361">
        <v>2.0253058652647704</v>
      </c>
    </row>
    <row r="6362" spans="1:24" x14ac:dyDescent="0.25">
      <c r="A6362" s="1">
        <v>40778.34375</v>
      </c>
      <c r="B6362">
        <v>207</v>
      </c>
      <c r="C6362">
        <v>3</v>
      </c>
      <c r="D6362">
        <v>2.3159703454569178</v>
      </c>
      <c r="E6362" s="1">
        <v>40778.25</v>
      </c>
      <c r="F6362">
        <v>3</v>
      </c>
      <c r="G6362">
        <v>5.47</v>
      </c>
      <c r="H6362">
        <v>0.47712125471966244</v>
      </c>
      <c r="I6362" s="1">
        <v>40778.25</v>
      </c>
      <c r="J6362">
        <v>166</v>
      </c>
      <c r="K6362">
        <v>3.55</v>
      </c>
      <c r="L6362">
        <v>2.220108088040055</v>
      </c>
      <c r="M6362" s="1">
        <v>40778.260416666664</v>
      </c>
      <c r="N6362">
        <v>58</v>
      </c>
      <c r="O6362">
        <v>10.25</v>
      </c>
      <c r="P6362">
        <v>1.7634279935629373</v>
      </c>
      <c r="Q6362" s="1">
        <v>40778.25</v>
      </c>
      <c r="R6362">
        <v>104</v>
      </c>
      <c r="S6362">
        <v>2.14</v>
      </c>
      <c r="T6362">
        <v>2.0170333392987803</v>
      </c>
      <c r="U6362" s="1">
        <v>40778.25</v>
      </c>
      <c r="V6362">
        <v>106</v>
      </c>
      <c r="W6362">
        <v>3.78</v>
      </c>
      <c r="X6362">
        <v>2.0253058652647704</v>
      </c>
    </row>
    <row r="6363" spans="1:24" x14ac:dyDescent="0.25">
      <c r="A6363" s="1">
        <v>40778.354166666664</v>
      </c>
      <c r="B6363">
        <v>207</v>
      </c>
      <c r="C6363">
        <v>3</v>
      </c>
      <c r="D6363">
        <v>2.3159703454569178</v>
      </c>
      <c r="E6363" s="1">
        <v>40778.260416666664</v>
      </c>
      <c r="F6363">
        <v>3</v>
      </c>
      <c r="G6363">
        <v>5.47</v>
      </c>
      <c r="H6363">
        <v>0.47712125471966244</v>
      </c>
      <c r="I6363" s="1">
        <v>40778.260416666664</v>
      </c>
      <c r="J6363">
        <v>170</v>
      </c>
      <c r="K6363">
        <v>3.56</v>
      </c>
      <c r="L6363">
        <v>2.2304489213782741</v>
      </c>
      <c r="M6363" s="1">
        <v>40778.270833333336</v>
      </c>
      <c r="N6363">
        <v>58</v>
      </c>
      <c r="O6363">
        <v>10.25</v>
      </c>
      <c r="P6363">
        <v>1.7634279935629373</v>
      </c>
      <c r="Q6363" s="1">
        <v>40778.260416666664</v>
      </c>
      <c r="R6363">
        <v>104</v>
      </c>
      <c r="S6363">
        <v>2.14</v>
      </c>
      <c r="T6363">
        <v>2.0170333392987803</v>
      </c>
      <c r="U6363" s="1">
        <v>40778.260416666664</v>
      </c>
      <c r="V6363">
        <v>106</v>
      </c>
      <c r="W6363">
        <v>3.78</v>
      </c>
      <c r="X6363">
        <v>2.0253058652647704</v>
      </c>
    </row>
    <row r="6364" spans="1:24" x14ac:dyDescent="0.25">
      <c r="A6364" s="1">
        <v>40778.364583333336</v>
      </c>
      <c r="B6364">
        <v>210</v>
      </c>
      <c r="C6364">
        <v>3.01</v>
      </c>
      <c r="D6364">
        <v>2.3222192947339191</v>
      </c>
      <c r="E6364" s="1">
        <v>40778.270833333336</v>
      </c>
      <c r="F6364">
        <v>3</v>
      </c>
      <c r="G6364">
        <v>5.47</v>
      </c>
      <c r="H6364">
        <v>0.47712125471966244</v>
      </c>
      <c r="I6364" s="1">
        <v>40778.270833333336</v>
      </c>
      <c r="J6364">
        <v>166</v>
      </c>
      <c r="K6364">
        <v>3.55</v>
      </c>
      <c r="L6364">
        <v>2.220108088040055</v>
      </c>
      <c r="M6364" s="1">
        <v>40778.28125</v>
      </c>
      <c r="N6364">
        <v>58</v>
      </c>
      <c r="O6364">
        <v>10.25</v>
      </c>
      <c r="P6364">
        <v>1.7634279935629373</v>
      </c>
      <c r="Q6364" s="1">
        <v>40778.270833333336</v>
      </c>
      <c r="R6364">
        <v>104</v>
      </c>
      <c r="S6364">
        <v>2.14</v>
      </c>
      <c r="T6364">
        <v>2.0170333392987803</v>
      </c>
      <c r="U6364" s="1">
        <v>40778.270833333336</v>
      </c>
      <c r="V6364">
        <v>106</v>
      </c>
      <c r="W6364">
        <v>3.78</v>
      </c>
      <c r="X6364">
        <v>2.0253058652647704</v>
      </c>
    </row>
    <row r="6365" spans="1:24" x14ac:dyDescent="0.25">
      <c r="A6365" s="1">
        <v>40778.375</v>
      </c>
      <c r="B6365">
        <v>210</v>
      </c>
      <c r="C6365">
        <v>3.01</v>
      </c>
      <c r="D6365">
        <v>2.3222192947339191</v>
      </c>
      <c r="E6365" s="1">
        <v>40778.28125</v>
      </c>
      <c r="F6365">
        <v>3</v>
      </c>
      <c r="G6365">
        <v>5.47</v>
      </c>
      <c r="H6365">
        <v>0.47712125471966244</v>
      </c>
      <c r="I6365" s="1">
        <v>40778.28125</v>
      </c>
      <c r="J6365">
        <v>170</v>
      </c>
      <c r="K6365">
        <v>3.56</v>
      </c>
      <c r="L6365">
        <v>2.2304489213782741</v>
      </c>
      <c r="M6365" s="1">
        <v>40778.291666666664</v>
      </c>
      <c r="N6365">
        <v>58</v>
      </c>
      <c r="O6365">
        <v>10.25</v>
      </c>
      <c r="P6365">
        <v>1.7634279935629373</v>
      </c>
      <c r="Q6365" s="1">
        <v>40778.28125</v>
      </c>
      <c r="R6365">
        <v>106</v>
      </c>
      <c r="S6365">
        <v>2.15</v>
      </c>
      <c r="T6365">
        <v>2.0253058652647704</v>
      </c>
      <c r="U6365" s="1">
        <v>40778.28125</v>
      </c>
      <c r="V6365">
        <v>106</v>
      </c>
      <c r="W6365">
        <v>3.78</v>
      </c>
      <c r="X6365">
        <v>2.0253058652647704</v>
      </c>
    </row>
    <row r="6366" spans="1:24" x14ac:dyDescent="0.25">
      <c r="A6366" s="1">
        <v>40778.385416666664</v>
      </c>
      <c r="B6366">
        <v>210</v>
      </c>
      <c r="C6366">
        <v>3.01</v>
      </c>
      <c r="D6366">
        <v>2.3222192947339191</v>
      </c>
      <c r="E6366" s="1">
        <v>40778.291666666664</v>
      </c>
      <c r="F6366">
        <v>3</v>
      </c>
      <c r="G6366">
        <v>5.47</v>
      </c>
      <c r="H6366">
        <v>0.47712125471966244</v>
      </c>
      <c r="I6366" s="1">
        <v>40778.291666666664</v>
      </c>
      <c r="J6366">
        <v>166</v>
      </c>
      <c r="K6366">
        <v>3.55</v>
      </c>
      <c r="L6366">
        <v>2.220108088040055</v>
      </c>
      <c r="M6366" s="1">
        <v>40778.302083333336</v>
      </c>
      <c r="N6366">
        <v>58</v>
      </c>
      <c r="O6366">
        <v>10.25</v>
      </c>
      <c r="P6366">
        <v>1.7634279935629373</v>
      </c>
      <c r="Q6366" s="1">
        <v>40778.291666666664</v>
      </c>
      <c r="R6366">
        <v>106</v>
      </c>
      <c r="S6366">
        <v>2.15</v>
      </c>
      <c r="T6366">
        <v>2.0253058652647704</v>
      </c>
      <c r="U6366" s="1">
        <v>40778.291666666664</v>
      </c>
      <c r="V6366">
        <v>108</v>
      </c>
      <c r="W6366">
        <v>3.79</v>
      </c>
      <c r="X6366">
        <v>2.0334237554869499</v>
      </c>
    </row>
    <row r="6367" spans="1:24" x14ac:dyDescent="0.25">
      <c r="A6367" s="1">
        <v>40778.395833333336</v>
      </c>
      <c r="B6367">
        <v>210</v>
      </c>
      <c r="C6367">
        <v>3.01</v>
      </c>
      <c r="D6367">
        <v>2.3222192947339191</v>
      </c>
      <c r="E6367" s="1">
        <v>40778.302083333336</v>
      </c>
      <c r="F6367">
        <v>3</v>
      </c>
      <c r="G6367">
        <v>5.47</v>
      </c>
      <c r="H6367">
        <v>0.47712125471966244</v>
      </c>
      <c r="I6367" s="1">
        <v>40778.302083333336</v>
      </c>
      <c r="J6367">
        <v>170</v>
      </c>
      <c r="K6367">
        <v>3.56</v>
      </c>
      <c r="L6367">
        <v>2.2304489213782741</v>
      </c>
      <c r="M6367" s="1">
        <v>40778.3125</v>
      </c>
      <c r="N6367">
        <v>57</v>
      </c>
      <c r="O6367">
        <v>10.24</v>
      </c>
      <c r="P6367">
        <v>1.7558748556724915</v>
      </c>
      <c r="Q6367" s="1">
        <v>40778.302083333336</v>
      </c>
      <c r="R6367">
        <v>106</v>
      </c>
      <c r="S6367">
        <v>2.15</v>
      </c>
      <c r="T6367">
        <v>2.0253058652647704</v>
      </c>
      <c r="U6367" s="1">
        <v>40778.302083333336</v>
      </c>
      <c r="V6367">
        <v>108</v>
      </c>
      <c r="W6367">
        <v>3.79</v>
      </c>
      <c r="X6367">
        <v>2.0334237554869499</v>
      </c>
    </row>
    <row r="6368" spans="1:24" x14ac:dyDescent="0.25">
      <c r="A6368" s="1">
        <v>40778.40625</v>
      </c>
      <c r="B6368">
        <v>210</v>
      </c>
      <c r="C6368">
        <v>3.01</v>
      </c>
      <c r="D6368">
        <v>2.3222192947339191</v>
      </c>
      <c r="E6368" s="1">
        <v>40778.3125</v>
      </c>
      <c r="F6368">
        <v>3.1</v>
      </c>
      <c r="G6368">
        <v>5.48</v>
      </c>
      <c r="H6368">
        <v>0.49136169383427269</v>
      </c>
      <c r="I6368" s="1">
        <v>40778.3125</v>
      </c>
      <c r="J6368">
        <v>166</v>
      </c>
      <c r="K6368">
        <v>3.55</v>
      </c>
      <c r="L6368">
        <v>2.220108088040055</v>
      </c>
      <c r="M6368" s="1">
        <v>40778.322916666664</v>
      </c>
      <c r="N6368">
        <v>58</v>
      </c>
      <c r="O6368">
        <v>10.25</v>
      </c>
      <c r="P6368">
        <v>1.7634279935629373</v>
      </c>
      <c r="Q6368" s="1">
        <v>40778.3125</v>
      </c>
      <c r="R6368">
        <v>106</v>
      </c>
      <c r="S6368">
        <v>2.15</v>
      </c>
      <c r="T6368">
        <v>2.0253058652647704</v>
      </c>
      <c r="U6368" s="1">
        <v>40778.3125</v>
      </c>
      <c r="V6368">
        <v>108</v>
      </c>
      <c r="W6368">
        <v>3.79</v>
      </c>
      <c r="X6368">
        <v>2.0334237554869499</v>
      </c>
    </row>
    <row r="6369" spans="1:24" x14ac:dyDescent="0.25">
      <c r="A6369" s="1">
        <v>40778.416666666664</v>
      </c>
      <c r="B6369">
        <v>210</v>
      </c>
      <c r="C6369">
        <v>3.01</v>
      </c>
      <c r="D6369">
        <v>2.3222192947339191</v>
      </c>
      <c r="E6369" s="1">
        <v>40778.322916666664</v>
      </c>
      <c r="F6369">
        <v>3</v>
      </c>
      <c r="G6369">
        <v>5.47</v>
      </c>
      <c r="H6369">
        <v>0.47712125471966244</v>
      </c>
      <c r="I6369" s="1">
        <v>40778.322916666664</v>
      </c>
      <c r="J6369">
        <v>170</v>
      </c>
      <c r="K6369">
        <v>3.56</v>
      </c>
      <c r="L6369">
        <v>2.2304489213782741</v>
      </c>
      <c r="M6369" s="1">
        <v>40778.333333333336</v>
      </c>
      <c r="N6369">
        <v>58</v>
      </c>
      <c r="O6369">
        <v>10.25</v>
      </c>
      <c r="P6369">
        <v>1.7634279935629373</v>
      </c>
      <c r="Q6369" s="1">
        <v>40778.322916666664</v>
      </c>
      <c r="R6369">
        <v>106</v>
      </c>
      <c r="S6369">
        <v>2.15</v>
      </c>
      <c r="T6369">
        <v>2.0253058652647704</v>
      </c>
      <c r="U6369" s="1">
        <v>40778.322916666664</v>
      </c>
      <c r="V6369">
        <v>108</v>
      </c>
      <c r="W6369">
        <v>3.79</v>
      </c>
      <c r="X6369">
        <v>2.0334237554869499</v>
      </c>
    </row>
    <row r="6370" spans="1:24" x14ac:dyDescent="0.25">
      <c r="A6370" s="1">
        <v>40778.427083333336</v>
      </c>
      <c r="B6370">
        <v>214</v>
      </c>
      <c r="C6370">
        <v>3.02</v>
      </c>
      <c r="D6370">
        <v>2.330413773349191</v>
      </c>
      <c r="E6370" s="1">
        <v>40778.333333333336</v>
      </c>
      <c r="F6370">
        <v>3.1</v>
      </c>
      <c r="G6370">
        <v>5.48</v>
      </c>
      <c r="H6370">
        <v>0.49136169383427269</v>
      </c>
      <c r="I6370" s="1">
        <v>40778.333333333336</v>
      </c>
      <c r="J6370">
        <v>166</v>
      </c>
      <c r="K6370">
        <v>3.55</v>
      </c>
      <c r="L6370">
        <v>2.220108088040055</v>
      </c>
      <c r="M6370" s="1">
        <v>40778.34375</v>
      </c>
      <c r="N6370">
        <v>58</v>
      </c>
      <c r="O6370">
        <v>10.25</v>
      </c>
      <c r="P6370">
        <v>1.7634279935629373</v>
      </c>
      <c r="Q6370" s="1">
        <v>40778.333333333336</v>
      </c>
      <c r="R6370">
        <v>108</v>
      </c>
      <c r="S6370">
        <v>2.16</v>
      </c>
      <c r="T6370">
        <v>2.0334237554869499</v>
      </c>
      <c r="U6370" s="1">
        <v>40778.333333333336</v>
      </c>
      <c r="V6370">
        <v>108</v>
      </c>
      <c r="W6370">
        <v>3.79</v>
      </c>
      <c r="X6370">
        <v>2.0334237554869499</v>
      </c>
    </row>
    <row r="6371" spans="1:24" x14ac:dyDescent="0.25">
      <c r="A6371" s="1">
        <v>40778.4375</v>
      </c>
      <c r="B6371">
        <v>214</v>
      </c>
      <c r="C6371">
        <v>3.02</v>
      </c>
      <c r="D6371">
        <v>2.330413773349191</v>
      </c>
      <c r="E6371" s="1">
        <v>40778.34375</v>
      </c>
      <c r="F6371">
        <v>3</v>
      </c>
      <c r="G6371">
        <v>5.47</v>
      </c>
      <c r="H6371">
        <v>0.47712125471966244</v>
      </c>
      <c r="I6371" s="1">
        <v>40778.34375</v>
      </c>
      <c r="J6371">
        <v>170</v>
      </c>
      <c r="K6371">
        <v>3.56</v>
      </c>
      <c r="L6371">
        <v>2.2304489213782741</v>
      </c>
      <c r="M6371" s="1">
        <v>40778.354166666664</v>
      </c>
      <c r="N6371">
        <v>59</v>
      </c>
      <c r="O6371">
        <v>10.26</v>
      </c>
      <c r="P6371">
        <v>1.7708520116421442</v>
      </c>
      <c r="Q6371" s="1">
        <v>40778.34375</v>
      </c>
      <c r="R6371">
        <v>108</v>
      </c>
      <c r="S6371">
        <v>2.16</v>
      </c>
      <c r="T6371">
        <v>2.0334237554869499</v>
      </c>
      <c r="U6371" s="1">
        <v>40778.34375</v>
      </c>
      <c r="V6371">
        <v>109</v>
      </c>
      <c r="W6371">
        <v>3.8</v>
      </c>
      <c r="X6371">
        <v>2.0374264979406238</v>
      </c>
    </row>
    <row r="6372" spans="1:24" x14ac:dyDescent="0.25">
      <c r="A6372" s="1">
        <v>40778.447916666664</v>
      </c>
      <c r="B6372">
        <v>214</v>
      </c>
      <c r="C6372">
        <v>3.02</v>
      </c>
      <c r="D6372">
        <v>2.330413773349191</v>
      </c>
      <c r="E6372" s="1">
        <v>40778.354166666664</v>
      </c>
      <c r="F6372">
        <v>3.1</v>
      </c>
      <c r="G6372">
        <v>5.48</v>
      </c>
      <c r="H6372">
        <v>0.49136169383427269</v>
      </c>
      <c r="I6372" s="1">
        <v>40778.354166666664</v>
      </c>
      <c r="J6372">
        <v>170</v>
      </c>
      <c r="K6372">
        <v>3.56</v>
      </c>
      <c r="L6372">
        <v>2.2304489213782741</v>
      </c>
      <c r="M6372" s="1">
        <v>40778.364583333336</v>
      </c>
      <c r="N6372">
        <v>59</v>
      </c>
      <c r="O6372">
        <v>10.26</v>
      </c>
      <c r="P6372">
        <v>1.7708520116421442</v>
      </c>
      <c r="Q6372" s="1">
        <v>40778.354166666664</v>
      </c>
      <c r="R6372">
        <v>108</v>
      </c>
      <c r="S6372">
        <v>2.16</v>
      </c>
      <c r="T6372">
        <v>2.0334237554869499</v>
      </c>
      <c r="U6372" s="1">
        <v>40778.354166666664</v>
      </c>
      <c r="V6372">
        <v>109</v>
      </c>
      <c r="W6372">
        <v>3.8</v>
      </c>
      <c r="X6372">
        <v>2.0374264979406238</v>
      </c>
    </row>
    <row r="6373" spans="1:24" x14ac:dyDescent="0.25">
      <c r="A6373" s="1">
        <v>40778.458333333336</v>
      </c>
      <c r="B6373">
        <v>214</v>
      </c>
      <c r="C6373">
        <v>3.02</v>
      </c>
      <c r="D6373">
        <v>2.330413773349191</v>
      </c>
      <c r="E6373" s="1">
        <v>40778.364583333336</v>
      </c>
      <c r="F6373">
        <v>3.1</v>
      </c>
      <c r="G6373">
        <v>5.48</v>
      </c>
      <c r="H6373">
        <v>0.49136169383427269</v>
      </c>
      <c r="I6373" s="1">
        <v>40778.364583333336</v>
      </c>
      <c r="J6373">
        <v>173</v>
      </c>
      <c r="K6373">
        <v>3.57</v>
      </c>
      <c r="L6373">
        <v>2.2380461031287955</v>
      </c>
      <c r="M6373" s="1">
        <v>40778.375</v>
      </c>
      <c r="N6373">
        <v>59</v>
      </c>
      <c r="O6373">
        <v>10.26</v>
      </c>
      <c r="P6373">
        <v>1.7708520116421442</v>
      </c>
      <c r="Q6373" s="1">
        <v>40778.364583333336</v>
      </c>
      <c r="R6373">
        <v>108</v>
      </c>
      <c r="S6373">
        <v>2.16</v>
      </c>
      <c r="T6373">
        <v>2.0334237554869499</v>
      </c>
      <c r="U6373" s="1">
        <v>40778.364583333336</v>
      </c>
      <c r="V6373">
        <v>109</v>
      </c>
      <c r="W6373">
        <v>3.8</v>
      </c>
      <c r="X6373">
        <v>2.0374264979406238</v>
      </c>
    </row>
    <row r="6374" spans="1:24" x14ac:dyDescent="0.25">
      <c r="A6374" s="1">
        <v>40778.46875</v>
      </c>
      <c r="B6374">
        <v>214</v>
      </c>
      <c r="C6374">
        <v>3.02</v>
      </c>
      <c r="D6374">
        <v>2.330413773349191</v>
      </c>
      <c r="E6374" s="1">
        <v>40778.375</v>
      </c>
      <c r="F6374">
        <v>3.1</v>
      </c>
      <c r="G6374">
        <v>5.48</v>
      </c>
      <c r="H6374">
        <v>0.49136169383427269</v>
      </c>
      <c r="I6374" s="1">
        <v>40778.375</v>
      </c>
      <c r="J6374">
        <v>173</v>
      </c>
      <c r="K6374">
        <v>3.57</v>
      </c>
      <c r="L6374">
        <v>2.2380461031287955</v>
      </c>
      <c r="M6374" s="1">
        <v>40778.385416666664</v>
      </c>
      <c r="N6374">
        <v>59</v>
      </c>
      <c r="O6374">
        <v>10.26</v>
      </c>
      <c r="P6374">
        <v>1.7708520116421442</v>
      </c>
      <c r="Q6374" s="1">
        <v>40778.375</v>
      </c>
      <c r="R6374">
        <v>108</v>
      </c>
      <c r="S6374">
        <v>2.16</v>
      </c>
      <c r="T6374">
        <v>2.0334237554869499</v>
      </c>
      <c r="U6374" s="1">
        <v>40778.375</v>
      </c>
      <c r="V6374">
        <v>109</v>
      </c>
      <c r="W6374">
        <v>3.8</v>
      </c>
      <c r="X6374">
        <v>2.0374264979406238</v>
      </c>
    </row>
    <row r="6375" spans="1:24" x14ac:dyDescent="0.25">
      <c r="A6375" s="1">
        <v>40778.479166666664</v>
      </c>
      <c r="B6375">
        <v>214</v>
      </c>
      <c r="C6375">
        <v>3.02</v>
      </c>
      <c r="D6375">
        <v>2.330413773349191</v>
      </c>
      <c r="E6375" s="1">
        <v>40778.385416666664</v>
      </c>
      <c r="F6375">
        <v>3.1</v>
      </c>
      <c r="G6375">
        <v>5.48</v>
      </c>
      <c r="H6375">
        <v>0.49136169383427269</v>
      </c>
      <c r="I6375" s="1">
        <v>40778.385416666664</v>
      </c>
      <c r="J6375">
        <v>173</v>
      </c>
      <c r="K6375">
        <v>3.57</v>
      </c>
      <c r="L6375">
        <v>2.2380461031287955</v>
      </c>
      <c r="M6375" s="1">
        <v>40778.395833333336</v>
      </c>
      <c r="N6375">
        <v>59</v>
      </c>
      <c r="O6375">
        <v>10.26</v>
      </c>
      <c r="P6375">
        <v>1.7708520116421442</v>
      </c>
      <c r="Q6375" s="1">
        <v>40778.385416666664</v>
      </c>
      <c r="R6375">
        <v>110</v>
      </c>
      <c r="S6375">
        <v>2.17</v>
      </c>
      <c r="T6375">
        <v>2.0413926851582249</v>
      </c>
      <c r="U6375" s="1">
        <v>40778.385416666664</v>
      </c>
      <c r="V6375">
        <v>109</v>
      </c>
      <c r="W6375">
        <v>3.8</v>
      </c>
      <c r="X6375">
        <v>2.0374264979406238</v>
      </c>
    </row>
    <row r="6376" spans="1:24" x14ac:dyDescent="0.25">
      <c r="A6376" s="1">
        <v>40778.489583333336</v>
      </c>
      <c r="B6376">
        <v>210</v>
      </c>
      <c r="C6376">
        <v>3.01</v>
      </c>
      <c r="D6376">
        <v>2.3222192947339191</v>
      </c>
      <c r="E6376" s="1">
        <v>40778.395833333336</v>
      </c>
      <c r="F6376">
        <v>3</v>
      </c>
      <c r="G6376">
        <v>5.47</v>
      </c>
      <c r="H6376">
        <v>0.47712125471966244</v>
      </c>
      <c r="I6376" s="1">
        <v>40778.395833333336</v>
      </c>
      <c r="J6376">
        <v>180</v>
      </c>
      <c r="K6376">
        <v>3.59</v>
      </c>
      <c r="L6376">
        <v>2.255272505103306</v>
      </c>
      <c r="M6376" s="1">
        <v>40778.40625</v>
      </c>
      <c r="N6376">
        <v>59</v>
      </c>
      <c r="O6376">
        <v>10.26</v>
      </c>
      <c r="P6376">
        <v>1.7708520116421442</v>
      </c>
      <c r="Q6376" s="1">
        <v>40778.395833333336</v>
      </c>
      <c r="R6376">
        <v>110</v>
      </c>
      <c r="S6376">
        <v>2.17</v>
      </c>
      <c r="T6376">
        <v>2.0413926851582249</v>
      </c>
      <c r="U6376" s="1">
        <v>40778.395833333336</v>
      </c>
      <c r="V6376">
        <v>109</v>
      </c>
      <c r="W6376">
        <v>3.8</v>
      </c>
      <c r="X6376">
        <v>2.0374264979406238</v>
      </c>
    </row>
    <row r="6377" spans="1:24" x14ac:dyDescent="0.25">
      <c r="A6377" s="1">
        <v>40778.5</v>
      </c>
      <c r="B6377">
        <v>210</v>
      </c>
      <c r="C6377">
        <v>3.01</v>
      </c>
      <c r="D6377">
        <v>2.3222192947339191</v>
      </c>
      <c r="E6377" s="1">
        <v>40778.40625</v>
      </c>
      <c r="F6377">
        <v>3.1</v>
      </c>
      <c r="G6377">
        <v>5.48</v>
      </c>
      <c r="H6377">
        <v>0.49136169383427269</v>
      </c>
      <c r="I6377" s="1">
        <v>40778.40625</v>
      </c>
      <c r="J6377">
        <v>173</v>
      </c>
      <c r="K6377">
        <v>3.57</v>
      </c>
      <c r="L6377">
        <v>2.2380461031287955</v>
      </c>
      <c r="M6377" s="1">
        <v>40778.416666666664</v>
      </c>
      <c r="N6377">
        <v>59</v>
      </c>
      <c r="O6377">
        <v>10.26</v>
      </c>
      <c r="P6377">
        <v>1.7708520116421442</v>
      </c>
      <c r="Q6377" s="1">
        <v>40778.40625</v>
      </c>
      <c r="R6377">
        <v>110</v>
      </c>
      <c r="S6377">
        <v>2.17</v>
      </c>
      <c r="T6377">
        <v>2.0413926851582249</v>
      </c>
      <c r="U6377" s="1">
        <v>40778.40625</v>
      </c>
      <c r="V6377">
        <v>109</v>
      </c>
      <c r="W6377">
        <v>3.8</v>
      </c>
      <c r="X6377">
        <v>2.0374264979406238</v>
      </c>
    </row>
    <row r="6378" spans="1:24" x14ac:dyDescent="0.25">
      <c r="A6378" s="1">
        <v>40778.510416666664</v>
      </c>
      <c r="B6378">
        <v>214</v>
      </c>
      <c r="C6378">
        <v>3.02</v>
      </c>
      <c r="D6378">
        <v>2.330413773349191</v>
      </c>
      <c r="E6378" s="1">
        <v>40778.416666666664</v>
      </c>
      <c r="F6378">
        <v>3.1</v>
      </c>
      <c r="G6378">
        <v>5.48</v>
      </c>
      <c r="H6378">
        <v>0.49136169383427269</v>
      </c>
      <c r="I6378" s="1">
        <v>40778.416666666664</v>
      </c>
      <c r="J6378">
        <v>173</v>
      </c>
      <c r="K6378">
        <v>3.57</v>
      </c>
      <c r="L6378">
        <v>2.2380461031287955</v>
      </c>
      <c r="M6378" s="1">
        <v>40778.427083333336</v>
      </c>
      <c r="N6378">
        <v>59</v>
      </c>
      <c r="O6378">
        <v>10.27</v>
      </c>
      <c r="P6378">
        <v>1.7708520116421442</v>
      </c>
      <c r="Q6378" s="1">
        <v>40778.416666666664</v>
      </c>
      <c r="R6378">
        <v>110</v>
      </c>
      <c r="S6378">
        <v>2.17</v>
      </c>
      <c r="T6378">
        <v>2.0413926851582249</v>
      </c>
      <c r="U6378" s="1">
        <v>40778.416666666664</v>
      </c>
      <c r="V6378">
        <v>109</v>
      </c>
      <c r="W6378">
        <v>3.8</v>
      </c>
      <c r="X6378">
        <v>2.0374264979406238</v>
      </c>
    </row>
    <row r="6379" spans="1:24" x14ac:dyDescent="0.25">
      <c r="A6379" s="1">
        <v>40778.520833333336</v>
      </c>
      <c r="B6379">
        <v>210</v>
      </c>
      <c r="C6379">
        <v>3.01</v>
      </c>
      <c r="D6379">
        <v>2.3222192947339191</v>
      </c>
      <c r="E6379" s="1">
        <v>40778.427083333336</v>
      </c>
      <c r="F6379">
        <v>3.1</v>
      </c>
      <c r="G6379">
        <v>5.48</v>
      </c>
      <c r="H6379">
        <v>0.49136169383427269</v>
      </c>
      <c r="I6379" s="1">
        <v>40778.427083333336</v>
      </c>
      <c r="J6379">
        <v>173</v>
      </c>
      <c r="K6379">
        <v>3.57</v>
      </c>
      <c r="L6379">
        <v>2.2380461031287955</v>
      </c>
      <c r="M6379" s="1">
        <v>40778.4375</v>
      </c>
      <c r="N6379">
        <v>59</v>
      </c>
      <c r="O6379">
        <v>10.27</v>
      </c>
      <c r="P6379">
        <v>1.7708520116421442</v>
      </c>
      <c r="Q6379" s="1">
        <v>40778.427083333336</v>
      </c>
      <c r="R6379">
        <v>110</v>
      </c>
      <c r="S6379">
        <v>2.17</v>
      </c>
      <c r="T6379">
        <v>2.0413926851582249</v>
      </c>
      <c r="U6379" s="1">
        <v>40778.427083333336</v>
      </c>
      <c r="V6379">
        <v>109</v>
      </c>
      <c r="W6379">
        <v>3.8</v>
      </c>
      <c r="X6379">
        <v>2.0374264979406238</v>
      </c>
    </row>
    <row r="6380" spans="1:24" x14ac:dyDescent="0.25">
      <c r="A6380" s="1">
        <v>40778.53125</v>
      </c>
      <c r="B6380">
        <v>214</v>
      </c>
      <c r="C6380">
        <v>3.02</v>
      </c>
      <c r="D6380">
        <v>2.330413773349191</v>
      </c>
      <c r="E6380" s="1">
        <v>40778.4375</v>
      </c>
      <c r="F6380">
        <v>3</v>
      </c>
      <c r="G6380">
        <v>5.47</v>
      </c>
      <c r="H6380">
        <v>0.47712125471966244</v>
      </c>
      <c r="I6380" s="1">
        <v>40778.4375</v>
      </c>
      <c r="J6380">
        <v>173</v>
      </c>
      <c r="K6380">
        <v>3.57</v>
      </c>
      <c r="L6380">
        <v>2.2380461031287955</v>
      </c>
      <c r="M6380" s="1">
        <v>40778.447916666664</v>
      </c>
      <c r="N6380">
        <v>59</v>
      </c>
      <c r="O6380">
        <v>10.27</v>
      </c>
      <c r="P6380">
        <v>1.7708520116421442</v>
      </c>
      <c r="Q6380" s="1">
        <v>40778.4375</v>
      </c>
      <c r="R6380">
        <v>110</v>
      </c>
      <c r="S6380">
        <v>2.17</v>
      </c>
      <c r="T6380">
        <v>2.0413926851582249</v>
      </c>
      <c r="U6380" s="1">
        <v>40778.4375</v>
      </c>
      <c r="V6380">
        <v>109</v>
      </c>
      <c r="W6380">
        <v>3.8</v>
      </c>
      <c r="X6380">
        <v>2.0374264979406238</v>
      </c>
    </row>
    <row r="6381" spans="1:24" x14ac:dyDescent="0.25">
      <c r="A6381" s="1">
        <v>40778.541666666664</v>
      </c>
      <c r="B6381">
        <v>210</v>
      </c>
      <c r="C6381">
        <v>3.01</v>
      </c>
      <c r="D6381">
        <v>2.3222192947339191</v>
      </c>
      <c r="E6381" s="1">
        <v>40778.447916666664</v>
      </c>
      <c r="F6381">
        <v>3</v>
      </c>
      <c r="G6381">
        <v>5.47</v>
      </c>
      <c r="H6381">
        <v>0.47712125471966244</v>
      </c>
      <c r="I6381" s="1">
        <v>40778.447916666664</v>
      </c>
      <c r="J6381">
        <v>173</v>
      </c>
      <c r="K6381">
        <v>3.57</v>
      </c>
      <c r="L6381">
        <v>2.2380461031287955</v>
      </c>
      <c r="M6381" s="1">
        <v>40778.458333333336</v>
      </c>
      <c r="N6381">
        <v>59</v>
      </c>
      <c r="O6381">
        <v>10.27</v>
      </c>
      <c r="P6381">
        <v>1.7708520116421442</v>
      </c>
      <c r="Q6381" s="1">
        <v>40778.447916666664</v>
      </c>
      <c r="R6381">
        <v>110</v>
      </c>
      <c r="S6381">
        <v>2.17</v>
      </c>
      <c r="T6381">
        <v>2.0413926851582249</v>
      </c>
      <c r="U6381" s="1">
        <v>40778.447916666664</v>
      </c>
      <c r="V6381">
        <v>109</v>
      </c>
      <c r="W6381">
        <v>3.8</v>
      </c>
      <c r="X6381">
        <v>2.0374264979406238</v>
      </c>
    </row>
    <row r="6382" spans="1:24" x14ac:dyDescent="0.25">
      <c r="A6382" s="1">
        <v>40778.552083333336</v>
      </c>
      <c r="B6382">
        <v>214</v>
      </c>
      <c r="C6382">
        <v>3.02</v>
      </c>
      <c r="D6382">
        <v>2.330413773349191</v>
      </c>
      <c r="E6382" s="1">
        <v>40778.458333333336</v>
      </c>
      <c r="F6382">
        <v>3</v>
      </c>
      <c r="G6382">
        <v>5.47</v>
      </c>
      <c r="H6382">
        <v>0.47712125471966244</v>
      </c>
      <c r="I6382" s="1">
        <v>40778.458333333336</v>
      </c>
      <c r="J6382">
        <v>170</v>
      </c>
      <c r="K6382">
        <v>3.56</v>
      </c>
      <c r="L6382">
        <v>2.2304489213782741</v>
      </c>
      <c r="M6382" s="1">
        <v>40778.46875</v>
      </c>
      <c r="N6382">
        <v>59</v>
      </c>
      <c r="O6382">
        <v>10.27</v>
      </c>
      <c r="P6382">
        <v>1.7708520116421442</v>
      </c>
      <c r="Q6382" s="1">
        <v>40778.458333333336</v>
      </c>
      <c r="R6382">
        <v>110</v>
      </c>
      <c r="S6382">
        <v>2.17</v>
      </c>
      <c r="T6382">
        <v>2.0413926851582249</v>
      </c>
      <c r="U6382" s="1">
        <v>40778.458333333336</v>
      </c>
      <c r="V6382">
        <v>109</v>
      </c>
      <c r="W6382">
        <v>3.8</v>
      </c>
      <c r="X6382">
        <v>2.0374264979406238</v>
      </c>
    </row>
    <row r="6383" spans="1:24" x14ac:dyDescent="0.25">
      <c r="A6383" s="1">
        <v>40778.5625</v>
      </c>
      <c r="B6383">
        <v>210</v>
      </c>
      <c r="C6383">
        <v>3.01</v>
      </c>
      <c r="D6383">
        <v>2.3222192947339191</v>
      </c>
      <c r="E6383" s="1">
        <v>40778.46875</v>
      </c>
      <c r="F6383">
        <v>3</v>
      </c>
      <c r="G6383">
        <v>5.47</v>
      </c>
      <c r="H6383">
        <v>0.47712125471966244</v>
      </c>
      <c r="I6383" s="1">
        <v>40778.46875</v>
      </c>
      <c r="J6383">
        <v>177</v>
      </c>
      <c r="K6383">
        <v>3.58</v>
      </c>
      <c r="L6383">
        <v>2.2479732663618068</v>
      </c>
      <c r="M6383" s="1">
        <v>40778.479166666664</v>
      </c>
      <c r="N6383">
        <v>59</v>
      </c>
      <c r="O6383">
        <v>10.27</v>
      </c>
      <c r="P6383">
        <v>1.7708520116421442</v>
      </c>
      <c r="Q6383" s="1">
        <v>40778.46875</v>
      </c>
      <c r="R6383">
        <v>110</v>
      </c>
      <c r="S6383">
        <v>2.17</v>
      </c>
      <c r="T6383">
        <v>2.0413926851582249</v>
      </c>
      <c r="U6383" s="1">
        <v>40778.46875</v>
      </c>
      <c r="V6383">
        <v>109</v>
      </c>
      <c r="W6383">
        <v>3.8</v>
      </c>
      <c r="X6383">
        <v>2.0374264979406238</v>
      </c>
    </row>
    <row r="6384" spans="1:24" x14ac:dyDescent="0.25">
      <c r="A6384" s="1">
        <v>40778.572916666664</v>
      </c>
      <c r="B6384">
        <v>214</v>
      </c>
      <c r="C6384">
        <v>3.02</v>
      </c>
      <c r="D6384">
        <v>2.330413773349191</v>
      </c>
      <c r="E6384" s="1">
        <v>40778.479166666664</v>
      </c>
      <c r="F6384">
        <v>3</v>
      </c>
      <c r="G6384">
        <v>5.47</v>
      </c>
      <c r="H6384">
        <v>0.47712125471966244</v>
      </c>
      <c r="I6384" s="1">
        <v>40778.479166666664</v>
      </c>
      <c r="J6384">
        <v>177</v>
      </c>
      <c r="K6384">
        <v>3.58</v>
      </c>
      <c r="L6384">
        <v>2.2479732663618068</v>
      </c>
      <c r="M6384" s="1">
        <v>40778.489583333336</v>
      </c>
      <c r="N6384">
        <v>59</v>
      </c>
      <c r="O6384">
        <v>10.27</v>
      </c>
      <c r="P6384">
        <v>1.7708520116421442</v>
      </c>
      <c r="Q6384" s="1">
        <v>40778.479166666664</v>
      </c>
      <c r="R6384">
        <v>110</v>
      </c>
      <c r="S6384">
        <v>2.17</v>
      </c>
      <c r="T6384">
        <v>2.0413926851582249</v>
      </c>
      <c r="U6384" s="1">
        <v>40778.479166666664</v>
      </c>
      <c r="V6384">
        <v>109</v>
      </c>
      <c r="W6384">
        <v>3.8</v>
      </c>
      <c r="X6384">
        <v>2.0374264979406238</v>
      </c>
    </row>
    <row r="6385" spans="1:24" x14ac:dyDescent="0.25">
      <c r="A6385" s="1">
        <v>40778.583333333336</v>
      </c>
      <c r="B6385">
        <v>210</v>
      </c>
      <c r="C6385">
        <v>3.01</v>
      </c>
      <c r="D6385">
        <v>2.3222192947339191</v>
      </c>
      <c r="E6385" s="1">
        <v>40778.489583333336</v>
      </c>
      <c r="F6385">
        <v>3</v>
      </c>
      <c r="G6385">
        <v>5.47</v>
      </c>
      <c r="H6385">
        <v>0.47712125471966244</v>
      </c>
      <c r="I6385" s="1">
        <v>40778.489583333336</v>
      </c>
      <c r="J6385">
        <v>177</v>
      </c>
      <c r="K6385">
        <v>3.58</v>
      </c>
      <c r="L6385">
        <v>2.2479732663618068</v>
      </c>
      <c r="M6385" s="1">
        <v>40778.5</v>
      </c>
      <c r="N6385">
        <v>59</v>
      </c>
      <c r="O6385">
        <v>10.27</v>
      </c>
      <c r="P6385">
        <v>1.7708520116421442</v>
      </c>
      <c r="Q6385" s="1">
        <v>40778.489583333336</v>
      </c>
      <c r="R6385">
        <v>110</v>
      </c>
      <c r="S6385">
        <v>2.17</v>
      </c>
      <c r="T6385">
        <v>2.0413926851582249</v>
      </c>
      <c r="U6385" s="1">
        <v>40778.489583333336</v>
      </c>
      <c r="V6385">
        <v>109</v>
      </c>
      <c r="W6385">
        <v>3.8</v>
      </c>
      <c r="X6385">
        <v>2.0374264979406238</v>
      </c>
    </row>
    <row r="6386" spans="1:24" x14ac:dyDescent="0.25">
      <c r="A6386" s="1">
        <v>40778.59375</v>
      </c>
      <c r="B6386">
        <v>210</v>
      </c>
      <c r="C6386">
        <v>3.01</v>
      </c>
      <c r="D6386">
        <v>2.3222192947339191</v>
      </c>
      <c r="E6386" s="1">
        <v>40778.5</v>
      </c>
      <c r="F6386">
        <v>3</v>
      </c>
      <c r="G6386">
        <v>5.47</v>
      </c>
      <c r="H6386">
        <v>0.47712125471966244</v>
      </c>
      <c r="I6386" s="1">
        <v>40778.5</v>
      </c>
      <c r="J6386">
        <v>177</v>
      </c>
      <c r="K6386">
        <v>3.58</v>
      </c>
      <c r="L6386">
        <v>2.2479732663618068</v>
      </c>
      <c r="M6386" s="1">
        <v>40778.510416666664</v>
      </c>
      <c r="N6386">
        <v>59</v>
      </c>
      <c r="O6386">
        <v>10.27</v>
      </c>
      <c r="P6386">
        <v>1.7708520116421442</v>
      </c>
      <c r="Q6386" s="1">
        <v>40778.5</v>
      </c>
      <c r="R6386">
        <v>112</v>
      </c>
      <c r="S6386">
        <v>2.1800000000000002</v>
      </c>
      <c r="T6386">
        <v>2.0492180226701815</v>
      </c>
      <c r="U6386" s="1">
        <v>40778.5</v>
      </c>
      <c r="V6386">
        <v>109</v>
      </c>
      <c r="W6386">
        <v>3.8</v>
      </c>
      <c r="X6386">
        <v>2.0374264979406238</v>
      </c>
    </row>
    <row r="6387" spans="1:24" x14ac:dyDescent="0.25">
      <c r="A6387" s="1">
        <v>40778.604166666664</v>
      </c>
      <c r="B6387">
        <v>210</v>
      </c>
      <c r="C6387">
        <v>3.01</v>
      </c>
      <c r="D6387">
        <v>2.3222192947339191</v>
      </c>
      <c r="E6387" s="1">
        <v>40778.510416666664</v>
      </c>
      <c r="F6387">
        <v>2.8</v>
      </c>
      <c r="G6387">
        <v>5.46</v>
      </c>
      <c r="H6387">
        <v>0.44715803134221921</v>
      </c>
      <c r="I6387" s="1">
        <v>40778.510416666664</v>
      </c>
      <c r="J6387">
        <v>177</v>
      </c>
      <c r="K6387">
        <v>3.58</v>
      </c>
      <c r="L6387">
        <v>2.2479732663618068</v>
      </c>
      <c r="M6387" s="1">
        <v>40778.520833333336</v>
      </c>
      <c r="N6387">
        <v>59</v>
      </c>
      <c r="O6387">
        <v>10.27</v>
      </c>
      <c r="P6387">
        <v>1.7708520116421442</v>
      </c>
      <c r="Q6387" s="1">
        <v>40778.510416666664</v>
      </c>
      <c r="R6387">
        <v>112</v>
      </c>
      <c r="S6387">
        <v>2.1800000000000002</v>
      </c>
      <c r="T6387">
        <v>2.0492180226701815</v>
      </c>
      <c r="U6387" s="1">
        <v>40778.510416666664</v>
      </c>
      <c r="V6387">
        <v>109</v>
      </c>
      <c r="W6387">
        <v>3.8</v>
      </c>
      <c r="X6387">
        <v>2.0374264979406238</v>
      </c>
    </row>
    <row r="6388" spans="1:24" x14ac:dyDescent="0.25">
      <c r="A6388" s="1">
        <v>40778.614583333336</v>
      </c>
      <c r="B6388">
        <v>210</v>
      </c>
      <c r="C6388">
        <v>3.01</v>
      </c>
      <c r="D6388">
        <v>2.3222192947339191</v>
      </c>
      <c r="E6388" s="1">
        <v>40778.520833333336</v>
      </c>
      <c r="F6388">
        <v>2.8</v>
      </c>
      <c r="G6388">
        <v>5.46</v>
      </c>
      <c r="H6388">
        <v>0.44715803134221921</v>
      </c>
      <c r="I6388" s="1">
        <v>40778.520833333336</v>
      </c>
      <c r="J6388">
        <v>177</v>
      </c>
      <c r="K6388">
        <v>3.58</v>
      </c>
      <c r="L6388">
        <v>2.2479732663618068</v>
      </c>
      <c r="M6388" s="1">
        <v>40778.53125</v>
      </c>
      <c r="N6388">
        <v>59</v>
      </c>
      <c r="O6388">
        <v>10.27</v>
      </c>
      <c r="P6388">
        <v>1.7708520116421442</v>
      </c>
      <c r="Q6388" s="1">
        <v>40778.520833333336</v>
      </c>
      <c r="R6388">
        <v>112</v>
      </c>
      <c r="S6388">
        <v>2.1800000000000002</v>
      </c>
      <c r="T6388">
        <v>2.0492180226701815</v>
      </c>
      <c r="U6388" s="1">
        <v>40778.520833333336</v>
      </c>
      <c r="V6388">
        <v>109</v>
      </c>
      <c r="W6388">
        <v>3.8</v>
      </c>
      <c r="X6388">
        <v>2.0374264979406238</v>
      </c>
    </row>
    <row r="6389" spans="1:24" x14ac:dyDescent="0.25">
      <c r="A6389" s="1">
        <v>40778.625</v>
      </c>
      <c r="B6389">
        <v>210</v>
      </c>
      <c r="C6389">
        <v>3.01</v>
      </c>
      <c r="D6389">
        <v>2.3222192947339191</v>
      </c>
      <c r="E6389" s="1">
        <v>40778.53125</v>
      </c>
      <c r="F6389">
        <v>2.8</v>
      </c>
      <c r="G6389">
        <v>5.46</v>
      </c>
      <c r="H6389">
        <v>0.44715803134221921</v>
      </c>
      <c r="I6389" s="1">
        <v>40778.53125</v>
      </c>
      <c r="J6389">
        <v>180</v>
      </c>
      <c r="K6389">
        <v>3.59</v>
      </c>
      <c r="L6389">
        <v>2.255272505103306</v>
      </c>
      <c r="M6389" s="1">
        <v>40778.541666666664</v>
      </c>
      <c r="N6389">
        <v>59</v>
      </c>
      <c r="O6389">
        <v>10.27</v>
      </c>
      <c r="P6389">
        <v>1.7708520116421442</v>
      </c>
      <c r="Q6389" s="1">
        <v>40778.53125</v>
      </c>
      <c r="R6389">
        <v>112</v>
      </c>
      <c r="S6389">
        <v>2.1800000000000002</v>
      </c>
      <c r="T6389">
        <v>2.0492180226701815</v>
      </c>
      <c r="U6389" s="1">
        <v>40778.53125</v>
      </c>
      <c r="V6389">
        <v>109</v>
      </c>
      <c r="W6389">
        <v>3.8</v>
      </c>
      <c r="X6389">
        <v>2.0374264979406238</v>
      </c>
    </row>
    <row r="6390" spans="1:24" x14ac:dyDescent="0.25">
      <c r="A6390" s="1">
        <v>40778.635416666664</v>
      </c>
      <c r="B6390">
        <v>210</v>
      </c>
      <c r="C6390">
        <v>3.01</v>
      </c>
      <c r="D6390">
        <v>2.3222192947339191</v>
      </c>
      <c r="E6390" s="1">
        <v>40778.541666666664</v>
      </c>
      <c r="F6390">
        <v>2.8</v>
      </c>
      <c r="G6390">
        <v>5.46</v>
      </c>
      <c r="H6390">
        <v>0.44715803134221921</v>
      </c>
      <c r="I6390" s="1">
        <v>40778.541666666664</v>
      </c>
      <c r="J6390">
        <v>177</v>
      </c>
      <c r="K6390">
        <v>3.58</v>
      </c>
      <c r="L6390">
        <v>2.2479732663618068</v>
      </c>
      <c r="M6390" s="1">
        <v>40778.552083333336</v>
      </c>
      <c r="N6390">
        <v>59</v>
      </c>
      <c r="O6390">
        <v>10.27</v>
      </c>
      <c r="P6390">
        <v>1.7708520116421442</v>
      </c>
      <c r="Q6390" s="1">
        <v>40778.541666666664</v>
      </c>
      <c r="R6390">
        <v>112</v>
      </c>
      <c r="S6390">
        <v>2.1800000000000002</v>
      </c>
      <c r="T6390">
        <v>2.0492180226701815</v>
      </c>
      <c r="U6390" s="1">
        <v>40778.541666666664</v>
      </c>
      <c r="V6390">
        <v>109</v>
      </c>
      <c r="W6390">
        <v>3.8</v>
      </c>
      <c r="X6390">
        <v>2.0374264979406238</v>
      </c>
    </row>
    <row r="6391" spans="1:24" x14ac:dyDescent="0.25">
      <c r="A6391" s="1">
        <v>40778.645833333336</v>
      </c>
      <c r="B6391">
        <v>207</v>
      </c>
      <c r="C6391">
        <v>3</v>
      </c>
      <c r="D6391">
        <v>2.3159703454569178</v>
      </c>
      <c r="E6391" s="1">
        <v>40778.552083333336</v>
      </c>
      <c r="F6391">
        <v>2.8</v>
      </c>
      <c r="G6391">
        <v>5.46</v>
      </c>
      <c r="H6391">
        <v>0.44715803134221921</v>
      </c>
      <c r="I6391" s="1">
        <v>40778.552083333336</v>
      </c>
      <c r="J6391">
        <v>177</v>
      </c>
      <c r="K6391">
        <v>3.58</v>
      </c>
      <c r="L6391">
        <v>2.2479732663618068</v>
      </c>
      <c r="M6391" s="1">
        <v>40778.5625</v>
      </c>
      <c r="N6391">
        <v>59</v>
      </c>
      <c r="O6391">
        <v>10.27</v>
      </c>
      <c r="P6391">
        <v>1.7708520116421442</v>
      </c>
      <c r="Q6391" s="1">
        <v>40778.552083333336</v>
      </c>
      <c r="R6391">
        <v>110</v>
      </c>
      <c r="S6391">
        <v>2.17</v>
      </c>
      <c r="T6391">
        <v>2.0413926851582249</v>
      </c>
      <c r="U6391" s="1">
        <v>40778.552083333336</v>
      </c>
      <c r="V6391">
        <v>109</v>
      </c>
      <c r="W6391">
        <v>3.8</v>
      </c>
      <c r="X6391">
        <v>2.0374264979406238</v>
      </c>
    </row>
    <row r="6392" spans="1:24" x14ac:dyDescent="0.25">
      <c r="A6392" s="1">
        <v>40778.65625</v>
      </c>
      <c r="B6392">
        <v>207</v>
      </c>
      <c r="C6392">
        <v>3</v>
      </c>
      <c r="D6392">
        <v>2.3159703454569178</v>
      </c>
      <c r="E6392" s="1">
        <v>40778.5625</v>
      </c>
      <c r="F6392">
        <v>2.8</v>
      </c>
      <c r="G6392">
        <v>5.46</v>
      </c>
      <c r="H6392">
        <v>0.44715803134221921</v>
      </c>
      <c r="I6392" s="1">
        <v>40778.5625</v>
      </c>
      <c r="J6392">
        <v>177</v>
      </c>
      <c r="K6392">
        <v>3.58</v>
      </c>
      <c r="L6392">
        <v>2.2479732663618068</v>
      </c>
      <c r="M6392" s="1">
        <v>40778.572916666664</v>
      </c>
      <c r="N6392">
        <v>59</v>
      </c>
      <c r="O6392">
        <v>10.27</v>
      </c>
      <c r="P6392">
        <v>1.7708520116421442</v>
      </c>
      <c r="Q6392" s="1">
        <v>40778.5625</v>
      </c>
      <c r="R6392">
        <v>110</v>
      </c>
      <c r="S6392">
        <v>2.17</v>
      </c>
      <c r="T6392">
        <v>2.0413926851582249</v>
      </c>
      <c r="U6392" s="1">
        <v>40778.5625</v>
      </c>
      <c r="V6392">
        <v>109</v>
      </c>
      <c r="W6392">
        <v>3.8</v>
      </c>
      <c r="X6392">
        <v>2.0374264979406238</v>
      </c>
    </row>
    <row r="6393" spans="1:24" x14ac:dyDescent="0.25">
      <c r="A6393" s="1">
        <v>40778.666666666664</v>
      </c>
      <c r="B6393">
        <v>207</v>
      </c>
      <c r="C6393">
        <v>3</v>
      </c>
      <c r="D6393">
        <v>2.3159703454569178</v>
      </c>
      <c r="E6393" s="1">
        <v>40778.572916666664</v>
      </c>
      <c r="F6393">
        <v>2.8</v>
      </c>
      <c r="G6393">
        <v>5.46</v>
      </c>
      <c r="H6393">
        <v>0.44715803134221921</v>
      </c>
      <c r="I6393" s="1">
        <v>40778.572916666664</v>
      </c>
      <c r="J6393">
        <v>180</v>
      </c>
      <c r="K6393">
        <v>3.59</v>
      </c>
      <c r="L6393">
        <v>2.255272505103306</v>
      </c>
      <c r="M6393" s="1">
        <v>40778.583333333336</v>
      </c>
      <c r="N6393">
        <v>59</v>
      </c>
      <c r="O6393">
        <v>10.27</v>
      </c>
      <c r="P6393">
        <v>1.7708520116421442</v>
      </c>
      <c r="Q6393" s="1">
        <v>40778.572916666664</v>
      </c>
      <c r="R6393">
        <v>110</v>
      </c>
      <c r="S6393">
        <v>2.17</v>
      </c>
      <c r="T6393">
        <v>2.0413926851582249</v>
      </c>
      <c r="U6393" s="1">
        <v>40778.572916666664</v>
      </c>
      <c r="V6393">
        <v>109</v>
      </c>
      <c r="W6393">
        <v>3.8</v>
      </c>
      <c r="X6393">
        <v>2.0374264979406238</v>
      </c>
    </row>
    <row r="6394" spans="1:24" x14ac:dyDescent="0.25">
      <c r="A6394" s="1">
        <v>40778.677083333336</v>
      </c>
      <c r="B6394">
        <v>207</v>
      </c>
      <c r="C6394">
        <v>3</v>
      </c>
      <c r="D6394">
        <v>2.3159703454569178</v>
      </c>
      <c r="E6394" s="1">
        <v>40778.583333333336</v>
      </c>
      <c r="F6394">
        <v>2.8</v>
      </c>
      <c r="G6394">
        <v>5.46</v>
      </c>
      <c r="H6394">
        <v>0.44715803134221921</v>
      </c>
      <c r="I6394" s="1">
        <v>40778.583333333336</v>
      </c>
      <c r="J6394">
        <v>180</v>
      </c>
      <c r="K6394">
        <v>3.59</v>
      </c>
      <c r="L6394">
        <v>2.255272505103306</v>
      </c>
      <c r="M6394" s="1">
        <v>40778.59375</v>
      </c>
      <c r="N6394">
        <v>59</v>
      </c>
      <c r="O6394">
        <v>10.27</v>
      </c>
      <c r="P6394">
        <v>1.7708520116421442</v>
      </c>
      <c r="Q6394" s="1">
        <v>40778.583333333336</v>
      </c>
      <c r="R6394">
        <v>110</v>
      </c>
      <c r="S6394">
        <v>2.17</v>
      </c>
      <c r="T6394">
        <v>2.0413926851582249</v>
      </c>
      <c r="U6394" s="1">
        <v>40778.583333333336</v>
      </c>
      <c r="V6394">
        <v>109</v>
      </c>
      <c r="W6394">
        <v>3.8</v>
      </c>
      <c r="X6394">
        <v>2.0374264979406238</v>
      </c>
    </row>
    <row r="6395" spans="1:24" x14ac:dyDescent="0.25">
      <c r="A6395" s="1">
        <v>40778.6875</v>
      </c>
      <c r="B6395">
        <v>207</v>
      </c>
      <c r="C6395">
        <v>3</v>
      </c>
      <c r="D6395">
        <v>2.3159703454569178</v>
      </c>
      <c r="E6395" s="1">
        <v>40778.59375</v>
      </c>
      <c r="F6395">
        <v>2.8</v>
      </c>
      <c r="G6395">
        <v>5.46</v>
      </c>
      <c r="H6395">
        <v>0.44715803134221921</v>
      </c>
      <c r="I6395" s="1">
        <v>40778.59375</v>
      </c>
      <c r="J6395">
        <v>177</v>
      </c>
      <c r="K6395">
        <v>3.58</v>
      </c>
      <c r="L6395">
        <v>2.2479732663618068</v>
      </c>
      <c r="M6395" s="1">
        <v>40778.604166666664</v>
      </c>
      <c r="N6395">
        <v>59</v>
      </c>
      <c r="O6395">
        <v>10.26</v>
      </c>
      <c r="P6395">
        <v>1.7708520116421442</v>
      </c>
      <c r="Q6395" s="1">
        <v>40778.59375</v>
      </c>
      <c r="R6395">
        <v>110</v>
      </c>
      <c r="S6395">
        <v>2.17</v>
      </c>
      <c r="T6395">
        <v>2.0413926851582249</v>
      </c>
      <c r="U6395" s="1">
        <v>40778.59375</v>
      </c>
      <c r="V6395">
        <v>109</v>
      </c>
      <c r="W6395">
        <v>3.8</v>
      </c>
      <c r="X6395">
        <v>2.0374264979406238</v>
      </c>
    </row>
    <row r="6396" spans="1:24" x14ac:dyDescent="0.25">
      <c r="A6396" s="1">
        <v>40778.697916666664</v>
      </c>
      <c r="B6396">
        <v>207</v>
      </c>
      <c r="C6396">
        <v>3</v>
      </c>
      <c r="D6396">
        <v>2.3159703454569178</v>
      </c>
      <c r="E6396" s="1">
        <v>40778.604166666664</v>
      </c>
      <c r="F6396">
        <v>2.8</v>
      </c>
      <c r="G6396">
        <v>5.46</v>
      </c>
      <c r="H6396">
        <v>0.44715803134221921</v>
      </c>
      <c r="I6396" s="1">
        <v>40778.604166666664</v>
      </c>
      <c r="J6396">
        <v>180</v>
      </c>
      <c r="K6396">
        <v>3.59</v>
      </c>
      <c r="L6396">
        <v>2.255272505103306</v>
      </c>
      <c r="M6396" s="1">
        <v>40778.614583333336</v>
      </c>
      <c r="N6396">
        <v>59</v>
      </c>
      <c r="O6396">
        <v>10.26</v>
      </c>
      <c r="P6396">
        <v>1.7708520116421442</v>
      </c>
      <c r="Q6396" s="1">
        <v>40778.604166666664</v>
      </c>
      <c r="R6396">
        <v>110</v>
      </c>
      <c r="S6396">
        <v>2.17</v>
      </c>
      <c r="T6396">
        <v>2.0413926851582249</v>
      </c>
      <c r="U6396" s="1">
        <v>40778.604166666664</v>
      </c>
      <c r="V6396">
        <v>109</v>
      </c>
      <c r="W6396">
        <v>3.8</v>
      </c>
      <c r="X6396">
        <v>2.0374264979406238</v>
      </c>
    </row>
    <row r="6397" spans="1:24" x14ac:dyDescent="0.25">
      <c r="A6397" s="1">
        <v>40778.708333333336</v>
      </c>
      <c r="B6397">
        <v>203</v>
      </c>
      <c r="C6397">
        <v>2.99</v>
      </c>
      <c r="D6397">
        <v>2.307496037913213</v>
      </c>
      <c r="E6397" s="1">
        <v>40778.614583333336</v>
      </c>
      <c r="F6397">
        <v>2.7</v>
      </c>
      <c r="G6397">
        <v>5.45</v>
      </c>
      <c r="H6397">
        <v>0.43136376415898736</v>
      </c>
      <c r="I6397" s="1">
        <v>40778.614583333336</v>
      </c>
      <c r="J6397">
        <v>180</v>
      </c>
      <c r="K6397">
        <v>3.59</v>
      </c>
      <c r="L6397">
        <v>2.255272505103306</v>
      </c>
      <c r="M6397" s="1">
        <v>40778.625</v>
      </c>
      <c r="N6397">
        <v>59</v>
      </c>
      <c r="O6397">
        <v>10.26</v>
      </c>
      <c r="P6397">
        <v>1.7708520116421442</v>
      </c>
      <c r="Q6397" s="1">
        <v>40778.614583333336</v>
      </c>
      <c r="R6397">
        <v>110</v>
      </c>
      <c r="S6397">
        <v>2.17</v>
      </c>
      <c r="T6397">
        <v>2.0413926851582249</v>
      </c>
      <c r="U6397" s="1">
        <v>40778.614583333336</v>
      </c>
      <c r="V6397">
        <v>109</v>
      </c>
      <c r="W6397">
        <v>3.8</v>
      </c>
      <c r="X6397">
        <v>2.0374264979406238</v>
      </c>
    </row>
    <row r="6398" spans="1:24" x14ac:dyDescent="0.25">
      <c r="A6398" s="1">
        <v>40778.71875</v>
      </c>
      <c r="B6398">
        <v>203</v>
      </c>
      <c r="C6398">
        <v>2.99</v>
      </c>
      <c r="D6398">
        <v>2.307496037913213</v>
      </c>
      <c r="E6398" s="1">
        <v>40778.625</v>
      </c>
      <c r="F6398">
        <v>2.7</v>
      </c>
      <c r="G6398">
        <v>5.45</v>
      </c>
      <c r="H6398">
        <v>0.43136376415898736</v>
      </c>
      <c r="I6398" s="1">
        <v>40778.625</v>
      </c>
      <c r="J6398">
        <v>180</v>
      </c>
      <c r="K6398">
        <v>3.59</v>
      </c>
      <c r="L6398">
        <v>2.255272505103306</v>
      </c>
      <c r="M6398" s="1">
        <v>40778.635416666664</v>
      </c>
      <c r="N6398">
        <v>59</v>
      </c>
      <c r="O6398">
        <v>10.26</v>
      </c>
      <c r="P6398">
        <v>1.7708520116421442</v>
      </c>
      <c r="Q6398" s="1">
        <v>40778.625</v>
      </c>
      <c r="R6398">
        <v>110</v>
      </c>
      <c r="S6398">
        <v>2.17</v>
      </c>
      <c r="T6398">
        <v>2.0413926851582249</v>
      </c>
      <c r="U6398" s="1">
        <v>40778.625</v>
      </c>
      <c r="V6398">
        <v>108</v>
      </c>
      <c r="W6398">
        <v>3.79</v>
      </c>
      <c r="X6398">
        <v>2.0334237554869499</v>
      </c>
    </row>
    <row r="6399" spans="1:24" x14ac:dyDescent="0.25">
      <c r="A6399" s="1">
        <v>40778.729166666664</v>
      </c>
      <c r="B6399">
        <v>203</v>
      </c>
      <c r="C6399">
        <v>2.99</v>
      </c>
      <c r="D6399">
        <v>2.307496037913213</v>
      </c>
      <c r="E6399" s="1">
        <v>40778.635416666664</v>
      </c>
      <c r="F6399">
        <v>2.7</v>
      </c>
      <c r="G6399">
        <v>5.45</v>
      </c>
      <c r="H6399">
        <v>0.43136376415898736</v>
      </c>
      <c r="I6399" s="1">
        <v>40778.635416666664</v>
      </c>
      <c r="J6399">
        <v>180</v>
      </c>
      <c r="K6399">
        <v>3.59</v>
      </c>
      <c r="L6399">
        <v>2.255272505103306</v>
      </c>
      <c r="M6399" s="1">
        <v>40778.645833333336</v>
      </c>
      <c r="N6399">
        <v>58</v>
      </c>
      <c r="O6399">
        <v>10.25</v>
      </c>
      <c r="P6399">
        <v>1.7634279935629373</v>
      </c>
      <c r="Q6399" s="1">
        <v>40778.635416666664</v>
      </c>
      <c r="R6399">
        <v>110</v>
      </c>
      <c r="S6399">
        <v>2.17</v>
      </c>
      <c r="T6399">
        <v>2.0413926851582249</v>
      </c>
      <c r="U6399" s="1">
        <v>40778.635416666664</v>
      </c>
      <c r="V6399">
        <v>108</v>
      </c>
      <c r="W6399">
        <v>3.79</v>
      </c>
      <c r="X6399">
        <v>2.0334237554869499</v>
      </c>
    </row>
    <row r="6400" spans="1:24" x14ac:dyDescent="0.25">
      <c r="A6400" s="1">
        <v>40778.739583333336</v>
      </c>
      <c r="B6400">
        <v>203</v>
      </c>
      <c r="C6400">
        <v>2.99</v>
      </c>
      <c r="D6400">
        <v>2.307496037913213</v>
      </c>
      <c r="E6400" s="1">
        <v>40778.645833333336</v>
      </c>
      <c r="F6400">
        <v>2.7</v>
      </c>
      <c r="G6400">
        <v>5.45</v>
      </c>
      <c r="H6400">
        <v>0.43136376415898736</v>
      </c>
      <c r="I6400" s="1">
        <v>40778.645833333336</v>
      </c>
      <c r="J6400">
        <v>177</v>
      </c>
      <c r="K6400">
        <v>3.58</v>
      </c>
      <c r="L6400">
        <v>2.2479732663618068</v>
      </c>
      <c r="M6400" s="1">
        <v>40778.65625</v>
      </c>
      <c r="N6400">
        <v>58</v>
      </c>
      <c r="O6400">
        <v>10.25</v>
      </c>
      <c r="P6400">
        <v>1.7634279935629373</v>
      </c>
      <c r="Q6400" s="1">
        <v>40778.645833333336</v>
      </c>
      <c r="R6400">
        <v>110</v>
      </c>
      <c r="S6400">
        <v>2.17</v>
      </c>
      <c r="T6400">
        <v>2.0413926851582249</v>
      </c>
      <c r="U6400" s="1">
        <v>40778.645833333336</v>
      </c>
      <c r="V6400">
        <v>108</v>
      </c>
      <c r="W6400">
        <v>3.79</v>
      </c>
      <c r="X6400">
        <v>2.0334237554869499</v>
      </c>
    </row>
    <row r="6401" spans="1:24" x14ac:dyDescent="0.25">
      <c r="A6401" s="1">
        <v>40778.75</v>
      </c>
      <c r="B6401">
        <v>203</v>
      </c>
      <c r="C6401">
        <v>2.99</v>
      </c>
      <c r="D6401">
        <v>2.307496037913213</v>
      </c>
      <c r="E6401" s="1">
        <v>40778.65625</v>
      </c>
      <c r="F6401">
        <v>2.7</v>
      </c>
      <c r="G6401">
        <v>5.45</v>
      </c>
      <c r="H6401">
        <v>0.43136376415898736</v>
      </c>
      <c r="I6401" s="1">
        <v>40778.65625</v>
      </c>
      <c r="J6401">
        <v>180</v>
      </c>
      <c r="K6401">
        <v>3.59</v>
      </c>
      <c r="L6401">
        <v>2.255272505103306</v>
      </c>
      <c r="M6401" s="1">
        <v>40778.666666666664</v>
      </c>
      <c r="N6401">
        <v>58</v>
      </c>
      <c r="O6401">
        <v>10.25</v>
      </c>
      <c r="P6401">
        <v>1.7634279935629373</v>
      </c>
      <c r="Q6401" s="1">
        <v>40778.65625</v>
      </c>
      <c r="R6401">
        <v>110</v>
      </c>
      <c r="S6401">
        <v>2.17</v>
      </c>
      <c r="T6401">
        <v>2.0413926851582249</v>
      </c>
      <c r="U6401" s="1">
        <v>40778.65625</v>
      </c>
      <c r="V6401">
        <v>108</v>
      </c>
      <c r="W6401">
        <v>3.79</v>
      </c>
      <c r="X6401">
        <v>2.0334237554869499</v>
      </c>
    </row>
    <row r="6402" spans="1:24" x14ac:dyDescent="0.25">
      <c r="A6402" s="1">
        <v>40778.760416666664</v>
      </c>
      <c r="B6402">
        <v>203</v>
      </c>
      <c r="C6402">
        <v>2.99</v>
      </c>
      <c r="D6402">
        <v>2.307496037913213</v>
      </c>
      <c r="E6402" s="1">
        <v>40778.666666666664</v>
      </c>
      <c r="F6402">
        <v>2.6</v>
      </c>
      <c r="G6402">
        <v>5.44</v>
      </c>
      <c r="H6402">
        <v>0.41497334797081797</v>
      </c>
      <c r="I6402" s="1">
        <v>40778.666666666664</v>
      </c>
      <c r="J6402">
        <v>177</v>
      </c>
      <c r="K6402">
        <v>3.58</v>
      </c>
      <c r="L6402">
        <v>2.2479732663618068</v>
      </c>
      <c r="M6402" s="1">
        <v>40778.677083333336</v>
      </c>
      <c r="N6402">
        <v>58</v>
      </c>
      <c r="O6402">
        <v>10.25</v>
      </c>
      <c r="P6402">
        <v>1.7634279935629373</v>
      </c>
      <c r="Q6402" s="1">
        <v>40778.666666666664</v>
      </c>
      <c r="R6402">
        <v>110</v>
      </c>
      <c r="S6402">
        <v>2.17</v>
      </c>
      <c r="T6402">
        <v>2.0413926851582249</v>
      </c>
      <c r="U6402" s="1">
        <v>40778.666666666664</v>
      </c>
      <c r="V6402">
        <v>108</v>
      </c>
      <c r="W6402">
        <v>3.79</v>
      </c>
      <c r="X6402">
        <v>2.0334237554869499</v>
      </c>
    </row>
    <row r="6403" spans="1:24" x14ac:dyDescent="0.25">
      <c r="A6403" s="1">
        <v>40778.770833333336</v>
      </c>
      <c r="B6403">
        <v>200</v>
      </c>
      <c r="C6403">
        <v>2.98</v>
      </c>
      <c r="D6403">
        <v>2.3010299956639813</v>
      </c>
      <c r="E6403" s="1">
        <v>40778.677083333336</v>
      </c>
      <c r="F6403">
        <v>2.6</v>
      </c>
      <c r="G6403">
        <v>5.44</v>
      </c>
      <c r="H6403">
        <v>0.41497334797081797</v>
      </c>
      <c r="I6403" s="1">
        <v>40778.677083333336</v>
      </c>
      <c r="J6403">
        <v>184</v>
      </c>
      <c r="K6403">
        <v>3.6</v>
      </c>
      <c r="L6403">
        <v>2.2648178230095364</v>
      </c>
      <c r="M6403" s="1">
        <v>40778.6875</v>
      </c>
      <c r="N6403">
        <v>57</v>
      </c>
      <c r="O6403">
        <v>10.24</v>
      </c>
      <c r="P6403">
        <v>1.7558748556724915</v>
      </c>
      <c r="Q6403" s="1">
        <v>40778.677083333336</v>
      </c>
      <c r="R6403">
        <v>110</v>
      </c>
      <c r="S6403">
        <v>2.17</v>
      </c>
      <c r="T6403">
        <v>2.0413926851582249</v>
      </c>
      <c r="U6403" s="1">
        <v>40778.677083333336</v>
      </c>
      <c r="V6403">
        <v>108</v>
      </c>
      <c r="W6403">
        <v>3.79</v>
      </c>
      <c r="X6403">
        <v>2.0334237554869499</v>
      </c>
    </row>
    <row r="6404" spans="1:24" x14ac:dyDescent="0.25">
      <c r="A6404" s="1">
        <v>40778.78125</v>
      </c>
      <c r="B6404">
        <v>200</v>
      </c>
      <c r="C6404">
        <v>2.98</v>
      </c>
      <c r="D6404">
        <v>2.3010299956639813</v>
      </c>
      <c r="E6404" s="1">
        <v>40778.6875</v>
      </c>
      <c r="F6404">
        <v>2.6</v>
      </c>
      <c r="G6404">
        <v>5.44</v>
      </c>
      <c r="H6404">
        <v>0.41497334797081797</v>
      </c>
      <c r="I6404" s="1">
        <v>40778.6875</v>
      </c>
      <c r="J6404">
        <v>180</v>
      </c>
      <c r="K6404">
        <v>3.59</v>
      </c>
      <c r="L6404">
        <v>2.255272505103306</v>
      </c>
      <c r="M6404" s="1">
        <v>40778.697916666664</v>
      </c>
      <c r="N6404">
        <v>57</v>
      </c>
      <c r="O6404">
        <v>10.24</v>
      </c>
      <c r="P6404">
        <v>1.7558748556724915</v>
      </c>
      <c r="Q6404" s="1">
        <v>40778.6875</v>
      </c>
      <c r="R6404">
        <v>110</v>
      </c>
      <c r="S6404">
        <v>2.17</v>
      </c>
      <c r="T6404">
        <v>2.0413926851582249</v>
      </c>
      <c r="U6404" s="1">
        <v>40778.6875</v>
      </c>
      <c r="V6404">
        <v>106</v>
      </c>
      <c r="W6404">
        <v>3.78</v>
      </c>
      <c r="X6404">
        <v>2.0253058652647704</v>
      </c>
    </row>
    <row r="6405" spans="1:24" x14ac:dyDescent="0.25">
      <c r="A6405" s="1">
        <v>40778.791666666664</v>
      </c>
      <c r="B6405">
        <v>200</v>
      </c>
      <c r="C6405">
        <v>2.98</v>
      </c>
      <c r="D6405">
        <v>2.3010299956639813</v>
      </c>
      <c r="E6405" s="1">
        <v>40778.697916666664</v>
      </c>
      <c r="F6405">
        <v>2.6</v>
      </c>
      <c r="G6405">
        <v>5.44</v>
      </c>
      <c r="H6405">
        <v>0.41497334797081797</v>
      </c>
      <c r="I6405" s="1">
        <v>40778.697916666664</v>
      </c>
      <c r="J6405">
        <v>184</v>
      </c>
      <c r="K6405">
        <v>3.6</v>
      </c>
      <c r="L6405">
        <v>2.2648178230095364</v>
      </c>
      <c r="M6405" s="1">
        <v>40778.708333333336</v>
      </c>
      <c r="N6405">
        <v>57</v>
      </c>
      <c r="O6405">
        <v>10.24</v>
      </c>
      <c r="P6405">
        <v>1.7558748556724915</v>
      </c>
      <c r="Q6405" s="1">
        <v>40778.697916666664</v>
      </c>
      <c r="R6405">
        <v>110</v>
      </c>
      <c r="S6405">
        <v>2.17</v>
      </c>
      <c r="T6405">
        <v>2.0413926851582249</v>
      </c>
      <c r="U6405" s="1">
        <v>40778.697916666664</v>
      </c>
      <c r="V6405">
        <v>106</v>
      </c>
      <c r="W6405">
        <v>3.78</v>
      </c>
      <c r="X6405">
        <v>2.0253058652647704</v>
      </c>
    </row>
    <row r="6406" spans="1:24" x14ac:dyDescent="0.25">
      <c r="A6406" s="1">
        <v>40778.802083333336</v>
      </c>
      <c r="B6406">
        <v>200</v>
      </c>
      <c r="C6406">
        <v>2.98</v>
      </c>
      <c r="D6406">
        <v>2.3010299956639813</v>
      </c>
      <c r="E6406" s="1">
        <v>40778.708333333336</v>
      </c>
      <c r="F6406">
        <v>2.6</v>
      </c>
      <c r="G6406">
        <v>5.44</v>
      </c>
      <c r="H6406">
        <v>0.41497334797081797</v>
      </c>
      <c r="I6406" s="1">
        <v>40778.708333333336</v>
      </c>
      <c r="J6406">
        <v>177</v>
      </c>
      <c r="K6406">
        <v>3.58</v>
      </c>
      <c r="L6406">
        <v>2.2479732663618068</v>
      </c>
      <c r="M6406" s="1">
        <v>40778.71875</v>
      </c>
      <c r="N6406">
        <v>57</v>
      </c>
      <c r="O6406">
        <v>10.24</v>
      </c>
      <c r="P6406">
        <v>1.7558748556724915</v>
      </c>
      <c r="Q6406" s="1">
        <v>40778.708333333336</v>
      </c>
      <c r="R6406">
        <v>110</v>
      </c>
      <c r="S6406">
        <v>2.17</v>
      </c>
      <c r="T6406">
        <v>2.0413926851582249</v>
      </c>
      <c r="U6406" s="1">
        <v>40778.708333333336</v>
      </c>
      <c r="V6406">
        <v>106</v>
      </c>
      <c r="W6406">
        <v>3.78</v>
      </c>
      <c r="X6406">
        <v>2.0253058652647704</v>
      </c>
    </row>
    <row r="6407" spans="1:24" x14ac:dyDescent="0.25">
      <c r="A6407" s="1">
        <v>40778.8125</v>
      </c>
      <c r="B6407">
        <v>200</v>
      </c>
      <c r="C6407">
        <v>2.98</v>
      </c>
      <c r="D6407">
        <v>2.3010299956639813</v>
      </c>
      <c r="E6407" s="1">
        <v>40778.71875</v>
      </c>
      <c r="F6407">
        <v>2.6</v>
      </c>
      <c r="G6407">
        <v>5.44</v>
      </c>
      <c r="H6407">
        <v>0.41497334797081797</v>
      </c>
      <c r="I6407" s="1">
        <v>40778.71875</v>
      </c>
      <c r="J6407">
        <v>177</v>
      </c>
      <c r="K6407">
        <v>3.58</v>
      </c>
      <c r="L6407">
        <v>2.2479732663618068</v>
      </c>
      <c r="M6407" s="1">
        <v>40778.729166666664</v>
      </c>
      <c r="N6407">
        <v>56</v>
      </c>
      <c r="O6407">
        <v>10.23</v>
      </c>
      <c r="P6407">
        <v>1.7481880270062005</v>
      </c>
      <c r="Q6407" s="1">
        <v>40778.71875</v>
      </c>
      <c r="R6407">
        <v>110</v>
      </c>
      <c r="S6407">
        <v>2.17</v>
      </c>
      <c r="T6407">
        <v>2.0413926851582249</v>
      </c>
      <c r="U6407" s="1">
        <v>40778.71875</v>
      </c>
      <c r="V6407">
        <v>106</v>
      </c>
      <c r="W6407">
        <v>3.78</v>
      </c>
      <c r="X6407">
        <v>2.0253058652647704</v>
      </c>
    </row>
    <row r="6408" spans="1:24" x14ac:dyDescent="0.25">
      <c r="A6408" s="1">
        <v>40778.822916666664</v>
      </c>
      <c r="B6408">
        <v>200</v>
      </c>
      <c r="C6408">
        <v>2.98</v>
      </c>
      <c r="D6408">
        <v>2.3010299956639813</v>
      </c>
      <c r="E6408" s="1">
        <v>40778.729166666664</v>
      </c>
      <c r="F6408">
        <v>2.6</v>
      </c>
      <c r="G6408">
        <v>5.44</v>
      </c>
      <c r="H6408">
        <v>0.41497334797081797</v>
      </c>
      <c r="I6408" s="1">
        <v>40778.729166666664</v>
      </c>
      <c r="J6408">
        <v>177</v>
      </c>
      <c r="K6408">
        <v>3.58</v>
      </c>
      <c r="L6408">
        <v>2.2479732663618068</v>
      </c>
      <c r="M6408" s="1">
        <v>40778.739583333336</v>
      </c>
      <c r="N6408">
        <v>56</v>
      </c>
      <c r="O6408">
        <v>10.23</v>
      </c>
      <c r="P6408">
        <v>1.7481880270062005</v>
      </c>
      <c r="Q6408" s="1">
        <v>40778.729166666664</v>
      </c>
      <c r="R6408">
        <v>110</v>
      </c>
      <c r="S6408">
        <v>2.17</v>
      </c>
      <c r="T6408">
        <v>2.0413926851582249</v>
      </c>
      <c r="U6408" s="1">
        <v>40778.729166666664</v>
      </c>
      <c r="V6408">
        <v>106</v>
      </c>
      <c r="W6408">
        <v>3.78</v>
      </c>
      <c r="X6408">
        <v>2.0253058652647704</v>
      </c>
    </row>
    <row r="6409" spans="1:24" x14ac:dyDescent="0.25">
      <c r="A6409" s="1">
        <v>40778.833333333336</v>
      </c>
      <c r="B6409">
        <v>200</v>
      </c>
      <c r="C6409">
        <v>2.98</v>
      </c>
      <c r="D6409">
        <v>2.3010299956639813</v>
      </c>
      <c r="E6409" s="1">
        <v>40778.739583333336</v>
      </c>
      <c r="F6409">
        <v>2.4</v>
      </c>
      <c r="G6409">
        <v>5.43</v>
      </c>
      <c r="H6409">
        <v>0.38021124171160603</v>
      </c>
      <c r="I6409" s="1">
        <v>40778.739583333336</v>
      </c>
      <c r="J6409">
        <v>180</v>
      </c>
      <c r="K6409">
        <v>3.59</v>
      </c>
      <c r="L6409">
        <v>2.255272505103306</v>
      </c>
      <c r="M6409" s="1">
        <v>40778.75</v>
      </c>
      <c r="N6409">
        <v>56</v>
      </c>
      <c r="O6409">
        <v>10.23</v>
      </c>
      <c r="P6409">
        <v>1.7481880270062005</v>
      </c>
      <c r="Q6409" s="1">
        <v>40778.739583333336</v>
      </c>
      <c r="R6409">
        <v>110</v>
      </c>
      <c r="S6409">
        <v>2.17</v>
      </c>
      <c r="T6409">
        <v>2.0413926851582249</v>
      </c>
      <c r="U6409" s="1">
        <v>40778.739583333336</v>
      </c>
      <c r="V6409">
        <v>106</v>
      </c>
      <c r="W6409">
        <v>3.78</v>
      </c>
      <c r="X6409">
        <v>2.0253058652647704</v>
      </c>
    </row>
    <row r="6410" spans="1:24" x14ac:dyDescent="0.25">
      <c r="A6410" s="1">
        <v>40778.84375</v>
      </c>
      <c r="B6410">
        <v>200</v>
      </c>
      <c r="C6410">
        <v>2.98</v>
      </c>
      <c r="D6410">
        <v>2.3010299956639813</v>
      </c>
      <c r="E6410" s="1">
        <v>40778.75</v>
      </c>
      <c r="F6410">
        <v>2.4</v>
      </c>
      <c r="G6410">
        <v>5.43</v>
      </c>
      <c r="H6410">
        <v>0.38021124171160603</v>
      </c>
      <c r="I6410" s="1">
        <v>40778.75</v>
      </c>
      <c r="J6410">
        <v>177</v>
      </c>
      <c r="K6410">
        <v>3.58</v>
      </c>
      <c r="L6410">
        <v>2.2479732663618068</v>
      </c>
      <c r="M6410" s="1">
        <v>40778.760416666664</v>
      </c>
      <c r="N6410">
        <v>56</v>
      </c>
      <c r="O6410">
        <v>10.23</v>
      </c>
      <c r="P6410">
        <v>1.7481880270062005</v>
      </c>
      <c r="Q6410" s="1">
        <v>40778.75</v>
      </c>
      <c r="R6410">
        <v>110</v>
      </c>
      <c r="S6410">
        <v>2.17</v>
      </c>
      <c r="T6410">
        <v>2.0413926851582249</v>
      </c>
      <c r="U6410" s="1">
        <v>40778.75</v>
      </c>
      <c r="V6410">
        <v>106</v>
      </c>
      <c r="W6410">
        <v>3.78</v>
      </c>
      <c r="X6410">
        <v>2.0253058652647704</v>
      </c>
    </row>
    <row r="6411" spans="1:24" x14ac:dyDescent="0.25">
      <c r="A6411" s="1">
        <v>40778.854166666664</v>
      </c>
      <c r="B6411">
        <v>197</v>
      </c>
      <c r="C6411">
        <v>2.97</v>
      </c>
      <c r="D6411">
        <v>2.2944662261615929</v>
      </c>
      <c r="E6411" s="1">
        <v>40778.760416666664</v>
      </c>
      <c r="F6411">
        <v>2.4</v>
      </c>
      <c r="G6411">
        <v>5.43</v>
      </c>
      <c r="H6411">
        <v>0.38021124171160603</v>
      </c>
      <c r="I6411" s="1">
        <v>40778.760416666664</v>
      </c>
      <c r="J6411">
        <v>177</v>
      </c>
      <c r="K6411">
        <v>3.58</v>
      </c>
      <c r="L6411">
        <v>2.2479732663618068</v>
      </c>
      <c r="M6411" s="1">
        <v>40778.770833333336</v>
      </c>
      <c r="N6411">
        <v>55</v>
      </c>
      <c r="O6411">
        <v>10.220000000000001</v>
      </c>
      <c r="P6411">
        <v>1.7403626894942439</v>
      </c>
      <c r="Q6411" s="1">
        <v>40778.760416666664</v>
      </c>
      <c r="R6411">
        <v>110</v>
      </c>
      <c r="S6411">
        <v>2.17</v>
      </c>
      <c r="T6411">
        <v>2.0413926851582249</v>
      </c>
      <c r="U6411" s="1">
        <v>40778.760416666664</v>
      </c>
      <c r="V6411">
        <v>106</v>
      </c>
      <c r="W6411">
        <v>3.78</v>
      </c>
      <c r="X6411">
        <v>2.0253058652647704</v>
      </c>
    </row>
    <row r="6412" spans="1:24" x14ac:dyDescent="0.25">
      <c r="A6412" s="1">
        <v>40778.864583333336</v>
      </c>
      <c r="B6412">
        <v>197</v>
      </c>
      <c r="C6412">
        <v>2.97</v>
      </c>
      <c r="D6412">
        <v>2.2944662261615929</v>
      </c>
      <c r="E6412" s="1">
        <v>40778.770833333336</v>
      </c>
      <c r="F6412">
        <v>2.6</v>
      </c>
      <c r="G6412">
        <v>5.44</v>
      </c>
      <c r="H6412">
        <v>0.41497334797081797</v>
      </c>
      <c r="I6412" s="1">
        <v>40778.770833333336</v>
      </c>
      <c r="J6412">
        <v>180</v>
      </c>
      <c r="K6412">
        <v>3.59</v>
      </c>
      <c r="L6412">
        <v>2.255272505103306</v>
      </c>
      <c r="M6412" s="1">
        <v>40778.78125</v>
      </c>
      <c r="N6412">
        <v>55</v>
      </c>
      <c r="O6412">
        <v>10.220000000000001</v>
      </c>
      <c r="P6412">
        <v>1.7403626894942439</v>
      </c>
      <c r="Q6412" s="1">
        <v>40778.770833333336</v>
      </c>
      <c r="R6412">
        <v>110</v>
      </c>
      <c r="S6412">
        <v>2.17</v>
      </c>
      <c r="T6412">
        <v>2.0413926851582249</v>
      </c>
      <c r="U6412" s="1">
        <v>40778.770833333336</v>
      </c>
      <c r="V6412">
        <v>108</v>
      </c>
      <c r="W6412">
        <v>3.79</v>
      </c>
      <c r="X6412">
        <v>2.0334237554869499</v>
      </c>
    </row>
    <row r="6413" spans="1:24" x14ac:dyDescent="0.25">
      <c r="A6413" s="1">
        <v>40778.875</v>
      </c>
      <c r="B6413">
        <v>197</v>
      </c>
      <c r="C6413">
        <v>2.97</v>
      </c>
      <c r="D6413">
        <v>2.2944662261615929</v>
      </c>
      <c r="E6413" s="1">
        <v>40778.78125</v>
      </c>
      <c r="F6413">
        <v>2.6</v>
      </c>
      <c r="G6413">
        <v>5.44</v>
      </c>
      <c r="H6413">
        <v>0.41497334797081797</v>
      </c>
      <c r="I6413" s="1">
        <v>40778.78125</v>
      </c>
      <c r="J6413">
        <v>177</v>
      </c>
      <c r="K6413">
        <v>3.58</v>
      </c>
      <c r="L6413">
        <v>2.2479732663618068</v>
      </c>
      <c r="M6413" s="1">
        <v>40778.791666666664</v>
      </c>
      <c r="N6413">
        <v>55</v>
      </c>
      <c r="O6413">
        <v>10.220000000000001</v>
      </c>
      <c r="P6413">
        <v>1.7403626894942439</v>
      </c>
      <c r="Q6413" s="1">
        <v>40778.78125</v>
      </c>
      <c r="R6413">
        <v>110</v>
      </c>
      <c r="S6413">
        <v>2.17</v>
      </c>
      <c r="T6413">
        <v>2.0413926851582249</v>
      </c>
      <c r="U6413" s="1">
        <v>40778.78125</v>
      </c>
      <c r="V6413">
        <v>108</v>
      </c>
      <c r="W6413">
        <v>3.79</v>
      </c>
      <c r="X6413">
        <v>2.0334237554869499</v>
      </c>
    </row>
    <row r="6414" spans="1:24" x14ac:dyDescent="0.25">
      <c r="A6414" s="1">
        <v>40778.885416666664</v>
      </c>
      <c r="B6414">
        <v>197</v>
      </c>
      <c r="C6414">
        <v>2.97</v>
      </c>
      <c r="D6414">
        <v>2.2944662261615929</v>
      </c>
      <c r="E6414" s="1">
        <v>40778.791666666664</v>
      </c>
      <c r="F6414">
        <v>2.6</v>
      </c>
      <c r="G6414">
        <v>5.44</v>
      </c>
      <c r="H6414">
        <v>0.41497334797081797</v>
      </c>
      <c r="I6414" s="1">
        <v>40778.791666666664</v>
      </c>
      <c r="J6414">
        <v>180</v>
      </c>
      <c r="K6414">
        <v>3.59</v>
      </c>
      <c r="L6414">
        <v>2.255272505103306</v>
      </c>
      <c r="M6414" s="1">
        <v>40778.802083333336</v>
      </c>
      <c r="N6414">
        <v>55</v>
      </c>
      <c r="O6414">
        <v>10.220000000000001</v>
      </c>
      <c r="P6414">
        <v>1.7403626894942439</v>
      </c>
      <c r="Q6414" s="1">
        <v>40778.791666666664</v>
      </c>
      <c r="R6414">
        <v>110</v>
      </c>
      <c r="S6414">
        <v>2.17</v>
      </c>
      <c r="T6414">
        <v>2.0413926851582249</v>
      </c>
      <c r="U6414" s="1">
        <v>40778.791666666664</v>
      </c>
      <c r="V6414">
        <v>108</v>
      </c>
      <c r="W6414">
        <v>3.79</v>
      </c>
      <c r="X6414">
        <v>2.0334237554869499</v>
      </c>
    </row>
    <row r="6415" spans="1:24" x14ac:dyDescent="0.25">
      <c r="A6415" s="1">
        <v>40778.895833333336</v>
      </c>
      <c r="B6415">
        <v>197</v>
      </c>
      <c r="C6415">
        <v>2.97</v>
      </c>
      <c r="D6415">
        <v>2.2944662261615929</v>
      </c>
      <c r="E6415" s="1">
        <v>40778.802083333336</v>
      </c>
      <c r="F6415">
        <v>2.6</v>
      </c>
      <c r="G6415">
        <v>5.44</v>
      </c>
      <c r="H6415">
        <v>0.41497334797081797</v>
      </c>
      <c r="I6415" s="1">
        <v>40778.802083333336</v>
      </c>
      <c r="J6415">
        <v>180</v>
      </c>
      <c r="K6415">
        <v>3.59</v>
      </c>
      <c r="L6415">
        <v>2.255272505103306</v>
      </c>
      <c r="M6415" s="1">
        <v>40778.8125</v>
      </c>
      <c r="N6415">
        <v>55</v>
      </c>
      <c r="O6415">
        <v>10.220000000000001</v>
      </c>
      <c r="P6415">
        <v>1.7403626894942439</v>
      </c>
      <c r="Q6415" s="1">
        <v>40778.802083333336</v>
      </c>
      <c r="R6415">
        <v>110</v>
      </c>
      <c r="S6415">
        <v>2.17</v>
      </c>
      <c r="T6415">
        <v>2.0413926851582249</v>
      </c>
      <c r="U6415" s="1">
        <v>40778.802083333336</v>
      </c>
      <c r="V6415">
        <v>108</v>
      </c>
      <c r="W6415">
        <v>3.79</v>
      </c>
      <c r="X6415">
        <v>2.0334237554869499</v>
      </c>
    </row>
    <row r="6416" spans="1:24" x14ac:dyDescent="0.25">
      <c r="A6416" s="1">
        <v>40778.90625</v>
      </c>
      <c r="B6416">
        <v>197</v>
      </c>
      <c r="C6416">
        <v>2.97</v>
      </c>
      <c r="D6416">
        <v>2.2944662261615929</v>
      </c>
      <c r="E6416" s="1">
        <v>40778.8125</v>
      </c>
      <c r="F6416">
        <v>2.6</v>
      </c>
      <c r="G6416">
        <v>5.44</v>
      </c>
      <c r="H6416">
        <v>0.41497334797081797</v>
      </c>
      <c r="I6416" s="1">
        <v>40778.8125</v>
      </c>
      <c r="J6416">
        <v>180</v>
      </c>
      <c r="K6416">
        <v>3.59</v>
      </c>
      <c r="L6416">
        <v>2.255272505103306</v>
      </c>
      <c r="M6416" s="1">
        <v>40778.822916666664</v>
      </c>
      <c r="N6416">
        <v>55</v>
      </c>
      <c r="O6416">
        <v>10.220000000000001</v>
      </c>
      <c r="P6416">
        <v>1.7403626894942439</v>
      </c>
      <c r="Q6416" s="1">
        <v>40778.8125</v>
      </c>
      <c r="R6416">
        <v>110</v>
      </c>
      <c r="S6416">
        <v>2.17</v>
      </c>
      <c r="T6416">
        <v>2.0413926851582249</v>
      </c>
      <c r="U6416" s="1">
        <v>40778.8125</v>
      </c>
      <c r="V6416">
        <v>108</v>
      </c>
      <c r="W6416">
        <v>3.79</v>
      </c>
      <c r="X6416">
        <v>2.0334237554869499</v>
      </c>
    </row>
    <row r="6417" spans="1:24" x14ac:dyDescent="0.25">
      <c r="A6417" s="1">
        <v>40778.916666666664</v>
      </c>
      <c r="B6417">
        <v>197</v>
      </c>
      <c r="C6417">
        <v>2.97</v>
      </c>
      <c r="D6417">
        <v>2.2944662261615929</v>
      </c>
      <c r="E6417" s="1">
        <v>40778.822916666664</v>
      </c>
      <c r="F6417">
        <v>2.6</v>
      </c>
      <c r="G6417">
        <v>5.44</v>
      </c>
      <c r="H6417">
        <v>0.41497334797081797</v>
      </c>
      <c r="I6417" s="1">
        <v>40778.822916666664</v>
      </c>
      <c r="J6417">
        <v>177</v>
      </c>
      <c r="K6417">
        <v>3.58</v>
      </c>
      <c r="L6417">
        <v>2.2479732663618068</v>
      </c>
      <c r="M6417" s="1">
        <v>40778.833333333336</v>
      </c>
      <c r="N6417">
        <v>54</v>
      </c>
      <c r="O6417">
        <v>10.210000000000001</v>
      </c>
      <c r="P6417">
        <v>1.7323937598229686</v>
      </c>
      <c r="Q6417" s="1">
        <v>40778.822916666664</v>
      </c>
      <c r="R6417">
        <v>110</v>
      </c>
      <c r="S6417">
        <v>2.17</v>
      </c>
      <c r="T6417">
        <v>2.0413926851582249</v>
      </c>
      <c r="U6417" s="1">
        <v>40778.822916666664</v>
      </c>
      <c r="V6417">
        <v>109</v>
      </c>
      <c r="W6417">
        <v>3.8</v>
      </c>
      <c r="X6417">
        <v>2.0374264979406238</v>
      </c>
    </row>
    <row r="6418" spans="1:24" x14ac:dyDescent="0.25">
      <c r="A6418" s="1">
        <v>40778.927083333336</v>
      </c>
      <c r="B6418">
        <v>197</v>
      </c>
      <c r="C6418">
        <v>2.97</v>
      </c>
      <c r="D6418">
        <v>2.2944662261615929</v>
      </c>
      <c r="E6418" s="1">
        <v>40778.833333333336</v>
      </c>
      <c r="F6418">
        <v>2.6</v>
      </c>
      <c r="G6418">
        <v>5.44</v>
      </c>
      <c r="H6418">
        <v>0.41497334797081797</v>
      </c>
      <c r="I6418" s="1">
        <v>40778.833333333336</v>
      </c>
      <c r="J6418">
        <v>177</v>
      </c>
      <c r="K6418">
        <v>3.58</v>
      </c>
      <c r="L6418">
        <v>2.2479732663618068</v>
      </c>
      <c r="M6418" s="1">
        <v>40778.84375</v>
      </c>
      <c r="N6418">
        <v>54</v>
      </c>
      <c r="O6418">
        <v>10.210000000000001</v>
      </c>
      <c r="P6418">
        <v>1.7323937598229686</v>
      </c>
      <c r="Q6418" s="1">
        <v>40778.833333333336</v>
      </c>
      <c r="R6418">
        <v>110</v>
      </c>
      <c r="S6418">
        <v>2.17</v>
      </c>
      <c r="T6418">
        <v>2.0413926851582249</v>
      </c>
      <c r="U6418" s="1">
        <v>40778.833333333336</v>
      </c>
      <c r="V6418">
        <v>109</v>
      </c>
      <c r="W6418">
        <v>3.8</v>
      </c>
      <c r="X6418">
        <v>2.0374264979406238</v>
      </c>
    </row>
    <row r="6419" spans="1:24" x14ac:dyDescent="0.25">
      <c r="A6419" s="1">
        <v>40778.9375</v>
      </c>
      <c r="B6419">
        <v>197</v>
      </c>
      <c r="C6419">
        <v>2.97</v>
      </c>
      <c r="D6419">
        <v>2.2944662261615929</v>
      </c>
      <c r="E6419" s="1">
        <v>40778.84375</v>
      </c>
      <c r="F6419">
        <v>2.6</v>
      </c>
      <c r="G6419">
        <v>5.44</v>
      </c>
      <c r="H6419">
        <v>0.41497334797081797</v>
      </c>
      <c r="I6419" s="1">
        <v>40778.84375</v>
      </c>
      <c r="J6419">
        <v>180</v>
      </c>
      <c r="K6419">
        <v>3.59</v>
      </c>
      <c r="L6419">
        <v>2.255272505103306</v>
      </c>
      <c r="M6419" s="1">
        <v>40778.854166666664</v>
      </c>
      <c r="N6419">
        <v>55</v>
      </c>
      <c r="O6419">
        <v>10.220000000000001</v>
      </c>
      <c r="P6419">
        <v>1.7403626894942439</v>
      </c>
      <c r="Q6419" s="1">
        <v>40778.84375</v>
      </c>
      <c r="R6419">
        <v>110</v>
      </c>
      <c r="S6419">
        <v>2.17</v>
      </c>
      <c r="T6419">
        <v>2.0413926851582249</v>
      </c>
      <c r="U6419" s="1">
        <v>40778.84375</v>
      </c>
      <c r="V6419">
        <v>111</v>
      </c>
      <c r="W6419">
        <v>3.81</v>
      </c>
      <c r="X6419">
        <v>2.0453229787866576</v>
      </c>
    </row>
    <row r="6420" spans="1:24" x14ac:dyDescent="0.25">
      <c r="A6420" s="1">
        <v>40778.947916666664</v>
      </c>
      <c r="B6420">
        <v>197</v>
      </c>
      <c r="C6420">
        <v>2.97</v>
      </c>
      <c r="D6420">
        <v>2.2944662261615929</v>
      </c>
      <c r="E6420" s="1">
        <v>40778.854166666664</v>
      </c>
      <c r="F6420">
        <v>2.6</v>
      </c>
      <c r="G6420">
        <v>5.44</v>
      </c>
      <c r="H6420">
        <v>0.41497334797081797</v>
      </c>
      <c r="I6420" s="1">
        <v>40778.854166666664</v>
      </c>
      <c r="J6420">
        <v>177</v>
      </c>
      <c r="K6420">
        <v>3.58</v>
      </c>
      <c r="L6420">
        <v>2.2479732663618068</v>
      </c>
      <c r="M6420" s="1">
        <v>40778.864583333336</v>
      </c>
      <c r="N6420">
        <v>54</v>
      </c>
      <c r="O6420">
        <v>10.210000000000001</v>
      </c>
      <c r="P6420">
        <v>1.7323937598229686</v>
      </c>
      <c r="Q6420" s="1">
        <v>40778.854166666664</v>
      </c>
      <c r="R6420">
        <v>110</v>
      </c>
      <c r="S6420">
        <v>2.17</v>
      </c>
      <c r="T6420">
        <v>2.0413926851582249</v>
      </c>
      <c r="U6420" s="1">
        <v>40778.854166666664</v>
      </c>
      <c r="V6420">
        <v>109</v>
      </c>
      <c r="W6420">
        <v>3.8</v>
      </c>
      <c r="X6420">
        <v>2.0374264979406238</v>
      </c>
    </row>
    <row r="6421" spans="1:24" x14ac:dyDescent="0.25">
      <c r="A6421" s="1">
        <v>40778.958333333336</v>
      </c>
      <c r="B6421">
        <v>197</v>
      </c>
      <c r="C6421">
        <v>2.97</v>
      </c>
      <c r="D6421">
        <v>2.2944662261615929</v>
      </c>
      <c r="E6421" s="1">
        <v>40778.864583333336</v>
      </c>
      <c r="F6421">
        <v>2.6</v>
      </c>
      <c r="G6421">
        <v>5.44</v>
      </c>
      <c r="H6421">
        <v>0.41497334797081797</v>
      </c>
      <c r="I6421" s="1">
        <v>40778.864583333336</v>
      </c>
      <c r="J6421">
        <v>177</v>
      </c>
      <c r="K6421">
        <v>3.58</v>
      </c>
      <c r="L6421">
        <v>2.2479732663618068</v>
      </c>
      <c r="M6421" s="1">
        <v>40778.875</v>
      </c>
      <c r="N6421">
        <v>54</v>
      </c>
      <c r="O6421">
        <v>10.210000000000001</v>
      </c>
      <c r="P6421">
        <v>1.7323937598229686</v>
      </c>
      <c r="Q6421" s="1">
        <v>40778.864583333336</v>
      </c>
      <c r="R6421">
        <v>110</v>
      </c>
      <c r="S6421">
        <v>2.17</v>
      </c>
      <c r="T6421">
        <v>2.0413926851582249</v>
      </c>
      <c r="U6421" s="1">
        <v>40778.864583333336</v>
      </c>
      <c r="V6421">
        <v>111</v>
      </c>
      <c r="W6421">
        <v>3.81</v>
      </c>
      <c r="X6421">
        <v>2.0453229787866576</v>
      </c>
    </row>
    <row r="6422" spans="1:24" x14ac:dyDescent="0.25">
      <c r="A6422" s="1">
        <v>40778.96875</v>
      </c>
      <c r="B6422">
        <v>197</v>
      </c>
      <c r="C6422">
        <v>2.97</v>
      </c>
      <c r="D6422">
        <v>2.2944662261615929</v>
      </c>
      <c r="E6422" s="1">
        <v>40778.875</v>
      </c>
      <c r="F6422">
        <v>2.6</v>
      </c>
      <c r="G6422">
        <v>5.44</v>
      </c>
      <c r="H6422">
        <v>0.41497334797081797</v>
      </c>
      <c r="I6422" s="1">
        <v>40778.875</v>
      </c>
      <c r="J6422">
        <v>177</v>
      </c>
      <c r="K6422">
        <v>3.58</v>
      </c>
      <c r="L6422">
        <v>2.2479732663618068</v>
      </c>
      <c r="M6422" s="1">
        <v>40778.885416666664</v>
      </c>
      <c r="N6422">
        <v>54</v>
      </c>
      <c r="O6422">
        <v>10.210000000000001</v>
      </c>
      <c r="P6422">
        <v>1.7323937598229686</v>
      </c>
      <c r="Q6422" s="1">
        <v>40778.875</v>
      </c>
      <c r="R6422">
        <v>108</v>
      </c>
      <c r="S6422">
        <v>2.16</v>
      </c>
      <c r="T6422">
        <v>2.0334237554869499</v>
      </c>
      <c r="U6422" s="1">
        <v>40778.875</v>
      </c>
      <c r="V6422">
        <v>111</v>
      </c>
      <c r="W6422">
        <v>3.81</v>
      </c>
      <c r="X6422">
        <v>2.0453229787866576</v>
      </c>
    </row>
    <row r="6423" spans="1:24" x14ac:dyDescent="0.25">
      <c r="A6423" s="1">
        <v>40778.979166666664</v>
      </c>
      <c r="B6423">
        <v>197</v>
      </c>
      <c r="C6423">
        <v>2.97</v>
      </c>
      <c r="D6423">
        <v>2.2944662261615929</v>
      </c>
      <c r="E6423" s="1">
        <v>40778.885416666664</v>
      </c>
      <c r="F6423">
        <v>2.6</v>
      </c>
      <c r="G6423">
        <v>5.44</v>
      </c>
      <c r="H6423">
        <v>0.41497334797081797</v>
      </c>
      <c r="I6423" s="1">
        <v>40778.885416666664</v>
      </c>
      <c r="J6423">
        <v>177</v>
      </c>
      <c r="K6423">
        <v>3.58</v>
      </c>
      <c r="L6423">
        <v>2.2479732663618068</v>
      </c>
      <c r="M6423" s="1">
        <v>40778.895833333336</v>
      </c>
      <c r="N6423">
        <v>54</v>
      </c>
      <c r="O6423">
        <v>10.210000000000001</v>
      </c>
      <c r="P6423">
        <v>1.7323937598229686</v>
      </c>
      <c r="Q6423" s="1">
        <v>40778.885416666664</v>
      </c>
      <c r="R6423">
        <v>108</v>
      </c>
      <c r="S6423">
        <v>2.16</v>
      </c>
      <c r="T6423">
        <v>2.0334237554869499</v>
      </c>
      <c r="U6423" s="1">
        <v>40778.885416666664</v>
      </c>
      <c r="V6423">
        <v>111</v>
      </c>
      <c r="W6423">
        <v>3.81</v>
      </c>
      <c r="X6423">
        <v>2.0453229787866576</v>
      </c>
    </row>
    <row r="6424" spans="1:24" x14ac:dyDescent="0.25">
      <c r="A6424" s="1">
        <v>40778.989583333336</v>
      </c>
      <c r="B6424">
        <v>197</v>
      </c>
      <c r="C6424">
        <v>2.97</v>
      </c>
      <c r="D6424">
        <v>2.2944662261615929</v>
      </c>
      <c r="E6424" s="1">
        <v>40778.895833333336</v>
      </c>
      <c r="F6424">
        <v>2.6</v>
      </c>
      <c r="G6424">
        <v>5.44</v>
      </c>
      <c r="H6424">
        <v>0.41497334797081797</v>
      </c>
      <c r="I6424" s="1">
        <v>40778.895833333336</v>
      </c>
      <c r="J6424">
        <v>177</v>
      </c>
      <c r="K6424">
        <v>3.58</v>
      </c>
      <c r="L6424">
        <v>2.2479732663618068</v>
      </c>
      <c r="M6424" s="1">
        <v>40778.90625</v>
      </c>
      <c r="N6424">
        <v>54</v>
      </c>
      <c r="O6424">
        <v>10.210000000000001</v>
      </c>
      <c r="P6424">
        <v>1.7323937598229686</v>
      </c>
      <c r="Q6424" s="1">
        <v>40778.895833333336</v>
      </c>
      <c r="R6424">
        <v>108</v>
      </c>
      <c r="S6424">
        <v>2.16</v>
      </c>
      <c r="T6424">
        <v>2.0334237554869499</v>
      </c>
      <c r="U6424" s="1">
        <v>40778.895833333336</v>
      </c>
      <c r="V6424">
        <v>111</v>
      </c>
      <c r="W6424">
        <v>3.81</v>
      </c>
      <c r="X6424">
        <v>2.0453229787866576</v>
      </c>
    </row>
    <row r="6425" spans="1:24" x14ac:dyDescent="0.25">
      <c r="A6425" s="1">
        <v>40779</v>
      </c>
      <c r="B6425">
        <v>197</v>
      </c>
      <c r="C6425">
        <v>2.97</v>
      </c>
      <c r="D6425">
        <v>2.2944662261615929</v>
      </c>
      <c r="E6425" s="1">
        <v>40778.90625</v>
      </c>
      <c r="F6425">
        <v>2.6</v>
      </c>
      <c r="G6425">
        <v>5.44</v>
      </c>
      <c r="H6425">
        <v>0.41497334797081797</v>
      </c>
      <c r="I6425" s="1">
        <v>40778.90625</v>
      </c>
      <c r="J6425">
        <v>173</v>
      </c>
      <c r="K6425">
        <v>3.57</v>
      </c>
      <c r="L6425">
        <v>2.2380461031287955</v>
      </c>
      <c r="M6425" s="1">
        <v>40778.916666666664</v>
      </c>
      <c r="N6425">
        <v>54</v>
      </c>
      <c r="O6425">
        <v>10.210000000000001</v>
      </c>
      <c r="P6425">
        <v>1.7323937598229686</v>
      </c>
      <c r="Q6425" s="1">
        <v>40778.90625</v>
      </c>
      <c r="R6425">
        <v>108</v>
      </c>
      <c r="S6425">
        <v>2.16</v>
      </c>
      <c r="T6425">
        <v>2.0334237554869499</v>
      </c>
      <c r="U6425" s="1">
        <v>40778.90625</v>
      </c>
      <c r="V6425">
        <v>111</v>
      </c>
      <c r="W6425">
        <v>3.81</v>
      </c>
      <c r="X6425">
        <v>2.0453229787866576</v>
      </c>
    </row>
    <row r="6426" spans="1:24" x14ac:dyDescent="0.25">
      <c r="A6426" s="1">
        <v>40779.010416666664</v>
      </c>
      <c r="B6426">
        <v>197</v>
      </c>
      <c r="C6426">
        <v>2.97</v>
      </c>
      <c r="D6426">
        <v>2.2944662261615929</v>
      </c>
      <c r="E6426" s="1">
        <v>40778.916666666664</v>
      </c>
      <c r="F6426">
        <v>2.6</v>
      </c>
      <c r="G6426">
        <v>5.44</v>
      </c>
      <c r="H6426">
        <v>0.41497334797081797</v>
      </c>
      <c r="I6426" s="1">
        <v>40778.916666666664</v>
      </c>
      <c r="J6426">
        <v>177</v>
      </c>
      <c r="K6426">
        <v>3.58</v>
      </c>
      <c r="L6426">
        <v>2.2479732663618068</v>
      </c>
      <c r="M6426" s="1">
        <v>40778.927083333336</v>
      </c>
      <c r="N6426">
        <v>54</v>
      </c>
      <c r="O6426">
        <v>10.210000000000001</v>
      </c>
      <c r="P6426">
        <v>1.7323937598229686</v>
      </c>
      <c r="Q6426" s="1">
        <v>40778.916666666664</v>
      </c>
      <c r="R6426">
        <v>108</v>
      </c>
      <c r="S6426">
        <v>2.16</v>
      </c>
      <c r="T6426">
        <v>2.0334237554869499</v>
      </c>
      <c r="U6426" s="1">
        <v>40778.916666666664</v>
      </c>
      <c r="V6426">
        <v>111</v>
      </c>
      <c r="W6426">
        <v>3.81</v>
      </c>
      <c r="X6426">
        <v>2.0453229787866576</v>
      </c>
    </row>
    <row r="6427" spans="1:24" x14ac:dyDescent="0.25">
      <c r="A6427" s="1">
        <v>40779.020833333336</v>
      </c>
      <c r="B6427">
        <v>197</v>
      </c>
      <c r="C6427">
        <v>2.97</v>
      </c>
      <c r="D6427">
        <v>2.2944662261615929</v>
      </c>
      <c r="E6427" s="1">
        <v>40778.927083333336</v>
      </c>
      <c r="F6427">
        <v>2.6</v>
      </c>
      <c r="G6427">
        <v>5.44</v>
      </c>
      <c r="H6427">
        <v>0.41497334797081797</v>
      </c>
      <c r="I6427" s="1">
        <v>40778.927083333336</v>
      </c>
      <c r="J6427">
        <v>180</v>
      </c>
      <c r="K6427">
        <v>3.59</v>
      </c>
      <c r="L6427">
        <v>2.255272505103306</v>
      </c>
      <c r="M6427" s="1">
        <v>40778.9375</v>
      </c>
      <c r="N6427">
        <v>54</v>
      </c>
      <c r="O6427">
        <v>10.210000000000001</v>
      </c>
      <c r="P6427">
        <v>1.7323937598229686</v>
      </c>
      <c r="Q6427" s="1">
        <v>40778.927083333336</v>
      </c>
      <c r="R6427">
        <v>108</v>
      </c>
      <c r="S6427">
        <v>2.16</v>
      </c>
      <c r="T6427">
        <v>2.0334237554869499</v>
      </c>
      <c r="U6427" s="1">
        <v>40778.927083333336</v>
      </c>
      <c r="V6427">
        <v>111</v>
      </c>
      <c r="W6427">
        <v>3.81</v>
      </c>
      <c r="X6427">
        <v>2.0453229787866576</v>
      </c>
    </row>
    <row r="6428" spans="1:24" x14ac:dyDescent="0.25">
      <c r="A6428" s="1">
        <v>40779.03125</v>
      </c>
      <c r="B6428">
        <v>197</v>
      </c>
      <c r="C6428">
        <v>2.97</v>
      </c>
      <c r="D6428">
        <v>2.2944662261615929</v>
      </c>
      <c r="E6428" s="1">
        <v>40778.9375</v>
      </c>
      <c r="F6428">
        <v>2.6</v>
      </c>
      <c r="G6428">
        <v>5.44</v>
      </c>
      <c r="H6428">
        <v>0.41497334797081797</v>
      </c>
      <c r="I6428" s="1">
        <v>40778.9375</v>
      </c>
      <c r="J6428">
        <v>177</v>
      </c>
      <c r="K6428">
        <v>3.58</v>
      </c>
      <c r="L6428">
        <v>2.2479732663618068</v>
      </c>
      <c r="M6428" s="1">
        <v>40778.947916666664</v>
      </c>
      <c r="N6428">
        <v>53</v>
      </c>
      <c r="O6428">
        <v>10.199999999999999</v>
      </c>
      <c r="P6428">
        <v>1.7242758696007889</v>
      </c>
      <c r="Q6428" s="1">
        <v>40778.9375</v>
      </c>
      <c r="R6428">
        <v>106</v>
      </c>
      <c r="S6428">
        <v>2.15</v>
      </c>
      <c r="T6428">
        <v>2.0253058652647704</v>
      </c>
      <c r="U6428" s="1">
        <v>40778.9375</v>
      </c>
      <c r="V6428">
        <v>113</v>
      </c>
      <c r="W6428">
        <v>3.82</v>
      </c>
      <c r="X6428">
        <v>2.0530784434834195</v>
      </c>
    </row>
    <row r="6429" spans="1:24" x14ac:dyDescent="0.25">
      <c r="A6429" s="1">
        <v>40779.041666666664</v>
      </c>
      <c r="B6429">
        <v>197</v>
      </c>
      <c r="C6429">
        <v>2.97</v>
      </c>
      <c r="D6429">
        <v>2.2944662261615929</v>
      </c>
      <c r="E6429" s="1">
        <v>40778.947916666664</v>
      </c>
      <c r="F6429">
        <v>2.6</v>
      </c>
      <c r="G6429">
        <v>5.44</v>
      </c>
      <c r="H6429">
        <v>0.41497334797081797</v>
      </c>
      <c r="I6429" s="1">
        <v>40778.947916666664</v>
      </c>
      <c r="J6429">
        <v>177</v>
      </c>
      <c r="K6429">
        <v>3.58</v>
      </c>
      <c r="L6429">
        <v>2.2479732663618068</v>
      </c>
      <c r="M6429" s="1">
        <v>40778.958333333336</v>
      </c>
      <c r="N6429">
        <v>54</v>
      </c>
      <c r="O6429">
        <v>10.210000000000001</v>
      </c>
      <c r="P6429">
        <v>1.7323937598229686</v>
      </c>
      <c r="Q6429" s="1">
        <v>40778.947916666664</v>
      </c>
      <c r="R6429">
        <v>106</v>
      </c>
      <c r="S6429">
        <v>2.15</v>
      </c>
      <c r="T6429">
        <v>2.0253058652647704</v>
      </c>
      <c r="U6429" s="1">
        <v>40778.947916666664</v>
      </c>
      <c r="V6429">
        <v>113</v>
      </c>
      <c r="W6429">
        <v>3.82</v>
      </c>
      <c r="X6429">
        <v>2.0530784434834195</v>
      </c>
    </row>
    <row r="6430" spans="1:24" x14ac:dyDescent="0.25">
      <c r="A6430" s="1">
        <v>40779.052083333336</v>
      </c>
      <c r="B6430">
        <v>197</v>
      </c>
      <c r="C6430">
        <v>2.97</v>
      </c>
      <c r="D6430">
        <v>2.2944662261615929</v>
      </c>
      <c r="E6430" s="1">
        <v>40778.958333333336</v>
      </c>
      <c r="F6430">
        <v>2.6</v>
      </c>
      <c r="G6430">
        <v>5.44</v>
      </c>
      <c r="H6430">
        <v>0.41497334797081797</v>
      </c>
      <c r="I6430" s="1">
        <v>40778.958333333336</v>
      </c>
      <c r="J6430">
        <v>177</v>
      </c>
      <c r="K6430">
        <v>3.58</v>
      </c>
      <c r="L6430">
        <v>2.2479732663618068</v>
      </c>
      <c r="M6430" s="1">
        <v>40778.96875</v>
      </c>
      <c r="N6430">
        <v>54</v>
      </c>
      <c r="O6430">
        <v>10.210000000000001</v>
      </c>
      <c r="P6430">
        <v>1.7323937598229686</v>
      </c>
      <c r="Q6430" s="1">
        <v>40778.958333333336</v>
      </c>
      <c r="R6430">
        <v>106</v>
      </c>
      <c r="S6430">
        <v>2.15</v>
      </c>
      <c r="T6430">
        <v>2.0253058652647704</v>
      </c>
      <c r="U6430" s="1">
        <v>40778.958333333336</v>
      </c>
      <c r="V6430">
        <v>113</v>
      </c>
      <c r="W6430">
        <v>3.82</v>
      </c>
      <c r="X6430">
        <v>2.0530784434834195</v>
      </c>
    </row>
    <row r="6431" spans="1:24" x14ac:dyDescent="0.25">
      <c r="A6431" s="1">
        <v>40779.0625</v>
      </c>
      <c r="B6431">
        <v>197</v>
      </c>
      <c r="C6431">
        <v>2.97</v>
      </c>
      <c r="D6431">
        <v>2.2944662261615929</v>
      </c>
      <c r="E6431" s="1">
        <v>40778.96875</v>
      </c>
      <c r="F6431">
        <v>2.6</v>
      </c>
      <c r="G6431">
        <v>5.44</v>
      </c>
      <c r="H6431">
        <v>0.41497334797081797</v>
      </c>
      <c r="I6431" s="1">
        <v>40778.96875</v>
      </c>
      <c r="J6431">
        <v>173</v>
      </c>
      <c r="K6431">
        <v>3.57</v>
      </c>
      <c r="L6431">
        <v>2.2380461031287955</v>
      </c>
      <c r="M6431" s="1">
        <v>40778.979166666664</v>
      </c>
      <c r="N6431">
        <v>54</v>
      </c>
      <c r="O6431">
        <v>10.210000000000001</v>
      </c>
      <c r="P6431">
        <v>1.7323937598229686</v>
      </c>
      <c r="Q6431" s="1">
        <v>40778.96875</v>
      </c>
      <c r="R6431">
        <v>106</v>
      </c>
      <c r="S6431">
        <v>2.15</v>
      </c>
      <c r="T6431">
        <v>2.0253058652647704</v>
      </c>
      <c r="U6431" s="1">
        <v>40778.96875</v>
      </c>
      <c r="V6431">
        <v>113</v>
      </c>
      <c r="W6431">
        <v>3.82</v>
      </c>
      <c r="X6431">
        <v>2.0530784434834195</v>
      </c>
    </row>
    <row r="6432" spans="1:24" x14ac:dyDescent="0.25">
      <c r="A6432" s="1">
        <v>40779.072916666664</v>
      </c>
      <c r="B6432">
        <v>197</v>
      </c>
      <c r="C6432">
        <v>2.97</v>
      </c>
      <c r="D6432">
        <v>2.2944662261615929</v>
      </c>
      <c r="E6432" s="1">
        <v>40778.979166666664</v>
      </c>
      <c r="F6432">
        <v>2.6</v>
      </c>
      <c r="G6432">
        <v>5.44</v>
      </c>
      <c r="H6432">
        <v>0.41497334797081797</v>
      </c>
      <c r="I6432" s="1">
        <v>40778.979166666664</v>
      </c>
      <c r="J6432">
        <v>173</v>
      </c>
      <c r="K6432">
        <v>3.57</v>
      </c>
      <c r="L6432">
        <v>2.2380461031287955</v>
      </c>
      <c r="M6432" s="1">
        <v>40778.989583333336</v>
      </c>
      <c r="N6432">
        <v>54</v>
      </c>
      <c r="O6432">
        <v>10.210000000000001</v>
      </c>
      <c r="P6432">
        <v>1.7323937598229686</v>
      </c>
      <c r="Q6432" s="1">
        <v>40778.979166666664</v>
      </c>
      <c r="R6432">
        <v>104</v>
      </c>
      <c r="S6432">
        <v>2.14</v>
      </c>
      <c r="T6432">
        <v>2.0170333392987803</v>
      </c>
      <c r="U6432" s="1">
        <v>40778.979166666664</v>
      </c>
      <c r="V6432">
        <v>113</v>
      </c>
      <c r="W6432">
        <v>3.82</v>
      </c>
      <c r="X6432">
        <v>2.0530784434834195</v>
      </c>
    </row>
    <row r="6433" spans="1:24" x14ac:dyDescent="0.25">
      <c r="A6433" s="1">
        <v>40779.083333333336</v>
      </c>
      <c r="B6433">
        <v>200</v>
      </c>
      <c r="C6433">
        <v>2.98</v>
      </c>
      <c r="D6433">
        <v>2.3010299956639813</v>
      </c>
      <c r="E6433" s="1">
        <v>40778.989583333336</v>
      </c>
      <c r="F6433">
        <v>2.6</v>
      </c>
      <c r="G6433">
        <v>5.44</v>
      </c>
      <c r="H6433">
        <v>0.41497334797081797</v>
      </c>
      <c r="I6433" s="1">
        <v>40778.989583333336</v>
      </c>
      <c r="J6433">
        <v>173</v>
      </c>
      <c r="K6433">
        <v>3.57</v>
      </c>
      <c r="L6433">
        <v>2.2380461031287955</v>
      </c>
      <c r="M6433" s="1">
        <v>40779</v>
      </c>
      <c r="N6433">
        <v>54</v>
      </c>
      <c r="O6433">
        <v>10.210000000000001</v>
      </c>
      <c r="P6433">
        <v>1.7323937598229686</v>
      </c>
      <c r="Q6433" s="1">
        <v>40778.989583333336</v>
      </c>
      <c r="R6433">
        <v>104</v>
      </c>
      <c r="S6433">
        <v>2.14</v>
      </c>
      <c r="T6433">
        <v>2.0170333392987803</v>
      </c>
      <c r="U6433" s="1">
        <v>40778.989583333336</v>
      </c>
      <c r="V6433">
        <v>113</v>
      </c>
      <c r="W6433">
        <v>3.82</v>
      </c>
      <c r="X6433">
        <v>2.0530784434834195</v>
      </c>
    </row>
    <row r="6434" spans="1:24" x14ac:dyDescent="0.25">
      <c r="A6434" s="1">
        <v>40779.09375</v>
      </c>
      <c r="B6434">
        <v>197</v>
      </c>
      <c r="C6434">
        <v>2.97</v>
      </c>
      <c r="D6434">
        <v>2.2944662261615929</v>
      </c>
      <c r="E6434" s="1">
        <v>40779</v>
      </c>
      <c r="F6434">
        <v>2.6</v>
      </c>
      <c r="G6434">
        <v>5.44</v>
      </c>
      <c r="H6434">
        <v>0.41497334797081797</v>
      </c>
      <c r="I6434" s="1">
        <v>40779</v>
      </c>
      <c r="J6434">
        <v>173</v>
      </c>
      <c r="K6434">
        <v>3.57</v>
      </c>
      <c r="L6434">
        <v>2.2380461031287955</v>
      </c>
      <c r="M6434" s="1">
        <v>40779.010416666664</v>
      </c>
      <c r="N6434">
        <v>54</v>
      </c>
      <c r="O6434">
        <v>10.210000000000001</v>
      </c>
      <c r="P6434">
        <v>1.7323937598229686</v>
      </c>
      <c r="Q6434" s="1">
        <v>40779</v>
      </c>
      <c r="R6434">
        <v>104</v>
      </c>
      <c r="S6434">
        <v>2.14</v>
      </c>
      <c r="T6434">
        <v>2.0170333392987803</v>
      </c>
      <c r="U6434" s="1">
        <v>40779</v>
      </c>
      <c r="V6434">
        <v>113</v>
      </c>
      <c r="W6434">
        <v>3.82</v>
      </c>
      <c r="X6434">
        <v>2.0530784434834195</v>
      </c>
    </row>
    <row r="6435" spans="1:24" x14ac:dyDescent="0.25">
      <c r="A6435" s="1">
        <v>40779.104166666664</v>
      </c>
      <c r="B6435">
        <v>200</v>
      </c>
      <c r="C6435">
        <v>2.98</v>
      </c>
      <c r="D6435">
        <v>2.3010299956639813</v>
      </c>
      <c r="E6435" s="1">
        <v>40779.010416666664</v>
      </c>
      <c r="F6435">
        <v>2.6</v>
      </c>
      <c r="G6435">
        <v>5.44</v>
      </c>
      <c r="H6435">
        <v>0.41497334797081797</v>
      </c>
      <c r="I6435" s="1">
        <v>40779.010416666664</v>
      </c>
      <c r="J6435">
        <v>170</v>
      </c>
      <c r="K6435">
        <v>3.56</v>
      </c>
      <c r="L6435">
        <v>2.2304489213782741</v>
      </c>
      <c r="M6435" s="1">
        <v>40779.020833333336</v>
      </c>
      <c r="N6435">
        <v>54</v>
      </c>
      <c r="O6435">
        <v>10.210000000000001</v>
      </c>
      <c r="P6435">
        <v>1.7323937598229686</v>
      </c>
      <c r="Q6435" s="1">
        <v>40779.010416666664</v>
      </c>
      <c r="R6435">
        <v>103</v>
      </c>
      <c r="S6435">
        <v>2.13</v>
      </c>
      <c r="T6435">
        <v>2.012837224705172</v>
      </c>
      <c r="U6435" s="1">
        <v>40779.010416666664</v>
      </c>
      <c r="V6435">
        <v>113</v>
      </c>
      <c r="W6435">
        <v>3.82</v>
      </c>
      <c r="X6435">
        <v>2.0530784434834195</v>
      </c>
    </row>
    <row r="6436" spans="1:24" x14ac:dyDescent="0.25">
      <c r="A6436" s="1">
        <v>40779.114583333336</v>
      </c>
      <c r="B6436">
        <v>200</v>
      </c>
      <c r="C6436">
        <v>2.98</v>
      </c>
      <c r="D6436">
        <v>2.3010299956639813</v>
      </c>
      <c r="E6436" s="1">
        <v>40779.020833333336</v>
      </c>
      <c r="F6436">
        <v>2.6</v>
      </c>
      <c r="G6436">
        <v>5.44</v>
      </c>
      <c r="H6436">
        <v>0.41497334797081797</v>
      </c>
      <c r="I6436" s="1">
        <v>40779.020833333336</v>
      </c>
      <c r="J6436">
        <v>170</v>
      </c>
      <c r="K6436">
        <v>3.56</v>
      </c>
      <c r="L6436">
        <v>2.2304489213782741</v>
      </c>
      <c r="M6436" s="1">
        <v>40779.03125</v>
      </c>
      <c r="N6436">
        <v>54</v>
      </c>
      <c r="O6436">
        <v>10.210000000000001</v>
      </c>
      <c r="P6436">
        <v>1.7323937598229686</v>
      </c>
      <c r="Q6436" s="1">
        <v>40779.020833333336</v>
      </c>
      <c r="R6436">
        <v>103</v>
      </c>
      <c r="S6436">
        <v>2.13</v>
      </c>
      <c r="T6436">
        <v>2.012837224705172</v>
      </c>
      <c r="U6436" s="1">
        <v>40779.020833333336</v>
      </c>
      <c r="V6436">
        <v>113</v>
      </c>
      <c r="W6436">
        <v>3.82</v>
      </c>
      <c r="X6436">
        <v>2.0530784434834195</v>
      </c>
    </row>
    <row r="6437" spans="1:24" x14ac:dyDescent="0.25">
      <c r="A6437" s="1">
        <v>40779.125</v>
      </c>
      <c r="B6437">
        <v>200</v>
      </c>
      <c r="C6437">
        <v>2.98</v>
      </c>
      <c r="D6437">
        <v>2.3010299956639813</v>
      </c>
      <c r="E6437" s="1">
        <v>40779.03125</v>
      </c>
      <c r="F6437">
        <v>2.6</v>
      </c>
      <c r="G6437">
        <v>5.44</v>
      </c>
      <c r="H6437">
        <v>0.41497334797081797</v>
      </c>
      <c r="I6437" s="1">
        <v>40779.03125</v>
      </c>
      <c r="J6437">
        <v>173</v>
      </c>
      <c r="K6437">
        <v>3.57</v>
      </c>
      <c r="L6437">
        <v>2.2380461031287955</v>
      </c>
      <c r="M6437" s="1">
        <v>40779.041666666664</v>
      </c>
      <c r="N6437">
        <v>55</v>
      </c>
      <c r="O6437">
        <v>10.220000000000001</v>
      </c>
      <c r="P6437">
        <v>1.7403626894942439</v>
      </c>
      <c r="Q6437" s="1">
        <v>40779.03125</v>
      </c>
      <c r="R6437">
        <v>103</v>
      </c>
      <c r="S6437">
        <v>2.13</v>
      </c>
      <c r="T6437">
        <v>2.012837224705172</v>
      </c>
      <c r="U6437" s="1">
        <v>40779.03125</v>
      </c>
      <c r="V6437">
        <v>111</v>
      </c>
      <c r="W6437">
        <v>3.81</v>
      </c>
      <c r="X6437">
        <v>2.0453229787866576</v>
      </c>
    </row>
    <row r="6438" spans="1:24" x14ac:dyDescent="0.25">
      <c r="A6438" s="1">
        <v>40779.135416666664</v>
      </c>
      <c r="B6438">
        <v>200</v>
      </c>
      <c r="C6438">
        <v>2.98</v>
      </c>
      <c r="D6438">
        <v>2.3010299956639813</v>
      </c>
      <c r="E6438" s="1">
        <v>40779.041666666664</v>
      </c>
      <c r="F6438">
        <v>2.6</v>
      </c>
      <c r="G6438">
        <v>5.44</v>
      </c>
      <c r="H6438">
        <v>0.41497334797081797</v>
      </c>
      <c r="I6438" s="1">
        <v>40779.041666666664</v>
      </c>
      <c r="J6438">
        <v>170</v>
      </c>
      <c r="K6438">
        <v>3.56</v>
      </c>
      <c r="L6438">
        <v>2.2304489213782741</v>
      </c>
      <c r="M6438" s="1">
        <v>40779.052083333336</v>
      </c>
      <c r="N6438">
        <v>54</v>
      </c>
      <c r="O6438">
        <v>10.210000000000001</v>
      </c>
      <c r="P6438">
        <v>1.7323937598229686</v>
      </c>
      <c r="Q6438" s="1">
        <v>40779.041666666664</v>
      </c>
      <c r="R6438">
        <v>103</v>
      </c>
      <c r="S6438">
        <v>2.13</v>
      </c>
      <c r="T6438">
        <v>2.012837224705172</v>
      </c>
      <c r="U6438" s="1">
        <v>40779.041666666664</v>
      </c>
      <c r="V6438">
        <v>111</v>
      </c>
      <c r="W6438">
        <v>3.81</v>
      </c>
      <c r="X6438">
        <v>2.0453229787866576</v>
      </c>
    </row>
    <row r="6439" spans="1:24" x14ac:dyDescent="0.25">
      <c r="A6439" s="1">
        <v>40779.145833333336</v>
      </c>
      <c r="B6439">
        <v>200</v>
      </c>
      <c r="C6439">
        <v>2.98</v>
      </c>
      <c r="D6439">
        <v>2.3010299956639813</v>
      </c>
      <c r="E6439" s="1">
        <v>40779.052083333336</v>
      </c>
      <c r="F6439">
        <v>2.6</v>
      </c>
      <c r="G6439">
        <v>5.44</v>
      </c>
      <c r="H6439">
        <v>0.41497334797081797</v>
      </c>
      <c r="I6439" s="1">
        <v>40779.052083333336</v>
      </c>
      <c r="J6439">
        <v>170</v>
      </c>
      <c r="K6439">
        <v>3.56</v>
      </c>
      <c r="L6439">
        <v>2.2304489213782741</v>
      </c>
      <c r="M6439" s="1">
        <v>40779.0625</v>
      </c>
      <c r="N6439">
        <v>55</v>
      </c>
      <c r="O6439">
        <v>10.220000000000001</v>
      </c>
      <c r="P6439">
        <v>1.7403626894942439</v>
      </c>
      <c r="Q6439" s="1">
        <v>40779.052083333336</v>
      </c>
      <c r="R6439">
        <v>103</v>
      </c>
      <c r="S6439">
        <v>2.13</v>
      </c>
      <c r="T6439">
        <v>2.012837224705172</v>
      </c>
      <c r="U6439" s="1">
        <v>40779.052083333336</v>
      </c>
      <c r="V6439">
        <v>111</v>
      </c>
      <c r="W6439">
        <v>3.81</v>
      </c>
      <c r="X6439">
        <v>2.0453229787866576</v>
      </c>
    </row>
    <row r="6440" spans="1:24" x14ac:dyDescent="0.25">
      <c r="A6440" s="1">
        <v>40779.15625</v>
      </c>
      <c r="B6440">
        <v>200</v>
      </c>
      <c r="C6440">
        <v>2.98</v>
      </c>
      <c r="D6440">
        <v>2.3010299956639813</v>
      </c>
      <c r="E6440" s="1">
        <v>40779.0625</v>
      </c>
      <c r="F6440">
        <v>2.6</v>
      </c>
      <c r="G6440">
        <v>5.44</v>
      </c>
      <c r="H6440">
        <v>0.41497334797081797</v>
      </c>
      <c r="I6440" s="1">
        <v>40779.0625</v>
      </c>
      <c r="J6440">
        <v>170</v>
      </c>
      <c r="K6440">
        <v>3.56</v>
      </c>
      <c r="L6440">
        <v>2.2304489213782741</v>
      </c>
      <c r="M6440" s="1">
        <v>40779.072916666664</v>
      </c>
      <c r="N6440">
        <v>55</v>
      </c>
      <c r="O6440">
        <v>10.220000000000001</v>
      </c>
      <c r="P6440">
        <v>1.7403626894942439</v>
      </c>
      <c r="Q6440" s="1">
        <v>40779.0625</v>
      </c>
      <c r="R6440">
        <v>101</v>
      </c>
      <c r="S6440">
        <v>2.12</v>
      </c>
      <c r="T6440">
        <v>2.0043213737826426</v>
      </c>
      <c r="U6440" s="1">
        <v>40779.0625</v>
      </c>
      <c r="V6440">
        <v>111</v>
      </c>
      <c r="W6440">
        <v>3.81</v>
      </c>
      <c r="X6440">
        <v>2.0453229787866576</v>
      </c>
    </row>
    <row r="6441" spans="1:24" x14ac:dyDescent="0.25">
      <c r="A6441" s="1">
        <v>40779.166666666664</v>
      </c>
      <c r="B6441">
        <v>200</v>
      </c>
      <c r="C6441">
        <v>2.98</v>
      </c>
      <c r="D6441">
        <v>2.3010299956639813</v>
      </c>
      <c r="E6441" s="1">
        <v>40779.072916666664</v>
      </c>
      <c r="F6441">
        <v>2.6</v>
      </c>
      <c r="G6441">
        <v>5.44</v>
      </c>
      <c r="H6441">
        <v>0.41497334797081797</v>
      </c>
      <c r="I6441" s="1">
        <v>40779.072916666664</v>
      </c>
      <c r="J6441">
        <v>173</v>
      </c>
      <c r="K6441">
        <v>3.57</v>
      </c>
      <c r="L6441">
        <v>2.2380461031287955</v>
      </c>
      <c r="M6441" s="1">
        <v>40779.083333333336</v>
      </c>
      <c r="N6441">
        <v>55</v>
      </c>
      <c r="O6441">
        <v>10.220000000000001</v>
      </c>
      <c r="P6441">
        <v>1.7403626894942439</v>
      </c>
      <c r="Q6441" s="1">
        <v>40779.072916666664</v>
      </c>
      <c r="R6441">
        <v>101</v>
      </c>
      <c r="S6441">
        <v>2.12</v>
      </c>
      <c r="T6441">
        <v>2.0043213737826426</v>
      </c>
      <c r="U6441" s="1">
        <v>40779.072916666664</v>
      </c>
      <c r="V6441">
        <v>111</v>
      </c>
      <c r="W6441">
        <v>3.81</v>
      </c>
      <c r="X6441">
        <v>2.0453229787866576</v>
      </c>
    </row>
    <row r="6442" spans="1:24" x14ac:dyDescent="0.25">
      <c r="A6442" s="1">
        <v>40779.177083333336</v>
      </c>
      <c r="B6442">
        <v>200</v>
      </c>
      <c r="C6442">
        <v>2.98</v>
      </c>
      <c r="D6442">
        <v>2.3010299956639813</v>
      </c>
      <c r="E6442" s="1">
        <v>40779.083333333336</v>
      </c>
      <c r="F6442">
        <v>2.7</v>
      </c>
      <c r="G6442">
        <v>5.45</v>
      </c>
      <c r="H6442">
        <v>0.43136376415898736</v>
      </c>
      <c r="I6442" s="1">
        <v>40779.083333333336</v>
      </c>
      <c r="J6442">
        <v>170</v>
      </c>
      <c r="K6442">
        <v>3.56</v>
      </c>
      <c r="L6442">
        <v>2.2304489213782741</v>
      </c>
      <c r="M6442" s="1">
        <v>40779.09375</v>
      </c>
      <c r="N6442">
        <v>55</v>
      </c>
      <c r="O6442">
        <v>10.220000000000001</v>
      </c>
      <c r="P6442">
        <v>1.7403626894942439</v>
      </c>
      <c r="Q6442" s="1">
        <v>40779.083333333336</v>
      </c>
      <c r="R6442">
        <v>101</v>
      </c>
      <c r="S6442">
        <v>2.12</v>
      </c>
      <c r="T6442">
        <v>2.0043213737826426</v>
      </c>
      <c r="U6442" s="1">
        <v>40779.083333333336</v>
      </c>
      <c r="V6442">
        <v>109</v>
      </c>
      <c r="W6442">
        <v>3.8</v>
      </c>
      <c r="X6442">
        <v>2.0374264979406238</v>
      </c>
    </row>
    <row r="6443" spans="1:24" x14ac:dyDescent="0.25">
      <c r="A6443" s="1">
        <v>40779.1875</v>
      </c>
      <c r="B6443">
        <v>200</v>
      </c>
      <c r="C6443">
        <v>2.98</v>
      </c>
      <c r="D6443">
        <v>2.3010299956639813</v>
      </c>
      <c r="E6443" s="1">
        <v>40779.09375</v>
      </c>
      <c r="F6443">
        <v>2.7</v>
      </c>
      <c r="G6443">
        <v>5.45</v>
      </c>
      <c r="H6443">
        <v>0.43136376415898736</v>
      </c>
      <c r="I6443" s="1">
        <v>40779.09375</v>
      </c>
      <c r="J6443">
        <v>170</v>
      </c>
      <c r="K6443">
        <v>3.56</v>
      </c>
      <c r="L6443">
        <v>2.2304489213782741</v>
      </c>
      <c r="M6443" s="1">
        <v>40779.104166666664</v>
      </c>
      <c r="N6443">
        <v>55</v>
      </c>
      <c r="O6443">
        <v>10.220000000000001</v>
      </c>
      <c r="P6443">
        <v>1.7403626894942439</v>
      </c>
      <c r="Q6443" s="1">
        <v>40779.09375</v>
      </c>
      <c r="R6443">
        <v>99</v>
      </c>
      <c r="S6443">
        <v>2.11</v>
      </c>
      <c r="T6443">
        <v>1.9956351945975499</v>
      </c>
      <c r="U6443" s="1">
        <v>40779.09375</v>
      </c>
      <c r="V6443">
        <v>109</v>
      </c>
      <c r="W6443">
        <v>3.8</v>
      </c>
      <c r="X6443">
        <v>2.0374264979406238</v>
      </c>
    </row>
    <row r="6444" spans="1:24" x14ac:dyDescent="0.25">
      <c r="A6444" s="1">
        <v>40779.197916666664</v>
      </c>
      <c r="B6444">
        <v>200</v>
      </c>
      <c r="C6444">
        <v>2.98</v>
      </c>
      <c r="D6444">
        <v>2.3010299956639813</v>
      </c>
      <c r="E6444" s="1">
        <v>40779.104166666664</v>
      </c>
      <c r="F6444">
        <v>2.7</v>
      </c>
      <c r="G6444">
        <v>5.45</v>
      </c>
      <c r="H6444">
        <v>0.43136376415898736</v>
      </c>
      <c r="I6444" s="1">
        <v>40779.104166666664</v>
      </c>
      <c r="J6444">
        <v>162</v>
      </c>
      <c r="K6444">
        <v>3.54</v>
      </c>
      <c r="L6444">
        <v>2.2095150145426308</v>
      </c>
      <c r="M6444" s="1">
        <v>40779.114583333336</v>
      </c>
      <c r="N6444">
        <v>55</v>
      </c>
      <c r="O6444">
        <v>10.220000000000001</v>
      </c>
      <c r="P6444">
        <v>1.7403626894942439</v>
      </c>
      <c r="Q6444" s="1">
        <v>40779.104166666664</v>
      </c>
      <c r="R6444">
        <v>99</v>
      </c>
      <c r="S6444">
        <v>2.11</v>
      </c>
      <c r="T6444">
        <v>1.9956351945975499</v>
      </c>
      <c r="U6444" s="1">
        <v>40779.104166666664</v>
      </c>
      <c r="V6444">
        <v>109</v>
      </c>
      <c r="W6444">
        <v>3.8</v>
      </c>
      <c r="X6444">
        <v>2.0374264979406238</v>
      </c>
    </row>
    <row r="6445" spans="1:24" x14ac:dyDescent="0.25">
      <c r="A6445" s="1">
        <v>40779.208333333336</v>
      </c>
      <c r="B6445">
        <v>200</v>
      </c>
      <c r="C6445">
        <v>2.98</v>
      </c>
      <c r="D6445">
        <v>2.3010299956639813</v>
      </c>
      <c r="E6445" s="1">
        <v>40779.114583333336</v>
      </c>
      <c r="F6445">
        <v>2.7</v>
      </c>
      <c r="G6445">
        <v>5.45</v>
      </c>
      <c r="H6445">
        <v>0.43136376415898736</v>
      </c>
      <c r="I6445" s="1">
        <v>40779.114583333336</v>
      </c>
      <c r="J6445">
        <v>170</v>
      </c>
      <c r="K6445">
        <v>3.56</v>
      </c>
      <c r="L6445">
        <v>2.2304489213782741</v>
      </c>
      <c r="M6445" s="1">
        <v>40779.125</v>
      </c>
      <c r="N6445">
        <v>55</v>
      </c>
      <c r="O6445">
        <v>10.220000000000001</v>
      </c>
      <c r="P6445">
        <v>1.7403626894942439</v>
      </c>
      <c r="Q6445" s="1">
        <v>40779.114583333336</v>
      </c>
      <c r="R6445">
        <v>99</v>
      </c>
      <c r="S6445">
        <v>2.11</v>
      </c>
      <c r="T6445">
        <v>1.9956351945975499</v>
      </c>
      <c r="U6445" s="1">
        <v>40779.114583333336</v>
      </c>
      <c r="V6445">
        <v>108</v>
      </c>
      <c r="W6445">
        <v>3.79</v>
      </c>
      <c r="X6445">
        <v>2.0334237554869499</v>
      </c>
    </row>
    <row r="6446" spans="1:24" x14ac:dyDescent="0.25">
      <c r="A6446" s="1">
        <v>40779.21875</v>
      </c>
      <c r="B6446">
        <v>200</v>
      </c>
      <c r="C6446">
        <v>2.98</v>
      </c>
      <c r="D6446">
        <v>2.3010299956639813</v>
      </c>
      <c r="E6446" s="1">
        <v>40779.125</v>
      </c>
      <c r="F6446">
        <v>2.7</v>
      </c>
      <c r="G6446">
        <v>5.45</v>
      </c>
      <c r="H6446">
        <v>0.43136376415898736</v>
      </c>
      <c r="I6446" s="1">
        <v>40779.125</v>
      </c>
      <c r="J6446">
        <v>162</v>
      </c>
      <c r="K6446">
        <v>3.54</v>
      </c>
      <c r="L6446">
        <v>2.2095150145426308</v>
      </c>
      <c r="M6446" s="1">
        <v>40779.135416666664</v>
      </c>
      <c r="N6446">
        <v>55</v>
      </c>
      <c r="O6446">
        <v>10.220000000000001</v>
      </c>
      <c r="P6446">
        <v>1.7403626894942439</v>
      </c>
      <c r="Q6446" s="1">
        <v>40779.125</v>
      </c>
      <c r="R6446">
        <v>99</v>
      </c>
      <c r="S6446">
        <v>2.11</v>
      </c>
      <c r="T6446">
        <v>1.9956351945975499</v>
      </c>
      <c r="U6446" s="1">
        <v>40779.125</v>
      </c>
      <c r="V6446">
        <v>108</v>
      </c>
      <c r="W6446">
        <v>3.79</v>
      </c>
      <c r="X6446">
        <v>2.0334237554869499</v>
      </c>
    </row>
    <row r="6447" spans="1:24" x14ac:dyDescent="0.25">
      <c r="A6447" s="1">
        <v>40779.229166666664</v>
      </c>
      <c r="B6447">
        <v>203</v>
      </c>
      <c r="C6447">
        <v>2.99</v>
      </c>
      <c r="D6447">
        <v>2.307496037913213</v>
      </c>
      <c r="E6447" s="1">
        <v>40779.135416666664</v>
      </c>
      <c r="F6447">
        <v>2.7</v>
      </c>
      <c r="G6447">
        <v>5.45</v>
      </c>
      <c r="H6447">
        <v>0.43136376415898736</v>
      </c>
      <c r="I6447" s="1">
        <v>40779.135416666664</v>
      </c>
      <c r="J6447">
        <v>170</v>
      </c>
      <c r="K6447">
        <v>3.56</v>
      </c>
      <c r="L6447">
        <v>2.2304489213782741</v>
      </c>
      <c r="M6447" s="1">
        <v>40779.145833333336</v>
      </c>
      <c r="N6447">
        <v>55</v>
      </c>
      <c r="O6447">
        <v>10.220000000000001</v>
      </c>
      <c r="P6447">
        <v>1.7403626894942439</v>
      </c>
      <c r="Q6447" s="1">
        <v>40779.135416666664</v>
      </c>
      <c r="R6447">
        <v>99</v>
      </c>
      <c r="S6447">
        <v>2.11</v>
      </c>
      <c r="T6447">
        <v>1.9956351945975499</v>
      </c>
      <c r="U6447" s="1">
        <v>40779.135416666664</v>
      </c>
      <c r="V6447">
        <v>108</v>
      </c>
      <c r="W6447">
        <v>3.79</v>
      </c>
      <c r="X6447">
        <v>2.0334237554869499</v>
      </c>
    </row>
    <row r="6448" spans="1:24" x14ac:dyDescent="0.25">
      <c r="A6448" s="1">
        <v>40779.239583333336</v>
      </c>
      <c r="B6448">
        <v>203</v>
      </c>
      <c r="C6448">
        <v>2.99</v>
      </c>
      <c r="D6448">
        <v>2.307496037913213</v>
      </c>
      <c r="E6448" s="1">
        <v>40779.145833333336</v>
      </c>
      <c r="F6448">
        <v>2.7</v>
      </c>
      <c r="G6448">
        <v>5.45</v>
      </c>
      <c r="H6448">
        <v>0.43136376415898736</v>
      </c>
      <c r="I6448" s="1">
        <v>40779.145833333336</v>
      </c>
      <c r="J6448">
        <v>166</v>
      </c>
      <c r="K6448">
        <v>3.55</v>
      </c>
      <c r="L6448">
        <v>2.220108088040055</v>
      </c>
      <c r="M6448" s="1">
        <v>40779.15625</v>
      </c>
      <c r="N6448">
        <v>55</v>
      </c>
      <c r="O6448">
        <v>10.220000000000001</v>
      </c>
      <c r="P6448">
        <v>1.7403626894942439</v>
      </c>
      <c r="Q6448" s="1">
        <v>40779.145833333336</v>
      </c>
      <c r="R6448">
        <v>97</v>
      </c>
      <c r="S6448">
        <v>2.1</v>
      </c>
      <c r="T6448">
        <v>1.9867717342662448</v>
      </c>
      <c r="U6448" s="1">
        <v>40779.145833333336</v>
      </c>
      <c r="V6448">
        <v>108</v>
      </c>
      <c r="W6448">
        <v>3.79</v>
      </c>
      <c r="X6448">
        <v>2.0334237554869499</v>
      </c>
    </row>
    <row r="6449" spans="1:24" x14ac:dyDescent="0.25">
      <c r="A6449" s="1">
        <v>40779.25</v>
      </c>
      <c r="B6449">
        <v>203</v>
      </c>
      <c r="C6449">
        <v>2.99</v>
      </c>
      <c r="D6449">
        <v>2.307496037913213</v>
      </c>
      <c r="E6449" s="1">
        <v>40779.15625</v>
      </c>
      <c r="F6449">
        <v>2.8</v>
      </c>
      <c r="G6449">
        <v>5.46</v>
      </c>
      <c r="H6449">
        <v>0.44715803134221921</v>
      </c>
      <c r="I6449" s="1">
        <v>40779.15625</v>
      </c>
      <c r="J6449">
        <v>159</v>
      </c>
      <c r="K6449">
        <v>3.53</v>
      </c>
      <c r="L6449">
        <v>2.2013971243204513</v>
      </c>
      <c r="M6449" s="1">
        <v>40779.166666666664</v>
      </c>
      <c r="N6449">
        <v>56</v>
      </c>
      <c r="O6449">
        <v>10.23</v>
      </c>
      <c r="P6449">
        <v>1.7481880270062005</v>
      </c>
      <c r="Q6449" s="1">
        <v>40779.15625</v>
      </c>
      <c r="R6449">
        <v>97</v>
      </c>
      <c r="S6449">
        <v>2.1</v>
      </c>
      <c r="T6449">
        <v>1.9867717342662448</v>
      </c>
      <c r="U6449" s="1">
        <v>40779.15625</v>
      </c>
      <c r="V6449">
        <v>106</v>
      </c>
      <c r="W6449">
        <v>3.78</v>
      </c>
      <c r="X6449">
        <v>2.0253058652647704</v>
      </c>
    </row>
    <row r="6450" spans="1:24" x14ac:dyDescent="0.25">
      <c r="A6450" s="1">
        <v>40779.260416666664</v>
      </c>
      <c r="B6450">
        <v>203</v>
      </c>
      <c r="C6450">
        <v>2.99</v>
      </c>
      <c r="D6450">
        <v>2.307496037913213</v>
      </c>
      <c r="E6450" s="1">
        <v>40779.166666666664</v>
      </c>
      <c r="F6450">
        <v>2.8</v>
      </c>
      <c r="G6450">
        <v>5.46</v>
      </c>
      <c r="H6450">
        <v>0.44715803134221921</v>
      </c>
      <c r="I6450" s="1">
        <v>40779.166666666664</v>
      </c>
      <c r="J6450">
        <v>166</v>
      </c>
      <c r="K6450">
        <v>3.55</v>
      </c>
      <c r="L6450">
        <v>2.220108088040055</v>
      </c>
      <c r="M6450" s="1">
        <v>40779.177083333336</v>
      </c>
      <c r="N6450">
        <v>55</v>
      </c>
      <c r="O6450">
        <v>10.220000000000001</v>
      </c>
      <c r="P6450">
        <v>1.7403626894942439</v>
      </c>
      <c r="Q6450" s="1">
        <v>40779.166666666664</v>
      </c>
      <c r="R6450">
        <v>97</v>
      </c>
      <c r="S6450">
        <v>2.1</v>
      </c>
      <c r="T6450">
        <v>1.9867717342662448</v>
      </c>
      <c r="U6450" s="1">
        <v>40779.166666666664</v>
      </c>
      <c r="V6450">
        <v>106</v>
      </c>
      <c r="W6450">
        <v>3.78</v>
      </c>
      <c r="X6450">
        <v>2.0253058652647704</v>
      </c>
    </row>
    <row r="6451" spans="1:24" x14ac:dyDescent="0.25">
      <c r="A6451" s="1">
        <v>40779.270833333336</v>
      </c>
      <c r="B6451">
        <v>203</v>
      </c>
      <c r="C6451">
        <v>2.99</v>
      </c>
      <c r="D6451">
        <v>2.307496037913213</v>
      </c>
      <c r="E6451" s="1">
        <v>40779.177083333336</v>
      </c>
      <c r="F6451">
        <v>2.8</v>
      </c>
      <c r="G6451">
        <v>5.46</v>
      </c>
      <c r="H6451">
        <v>0.44715803134221921</v>
      </c>
      <c r="I6451" s="1">
        <v>40779.177083333336</v>
      </c>
      <c r="J6451">
        <v>166</v>
      </c>
      <c r="K6451">
        <v>3.55</v>
      </c>
      <c r="L6451">
        <v>2.220108088040055</v>
      </c>
      <c r="M6451" s="1">
        <v>40779.1875</v>
      </c>
      <c r="N6451">
        <v>55</v>
      </c>
      <c r="O6451">
        <v>10.220000000000001</v>
      </c>
      <c r="P6451">
        <v>1.7403626894942439</v>
      </c>
      <c r="Q6451" s="1">
        <v>40779.177083333336</v>
      </c>
      <c r="R6451">
        <v>97</v>
      </c>
      <c r="S6451">
        <v>2.1</v>
      </c>
      <c r="T6451">
        <v>1.9867717342662448</v>
      </c>
      <c r="U6451" s="1">
        <v>40779.177083333336</v>
      </c>
      <c r="V6451">
        <v>105</v>
      </c>
      <c r="W6451">
        <v>3.77</v>
      </c>
      <c r="X6451">
        <v>2.0211892990699383</v>
      </c>
    </row>
    <row r="6452" spans="1:24" x14ac:dyDescent="0.25">
      <c r="A6452" s="1">
        <v>40779.28125</v>
      </c>
      <c r="B6452">
        <v>203</v>
      </c>
      <c r="C6452">
        <v>2.99</v>
      </c>
      <c r="D6452">
        <v>2.307496037913213</v>
      </c>
      <c r="E6452" s="1">
        <v>40779.1875</v>
      </c>
      <c r="F6452">
        <v>2.8</v>
      </c>
      <c r="G6452">
        <v>5.46</v>
      </c>
      <c r="H6452">
        <v>0.44715803134221921</v>
      </c>
      <c r="I6452" s="1">
        <v>40779.1875</v>
      </c>
      <c r="J6452">
        <v>166</v>
      </c>
      <c r="K6452">
        <v>3.55</v>
      </c>
      <c r="L6452">
        <v>2.220108088040055</v>
      </c>
      <c r="M6452" s="1">
        <v>40779.197916666664</v>
      </c>
      <c r="N6452">
        <v>55</v>
      </c>
      <c r="O6452">
        <v>10.220000000000001</v>
      </c>
      <c r="P6452">
        <v>1.7403626894942439</v>
      </c>
      <c r="Q6452" s="1">
        <v>40779.1875</v>
      </c>
      <c r="R6452">
        <v>97</v>
      </c>
      <c r="S6452">
        <v>2.1</v>
      </c>
      <c r="T6452">
        <v>1.9867717342662448</v>
      </c>
      <c r="U6452" s="1">
        <v>40779.1875</v>
      </c>
      <c r="V6452">
        <v>105</v>
      </c>
      <c r="W6452">
        <v>3.77</v>
      </c>
      <c r="X6452">
        <v>2.0211892990699383</v>
      </c>
    </row>
    <row r="6453" spans="1:24" x14ac:dyDescent="0.25">
      <c r="A6453" s="1">
        <v>40779.291666666664</v>
      </c>
      <c r="B6453">
        <v>207</v>
      </c>
      <c r="C6453">
        <v>3</v>
      </c>
      <c r="D6453">
        <v>2.3159703454569178</v>
      </c>
      <c r="E6453" s="1">
        <v>40779.197916666664</v>
      </c>
      <c r="F6453">
        <v>2.8</v>
      </c>
      <c r="G6453">
        <v>5.46</v>
      </c>
      <c r="H6453">
        <v>0.44715803134221921</v>
      </c>
      <c r="I6453" s="1">
        <v>40779.197916666664</v>
      </c>
      <c r="J6453">
        <v>166</v>
      </c>
      <c r="K6453">
        <v>3.55</v>
      </c>
      <c r="L6453">
        <v>2.220108088040055</v>
      </c>
      <c r="M6453" s="1">
        <v>40779.208333333336</v>
      </c>
      <c r="N6453">
        <v>55</v>
      </c>
      <c r="O6453">
        <v>10.220000000000001</v>
      </c>
      <c r="P6453">
        <v>1.7403626894942439</v>
      </c>
      <c r="Q6453" s="1">
        <v>40779.197916666664</v>
      </c>
      <c r="R6453">
        <v>97</v>
      </c>
      <c r="S6453">
        <v>2.1</v>
      </c>
      <c r="T6453">
        <v>1.9867717342662448</v>
      </c>
      <c r="U6453" s="1">
        <v>40779.197916666664</v>
      </c>
      <c r="V6453">
        <v>105</v>
      </c>
      <c r="W6453">
        <v>3.77</v>
      </c>
      <c r="X6453">
        <v>2.0211892990699383</v>
      </c>
    </row>
    <row r="6454" spans="1:24" x14ac:dyDescent="0.25">
      <c r="A6454" s="1">
        <v>40779.302083333336</v>
      </c>
      <c r="B6454">
        <v>207</v>
      </c>
      <c r="C6454">
        <v>3</v>
      </c>
      <c r="D6454">
        <v>2.3159703454569178</v>
      </c>
      <c r="E6454" s="1">
        <v>40779.208333333336</v>
      </c>
      <c r="F6454">
        <v>2.8</v>
      </c>
      <c r="G6454">
        <v>5.46</v>
      </c>
      <c r="H6454">
        <v>0.44715803134221921</v>
      </c>
      <c r="I6454" s="1">
        <v>40779.208333333336</v>
      </c>
      <c r="J6454">
        <v>166</v>
      </c>
      <c r="K6454">
        <v>3.55</v>
      </c>
      <c r="L6454">
        <v>2.220108088040055</v>
      </c>
      <c r="M6454" s="1">
        <v>40779.21875</v>
      </c>
      <c r="N6454">
        <v>56</v>
      </c>
      <c r="O6454">
        <v>10.23</v>
      </c>
      <c r="P6454">
        <v>1.7481880270062005</v>
      </c>
      <c r="Q6454" s="1">
        <v>40779.208333333336</v>
      </c>
      <c r="R6454">
        <v>96</v>
      </c>
      <c r="S6454">
        <v>2.09</v>
      </c>
      <c r="T6454">
        <v>1.9822712330395684</v>
      </c>
      <c r="U6454" s="1">
        <v>40779.208333333336</v>
      </c>
      <c r="V6454">
        <v>105</v>
      </c>
      <c r="W6454">
        <v>3.77</v>
      </c>
      <c r="X6454">
        <v>2.0211892990699383</v>
      </c>
    </row>
    <row r="6455" spans="1:24" x14ac:dyDescent="0.25">
      <c r="A6455" s="1">
        <v>40779.3125</v>
      </c>
      <c r="B6455">
        <v>210</v>
      </c>
      <c r="C6455">
        <v>3.01</v>
      </c>
      <c r="D6455">
        <v>2.3222192947339191</v>
      </c>
      <c r="E6455" s="1">
        <v>40779.21875</v>
      </c>
      <c r="F6455">
        <v>3</v>
      </c>
      <c r="G6455">
        <v>5.47</v>
      </c>
      <c r="H6455">
        <v>0.47712125471966244</v>
      </c>
      <c r="I6455" s="1">
        <v>40779.21875</v>
      </c>
      <c r="J6455">
        <v>166</v>
      </c>
      <c r="K6455">
        <v>3.55</v>
      </c>
      <c r="L6455">
        <v>2.220108088040055</v>
      </c>
      <c r="M6455" s="1">
        <v>40779.229166666664</v>
      </c>
      <c r="N6455">
        <v>56</v>
      </c>
      <c r="O6455">
        <v>10.23</v>
      </c>
      <c r="P6455">
        <v>1.7481880270062005</v>
      </c>
      <c r="Q6455" s="1">
        <v>40779.21875</v>
      </c>
      <c r="R6455">
        <v>96</v>
      </c>
      <c r="S6455">
        <v>2.09</v>
      </c>
      <c r="T6455">
        <v>1.9822712330395684</v>
      </c>
      <c r="U6455" s="1">
        <v>40779.21875</v>
      </c>
      <c r="V6455">
        <v>103</v>
      </c>
      <c r="W6455">
        <v>3.76</v>
      </c>
      <c r="X6455">
        <v>2.012837224705172</v>
      </c>
    </row>
    <row r="6456" spans="1:24" x14ac:dyDescent="0.25">
      <c r="A6456" s="1">
        <v>40779.322916666664</v>
      </c>
      <c r="B6456">
        <v>210</v>
      </c>
      <c r="C6456">
        <v>3.01</v>
      </c>
      <c r="D6456">
        <v>2.3222192947339191</v>
      </c>
      <c r="E6456" s="1">
        <v>40779.229166666664</v>
      </c>
      <c r="F6456">
        <v>3</v>
      </c>
      <c r="G6456">
        <v>5.47</v>
      </c>
      <c r="H6456">
        <v>0.47712125471966244</v>
      </c>
      <c r="I6456" s="1">
        <v>40779.229166666664</v>
      </c>
      <c r="J6456">
        <v>166</v>
      </c>
      <c r="K6456">
        <v>3.55</v>
      </c>
      <c r="L6456">
        <v>2.220108088040055</v>
      </c>
      <c r="M6456" s="1">
        <v>40779.239583333336</v>
      </c>
      <c r="N6456">
        <v>55</v>
      </c>
      <c r="O6456">
        <v>10.220000000000001</v>
      </c>
      <c r="P6456">
        <v>1.7403626894942439</v>
      </c>
      <c r="Q6456" s="1">
        <v>40779.229166666664</v>
      </c>
      <c r="R6456">
        <v>96</v>
      </c>
      <c r="S6456">
        <v>2.09</v>
      </c>
      <c r="T6456">
        <v>1.9822712330395684</v>
      </c>
      <c r="U6456" s="1">
        <v>40779.229166666664</v>
      </c>
      <c r="V6456">
        <v>103</v>
      </c>
      <c r="W6456">
        <v>3.76</v>
      </c>
      <c r="X6456">
        <v>2.012837224705172</v>
      </c>
    </row>
    <row r="6457" spans="1:24" x14ac:dyDescent="0.25">
      <c r="A6457" s="1">
        <v>40779.333333333336</v>
      </c>
      <c r="B6457">
        <v>210</v>
      </c>
      <c r="C6457">
        <v>3.01</v>
      </c>
      <c r="D6457">
        <v>2.3222192947339191</v>
      </c>
      <c r="E6457" s="1">
        <v>40779.239583333336</v>
      </c>
      <c r="F6457">
        <v>3</v>
      </c>
      <c r="G6457">
        <v>5.47</v>
      </c>
      <c r="H6457">
        <v>0.47712125471966244</v>
      </c>
      <c r="I6457" s="1">
        <v>40779.239583333336</v>
      </c>
      <c r="J6457">
        <v>166</v>
      </c>
      <c r="K6457">
        <v>3.55</v>
      </c>
      <c r="L6457">
        <v>2.220108088040055</v>
      </c>
      <c r="M6457" s="1">
        <v>40779.25</v>
      </c>
      <c r="N6457">
        <v>56</v>
      </c>
      <c r="O6457">
        <v>10.23</v>
      </c>
      <c r="P6457">
        <v>1.7481880270062005</v>
      </c>
      <c r="Q6457" s="1">
        <v>40779.239583333336</v>
      </c>
      <c r="R6457">
        <v>96</v>
      </c>
      <c r="S6457">
        <v>2.09</v>
      </c>
      <c r="T6457">
        <v>1.9822712330395684</v>
      </c>
      <c r="U6457" s="1">
        <v>40779.239583333336</v>
      </c>
      <c r="V6457">
        <v>103</v>
      </c>
      <c r="W6457">
        <v>3.76</v>
      </c>
      <c r="X6457">
        <v>2.012837224705172</v>
      </c>
    </row>
    <row r="6458" spans="1:24" x14ac:dyDescent="0.25">
      <c r="A6458" s="1">
        <v>40779.34375</v>
      </c>
      <c r="B6458">
        <v>210</v>
      </c>
      <c r="C6458">
        <v>3.01</v>
      </c>
      <c r="D6458">
        <v>2.3222192947339191</v>
      </c>
      <c r="E6458" s="1">
        <v>40779.25</v>
      </c>
      <c r="F6458">
        <v>3</v>
      </c>
      <c r="G6458">
        <v>5.47</v>
      </c>
      <c r="H6458">
        <v>0.47712125471966244</v>
      </c>
      <c r="I6458" s="1">
        <v>40779.25</v>
      </c>
      <c r="J6458">
        <v>170</v>
      </c>
      <c r="K6458">
        <v>3.56</v>
      </c>
      <c r="L6458">
        <v>2.2304489213782741</v>
      </c>
      <c r="M6458" s="1">
        <v>40779.260416666664</v>
      </c>
      <c r="N6458">
        <v>56</v>
      </c>
      <c r="O6458">
        <v>10.23</v>
      </c>
      <c r="P6458">
        <v>1.7481880270062005</v>
      </c>
      <c r="Q6458" s="1">
        <v>40779.25</v>
      </c>
      <c r="R6458">
        <v>96</v>
      </c>
      <c r="S6458">
        <v>2.09</v>
      </c>
      <c r="T6458">
        <v>1.9822712330395684</v>
      </c>
      <c r="U6458" s="1">
        <v>40779.25</v>
      </c>
      <c r="V6458">
        <v>102</v>
      </c>
      <c r="W6458">
        <v>3.75</v>
      </c>
      <c r="X6458">
        <v>2.0086001717619175</v>
      </c>
    </row>
    <row r="6459" spans="1:24" x14ac:dyDescent="0.25">
      <c r="A6459" s="1">
        <v>40779.354166666664</v>
      </c>
      <c r="B6459">
        <v>214</v>
      </c>
      <c r="C6459">
        <v>3.02</v>
      </c>
      <c r="D6459">
        <v>2.330413773349191</v>
      </c>
      <c r="E6459" s="1">
        <v>40779.260416666664</v>
      </c>
      <c r="F6459">
        <v>3</v>
      </c>
      <c r="G6459">
        <v>5.47</v>
      </c>
      <c r="H6459">
        <v>0.47712125471966244</v>
      </c>
      <c r="I6459" s="1">
        <v>40779.260416666664</v>
      </c>
      <c r="J6459">
        <v>166</v>
      </c>
      <c r="K6459">
        <v>3.55</v>
      </c>
      <c r="L6459">
        <v>2.220108088040055</v>
      </c>
      <c r="M6459" s="1">
        <v>40779.270833333336</v>
      </c>
      <c r="N6459">
        <v>56</v>
      </c>
      <c r="O6459">
        <v>10.23</v>
      </c>
      <c r="P6459">
        <v>1.7481880270062005</v>
      </c>
      <c r="Q6459" s="1">
        <v>40779.260416666664</v>
      </c>
      <c r="R6459">
        <v>96</v>
      </c>
      <c r="S6459">
        <v>2.09</v>
      </c>
      <c r="T6459">
        <v>1.9822712330395684</v>
      </c>
      <c r="U6459" s="1">
        <v>40779.260416666664</v>
      </c>
      <c r="V6459">
        <v>102</v>
      </c>
      <c r="W6459">
        <v>3.75</v>
      </c>
      <c r="X6459">
        <v>2.0086001717619175</v>
      </c>
    </row>
    <row r="6460" spans="1:24" x14ac:dyDescent="0.25">
      <c r="A6460" s="1">
        <v>40779.364583333336</v>
      </c>
      <c r="B6460">
        <v>214</v>
      </c>
      <c r="C6460">
        <v>3.02</v>
      </c>
      <c r="D6460">
        <v>2.330413773349191</v>
      </c>
      <c r="E6460" s="1">
        <v>40779.270833333336</v>
      </c>
      <c r="F6460">
        <v>3</v>
      </c>
      <c r="G6460">
        <v>5.47</v>
      </c>
      <c r="H6460">
        <v>0.47712125471966244</v>
      </c>
      <c r="I6460" s="1">
        <v>40779.270833333336</v>
      </c>
      <c r="J6460">
        <v>170</v>
      </c>
      <c r="K6460">
        <v>3.56</v>
      </c>
      <c r="L6460">
        <v>2.2304489213782741</v>
      </c>
      <c r="M6460" s="1">
        <v>40779.28125</v>
      </c>
      <c r="N6460">
        <v>57</v>
      </c>
      <c r="O6460">
        <v>10.24</v>
      </c>
      <c r="P6460">
        <v>1.7558748556724915</v>
      </c>
      <c r="Q6460" s="1">
        <v>40779.270833333336</v>
      </c>
      <c r="R6460">
        <v>96</v>
      </c>
      <c r="S6460">
        <v>2.09</v>
      </c>
      <c r="T6460">
        <v>1.9822712330395684</v>
      </c>
      <c r="U6460" s="1">
        <v>40779.270833333336</v>
      </c>
      <c r="V6460">
        <v>102</v>
      </c>
      <c r="W6460">
        <v>3.75</v>
      </c>
      <c r="X6460">
        <v>2.0086001717619175</v>
      </c>
    </row>
    <row r="6461" spans="1:24" x14ac:dyDescent="0.25">
      <c r="A6461" s="1">
        <v>40779.375</v>
      </c>
      <c r="B6461">
        <v>214</v>
      </c>
      <c r="C6461">
        <v>3.02</v>
      </c>
      <c r="D6461">
        <v>2.330413773349191</v>
      </c>
      <c r="E6461" s="1">
        <v>40779.28125</v>
      </c>
      <c r="F6461">
        <v>3</v>
      </c>
      <c r="G6461">
        <v>5.47</v>
      </c>
      <c r="H6461">
        <v>0.47712125471966244</v>
      </c>
      <c r="I6461" s="1">
        <v>40779.28125</v>
      </c>
      <c r="J6461">
        <v>166</v>
      </c>
      <c r="K6461">
        <v>3.55</v>
      </c>
      <c r="L6461">
        <v>2.220108088040055</v>
      </c>
      <c r="M6461" s="1">
        <v>40779.291666666664</v>
      </c>
      <c r="N6461">
        <v>56</v>
      </c>
      <c r="O6461">
        <v>10.23</v>
      </c>
      <c r="P6461">
        <v>1.7481880270062005</v>
      </c>
      <c r="Q6461" s="1">
        <v>40779.28125</v>
      </c>
      <c r="R6461">
        <v>94</v>
      </c>
      <c r="S6461">
        <v>2.08</v>
      </c>
      <c r="T6461">
        <v>1.9731278535996986</v>
      </c>
      <c r="U6461" s="1">
        <v>40779.28125</v>
      </c>
      <c r="V6461">
        <v>102</v>
      </c>
      <c r="W6461">
        <v>3.75</v>
      </c>
      <c r="X6461">
        <v>2.0086001717619175</v>
      </c>
    </row>
    <row r="6462" spans="1:24" x14ac:dyDescent="0.25">
      <c r="A6462" s="1">
        <v>40779.385416666664</v>
      </c>
      <c r="B6462">
        <v>214</v>
      </c>
      <c r="C6462">
        <v>3.02</v>
      </c>
      <c r="D6462">
        <v>2.330413773349191</v>
      </c>
      <c r="E6462" s="1">
        <v>40779.291666666664</v>
      </c>
      <c r="F6462">
        <v>3</v>
      </c>
      <c r="G6462">
        <v>5.47</v>
      </c>
      <c r="H6462">
        <v>0.47712125471966244</v>
      </c>
      <c r="I6462" s="1">
        <v>40779.291666666664</v>
      </c>
      <c r="J6462">
        <v>170</v>
      </c>
      <c r="K6462">
        <v>3.56</v>
      </c>
      <c r="L6462">
        <v>2.2304489213782741</v>
      </c>
      <c r="M6462" s="1">
        <v>40779.302083333336</v>
      </c>
      <c r="N6462">
        <v>56</v>
      </c>
      <c r="O6462">
        <v>10.23</v>
      </c>
      <c r="P6462">
        <v>1.7481880270062005</v>
      </c>
      <c r="Q6462" s="1">
        <v>40779.291666666664</v>
      </c>
      <c r="R6462">
        <v>94</v>
      </c>
      <c r="S6462">
        <v>2.08</v>
      </c>
      <c r="T6462">
        <v>1.9731278535996986</v>
      </c>
      <c r="U6462" s="1">
        <v>40779.291666666664</v>
      </c>
      <c r="V6462">
        <v>100</v>
      </c>
      <c r="W6462">
        <v>3.74</v>
      </c>
      <c r="X6462">
        <v>2</v>
      </c>
    </row>
    <row r="6463" spans="1:24" x14ac:dyDescent="0.25">
      <c r="A6463" s="1">
        <v>40779.395833333336</v>
      </c>
      <c r="B6463">
        <v>214</v>
      </c>
      <c r="C6463">
        <v>3.02</v>
      </c>
      <c r="D6463">
        <v>2.330413773349191</v>
      </c>
      <c r="E6463" s="1">
        <v>40779.302083333336</v>
      </c>
      <c r="F6463">
        <v>3.1</v>
      </c>
      <c r="G6463">
        <v>5.48</v>
      </c>
      <c r="H6463">
        <v>0.49136169383427269</v>
      </c>
      <c r="I6463" s="1">
        <v>40779.302083333336</v>
      </c>
      <c r="J6463">
        <v>170</v>
      </c>
      <c r="K6463">
        <v>3.56</v>
      </c>
      <c r="L6463">
        <v>2.2304489213782741</v>
      </c>
      <c r="M6463" s="1">
        <v>40779.3125</v>
      </c>
      <c r="N6463">
        <v>56</v>
      </c>
      <c r="O6463">
        <v>10.23</v>
      </c>
      <c r="P6463">
        <v>1.7481880270062005</v>
      </c>
      <c r="Q6463" s="1">
        <v>40779.302083333336</v>
      </c>
      <c r="R6463">
        <v>94</v>
      </c>
      <c r="S6463">
        <v>2.08</v>
      </c>
      <c r="T6463">
        <v>1.9731278535996986</v>
      </c>
      <c r="U6463" s="1">
        <v>40779.302083333336</v>
      </c>
      <c r="V6463">
        <v>100</v>
      </c>
      <c r="W6463">
        <v>3.74</v>
      </c>
      <c r="X6463">
        <v>2</v>
      </c>
    </row>
    <row r="6464" spans="1:24" x14ac:dyDescent="0.25">
      <c r="A6464" s="1">
        <v>40779.40625</v>
      </c>
      <c r="B6464">
        <v>214</v>
      </c>
      <c r="C6464">
        <v>3.02</v>
      </c>
      <c r="D6464">
        <v>2.330413773349191</v>
      </c>
      <c r="E6464" s="1">
        <v>40779.3125</v>
      </c>
      <c r="F6464">
        <v>3</v>
      </c>
      <c r="G6464">
        <v>5.47</v>
      </c>
      <c r="H6464">
        <v>0.47712125471966244</v>
      </c>
      <c r="I6464" s="1">
        <v>40779.3125</v>
      </c>
      <c r="J6464">
        <v>170</v>
      </c>
      <c r="K6464">
        <v>3.56</v>
      </c>
      <c r="L6464">
        <v>2.2304489213782741</v>
      </c>
      <c r="M6464" s="1">
        <v>40779.322916666664</v>
      </c>
      <c r="N6464">
        <v>57</v>
      </c>
      <c r="O6464">
        <v>10.24</v>
      </c>
      <c r="P6464">
        <v>1.7558748556724915</v>
      </c>
      <c r="Q6464" s="1">
        <v>40779.3125</v>
      </c>
      <c r="R6464">
        <v>94</v>
      </c>
      <c r="S6464">
        <v>2.08</v>
      </c>
      <c r="T6464">
        <v>1.9731278535996986</v>
      </c>
      <c r="U6464" s="1">
        <v>40779.3125</v>
      </c>
      <c r="V6464">
        <v>100</v>
      </c>
      <c r="W6464">
        <v>3.74</v>
      </c>
      <c r="X6464">
        <v>2</v>
      </c>
    </row>
    <row r="6465" spans="1:24" x14ac:dyDescent="0.25">
      <c r="A6465" s="1">
        <v>40779.416666666664</v>
      </c>
      <c r="B6465">
        <v>217</v>
      </c>
      <c r="C6465">
        <v>3.03</v>
      </c>
      <c r="D6465">
        <v>2.3364597338485296</v>
      </c>
      <c r="E6465" s="1">
        <v>40779.322916666664</v>
      </c>
      <c r="F6465">
        <v>3</v>
      </c>
      <c r="G6465">
        <v>5.47</v>
      </c>
      <c r="H6465">
        <v>0.47712125471966244</v>
      </c>
      <c r="I6465" s="1">
        <v>40779.322916666664</v>
      </c>
      <c r="J6465">
        <v>170</v>
      </c>
      <c r="K6465">
        <v>3.56</v>
      </c>
      <c r="L6465">
        <v>2.2304489213782741</v>
      </c>
      <c r="M6465" s="1">
        <v>40779.333333333336</v>
      </c>
      <c r="N6465">
        <v>57</v>
      </c>
      <c r="O6465">
        <v>10.24</v>
      </c>
      <c r="P6465">
        <v>1.7558748556724915</v>
      </c>
      <c r="Q6465" s="1">
        <v>40779.322916666664</v>
      </c>
      <c r="R6465">
        <v>94</v>
      </c>
      <c r="S6465">
        <v>2.08</v>
      </c>
      <c r="T6465">
        <v>1.9731278535996986</v>
      </c>
      <c r="U6465" s="1">
        <v>40779.322916666664</v>
      </c>
      <c r="V6465">
        <v>100</v>
      </c>
      <c r="W6465">
        <v>3.74</v>
      </c>
      <c r="X6465">
        <v>2</v>
      </c>
    </row>
    <row r="6466" spans="1:24" x14ac:dyDescent="0.25">
      <c r="A6466" s="1">
        <v>40779.427083333336</v>
      </c>
      <c r="B6466">
        <v>217</v>
      </c>
      <c r="C6466">
        <v>3.03</v>
      </c>
      <c r="D6466">
        <v>2.3364597338485296</v>
      </c>
      <c r="E6466" s="1">
        <v>40779.333333333336</v>
      </c>
      <c r="F6466">
        <v>3.1</v>
      </c>
      <c r="G6466">
        <v>5.48</v>
      </c>
      <c r="H6466">
        <v>0.49136169383427269</v>
      </c>
      <c r="I6466" s="1">
        <v>40779.333333333336</v>
      </c>
      <c r="J6466">
        <v>173</v>
      </c>
      <c r="K6466">
        <v>3.57</v>
      </c>
      <c r="L6466">
        <v>2.2380461031287955</v>
      </c>
      <c r="M6466" s="1">
        <v>40779.34375</v>
      </c>
      <c r="N6466">
        <v>57</v>
      </c>
      <c r="O6466">
        <v>10.24</v>
      </c>
      <c r="P6466">
        <v>1.7558748556724915</v>
      </c>
      <c r="Q6466" s="1">
        <v>40779.333333333336</v>
      </c>
      <c r="R6466">
        <v>94</v>
      </c>
      <c r="S6466">
        <v>2.08</v>
      </c>
      <c r="T6466">
        <v>1.9731278535996986</v>
      </c>
      <c r="U6466" s="1">
        <v>40779.333333333336</v>
      </c>
      <c r="V6466">
        <v>98</v>
      </c>
      <c r="W6466">
        <v>3.73</v>
      </c>
      <c r="X6466">
        <v>1.9912260756924949</v>
      </c>
    </row>
    <row r="6467" spans="1:24" x14ac:dyDescent="0.25">
      <c r="A6467" s="1">
        <v>40779.4375</v>
      </c>
      <c r="B6467">
        <v>217</v>
      </c>
      <c r="C6467">
        <v>3.03</v>
      </c>
      <c r="D6467">
        <v>2.3364597338485296</v>
      </c>
      <c r="E6467" s="1">
        <v>40779.34375</v>
      </c>
      <c r="F6467">
        <v>3.1</v>
      </c>
      <c r="G6467">
        <v>5.48</v>
      </c>
      <c r="H6467">
        <v>0.49136169383427269</v>
      </c>
      <c r="I6467" s="1">
        <v>40779.34375</v>
      </c>
      <c r="J6467">
        <v>173</v>
      </c>
      <c r="K6467">
        <v>3.57</v>
      </c>
      <c r="L6467">
        <v>2.2380461031287955</v>
      </c>
      <c r="M6467" s="1">
        <v>40779.354166666664</v>
      </c>
      <c r="N6467">
        <v>57</v>
      </c>
      <c r="O6467">
        <v>10.24</v>
      </c>
      <c r="P6467">
        <v>1.7558748556724915</v>
      </c>
      <c r="Q6467" s="1">
        <v>40779.34375</v>
      </c>
      <c r="R6467">
        <v>94</v>
      </c>
      <c r="S6467">
        <v>2.08</v>
      </c>
      <c r="T6467">
        <v>1.9731278535996986</v>
      </c>
      <c r="U6467" s="1">
        <v>40779.34375</v>
      </c>
      <c r="V6467">
        <v>98</v>
      </c>
      <c r="W6467">
        <v>3.73</v>
      </c>
      <c r="X6467">
        <v>1.9912260756924949</v>
      </c>
    </row>
    <row r="6468" spans="1:24" x14ac:dyDescent="0.25">
      <c r="A6468" s="1">
        <v>40779.447916666664</v>
      </c>
      <c r="B6468">
        <v>217</v>
      </c>
      <c r="C6468">
        <v>3.03</v>
      </c>
      <c r="D6468">
        <v>2.3364597338485296</v>
      </c>
      <c r="E6468" s="1">
        <v>40779.354166666664</v>
      </c>
      <c r="F6468">
        <v>3.1</v>
      </c>
      <c r="G6468">
        <v>5.48</v>
      </c>
      <c r="H6468">
        <v>0.49136169383427269</v>
      </c>
      <c r="I6468" s="1">
        <v>40779.354166666664</v>
      </c>
      <c r="J6468">
        <v>173</v>
      </c>
      <c r="K6468">
        <v>3.57</v>
      </c>
      <c r="L6468">
        <v>2.2380461031287955</v>
      </c>
      <c r="M6468" s="1">
        <v>40779.364583333336</v>
      </c>
      <c r="N6468">
        <v>57</v>
      </c>
      <c r="O6468">
        <v>10.24</v>
      </c>
      <c r="P6468">
        <v>1.7558748556724915</v>
      </c>
      <c r="Q6468" s="1">
        <v>40779.354166666664</v>
      </c>
      <c r="R6468">
        <v>92</v>
      </c>
      <c r="S6468">
        <v>2.0699999999999998</v>
      </c>
      <c r="T6468">
        <v>1.9637878273455553</v>
      </c>
      <c r="U6468" s="1">
        <v>40779.354166666664</v>
      </c>
      <c r="V6468">
        <v>98</v>
      </c>
      <c r="W6468">
        <v>3.73</v>
      </c>
      <c r="X6468">
        <v>1.9912260756924949</v>
      </c>
    </row>
    <row r="6469" spans="1:24" x14ac:dyDescent="0.25">
      <c r="A6469" s="1">
        <v>40779.458333333336</v>
      </c>
      <c r="B6469">
        <v>217</v>
      </c>
      <c r="C6469">
        <v>3.03</v>
      </c>
      <c r="D6469">
        <v>2.3364597338485296</v>
      </c>
      <c r="E6469" s="1">
        <v>40779.364583333336</v>
      </c>
      <c r="F6469">
        <v>3.1</v>
      </c>
      <c r="G6469">
        <v>5.48</v>
      </c>
      <c r="H6469">
        <v>0.49136169383427269</v>
      </c>
      <c r="I6469" s="1">
        <v>40779.364583333336</v>
      </c>
      <c r="J6469">
        <v>173</v>
      </c>
      <c r="K6469">
        <v>3.57</v>
      </c>
      <c r="L6469">
        <v>2.2380461031287955</v>
      </c>
      <c r="M6469" s="1">
        <v>40779.375</v>
      </c>
      <c r="N6469">
        <v>57</v>
      </c>
      <c r="O6469">
        <v>10.24</v>
      </c>
      <c r="P6469">
        <v>1.7558748556724915</v>
      </c>
      <c r="Q6469" s="1">
        <v>40779.364583333336</v>
      </c>
      <c r="R6469">
        <v>92</v>
      </c>
      <c r="S6469">
        <v>2.0699999999999998</v>
      </c>
      <c r="T6469">
        <v>1.9637878273455553</v>
      </c>
      <c r="U6469" s="1">
        <v>40779.364583333336</v>
      </c>
      <c r="V6469">
        <v>97</v>
      </c>
      <c r="W6469">
        <v>3.72</v>
      </c>
      <c r="X6469">
        <v>1.9867717342662448</v>
      </c>
    </row>
    <row r="6470" spans="1:24" x14ac:dyDescent="0.25">
      <c r="A6470" s="1">
        <v>40779.46875</v>
      </c>
      <c r="B6470">
        <v>217</v>
      </c>
      <c r="C6470">
        <v>3.03</v>
      </c>
      <c r="D6470">
        <v>2.3364597338485296</v>
      </c>
      <c r="E6470" s="1">
        <v>40779.375</v>
      </c>
      <c r="F6470">
        <v>3.1</v>
      </c>
      <c r="G6470">
        <v>5.48</v>
      </c>
      <c r="H6470">
        <v>0.49136169383427269</v>
      </c>
      <c r="I6470" s="1">
        <v>40779.375</v>
      </c>
      <c r="J6470">
        <v>173</v>
      </c>
      <c r="K6470">
        <v>3.57</v>
      </c>
      <c r="L6470">
        <v>2.2380461031287955</v>
      </c>
      <c r="M6470" s="1">
        <v>40779.385416666664</v>
      </c>
      <c r="N6470">
        <v>58</v>
      </c>
      <c r="O6470">
        <v>10.25</v>
      </c>
      <c r="P6470">
        <v>1.7634279935629373</v>
      </c>
      <c r="Q6470" s="1">
        <v>40779.375</v>
      </c>
      <c r="R6470">
        <v>92</v>
      </c>
      <c r="S6470">
        <v>2.0699999999999998</v>
      </c>
      <c r="T6470">
        <v>1.9637878273455553</v>
      </c>
      <c r="U6470" s="1">
        <v>40779.375</v>
      </c>
      <c r="V6470">
        <v>97</v>
      </c>
      <c r="W6470">
        <v>3.72</v>
      </c>
      <c r="X6470">
        <v>1.9867717342662448</v>
      </c>
    </row>
    <row r="6471" spans="1:24" x14ac:dyDescent="0.25">
      <c r="A6471" s="1">
        <v>40779.479166666664</v>
      </c>
      <c r="B6471">
        <v>217</v>
      </c>
      <c r="C6471">
        <v>3.03</v>
      </c>
      <c r="D6471">
        <v>2.3364597338485296</v>
      </c>
      <c r="E6471" s="1">
        <v>40779.385416666664</v>
      </c>
      <c r="F6471">
        <v>3.1</v>
      </c>
      <c r="G6471">
        <v>5.48</v>
      </c>
      <c r="H6471">
        <v>0.49136169383427269</v>
      </c>
      <c r="I6471" s="1">
        <v>40779.385416666664</v>
      </c>
      <c r="J6471">
        <v>173</v>
      </c>
      <c r="K6471">
        <v>3.57</v>
      </c>
      <c r="L6471">
        <v>2.2380461031287955</v>
      </c>
      <c r="M6471" s="1">
        <v>40779.395833333336</v>
      </c>
      <c r="N6471">
        <v>58</v>
      </c>
      <c r="O6471">
        <v>10.25</v>
      </c>
      <c r="P6471">
        <v>1.7634279935629373</v>
      </c>
      <c r="Q6471" s="1">
        <v>40779.385416666664</v>
      </c>
      <c r="R6471">
        <v>92</v>
      </c>
      <c r="S6471">
        <v>2.0699999999999998</v>
      </c>
      <c r="T6471">
        <v>1.9637878273455553</v>
      </c>
      <c r="U6471" s="1">
        <v>40779.385416666664</v>
      </c>
      <c r="V6471">
        <v>97</v>
      </c>
      <c r="W6471">
        <v>3.72</v>
      </c>
      <c r="X6471">
        <v>1.9867717342662448</v>
      </c>
    </row>
    <row r="6472" spans="1:24" x14ac:dyDescent="0.25">
      <c r="A6472" s="1">
        <v>40779.489583333336</v>
      </c>
      <c r="B6472">
        <v>217</v>
      </c>
      <c r="C6472">
        <v>3.03</v>
      </c>
      <c r="D6472">
        <v>2.3364597338485296</v>
      </c>
      <c r="E6472" s="1">
        <v>40779.395833333336</v>
      </c>
      <c r="F6472">
        <v>3.1</v>
      </c>
      <c r="G6472">
        <v>5.48</v>
      </c>
      <c r="H6472">
        <v>0.49136169383427269</v>
      </c>
      <c r="I6472" s="1">
        <v>40779.395833333336</v>
      </c>
      <c r="J6472">
        <v>170</v>
      </c>
      <c r="K6472">
        <v>3.56</v>
      </c>
      <c r="L6472">
        <v>2.2304489213782741</v>
      </c>
      <c r="M6472" s="1">
        <v>40779.40625</v>
      </c>
      <c r="N6472">
        <v>58</v>
      </c>
      <c r="O6472">
        <v>10.25</v>
      </c>
      <c r="P6472">
        <v>1.7634279935629373</v>
      </c>
      <c r="Q6472" s="1">
        <v>40779.395833333336</v>
      </c>
      <c r="R6472">
        <v>92</v>
      </c>
      <c r="S6472">
        <v>2.0699999999999998</v>
      </c>
      <c r="T6472">
        <v>1.9637878273455553</v>
      </c>
      <c r="U6472" s="1">
        <v>40779.395833333336</v>
      </c>
      <c r="V6472">
        <v>95</v>
      </c>
      <c r="W6472">
        <v>3.71</v>
      </c>
      <c r="X6472">
        <v>1.9777236052888478</v>
      </c>
    </row>
    <row r="6473" spans="1:24" x14ac:dyDescent="0.25">
      <c r="A6473" s="1">
        <v>40779.5</v>
      </c>
      <c r="B6473">
        <v>217</v>
      </c>
      <c r="C6473">
        <v>3.03</v>
      </c>
      <c r="D6473">
        <v>2.3364597338485296</v>
      </c>
      <c r="E6473" s="1">
        <v>40779.40625</v>
      </c>
      <c r="F6473">
        <v>3.1</v>
      </c>
      <c r="G6473">
        <v>5.48</v>
      </c>
      <c r="H6473">
        <v>0.49136169383427269</v>
      </c>
      <c r="I6473" s="1">
        <v>40779.40625</v>
      </c>
      <c r="J6473">
        <v>173</v>
      </c>
      <c r="K6473">
        <v>3.57</v>
      </c>
      <c r="L6473">
        <v>2.2380461031287955</v>
      </c>
      <c r="M6473" s="1">
        <v>40779.416666666664</v>
      </c>
      <c r="N6473">
        <v>58</v>
      </c>
      <c r="O6473">
        <v>10.25</v>
      </c>
      <c r="P6473">
        <v>1.7634279935629373</v>
      </c>
      <c r="Q6473" s="1">
        <v>40779.40625</v>
      </c>
      <c r="R6473">
        <v>92</v>
      </c>
      <c r="S6473">
        <v>2.0699999999999998</v>
      </c>
      <c r="T6473">
        <v>1.9637878273455553</v>
      </c>
      <c r="U6473" s="1">
        <v>40779.40625</v>
      </c>
      <c r="V6473">
        <v>95</v>
      </c>
      <c r="W6473">
        <v>3.71</v>
      </c>
      <c r="X6473">
        <v>1.9777236052888478</v>
      </c>
    </row>
    <row r="6474" spans="1:24" x14ac:dyDescent="0.25">
      <c r="A6474" s="1">
        <v>40779.510416666664</v>
      </c>
      <c r="B6474">
        <v>217</v>
      </c>
      <c r="C6474">
        <v>3.03</v>
      </c>
      <c r="D6474">
        <v>2.3364597338485296</v>
      </c>
      <c r="E6474" s="1">
        <v>40779.416666666664</v>
      </c>
      <c r="F6474">
        <v>3</v>
      </c>
      <c r="G6474">
        <v>5.47</v>
      </c>
      <c r="H6474">
        <v>0.47712125471966244</v>
      </c>
      <c r="I6474" s="1">
        <v>40779.416666666664</v>
      </c>
      <c r="J6474">
        <v>173</v>
      </c>
      <c r="K6474">
        <v>3.57</v>
      </c>
      <c r="L6474">
        <v>2.2380461031287955</v>
      </c>
      <c r="M6474" s="1">
        <v>40779.427083333336</v>
      </c>
      <c r="N6474">
        <v>58</v>
      </c>
      <c r="O6474">
        <v>10.25</v>
      </c>
      <c r="P6474">
        <v>1.7634279935629373</v>
      </c>
      <c r="Q6474" s="1">
        <v>40779.416666666664</v>
      </c>
      <c r="R6474">
        <v>92</v>
      </c>
      <c r="S6474">
        <v>2.0699999999999998</v>
      </c>
      <c r="T6474">
        <v>1.9637878273455553</v>
      </c>
      <c r="U6474" s="1">
        <v>40779.416666666664</v>
      </c>
      <c r="V6474">
        <v>94</v>
      </c>
      <c r="W6474">
        <v>3.7</v>
      </c>
      <c r="X6474">
        <v>1.9731278535996986</v>
      </c>
    </row>
    <row r="6475" spans="1:24" x14ac:dyDescent="0.25">
      <c r="A6475" s="1">
        <v>40779.520833333336</v>
      </c>
      <c r="B6475">
        <v>217</v>
      </c>
      <c r="C6475">
        <v>3.03</v>
      </c>
      <c r="D6475">
        <v>2.3364597338485296</v>
      </c>
      <c r="E6475" s="1">
        <v>40779.427083333336</v>
      </c>
      <c r="F6475">
        <v>3.1</v>
      </c>
      <c r="G6475">
        <v>5.48</v>
      </c>
      <c r="H6475">
        <v>0.49136169383427269</v>
      </c>
      <c r="I6475" s="1">
        <v>40779.427083333336</v>
      </c>
      <c r="J6475">
        <v>173</v>
      </c>
      <c r="K6475">
        <v>3.57</v>
      </c>
      <c r="L6475">
        <v>2.2380461031287955</v>
      </c>
      <c r="M6475" s="1">
        <v>40779.4375</v>
      </c>
      <c r="N6475">
        <v>58</v>
      </c>
      <c r="O6475">
        <v>10.25</v>
      </c>
      <c r="P6475">
        <v>1.7634279935629373</v>
      </c>
      <c r="Q6475" s="1">
        <v>40779.427083333336</v>
      </c>
      <c r="R6475">
        <v>92</v>
      </c>
      <c r="S6475">
        <v>2.0699999999999998</v>
      </c>
      <c r="T6475">
        <v>1.9637878273455553</v>
      </c>
      <c r="U6475" s="1">
        <v>40779.427083333336</v>
      </c>
      <c r="V6475">
        <v>94</v>
      </c>
      <c r="W6475">
        <v>3.7</v>
      </c>
      <c r="X6475">
        <v>1.9731278535996986</v>
      </c>
    </row>
    <row r="6476" spans="1:24" x14ac:dyDescent="0.25">
      <c r="A6476" s="1">
        <v>40779.53125</v>
      </c>
      <c r="B6476">
        <v>217</v>
      </c>
      <c r="C6476">
        <v>3.03</v>
      </c>
      <c r="D6476">
        <v>2.3364597338485296</v>
      </c>
      <c r="E6476" s="1">
        <v>40779.4375</v>
      </c>
      <c r="F6476">
        <v>3.1</v>
      </c>
      <c r="G6476">
        <v>5.48</v>
      </c>
      <c r="H6476">
        <v>0.49136169383427269</v>
      </c>
      <c r="I6476" s="1">
        <v>40779.4375</v>
      </c>
      <c r="J6476">
        <v>173</v>
      </c>
      <c r="K6476">
        <v>3.57</v>
      </c>
      <c r="L6476">
        <v>2.2380461031287955</v>
      </c>
      <c r="M6476" s="1">
        <v>40779.447916666664</v>
      </c>
      <c r="N6476">
        <v>58</v>
      </c>
      <c r="O6476">
        <v>10.25</v>
      </c>
      <c r="P6476">
        <v>1.7634279935629373</v>
      </c>
      <c r="Q6476" s="1">
        <v>40779.4375</v>
      </c>
      <c r="R6476">
        <v>91</v>
      </c>
      <c r="S6476">
        <v>2.06</v>
      </c>
      <c r="T6476">
        <v>1.9590413923210936</v>
      </c>
      <c r="U6476" s="1">
        <v>40779.4375</v>
      </c>
      <c r="V6476">
        <v>92</v>
      </c>
      <c r="W6476">
        <v>3.69</v>
      </c>
      <c r="X6476">
        <v>1.9637878273455553</v>
      </c>
    </row>
    <row r="6477" spans="1:24" x14ac:dyDescent="0.25">
      <c r="A6477" s="1">
        <v>40779.541666666664</v>
      </c>
      <c r="B6477">
        <v>217</v>
      </c>
      <c r="C6477">
        <v>3.03</v>
      </c>
      <c r="D6477">
        <v>2.3364597338485296</v>
      </c>
      <c r="E6477" s="1">
        <v>40779.447916666664</v>
      </c>
      <c r="F6477">
        <v>3.1</v>
      </c>
      <c r="G6477">
        <v>5.48</v>
      </c>
      <c r="H6477">
        <v>0.49136169383427269</v>
      </c>
      <c r="I6477" s="1">
        <v>40779.447916666664</v>
      </c>
      <c r="J6477">
        <v>173</v>
      </c>
      <c r="K6477">
        <v>3.57</v>
      </c>
      <c r="L6477">
        <v>2.2380461031287955</v>
      </c>
      <c r="M6477" s="1">
        <v>40779.458333333336</v>
      </c>
      <c r="N6477">
        <v>58</v>
      </c>
      <c r="O6477">
        <v>10.25</v>
      </c>
      <c r="P6477">
        <v>1.7634279935629373</v>
      </c>
      <c r="Q6477" s="1">
        <v>40779.447916666664</v>
      </c>
      <c r="R6477">
        <v>91</v>
      </c>
      <c r="S6477">
        <v>2.06</v>
      </c>
      <c r="T6477">
        <v>1.9590413923210936</v>
      </c>
      <c r="U6477" s="1">
        <v>40779.447916666664</v>
      </c>
      <c r="V6477">
        <v>92</v>
      </c>
      <c r="W6477">
        <v>3.69</v>
      </c>
      <c r="X6477">
        <v>1.9637878273455553</v>
      </c>
    </row>
    <row r="6478" spans="1:24" x14ac:dyDescent="0.25">
      <c r="A6478" s="1">
        <v>40779.552083333336</v>
      </c>
      <c r="B6478">
        <v>217</v>
      </c>
      <c r="C6478">
        <v>3.03</v>
      </c>
      <c r="D6478">
        <v>2.3364597338485296</v>
      </c>
      <c r="E6478" s="1">
        <v>40779.458333333336</v>
      </c>
      <c r="F6478">
        <v>3</v>
      </c>
      <c r="G6478">
        <v>5.47</v>
      </c>
      <c r="H6478">
        <v>0.47712125471966244</v>
      </c>
      <c r="I6478" s="1">
        <v>40779.458333333336</v>
      </c>
      <c r="J6478">
        <v>173</v>
      </c>
      <c r="K6478">
        <v>3.57</v>
      </c>
      <c r="L6478">
        <v>2.2380461031287955</v>
      </c>
      <c r="M6478" s="1">
        <v>40779.46875</v>
      </c>
      <c r="N6478">
        <v>59</v>
      </c>
      <c r="O6478">
        <v>10.26</v>
      </c>
      <c r="P6478">
        <v>1.7708520116421442</v>
      </c>
      <c r="Q6478" s="1">
        <v>40779.458333333336</v>
      </c>
      <c r="R6478">
        <v>91</v>
      </c>
      <c r="S6478">
        <v>2.06</v>
      </c>
      <c r="T6478">
        <v>1.9590413923210936</v>
      </c>
      <c r="U6478" s="1">
        <v>40779.458333333336</v>
      </c>
      <c r="V6478">
        <v>91</v>
      </c>
      <c r="W6478">
        <v>3.68</v>
      </c>
      <c r="X6478">
        <v>1.9590413923210936</v>
      </c>
    </row>
    <row r="6479" spans="1:24" x14ac:dyDescent="0.25">
      <c r="A6479" s="1">
        <v>40779.5625</v>
      </c>
      <c r="B6479">
        <v>217</v>
      </c>
      <c r="C6479">
        <v>3.03</v>
      </c>
      <c r="D6479">
        <v>2.3364597338485296</v>
      </c>
      <c r="E6479" s="1">
        <v>40779.46875</v>
      </c>
      <c r="F6479">
        <v>3</v>
      </c>
      <c r="G6479">
        <v>5.47</v>
      </c>
      <c r="H6479">
        <v>0.47712125471966244</v>
      </c>
      <c r="I6479" s="1">
        <v>40779.46875</v>
      </c>
      <c r="J6479">
        <v>173</v>
      </c>
      <c r="K6479">
        <v>3.57</v>
      </c>
      <c r="L6479">
        <v>2.2380461031287955</v>
      </c>
      <c r="M6479" s="1">
        <v>40779.479166666664</v>
      </c>
      <c r="N6479">
        <v>58</v>
      </c>
      <c r="O6479">
        <v>10.25</v>
      </c>
      <c r="P6479">
        <v>1.7634279935629373</v>
      </c>
      <c r="Q6479" s="1">
        <v>40779.46875</v>
      </c>
      <c r="R6479">
        <v>91</v>
      </c>
      <c r="S6479">
        <v>2.06</v>
      </c>
      <c r="T6479">
        <v>1.9590413923210936</v>
      </c>
      <c r="U6479" s="1">
        <v>40779.46875</v>
      </c>
      <c r="V6479">
        <v>91</v>
      </c>
      <c r="W6479">
        <v>3.68</v>
      </c>
      <c r="X6479">
        <v>1.9590413923210936</v>
      </c>
    </row>
    <row r="6480" spans="1:24" x14ac:dyDescent="0.25">
      <c r="A6480" s="1">
        <v>40779.572916666664</v>
      </c>
      <c r="B6480">
        <v>217</v>
      </c>
      <c r="C6480">
        <v>3.03</v>
      </c>
      <c r="D6480">
        <v>2.3364597338485296</v>
      </c>
      <c r="E6480" s="1">
        <v>40779.479166666664</v>
      </c>
      <c r="F6480">
        <v>3</v>
      </c>
      <c r="G6480">
        <v>5.47</v>
      </c>
      <c r="H6480">
        <v>0.47712125471966244</v>
      </c>
      <c r="I6480" s="1">
        <v>40779.479166666664</v>
      </c>
      <c r="J6480">
        <v>180</v>
      </c>
      <c r="K6480">
        <v>3.59</v>
      </c>
      <c r="L6480">
        <v>2.255272505103306</v>
      </c>
      <c r="M6480" s="1">
        <v>40779.489583333336</v>
      </c>
      <c r="N6480">
        <v>59</v>
      </c>
      <c r="O6480">
        <v>10.26</v>
      </c>
      <c r="P6480">
        <v>1.7708520116421442</v>
      </c>
      <c r="Q6480" s="1">
        <v>40779.479166666664</v>
      </c>
      <c r="R6480">
        <v>91</v>
      </c>
      <c r="S6480">
        <v>2.06</v>
      </c>
      <c r="T6480">
        <v>1.9590413923210936</v>
      </c>
      <c r="U6480" s="1">
        <v>40779.479166666664</v>
      </c>
      <c r="V6480">
        <v>91</v>
      </c>
      <c r="W6480">
        <v>3.68</v>
      </c>
      <c r="X6480">
        <v>1.9590413923210936</v>
      </c>
    </row>
    <row r="6481" spans="1:24" x14ac:dyDescent="0.25">
      <c r="A6481" s="1">
        <v>40779.583333333336</v>
      </c>
      <c r="B6481">
        <v>217</v>
      </c>
      <c r="C6481">
        <v>3.03</v>
      </c>
      <c r="D6481">
        <v>2.3364597338485296</v>
      </c>
      <c r="E6481" s="1">
        <v>40779.489583333336</v>
      </c>
      <c r="F6481">
        <v>3</v>
      </c>
      <c r="G6481">
        <v>5.47</v>
      </c>
      <c r="H6481">
        <v>0.47712125471966244</v>
      </c>
      <c r="I6481" s="1">
        <v>40779.489583333336</v>
      </c>
      <c r="J6481">
        <v>180</v>
      </c>
      <c r="K6481">
        <v>3.59</v>
      </c>
      <c r="L6481">
        <v>2.255272505103306</v>
      </c>
      <c r="M6481" s="1">
        <v>40779.5</v>
      </c>
      <c r="N6481">
        <v>58</v>
      </c>
      <c r="O6481">
        <v>10.25</v>
      </c>
      <c r="P6481">
        <v>1.7634279935629373</v>
      </c>
      <c r="Q6481" s="1">
        <v>40779.489583333336</v>
      </c>
      <c r="R6481">
        <v>89</v>
      </c>
      <c r="S6481">
        <v>2.0499999999999998</v>
      </c>
      <c r="T6481">
        <v>1.9493900066449128</v>
      </c>
      <c r="U6481" s="1">
        <v>40779.489583333336</v>
      </c>
      <c r="V6481">
        <v>89</v>
      </c>
      <c r="W6481">
        <v>3.67</v>
      </c>
      <c r="X6481">
        <v>1.9493900066449128</v>
      </c>
    </row>
    <row r="6482" spans="1:24" x14ac:dyDescent="0.25">
      <c r="A6482" s="1">
        <v>40779.59375</v>
      </c>
      <c r="B6482">
        <v>214</v>
      </c>
      <c r="C6482">
        <v>3.02</v>
      </c>
      <c r="D6482">
        <v>2.330413773349191</v>
      </c>
      <c r="E6482" s="1">
        <v>40779.5</v>
      </c>
      <c r="F6482">
        <v>3</v>
      </c>
      <c r="G6482">
        <v>5.47</v>
      </c>
      <c r="H6482">
        <v>0.47712125471966244</v>
      </c>
      <c r="I6482" s="1">
        <v>40779.5</v>
      </c>
      <c r="J6482">
        <v>180</v>
      </c>
      <c r="K6482">
        <v>3.59</v>
      </c>
      <c r="L6482">
        <v>2.255272505103306</v>
      </c>
      <c r="M6482" s="1">
        <v>40779.510416666664</v>
      </c>
      <c r="N6482">
        <v>58</v>
      </c>
      <c r="O6482">
        <v>10.25</v>
      </c>
      <c r="P6482">
        <v>1.7634279935629373</v>
      </c>
      <c r="Q6482" s="1">
        <v>40779.5</v>
      </c>
      <c r="R6482">
        <v>89</v>
      </c>
      <c r="S6482">
        <v>2.0499999999999998</v>
      </c>
      <c r="T6482">
        <v>1.9493900066449128</v>
      </c>
      <c r="U6482" s="1">
        <v>40779.5</v>
      </c>
      <c r="V6482">
        <v>89</v>
      </c>
      <c r="W6482">
        <v>3.67</v>
      </c>
      <c r="X6482">
        <v>1.9493900066449128</v>
      </c>
    </row>
    <row r="6483" spans="1:24" x14ac:dyDescent="0.25">
      <c r="A6483" s="1">
        <v>40779.604166666664</v>
      </c>
      <c r="B6483">
        <v>214</v>
      </c>
      <c r="C6483">
        <v>3.02</v>
      </c>
      <c r="D6483">
        <v>2.330413773349191</v>
      </c>
      <c r="E6483" s="1">
        <v>40779.510416666664</v>
      </c>
      <c r="F6483">
        <v>3</v>
      </c>
      <c r="G6483">
        <v>5.47</v>
      </c>
      <c r="H6483">
        <v>0.47712125471966244</v>
      </c>
      <c r="I6483" s="1">
        <v>40779.510416666664</v>
      </c>
      <c r="J6483">
        <v>173</v>
      </c>
      <c r="K6483">
        <v>3.57</v>
      </c>
      <c r="L6483">
        <v>2.2380461031287955</v>
      </c>
      <c r="M6483" s="1">
        <v>40779.520833333336</v>
      </c>
      <c r="N6483">
        <v>59</v>
      </c>
      <c r="O6483">
        <v>10.26</v>
      </c>
      <c r="P6483">
        <v>1.7708520116421442</v>
      </c>
      <c r="Q6483" s="1">
        <v>40779.510416666664</v>
      </c>
      <c r="R6483">
        <v>89</v>
      </c>
      <c r="S6483">
        <v>2.0499999999999998</v>
      </c>
      <c r="T6483">
        <v>1.9493900066449128</v>
      </c>
      <c r="U6483" s="1">
        <v>40779.510416666664</v>
      </c>
      <c r="V6483">
        <v>88</v>
      </c>
      <c r="W6483">
        <v>3.66</v>
      </c>
      <c r="X6483">
        <v>1.9444826721501687</v>
      </c>
    </row>
    <row r="6484" spans="1:24" x14ac:dyDescent="0.25">
      <c r="A6484" s="1">
        <v>40779.614583333336</v>
      </c>
      <c r="B6484">
        <v>214</v>
      </c>
      <c r="C6484">
        <v>3.02</v>
      </c>
      <c r="D6484">
        <v>2.330413773349191</v>
      </c>
      <c r="E6484" s="1">
        <v>40779.520833333336</v>
      </c>
      <c r="F6484">
        <v>3</v>
      </c>
      <c r="G6484">
        <v>5.47</v>
      </c>
      <c r="H6484">
        <v>0.47712125471966244</v>
      </c>
      <c r="I6484" s="1">
        <v>40779.520833333336</v>
      </c>
      <c r="J6484">
        <v>184</v>
      </c>
      <c r="K6484">
        <v>3.6</v>
      </c>
      <c r="L6484">
        <v>2.2648178230095364</v>
      </c>
      <c r="M6484" s="1">
        <v>40779.53125</v>
      </c>
      <c r="N6484">
        <v>58</v>
      </c>
      <c r="O6484">
        <v>10.25</v>
      </c>
      <c r="P6484">
        <v>1.7634279935629373</v>
      </c>
      <c r="Q6484" s="1">
        <v>40779.520833333336</v>
      </c>
      <c r="R6484">
        <v>89</v>
      </c>
      <c r="S6484">
        <v>2.0499999999999998</v>
      </c>
      <c r="T6484">
        <v>1.9493900066449128</v>
      </c>
      <c r="U6484" s="1">
        <v>40779.520833333336</v>
      </c>
      <c r="V6484">
        <v>88</v>
      </c>
      <c r="W6484">
        <v>3.66</v>
      </c>
      <c r="X6484">
        <v>1.9444826721501687</v>
      </c>
    </row>
    <row r="6485" spans="1:24" x14ac:dyDescent="0.25">
      <c r="A6485" s="1">
        <v>40779.625</v>
      </c>
      <c r="B6485">
        <v>214</v>
      </c>
      <c r="C6485">
        <v>3.02</v>
      </c>
      <c r="D6485">
        <v>2.330413773349191</v>
      </c>
      <c r="E6485" s="1">
        <v>40779.53125</v>
      </c>
      <c r="F6485">
        <v>3</v>
      </c>
      <c r="G6485">
        <v>5.47</v>
      </c>
      <c r="H6485">
        <v>0.47712125471966244</v>
      </c>
      <c r="I6485" s="1">
        <v>40779.53125</v>
      </c>
      <c r="J6485">
        <v>184</v>
      </c>
      <c r="K6485">
        <v>3.6</v>
      </c>
      <c r="L6485">
        <v>2.2648178230095364</v>
      </c>
      <c r="M6485" s="1">
        <v>40779.541666666664</v>
      </c>
      <c r="N6485">
        <v>59</v>
      </c>
      <c r="O6485">
        <v>10.26</v>
      </c>
      <c r="P6485">
        <v>1.7708520116421442</v>
      </c>
      <c r="Q6485" s="1">
        <v>40779.53125</v>
      </c>
      <c r="R6485">
        <v>89</v>
      </c>
      <c r="S6485">
        <v>2.0499999999999998</v>
      </c>
      <c r="T6485">
        <v>1.9493900066449128</v>
      </c>
      <c r="U6485" s="1">
        <v>40779.53125</v>
      </c>
      <c r="V6485">
        <v>86</v>
      </c>
      <c r="W6485">
        <v>3.65</v>
      </c>
      <c r="X6485">
        <v>1.9344984512435677</v>
      </c>
    </row>
    <row r="6486" spans="1:24" x14ac:dyDescent="0.25">
      <c r="A6486" s="1">
        <v>40779.635416666664</v>
      </c>
      <c r="B6486">
        <v>210</v>
      </c>
      <c r="C6486">
        <v>3.01</v>
      </c>
      <c r="D6486">
        <v>2.3222192947339191</v>
      </c>
      <c r="E6486" s="1">
        <v>40779.541666666664</v>
      </c>
      <c r="F6486">
        <v>3</v>
      </c>
      <c r="G6486">
        <v>5.47</v>
      </c>
      <c r="H6486">
        <v>0.47712125471966244</v>
      </c>
      <c r="I6486" s="1">
        <v>40779.541666666664</v>
      </c>
      <c r="J6486">
        <v>180</v>
      </c>
      <c r="K6486">
        <v>3.59</v>
      </c>
      <c r="L6486">
        <v>2.255272505103306</v>
      </c>
      <c r="M6486" s="1">
        <v>40779.552083333336</v>
      </c>
      <c r="N6486">
        <v>58</v>
      </c>
      <c r="O6486">
        <v>10.25</v>
      </c>
      <c r="P6486">
        <v>1.7634279935629373</v>
      </c>
      <c r="Q6486" s="1">
        <v>40779.541666666664</v>
      </c>
      <c r="R6486">
        <v>87</v>
      </c>
      <c r="S6486">
        <v>2.04</v>
      </c>
      <c r="T6486">
        <v>1.9395192526186185</v>
      </c>
      <c r="U6486" s="1">
        <v>40779.541666666664</v>
      </c>
      <c r="V6486">
        <v>86</v>
      </c>
      <c r="W6486">
        <v>3.65</v>
      </c>
      <c r="X6486">
        <v>1.9344984512435677</v>
      </c>
    </row>
    <row r="6487" spans="1:24" x14ac:dyDescent="0.25">
      <c r="A6487" s="1">
        <v>40779.645833333336</v>
      </c>
      <c r="B6487">
        <v>210</v>
      </c>
      <c r="C6487">
        <v>3.01</v>
      </c>
      <c r="D6487">
        <v>2.3222192947339191</v>
      </c>
      <c r="E6487" s="1">
        <v>40779.552083333336</v>
      </c>
      <c r="F6487">
        <v>3</v>
      </c>
      <c r="G6487">
        <v>5.47</v>
      </c>
      <c r="H6487">
        <v>0.47712125471966244</v>
      </c>
      <c r="I6487" s="1">
        <v>40779.552083333336</v>
      </c>
      <c r="J6487">
        <v>184</v>
      </c>
      <c r="K6487">
        <v>3.6</v>
      </c>
      <c r="L6487">
        <v>2.2648178230095364</v>
      </c>
      <c r="M6487" s="1">
        <v>40779.5625</v>
      </c>
      <c r="N6487">
        <v>58</v>
      </c>
      <c r="O6487">
        <v>10.25</v>
      </c>
      <c r="P6487">
        <v>1.7634279935629373</v>
      </c>
      <c r="Q6487" s="1">
        <v>40779.552083333336</v>
      </c>
      <c r="R6487">
        <v>87</v>
      </c>
      <c r="S6487">
        <v>2.04</v>
      </c>
      <c r="T6487">
        <v>1.9395192526186185</v>
      </c>
      <c r="U6487" s="1">
        <v>40779.552083333336</v>
      </c>
      <c r="V6487">
        <v>86</v>
      </c>
      <c r="W6487">
        <v>3.65</v>
      </c>
      <c r="X6487">
        <v>1.9344984512435677</v>
      </c>
    </row>
    <row r="6488" spans="1:24" x14ac:dyDescent="0.25">
      <c r="A6488" s="1">
        <v>40779.65625</v>
      </c>
      <c r="B6488">
        <v>210</v>
      </c>
      <c r="C6488">
        <v>3.01</v>
      </c>
      <c r="D6488">
        <v>2.3222192947339191</v>
      </c>
      <c r="E6488" s="1">
        <v>40779.5625</v>
      </c>
      <c r="F6488">
        <v>3</v>
      </c>
      <c r="G6488">
        <v>5.47</v>
      </c>
      <c r="H6488">
        <v>0.47712125471966244</v>
      </c>
      <c r="I6488" s="1">
        <v>40779.5625</v>
      </c>
      <c r="J6488">
        <v>184</v>
      </c>
      <c r="K6488">
        <v>3.6</v>
      </c>
      <c r="L6488">
        <v>2.2648178230095364</v>
      </c>
      <c r="M6488" s="1">
        <v>40779.572916666664</v>
      </c>
      <c r="N6488">
        <v>58</v>
      </c>
      <c r="O6488">
        <v>10.25</v>
      </c>
      <c r="P6488">
        <v>1.7634279935629373</v>
      </c>
      <c r="Q6488" s="1">
        <v>40779.5625</v>
      </c>
      <c r="R6488">
        <v>87</v>
      </c>
      <c r="S6488">
        <v>2.04</v>
      </c>
      <c r="T6488">
        <v>1.9395192526186185</v>
      </c>
      <c r="U6488" s="1">
        <v>40779.5625</v>
      </c>
      <c r="V6488">
        <v>85</v>
      </c>
      <c r="W6488">
        <v>3.64</v>
      </c>
      <c r="X6488">
        <v>1.9294189257142926</v>
      </c>
    </row>
    <row r="6489" spans="1:24" x14ac:dyDescent="0.25">
      <c r="A6489" s="1">
        <v>40779.666666666664</v>
      </c>
      <c r="B6489">
        <v>210</v>
      </c>
      <c r="C6489">
        <v>3.01</v>
      </c>
      <c r="D6489">
        <v>2.3222192947339191</v>
      </c>
      <c r="E6489" s="1">
        <v>40779.572916666664</v>
      </c>
      <c r="F6489">
        <v>3</v>
      </c>
      <c r="G6489">
        <v>5.47</v>
      </c>
      <c r="H6489">
        <v>0.47712125471966244</v>
      </c>
      <c r="I6489" s="1">
        <v>40779.572916666664</v>
      </c>
      <c r="J6489">
        <v>188</v>
      </c>
      <c r="K6489">
        <v>3.61</v>
      </c>
      <c r="L6489">
        <v>2.27415784926368</v>
      </c>
      <c r="M6489" s="1">
        <v>40779.583333333336</v>
      </c>
      <c r="N6489">
        <v>57</v>
      </c>
      <c r="O6489">
        <v>10.24</v>
      </c>
      <c r="P6489">
        <v>1.7558748556724915</v>
      </c>
      <c r="Q6489" s="1">
        <v>40779.572916666664</v>
      </c>
      <c r="R6489">
        <v>87</v>
      </c>
      <c r="S6489">
        <v>2.04</v>
      </c>
      <c r="T6489">
        <v>1.9395192526186185</v>
      </c>
      <c r="U6489" s="1">
        <v>40779.572916666664</v>
      </c>
      <c r="V6489">
        <v>85</v>
      </c>
      <c r="W6489">
        <v>3.64</v>
      </c>
      <c r="X6489">
        <v>1.9294189257142926</v>
      </c>
    </row>
    <row r="6490" spans="1:24" x14ac:dyDescent="0.25">
      <c r="A6490" s="1">
        <v>40779.677083333336</v>
      </c>
      <c r="B6490">
        <v>210</v>
      </c>
      <c r="C6490">
        <v>3.01</v>
      </c>
      <c r="D6490">
        <v>2.3222192947339191</v>
      </c>
      <c r="E6490" s="1">
        <v>40779.583333333336</v>
      </c>
      <c r="F6490">
        <v>3</v>
      </c>
      <c r="G6490">
        <v>5.47</v>
      </c>
      <c r="H6490">
        <v>0.47712125471966244</v>
      </c>
      <c r="I6490" s="1">
        <v>40779.583333333336</v>
      </c>
      <c r="J6490">
        <v>184</v>
      </c>
      <c r="K6490">
        <v>3.6</v>
      </c>
      <c r="L6490">
        <v>2.2648178230095364</v>
      </c>
      <c r="M6490" s="1">
        <v>40779.59375</v>
      </c>
      <c r="N6490">
        <v>58</v>
      </c>
      <c r="O6490">
        <v>10.25</v>
      </c>
      <c r="P6490">
        <v>1.7634279935629373</v>
      </c>
      <c r="Q6490" s="1">
        <v>40779.583333333336</v>
      </c>
      <c r="R6490">
        <v>86</v>
      </c>
      <c r="S6490">
        <v>2.0299999999999998</v>
      </c>
      <c r="T6490">
        <v>1.9344984512435677</v>
      </c>
      <c r="U6490" s="1">
        <v>40779.583333333336</v>
      </c>
      <c r="V6490">
        <v>84</v>
      </c>
      <c r="W6490">
        <v>3.63</v>
      </c>
      <c r="X6490">
        <v>1.9242792860618816</v>
      </c>
    </row>
    <row r="6491" spans="1:24" x14ac:dyDescent="0.25">
      <c r="A6491" s="1">
        <v>40779.6875</v>
      </c>
      <c r="B6491">
        <v>210</v>
      </c>
      <c r="C6491">
        <v>3.01</v>
      </c>
      <c r="D6491">
        <v>2.3222192947339191</v>
      </c>
      <c r="E6491" s="1">
        <v>40779.59375</v>
      </c>
      <c r="F6491">
        <v>3</v>
      </c>
      <c r="G6491">
        <v>5.47</v>
      </c>
      <c r="H6491">
        <v>0.47712125471966244</v>
      </c>
      <c r="I6491" s="1">
        <v>40779.59375</v>
      </c>
      <c r="J6491">
        <v>184</v>
      </c>
      <c r="K6491">
        <v>3.6</v>
      </c>
      <c r="L6491">
        <v>2.2648178230095364</v>
      </c>
      <c r="M6491" s="1">
        <v>40779.604166666664</v>
      </c>
      <c r="N6491">
        <v>57</v>
      </c>
      <c r="O6491">
        <v>10.24</v>
      </c>
      <c r="P6491">
        <v>1.7558748556724915</v>
      </c>
      <c r="Q6491" s="1">
        <v>40779.59375</v>
      </c>
      <c r="R6491">
        <v>86</v>
      </c>
      <c r="S6491">
        <v>2.0299999999999998</v>
      </c>
      <c r="T6491">
        <v>1.9344984512435677</v>
      </c>
      <c r="U6491" s="1">
        <v>40779.59375</v>
      </c>
      <c r="V6491">
        <v>84</v>
      </c>
      <c r="W6491">
        <v>3.63</v>
      </c>
      <c r="X6491">
        <v>1.9242792860618816</v>
      </c>
    </row>
    <row r="6492" spans="1:24" x14ac:dyDescent="0.25">
      <c r="A6492" s="1">
        <v>40779.697916666664</v>
      </c>
      <c r="B6492">
        <v>207</v>
      </c>
      <c r="C6492">
        <v>3</v>
      </c>
      <c r="D6492">
        <v>2.3159703454569178</v>
      </c>
      <c r="E6492" s="1">
        <v>40779.604166666664</v>
      </c>
      <c r="F6492">
        <v>3</v>
      </c>
      <c r="G6492">
        <v>5.47</v>
      </c>
      <c r="H6492">
        <v>0.47712125471966244</v>
      </c>
      <c r="I6492" s="1">
        <v>40779.604166666664</v>
      </c>
      <c r="J6492">
        <v>184</v>
      </c>
      <c r="K6492">
        <v>3.6</v>
      </c>
      <c r="L6492">
        <v>2.2648178230095364</v>
      </c>
      <c r="M6492" s="1">
        <v>40779.614583333336</v>
      </c>
      <c r="N6492">
        <v>57</v>
      </c>
      <c r="O6492">
        <v>10.24</v>
      </c>
      <c r="P6492">
        <v>1.7558748556724915</v>
      </c>
      <c r="Q6492" s="1">
        <v>40779.604166666664</v>
      </c>
      <c r="R6492">
        <v>86</v>
      </c>
      <c r="S6492">
        <v>2.0299999999999998</v>
      </c>
      <c r="T6492">
        <v>1.9344984512435677</v>
      </c>
      <c r="U6492" s="1">
        <v>40779.604166666664</v>
      </c>
      <c r="V6492">
        <v>82</v>
      </c>
      <c r="W6492">
        <v>3.62</v>
      </c>
      <c r="X6492">
        <v>1.9138138523837167</v>
      </c>
    </row>
    <row r="6493" spans="1:24" x14ac:dyDescent="0.25">
      <c r="A6493" s="1">
        <v>40779.708333333336</v>
      </c>
      <c r="B6493">
        <v>207</v>
      </c>
      <c r="C6493">
        <v>3</v>
      </c>
      <c r="D6493">
        <v>2.3159703454569178</v>
      </c>
      <c r="E6493" s="1">
        <v>40779.614583333336</v>
      </c>
      <c r="F6493">
        <v>2.8</v>
      </c>
      <c r="G6493">
        <v>5.46</v>
      </c>
      <c r="H6493">
        <v>0.44715803134221921</v>
      </c>
      <c r="I6493" s="1">
        <v>40779.614583333336</v>
      </c>
      <c r="J6493">
        <v>188</v>
      </c>
      <c r="K6493">
        <v>3.61</v>
      </c>
      <c r="L6493">
        <v>2.27415784926368</v>
      </c>
      <c r="M6493" s="1">
        <v>40779.625</v>
      </c>
      <c r="N6493">
        <v>57</v>
      </c>
      <c r="O6493">
        <v>10.24</v>
      </c>
      <c r="P6493">
        <v>1.7558748556724915</v>
      </c>
      <c r="Q6493" s="1">
        <v>40779.614583333336</v>
      </c>
      <c r="R6493">
        <v>86</v>
      </c>
      <c r="S6493">
        <v>2.0299999999999998</v>
      </c>
      <c r="T6493">
        <v>1.9344984512435677</v>
      </c>
      <c r="U6493" s="1">
        <v>40779.614583333336</v>
      </c>
      <c r="V6493">
        <v>82</v>
      </c>
      <c r="W6493">
        <v>3.62</v>
      </c>
      <c r="X6493">
        <v>1.9138138523837167</v>
      </c>
    </row>
    <row r="6494" spans="1:24" x14ac:dyDescent="0.25">
      <c r="A6494" s="1">
        <v>40779.71875</v>
      </c>
      <c r="B6494">
        <v>207</v>
      </c>
      <c r="C6494">
        <v>3</v>
      </c>
      <c r="D6494">
        <v>2.3159703454569178</v>
      </c>
      <c r="E6494" s="1">
        <v>40779.625</v>
      </c>
      <c r="F6494">
        <v>2.8</v>
      </c>
      <c r="G6494">
        <v>5.46</v>
      </c>
      <c r="H6494">
        <v>0.44715803134221921</v>
      </c>
      <c r="I6494" s="1">
        <v>40779.625</v>
      </c>
      <c r="J6494">
        <v>188</v>
      </c>
      <c r="K6494">
        <v>3.61</v>
      </c>
      <c r="L6494">
        <v>2.27415784926368</v>
      </c>
      <c r="M6494" s="1">
        <v>40779.635416666664</v>
      </c>
      <c r="N6494">
        <v>57</v>
      </c>
      <c r="O6494">
        <v>10.24</v>
      </c>
      <c r="P6494">
        <v>1.7558748556724915</v>
      </c>
      <c r="Q6494" s="1">
        <v>40779.625</v>
      </c>
      <c r="R6494">
        <v>86</v>
      </c>
      <c r="S6494">
        <v>2.0299999999999998</v>
      </c>
      <c r="T6494">
        <v>1.9344984512435677</v>
      </c>
      <c r="U6494" s="1">
        <v>40779.625</v>
      </c>
      <c r="V6494">
        <v>82</v>
      </c>
      <c r="W6494">
        <v>3.62</v>
      </c>
      <c r="X6494">
        <v>1.9138138523837167</v>
      </c>
    </row>
    <row r="6495" spans="1:24" x14ac:dyDescent="0.25">
      <c r="A6495" s="1">
        <v>40779.729166666664</v>
      </c>
      <c r="B6495">
        <v>207</v>
      </c>
      <c r="C6495">
        <v>3</v>
      </c>
      <c r="D6495">
        <v>2.3159703454569178</v>
      </c>
      <c r="E6495" s="1">
        <v>40779.635416666664</v>
      </c>
      <c r="F6495">
        <v>2.8</v>
      </c>
      <c r="G6495">
        <v>5.46</v>
      </c>
      <c r="H6495">
        <v>0.44715803134221921</v>
      </c>
      <c r="I6495" s="1">
        <v>40779.635416666664</v>
      </c>
      <c r="J6495">
        <v>188</v>
      </c>
      <c r="K6495">
        <v>3.61</v>
      </c>
      <c r="L6495">
        <v>2.27415784926368</v>
      </c>
      <c r="M6495" s="1">
        <v>40779.645833333336</v>
      </c>
      <c r="N6495">
        <v>56</v>
      </c>
      <c r="O6495">
        <v>10.23</v>
      </c>
      <c r="P6495">
        <v>1.7481880270062005</v>
      </c>
      <c r="Q6495" s="1">
        <v>40779.635416666664</v>
      </c>
      <c r="R6495">
        <v>84</v>
      </c>
      <c r="S6495">
        <v>2.02</v>
      </c>
      <c r="T6495">
        <v>1.9242792860618816</v>
      </c>
      <c r="U6495" s="1">
        <v>40779.635416666664</v>
      </c>
      <c r="V6495">
        <v>82</v>
      </c>
      <c r="W6495">
        <v>3.62</v>
      </c>
      <c r="X6495">
        <v>1.9138138523837167</v>
      </c>
    </row>
    <row r="6496" spans="1:24" x14ac:dyDescent="0.25">
      <c r="A6496" s="1">
        <v>40779.739583333336</v>
      </c>
      <c r="B6496">
        <v>207</v>
      </c>
      <c r="C6496">
        <v>3</v>
      </c>
      <c r="D6496">
        <v>2.3159703454569178</v>
      </c>
      <c r="E6496" s="1">
        <v>40779.645833333336</v>
      </c>
      <c r="F6496">
        <v>2.8</v>
      </c>
      <c r="G6496">
        <v>5.46</v>
      </c>
      <c r="H6496">
        <v>0.44715803134221921</v>
      </c>
      <c r="I6496" s="1">
        <v>40779.645833333336</v>
      </c>
      <c r="J6496">
        <v>195</v>
      </c>
      <c r="K6496">
        <v>3.63</v>
      </c>
      <c r="L6496">
        <v>2.2900346113625178</v>
      </c>
      <c r="M6496" s="1">
        <v>40779.65625</v>
      </c>
      <c r="N6496">
        <v>56</v>
      </c>
      <c r="O6496">
        <v>10.23</v>
      </c>
      <c r="P6496">
        <v>1.7481880270062005</v>
      </c>
      <c r="Q6496" s="1">
        <v>40779.645833333336</v>
      </c>
      <c r="R6496">
        <v>84</v>
      </c>
      <c r="S6496">
        <v>2.02</v>
      </c>
      <c r="T6496">
        <v>1.9242792860618816</v>
      </c>
      <c r="U6496" s="1">
        <v>40779.645833333336</v>
      </c>
      <c r="V6496">
        <v>81</v>
      </c>
      <c r="W6496">
        <v>3.61</v>
      </c>
      <c r="X6496">
        <v>1.9084850188786497</v>
      </c>
    </row>
    <row r="6497" spans="1:24" x14ac:dyDescent="0.25">
      <c r="A6497" s="1">
        <v>40779.75</v>
      </c>
      <c r="B6497">
        <v>207</v>
      </c>
      <c r="C6497">
        <v>3</v>
      </c>
      <c r="D6497">
        <v>2.3159703454569178</v>
      </c>
      <c r="E6497" s="1">
        <v>40779.65625</v>
      </c>
      <c r="F6497">
        <v>2.7</v>
      </c>
      <c r="G6497">
        <v>5.45</v>
      </c>
      <c r="H6497">
        <v>0.43136376415898736</v>
      </c>
      <c r="I6497" s="1">
        <v>40779.65625</v>
      </c>
      <c r="J6497">
        <v>195</v>
      </c>
      <c r="K6497">
        <v>3.63</v>
      </c>
      <c r="L6497">
        <v>2.2900346113625178</v>
      </c>
      <c r="M6497" s="1">
        <v>40779.666666666664</v>
      </c>
      <c r="N6497">
        <v>56</v>
      </c>
      <c r="O6497">
        <v>10.23</v>
      </c>
      <c r="P6497">
        <v>1.7481880270062005</v>
      </c>
      <c r="Q6497" s="1">
        <v>40779.65625</v>
      </c>
      <c r="R6497">
        <v>84</v>
      </c>
      <c r="S6497">
        <v>2.02</v>
      </c>
      <c r="T6497">
        <v>1.9242792860618816</v>
      </c>
      <c r="U6497" s="1">
        <v>40779.65625</v>
      </c>
      <c r="V6497">
        <v>81</v>
      </c>
      <c r="W6497">
        <v>3.61</v>
      </c>
      <c r="X6497">
        <v>1.9084850188786497</v>
      </c>
    </row>
    <row r="6498" spans="1:24" x14ac:dyDescent="0.25">
      <c r="A6498" s="1">
        <v>40779.760416666664</v>
      </c>
      <c r="B6498">
        <v>203</v>
      </c>
      <c r="C6498">
        <v>2.99</v>
      </c>
      <c r="D6498">
        <v>2.307496037913213</v>
      </c>
      <c r="E6498" s="1">
        <v>40779.666666666664</v>
      </c>
      <c r="F6498">
        <v>2.7</v>
      </c>
      <c r="G6498">
        <v>5.45</v>
      </c>
      <c r="H6498">
        <v>0.43136376415898736</v>
      </c>
      <c r="I6498" s="1">
        <v>40779.666666666664</v>
      </c>
      <c r="J6498">
        <v>195</v>
      </c>
      <c r="K6498">
        <v>3.63</v>
      </c>
      <c r="L6498">
        <v>2.2900346113625178</v>
      </c>
      <c r="M6498" s="1">
        <v>40779.677083333336</v>
      </c>
      <c r="N6498">
        <v>56</v>
      </c>
      <c r="O6498">
        <v>10.23</v>
      </c>
      <c r="P6498">
        <v>1.7481880270062005</v>
      </c>
      <c r="Q6498" s="1">
        <v>40779.666666666664</v>
      </c>
      <c r="R6498">
        <v>84</v>
      </c>
      <c r="S6498">
        <v>2.02</v>
      </c>
      <c r="T6498">
        <v>1.9242792860618816</v>
      </c>
      <c r="U6498" s="1">
        <v>40779.666666666664</v>
      </c>
      <c r="V6498">
        <v>81</v>
      </c>
      <c r="W6498">
        <v>3.61</v>
      </c>
      <c r="X6498">
        <v>1.9084850188786497</v>
      </c>
    </row>
    <row r="6499" spans="1:24" x14ac:dyDescent="0.25">
      <c r="A6499" s="1">
        <v>40779.770833333336</v>
      </c>
      <c r="B6499">
        <v>203</v>
      </c>
      <c r="C6499">
        <v>2.99</v>
      </c>
      <c r="D6499">
        <v>2.307496037913213</v>
      </c>
      <c r="E6499" s="1">
        <v>40779.677083333336</v>
      </c>
      <c r="F6499">
        <v>2.7</v>
      </c>
      <c r="G6499">
        <v>5.45</v>
      </c>
      <c r="H6499">
        <v>0.43136376415898736</v>
      </c>
      <c r="I6499" s="1">
        <v>40779.677083333336</v>
      </c>
      <c r="J6499">
        <v>195</v>
      </c>
      <c r="K6499">
        <v>3.63</v>
      </c>
      <c r="L6499">
        <v>2.2900346113625178</v>
      </c>
      <c r="M6499" s="1">
        <v>40779.6875</v>
      </c>
      <c r="N6499">
        <v>56</v>
      </c>
      <c r="O6499">
        <v>10.23</v>
      </c>
      <c r="P6499">
        <v>1.7481880270062005</v>
      </c>
      <c r="Q6499" s="1">
        <v>40779.677083333336</v>
      </c>
      <c r="R6499">
        <v>83</v>
      </c>
      <c r="S6499">
        <v>2.0099999999999998</v>
      </c>
      <c r="T6499">
        <v>1.919078092376074</v>
      </c>
      <c r="U6499" s="1">
        <v>40779.677083333336</v>
      </c>
      <c r="V6499">
        <v>81</v>
      </c>
      <c r="W6499">
        <v>3.61</v>
      </c>
      <c r="X6499">
        <v>1.9084850188786497</v>
      </c>
    </row>
    <row r="6500" spans="1:24" x14ac:dyDescent="0.25">
      <c r="A6500" s="1">
        <v>40779.78125</v>
      </c>
      <c r="B6500">
        <v>200</v>
      </c>
      <c r="C6500">
        <v>2.99</v>
      </c>
      <c r="D6500">
        <v>2.3010299956639813</v>
      </c>
      <c r="E6500" s="1">
        <v>40779.6875</v>
      </c>
      <c r="F6500">
        <v>2.7</v>
      </c>
      <c r="G6500">
        <v>5.45</v>
      </c>
      <c r="H6500">
        <v>0.43136376415898736</v>
      </c>
      <c r="I6500" s="1">
        <v>40779.6875</v>
      </c>
      <c r="J6500">
        <v>195</v>
      </c>
      <c r="K6500">
        <v>3.63</v>
      </c>
      <c r="L6500">
        <v>2.2900346113625178</v>
      </c>
      <c r="M6500" s="1">
        <v>40779.697916666664</v>
      </c>
      <c r="N6500">
        <v>55</v>
      </c>
      <c r="O6500">
        <v>10.220000000000001</v>
      </c>
      <c r="P6500">
        <v>1.7403626894942439</v>
      </c>
      <c r="Q6500" s="1">
        <v>40779.6875</v>
      </c>
      <c r="R6500">
        <v>83</v>
      </c>
      <c r="S6500">
        <v>2.0099999999999998</v>
      </c>
      <c r="T6500">
        <v>1.919078092376074</v>
      </c>
      <c r="U6500" s="1">
        <v>40779.6875</v>
      </c>
      <c r="V6500">
        <v>79</v>
      </c>
      <c r="W6500">
        <v>3.6</v>
      </c>
      <c r="X6500">
        <v>1.8976270912904414</v>
      </c>
    </row>
    <row r="6501" spans="1:24" x14ac:dyDescent="0.25">
      <c r="A6501" s="1">
        <v>40779.791666666664</v>
      </c>
      <c r="B6501">
        <v>200</v>
      </c>
      <c r="C6501">
        <v>2.99</v>
      </c>
      <c r="D6501">
        <v>2.3010299956639813</v>
      </c>
      <c r="E6501" s="1">
        <v>40779.697916666664</v>
      </c>
      <c r="F6501">
        <v>2.7</v>
      </c>
      <c r="G6501">
        <v>5.45</v>
      </c>
      <c r="H6501">
        <v>0.43136376415898736</v>
      </c>
      <c r="I6501" s="1">
        <v>40779.697916666664</v>
      </c>
      <c r="J6501">
        <v>195</v>
      </c>
      <c r="K6501">
        <v>3.63</v>
      </c>
      <c r="L6501">
        <v>2.2900346113625178</v>
      </c>
      <c r="M6501" s="1">
        <v>40779.708333333336</v>
      </c>
      <c r="N6501">
        <v>55</v>
      </c>
      <c r="O6501">
        <v>10.220000000000001</v>
      </c>
      <c r="P6501">
        <v>1.7403626894942439</v>
      </c>
      <c r="Q6501" s="1">
        <v>40779.697916666664</v>
      </c>
      <c r="R6501">
        <v>83</v>
      </c>
      <c r="S6501">
        <v>2.0099999999999998</v>
      </c>
      <c r="T6501">
        <v>1.919078092376074</v>
      </c>
      <c r="U6501" s="1">
        <v>40779.697916666664</v>
      </c>
      <c r="V6501">
        <v>79</v>
      </c>
      <c r="W6501">
        <v>3.6</v>
      </c>
      <c r="X6501">
        <v>1.8976270912904414</v>
      </c>
    </row>
    <row r="6502" spans="1:24" x14ac:dyDescent="0.25">
      <c r="A6502" s="1">
        <v>40779.802083333336</v>
      </c>
      <c r="B6502">
        <v>200</v>
      </c>
      <c r="C6502">
        <v>2.99</v>
      </c>
      <c r="D6502">
        <v>2.3010299956639813</v>
      </c>
      <c r="E6502" s="1">
        <v>40779.708333333336</v>
      </c>
      <c r="F6502">
        <v>2.7</v>
      </c>
      <c r="G6502">
        <v>5.45</v>
      </c>
      <c r="H6502">
        <v>0.43136376415898736</v>
      </c>
      <c r="I6502" s="1">
        <v>40779.708333333336</v>
      </c>
      <c r="J6502">
        <v>195</v>
      </c>
      <c r="K6502">
        <v>3.63</v>
      </c>
      <c r="L6502">
        <v>2.2900346113625178</v>
      </c>
      <c r="M6502" s="1">
        <v>40779.71875</v>
      </c>
      <c r="N6502">
        <v>55</v>
      </c>
      <c r="O6502">
        <v>10.220000000000001</v>
      </c>
      <c r="P6502">
        <v>1.7403626894942439</v>
      </c>
      <c r="Q6502" s="1">
        <v>40779.708333333336</v>
      </c>
      <c r="R6502">
        <v>83</v>
      </c>
      <c r="S6502">
        <v>2.0099999999999998</v>
      </c>
      <c r="T6502">
        <v>1.919078092376074</v>
      </c>
      <c r="U6502" s="1">
        <v>40779.708333333336</v>
      </c>
      <c r="V6502">
        <v>78</v>
      </c>
      <c r="W6502">
        <v>3.59</v>
      </c>
      <c r="X6502">
        <v>1.8920946026904804</v>
      </c>
    </row>
    <row r="6503" spans="1:24" x14ac:dyDescent="0.25">
      <c r="A6503" s="1">
        <v>40779.8125</v>
      </c>
      <c r="B6503">
        <v>200</v>
      </c>
      <c r="C6503">
        <v>2.99</v>
      </c>
      <c r="D6503">
        <v>2.3010299956639813</v>
      </c>
      <c r="E6503" s="1">
        <v>40779.71875</v>
      </c>
      <c r="F6503">
        <v>2.6</v>
      </c>
      <c r="G6503">
        <v>5.44</v>
      </c>
      <c r="H6503">
        <v>0.41497334797081797</v>
      </c>
      <c r="I6503" s="1">
        <v>40779.71875</v>
      </c>
      <c r="J6503">
        <v>195</v>
      </c>
      <c r="K6503">
        <v>3.63</v>
      </c>
      <c r="L6503">
        <v>2.2900346113625178</v>
      </c>
      <c r="M6503" s="1">
        <v>40779.729166666664</v>
      </c>
      <c r="N6503">
        <v>55</v>
      </c>
      <c r="O6503">
        <v>10.220000000000001</v>
      </c>
      <c r="P6503">
        <v>1.7403626894942439</v>
      </c>
      <c r="Q6503" s="1">
        <v>40779.71875</v>
      </c>
      <c r="R6503">
        <v>83</v>
      </c>
      <c r="S6503">
        <v>2.0099999999999998</v>
      </c>
      <c r="T6503">
        <v>1.919078092376074</v>
      </c>
      <c r="U6503" s="1">
        <v>40779.71875</v>
      </c>
      <c r="V6503">
        <v>77</v>
      </c>
      <c r="W6503">
        <v>3.58</v>
      </c>
      <c r="X6503">
        <v>1.8864907251724818</v>
      </c>
    </row>
    <row r="6504" spans="1:24" x14ac:dyDescent="0.25">
      <c r="A6504" s="1">
        <v>40779.822916666664</v>
      </c>
      <c r="B6504">
        <v>200</v>
      </c>
      <c r="C6504">
        <v>2.99</v>
      </c>
      <c r="D6504">
        <v>2.3010299956639813</v>
      </c>
      <c r="E6504" s="1">
        <v>40779.729166666664</v>
      </c>
      <c r="F6504">
        <v>2.6</v>
      </c>
      <c r="G6504">
        <v>5.44</v>
      </c>
      <c r="H6504">
        <v>0.41497334797081797</v>
      </c>
      <c r="I6504" s="1">
        <v>40779.729166666664</v>
      </c>
      <c r="J6504">
        <v>188</v>
      </c>
      <c r="K6504">
        <v>3.61</v>
      </c>
      <c r="L6504">
        <v>2.27415784926368</v>
      </c>
      <c r="M6504" s="1">
        <v>40779.739583333336</v>
      </c>
      <c r="N6504">
        <v>55</v>
      </c>
      <c r="O6504">
        <v>10.220000000000001</v>
      </c>
      <c r="P6504">
        <v>1.7403626894942439</v>
      </c>
      <c r="Q6504" s="1">
        <v>40779.729166666664</v>
      </c>
      <c r="R6504">
        <v>81</v>
      </c>
      <c r="S6504">
        <v>2</v>
      </c>
      <c r="T6504">
        <v>1.9084850188786497</v>
      </c>
      <c r="U6504" s="1">
        <v>40779.729166666664</v>
      </c>
      <c r="V6504">
        <v>77</v>
      </c>
      <c r="W6504">
        <v>3.58</v>
      </c>
      <c r="X6504">
        <v>1.8864907251724818</v>
      </c>
    </row>
    <row r="6505" spans="1:24" x14ac:dyDescent="0.25">
      <c r="A6505" s="1">
        <v>40779.833333333336</v>
      </c>
      <c r="B6505">
        <v>197</v>
      </c>
      <c r="C6505">
        <v>2.98</v>
      </c>
      <c r="D6505">
        <v>2.2944662261615929</v>
      </c>
      <c r="E6505" s="1">
        <v>40779.739583333336</v>
      </c>
      <c r="F6505">
        <v>2.6</v>
      </c>
      <c r="G6505">
        <v>5.44</v>
      </c>
      <c r="H6505">
        <v>0.41497334797081797</v>
      </c>
      <c r="I6505" s="1">
        <v>40779.739583333336</v>
      </c>
      <c r="J6505">
        <v>195</v>
      </c>
      <c r="K6505">
        <v>3.63</v>
      </c>
      <c r="L6505">
        <v>2.2900346113625178</v>
      </c>
      <c r="M6505" s="1">
        <v>40779.75</v>
      </c>
      <c r="N6505">
        <v>54</v>
      </c>
      <c r="O6505">
        <v>10.210000000000001</v>
      </c>
      <c r="P6505">
        <v>1.7323937598229686</v>
      </c>
      <c r="Q6505" s="1">
        <v>40779.739583333336</v>
      </c>
      <c r="R6505">
        <v>81</v>
      </c>
      <c r="S6505">
        <v>2</v>
      </c>
      <c r="T6505">
        <v>1.9084850188786497</v>
      </c>
      <c r="U6505" s="1">
        <v>40779.739583333336</v>
      </c>
      <c r="V6505">
        <v>77</v>
      </c>
      <c r="W6505">
        <v>3.58</v>
      </c>
      <c r="X6505">
        <v>1.8864907251724818</v>
      </c>
    </row>
    <row r="6506" spans="1:24" x14ac:dyDescent="0.25">
      <c r="A6506" s="1">
        <v>40779.84375</v>
      </c>
      <c r="B6506">
        <v>197</v>
      </c>
      <c r="C6506">
        <v>2.98</v>
      </c>
      <c r="D6506">
        <v>2.2944662261615929</v>
      </c>
      <c r="E6506" s="1">
        <v>40779.75</v>
      </c>
      <c r="F6506">
        <v>2.6</v>
      </c>
      <c r="G6506">
        <v>5.44</v>
      </c>
      <c r="H6506">
        <v>0.41497334797081797</v>
      </c>
      <c r="I6506" s="1">
        <v>40779.75</v>
      </c>
      <c r="J6506">
        <v>195</v>
      </c>
      <c r="K6506">
        <v>3.63</v>
      </c>
      <c r="L6506">
        <v>2.2900346113625178</v>
      </c>
      <c r="M6506" s="1">
        <v>40779.760416666664</v>
      </c>
      <c r="N6506">
        <v>54</v>
      </c>
      <c r="O6506">
        <v>10.210000000000001</v>
      </c>
      <c r="P6506">
        <v>1.7323937598229686</v>
      </c>
      <c r="Q6506" s="1">
        <v>40779.75</v>
      </c>
      <c r="R6506">
        <v>81</v>
      </c>
      <c r="S6506">
        <v>2</v>
      </c>
      <c r="T6506">
        <v>1.9084850188786497</v>
      </c>
      <c r="U6506" s="1">
        <v>40779.75</v>
      </c>
      <c r="V6506">
        <v>77</v>
      </c>
      <c r="W6506">
        <v>3.58</v>
      </c>
      <c r="X6506">
        <v>1.8864907251724818</v>
      </c>
    </row>
    <row r="6507" spans="1:24" x14ac:dyDescent="0.25">
      <c r="A6507" s="1">
        <v>40779.854166666664</v>
      </c>
      <c r="B6507">
        <v>197</v>
      </c>
      <c r="C6507">
        <v>2.98</v>
      </c>
      <c r="D6507">
        <v>2.2944662261615929</v>
      </c>
      <c r="E6507" s="1">
        <v>40779.760416666664</v>
      </c>
      <c r="F6507">
        <v>2.6</v>
      </c>
      <c r="G6507">
        <v>5.44</v>
      </c>
      <c r="H6507">
        <v>0.41497334797081797</v>
      </c>
      <c r="I6507" s="1">
        <v>40779.760416666664</v>
      </c>
      <c r="J6507">
        <v>188</v>
      </c>
      <c r="K6507">
        <v>3.61</v>
      </c>
      <c r="L6507">
        <v>2.27415784926368</v>
      </c>
      <c r="M6507" s="1">
        <v>40779.770833333336</v>
      </c>
      <c r="N6507">
        <v>54</v>
      </c>
      <c r="O6507">
        <v>10.210000000000001</v>
      </c>
      <c r="P6507">
        <v>1.7323937598229686</v>
      </c>
      <c r="Q6507" s="1">
        <v>40779.760416666664</v>
      </c>
      <c r="R6507">
        <v>81</v>
      </c>
      <c r="S6507">
        <v>2</v>
      </c>
      <c r="T6507">
        <v>1.9084850188786497</v>
      </c>
      <c r="U6507" s="1">
        <v>40779.760416666664</v>
      </c>
      <c r="V6507">
        <v>75</v>
      </c>
      <c r="W6507">
        <v>3.57</v>
      </c>
      <c r="X6507">
        <v>1.8750612633917001</v>
      </c>
    </row>
    <row r="6508" spans="1:24" x14ac:dyDescent="0.25">
      <c r="A6508" s="1">
        <v>40779.864583333336</v>
      </c>
      <c r="B6508">
        <v>197</v>
      </c>
      <c r="C6508">
        <v>2.98</v>
      </c>
      <c r="D6508">
        <v>2.2944662261615929</v>
      </c>
      <c r="E6508" s="1">
        <v>40779.770833333336</v>
      </c>
      <c r="F6508">
        <v>2.6</v>
      </c>
      <c r="G6508">
        <v>5.44</v>
      </c>
      <c r="H6508">
        <v>0.41497334797081797</v>
      </c>
      <c r="I6508" s="1">
        <v>40779.770833333336</v>
      </c>
      <c r="J6508">
        <v>188</v>
      </c>
      <c r="K6508">
        <v>3.61</v>
      </c>
      <c r="L6508">
        <v>2.27415784926368</v>
      </c>
      <c r="M6508" s="1">
        <v>40779.78125</v>
      </c>
      <c r="N6508">
        <v>54</v>
      </c>
      <c r="O6508">
        <v>10.210000000000001</v>
      </c>
      <c r="P6508">
        <v>1.7323937598229686</v>
      </c>
      <c r="Q6508" s="1">
        <v>40779.770833333336</v>
      </c>
      <c r="R6508">
        <v>81</v>
      </c>
      <c r="S6508">
        <v>2</v>
      </c>
      <c r="T6508">
        <v>1.9084850188786497</v>
      </c>
      <c r="U6508" s="1">
        <v>40779.770833333336</v>
      </c>
      <c r="V6508">
        <v>75</v>
      </c>
      <c r="W6508">
        <v>3.57</v>
      </c>
      <c r="X6508">
        <v>1.8750612633917001</v>
      </c>
    </row>
    <row r="6509" spans="1:24" x14ac:dyDescent="0.25">
      <c r="A6509" s="1">
        <v>40779.875</v>
      </c>
      <c r="B6509">
        <v>197</v>
      </c>
      <c r="C6509">
        <v>2.98</v>
      </c>
      <c r="D6509">
        <v>2.2944662261615929</v>
      </c>
      <c r="E6509" s="1">
        <v>40779.78125</v>
      </c>
      <c r="F6509">
        <v>2.6</v>
      </c>
      <c r="G6509">
        <v>5.44</v>
      </c>
      <c r="H6509">
        <v>0.41497334797081797</v>
      </c>
      <c r="I6509" s="1">
        <v>40779.78125</v>
      </c>
      <c r="J6509">
        <v>195</v>
      </c>
      <c r="K6509">
        <v>3.63</v>
      </c>
      <c r="L6509">
        <v>2.2900346113625178</v>
      </c>
      <c r="M6509" s="1">
        <v>40779.791666666664</v>
      </c>
      <c r="N6509">
        <v>53</v>
      </c>
      <c r="O6509">
        <v>10.199999999999999</v>
      </c>
      <c r="P6509">
        <v>1.7242758696007889</v>
      </c>
      <c r="Q6509" s="1">
        <v>40779.78125</v>
      </c>
      <c r="R6509">
        <v>81</v>
      </c>
      <c r="S6509">
        <v>2</v>
      </c>
      <c r="T6509">
        <v>1.9084850188786497</v>
      </c>
      <c r="U6509" s="1">
        <v>40779.78125</v>
      </c>
      <c r="V6509">
        <v>75</v>
      </c>
      <c r="W6509">
        <v>3.57</v>
      </c>
      <c r="X6509">
        <v>1.8750612633917001</v>
      </c>
    </row>
    <row r="6510" spans="1:24" x14ac:dyDescent="0.25">
      <c r="A6510" s="1">
        <v>40779.885416666664</v>
      </c>
      <c r="B6510">
        <v>197</v>
      </c>
      <c r="C6510">
        <v>2.98</v>
      </c>
      <c r="D6510">
        <v>2.2944662261615929</v>
      </c>
      <c r="E6510" s="1">
        <v>40779.791666666664</v>
      </c>
      <c r="F6510">
        <v>2.6</v>
      </c>
      <c r="G6510">
        <v>5.44</v>
      </c>
      <c r="H6510">
        <v>0.41497334797081797</v>
      </c>
      <c r="I6510" s="1">
        <v>40779.791666666664</v>
      </c>
      <c r="J6510">
        <v>188</v>
      </c>
      <c r="K6510">
        <v>3.61</v>
      </c>
      <c r="L6510">
        <v>2.27415784926368</v>
      </c>
      <c r="M6510" s="1">
        <v>40779.802083333336</v>
      </c>
      <c r="N6510">
        <v>53</v>
      </c>
      <c r="O6510">
        <v>10.199999999999999</v>
      </c>
      <c r="P6510">
        <v>1.7242758696007889</v>
      </c>
      <c r="Q6510" s="1">
        <v>40779.791666666664</v>
      </c>
      <c r="R6510">
        <v>81</v>
      </c>
      <c r="S6510">
        <v>2</v>
      </c>
      <c r="T6510">
        <v>1.9084850188786497</v>
      </c>
      <c r="U6510" s="1">
        <v>40779.791666666664</v>
      </c>
      <c r="V6510">
        <v>75</v>
      </c>
      <c r="W6510">
        <v>3.57</v>
      </c>
      <c r="X6510">
        <v>1.8750612633917001</v>
      </c>
    </row>
    <row r="6511" spans="1:24" x14ac:dyDescent="0.25">
      <c r="A6511" s="1">
        <v>40779.895833333336</v>
      </c>
      <c r="B6511">
        <v>197</v>
      </c>
      <c r="C6511">
        <v>2.98</v>
      </c>
      <c r="D6511">
        <v>2.2944662261615929</v>
      </c>
      <c r="E6511" s="1">
        <v>40779.802083333336</v>
      </c>
      <c r="F6511">
        <v>2.6</v>
      </c>
      <c r="G6511">
        <v>5.44</v>
      </c>
      <c r="H6511">
        <v>0.41497334797081797</v>
      </c>
      <c r="I6511" s="1">
        <v>40779.802083333336</v>
      </c>
      <c r="J6511">
        <v>191</v>
      </c>
      <c r="K6511">
        <v>3.62</v>
      </c>
      <c r="L6511">
        <v>2.2810333672477277</v>
      </c>
      <c r="M6511" s="1">
        <v>40779.8125</v>
      </c>
      <c r="N6511">
        <v>53</v>
      </c>
      <c r="O6511">
        <v>10.199999999999999</v>
      </c>
      <c r="P6511">
        <v>1.7242758696007889</v>
      </c>
      <c r="Q6511" s="1">
        <v>40779.802083333336</v>
      </c>
      <c r="R6511">
        <v>80</v>
      </c>
      <c r="S6511">
        <v>1.99</v>
      </c>
      <c r="T6511">
        <v>1.9030899869919435</v>
      </c>
      <c r="U6511" s="1">
        <v>40779.802083333336</v>
      </c>
      <c r="V6511">
        <v>75</v>
      </c>
      <c r="W6511">
        <v>3.57</v>
      </c>
      <c r="X6511">
        <v>1.8750612633917001</v>
      </c>
    </row>
    <row r="6512" spans="1:24" x14ac:dyDescent="0.25">
      <c r="A6512" s="1">
        <v>40779.90625</v>
      </c>
      <c r="B6512">
        <v>197</v>
      </c>
      <c r="C6512">
        <v>2.98</v>
      </c>
      <c r="D6512">
        <v>2.2944662261615929</v>
      </c>
      <c r="E6512" s="1">
        <v>40779.8125</v>
      </c>
      <c r="F6512">
        <v>2.6</v>
      </c>
      <c r="G6512">
        <v>5.44</v>
      </c>
      <c r="H6512">
        <v>0.41497334797081797</v>
      </c>
      <c r="I6512" s="1">
        <v>40779.8125</v>
      </c>
      <c r="J6512">
        <v>191</v>
      </c>
      <c r="K6512">
        <v>3.62</v>
      </c>
      <c r="L6512">
        <v>2.2810333672477277</v>
      </c>
      <c r="M6512" s="1">
        <v>40779.822916666664</v>
      </c>
      <c r="N6512">
        <v>53</v>
      </c>
      <c r="O6512">
        <v>10.199999999999999</v>
      </c>
      <c r="P6512">
        <v>1.7242758696007889</v>
      </c>
      <c r="Q6512" s="1">
        <v>40779.8125</v>
      </c>
      <c r="R6512">
        <v>80</v>
      </c>
      <c r="S6512">
        <v>1.99</v>
      </c>
      <c r="T6512">
        <v>1.9030899869919435</v>
      </c>
      <c r="U6512" s="1">
        <v>40779.8125</v>
      </c>
      <c r="V6512">
        <v>75</v>
      </c>
      <c r="W6512">
        <v>3.57</v>
      </c>
      <c r="X6512">
        <v>1.8750612633917001</v>
      </c>
    </row>
    <row r="6513" spans="1:24" x14ac:dyDescent="0.25">
      <c r="A6513" s="1">
        <v>40779.916666666664</v>
      </c>
      <c r="B6513">
        <v>197</v>
      </c>
      <c r="C6513">
        <v>2.98</v>
      </c>
      <c r="D6513">
        <v>2.2944662261615929</v>
      </c>
      <c r="E6513" s="1">
        <v>40779.822916666664</v>
      </c>
      <c r="F6513">
        <v>2.6</v>
      </c>
      <c r="G6513">
        <v>5.44</v>
      </c>
      <c r="H6513">
        <v>0.41497334797081797</v>
      </c>
      <c r="I6513" s="1">
        <v>40779.822916666664</v>
      </c>
      <c r="J6513">
        <v>191</v>
      </c>
      <c r="K6513">
        <v>3.62</v>
      </c>
      <c r="L6513">
        <v>2.2810333672477277</v>
      </c>
      <c r="M6513" s="1">
        <v>40779.833333333336</v>
      </c>
      <c r="N6513">
        <v>53</v>
      </c>
      <c r="O6513">
        <v>10.199999999999999</v>
      </c>
      <c r="P6513">
        <v>1.7242758696007889</v>
      </c>
      <c r="Q6513" s="1">
        <v>40779.822916666664</v>
      </c>
      <c r="R6513">
        <v>80</v>
      </c>
      <c r="S6513">
        <v>1.99</v>
      </c>
      <c r="T6513">
        <v>1.9030899869919435</v>
      </c>
      <c r="U6513" s="1">
        <v>40779.822916666664</v>
      </c>
      <c r="V6513">
        <v>75</v>
      </c>
      <c r="W6513">
        <v>3.57</v>
      </c>
      <c r="X6513">
        <v>1.8750612633917001</v>
      </c>
    </row>
    <row r="6514" spans="1:24" x14ac:dyDescent="0.25">
      <c r="A6514" s="1">
        <v>40779.927083333336</v>
      </c>
      <c r="B6514">
        <v>197</v>
      </c>
      <c r="C6514">
        <v>2.98</v>
      </c>
      <c r="D6514">
        <v>2.2944662261615929</v>
      </c>
      <c r="E6514" s="1">
        <v>40779.833333333336</v>
      </c>
      <c r="F6514">
        <v>2.6</v>
      </c>
      <c r="G6514">
        <v>5.44</v>
      </c>
      <c r="H6514">
        <v>0.41497334797081797</v>
      </c>
      <c r="I6514" s="1">
        <v>40779.833333333336</v>
      </c>
      <c r="J6514">
        <v>184</v>
      </c>
      <c r="K6514">
        <v>3.6</v>
      </c>
      <c r="L6514">
        <v>2.2648178230095364</v>
      </c>
      <c r="M6514" s="1">
        <v>40779.84375</v>
      </c>
      <c r="N6514">
        <v>53</v>
      </c>
      <c r="O6514">
        <v>10.199999999999999</v>
      </c>
      <c r="P6514">
        <v>1.7242758696007889</v>
      </c>
      <c r="Q6514" s="1">
        <v>40779.833333333336</v>
      </c>
      <c r="R6514">
        <v>80</v>
      </c>
      <c r="S6514">
        <v>1.99</v>
      </c>
      <c r="T6514">
        <v>1.9030899869919435</v>
      </c>
      <c r="U6514" s="1">
        <v>40779.833333333336</v>
      </c>
      <c r="V6514">
        <v>75</v>
      </c>
      <c r="W6514">
        <v>3.57</v>
      </c>
      <c r="X6514">
        <v>1.8750612633917001</v>
      </c>
    </row>
    <row r="6515" spans="1:24" x14ac:dyDescent="0.25">
      <c r="A6515" s="1">
        <v>40779.9375</v>
      </c>
      <c r="B6515">
        <v>197</v>
      </c>
      <c r="C6515">
        <v>2.98</v>
      </c>
      <c r="D6515">
        <v>2.2944662261615929</v>
      </c>
      <c r="E6515" s="1">
        <v>40779.84375</v>
      </c>
      <c r="F6515">
        <v>2.6</v>
      </c>
      <c r="G6515">
        <v>5.44</v>
      </c>
      <c r="H6515">
        <v>0.41497334797081797</v>
      </c>
      <c r="I6515" s="1">
        <v>40779.84375</v>
      </c>
      <c r="J6515">
        <v>180</v>
      </c>
      <c r="K6515">
        <v>3.59</v>
      </c>
      <c r="L6515">
        <v>2.255272505103306</v>
      </c>
      <c r="M6515" s="1">
        <v>40779.854166666664</v>
      </c>
      <c r="N6515">
        <v>53</v>
      </c>
      <c r="O6515">
        <v>10.199999999999999</v>
      </c>
      <c r="P6515">
        <v>1.7242758696007889</v>
      </c>
      <c r="Q6515" s="1">
        <v>40779.84375</v>
      </c>
      <c r="R6515">
        <v>80</v>
      </c>
      <c r="S6515">
        <v>1.99</v>
      </c>
      <c r="T6515">
        <v>1.9030899869919435</v>
      </c>
      <c r="U6515" s="1">
        <v>40779.84375</v>
      </c>
      <c r="V6515">
        <v>75</v>
      </c>
      <c r="W6515">
        <v>3.57</v>
      </c>
      <c r="X6515">
        <v>1.8750612633917001</v>
      </c>
    </row>
    <row r="6516" spans="1:24" x14ac:dyDescent="0.25">
      <c r="A6516" s="1">
        <v>40779.947916666664</v>
      </c>
      <c r="B6516">
        <v>197</v>
      </c>
      <c r="C6516">
        <v>2.98</v>
      </c>
      <c r="D6516">
        <v>2.2944662261615929</v>
      </c>
      <c r="E6516" s="1">
        <v>40779.854166666664</v>
      </c>
      <c r="F6516">
        <v>2.6</v>
      </c>
      <c r="G6516">
        <v>5.44</v>
      </c>
      <c r="H6516">
        <v>0.41497334797081797</v>
      </c>
      <c r="I6516" s="1">
        <v>40779.854166666664</v>
      </c>
      <c r="J6516">
        <v>184</v>
      </c>
      <c r="K6516">
        <v>3.6</v>
      </c>
      <c r="L6516">
        <v>2.2648178230095364</v>
      </c>
      <c r="M6516" s="1">
        <v>40779.864583333336</v>
      </c>
      <c r="N6516">
        <v>53</v>
      </c>
      <c r="O6516">
        <v>10.199999999999999</v>
      </c>
      <c r="P6516">
        <v>1.7242758696007889</v>
      </c>
      <c r="Q6516" s="1">
        <v>40779.854166666664</v>
      </c>
      <c r="R6516">
        <v>80</v>
      </c>
      <c r="S6516">
        <v>1.99</v>
      </c>
      <c r="T6516">
        <v>1.9030899869919435</v>
      </c>
      <c r="U6516" s="1">
        <v>40779.854166666664</v>
      </c>
      <c r="V6516">
        <v>75</v>
      </c>
      <c r="W6516">
        <v>3.57</v>
      </c>
      <c r="X6516">
        <v>1.8750612633917001</v>
      </c>
    </row>
    <row r="6517" spans="1:24" x14ac:dyDescent="0.25">
      <c r="A6517" s="1">
        <v>40779.958333333336</v>
      </c>
      <c r="B6517">
        <v>197</v>
      </c>
      <c r="C6517">
        <v>2.98</v>
      </c>
      <c r="D6517">
        <v>2.2944662261615929</v>
      </c>
      <c r="E6517" s="1">
        <v>40779.864583333336</v>
      </c>
      <c r="F6517">
        <v>2.6</v>
      </c>
      <c r="G6517">
        <v>5.44</v>
      </c>
      <c r="H6517">
        <v>0.41497334797081797</v>
      </c>
      <c r="I6517" s="1">
        <v>40779.864583333336</v>
      </c>
      <c r="J6517">
        <v>180</v>
      </c>
      <c r="K6517">
        <v>3.59</v>
      </c>
      <c r="L6517">
        <v>2.255272505103306</v>
      </c>
      <c r="M6517" s="1">
        <v>40779.875</v>
      </c>
      <c r="N6517">
        <v>53</v>
      </c>
      <c r="O6517">
        <v>10.199999999999999</v>
      </c>
      <c r="P6517">
        <v>1.7242758696007889</v>
      </c>
      <c r="Q6517" s="1">
        <v>40779.864583333336</v>
      </c>
      <c r="R6517">
        <v>80</v>
      </c>
      <c r="S6517">
        <v>1.99</v>
      </c>
      <c r="T6517">
        <v>1.9030899869919435</v>
      </c>
      <c r="U6517" s="1">
        <v>40779.864583333336</v>
      </c>
      <c r="V6517">
        <v>75</v>
      </c>
      <c r="W6517">
        <v>3.57</v>
      </c>
      <c r="X6517">
        <v>1.8750612633917001</v>
      </c>
    </row>
    <row r="6518" spans="1:24" x14ac:dyDescent="0.25">
      <c r="A6518" s="1">
        <v>40779.96875</v>
      </c>
      <c r="B6518">
        <v>197</v>
      </c>
      <c r="C6518">
        <v>2.98</v>
      </c>
      <c r="D6518">
        <v>2.2944662261615929</v>
      </c>
      <c r="E6518" s="1">
        <v>40779.875</v>
      </c>
      <c r="F6518">
        <v>2.6</v>
      </c>
      <c r="G6518">
        <v>5.44</v>
      </c>
      <c r="H6518">
        <v>0.41497334797081797</v>
      </c>
      <c r="I6518" s="1">
        <v>40779.875</v>
      </c>
      <c r="J6518">
        <v>184</v>
      </c>
      <c r="K6518">
        <v>3.6</v>
      </c>
      <c r="L6518">
        <v>2.2648178230095364</v>
      </c>
      <c r="M6518" s="1">
        <v>40779.885416666664</v>
      </c>
      <c r="N6518">
        <v>53</v>
      </c>
      <c r="O6518">
        <v>10.19</v>
      </c>
      <c r="P6518">
        <v>1.7242758696007889</v>
      </c>
      <c r="Q6518" s="1">
        <v>40779.875</v>
      </c>
      <c r="R6518">
        <v>78</v>
      </c>
      <c r="S6518">
        <v>1.98</v>
      </c>
      <c r="T6518">
        <v>1.8920946026904804</v>
      </c>
      <c r="U6518" s="1">
        <v>40779.875</v>
      </c>
      <c r="V6518">
        <v>75</v>
      </c>
      <c r="W6518">
        <v>3.57</v>
      </c>
      <c r="X6518">
        <v>1.8750612633917001</v>
      </c>
    </row>
    <row r="6519" spans="1:24" x14ac:dyDescent="0.25">
      <c r="A6519" s="1">
        <v>40779.979166666664</v>
      </c>
      <c r="B6519">
        <v>197</v>
      </c>
      <c r="C6519">
        <v>2.98</v>
      </c>
      <c r="D6519">
        <v>2.2944662261615929</v>
      </c>
      <c r="E6519" s="1">
        <v>40779.885416666664</v>
      </c>
      <c r="F6519">
        <v>2.6</v>
      </c>
      <c r="G6519">
        <v>5.44</v>
      </c>
      <c r="H6519">
        <v>0.41497334797081797</v>
      </c>
      <c r="I6519" s="1">
        <v>40779.885416666664</v>
      </c>
      <c r="J6519">
        <v>184</v>
      </c>
      <c r="K6519">
        <v>3.6</v>
      </c>
      <c r="L6519">
        <v>2.2648178230095364</v>
      </c>
      <c r="M6519" s="1">
        <v>40779.895833333336</v>
      </c>
      <c r="N6519">
        <v>53</v>
      </c>
      <c r="O6519">
        <v>10.19</v>
      </c>
      <c r="P6519">
        <v>1.7242758696007889</v>
      </c>
      <c r="Q6519" s="1">
        <v>40779.885416666664</v>
      </c>
      <c r="R6519">
        <v>78</v>
      </c>
      <c r="S6519">
        <v>1.98</v>
      </c>
      <c r="T6519">
        <v>1.8920946026904804</v>
      </c>
      <c r="U6519" s="1">
        <v>40779.885416666664</v>
      </c>
      <c r="V6519">
        <v>75</v>
      </c>
      <c r="W6519">
        <v>3.57</v>
      </c>
      <c r="X6519">
        <v>1.8750612633917001</v>
      </c>
    </row>
    <row r="6520" spans="1:24" x14ac:dyDescent="0.25">
      <c r="A6520" s="1">
        <v>40779.989583333336</v>
      </c>
      <c r="B6520">
        <v>197</v>
      </c>
      <c r="C6520">
        <v>2.98</v>
      </c>
      <c r="D6520">
        <v>2.2944662261615929</v>
      </c>
      <c r="E6520" s="1">
        <v>40779.895833333336</v>
      </c>
      <c r="F6520">
        <v>2.4</v>
      </c>
      <c r="G6520">
        <v>5.43</v>
      </c>
      <c r="H6520">
        <v>0.38021124171160603</v>
      </c>
      <c r="I6520" s="1">
        <v>40779.895833333336</v>
      </c>
      <c r="J6520">
        <v>180</v>
      </c>
      <c r="K6520">
        <v>3.59</v>
      </c>
      <c r="L6520">
        <v>2.255272505103306</v>
      </c>
      <c r="M6520" s="1">
        <v>40779.90625</v>
      </c>
      <c r="N6520">
        <v>53</v>
      </c>
      <c r="O6520">
        <v>10.199999999999999</v>
      </c>
      <c r="P6520">
        <v>1.7242758696007889</v>
      </c>
      <c r="Q6520" s="1">
        <v>40779.895833333336</v>
      </c>
      <c r="R6520">
        <v>78</v>
      </c>
      <c r="S6520">
        <v>1.98</v>
      </c>
      <c r="T6520">
        <v>1.8920946026904804</v>
      </c>
      <c r="U6520" s="1">
        <v>40779.895833333336</v>
      </c>
      <c r="V6520">
        <v>75</v>
      </c>
      <c r="W6520">
        <v>3.57</v>
      </c>
      <c r="X6520">
        <v>1.8750612633917001</v>
      </c>
    </row>
    <row r="6521" spans="1:24" x14ac:dyDescent="0.25">
      <c r="A6521" s="1">
        <v>40780</v>
      </c>
      <c r="B6521">
        <v>197</v>
      </c>
      <c r="C6521">
        <v>2.98</v>
      </c>
      <c r="D6521">
        <v>2.2944662261615929</v>
      </c>
      <c r="E6521" s="1">
        <v>40779.90625</v>
      </c>
      <c r="F6521">
        <v>2.4</v>
      </c>
      <c r="G6521">
        <v>5.43</v>
      </c>
      <c r="H6521">
        <v>0.38021124171160603</v>
      </c>
      <c r="I6521" s="1">
        <v>40779.90625</v>
      </c>
      <c r="J6521">
        <v>180</v>
      </c>
      <c r="K6521">
        <v>3.59</v>
      </c>
      <c r="L6521">
        <v>2.255272505103306</v>
      </c>
      <c r="M6521" s="1">
        <v>40779.916666666664</v>
      </c>
      <c r="N6521">
        <v>53</v>
      </c>
      <c r="O6521">
        <v>10.19</v>
      </c>
      <c r="P6521">
        <v>1.7242758696007889</v>
      </c>
      <c r="Q6521" s="1">
        <v>40779.90625</v>
      </c>
      <c r="R6521">
        <v>78</v>
      </c>
      <c r="S6521">
        <v>1.98</v>
      </c>
      <c r="T6521">
        <v>1.8920946026904804</v>
      </c>
      <c r="U6521" s="1">
        <v>40779.90625</v>
      </c>
      <c r="V6521">
        <v>75</v>
      </c>
      <c r="W6521">
        <v>3.57</v>
      </c>
      <c r="X6521">
        <v>1.8750612633917001</v>
      </c>
    </row>
    <row r="6522" spans="1:24" x14ac:dyDescent="0.25">
      <c r="A6522" s="1">
        <v>40780.010416666664</v>
      </c>
      <c r="B6522">
        <v>197</v>
      </c>
      <c r="C6522">
        <v>2.98</v>
      </c>
      <c r="D6522">
        <v>2.2944662261615929</v>
      </c>
      <c r="E6522" s="1">
        <v>40779.916666666664</v>
      </c>
      <c r="F6522">
        <v>2.4</v>
      </c>
      <c r="G6522">
        <v>5.43</v>
      </c>
      <c r="H6522">
        <v>0.38021124171160603</v>
      </c>
      <c r="I6522" s="1">
        <v>40779.916666666664</v>
      </c>
      <c r="J6522">
        <v>180</v>
      </c>
      <c r="K6522">
        <v>3.59</v>
      </c>
      <c r="L6522">
        <v>2.255272505103306</v>
      </c>
      <c r="M6522" s="1">
        <v>40779.927083333336</v>
      </c>
      <c r="N6522">
        <v>53</v>
      </c>
      <c r="O6522">
        <v>10.19</v>
      </c>
      <c r="P6522">
        <v>1.7242758696007889</v>
      </c>
      <c r="Q6522" s="1">
        <v>40779.916666666664</v>
      </c>
      <c r="R6522">
        <v>78</v>
      </c>
      <c r="S6522">
        <v>1.98</v>
      </c>
      <c r="T6522">
        <v>1.8920946026904804</v>
      </c>
      <c r="U6522" s="1">
        <v>40779.916666666664</v>
      </c>
      <c r="V6522">
        <v>75</v>
      </c>
      <c r="W6522">
        <v>3.57</v>
      </c>
      <c r="X6522">
        <v>1.8750612633917001</v>
      </c>
    </row>
    <row r="6523" spans="1:24" x14ac:dyDescent="0.25">
      <c r="A6523" s="1">
        <v>40780.020833333336</v>
      </c>
      <c r="B6523">
        <v>197</v>
      </c>
      <c r="C6523">
        <v>2.98</v>
      </c>
      <c r="D6523">
        <v>2.2944662261615929</v>
      </c>
      <c r="E6523" s="1">
        <v>40779.927083333336</v>
      </c>
      <c r="F6523">
        <v>2.4</v>
      </c>
      <c r="G6523">
        <v>5.43</v>
      </c>
      <c r="H6523">
        <v>0.38021124171160603</v>
      </c>
      <c r="I6523" s="1">
        <v>40779.927083333336</v>
      </c>
      <c r="J6523">
        <v>180</v>
      </c>
      <c r="K6523">
        <v>3.59</v>
      </c>
      <c r="L6523">
        <v>2.255272505103306</v>
      </c>
      <c r="M6523" s="1">
        <v>40779.9375</v>
      </c>
      <c r="N6523">
        <v>53</v>
      </c>
      <c r="O6523">
        <v>10.19</v>
      </c>
      <c r="P6523">
        <v>1.7242758696007889</v>
      </c>
      <c r="Q6523" s="1">
        <v>40779.927083333336</v>
      </c>
      <c r="R6523">
        <v>78</v>
      </c>
      <c r="S6523">
        <v>1.98</v>
      </c>
      <c r="T6523">
        <v>1.8920946026904804</v>
      </c>
      <c r="U6523" s="1">
        <v>40779.927083333336</v>
      </c>
      <c r="V6523">
        <v>75</v>
      </c>
      <c r="W6523">
        <v>3.57</v>
      </c>
      <c r="X6523">
        <v>1.8750612633917001</v>
      </c>
    </row>
    <row r="6524" spans="1:24" x14ac:dyDescent="0.25">
      <c r="A6524" s="1">
        <v>40780.03125</v>
      </c>
      <c r="B6524">
        <v>197</v>
      </c>
      <c r="C6524">
        <v>2.98</v>
      </c>
      <c r="D6524">
        <v>2.2944662261615929</v>
      </c>
      <c r="E6524" s="1">
        <v>40779.9375</v>
      </c>
      <c r="F6524">
        <v>2.6</v>
      </c>
      <c r="G6524">
        <v>5.44</v>
      </c>
      <c r="H6524">
        <v>0.41497334797081797</v>
      </c>
      <c r="I6524" s="1">
        <v>40779.9375</v>
      </c>
      <c r="J6524">
        <v>180</v>
      </c>
      <c r="K6524">
        <v>3.59</v>
      </c>
      <c r="L6524">
        <v>2.255272505103306</v>
      </c>
      <c r="M6524" s="1">
        <v>40779.947916666664</v>
      </c>
      <c r="N6524">
        <v>53</v>
      </c>
      <c r="O6524">
        <v>10.19</v>
      </c>
      <c r="P6524">
        <v>1.7242758696007889</v>
      </c>
      <c r="Q6524" s="1">
        <v>40779.9375</v>
      </c>
      <c r="R6524">
        <v>78</v>
      </c>
      <c r="S6524">
        <v>1.98</v>
      </c>
      <c r="T6524">
        <v>1.8920946026904804</v>
      </c>
      <c r="U6524" s="1">
        <v>40779.9375</v>
      </c>
      <c r="V6524">
        <v>75</v>
      </c>
      <c r="W6524">
        <v>3.57</v>
      </c>
      <c r="X6524">
        <v>1.8750612633917001</v>
      </c>
    </row>
    <row r="6525" spans="1:24" x14ac:dyDescent="0.25">
      <c r="A6525" s="1">
        <v>40780.041666666664</v>
      </c>
      <c r="B6525">
        <v>197</v>
      </c>
      <c r="C6525">
        <v>2.98</v>
      </c>
      <c r="D6525">
        <v>2.2944662261615929</v>
      </c>
      <c r="E6525" s="1">
        <v>40779.947916666664</v>
      </c>
      <c r="F6525">
        <v>2.6</v>
      </c>
      <c r="G6525">
        <v>5.44</v>
      </c>
      <c r="H6525">
        <v>0.41497334797081797</v>
      </c>
      <c r="I6525" s="1">
        <v>40779.947916666664</v>
      </c>
      <c r="J6525">
        <v>180</v>
      </c>
      <c r="K6525">
        <v>3.59</v>
      </c>
      <c r="L6525">
        <v>2.255272505103306</v>
      </c>
      <c r="M6525" s="1">
        <v>40779.958333333336</v>
      </c>
      <c r="N6525">
        <v>53</v>
      </c>
      <c r="O6525">
        <v>10.19</v>
      </c>
      <c r="P6525">
        <v>1.7242758696007889</v>
      </c>
      <c r="Q6525" s="1">
        <v>40779.947916666664</v>
      </c>
      <c r="R6525">
        <v>78</v>
      </c>
      <c r="S6525">
        <v>1.98</v>
      </c>
      <c r="T6525">
        <v>1.8920946026904804</v>
      </c>
      <c r="U6525" s="1">
        <v>40779.947916666664</v>
      </c>
      <c r="V6525">
        <v>75</v>
      </c>
      <c r="W6525">
        <v>3.57</v>
      </c>
      <c r="X6525">
        <v>1.8750612633917001</v>
      </c>
    </row>
    <row r="6526" spans="1:24" x14ac:dyDescent="0.25">
      <c r="A6526" s="1">
        <v>40780.052083333336</v>
      </c>
      <c r="B6526">
        <v>197</v>
      </c>
      <c r="C6526">
        <v>2.98</v>
      </c>
      <c r="D6526">
        <v>2.2944662261615929</v>
      </c>
      <c r="E6526" s="1">
        <v>40779.958333333336</v>
      </c>
      <c r="F6526">
        <v>2.6</v>
      </c>
      <c r="G6526">
        <v>5.44</v>
      </c>
      <c r="H6526">
        <v>0.41497334797081797</v>
      </c>
      <c r="I6526" s="1">
        <v>40779.958333333336</v>
      </c>
      <c r="J6526">
        <v>180</v>
      </c>
      <c r="K6526">
        <v>3.59</v>
      </c>
      <c r="L6526">
        <v>2.255272505103306</v>
      </c>
      <c r="M6526" s="1">
        <v>40779.96875</v>
      </c>
      <c r="N6526">
        <v>53</v>
      </c>
      <c r="O6526">
        <v>10.19</v>
      </c>
      <c r="P6526">
        <v>1.7242758696007889</v>
      </c>
      <c r="Q6526" s="1">
        <v>40779.958333333336</v>
      </c>
      <c r="R6526">
        <v>78</v>
      </c>
      <c r="S6526">
        <v>1.98</v>
      </c>
      <c r="T6526">
        <v>1.8920946026904804</v>
      </c>
      <c r="U6526" s="1">
        <v>40779.958333333336</v>
      </c>
      <c r="V6526">
        <v>75</v>
      </c>
      <c r="W6526">
        <v>3.57</v>
      </c>
      <c r="X6526">
        <v>1.8750612633917001</v>
      </c>
    </row>
    <row r="6527" spans="1:24" x14ac:dyDescent="0.25">
      <c r="A6527" s="1">
        <v>40780.0625</v>
      </c>
      <c r="B6527">
        <v>200</v>
      </c>
      <c r="C6527">
        <v>2.99</v>
      </c>
      <c r="D6527">
        <v>2.3010299956639813</v>
      </c>
      <c r="E6527" s="1">
        <v>40779.96875</v>
      </c>
      <c r="F6527">
        <v>2.6</v>
      </c>
      <c r="G6527">
        <v>5.44</v>
      </c>
      <c r="H6527">
        <v>0.41497334797081797</v>
      </c>
      <c r="I6527" s="1">
        <v>40779.96875</v>
      </c>
      <c r="J6527">
        <v>180</v>
      </c>
      <c r="K6527">
        <v>3.59</v>
      </c>
      <c r="L6527">
        <v>2.255272505103306</v>
      </c>
      <c r="M6527" s="1">
        <v>40779.979166666664</v>
      </c>
      <c r="N6527">
        <v>53</v>
      </c>
      <c r="O6527">
        <v>10.19</v>
      </c>
      <c r="P6527">
        <v>1.7242758696007889</v>
      </c>
      <c r="Q6527" s="1">
        <v>40779.96875</v>
      </c>
      <c r="R6527">
        <v>78</v>
      </c>
      <c r="S6527">
        <v>1.98</v>
      </c>
      <c r="T6527">
        <v>1.8920946026904804</v>
      </c>
      <c r="U6527" s="1">
        <v>40779.96875</v>
      </c>
      <c r="V6527">
        <v>75</v>
      </c>
      <c r="W6527">
        <v>3.57</v>
      </c>
      <c r="X6527">
        <v>1.8750612633917001</v>
      </c>
    </row>
    <row r="6528" spans="1:24" x14ac:dyDescent="0.25">
      <c r="A6528" s="1">
        <v>40780.072916666664</v>
      </c>
      <c r="B6528">
        <v>200</v>
      </c>
      <c r="C6528">
        <v>2.99</v>
      </c>
      <c r="D6528">
        <v>2.3010299956639813</v>
      </c>
      <c r="E6528" s="1">
        <v>40779.979166666664</v>
      </c>
      <c r="F6528">
        <v>2.6</v>
      </c>
      <c r="G6528">
        <v>5.44</v>
      </c>
      <c r="H6528">
        <v>0.41497334797081797</v>
      </c>
      <c r="I6528" s="1">
        <v>40779.979166666664</v>
      </c>
      <c r="J6528">
        <v>180</v>
      </c>
      <c r="K6528">
        <v>3.59</v>
      </c>
      <c r="L6528">
        <v>2.255272505103306</v>
      </c>
      <c r="M6528" s="1">
        <v>40779.989583333336</v>
      </c>
      <c r="N6528">
        <v>53</v>
      </c>
      <c r="O6528">
        <v>10.19</v>
      </c>
      <c r="P6528">
        <v>1.7242758696007889</v>
      </c>
      <c r="Q6528" s="1">
        <v>40779.979166666664</v>
      </c>
      <c r="R6528">
        <v>78</v>
      </c>
      <c r="S6528">
        <v>1.98</v>
      </c>
      <c r="T6528">
        <v>1.8920946026904804</v>
      </c>
      <c r="U6528" s="1">
        <v>40779.979166666664</v>
      </c>
      <c r="V6528">
        <v>75</v>
      </c>
      <c r="W6528">
        <v>3.57</v>
      </c>
      <c r="X6528">
        <v>1.8750612633917001</v>
      </c>
    </row>
    <row r="6529" spans="1:24" x14ac:dyDescent="0.25">
      <c r="A6529" s="1">
        <v>40780.083333333336</v>
      </c>
      <c r="B6529">
        <v>200</v>
      </c>
      <c r="C6529">
        <v>2.99</v>
      </c>
      <c r="D6529">
        <v>2.3010299956639813</v>
      </c>
      <c r="E6529" s="1">
        <v>40779.989583333336</v>
      </c>
      <c r="F6529">
        <v>2.7</v>
      </c>
      <c r="G6529">
        <v>5.45</v>
      </c>
      <c r="H6529">
        <v>0.43136376415898736</v>
      </c>
      <c r="I6529" s="1">
        <v>40779.989583333336</v>
      </c>
      <c r="J6529">
        <v>180</v>
      </c>
      <c r="K6529">
        <v>3.59</v>
      </c>
      <c r="L6529">
        <v>2.255272505103306</v>
      </c>
      <c r="M6529" s="1">
        <v>40780</v>
      </c>
      <c r="N6529">
        <v>53</v>
      </c>
      <c r="O6529">
        <v>10.19</v>
      </c>
      <c r="P6529">
        <v>1.7242758696007889</v>
      </c>
      <c r="Q6529" s="1">
        <v>40779.989583333336</v>
      </c>
      <c r="R6529">
        <v>78</v>
      </c>
      <c r="S6529">
        <v>1.98</v>
      </c>
      <c r="T6529">
        <v>1.8920946026904804</v>
      </c>
      <c r="U6529" s="1">
        <v>40779.989583333336</v>
      </c>
      <c r="V6529">
        <v>75</v>
      </c>
      <c r="W6529">
        <v>3.57</v>
      </c>
      <c r="X6529">
        <v>1.8750612633917001</v>
      </c>
    </row>
    <row r="6530" spans="1:24" x14ac:dyDescent="0.25">
      <c r="A6530" s="1">
        <v>40780.09375</v>
      </c>
      <c r="B6530">
        <v>200</v>
      </c>
      <c r="C6530">
        <v>2.99</v>
      </c>
      <c r="D6530">
        <v>2.3010299956639813</v>
      </c>
      <c r="E6530" s="1">
        <v>40780</v>
      </c>
      <c r="F6530">
        <v>2.7</v>
      </c>
      <c r="G6530">
        <v>5.45</v>
      </c>
      <c r="H6530">
        <v>0.43136376415898736</v>
      </c>
      <c r="I6530" s="1">
        <v>40780</v>
      </c>
      <c r="J6530">
        <v>180</v>
      </c>
      <c r="K6530">
        <v>3.59</v>
      </c>
      <c r="L6530">
        <v>2.255272505103306</v>
      </c>
      <c r="M6530" s="1">
        <v>40780.010416666664</v>
      </c>
      <c r="N6530">
        <v>53</v>
      </c>
      <c r="O6530">
        <v>10.19</v>
      </c>
      <c r="P6530">
        <v>1.7242758696007889</v>
      </c>
      <c r="Q6530" s="1">
        <v>40780</v>
      </c>
      <c r="R6530">
        <v>78</v>
      </c>
      <c r="S6530">
        <v>1.98</v>
      </c>
      <c r="T6530">
        <v>1.8920946026904804</v>
      </c>
      <c r="U6530" s="1">
        <v>40780</v>
      </c>
      <c r="V6530">
        <v>75</v>
      </c>
      <c r="W6530">
        <v>3.57</v>
      </c>
      <c r="X6530">
        <v>1.8750612633917001</v>
      </c>
    </row>
    <row r="6531" spans="1:24" x14ac:dyDescent="0.25">
      <c r="A6531" s="1">
        <v>40780.104166666664</v>
      </c>
      <c r="B6531">
        <v>200</v>
      </c>
      <c r="C6531">
        <v>2.99</v>
      </c>
      <c r="D6531">
        <v>2.3010299956639813</v>
      </c>
      <c r="E6531" s="1">
        <v>40780.010416666664</v>
      </c>
      <c r="F6531">
        <v>2.7</v>
      </c>
      <c r="G6531">
        <v>5.45</v>
      </c>
      <c r="H6531">
        <v>0.43136376415898736</v>
      </c>
      <c r="I6531" s="1">
        <v>40780.010416666664</v>
      </c>
      <c r="J6531">
        <v>180</v>
      </c>
      <c r="K6531">
        <v>3.59</v>
      </c>
      <c r="L6531">
        <v>2.255272505103306</v>
      </c>
      <c r="M6531" s="1">
        <v>40780.020833333336</v>
      </c>
      <c r="N6531">
        <v>53</v>
      </c>
      <c r="O6531">
        <v>10.19</v>
      </c>
      <c r="P6531">
        <v>1.7242758696007889</v>
      </c>
      <c r="Q6531" s="1">
        <v>40780.010416666664</v>
      </c>
      <c r="R6531">
        <v>78</v>
      </c>
      <c r="S6531">
        <v>1.98</v>
      </c>
      <c r="T6531">
        <v>1.8920946026904804</v>
      </c>
      <c r="U6531" s="1">
        <v>40780.010416666664</v>
      </c>
      <c r="V6531">
        <v>75</v>
      </c>
      <c r="W6531">
        <v>3.57</v>
      </c>
      <c r="X6531">
        <v>1.8750612633917001</v>
      </c>
    </row>
    <row r="6532" spans="1:24" x14ac:dyDescent="0.25">
      <c r="A6532" s="1">
        <v>40780.114583333336</v>
      </c>
      <c r="B6532">
        <v>200</v>
      </c>
      <c r="C6532">
        <v>2.99</v>
      </c>
      <c r="D6532">
        <v>2.3010299956639813</v>
      </c>
      <c r="E6532" s="1">
        <v>40780.020833333336</v>
      </c>
      <c r="F6532">
        <v>2.7</v>
      </c>
      <c r="G6532">
        <v>5.45</v>
      </c>
      <c r="H6532">
        <v>0.43136376415898736</v>
      </c>
      <c r="I6532" s="1">
        <v>40780.020833333336</v>
      </c>
      <c r="J6532">
        <v>177</v>
      </c>
      <c r="K6532">
        <v>3.58</v>
      </c>
      <c r="L6532">
        <v>2.2479732663618068</v>
      </c>
      <c r="M6532" s="1">
        <v>40780.03125</v>
      </c>
      <c r="N6532">
        <v>53</v>
      </c>
      <c r="O6532">
        <v>10.199999999999999</v>
      </c>
      <c r="P6532">
        <v>1.7242758696007889</v>
      </c>
      <c r="Q6532" s="1">
        <v>40780.020833333336</v>
      </c>
      <c r="R6532">
        <v>78</v>
      </c>
      <c r="S6532">
        <v>1.98</v>
      </c>
      <c r="T6532">
        <v>1.8920946026904804</v>
      </c>
      <c r="U6532" s="1">
        <v>40780.020833333336</v>
      </c>
      <c r="V6532">
        <v>75</v>
      </c>
      <c r="W6532">
        <v>3.57</v>
      </c>
      <c r="X6532">
        <v>1.8750612633917001</v>
      </c>
    </row>
    <row r="6533" spans="1:24" x14ac:dyDescent="0.25">
      <c r="A6533" s="1">
        <v>40780.125</v>
      </c>
      <c r="B6533">
        <v>200</v>
      </c>
      <c r="C6533">
        <v>2.99</v>
      </c>
      <c r="D6533">
        <v>2.3010299956639813</v>
      </c>
      <c r="E6533" s="1">
        <v>40780.03125</v>
      </c>
      <c r="F6533">
        <v>2.8</v>
      </c>
      <c r="G6533">
        <v>5.46</v>
      </c>
      <c r="H6533">
        <v>0.44715803134221921</v>
      </c>
      <c r="I6533" s="1">
        <v>40780.03125</v>
      </c>
      <c r="J6533">
        <v>180</v>
      </c>
      <c r="K6533">
        <v>3.59</v>
      </c>
      <c r="L6533">
        <v>2.255272505103306</v>
      </c>
      <c r="M6533" s="1">
        <v>40780.041666666664</v>
      </c>
      <c r="N6533">
        <v>53</v>
      </c>
      <c r="O6533">
        <v>10.199999999999999</v>
      </c>
      <c r="P6533">
        <v>1.7242758696007889</v>
      </c>
      <c r="Q6533" s="1">
        <v>40780.03125</v>
      </c>
      <c r="R6533">
        <v>78</v>
      </c>
      <c r="S6533">
        <v>1.98</v>
      </c>
      <c r="T6533">
        <v>1.8920946026904804</v>
      </c>
      <c r="U6533" s="1">
        <v>40780.03125</v>
      </c>
      <c r="V6533">
        <v>75</v>
      </c>
      <c r="W6533">
        <v>3.57</v>
      </c>
      <c r="X6533">
        <v>1.8750612633917001</v>
      </c>
    </row>
    <row r="6534" spans="1:24" x14ac:dyDescent="0.25">
      <c r="A6534" s="1">
        <v>40780.135416666664</v>
      </c>
      <c r="B6534">
        <v>200</v>
      </c>
      <c r="C6534">
        <v>2.99</v>
      </c>
      <c r="D6534">
        <v>2.3010299956639813</v>
      </c>
      <c r="E6534" s="1">
        <v>40780.041666666664</v>
      </c>
      <c r="F6534">
        <v>2.8</v>
      </c>
      <c r="G6534">
        <v>5.46</v>
      </c>
      <c r="H6534">
        <v>0.44715803134221921</v>
      </c>
      <c r="I6534" s="1">
        <v>40780.041666666664</v>
      </c>
      <c r="J6534">
        <v>177</v>
      </c>
      <c r="K6534">
        <v>3.58</v>
      </c>
      <c r="L6534">
        <v>2.2479732663618068</v>
      </c>
      <c r="M6534" s="1">
        <v>40780.052083333336</v>
      </c>
      <c r="N6534">
        <v>53</v>
      </c>
      <c r="O6534">
        <v>10.199999999999999</v>
      </c>
      <c r="P6534">
        <v>1.7242758696007889</v>
      </c>
      <c r="Q6534" s="1">
        <v>40780.041666666664</v>
      </c>
      <c r="R6534">
        <v>78</v>
      </c>
      <c r="S6534">
        <v>1.98</v>
      </c>
      <c r="T6534">
        <v>1.8920946026904804</v>
      </c>
      <c r="U6534" s="1">
        <v>40780.041666666664</v>
      </c>
      <c r="V6534">
        <v>75</v>
      </c>
      <c r="W6534">
        <v>3.57</v>
      </c>
      <c r="X6534">
        <v>1.8750612633917001</v>
      </c>
    </row>
    <row r="6535" spans="1:24" x14ac:dyDescent="0.25">
      <c r="A6535" s="1">
        <v>40780.145833333336</v>
      </c>
      <c r="B6535">
        <v>200</v>
      </c>
      <c r="C6535">
        <v>2.99</v>
      </c>
      <c r="D6535">
        <v>2.3010299956639813</v>
      </c>
      <c r="E6535" s="1">
        <v>40780.052083333336</v>
      </c>
      <c r="F6535">
        <v>2.8</v>
      </c>
      <c r="G6535">
        <v>5.46</v>
      </c>
      <c r="H6535">
        <v>0.44715803134221921</v>
      </c>
      <c r="I6535" s="1">
        <v>40780.052083333336</v>
      </c>
      <c r="J6535">
        <v>173</v>
      </c>
      <c r="K6535">
        <v>3.57</v>
      </c>
      <c r="L6535">
        <v>2.2380461031287955</v>
      </c>
      <c r="M6535" s="1">
        <v>40780.0625</v>
      </c>
      <c r="N6535">
        <v>53</v>
      </c>
      <c r="O6535">
        <v>10.199999999999999</v>
      </c>
      <c r="P6535">
        <v>1.7242758696007889</v>
      </c>
      <c r="Q6535" s="1">
        <v>40780.052083333336</v>
      </c>
      <c r="R6535">
        <v>78</v>
      </c>
      <c r="S6535">
        <v>1.98</v>
      </c>
      <c r="T6535">
        <v>1.8920946026904804</v>
      </c>
      <c r="U6535" s="1">
        <v>40780.052083333336</v>
      </c>
      <c r="V6535">
        <v>75</v>
      </c>
      <c r="W6535">
        <v>3.57</v>
      </c>
      <c r="X6535">
        <v>1.8750612633917001</v>
      </c>
    </row>
    <row r="6536" spans="1:24" x14ac:dyDescent="0.25">
      <c r="A6536" s="1">
        <v>40780.15625</v>
      </c>
      <c r="B6536">
        <v>200</v>
      </c>
      <c r="C6536">
        <v>2.99</v>
      </c>
      <c r="D6536">
        <v>2.3010299956639813</v>
      </c>
      <c r="E6536" s="1">
        <v>40780.0625</v>
      </c>
      <c r="F6536">
        <v>2.8</v>
      </c>
      <c r="G6536">
        <v>5.46</v>
      </c>
      <c r="H6536">
        <v>0.44715803134221921</v>
      </c>
      <c r="I6536" s="1">
        <v>40780.0625</v>
      </c>
      <c r="J6536">
        <v>177</v>
      </c>
      <c r="K6536">
        <v>3.58</v>
      </c>
      <c r="L6536">
        <v>2.2479732663618068</v>
      </c>
      <c r="M6536" s="1">
        <v>40780.072916666664</v>
      </c>
      <c r="N6536">
        <v>53</v>
      </c>
      <c r="O6536">
        <v>10.199999999999999</v>
      </c>
      <c r="P6536">
        <v>1.7242758696007889</v>
      </c>
      <c r="Q6536" s="1">
        <v>40780.0625</v>
      </c>
      <c r="R6536">
        <v>77</v>
      </c>
      <c r="S6536">
        <v>1.97</v>
      </c>
      <c r="T6536">
        <v>1.8864907251724818</v>
      </c>
      <c r="U6536" s="1">
        <v>40780.0625</v>
      </c>
      <c r="V6536">
        <v>75</v>
      </c>
      <c r="W6536">
        <v>3.57</v>
      </c>
      <c r="X6536">
        <v>1.8750612633917001</v>
      </c>
    </row>
    <row r="6537" spans="1:24" x14ac:dyDescent="0.25">
      <c r="A6537" s="1">
        <v>40780.166666666664</v>
      </c>
      <c r="B6537">
        <v>200</v>
      </c>
      <c r="C6537">
        <v>2.99</v>
      </c>
      <c r="D6537">
        <v>2.3010299956639813</v>
      </c>
      <c r="E6537" s="1">
        <v>40780.072916666664</v>
      </c>
      <c r="F6537">
        <v>2.8</v>
      </c>
      <c r="G6537">
        <v>5.46</v>
      </c>
      <c r="H6537">
        <v>0.44715803134221921</v>
      </c>
      <c r="I6537" s="1">
        <v>40780.072916666664</v>
      </c>
      <c r="J6537">
        <v>177</v>
      </c>
      <c r="K6537">
        <v>3.58</v>
      </c>
      <c r="L6537">
        <v>2.2479732663618068</v>
      </c>
      <c r="M6537" s="1">
        <v>40780.083333333336</v>
      </c>
      <c r="N6537">
        <v>53</v>
      </c>
      <c r="O6537">
        <v>10.199999999999999</v>
      </c>
      <c r="P6537">
        <v>1.7242758696007889</v>
      </c>
      <c r="Q6537" s="1">
        <v>40780.072916666664</v>
      </c>
      <c r="R6537">
        <v>77</v>
      </c>
      <c r="S6537">
        <v>1.97</v>
      </c>
      <c r="T6537">
        <v>1.8864907251724818</v>
      </c>
      <c r="U6537" s="1">
        <v>40780.072916666664</v>
      </c>
      <c r="V6537">
        <v>75</v>
      </c>
      <c r="W6537">
        <v>3.57</v>
      </c>
      <c r="X6537">
        <v>1.8750612633917001</v>
      </c>
    </row>
    <row r="6538" spans="1:24" x14ac:dyDescent="0.25">
      <c r="A6538" s="1">
        <v>40780.177083333336</v>
      </c>
      <c r="B6538">
        <v>200</v>
      </c>
      <c r="C6538">
        <v>2.99</v>
      </c>
      <c r="D6538">
        <v>2.3010299956639813</v>
      </c>
      <c r="E6538" s="1">
        <v>40780.083333333336</v>
      </c>
      <c r="F6538">
        <v>2.8</v>
      </c>
      <c r="G6538">
        <v>5.46</v>
      </c>
      <c r="H6538">
        <v>0.44715803134221921</v>
      </c>
      <c r="I6538" s="1">
        <v>40780.083333333336</v>
      </c>
      <c r="J6538">
        <v>177</v>
      </c>
      <c r="K6538">
        <v>3.58</v>
      </c>
      <c r="L6538">
        <v>2.2479732663618068</v>
      </c>
      <c r="M6538" s="1">
        <v>40780.09375</v>
      </c>
      <c r="N6538">
        <v>53</v>
      </c>
      <c r="O6538">
        <v>10.199999999999999</v>
      </c>
      <c r="P6538">
        <v>1.7242758696007889</v>
      </c>
      <c r="Q6538" s="1">
        <v>40780.083333333336</v>
      </c>
      <c r="R6538">
        <v>77</v>
      </c>
      <c r="S6538">
        <v>1.97</v>
      </c>
      <c r="T6538">
        <v>1.8864907251724818</v>
      </c>
      <c r="U6538" s="1">
        <v>40780.083333333336</v>
      </c>
      <c r="V6538">
        <v>75</v>
      </c>
      <c r="W6538">
        <v>3.57</v>
      </c>
      <c r="X6538">
        <v>1.8750612633917001</v>
      </c>
    </row>
    <row r="6539" spans="1:24" x14ac:dyDescent="0.25">
      <c r="A6539" s="1">
        <v>40780.1875</v>
      </c>
      <c r="B6539">
        <v>200</v>
      </c>
      <c r="C6539">
        <v>2.99</v>
      </c>
      <c r="D6539">
        <v>2.3010299956639813</v>
      </c>
      <c r="E6539" s="1">
        <v>40780.09375</v>
      </c>
      <c r="F6539">
        <v>2.8</v>
      </c>
      <c r="G6539">
        <v>5.46</v>
      </c>
      <c r="H6539">
        <v>0.44715803134221921</v>
      </c>
      <c r="I6539" s="1">
        <v>40780.09375</v>
      </c>
      <c r="J6539">
        <v>177</v>
      </c>
      <c r="K6539">
        <v>3.58</v>
      </c>
      <c r="L6539">
        <v>2.2479732663618068</v>
      </c>
      <c r="M6539" s="1">
        <v>40780.104166666664</v>
      </c>
      <c r="N6539">
        <v>53</v>
      </c>
      <c r="O6539">
        <v>10.199999999999999</v>
      </c>
      <c r="P6539">
        <v>1.7242758696007889</v>
      </c>
      <c r="Q6539" s="1">
        <v>40780.09375</v>
      </c>
      <c r="R6539">
        <v>77</v>
      </c>
      <c r="S6539">
        <v>1.97</v>
      </c>
      <c r="T6539">
        <v>1.8864907251724818</v>
      </c>
      <c r="U6539" s="1">
        <v>40780.09375</v>
      </c>
      <c r="V6539">
        <v>75</v>
      </c>
      <c r="W6539">
        <v>3.57</v>
      </c>
      <c r="X6539">
        <v>1.8750612633917001</v>
      </c>
    </row>
    <row r="6540" spans="1:24" x14ac:dyDescent="0.25">
      <c r="A6540" s="1">
        <v>40780.197916666664</v>
      </c>
      <c r="B6540">
        <v>203</v>
      </c>
      <c r="C6540">
        <v>3</v>
      </c>
      <c r="D6540">
        <v>2.307496037913213</v>
      </c>
      <c r="E6540" s="1">
        <v>40780.104166666664</v>
      </c>
      <c r="F6540">
        <v>2.8</v>
      </c>
      <c r="G6540">
        <v>5.46</v>
      </c>
      <c r="H6540">
        <v>0.44715803134221921</v>
      </c>
      <c r="I6540" s="1">
        <v>40780.104166666664</v>
      </c>
      <c r="J6540">
        <v>173</v>
      </c>
      <c r="K6540">
        <v>3.57</v>
      </c>
      <c r="L6540">
        <v>2.2380461031287955</v>
      </c>
      <c r="M6540" s="1">
        <v>40780.114583333336</v>
      </c>
      <c r="N6540">
        <v>53</v>
      </c>
      <c r="O6540">
        <v>10.199999999999999</v>
      </c>
      <c r="P6540">
        <v>1.7242758696007889</v>
      </c>
      <c r="Q6540" s="1">
        <v>40780.104166666664</v>
      </c>
      <c r="R6540">
        <v>77</v>
      </c>
      <c r="S6540">
        <v>1.97</v>
      </c>
      <c r="T6540">
        <v>1.8864907251724818</v>
      </c>
      <c r="U6540" s="1">
        <v>40780.104166666664</v>
      </c>
      <c r="V6540">
        <v>75</v>
      </c>
      <c r="W6540">
        <v>3.57</v>
      </c>
      <c r="X6540">
        <v>1.8750612633917001</v>
      </c>
    </row>
    <row r="6541" spans="1:24" x14ac:dyDescent="0.25">
      <c r="A6541" s="1">
        <v>40780.208333333336</v>
      </c>
      <c r="B6541">
        <v>203</v>
      </c>
      <c r="C6541">
        <v>3</v>
      </c>
      <c r="D6541">
        <v>2.307496037913213</v>
      </c>
      <c r="E6541" s="1">
        <v>40780.114583333336</v>
      </c>
      <c r="F6541">
        <v>2.8</v>
      </c>
      <c r="G6541">
        <v>5.46</v>
      </c>
      <c r="H6541">
        <v>0.44715803134221921</v>
      </c>
      <c r="I6541" s="1">
        <v>40780.114583333336</v>
      </c>
      <c r="J6541">
        <v>177</v>
      </c>
      <c r="K6541">
        <v>3.58</v>
      </c>
      <c r="L6541">
        <v>2.2479732663618068</v>
      </c>
      <c r="M6541" s="1">
        <v>40780.125</v>
      </c>
      <c r="N6541">
        <v>54</v>
      </c>
      <c r="O6541">
        <v>10.210000000000001</v>
      </c>
      <c r="P6541">
        <v>1.7323937598229686</v>
      </c>
      <c r="Q6541" s="1">
        <v>40780.114583333336</v>
      </c>
      <c r="R6541">
        <v>77</v>
      </c>
      <c r="S6541">
        <v>1.97</v>
      </c>
      <c r="T6541">
        <v>1.8864907251724818</v>
      </c>
      <c r="U6541" s="1">
        <v>40780.114583333336</v>
      </c>
      <c r="V6541">
        <v>75</v>
      </c>
      <c r="W6541">
        <v>3.57</v>
      </c>
      <c r="X6541">
        <v>1.8750612633917001</v>
      </c>
    </row>
    <row r="6542" spans="1:24" x14ac:dyDescent="0.25">
      <c r="A6542" s="1">
        <v>40780.21875</v>
      </c>
      <c r="B6542">
        <v>203</v>
      </c>
      <c r="C6542">
        <v>3</v>
      </c>
      <c r="D6542">
        <v>2.307496037913213</v>
      </c>
      <c r="E6542" s="1">
        <v>40780.125</v>
      </c>
      <c r="F6542">
        <v>2.8</v>
      </c>
      <c r="G6542">
        <v>5.46</v>
      </c>
      <c r="H6542">
        <v>0.44715803134221921</v>
      </c>
      <c r="I6542" s="1">
        <v>40780.125</v>
      </c>
      <c r="J6542">
        <v>173</v>
      </c>
      <c r="K6542">
        <v>3.57</v>
      </c>
      <c r="L6542">
        <v>2.2380461031287955</v>
      </c>
      <c r="M6542" s="1">
        <v>40780.135416666664</v>
      </c>
      <c r="N6542">
        <v>54</v>
      </c>
      <c r="O6542">
        <v>10.210000000000001</v>
      </c>
      <c r="P6542">
        <v>1.7323937598229686</v>
      </c>
      <c r="Q6542" s="1">
        <v>40780.125</v>
      </c>
      <c r="R6542">
        <v>77</v>
      </c>
      <c r="S6542">
        <v>1.97</v>
      </c>
      <c r="T6542">
        <v>1.8864907251724818</v>
      </c>
      <c r="U6542" s="1">
        <v>40780.125</v>
      </c>
      <c r="V6542">
        <v>75</v>
      </c>
      <c r="W6542">
        <v>3.57</v>
      </c>
      <c r="X6542">
        <v>1.8750612633917001</v>
      </c>
    </row>
    <row r="6543" spans="1:24" x14ac:dyDescent="0.25">
      <c r="A6543" s="1">
        <v>40780.229166666664</v>
      </c>
      <c r="B6543">
        <v>203</v>
      </c>
      <c r="C6543">
        <v>3</v>
      </c>
      <c r="D6543">
        <v>2.307496037913213</v>
      </c>
      <c r="E6543" s="1">
        <v>40780.135416666664</v>
      </c>
      <c r="F6543">
        <v>2.8</v>
      </c>
      <c r="G6543">
        <v>5.46</v>
      </c>
      <c r="H6543">
        <v>0.44715803134221921</v>
      </c>
      <c r="I6543" s="1">
        <v>40780.135416666664</v>
      </c>
      <c r="J6543">
        <v>173</v>
      </c>
      <c r="K6543">
        <v>3.57</v>
      </c>
      <c r="L6543">
        <v>2.2380461031287955</v>
      </c>
      <c r="M6543" s="1">
        <v>40780.145833333336</v>
      </c>
      <c r="N6543">
        <v>54</v>
      </c>
      <c r="O6543">
        <v>10.210000000000001</v>
      </c>
      <c r="P6543">
        <v>1.7323937598229686</v>
      </c>
      <c r="Q6543" s="1">
        <v>40780.135416666664</v>
      </c>
      <c r="R6543">
        <v>77</v>
      </c>
      <c r="S6543">
        <v>1.97</v>
      </c>
      <c r="T6543">
        <v>1.8864907251724818</v>
      </c>
      <c r="U6543" s="1">
        <v>40780.135416666664</v>
      </c>
      <c r="V6543">
        <v>75</v>
      </c>
      <c r="W6543">
        <v>3.57</v>
      </c>
      <c r="X6543">
        <v>1.8750612633917001</v>
      </c>
    </row>
    <row r="6544" spans="1:24" x14ac:dyDescent="0.25">
      <c r="A6544" s="1">
        <v>40780.239583333336</v>
      </c>
      <c r="B6544">
        <v>203</v>
      </c>
      <c r="C6544">
        <v>3</v>
      </c>
      <c r="D6544">
        <v>2.307496037913213</v>
      </c>
      <c r="E6544" s="1">
        <v>40780.145833333336</v>
      </c>
      <c r="F6544">
        <v>2.8</v>
      </c>
      <c r="G6544">
        <v>5.46</v>
      </c>
      <c r="H6544">
        <v>0.44715803134221921</v>
      </c>
      <c r="I6544" s="1">
        <v>40780.145833333336</v>
      </c>
      <c r="J6544">
        <v>173</v>
      </c>
      <c r="K6544">
        <v>3.57</v>
      </c>
      <c r="L6544">
        <v>2.2380461031287955</v>
      </c>
      <c r="M6544" s="1">
        <v>40780.15625</v>
      </c>
      <c r="N6544">
        <v>54</v>
      </c>
      <c r="O6544">
        <v>10.210000000000001</v>
      </c>
      <c r="P6544">
        <v>1.7323937598229686</v>
      </c>
      <c r="Q6544" s="1">
        <v>40780.145833333336</v>
      </c>
      <c r="R6544">
        <v>77</v>
      </c>
      <c r="S6544">
        <v>1.97</v>
      </c>
      <c r="T6544">
        <v>1.8864907251724818</v>
      </c>
      <c r="U6544" s="1">
        <v>40780.145833333336</v>
      </c>
      <c r="V6544">
        <v>75</v>
      </c>
      <c r="W6544">
        <v>3.57</v>
      </c>
      <c r="X6544">
        <v>1.8750612633917001</v>
      </c>
    </row>
    <row r="6545" spans="1:24" x14ac:dyDescent="0.25">
      <c r="A6545" s="1">
        <v>40780.25</v>
      </c>
      <c r="B6545">
        <v>203</v>
      </c>
      <c r="C6545">
        <v>3</v>
      </c>
      <c r="D6545">
        <v>2.307496037913213</v>
      </c>
      <c r="E6545" s="1">
        <v>40780.15625</v>
      </c>
      <c r="F6545">
        <v>2.8</v>
      </c>
      <c r="G6545">
        <v>5.46</v>
      </c>
      <c r="H6545">
        <v>0.44715803134221921</v>
      </c>
      <c r="I6545" s="1">
        <v>40780.15625</v>
      </c>
      <c r="J6545">
        <v>173</v>
      </c>
      <c r="K6545">
        <v>3.57</v>
      </c>
      <c r="L6545">
        <v>2.2380461031287955</v>
      </c>
      <c r="M6545" s="1">
        <v>40780.166666666664</v>
      </c>
      <c r="N6545">
        <v>54</v>
      </c>
      <c r="O6545">
        <v>10.210000000000001</v>
      </c>
      <c r="P6545">
        <v>1.7323937598229686</v>
      </c>
      <c r="Q6545" s="1">
        <v>40780.15625</v>
      </c>
      <c r="R6545">
        <v>77</v>
      </c>
      <c r="S6545">
        <v>1.97</v>
      </c>
      <c r="T6545">
        <v>1.8864907251724818</v>
      </c>
      <c r="U6545" s="1">
        <v>40780.15625</v>
      </c>
      <c r="V6545">
        <v>75</v>
      </c>
      <c r="W6545">
        <v>3.57</v>
      </c>
      <c r="X6545">
        <v>1.8750612633917001</v>
      </c>
    </row>
    <row r="6546" spans="1:24" x14ac:dyDescent="0.25">
      <c r="A6546" s="1">
        <v>40780.260416666664</v>
      </c>
      <c r="B6546">
        <v>203</v>
      </c>
      <c r="C6546">
        <v>3</v>
      </c>
      <c r="D6546">
        <v>2.307496037913213</v>
      </c>
      <c r="E6546" s="1">
        <v>40780.166666666664</v>
      </c>
      <c r="F6546">
        <v>2.8</v>
      </c>
      <c r="G6546">
        <v>5.46</v>
      </c>
      <c r="H6546">
        <v>0.44715803134221921</v>
      </c>
      <c r="I6546" s="1">
        <v>40780.166666666664</v>
      </c>
      <c r="J6546">
        <v>173</v>
      </c>
      <c r="K6546">
        <v>3.57</v>
      </c>
      <c r="L6546">
        <v>2.2380461031287955</v>
      </c>
      <c r="M6546" s="1">
        <v>40780.177083333336</v>
      </c>
      <c r="N6546">
        <v>54</v>
      </c>
      <c r="O6546">
        <v>10.210000000000001</v>
      </c>
      <c r="P6546">
        <v>1.7323937598229686</v>
      </c>
      <c r="Q6546" s="1">
        <v>40780.166666666664</v>
      </c>
      <c r="R6546">
        <v>75</v>
      </c>
      <c r="S6546">
        <v>1.96</v>
      </c>
      <c r="T6546">
        <v>1.8750612633917001</v>
      </c>
      <c r="U6546" s="1">
        <v>40780.166666666664</v>
      </c>
      <c r="V6546">
        <v>75</v>
      </c>
      <c r="W6546">
        <v>3.57</v>
      </c>
      <c r="X6546">
        <v>1.8750612633917001</v>
      </c>
    </row>
    <row r="6547" spans="1:24" x14ac:dyDescent="0.25">
      <c r="A6547" s="1">
        <v>40780.270833333336</v>
      </c>
      <c r="B6547">
        <v>203</v>
      </c>
      <c r="C6547">
        <v>3</v>
      </c>
      <c r="D6547">
        <v>2.307496037913213</v>
      </c>
      <c r="E6547" s="1">
        <v>40780.177083333336</v>
      </c>
      <c r="F6547">
        <v>3</v>
      </c>
      <c r="G6547">
        <v>5.47</v>
      </c>
      <c r="H6547">
        <v>0.47712125471966244</v>
      </c>
      <c r="I6547" s="1">
        <v>40780.177083333336</v>
      </c>
      <c r="J6547">
        <v>173</v>
      </c>
      <c r="K6547">
        <v>3.57</v>
      </c>
      <c r="L6547">
        <v>2.2380461031287955</v>
      </c>
      <c r="M6547" s="1">
        <v>40780.1875</v>
      </c>
      <c r="N6547">
        <v>54</v>
      </c>
      <c r="O6547">
        <v>10.210000000000001</v>
      </c>
      <c r="P6547">
        <v>1.7323937598229686</v>
      </c>
      <c r="Q6547" s="1">
        <v>40780.177083333336</v>
      </c>
      <c r="R6547">
        <v>75</v>
      </c>
      <c r="S6547">
        <v>1.96</v>
      </c>
      <c r="T6547">
        <v>1.8750612633917001</v>
      </c>
      <c r="U6547" s="1">
        <v>40780.177083333336</v>
      </c>
      <c r="V6547">
        <v>75</v>
      </c>
      <c r="W6547">
        <v>3.57</v>
      </c>
      <c r="X6547">
        <v>1.8750612633917001</v>
      </c>
    </row>
    <row r="6548" spans="1:24" x14ac:dyDescent="0.25">
      <c r="A6548" s="1">
        <v>40780.28125</v>
      </c>
      <c r="B6548">
        <v>207</v>
      </c>
      <c r="C6548">
        <v>3.01</v>
      </c>
      <c r="D6548">
        <v>2.3159703454569178</v>
      </c>
      <c r="E6548" s="1">
        <v>40780.1875</v>
      </c>
      <c r="F6548">
        <v>3</v>
      </c>
      <c r="G6548">
        <v>5.47</v>
      </c>
      <c r="H6548">
        <v>0.47712125471966244</v>
      </c>
      <c r="I6548" s="1">
        <v>40780.1875</v>
      </c>
      <c r="J6548">
        <v>173</v>
      </c>
      <c r="K6548">
        <v>3.57</v>
      </c>
      <c r="L6548">
        <v>2.2380461031287955</v>
      </c>
      <c r="M6548" s="1">
        <v>40780.197916666664</v>
      </c>
      <c r="N6548">
        <v>54</v>
      </c>
      <c r="O6548">
        <v>10.210000000000001</v>
      </c>
      <c r="P6548">
        <v>1.7323937598229686</v>
      </c>
      <c r="Q6548" s="1">
        <v>40780.1875</v>
      </c>
      <c r="R6548">
        <v>75</v>
      </c>
      <c r="S6548">
        <v>1.96</v>
      </c>
      <c r="T6548">
        <v>1.8750612633917001</v>
      </c>
      <c r="U6548" s="1">
        <v>40780.1875</v>
      </c>
      <c r="V6548">
        <v>75</v>
      </c>
      <c r="W6548">
        <v>3.57</v>
      </c>
      <c r="X6548">
        <v>1.8750612633917001</v>
      </c>
    </row>
    <row r="6549" spans="1:24" x14ac:dyDescent="0.25">
      <c r="A6549" s="1">
        <v>40780.291666666664</v>
      </c>
      <c r="B6549">
        <v>207</v>
      </c>
      <c r="C6549">
        <v>3.01</v>
      </c>
      <c r="D6549">
        <v>2.3159703454569178</v>
      </c>
      <c r="E6549" s="1">
        <v>40780.197916666664</v>
      </c>
      <c r="F6549">
        <v>2.8</v>
      </c>
      <c r="G6549">
        <v>5.46</v>
      </c>
      <c r="H6549">
        <v>0.44715803134221921</v>
      </c>
      <c r="I6549" s="1">
        <v>40780.197916666664</v>
      </c>
      <c r="J6549">
        <v>177</v>
      </c>
      <c r="K6549">
        <v>3.58</v>
      </c>
      <c r="L6549">
        <v>2.2479732663618068</v>
      </c>
      <c r="M6549" s="1">
        <v>40780.208333333336</v>
      </c>
      <c r="N6549">
        <v>54</v>
      </c>
      <c r="O6549">
        <v>10.210000000000001</v>
      </c>
      <c r="P6549">
        <v>1.7323937598229686</v>
      </c>
      <c r="Q6549" s="1">
        <v>40780.197916666664</v>
      </c>
      <c r="R6549">
        <v>75</v>
      </c>
      <c r="S6549">
        <v>1.96</v>
      </c>
      <c r="T6549">
        <v>1.8750612633917001</v>
      </c>
      <c r="U6549" s="1">
        <v>40780.197916666664</v>
      </c>
      <c r="V6549">
        <v>75</v>
      </c>
      <c r="W6549">
        <v>3.57</v>
      </c>
      <c r="X6549">
        <v>1.8750612633917001</v>
      </c>
    </row>
    <row r="6550" spans="1:24" x14ac:dyDescent="0.25">
      <c r="A6550" s="1">
        <v>40780.302083333336</v>
      </c>
      <c r="B6550">
        <v>207</v>
      </c>
      <c r="C6550">
        <v>3.01</v>
      </c>
      <c r="D6550">
        <v>2.3159703454569178</v>
      </c>
      <c r="E6550" s="1">
        <v>40780.208333333336</v>
      </c>
      <c r="F6550">
        <v>3</v>
      </c>
      <c r="G6550">
        <v>5.47</v>
      </c>
      <c r="H6550">
        <v>0.47712125471966244</v>
      </c>
      <c r="I6550" s="1">
        <v>40780.208333333336</v>
      </c>
      <c r="J6550">
        <v>177</v>
      </c>
      <c r="K6550">
        <v>3.58</v>
      </c>
      <c r="L6550">
        <v>2.2479732663618068</v>
      </c>
      <c r="M6550" s="1">
        <v>40780.21875</v>
      </c>
      <c r="N6550">
        <v>55</v>
      </c>
      <c r="O6550">
        <v>10.220000000000001</v>
      </c>
      <c r="P6550">
        <v>1.7403626894942439</v>
      </c>
      <c r="Q6550" s="1">
        <v>40780.208333333336</v>
      </c>
      <c r="R6550">
        <v>75</v>
      </c>
      <c r="S6550">
        <v>1.96</v>
      </c>
      <c r="T6550">
        <v>1.8750612633917001</v>
      </c>
      <c r="U6550" s="1">
        <v>40780.208333333336</v>
      </c>
      <c r="V6550">
        <v>75</v>
      </c>
      <c r="W6550">
        <v>3.57</v>
      </c>
      <c r="X6550">
        <v>1.8750612633917001</v>
      </c>
    </row>
    <row r="6551" spans="1:24" x14ac:dyDescent="0.25">
      <c r="A6551" s="1">
        <v>40780.3125</v>
      </c>
      <c r="B6551">
        <v>207</v>
      </c>
      <c r="C6551">
        <v>3.01</v>
      </c>
      <c r="D6551">
        <v>2.3159703454569178</v>
      </c>
      <c r="E6551" s="1">
        <v>40780.21875</v>
      </c>
      <c r="F6551">
        <v>3</v>
      </c>
      <c r="G6551">
        <v>5.47</v>
      </c>
      <c r="H6551">
        <v>0.47712125471966244</v>
      </c>
      <c r="I6551" s="1">
        <v>40780.21875</v>
      </c>
      <c r="J6551">
        <v>177</v>
      </c>
      <c r="K6551">
        <v>3.58</v>
      </c>
      <c r="L6551">
        <v>2.2479732663618068</v>
      </c>
      <c r="M6551" s="1">
        <v>40780.229166666664</v>
      </c>
      <c r="N6551">
        <v>55</v>
      </c>
      <c r="O6551">
        <v>10.220000000000001</v>
      </c>
      <c r="P6551">
        <v>1.7403626894942439</v>
      </c>
      <c r="Q6551" s="1">
        <v>40780.21875</v>
      </c>
      <c r="R6551">
        <v>75</v>
      </c>
      <c r="S6551">
        <v>1.96</v>
      </c>
      <c r="T6551">
        <v>1.8750612633917001</v>
      </c>
      <c r="U6551" s="1">
        <v>40780.21875</v>
      </c>
      <c r="V6551">
        <v>75</v>
      </c>
      <c r="W6551">
        <v>3.57</v>
      </c>
      <c r="X6551">
        <v>1.8750612633917001</v>
      </c>
    </row>
    <row r="6552" spans="1:24" x14ac:dyDescent="0.25">
      <c r="A6552" s="1">
        <v>40780.322916666664</v>
      </c>
      <c r="B6552">
        <v>210</v>
      </c>
      <c r="C6552">
        <v>3.02</v>
      </c>
      <c r="D6552">
        <v>2.3222192947339191</v>
      </c>
      <c r="E6552" s="1">
        <v>40780.229166666664</v>
      </c>
      <c r="F6552">
        <v>3</v>
      </c>
      <c r="G6552">
        <v>5.47</v>
      </c>
      <c r="H6552">
        <v>0.47712125471966244</v>
      </c>
      <c r="I6552" s="1">
        <v>40780.229166666664</v>
      </c>
      <c r="J6552">
        <v>177</v>
      </c>
      <c r="K6552">
        <v>3.58</v>
      </c>
      <c r="L6552">
        <v>2.2479732663618068</v>
      </c>
      <c r="M6552" s="1">
        <v>40780.239583333336</v>
      </c>
      <c r="N6552">
        <v>55</v>
      </c>
      <c r="O6552">
        <v>10.220000000000001</v>
      </c>
      <c r="P6552">
        <v>1.7403626894942439</v>
      </c>
      <c r="Q6552" s="1">
        <v>40780.229166666664</v>
      </c>
      <c r="R6552">
        <v>75</v>
      </c>
      <c r="S6552">
        <v>1.96</v>
      </c>
      <c r="T6552">
        <v>1.8750612633917001</v>
      </c>
      <c r="U6552" s="1">
        <v>40780.229166666664</v>
      </c>
      <c r="V6552">
        <v>75</v>
      </c>
      <c r="W6552">
        <v>3.57</v>
      </c>
      <c r="X6552">
        <v>1.8750612633917001</v>
      </c>
    </row>
    <row r="6553" spans="1:24" x14ac:dyDescent="0.25">
      <c r="A6553" s="1">
        <v>40780.333333333336</v>
      </c>
      <c r="B6553">
        <v>207</v>
      </c>
      <c r="C6553">
        <v>3.01</v>
      </c>
      <c r="D6553">
        <v>2.3159703454569178</v>
      </c>
      <c r="E6553" s="1">
        <v>40780.239583333336</v>
      </c>
      <c r="F6553">
        <v>3.1</v>
      </c>
      <c r="G6553">
        <v>5.48</v>
      </c>
      <c r="H6553">
        <v>0.49136169383427269</v>
      </c>
      <c r="I6553" s="1">
        <v>40780.239583333336</v>
      </c>
      <c r="J6553">
        <v>173</v>
      </c>
      <c r="K6553">
        <v>3.57</v>
      </c>
      <c r="L6553">
        <v>2.2380461031287955</v>
      </c>
      <c r="M6553" s="1">
        <v>40780.25</v>
      </c>
      <c r="N6553">
        <v>55</v>
      </c>
      <c r="O6553">
        <v>10.220000000000001</v>
      </c>
      <c r="P6553">
        <v>1.7403626894942439</v>
      </c>
      <c r="Q6553" s="1">
        <v>40780.239583333336</v>
      </c>
      <c r="R6553">
        <v>75</v>
      </c>
      <c r="S6553">
        <v>1.96</v>
      </c>
      <c r="T6553">
        <v>1.8750612633917001</v>
      </c>
      <c r="U6553" s="1">
        <v>40780.239583333336</v>
      </c>
      <c r="V6553">
        <v>75</v>
      </c>
      <c r="W6553">
        <v>3.57</v>
      </c>
      <c r="X6553">
        <v>1.8750612633917001</v>
      </c>
    </row>
    <row r="6554" spans="1:24" x14ac:dyDescent="0.25">
      <c r="A6554" s="1">
        <v>40780.34375</v>
      </c>
      <c r="B6554">
        <v>210</v>
      </c>
      <c r="C6554">
        <v>3.02</v>
      </c>
      <c r="D6554">
        <v>2.3222192947339191</v>
      </c>
      <c r="E6554" s="1">
        <v>40780.25</v>
      </c>
      <c r="F6554">
        <v>3</v>
      </c>
      <c r="G6554">
        <v>5.47</v>
      </c>
      <c r="H6554">
        <v>0.47712125471966244</v>
      </c>
      <c r="I6554" s="1">
        <v>40780.25</v>
      </c>
      <c r="J6554">
        <v>173</v>
      </c>
      <c r="K6554">
        <v>3.57</v>
      </c>
      <c r="L6554">
        <v>2.2380461031287955</v>
      </c>
      <c r="M6554" s="1">
        <v>40780.260416666664</v>
      </c>
      <c r="N6554">
        <v>55</v>
      </c>
      <c r="O6554">
        <v>10.220000000000001</v>
      </c>
      <c r="P6554">
        <v>1.7403626894942439</v>
      </c>
      <c r="Q6554" s="1">
        <v>40780.25</v>
      </c>
      <c r="R6554">
        <v>75</v>
      </c>
      <c r="S6554">
        <v>1.96</v>
      </c>
      <c r="T6554">
        <v>1.8750612633917001</v>
      </c>
      <c r="U6554" s="1">
        <v>40780.25</v>
      </c>
      <c r="V6554">
        <v>75</v>
      </c>
      <c r="W6554">
        <v>3.57</v>
      </c>
      <c r="X6554">
        <v>1.8750612633917001</v>
      </c>
    </row>
    <row r="6555" spans="1:24" x14ac:dyDescent="0.25">
      <c r="A6555" s="1">
        <v>40780.354166666664</v>
      </c>
      <c r="B6555">
        <v>210</v>
      </c>
      <c r="C6555">
        <v>3.02</v>
      </c>
      <c r="D6555">
        <v>2.3222192947339191</v>
      </c>
      <c r="E6555" s="1">
        <v>40780.260416666664</v>
      </c>
      <c r="F6555">
        <v>3</v>
      </c>
      <c r="G6555">
        <v>5.47</v>
      </c>
      <c r="H6555">
        <v>0.47712125471966244</v>
      </c>
      <c r="I6555" s="1">
        <v>40780.260416666664</v>
      </c>
      <c r="J6555">
        <v>180</v>
      </c>
      <c r="K6555">
        <v>3.59</v>
      </c>
      <c r="L6555">
        <v>2.255272505103306</v>
      </c>
      <c r="M6555" s="1">
        <v>40780.270833333336</v>
      </c>
      <c r="N6555">
        <v>55</v>
      </c>
      <c r="O6555">
        <v>10.220000000000001</v>
      </c>
      <c r="P6555">
        <v>1.7403626894942439</v>
      </c>
      <c r="Q6555" s="1">
        <v>40780.260416666664</v>
      </c>
      <c r="R6555">
        <v>75</v>
      </c>
      <c r="S6555">
        <v>1.96</v>
      </c>
      <c r="T6555">
        <v>1.8750612633917001</v>
      </c>
      <c r="U6555" s="1">
        <v>40780.260416666664</v>
      </c>
      <c r="V6555">
        <v>74</v>
      </c>
      <c r="W6555">
        <v>3.56</v>
      </c>
      <c r="X6555">
        <v>1.8692317197309762</v>
      </c>
    </row>
    <row r="6556" spans="1:24" x14ac:dyDescent="0.25">
      <c r="A6556" s="1">
        <v>40780.364583333336</v>
      </c>
      <c r="B6556">
        <v>210</v>
      </c>
      <c r="C6556">
        <v>3.02</v>
      </c>
      <c r="D6556">
        <v>2.3222192947339191</v>
      </c>
      <c r="E6556" s="1">
        <v>40780.270833333336</v>
      </c>
      <c r="F6556">
        <v>3.1</v>
      </c>
      <c r="G6556">
        <v>5.48</v>
      </c>
      <c r="H6556">
        <v>0.49136169383427269</v>
      </c>
      <c r="I6556" s="1">
        <v>40780.270833333336</v>
      </c>
      <c r="J6556">
        <v>177</v>
      </c>
      <c r="K6556">
        <v>3.58</v>
      </c>
      <c r="L6556">
        <v>2.2479732663618068</v>
      </c>
      <c r="M6556" s="1">
        <v>40780.28125</v>
      </c>
      <c r="N6556">
        <v>55</v>
      </c>
      <c r="O6556">
        <v>10.220000000000001</v>
      </c>
      <c r="P6556">
        <v>1.7403626894942439</v>
      </c>
      <c r="Q6556" s="1">
        <v>40780.270833333336</v>
      </c>
      <c r="R6556">
        <v>75</v>
      </c>
      <c r="S6556">
        <v>1.96</v>
      </c>
      <c r="T6556">
        <v>1.8750612633917001</v>
      </c>
      <c r="U6556" s="1">
        <v>40780.270833333336</v>
      </c>
      <c r="V6556">
        <v>75</v>
      </c>
      <c r="W6556">
        <v>3.57</v>
      </c>
      <c r="X6556">
        <v>1.8750612633917001</v>
      </c>
    </row>
    <row r="6557" spans="1:24" x14ac:dyDescent="0.25">
      <c r="A6557" s="1">
        <v>40780.375</v>
      </c>
      <c r="B6557">
        <v>210</v>
      </c>
      <c r="C6557">
        <v>3.02</v>
      </c>
      <c r="D6557">
        <v>2.3222192947339191</v>
      </c>
      <c r="E6557" s="1">
        <v>40780.28125</v>
      </c>
      <c r="F6557">
        <v>3.1</v>
      </c>
      <c r="G6557">
        <v>5.48</v>
      </c>
      <c r="H6557">
        <v>0.49136169383427269</v>
      </c>
      <c r="I6557" s="1">
        <v>40780.28125</v>
      </c>
      <c r="J6557">
        <v>177</v>
      </c>
      <c r="K6557">
        <v>3.58</v>
      </c>
      <c r="L6557">
        <v>2.2479732663618068</v>
      </c>
      <c r="M6557" s="1">
        <v>40780.291666666664</v>
      </c>
      <c r="N6557">
        <v>55</v>
      </c>
      <c r="O6557">
        <v>10.220000000000001</v>
      </c>
      <c r="P6557">
        <v>1.7403626894942439</v>
      </c>
      <c r="Q6557" s="1">
        <v>40780.28125</v>
      </c>
      <c r="R6557">
        <v>75</v>
      </c>
      <c r="S6557">
        <v>1.96</v>
      </c>
      <c r="T6557">
        <v>1.8750612633917001</v>
      </c>
      <c r="U6557" s="1">
        <v>40780.28125</v>
      </c>
      <c r="V6557">
        <v>74</v>
      </c>
      <c r="W6557">
        <v>3.56</v>
      </c>
      <c r="X6557">
        <v>1.8692317197309762</v>
      </c>
    </row>
    <row r="6558" spans="1:24" x14ac:dyDescent="0.25">
      <c r="A6558" s="1">
        <v>40780.385416666664</v>
      </c>
      <c r="B6558">
        <v>210</v>
      </c>
      <c r="C6558">
        <v>3.02</v>
      </c>
      <c r="D6558">
        <v>2.3222192947339191</v>
      </c>
      <c r="E6558" s="1">
        <v>40780.291666666664</v>
      </c>
      <c r="F6558">
        <v>3.1</v>
      </c>
      <c r="G6558">
        <v>5.48</v>
      </c>
      <c r="H6558">
        <v>0.49136169383427269</v>
      </c>
      <c r="I6558" s="1">
        <v>40780.291666666664</v>
      </c>
      <c r="J6558">
        <v>177</v>
      </c>
      <c r="K6558">
        <v>3.58</v>
      </c>
      <c r="L6558">
        <v>2.2479732663618068</v>
      </c>
      <c r="M6558" s="1">
        <v>40780.302083333336</v>
      </c>
      <c r="N6558">
        <v>56</v>
      </c>
      <c r="O6558">
        <v>10.23</v>
      </c>
      <c r="P6558">
        <v>1.7481880270062005</v>
      </c>
      <c r="Q6558" s="1">
        <v>40780.291666666664</v>
      </c>
      <c r="R6558">
        <v>75</v>
      </c>
      <c r="S6558">
        <v>1.96</v>
      </c>
      <c r="T6558">
        <v>1.8750612633917001</v>
      </c>
      <c r="U6558" s="1">
        <v>40780.291666666664</v>
      </c>
      <c r="V6558">
        <v>74</v>
      </c>
      <c r="W6558">
        <v>3.56</v>
      </c>
      <c r="X6558">
        <v>1.8692317197309762</v>
      </c>
    </row>
    <row r="6559" spans="1:24" x14ac:dyDescent="0.25">
      <c r="A6559" s="1">
        <v>40780.395833333336</v>
      </c>
      <c r="B6559">
        <v>210</v>
      </c>
      <c r="C6559">
        <v>3.02</v>
      </c>
      <c r="D6559">
        <v>2.3222192947339191</v>
      </c>
      <c r="E6559" s="1">
        <v>40780.302083333336</v>
      </c>
      <c r="F6559">
        <v>3.1</v>
      </c>
      <c r="G6559">
        <v>5.48</v>
      </c>
      <c r="H6559">
        <v>0.49136169383427269</v>
      </c>
      <c r="I6559" s="1">
        <v>40780.302083333336</v>
      </c>
      <c r="J6559">
        <v>180</v>
      </c>
      <c r="K6559">
        <v>3.59</v>
      </c>
      <c r="L6559">
        <v>2.255272505103306</v>
      </c>
      <c r="M6559" s="1">
        <v>40780.3125</v>
      </c>
      <c r="N6559">
        <v>56</v>
      </c>
      <c r="O6559">
        <v>10.23</v>
      </c>
      <c r="P6559">
        <v>1.7481880270062005</v>
      </c>
      <c r="Q6559" s="1">
        <v>40780.302083333336</v>
      </c>
      <c r="R6559">
        <v>75</v>
      </c>
      <c r="S6559">
        <v>1.96</v>
      </c>
      <c r="T6559">
        <v>1.8750612633917001</v>
      </c>
      <c r="U6559" s="1">
        <v>40780.302083333336</v>
      </c>
      <c r="V6559">
        <v>74</v>
      </c>
      <c r="W6559">
        <v>3.56</v>
      </c>
      <c r="X6559">
        <v>1.8692317197309762</v>
      </c>
    </row>
    <row r="6560" spans="1:24" x14ac:dyDescent="0.25">
      <c r="A6560" s="1">
        <v>40780.40625</v>
      </c>
      <c r="B6560">
        <v>210</v>
      </c>
      <c r="C6560">
        <v>3.02</v>
      </c>
      <c r="D6560">
        <v>2.3222192947339191</v>
      </c>
      <c r="E6560" s="1">
        <v>40780.3125</v>
      </c>
      <c r="F6560">
        <v>3.1</v>
      </c>
      <c r="G6560">
        <v>5.48</v>
      </c>
      <c r="H6560">
        <v>0.49136169383427269</v>
      </c>
      <c r="I6560" s="1">
        <v>40780.3125</v>
      </c>
      <c r="J6560">
        <v>177</v>
      </c>
      <c r="K6560">
        <v>3.58</v>
      </c>
      <c r="L6560">
        <v>2.2479732663618068</v>
      </c>
      <c r="M6560" s="1">
        <v>40780.322916666664</v>
      </c>
      <c r="N6560">
        <v>56</v>
      </c>
      <c r="O6560">
        <v>10.23</v>
      </c>
      <c r="P6560">
        <v>1.7481880270062005</v>
      </c>
      <c r="Q6560" s="1">
        <v>40780.3125</v>
      </c>
      <c r="R6560">
        <v>75</v>
      </c>
      <c r="S6560">
        <v>1.96</v>
      </c>
      <c r="T6560">
        <v>1.8750612633917001</v>
      </c>
      <c r="U6560" s="1">
        <v>40780.3125</v>
      </c>
      <c r="V6560">
        <v>74</v>
      </c>
      <c r="W6560">
        <v>3.56</v>
      </c>
      <c r="X6560">
        <v>1.8692317197309762</v>
      </c>
    </row>
    <row r="6561" spans="1:24" x14ac:dyDescent="0.25">
      <c r="A6561" s="1">
        <v>40780.416666666664</v>
      </c>
      <c r="B6561">
        <v>210</v>
      </c>
      <c r="C6561">
        <v>3.02</v>
      </c>
      <c r="D6561">
        <v>2.3222192947339191</v>
      </c>
      <c r="E6561" s="1">
        <v>40780.322916666664</v>
      </c>
      <c r="F6561">
        <v>3.1</v>
      </c>
      <c r="G6561">
        <v>5.48</v>
      </c>
      <c r="H6561">
        <v>0.49136169383427269</v>
      </c>
      <c r="I6561" s="1">
        <v>40780.322916666664</v>
      </c>
      <c r="J6561">
        <v>177</v>
      </c>
      <c r="K6561">
        <v>3.58</v>
      </c>
      <c r="L6561">
        <v>2.2479732663618068</v>
      </c>
      <c r="M6561" s="1">
        <v>40780.333333333336</v>
      </c>
      <c r="N6561">
        <v>56</v>
      </c>
      <c r="O6561">
        <v>10.23</v>
      </c>
      <c r="P6561">
        <v>1.7481880270062005</v>
      </c>
      <c r="Q6561" s="1">
        <v>40780.322916666664</v>
      </c>
      <c r="R6561">
        <v>75</v>
      </c>
      <c r="S6561">
        <v>1.96</v>
      </c>
      <c r="T6561">
        <v>1.8750612633917001</v>
      </c>
      <c r="U6561" s="1">
        <v>40780.322916666664</v>
      </c>
      <c r="V6561">
        <v>74</v>
      </c>
      <c r="W6561">
        <v>3.56</v>
      </c>
      <c r="X6561">
        <v>1.8692317197309762</v>
      </c>
    </row>
    <row r="6562" spans="1:24" x14ac:dyDescent="0.25">
      <c r="A6562" s="1">
        <v>40780.427083333336</v>
      </c>
      <c r="B6562">
        <v>210</v>
      </c>
      <c r="C6562">
        <v>3.02</v>
      </c>
      <c r="D6562">
        <v>2.3222192947339191</v>
      </c>
      <c r="E6562" s="1">
        <v>40780.333333333336</v>
      </c>
      <c r="F6562">
        <v>3</v>
      </c>
      <c r="G6562">
        <v>5.47</v>
      </c>
      <c r="H6562">
        <v>0.47712125471966244</v>
      </c>
      <c r="I6562" s="1">
        <v>40780.333333333336</v>
      </c>
      <c r="J6562">
        <v>180</v>
      </c>
      <c r="K6562">
        <v>3.59</v>
      </c>
      <c r="L6562">
        <v>2.255272505103306</v>
      </c>
      <c r="M6562" s="1">
        <v>40780.34375</v>
      </c>
      <c r="N6562">
        <v>56</v>
      </c>
      <c r="O6562">
        <v>10.23</v>
      </c>
      <c r="P6562">
        <v>1.7481880270062005</v>
      </c>
      <c r="Q6562" s="1">
        <v>40780.333333333336</v>
      </c>
      <c r="R6562">
        <v>75</v>
      </c>
      <c r="S6562">
        <v>1.96</v>
      </c>
      <c r="T6562">
        <v>1.8750612633917001</v>
      </c>
      <c r="U6562" s="1">
        <v>40780.333333333336</v>
      </c>
      <c r="V6562">
        <v>74</v>
      </c>
      <c r="W6562">
        <v>3.56</v>
      </c>
      <c r="X6562">
        <v>1.8692317197309762</v>
      </c>
    </row>
    <row r="6563" spans="1:24" x14ac:dyDescent="0.25">
      <c r="A6563" s="1">
        <v>40780.4375</v>
      </c>
      <c r="B6563">
        <v>210</v>
      </c>
      <c r="C6563">
        <v>3.02</v>
      </c>
      <c r="D6563">
        <v>2.3222192947339191</v>
      </c>
      <c r="E6563" s="1">
        <v>40780.34375</v>
      </c>
      <c r="F6563">
        <v>3.1</v>
      </c>
      <c r="G6563">
        <v>5.48</v>
      </c>
      <c r="H6563">
        <v>0.49136169383427269</v>
      </c>
      <c r="I6563" s="1">
        <v>40780.34375</v>
      </c>
      <c r="J6563">
        <v>180</v>
      </c>
      <c r="K6563">
        <v>3.59</v>
      </c>
      <c r="L6563">
        <v>2.255272505103306</v>
      </c>
      <c r="M6563" s="1">
        <v>40780.354166666664</v>
      </c>
      <c r="N6563">
        <v>57</v>
      </c>
      <c r="O6563">
        <v>10.24</v>
      </c>
      <c r="P6563">
        <v>1.7558748556724915</v>
      </c>
      <c r="Q6563" s="1">
        <v>40780.34375</v>
      </c>
      <c r="R6563">
        <v>75</v>
      </c>
      <c r="S6563">
        <v>1.96</v>
      </c>
      <c r="T6563">
        <v>1.8750612633917001</v>
      </c>
      <c r="U6563" s="1">
        <v>40780.34375</v>
      </c>
      <c r="V6563">
        <v>74</v>
      </c>
      <c r="W6563">
        <v>3.56</v>
      </c>
      <c r="X6563">
        <v>1.8692317197309762</v>
      </c>
    </row>
    <row r="6564" spans="1:24" x14ac:dyDescent="0.25">
      <c r="A6564" s="1">
        <v>40780.447916666664</v>
      </c>
      <c r="B6564">
        <v>210</v>
      </c>
      <c r="C6564">
        <v>3.02</v>
      </c>
      <c r="D6564">
        <v>2.3222192947339191</v>
      </c>
      <c r="E6564" s="1">
        <v>40780.354166666664</v>
      </c>
      <c r="F6564">
        <v>3</v>
      </c>
      <c r="G6564">
        <v>5.47</v>
      </c>
      <c r="H6564">
        <v>0.47712125471966244</v>
      </c>
      <c r="I6564" s="1">
        <v>40780.354166666664</v>
      </c>
      <c r="J6564">
        <v>177</v>
      </c>
      <c r="K6564">
        <v>3.58</v>
      </c>
      <c r="L6564">
        <v>2.2479732663618068</v>
      </c>
      <c r="M6564" s="1">
        <v>40780.364583333336</v>
      </c>
      <c r="N6564">
        <v>57</v>
      </c>
      <c r="O6564">
        <v>10.24</v>
      </c>
      <c r="P6564">
        <v>1.7558748556724915</v>
      </c>
      <c r="Q6564" s="1">
        <v>40780.354166666664</v>
      </c>
      <c r="R6564">
        <v>75</v>
      </c>
      <c r="S6564">
        <v>1.96</v>
      </c>
      <c r="T6564">
        <v>1.8750612633917001</v>
      </c>
      <c r="U6564" s="1">
        <v>40780.354166666664</v>
      </c>
      <c r="V6564">
        <v>74</v>
      </c>
      <c r="W6564">
        <v>3.56</v>
      </c>
      <c r="X6564">
        <v>1.8692317197309762</v>
      </c>
    </row>
    <row r="6565" spans="1:24" x14ac:dyDescent="0.25">
      <c r="A6565" s="1">
        <v>40780.458333333336</v>
      </c>
      <c r="B6565">
        <v>214</v>
      </c>
      <c r="C6565">
        <v>3.03</v>
      </c>
      <c r="D6565">
        <v>2.330413773349191</v>
      </c>
      <c r="E6565" s="1">
        <v>40780.364583333336</v>
      </c>
      <c r="F6565">
        <v>3</v>
      </c>
      <c r="G6565">
        <v>5.47</v>
      </c>
      <c r="H6565">
        <v>0.47712125471966244</v>
      </c>
      <c r="I6565" s="1">
        <v>40780.364583333336</v>
      </c>
      <c r="J6565">
        <v>188</v>
      </c>
      <c r="K6565">
        <v>3.61</v>
      </c>
      <c r="L6565">
        <v>2.27415784926368</v>
      </c>
      <c r="M6565" s="1">
        <v>40780.375</v>
      </c>
      <c r="N6565">
        <v>57</v>
      </c>
      <c r="O6565">
        <v>10.24</v>
      </c>
      <c r="P6565">
        <v>1.7558748556724915</v>
      </c>
      <c r="Q6565" s="1">
        <v>40780.364583333336</v>
      </c>
      <c r="R6565">
        <v>75</v>
      </c>
      <c r="S6565">
        <v>1.96</v>
      </c>
      <c r="T6565">
        <v>1.8750612633917001</v>
      </c>
      <c r="U6565" s="1">
        <v>40780.364583333336</v>
      </c>
      <c r="V6565">
        <v>74</v>
      </c>
      <c r="W6565">
        <v>3.56</v>
      </c>
      <c r="X6565">
        <v>1.8692317197309762</v>
      </c>
    </row>
    <row r="6566" spans="1:24" x14ac:dyDescent="0.25">
      <c r="A6566" s="1">
        <v>40780.46875</v>
      </c>
      <c r="B6566">
        <v>210</v>
      </c>
      <c r="C6566">
        <v>3.02</v>
      </c>
      <c r="D6566">
        <v>2.3222192947339191</v>
      </c>
      <c r="E6566" s="1">
        <v>40780.375</v>
      </c>
      <c r="F6566">
        <v>3</v>
      </c>
      <c r="G6566">
        <v>5.47</v>
      </c>
      <c r="H6566">
        <v>0.47712125471966244</v>
      </c>
      <c r="I6566" s="1">
        <v>40780.375</v>
      </c>
      <c r="J6566">
        <v>184</v>
      </c>
      <c r="K6566">
        <v>3.6</v>
      </c>
      <c r="L6566">
        <v>2.2648178230095364</v>
      </c>
      <c r="M6566" s="1">
        <v>40780.385416666664</v>
      </c>
      <c r="N6566">
        <v>57</v>
      </c>
      <c r="O6566">
        <v>10.24</v>
      </c>
      <c r="P6566">
        <v>1.7558748556724915</v>
      </c>
      <c r="Q6566" s="1">
        <v>40780.375</v>
      </c>
      <c r="R6566">
        <v>75</v>
      </c>
      <c r="S6566">
        <v>1.96</v>
      </c>
      <c r="T6566">
        <v>1.8750612633917001</v>
      </c>
      <c r="U6566" s="1">
        <v>40780.375</v>
      </c>
      <c r="V6566">
        <v>73</v>
      </c>
      <c r="W6566">
        <v>3.55</v>
      </c>
      <c r="X6566">
        <v>1.8633228601204559</v>
      </c>
    </row>
    <row r="6567" spans="1:24" x14ac:dyDescent="0.25">
      <c r="A6567" s="1">
        <v>40780.479166666664</v>
      </c>
      <c r="B6567">
        <v>214</v>
      </c>
      <c r="C6567">
        <v>3.03</v>
      </c>
      <c r="D6567">
        <v>2.330413773349191</v>
      </c>
      <c r="E6567" s="1">
        <v>40780.385416666664</v>
      </c>
      <c r="F6567">
        <v>3</v>
      </c>
      <c r="G6567">
        <v>5.47</v>
      </c>
      <c r="H6567">
        <v>0.47712125471966244</v>
      </c>
      <c r="I6567" s="1">
        <v>40780.385416666664</v>
      </c>
      <c r="J6567">
        <v>188</v>
      </c>
      <c r="K6567">
        <v>3.61</v>
      </c>
      <c r="L6567">
        <v>2.27415784926368</v>
      </c>
      <c r="M6567" s="1">
        <v>40780.395833333336</v>
      </c>
      <c r="N6567">
        <v>57</v>
      </c>
      <c r="O6567">
        <v>10.24</v>
      </c>
      <c r="P6567">
        <v>1.7558748556724915</v>
      </c>
      <c r="Q6567" s="1">
        <v>40780.385416666664</v>
      </c>
      <c r="R6567">
        <v>75</v>
      </c>
      <c r="S6567">
        <v>1.96</v>
      </c>
      <c r="T6567">
        <v>1.8750612633917001</v>
      </c>
      <c r="U6567" s="1">
        <v>40780.385416666664</v>
      </c>
      <c r="V6567">
        <v>73</v>
      </c>
      <c r="W6567">
        <v>3.55</v>
      </c>
      <c r="X6567">
        <v>1.8633228601204559</v>
      </c>
    </row>
    <row r="6568" spans="1:24" x14ac:dyDescent="0.25">
      <c r="A6568" s="1">
        <v>40780.489583333336</v>
      </c>
      <c r="B6568">
        <v>214</v>
      </c>
      <c r="C6568">
        <v>3.03</v>
      </c>
      <c r="D6568">
        <v>2.330413773349191</v>
      </c>
      <c r="E6568" s="1">
        <v>40780.395833333336</v>
      </c>
      <c r="F6568">
        <v>3</v>
      </c>
      <c r="G6568">
        <v>5.47</v>
      </c>
      <c r="H6568">
        <v>0.47712125471966244</v>
      </c>
      <c r="I6568" s="1">
        <v>40780.395833333336</v>
      </c>
      <c r="J6568">
        <v>188</v>
      </c>
      <c r="K6568">
        <v>3.61</v>
      </c>
      <c r="L6568">
        <v>2.27415784926368</v>
      </c>
      <c r="M6568" s="1">
        <v>40780.40625</v>
      </c>
      <c r="N6568">
        <v>57</v>
      </c>
      <c r="O6568">
        <v>10.24</v>
      </c>
      <c r="P6568">
        <v>1.7558748556724915</v>
      </c>
      <c r="Q6568" s="1">
        <v>40780.395833333336</v>
      </c>
      <c r="R6568">
        <v>75</v>
      </c>
      <c r="S6568">
        <v>1.96</v>
      </c>
      <c r="T6568">
        <v>1.8750612633917001</v>
      </c>
      <c r="U6568" s="1">
        <v>40780.395833333336</v>
      </c>
      <c r="V6568">
        <v>71</v>
      </c>
      <c r="W6568">
        <v>3.54</v>
      </c>
      <c r="X6568">
        <v>1.8512583487190752</v>
      </c>
    </row>
    <row r="6569" spans="1:24" x14ac:dyDescent="0.25">
      <c r="A6569" s="1">
        <v>40780.5</v>
      </c>
      <c r="B6569">
        <v>214</v>
      </c>
      <c r="C6569">
        <v>3.03</v>
      </c>
      <c r="D6569">
        <v>2.330413773349191</v>
      </c>
      <c r="E6569" s="1">
        <v>40780.40625</v>
      </c>
      <c r="F6569">
        <v>3</v>
      </c>
      <c r="G6569">
        <v>5.47</v>
      </c>
      <c r="H6569">
        <v>0.47712125471966244</v>
      </c>
      <c r="I6569" s="1">
        <v>40780.40625</v>
      </c>
      <c r="J6569">
        <v>184</v>
      </c>
      <c r="K6569">
        <v>3.6</v>
      </c>
      <c r="L6569">
        <v>2.2648178230095364</v>
      </c>
      <c r="M6569" s="1">
        <v>40780.416666666664</v>
      </c>
      <c r="N6569">
        <v>57</v>
      </c>
      <c r="O6569">
        <v>10.24</v>
      </c>
      <c r="P6569">
        <v>1.7558748556724915</v>
      </c>
      <c r="Q6569" s="1">
        <v>40780.40625</v>
      </c>
      <c r="R6569">
        <v>75</v>
      </c>
      <c r="S6569">
        <v>1.96</v>
      </c>
      <c r="T6569">
        <v>1.8750612633917001</v>
      </c>
      <c r="U6569" s="1">
        <v>40780.40625</v>
      </c>
      <c r="V6569">
        <v>71</v>
      </c>
      <c r="W6569">
        <v>3.54</v>
      </c>
      <c r="X6569">
        <v>1.8512583487190752</v>
      </c>
    </row>
    <row r="6570" spans="1:24" x14ac:dyDescent="0.25">
      <c r="A6570" s="1">
        <v>40780.510416666664</v>
      </c>
      <c r="B6570">
        <v>214</v>
      </c>
      <c r="C6570">
        <v>3.03</v>
      </c>
      <c r="D6570">
        <v>2.330413773349191</v>
      </c>
      <c r="E6570" s="1">
        <v>40780.416666666664</v>
      </c>
      <c r="F6570">
        <v>3</v>
      </c>
      <c r="G6570">
        <v>5.47</v>
      </c>
      <c r="H6570">
        <v>0.47712125471966244</v>
      </c>
      <c r="I6570" s="1">
        <v>40780.416666666664</v>
      </c>
      <c r="J6570">
        <v>184</v>
      </c>
      <c r="K6570">
        <v>3.6</v>
      </c>
      <c r="L6570">
        <v>2.2648178230095364</v>
      </c>
      <c r="M6570" s="1">
        <v>40780.427083333336</v>
      </c>
      <c r="N6570">
        <v>58</v>
      </c>
      <c r="O6570">
        <v>10.25</v>
      </c>
      <c r="P6570">
        <v>1.7634279935629373</v>
      </c>
      <c r="Q6570" s="1">
        <v>40780.416666666664</v>
      </c>
      <c r="R6570">
        <v>77</v>
      </c>
      <c r="S6570">
        <v>1.97</v>
      </c>
      <c r="T6570">
        <v>1.8864907251724818</v>
      </c>
      <c r="U6570" s="1">
        <v>40780.416666666664</v>
      </c>
      <c r="V6570">
        <v>71</v>
      </c>
      <c r="W6570">
        <v>3.54</v>
      </c>
      <c r="X6570">
        <v>1.8512583487190752</v>
      </c>
    </row>
    <row r="6571" spans="1:24" x14ac:dyDescent="0.25">
      <c r="A6571" s="1">
        <v>40780.520833333336</v>
      </c>
      <c r="B6571">
        <v>214</v>
      </c>
      <c r="C6571">
        <v>3.03</v>
      </c>
      <c r="D6571">
        <v>2.330413773349191</v>
      </c>
      <c r="E6571" s="1">
        <v>40780.427083333336</v>
      </c>
      <c r="F6571">
        <v>2.8</v>
      </c>
      <c r="G6571">
        <v>5.46</v>
      </c>
      <c r="H6571">
        <v>0.44715803134221921</v>
      </c>
      <c r="I6571" s="1">
        <v>40780.427083333336</v>
      </c>
      <c r="J6571">
        <v>188</v>
      </c>
      <c r="K6571">
        <v>3.61</v>
      </c>
      <c r="L6571">
        <v>2.27415784926368</v>
      </c>
      <c r="M6571" s="1">
        <v>40780.4375</v>
      </c>
      <c r="N6571">
        <v>58</v>
      </c>
      <c r="O6571">
        <v>10.25</v>
      </c>
      <c r="P6571">
        <v>1.7634279935629373</v>
      </c>
      <c r="Q6571" s="1">
        <v>40780.427083333336</v>
      </c>
      <c r="R6571">
        <v>77</v>
      </c>
      <c r="S6571">
        <v>1.97</v>
      </c>
      <c r="T6571">
        <v>1.8864907251724818</v>
      </c>
      <c r="U6571" s="1">
        <v>40780.427083333336</v>
      </c>
      <c r="V6571">
        <v>70</v>
      </c>
      <c r="W6571">
        <v>3.53</v>
      </c>
      <c r="X6571">
        <v>1.8450980400142569</v>
      </c>
    </row>
    <row r="6572" spans="1:24" x14ac:dyDescent="0.25">
      <c r="A6572" s="1">
        <v>40780.53125</v>
      </c>
      <c r="B6572">
        <v>214</v>
      </c>
      <c r="C6572">
        <v>3.03</v>
      </c>
      <c r="D6572">
        <v>2.330413773349191</v>
      </c>
      <c r="E6572" s="1">
        <v>40780.4375</v>
      </c>
      <c r="F6572">
        <v>2.8</v>
      </c>
      <c r="G6572">
        <v>5.46</v>
      </c>
      <c r="H6572">
        <v>0.44715803134221921</v>
      </c>
      <c r="I6572" s="1">
        <v>40780.4375</v>
      </c>
      <c r="J6572">
        <v>184</v>
      </c>
      <c r="K6572">
        <v>3.6</v>
      </c>
      <c r="L6572">
        <v>2.2648178230095364</v>
      </c>
      <c r="M6572" s="1">
        <v>40780.447916666664</v>
      </c>
      <c r="N6572">
        <v>58</v>
      </c>
      <c r="O6572">
        <v>10.25</v>
      </c>
      <c r="P6572">
        <v>1.7634279935629373</v>
      </c>
      <c r="Q6572" s="1">
        <v>40780.4375</v>
      </c>
      <c r="R6572">
        <v>77</v>
      </c>
      <c r="S6572">
        <v>1.97</v>
      </c>
      <c r="T6572">
        <v>1.8864907251724818</v>
      </c>
      <c r="U6572" s="1">
        <v>40780.4375</v>
      </c>
      <c r="V6572">
        <v>70</v>
      </c>
      <c r="W6572">
        <v>3.53</v>
      </c>
      <c r="X6572">
        <v>1.8450980400142569</v>
      </c>
    </row>
    <row r="6573" spans="1:24" x14ac:dyDescent="0.25">
      <c r="A6573" s="1">
        <v>40780.541666666664</v>
      </c>
      <c r="B6573">
        <v>214</v>
      </c>
      <c r="C6573">
        <v>3.03</v>
      </c>
      <c r="D6573">
        <v>2.330413773349191</v>
      </c>
      <c r="E6573" s="1">
        <v>40780.447916666664</v>
      </c>
      <c r="F6573">
        <v>2.8</v>
      </c>
      <c r="G6573">
        <v>5.46</v>
      </c>
      <c r="H6573">
        <v>0.44715803134221921</v>
      </c>
      <c r="I6573" s="1">
        <v>40780.447916666664</v>
      </c>
      <c r="J6573">
        <v>188</v>
      </c>
      <c r="K6573">
        <v>3.61</v>
      </c>
      <c r="L6573">
        <v>2.27415784926368</v>
      </c>
      <c r="M6573" s="1">
        <v>40780.458333333336</v>
      </c>
      <c r="N6573">
        <v>58</v>
      </c>
      <c r="O6573">
        <v>10.25</v>
      </c>
      <c r="P6573">
        <v>1.7634279935629373</v>
      </c>
      <c r="Q6573" s="1">
        <v>40780.447916666664</v>
      </c>
      <c r="R6573">
        <v>77</v>
      </c>
      <c r="S6573">
        <v>1.97</v>
      </c>
      <c r="T6573">
        <v>1.8864907251724818</v>
      </c>
      <c r="U6573" s="1">
        <v>40780.447916666664</v>
      </c>
      <c r="V6573">
        <v>70</v>
      </c>
      <c r="W6573">
        <v>3.53</v>
      </c>
      <c r="X6573">
        <v>1.8450980400142569</v>
      </c>
    </row>
    <row r="6574" spans="1:24" x14ac:dyDescent="0.25">
      <c r="A6574" s="1">
        <v>40780.552083333336</v>
      </c>
      <c r="B6574">
        <v>214</v>
      </c>
      <c r="C6574">
        <v>3.03</v>
      </c>
      <c r="D6574">
        <v>2.330413773349191</v>
      </c>
      <c r="E6574" s="1">
        <v>40780.458333333336</v>
      </c>
      <c r="F6574">
        <v>2.8</v>
      </c>
      <c r="G6574">
        <v>5.46</v>
      </c>
      <c r="H6574">
        <v>0.44715803134221921</v>
      </c>
      <c r="I6574" s="1">
        <v>40780.458333333336</v>
      </c>
      <c r="J6574">
        <v>184</v>
      </c>
      <c r="K6574">
        <v>3.6</v>
      </c>
      <c r="L6574">
        <v>2.2648178230095364</v>
      </c>
      <c r="M6574" s="1">
        <v>40780.46875</v>
      </c>
      <c r="N6574">
        <v>59</v>
      </c>
      <c r="O6574">
        <v>10.26</v>
      </c>
      <c r="P6574">
        <v>1.7708520116421442</v>
      </c>
      <c r="Q6574" s="1">
        <v>40780.458333333336</v>
      </c>
      <c r="R6574">
        <v>78</v>
      </c>
      <c r="S6574">
        <v>1.98</v>
      </c>
      <c r="T6574">
        <v>1.8920946026904804</v>
      </c>
      <c r="U6574" s="1">
        <v>40780.458333333336</v>
      </c>
      <c r="V6574">
        <v>69</v>
      </c>
      <c r="W6574">
        <v>3.52</v>
      </c>
      <c r="X6574">
        <v>1.8388490907372552</v>
      </c>
    </row>
    <row r="6575" spans="1:24" x14ac:dyDescent="0.25">
      <c r="A6575" s="1">
        <v>40780.5625</v>
      </c>
      <c r="B6575">
        <v>214</v>
      </c>
      <c r="C6575">
        <v>3.03</v>
      </c>
      <c r="D6575">
        <v>2.330413773349191</v>
      </c>
      <c r="E6575" s="1">
        <v>40780.46875</v>
      </c>
      <c r="F6575">
        <v>2.8</v>
      </c>
      <c r="G6575">
        <v>5.46</v>
      </c>
      <c r="H6575">
        <v>0.44715803134221921</v>
      </c>
      <c r="I6575" s="1">
        <v>40780.46875</v>
      </c>
      <c r="J6575">
        <v>188</v>
      </c>
      <c r="K6575">
        <v>3.61</v>
      </c>
      <c r="L6575">
        <v>2.27415784926368</v>
      </c>
      <c r="M6575" s="1">
        <v>40780.479166666664</v>
      </c>
      <c r="N6575">
        <v>59</v>
      </c>
      <c r="O6575">
        <v>10.26</v>
      </c>
      <c r="P6575">
        <v>1.7708520116421442</v>
      </c>
      <c r="Q6575" s="1">
        <v>40780.46875</v>
      </c>
      <c r="R6575">
        <v>78</v>
      </c>
      <c r="S6575">
        <v>1.98</v>
      </c>
      <c r="T6575">
        <v>1.8920946026904804</v>
      </c>
      <c r="U6575" s="1">
        <v>40780.46875</v>
      </c>
      <c r="V6575">
        <v>69</v>
      </c>
      <c r="W6575">
        <v>3.52</v>
      </c>
      <c r="X6575">
        <v>1.8388490907372552</v>
      </c>
    </row>
    <row r="6576" spans="1:24" x14ac:dyDescent="0.25">
      <c r="A6576" s="1">
        <v>40780.572916666664</v>
      </c>
      <c r="B6576">
        <v>210</v>
      </c>
      <c r="C6576">
        <v>3.02</v>
      </c>
      <c r="D6576">
        <v>2.3222192947339191</v>
      </c>
      <c r="E6576" s="1">
        <v>40780.479166666664</v>
      </c>
      <c r="F6576">
        <v>2.8</v>
      </c>
      <c r="G6576">
        <v>5.46</v>
      </c>
      <c r="H6576">
        <v>0.44715803134221921</v>
      </c>
      <c r="I6576" s="1">
        <v>40780.479166666664</v>
      </c>
      <c r="J6576">
        <v>188</v>
      </c>
      <c r="K6576">
        <v>3.61</v>
      </c>
      <c r="L6576">
        <v>2.27415784926368</v>
      </c>
      <c r="M6576" s="1">
        <v>40780.489583333336</v>
      </c>
      <c r="N6576">
        <v>58</v>
      </c>
      <c r="O6576">
        <v>10.25</v>
      </c>
      <c r="P6576">
        <v>1.7634279935629373</v>
      </c>
      <c r="Q6576" s="1">
        <v>40780.479166666664</v>
      </c>
      <c r="R6576">
        <v>78</v>
      </c>
      <c r="S6576">
        <v>1.98</v>
      </c>
      <c r="T6576">
        <v>1.8920946026904804</v>
      </c>
      <c r="U6576" s="1">
        <v>40780.479166666664</v>
      </c>
      <c r="V6576">
        <v>69</v>
      </c>
      <c r="W6576">
        <v>3.52</v>
      </c>
      <c r="X6576">
        <v>1.8388490907372552</v>
      </c>
    </row>
    <row r="6577" spans="1:24" x14ac:dyDescent="0.25">
      <c r="A6577" s="1">
        <v>40780.583333333336</v>
      </c>
      <c r="B6577">
        <v>210</v>
      </c>
      <c r="C6577">
        <v>3.02</v>
      </c>
      <c r="D6577">
        <v>2.3222192947339191</v>
      </c>
      <c r="E6577" s="1">
        <v>40780.489583333336</v>
      </c>
      <c r="F6577">
        <v>2.7</v>
      </c>
      <c r="G6577">
        <v>5.45</v>
      </c>
      <c r="H6577">
        <v>0.43136376415898736</v>
      </c>
      <c r="I6577" s="1">
        <v>40780.489583333336</v>
      </c>
      <c r="J6577">
        <v>188</v>
      </c>
      <c r="K6577">
        <v>3.61</v>
      </c>
      <c r="L6577">
        <v>2.27415784926368</v>
      </c>
      <c r="M6577" s="1">
        <v>40780.5</v>
      </c>
      <c r="N6577">
        <v>58</v>
      </c>
      <c r="O6577">
        <v>10.25</v>
      </c>
      <c r="P6577">
        <v>1.7634279935629373</v>
      </c>
      <c r="Q6577" s="1">
        <v>40780.489583333336</v>
      </c>
      <c r="R6577">
        <v>80</v>
      </c>
      <c r="S6577">
        <v>1.99</v>
      </c>
      <c r="T6577">
        <v>1.9030899869919435</v>
      </c>
      <c r="U6577" s="1">
        <v>40780.489583333336</v>
      </c>
      <c r="V6577">
        <v>67</v>
      </c>
      <c r="W6577">
        <v>3.51</v>
      </c>
      <c r="X6577">
        <v>1.8260748027008264</v>
      </c>
    </row>
    <row r="6578" spans="1:24" x14ac:dyDescent="0.25">
      <c r="A6578" s="1">
        <v>40780.59375</v>
      </c>
      <c r="B6578">
        <v>210</v>
      </c>
      <c r="C6578">
        <v>3.02</v>
      </c>
      <c r="D6578">
        <v>2.3222192947339191</v>
      </c>
      <c r="E6578" s="1">
        <v>40780.5</v>
      </c>
      <c r="F6578">
        <v>2.7</v>
      </c>
      <c r="G6578">
        <v>5.45</v>
      </c>
      <c r="H6578">
        <v>0.43136376415898736</v>
      </c>
      <c r="I6578" s="1">
        <v>40780.5</v>
      </c>
      <c r="J6578">
        <v>188</v>
      </c>
      <c r="K6578">
        <v>3.61</v>
      </c>
      <c r="L6578">
        <v>2.27415784926368</v>
      </c>
      <c r="M6578" s="1">
        <v>40780.510416666664</v>
      </c>
      <c r="N6578">
        <v>58</v>
      </c>
      <c r="O6578">
        <v>10.25</v>
      </c>
      <c r="P6578">
        <v>1.7634279935629373</v>
      </c>
      <c r="Q6578" s="1">
        <v>40780.5</v>
      </c>
      <c r="R6578">
        <v>80</v>
      </c>
      <c r="S6578">
        <v>1.99</v>
      </c>
      <c r="T6578">
        <v>1.9030899869919435</v>
      </c>
      <c r="U6578" s="1">
        <v>40780.5</v>
      </c>
      <c r="V6578">
        <v>67</v>
      </c>
      <c r="W6578">
        <v>3.51</v>
      </c>
      <c r="X6578">
        <v>1.8260748027008264</v>
      </c>
    </row>
    <row r="6579" spans="1:24" x14ac:dyDescent="0.25">
      <c r="A6579" s="1">
        <v>40780.604166666664</v>
      </c>
      <c r="B6579">
        <v>210</v>
      </c>
      <c r="C6579">
        <v>3.02</v>
      </c>
      <c r="D6579">
        <v>2.3222192947339191</v>
      </c>
      <c r="E6579" s="1">
        <v>40780.510416666664</v>
      </c>
      <c r="F6579">
        <v>2.7</v>
      </c>
      <c r="G6579">
        <v>5.45</v>
      </c>
      <c r="H6579">
        <v>0.43136376415898736</v>
      </c>
      <c r="I6579" s="1">
        <v>40780.510416666664</v>
      </c>
      <c r="J6579">
        <v>188</v>
      </c>
      <c r="K6579">
        <v>3.61</v>
      </c>
      <c r="L6579">
        <v>2.27415784926368</v>
      </c>
      <c r="M6579" s="1">
        <v>40780.520833333336</v>
      </c>
      <c r="N6579">
        <v>58</v>
      </c>
      <c r="O6579">
        <v>10.25</v>
      </c>
      <c r="P6579">
        <v>1.7634279935629373</v>
      </c>
      <c r="Q6579" s="1">
        <v>40780.510416666664</v>
      </c>
      <c r="R6579">
        <v>80</v>
      </c>
      <c r="S6579">
        <v>1.99</v>
      </c>
      <c r="T6579">
        <v>1.9030899869919435</v>
      </c>
      <c r="U6579" s="1">
        <v>40780.510416666664</v>
      </c>
      <c r="V6579">
        <v>67</v>
      </c>
      <c r="W6579">
        <v>3.51</v>
      </c>
      <c r="X6579">
        <v>1.8260748027008264</v>
      </c>
    </row>
    <row r="6580" spans="1:24" x14ac:dyDescent="0.25">
      <c r="A6580" s="1">
        <v>40780.614583333336</v>
      </c>
      <c r="B6580">
        <v>210</v>
      </c>
      <c r="C6580">
        <v>3.02</v>
      </c>
      <c r="D6580">
        <v>2.3222192947339191</v>
      </c>
      <c r="E6580" s="1">
        <v>40780.520833333336</v>
      </c>
      <c r="F6580">
        <v>2.7</v>
      </c>
      <c r="G6580">
        <v>5.45</v>
      </c>
      <c r="H6580">
        <v>0.43136376415898736</v>
      </c>
      <c r="I6580" s="1">
        <v>40780.520833333336</v>
      </c>
      <c r="J6580">
        <v>188</v>
      </c>
      <c r="K6580">
        <v>3.61</v>
      </c>
      <c r="L6580">
        <v>2.27415784926368</v>
      </c>
      <c r="M6580" s="1">
        <v>40780.53125</v>
      </c>
      <c r="N6580">
        <v>58</v>
      </c>
      <c r="O6580">
        <v>10.25</v>
      </c>
      <c r="P6580">
        <v>1.7634279935629373</v>
      </c>
      <c r="Q6580" s="1">
        <v>40780.520833333336</v>
      </c>
      <c r="R6580">
        <v>80</v>
      </c>
      <c r="S6580">
        <v>1.99</v>
      </c>
      <c r="T6580">
        <v>1.9030899869919435</v>
      </c>
      <c r="U6580" s="1">
        <v>40780.520833333336</v>
      </c>
      <c r="V6580">
        <v>67</v>
      </c>
      <c r="W6580">
        <v>3.51</v>
      </c>
      <c r="X6580">
        <v>1.8260748027008264</v>
      </c>
    </row>
    <row r="6581" spans="1:24" x14ac:dyDescent="0.25">
      <c r="A6581" s="1">
        <v>40780.625</v>
      </c>
      <c r="B6581">
        <v>210</v>
      </c>
      <c r="C6581">
        <v>3.02</v>
      </c>
      <c r="D6581">
        <v>2.3222192947339191</v>
      </c>
      <c r="E6581" s="1">
        <v>40780.53125</v>
      </c>
      <c r="F6581">
        <v>2.7</v>
      </c>
      <c r="G6581">
        <v>5.45</v>
      </c>
      <c r="H6581">
        <v>0.43136376415898736</v>
      </c>
      <c r="I6581" s="1">
        <v>40780.53125</v>
      </c>
      <c r="J6581">
        <v>191</v>
      </c>
      <c r="K6581">
        <v>3.62</v>
      </c>
      <c r="L6581">
        <v>2.2810333672477277</v>
      </c>
      <c r="M6581" s="1">
        <v>40780.541666666664</v>
      </c>
      <c r="N6581">
        <v>58</v>
      </c>
      <c r="O6581">
        <v>10.25</v>
      </c>
      <c r="P6581">
        <v>1.7634279935629373</v>
      </c>
      <c r="Q6581" s="1">
        <v>40780.53125</v>
      </c>
      <c r="R6581">
        <v>81</v>
      </c>
      <c r="S6581">
        <v>2</v>
      </c>
      <c r="T6581">
        <v>1.9084850188786497</v>
      </c>
      <c r="U6581" s="1">
        <v>40780.53125</v>
      </c>
      <c r="V6581">
        <v>66</v>
      </c>
      <c r="W6581">
        <v>3.5</v>
      </c>
      <c r="X6581">
        <v>1.8195439355418688</v>
      </c>
    </row>
    <row r="6582" spans="1:24" x14ac:dyDescent="0.25">
      <c r="A6582" s="1">
        <v>40780.635416666664</v>
      </c>
      <c r="B6582">
        <v>210</v>
      </c>
      <c r="C6582">
        <v>3.02</v>
      </c>
      <c r="D6582">
        <v>2.3222192947339191</v>
      </c>
      <c r="E6582" s="1">
        <v>40780.541666666664</v>
      </c>
      <c r="F6582">
        <v>2.7</v>
      </c>
      <c r="G6582">
        <v>5.45</v>
      </c>
      <c r="H6582">
        <v>0.43136376415898736</v>
      </c>
      <c r="I6582" s="1">
        <v>40780.541666666664</v>
      </c>
      <c r="J6582">
        <v>191</v>
      </c>
      <c r="K6582">
        <v>3.62</v>
      </c>
      <c r="L6582">
        <v>2.2810333672477277</v>
      </c>
      <c r="M6582" s="1">
        <v>40780.552083333336</v>
      </c>
      <c r="N6582">
        <v>58</v>
      </c>
      <c r="O6582">
        <v>10.25</v>
      </c>
      <c r="P6582">
        <v>1.7634279935629373</v>
      </c>
      <c r="Q6582" s="1">
        <v>40780.541666666664</v>
      </c>
      <c r="R6582">
        <v>81</v>
      </c>
      <c r="S6582">
        <v>2</v>
      </c>
      <c r="T6582">
        <v>1.9084850188786497</v>
      </c>
      <c r="U6582" s="1">
        <v>40780.541666666664</v>
      </c>
      <c r="V6582">
        <v>66</v>
      </c>
      <c r="W6582">
        <v>3.5</v>
      </c>
      <c r="X6582">
        <v>1.8195439355418688</v>
      </c>
    </row>
    <row r="6583" spans="1:24" x14ac:dyDescent="0.25">
      <c r="A6583" s="1">
        <v>40780.645833333336</v>
      </c>
      <c r="B6583">
        <v>210</v>
      </c>
      <c r="C6583">
        <v>3.02</v>
      </c>
      <c r="D6583">
        <v>2.3222192947339191</v>
      </c>
      <c r="E6583" s="1">
        <v>40780.552083333336</v>
      </c>
      <c r="F6583">
        <v>2.7</v>
      </c>
      <c r="G6583">
        <v>5.45</v>
      </c>
      <c r="H6583">
        <v>0.43136376415898736</v>
      </c>
      <c r="I6583" s="1">
        <v>40780.552083333336</v>
      </c>
      <c r="J6583">
        <v>188</v>
      </c>
      <c r="K6583">
        <v>3.61</v>
      </c>
      <c r="L6583">
        <v>2.27415784926368</v>
      </c>
      <c r="M6583" s="1">
        <v>40780.5625</v>
      </c>
      <c r="N6583">
        <v>58</v>
      </c>
      <c r="O6583">
        <v>10.25</v>
      </c>
      <c r="P6583">
        <v>1.7634279935629373</v>
      </c>
      <c r="Q6583" s="1">
        <v>40780.552083333336</v>
      </c>
      <c r="R6583">
        <v>81</v>
      </c>
      <c r="S6583">
        <v>2</v>
      </c>
      <c r="T6583">
        <v>1.9084850188786497</v>
      </c>
      <c r="U6583" s="1">
        <v>40780.552083333336</v>
      </c>
      <c r="V6583">
        <v>66</v>
      </c>
      <c r="W6583">
        <v>3.5</v>
      </c>
      <c r="X6583">
        <v>1.8195439355418688</v>
      </c>
    </row>
    <row r="6584" spans="1:24" x14ac:dyDescent="0.25">
      <c r="A6584" s="1">
        <v>40780.65625</v>
      </c>
      <c r="B6584">
        <v>207</v>
      </c>
      <c r="C6584">
        <v>3.01</v>
      </c>
      <c r="D6584">
        <v>2.3159703454569178</v>
      </c>
      <c r="E6584" s="1">
        <v>40780.5625</v>
      </c>
      <c r="F6584">
        <v>2.6</v>
      </c>
      <c r="G6584">
        <v>5.44</v>
      </c>
      <c r="H6584">
        <v>0.41497334797081797</v>
      </c>
      <c r="I6584" s="1">
        <v>40780.5625</v>
      </c>
      <c r="J6584">
        <v>191</v>
      </c>
      <c r="K6584">
        <v>3.62</v>
      </c>
      <c r="L6584">
        <v>2.2810333672477277</v>
      </c>
      <c r="M6584" s="1">
        <v>40780.572916666664</v>
      </c>
      <c r="N6584">
        <v>58</v>
      </c>
      <c r="O6584">
        <v>10.25</v>
      </c>
      <c r="P6584">
        <v>1.7634279935629373</v>
      </c>
      <c r="Q6584" s="1">
        <v>40780.5625</v>
      </c>
      <c r="R6584">
        <v>81</v>
      </c>
      <c r="S6584">
        <v>2</v>
      </c>
      <c r="T6584">
        <v>1.9084850188786497</v>
      </c>
      <c r="U6584" s="1">
        <v>40780.5625</v>
      </c>
      <c r="V6584">
        <v>66</v>
      </c>
      <c r="W6584">
        <v>3.5</v>
      </c>
      <c r="X6584">
        <v>1.8195439355418688</v>
      </c>
    </row>
    <row r="6585" spans="1:24" x14ac:dyDescent="0.25">
      <c r="A6585" s="1">
        <v>40780.666666666664</v>
      </c>
      <c r="B6585">
        <v>207</v>
      </c>
      <c r="C6585">
        <v>3.01</v>
      </c>
      <c r="D6585">
        <v>2.3159703454569178</v>
      </c>
      <c r="E6585" s="1">
        <v>40780.572916666664</v>
      </c>
      <c r="F6585">
        <v>2.6</v>
      </c>
      <c r="G6585">
        <v>5.44</v>
      </c>
      <c r="H6585">
        <v>0.41497334797081797</v>
      </c>
      <c r="I6585" s="1">
        <v>40780.572916666664</v>
      </c>
      <c r="J6585">
        <v>191</v>
      </c>
      <c r="K6585">
        <v>3.62</v>
      </c>
      <c r="L6585">
        <v>2.2810333672477277</v>
      </c>
      <c r="M6585" s="1">
        <v>40780.583333333336</v>
      </c>
      <c r="N6585">
        <v>58</v>
      </c>
      <c r="O6585">
        <v>10.25</v>
      </c>
      <c r="P6585">
        <v>1.7634279935629373</v>
      </c>
      <c r="Q6585" s="1">
        <v>40780.572916666664</v>
      </c>
      <c r="R6585">
        <v>83</v>
      </c>
      <c r="S6585">
        <v>2.0099999999999998</v>
      </c>
      <c r="T6585">
        <v>1.919078092376074</v>
      </c>
      <c r="U6585" s="1">
        <v>40780.572916666664</v>
      </c>
      <c r="V6585">
        <v>66</v>
      </c>
      <c r="W6585">
        <v>3.5</v>
      </c>
      <c r="X6585">
        <v>1.8195439355418688</v>
      </c>
    </row>
    <row r="6586" spans="1:24" x14ac:dyDescent="0.25">
      <c r="A6586" s="1">
        <v>40780.677083333336</v>
      </c>
      <c r="B6586">
        <v>207</v>
      </c>
      <c r="C6586">
        <v>3.01</v>
      </c>
      <c r="D6586">
        <v>2.3159703454569178</v>
      </c>
      <c r="E6586" s="1">
        <v>40780.583333333336</v>
      </c>
      <c r="F6586">
        <v>2.6</v>
      </c>
      <c r="G6586">
        <v>5.44</v>
      </c>
      <c r="H6586">
        <v>0.41497334797081797</v>
      </c>
      <c r="I6586" s="1">
        <v>40780.583333333336</v>
      </c>
      <c r="J6586">
        <v>191</v>
      </c>
      <c r="K6586">
        <v>3.62</v>
      </c>
      <c r="L6586">
        <v>2.2810333672477277</v>
      </c>
      <c r="M6586" s="1">
        <v>40780.59375</v>
      </c>
      <c r="N6586">
        <v>58</v>
      </c>
      <c r="O6586">
        <v>10.25</v>
      </c>
      <c r="P6586">
        <v>1.7634279935629373</v>
      </c>
      <c r="Q6586" s="1">
        <v>40780.583333333336</v>
      </c>
      <c r="R6586">
        <v>83</v>
      </c>
      <c r="S6586">
        <v>2.0099999999999998</v>
      </c>
      <c r="T6586">
        <v>1.919078092376074</v>
      </c>
      <c r="U6586" s="1">
        <v>40780.583333333336</v>
      </c>
      <c r="V6586">
        <v>66</v>
      </c>
      <c r="W6586">
        <v>3.5</v>
      </c>
      <c r="X6586">
        <v>1.8195439355418688</v>
      </c>
    </row>
    <row r="6587" spans="1:24" x14ac:dyDescent="0.25">
      <c r="A6587" s="1">
        <v>40780.6875</v>
      </c>
      <c r="B6587">
        <v>207</v>
      </c>
      <c r="C6587">
        <v>3.01</v>
      </c>
      <c r="D6587">
        <v>2.3159703454569178</v>
      </c>
      <c r="E6587" s="1">
        <v>40780.59375</v>
      </c>
      <c r="F6587">
        <v>2.6</v>
      </c>
      <c r="G6587">
        <v>5.44</v>
      </c>
      <c r="H6587">
        <v>0.41497334797081797</v>
      </c>
      <c r="I6587" s="1">
        <v>40780.59375</v>
      </c>
      <c r="J6587">
        <v>191</v>
      </c>
      <c r="K6587">
        <v>3.62</v>
      </c>
      <c r="L6587">
        <v>2.2810333672477277</v>
      </c>
      <c r="M6587" s="1">
        <v>40780.604166666664</v>
      </c>
      <c r="N6587">
        <v>58</v>
      </c>
      <c r="O6587">
        <v>10.25</v>
      </c>
      <c r="P6587">
        <v>1.7634279935629373</v>
      </c>
      <c r="Q6587" s="1">
        <v>40780.59375</v>
      </c>
      <c r="R6587">
        <v>83</v>
      </c>
      <c r="S6587">
        <v>2.0099999999999998</v>
      </c>
      <c r="T6587">
        <v>1.919078092376074</v>
      </c>
      <c r="U6587" s="1">
        <v>40780.59375</v>
      </c>
      <c r="V6587">
        <v>66</v>
      </c>
      <c r="W6587">
        <v>3.5</v>
      </c>
      <c r="X6587">
        <v>1.8195439355418688</v>
      </c>
    </row>
    <row r="6588" spans="1:24" x14ac:dyDescent="0.25">
      <c r="A6588" s="1">
        <v>40780.697916666664</v>
      </c>
      <c r="B6588">
        <v>207</v>
      </c>
      <c r="C6588">
        <v>3.01</v>
      </c>
      <c r="D6588">
        <v>2.3159703454569178</v>
      </c>
      <c r="E6588" s="1">
        <v>40780.604166666664</v>
      </c>
      <c r="F6588">
        <v>2.6</v>
      </c>
      <c r="G6588">
        <v>5.44</v>
      </c>
      <c r="H6588">
        <v>0.41497334797081797</v>
      </c>
      <c r="I6588" s="1">
        <v>40780.604166666664</v>
      </c>
      <c r="J6588">
        <v>191</v>
      </c>
      <c r="K6588">
        <v>3.62</v>
      </c>
      <c r="L6588">
        <v>2.2810333672477277</v>
      </c>
      <c r="M6588" s="1">
        <v>40780.614583333336</v>
      </c>
      <c r="N6588">
        <v>58</v>
      </c>
      <c r="O6588">
        <v>10.25</v>
      </c>
      <c r="P6588">
        <v>1.7634279935629373</v>
      </c>
      <c r="Q6588" s="1">
        <v>40780.604166666664</v>
      </c>
      <c r="R6588">
        <v>83</v>
      </c>
      <c r="S6588">
        <v>2.0099999999999998</v>
      </c>
      <c r="T6588">
        <v>1.919078092376074</v>
      </c>
      <c r="U6588" s="1">
        <v>40780.604166666664</v>
      </c>
      <c r="V6588">
        <v>66</v>
      </c>
      <c r="W6588">
        <v>3.5</v>
      </c>
      <c r="X6588">
        <v>1.8195439355418688</v>
      </c>
    </row>
    <row r="6589" spans="1:24" x14ac:dyDescent="0.25">
      <c r="A6589" s="1">
        <v>40780.708333333336</v>
      </c>
      <c r="B6589">
        <v>203</v>
      </c>
      <c r="C6589">
        <v>3</v>
      </c>
      <c r="D6589">
        <v>2.307496037913213</v>
      </c>
      <c r="E6589" s="1">
        <v>40780.614583333336</v>
      </c>
      <c r="F6589">
        <v>2.6</v>
      </c>
      <c r="G6589">
        <v>5.44</v>
      </c>
      <c r="H6589">
        <v>0.41497334797081797</v>
      </c>
      <c r="I6589" s="1">
        <v>40780.614583333336</v>
      </c>
      <c r="J6589">
        <v>203</v>
      </c>
      <c r="K6589">
        <v>3.65</v>
      </c>
      <c r="L6589">
        <v>2.307496037913213</v>
      </c>
      <c r="M6589" s="1">
        <v>40780.625</v>
      </c>
      <c r="N6589">
        <v>57</v>
      </c>
      <c r="O6589">
        <v>10.24</v>
      </c>
      <c r="P6589">
        <v>1.7558748556724915</v>
      </c>
      <c r="Q6589" s="1">
        <v>40780.614583333336</v>
      </c>
      <c r="R6589">
        <v>83</v>
      </c>
      <c r="S6589">
        <v>2.0099999999999998</v>
      </c>
      <c r="T6589">
        <v>1.919078092376074</v>
      </c>
      <c r="U6589" s="1">
        <v>40780.614583333336</v>
      </c>
      <c r="V6589">
        <v>66</v>
      </c>
      <c r="W6589">
        <v>3.5</v>
      </c>
      <c r="X6589">
        <v>1.8195439355418688</v>
      </c>
    </row>
    <row r="6590" spans="1:24" x14ac:dyDescent="0.25">
      <c r="A6590" s="1">
        <v>40780.71875</v>
      </c>
      <c r="B6590">
        <v>203</v>
      </c>
      <c r="C6590">
        <v>3</v>
      </c>
      <c r="D6590">
        <v>2.307496037913213</v>
      </c>
      <c r="E6590" s="1">
        <v>40780.625</v>
      </c>
      <c r="F6590">
        <v>2.6</v>
      </c>
      <c r="G6590">
        <v>5.44</v>
      </c>
      <c r="H6590">
        <v>0.41497334797081797</v>
      </c>
      <c r="I6590" s="1">
        <v>40780.625</v>
      </c>
      <c r="J6590">
        <v>207</v>
      </c>
      <c r="K6590">
        <v>3.66</v>
      </c>
      <c r="L6590">
        <v>2.3159703454569178</v>
      </c>
      <c r="M6590" s="1">
        <v>40780.635416666664</v>
      </c>
      <c r="N6590">
        <v>57</v>
      </c>
      <c r="O6590">
        <v>10.24</v>
      </c>
      <c r="P6590">
        <v>1.7558748556724915</v>
      </c>
      <c r="Q6590" s="1">
        <v>40780.625</v>
      </c>
      <c r="R6590">
        <v>84</v>
      </c>
      <c r="S6590">
        <v>2.02</v>
      </c>
      <c r="T6590">
        <v>1.9242792860618816</v>
      </c>
      <c r="U6590" s="1">
        <v>40780.625</v>
      </c>
      <c r="V6590">
        <v>66</v>
      </c>
      <c r="W6590">
        <v>3.5</v>
      </c>
      <c r="X6590">
        <v>1.8195439355418688</v>
      </c>
    </row>
    <row r="6591" spans="1:24" x14ac:dyDescent="0.25">
      <c r="A6591" s="1">
        <v>40780.729166666664</v>
      </c>
      <c r="B6591">
        <v>203</v>
      </c>
      <c r="C6591">
        <v>3</v>
      </c>
      <c r="D6591">
        <v>2.307496037913213</v>
      </c>
      <c r="E6591" s="1">
        <v>40780.635416666664</v>
      </c>
      <c r="F6591">
        <v>2.4</v>
      </c>
      <c r="G6591">
        <v>5.43</v>
      </c>
      <c r="H6591">
        <v>0.38021124171160603</v>
      </c>
      <c r="I6591" s="1">
        <v>40780.635416666664</v>
      </c>
      <c r="J6591">
        <v>207</v>
      </c>
      <c r="K6591">
        <v>3.66</v>
      </c>
      <c r="L6591">
        <v>2.3159703454569178</v>
      </c>
      <c r="M6591" s="1">
        <v>40780.645833333336</v>
      </c>
      <c r="N6591">
        <v>57</v>
      </c>
      <c r="O6591">
        <v>10.24</v>
      </c>
      <c r="P6591">
        <v>1.7558748556724915</v>
      </c>
      <c r="Q6591" s="1">
        <v>40780.635416666664</v>
      </c>
      <c r="R6591">
        <v>84</v>
      </c>
      <c r="S6591">
        <v>2.02</v>
      </c>
      <c r="T6591">
        <v>1.9242792860618816</v>
      </c>
      <c r="U6591" s="1">
        <v>40780.635416666664</v>
      </c>
      <c r="V6591">
        <v>66</v>
      </c>
      <c r="W6591">
        <v>3.5</v>
      </c>
      <c r="X6591">
        <v>1.8195439355418688</v>
      </c>
    </row>
    <row r="6592" spans="1:24" x14ac:dyDescent="0.25">
      <c r="A6592" s="1">
        <v>40780.739583333336</v>
      </c>
      <c r="B6592">
        <v>203</v>
      </c>
      <c r="C6592">
        <v>3</v>
      </c>
      <c r="D6592">
        <v>2.307496037913213</v>
      </c>
      <c r="E6592" s="1">
        <v>40780.645833333336</v>
      </c>
      <c r="F6592">
        <v>2.4</v>
      </c>
      <c r="G6592">
        <v>5.43</v>
      </c>
      <c r="H6592">
        <v>0.38021124171160603</v>
      </c>
      <c r="I6592" s="1">
        <v>40780.645833333336</v>
      </c>
      <c r="J6592">
        <v>203</v>
      </c>
      <c r="K6592">
        <v>3.65</v>
      </c>
      <c r="L6592">
        <v>2.307496037913213</v>
      </c>
      <c r="M6592" s="1">
        <v>40780.65625</v>
      </c>
      <c r="N6592">
        <v>57</v>
      </c>
      <c r="O6592">
        <v>10.24</v>
      </c>
      <c r="P6592">
        <v>1.7558748556724915</v>
      </c>
      <c r="Q6592" s="1">
        <v>40780.645833333336</v>
      </c>
      <c r="R6592">
        <v>84</v>
      </c>
      <c r="S6592">
        <v>2.02</v>
      </c>
      <c r="T6592">
        <v>1.9242792860618816</v>
      </c>
      <c r="U6592" s="1">
        <v>40780.645833333336</v>
      </c>
      <c r="V6592">
        <v>67</v>
      </c>
      <c r="W6592">
        <v>3.51</v>
      </c>
      <c r="X6592">
        <v>1.8260748027008264</v>
      </c>
    </row>
    <row r="6593" spans="1:24" x14ac:dyDescent="0.25">
      <c r="A6593" s="1">
        <v>40780.75</v>
      </c>
      <c r="B6593">
        <v>203</v>
      </c>
      <c r="C6593">
        <v>3</v>
      </c>
      <c r="D6593">
        <v>2.307496037913213</v>
      </c>
      <c r="E6593" s="1">
        <v>40780.65625</v>
      </c>
      <c r="F6593">
        <v>2.4</v>
      </c>
      <c r="G6593">
        <v>5.43</v>
      </c>
      <c r="H6593">
        <v>0.38021124171160603</v>
      </c>
      <c r="I6593" s="1">
        <v>40780.65625</v>
      </c>
      <c r="J6593">
        <v>207</v>
      </c>
      <c r="K6593">
        <v>3.66</v>
      </c>
      <c r="L6593">
        <v>2.3159703454569178</v>
      </c>
      <c r="M6593" s="1">
        <v>40780.666666666664</v>
      </c>
      <c r="N6593">
        <v>56</v>
      </c>
      <c r="O6593">
        <v>10.23</v>
      </c>
      <c r="P6593">
        <v>1.7481880270062005</v>
      </c>
      <c r="Q6593" s="1">
        <v>40780.65625</v>
      </c>
      <c r="R6593">
        <v>84</v>
      </c>
      <c r="S6593">
        <v>2.02</v>
      </c>
      <c r="T6593">
        <v>1.9242792860618816</v>
      </c>
      <c r="U6593" s="1">
        <v>40780.65625</v>
      </c>
      <c r="V6593">
        <v>67</v>
      </c>
      <c r="W6593">
        <v>3.51</v>
      </c>
      <c r="X6593">
        <v>1.8260748027008264</v>
      </c>
    </row>
    <row r="6594" spans="1:24" x14ac:dyDescent="0.25">
      <c r="A6594" s="1">
        <v>40780.760416666664</v>
      </c>
      <c r="B6594">
        <v>203</v>
      </c>
      <c r="C6594">
        <v>3</v>
      </c>
      <c r="D6594">
        <v>2.307496037913213</v>
      </c>
      <c r="E6594" s="1">
        <v>40780.666666666664</v>
      </c>
      <c r="F6594">
        <v>2.4</v>
      </c>
      <c r="G6594">
        <v>5.43</v>
      </c>
      <c r="H6594">
        <v>0.38021124171160603</v>
      </c>
      <c r="I6594" s="1">
        <v>40780.666666666664</v>
      </c>
      <c r="J6594">
        <v>203</v>
      </c>
      <c r="K6594">
        <v>3.65</v>
      </c>
      <c r="L6594">
        <v>2.307496037913213</v>
      </c>
      <c r="M6594" s="1">
        <v>40780.677083333336</v>
      </c>
      <c r="N6594">
        <v>56</v>
      </c>
      <c r="O6594">
        <v>10.23</v>
      </c>
      <c r="P6594">
        <v>1.7481880270062005</v>
      </c>
      <c r="Q6594" s="1">
        <v>40780.666666666664</v>
      </c>
      <c r="R6594">
        <v>84</v>
      </c>
      <c r="S6594">
        <v>2.02</v>
      </c>
      <c r="T6594">
        <v>1.9242792860618816</v>
      </c>
      <c r="U6594" s="1">
        <v>40780.666666666664</v>
      </c>
      <c r="V6594">
        <v>67</v>
      </c>
      <c r="W6594">
        <v>3.51</v>
      </c>
      <c r="X6594">
        <v>1.8260748027008264</v>
      </c>
    </row>
    <row r="6595" spans="1:24" x14ac:dyDescent="0.25">
      <c r="A6595" s="1">
        <v>40780.770833333336</v>
      </c>
      <c r="B6595">
        <v>200</v>
      </c>
      <c r="C6595">
        <v>2.99</v>
      </c>
      <c r="D6595">
        <v>2.3010299956639813</v>
      </c>
      <c r="E6595" s="1">
        <v>40780.677083333336</v>
      </c>
      <c r="F6595">
        <v>2.4</v>
      </c>
      <c r="G6595">
        <v>5.43</v>
      </c>
      <c r="H6595">
        <v>0.38021124171160603</v>
      </c>
      <c r="I6595" s="1">
        <v>40780.677083333336</v>
      </c>
      <c r="J6595">
        <v>203</v>
      </c>
      <c r="K6595">
        <v>3.65</v>
      </c>
      <c r="L6595">
        <v>2.307496037913213</v>
      </c>
      <c r="M6595" s="1">
        <v>40780.6875</v>
      </c>
      <c r="N6595">
        <v>56</v>
      </c>
      <c r="O6595">
        <v>10.23</v>
      </c>
      <c r="P6595">
        <v>1.7481880270062005</v>
      </c>
      <c r="Q6595" s="1">
        <v>40780.677083333336</v>
      </c>
      <c r="R6595">
        <v>84</v>
      </c>
      <c r="S6595">
        <v>2.02</v>
      </c>
      <c r="T6595">
        <v>1.9242792860618816</v>
      </c>
      <c r="U6595" s="1">
        <v>40780.677083333336</v>
      </c>
      <c r="V6595">
        <v>67</v>
      </c>
      <c r="W6595">
        <v>3.51</v>
      </c>
      <c r="X6595">
        <v>1.8260748027008264</v>
      </c>
    </row>
    <row r="6596" spans="1:24" x14ac:dyDescent="0.25">
      <c r="A6596" s="1">
        <v>40780.78125</v>
      </c>
      <c r="B6596">
        <v>200</v>
      </c>
      <c r="C6596">
        <v>2.99</v>
      </c>
      <c r="D6596">
        <v>2.3010299956639813</v>
      </c>
      <c r="E6596" s="1">
        <v>40780.6875</v>
      </c>
      <c r="F6596">
        <v>2.4</v>
      </c>
      <c r="G6596">
        <v>5.43</v>
      </c>
      <c r="H6596">
        <v>0.38021124171160603</v>
      </c>
      <c r="I6596" s="1">
        <v>40780.6875</v>
      </c>
      <c r="J6596">
        <v>207</v>
      </c>
      <c r="K6596">
        <v>3.66</v>
      </c>
      <c r="L6596">
        <v>2.3159703454569178</v>
      </c>
      <c r="M6596" s="1">
        <v>40780.697916666664</v>
      </c>
      <c r="N6596">
        <v>56</v>
      </c>
      <c r="O6596">
        <v>10.23</v>
      </c>
      <c r="P6596">
        <v>1.7481880270062005</v>
      </c>
      <c r="Q6596" s="1">
        <v>40780.6875</v>
      </c>
      <c r="R6596">
        <v>86</v>
      </c>
      <c r="S6596">
        <v>2.0299999999999998</v>
      </c>
      <c r="T6596">
        <v>1.9344984512435677</v>
      </c>
      <c r="U6596" s="1">
        <v>40780.6875</v>
      </c>
      <c r="V6596">
        <v>67</v>
      </c>
      <c r="W6596">
        <v>3.51</v>
      </c>
      <c r="X6596">
        <v>1.8260748027008264</v>
      </c>
    </row>
    <row r="6597" spans="1:24" x14ac:dyDescent="0.25">
      <c r="A6597" s="1">
        <v>40780.791666666664</v>
      </c>
      <c r="B6597">
        <v>200</v>
      </c>
      <c r="C6597">
        <v>2.99</v>
      </c>
      <c r="D6597">
        <v>2.3010299956639813</v>
      </c>
      <c r="E6597" s="1">
        <v>40780.697916666664</v>
      </c>
      <c r="F6597">
        <v>2.4</v>
      </c>
      <c r="G6597">
        <v>5.43</v>
      </c>
      <c r="H6597">
        <v>0.38021124171160603</v>
      </c>
      <c r="I6597" s="1">
        <v>40780.697916666664</v>
      </c>
      <c r="J6597">
        <v>203</v>
      </c>
      <c r="K6597">
        <v>3.65</v>
      </c>
      <c r="L6597">
        <v>2.307496037913213</v>
      </c>
      <c r="M6597" s="1">
        <v>40780.708333333336</v>
      </c>
      <c r="N6597">
        <v>55</v>
      </c>
      <c r="O6597">
        <v>10.220000000000001</v>
      </c>
      <c r="P6597">
        <v>1.7403626894942439</v>
      </c>
      <c r="Q6597" s="1">
        <v>40780.697916666664</v>
      </c>
      <c r="R6597">
        <v>86</v>
      </c>
      <c r="S6597">
        <v>2.0299999999999998</v>
      </c>
      <c r="T6597">
        <v>1.9344984512435677</v>
      </c>
      <c r="U6597" s="1">
        <v>40780.697916666664</v>
      </c>
      <c r="V6597">
        <v>69</v>
      </c>
      <c r="W6597">
        <v>3.52</v>
      </c>
      <c r="X6597">
        <v>1.8388490907372552</v>
      </c>
    </row>
    <row r="6598" spans="1:24" x14ac:dyDescent="0.25">
      <c r="A6598" s="1">
        <v>40780.802083333336</v>
      </c>
      <c r="B6598">
        <v>200</v>
      </c>
      <c r="C6598">
        <v>2.99</v>
      </c>
      <c r="D6598">
        <v>2.3010299956639813</v>
      </c>
      <c r="E6598" s="1">
        <v>40780.708333333336</v>
      </c>
      <c r="F6598">
        <v>2.4</v>
      </c>
      <c r="G6598">
        <v>5.43</v>
      </c>
      <c r="H6598">
        <v>0.38021124171160603</v>
      </c>
      <c r="I6598" s="1">
        <v>40780.708333333336</v>
      </c>
      <c r="J6598">
        <v>199</v>
      </c>
      <c r="K6598">
        <v>3.64</v>
      </c>
      <c r="L6598">
        <v>2.2988530764097068</v>
      </c>
      <c r="M6598" s="1">
        <v>40780.71875</v>
      </c>
      <c r="N6598">
        <v>55</v>
      </c>
      <c r="O6598">
        <v>10.220000000000001</v>
      </c>
      <c r="P6598">
        <v>1.7403626894942439</v>
      </c>
      <c r="Q6598" s="1">
        <v>40780.708333333336</v>
      </c>
      <c r="R6598">
        <v>86</v>
      </c>
      <c r="S6598">
        <v>2.0299999999999998</v>
      </c>
      <c r="T6598">
        <v>1.9344984512435677</v>
      </c>
      <c r="U6598" s="1">
        <v>40780.708333333336</v>
      </c>
      <c r="V6598">
        <v>69</v>
      </c>
      <c r="W6598">
        <v>3.52</v>
      </c>
      <c r="X6598">
        <v>1.8388490907372552</v>
      </c>
    </row>
    <row r="6599" spans="1:24" x14ac:dyDescent="0.25">
      <c r="A6599" s="1">
        <v>40780.8125</v>
      </c>
      <c r="B6599">
        <v>200</v>
      </c>
      <c r="C6599">
        <v>2.99</v>
      </c>
      <c r="D6599">
        <v>2.3010299956639813</v>
      </c>
      <c r="E6599" s="1">
        <v>40780.71875</v>
      </c>
      <c r="F6599">
        <v>2.4</v>
      </c>
      <c r="G6599">
        <v>5.43</v>
      </c>
      <c r="H6599">
        <v>0.38021124171160603</v>
      </c>
      <c r="I6599" s="1">
        <v>40780.71875</v>
      </c>
      <c r="J6599">
        <v>207</v>
      </c>
      <c r="K6599">
        <v>3.66</v>
      </c>
      <c r="L6599">
        <v>2.3159703454569178</v>
      </c>
      <c r="M6599" s="1">
        <v>40780.729166666664</v>
      </c>
      <c r="N6599">
        <v>55</v>
      </c>
      <c r="O6599">
        <v>10.220000000000001</v>
      </c>
      <c r="P6599">
        <v>1.7403626894942439</v>
      </c>
      <c r="Q6599" s="1">
        <v>40780.71875</v>
      </c>
      <c r="R6599">
        <v>86</v>
      </c>
      <c r="S6599">
        <v>2.0299999999999998</v>
      </c>
      <c r="T6599">
        <v>1.9344984512435677</v>
      </c>
      <c r="U6599" s="1">
        <v>40780.71875</v>
      </c>
      <c r="V6599">
        <v>70</v>
      </c>
      <c r="W6599">
        <v>3.53</v>
      </c>
      <c r="X6599">
        <v>1.8450980400142569</v>
      </c>
    </row>
    <row r="6600" spans="1:24" x14ac:dyDescent="0.25">
      <c r="A6600" s="1">
        <v>40780.822916666664</v>
      </c>
      <c r="B6600">
        <v>200</v>
      </c>
      <c r="C6600">
        <v>2.99</v>
      </c>
      <c r="D6600">
        <v>2.3010299956639813</v>
      </c>
      <c r="E6600" s="1">
        <v>40780.729166666664</v>
      </c>
      <c r="F6600">
        <v>2.6</v>
      </c>
      <c r="G6600">
        <v>5.44</v>
      </c>
      <c r="H6600">
        <v>0.41497334797081797</v>
      </c>
      <c r="I6600" s="1">
        <v>40780.729166666664</v>
      </c>
      <c r="J6600">
        <v>207</v>
      </c>
      <c r="K6600">
        <v>3.66</v>
      </c>
      <c r="L6600">
        <v>2.3159703454569178</v>
      </c>
      <c r="M6600" s="1">
        <v>40780.739583333336</v>
      </c>
      <c r="N6600">
        <v>55</v>
      </c>
      <c r="O6600">
        <v>10.220000000000001</v>
      </c>
      <c r="P6600">
        <v>1.7403626894942439</v>
      </c>
      <c r="Q6600" s="1">
        <v>40780.729166666664</v>
      </c>
      <c r="R6600">
        <v>86</v>
      </c>
      <c r="S6600">
        <v>2.0299999999999998</v>
      </c>
      <c r="T6600">
        <v>1.9344984512435677</v>
      </c>
      <c r="U6600" s="1">
        <v>40780.729166666664</v>
      </c>
      <c r="V6600">
        <v>70</v>
      </c>
      <c r="W6600">
        <v>3.53</v>
      </c>
      <c r="X6600">
        <v>1.8450980400142569</v>
      </c>
    </row>
    <row r="6601" spans="1:24" x14ac:dyDescent="0.25">
      <c r="A6601" s="1">
        <v>40780.833333333336</v>
      </c>
      <c r="B6601">
        <v>197</v>
      </c>
      <c r="C6601">
        <v>2.98</v>
      </c>
      <c r="D6601">
        <v>2.2944662261615929</v>
      </c>
      <c r="E6601" s="1">
        <v>40780.739583333336</v>
      </c>
      <c r="F6601">
        <v>2.4</v>
      </c>
      <c r="G6601">
        <v>5.43</v>
      </c>
      <c r="H6601">
        <v>0.38021124171160603</v>
      </c>
      <c r="I6601" s="1">
        <v>40780.739583333336</v>
      </c>
      <c r="J6601">
        <v>207</v>
      </c>
      <c r="K6601">
        <v>3.66</v>
      </c>
      <c r="L6601">
        <v>2.3159703454569178</v>
      </c>
      <c r="M6601" s="1">
        <v>40780.75</v>
      </c>
      <c r="N6601">
        <v>54</v>
      </c>
      <c r="O6601">
        <v>10.210000000000001</v>
      </c>
      <c r="P6601">
        <v>1.7323937598229686</v>
      </c>
      <c r="Q6601" s="1">
        <v>40780.739583333336</v>
      </c>
      <c r="R6601">
        <v>86</v>
      </c>
      <c r="S6601">
        <v>2.0299999999999998</v>
      </c>
      <c r="T6601">
        <v>1.9344984512435677</v>
      </c>
      <c r="U6601" s="1">
        <v>40780.739583333336</v>
      </c>
      <c r="V6601">
        <v>70</v>
      </c>
      <c r="W6601">
        <v>3.53</v>
      </c>
      <c r="X6601">
        <v>1.8450980400142569</v>
      </c>
    </row>
    <row r="6602" spans="1:24" x14ac:dyDescent="0.25">
      <c r="A6602" s="1">
        <v>40780.84375</v>
      </c>
      <c r="B6602">
        <v>200</v>
      </c>
      <c r="C6602">
        <v>2.99</v>
      </c>
      <c r="D6602">
        <v>2.3010299956639813</v>
      </c>
      <c r="E6602" s="1">
        <v>40780.75</v>
      </c>
      <c r="F6602">
        <v>2.4</v>
      </c>
      <c r="G6602">
        <v>5.43</v>
      </c>
      <c r="H6602">
        <v>0.38021124171160603</v>
      </c>
      <c r="I6602" s="1">
        <v>40780.75</v>
      </c>
      <c r="J6602">
        <v>203</v>
      </c>
      <c r="K6602">
        <v>3.65</v>
      </c>
      <c r="L6602">
        <v>2.307496037913213</v>
      </c>
      <c r="M6602" s="1">
        <v>40780.760416666664</v>
      </c>
      <c r="N6602">
        <v>54</v>
      </c>
      <c r="O6602">
        <v>10.210000000000001</v>
      </c>
      <c r="P6602">
        <v>1.7323937598229686</v>
      </c>
      <c r="Q6602" s="1">
        <v>40780.75</v>
      </c>
      <c r="R6602">
        <v>86</v>
      </c>
      <c r="S6602">
        <v>2.0299999999999998</v>
      </c>
      <c r="T6602">
        <v>1.9344984512435677</v>
      </c>
      <c r="U6602" s="1">
        <v>40780.75</v>
      </c>
      <c r="V6602">
        <v>70</v>
      </c>
      <c r="W6602">
        <v>3.53</v>
      </c>
      <c r="X6602">
        <v>1.8450980400142569</v>
      </c>
    </row>
    <row r="6603" spans="1:24" x14ac:dyDescent="0.25">
      <c r="A6603" s="1">
        <v>40780.854166666664</v>
      </c>
      <c r="B6603">
        <v>197</v>
      </c>
      <c r="C6603">
        <v>2.98</v>
      </c>
      <c r="D6603">
        <v>2.2944662261615929</v>
      </c>
      <c r="E6603" s="1">
        <v>40780.760416666664</v>
      </c>
      <c r="F6603">
        <v>2.4</v>
      </c>
      <c r="G6603">
        <v>5.43</v>
      </c>
      <c r="H6603">
        <v>0.38021124171160603</v>
      </c>
      <c r="I6603" s="1">
        <v>40780.760416666664</v>
      </c>
      <c r="J6603">
        <v>203</v>
      </c>
      <c r="K6603">
        <v>3.65</v>
      </c>
      <c r="L6603">
        <v>2.307496037913213</v>
      </c>
      <c r="M6603" s="1">
        <v>40780.770833333336</v>
      </c>
      <c r="N6603">
        <v>54</v>
      </c>
      <c r="O6603">
        <v>10.210000000000001</v>
      </c>
      <c r="P6603">
        <v>1.7323937598229686</v>
      </c>
      <c r="Q6603" s="1">
        <v>40780.760416666664</v>
      </c>
      <c r="R6603">
        <v>86</v>
      </c>
      <c r="S6603">
        <v>2.0299999999999998</v>
      </c>
      <c r="T6603">
        <v>1.9344984512435677</v>
      </c>
      <c r="U6603" s="1">
        <v>40780.760416666664</v>
      </c>
      <c r="V6603">
        <v>71</v>
      </c>
      <c r="W6603">
        <v>3.54</v>
      </c>
      <c r="X6603">
        <v>1.8512583487190752</v>
      </c>
    </row>
    <row r="6604" spans="1:24" x14ac:dyDescent="0.25">
      <c r="A6604" s="1">
        <v>40780.864583333336</v>
      </c>
      <c r="B6604">
        <v>197</v>
      </c>
      <c r="C6604">
        <v>2.98</v>
      </c>
      <c r="D6604">
        <v>2.2944662261615929</v>
      </c>
      <c r="E6604" s="1">
        <v>40780.770833333336</v>
      </c>
      <c r="F6604">
        <v>2.4</v>
      </c>
      <c r="G6604">
        <v>5.43</v>
      </c>
      <c r="H6604">
        <v>0.38021124171160603</v>
      </c>
      <c r="I6604" s="1">
        <v>40780.770833333336</v>
      </c>
      <c r="J6604">
        <v>203</v>
      </c>
      <c r="K6604">
        <v>3.65</v>
      </c>
      <c r="L6604">
        <v>2.307496037913213</v>
      </c>
      <c r="M6604" s="1">
        <v>40780.78125</v>
      </c>
      <c r="N6604">
        <v>54</v>
      </c>
      <c r="O6604">
        <v>10.210000000000001</v>
      </c>
      <c r="P6604">
        <v>1.7323937598229686</v>
      </c>
      <c r="Q6604" s="1">
        <v>40780.770833333336</v>
      </c>
      <c r="R6604">
        <v>86</v>
      </c>
      <c r="S6604">
        <v>2.0299999999999998</v>
      </c>
      <c r="T6604">
        <v>1.9344984512435677</v>
      </c>
      <c r="U6604" s="1">
        <v>40780.770833333336</v>
      </c>
      <c r="V6604">
        <v>71</v>
      </c>
      <c r="W6604">
        <v>3.54</v>
      </c>
      <c r="X6604">
        <v>1.8512583487190752</v>
      </c>
    </row>
    <row r="6605" spans="1:24" x14ac:dyDescent="0.25">
      <c r="A6605" s="1">
        <v>40780.875</v>
      </c>
      <c r="B6605">
        <v>197</v>
      </c>
      <c r="C6605">
        <v>2.98</v>
      </c>
      <c r="D6605">
        <v>2.2944662261615929</v>
      </c>
      <c r="E6605" s="1">
        <v>40780.78125</v>
      </c>
      <c r="F6605">
        <v>2.2999999999999998</v>
      </c>
      <c r="G6605">
        <v>5.42</v>
      </c>
      <c r="H6605">
        <v>0.36172783601759284</v>
      </c>
      <c r="I6605" s="1">
        <v>40780.78125</v>
      </c>
      <c r="J6605">
        <v>203</v>
      </c>
      <c r="K6605">
        <v>3.65</v>
      </c>
      <c r="L6605">
        <v>2.307496037913213</v>
      </c>
      <c r="M6605" s="1">
        <v>40780.791666666664</v>
      </c>
      <c r="N6605">
        <v>54</v>
      </c>
      <c r="O6605">
        <v>10.210000000000001</v>
      </c>
      <c r="P6605">
        <v>1.7323937598229686</v>
      </c>
      <c r="Q6605" s="1">
        <v>40780.78125</v>
      </c>
      <c r="R6605">
        <v>86</v>
      </c>
      <c r="S6605">
        <v>2.0299999999999998</v>
      </c>
      <c r="T6605">
        <v>1.9344984512435677</v>
      </c>
      <c r="U6605" s="1">
        <v>40780.78125</v>
      </c>
      <c r="V6605">
        <v>73</v>
      </c>
      <c r="W6605">
        <v>3.55</v>
      </c>
      <c r="X6605">
        <v>1.8633228601204559</v>
      </c>
    </row>
    <row r="6606" spans="1:24" x14ac:dyDescent="0.25">
      <c r="A6606" s="1">
        <v>40780.885416666664</v>
      </c>
      <c r="B6606">
        <v>197</v>
      </c>
      <c r="C6606">
        <v>2.98</v>
      </c>
      <c r="D6606">
        <v>2.2944662261615929</v>
      </c>
      <c r="E6606" s="1">
        <v>40780.791666666664</v>
      </c>
      <c r="F6606">
        <v>2.2999999999999998</v>
      </c>
      <c r="G6606">
        <v>5.42</v>
      </c>
      <c r="H6606">
        <v>0.36172783601759284</v>
      </c>
      <c r="I6606" s="1">
        <v>40780.791666666664</v>
      </c>
      <c r="J6606">
        <v>203</v>
      </c>
      <c r="K6606">
        <v>3.65</v>
      </c>
      <c r="L6606">
        <v>2.307496037913213</v>
      </c>
      <c r="M6606" s="1">
        <v>40780.802083333336</v>
      </c>
      <c r="N6606">
        <v>53</v>
      </c>
      <c r="O6606">
        <v>10.199999999999999</v>
      </c>
      <c r="P6606">
        <v>1.7242758696007889</v>
      </c>
      <c r="Q6606" s="1">
        <v>40780.791666666664</v>
      </c>
      <c r="R6606">
        <v>86</v>
      </c>
      <c r="S6606">
        <v>2.0299999999999998</v>
      </c>
      <c r="T6606">
        <v>1.9344984512435677</v>
      </c>
      <c r="U6606" s="1">
        <v>40780.791666666664</v>
      </c>
      <c r="V6606">
        <v>74</v>
      </c>
      <c r="W6606">
        <v>3.56</v>
      </c>
      <c r="X6606">
        <v>1.8692317197309762</v>
      </c>
    </row>
    <row r="6607" spans="1:24" x14ac:dyDescent="0.25">
      <c r="A6607" s="1">
        <v>40780.895833333336</v>
      </c>
      <c r="B6607">
        <v>197</v>
      </c>
      <c r="C6607">
        <v>2.98</v>
      </c>
      <c r="D6607">
        <v>2.2944662261615929</v>
      </c>
      <c r="E6607" s="1">
        <v>40780.802083333336</v>
      </c>
      <c r="F6607">
        <v>2.2999999999999998</v>
      </c>
      <c r="G6607">
        <v>5.42</v>
      </c>
      <c r="H6607">
        <v>0.36172783601759284</v>
      </c>
      <c r="I6607" s="1">
        <v>40780.802083333336</v>
      </c>
      <c r="J6607">
        <v>203</v>
      </c>
      <c r="K6607">
        <v>3.65</v>
      </c>
      <c r="L6607">
        <v>2.307496037913213</v>
      </c>
      <c r="M6607" s="1">
        <v>40780.8125</v>
      </c>
      <c r="N6607">
        <v>53</v>
      </c>
      <c r="O6607">
        <v>10.199999999999999</v>
      </c>
      <c r="P6607">
        <v>1.7242758696007889</v>
      </c>
      <c r="Q6607" s="1">
        <v>40780.802083333336</v>
      </c>
      <c r="R6607">
        <v>86</v>
      </c>
      <c r="S6607">
        <v>2.0299999999999998</v>
      </c>
      <c r="T6607">
        <v>1.9344984512435677</v>
      </c>
      <c r="U6607" s="1">
        <v>40780.802083333336</v>
      </c>
      <c r="V6607">
        <v>74</v>
      </c>
      <c r="W6607">
        <v>3.56</v>
      </c>
      <c r="X6607">
        <v>1.8692317197309762</v>
      </c>
    </row>
    <row r="6608" spans="1:24" x14ac:dyDescent="0.25">
      <c r="A6608" s="1">
        <v>40780.90625</v>
      </c>
      <c r="B6608">
        <v>197</v>
      </c>
      <c r="C6608">
        <v>2.98</v>
      </c>
      <c r="D6608">
        <v>2.2944662261615929</v>
      </c>
      <c r="E6608" s="1">
        <v>40780.8125</v>
      </c>
      <c r="F6608">
        <v>2.2999999999999998</v>
      </c>
      <c r="G6608">
        <v>5.42</v>
      </c>
      <c r="H6608">
        <v>0.36172783601759284</v>
      </c>
      <c r="I6608" s="1">
        <v>40780.8125</v>
      </c>
      <c r="J6608">
        <v>203</v>
      </c>
      <c r="K6608">
        <v>3.65</v>
      </c>
      <c r="L6608">
        <v>2.307496037913213</v>
      </c>
      <c r="M6608" s="1">
        <v>40780.822916666664</v>
      </c>
      <c r="N6608">
        <v>53</v>
      </c>
      <c r="O6608">
        <v>10.199999999999999</v>
      </c>
      <c r="P6608">
        <v>1.7242758696007889</v>
      </c>
      <c r="Q6608" s="1">
        <v>40780.8125</v>
      </c>
      <c r="R6608">
        <v>86</v>
      </c>
      <c r="S6608">
        <v>2.0299999999999998</v>
      </c>
      <c r="T6608">
        <v>1.9344984512435677</v>
      </c>
      <c r="U6608" s="1">
        <v>40780.8125</v>
      </c>
      <c r="V6608">
        <v>75</v>
      </c>
      <c r="W6608">
        <v>3.57</v>
      </c>
      <c r="X6608">
        <v>1.8750612633917001</v>
      </c>
    </row>
    <row r="6609" spans="1:24" x14ac:dyDescent="0.25">
      <c r="A6609" s="1">
        <v>40780.916666666664</v>
      </c>
      <c r="B6609">
        <v>197</v>
      </c>
      <c r="C6609">
        <v>2.98</v>
      </c>
      <c r="D6609">
        <v>2.2944662261615929</v>
      </c>
      <c r="E6609" s="1">
        <v>40780.822916666664</v>
      </c>
      <c r="F6609">
        <v>2.2999999999999998</v>
      </c>
      <c r="G6609">
        <v>5.42</v>
      </c>
      <c r="H6609">
        <v>0.36172783601759284</v>
      </c>
      <c r="I6609" s="1">
        <v>40780.822916666664</v>
      </c>
      <c r="J6609">
        <v>203</v>
      </c>
      <c r="K6609">
        <v>3.65</v>
      </c>
      <c r="L6609">
        <v>2.307496037913213</v>
      </c>
      <c r="M6609" s="1">
        <v>40780.833333333336</v>
      </c>
      <c r="N6609">
        <v>53</v>
      </c>
      <c r="O6609">
        <v>10.199999999999999</v>
      </c>
      <c r="P6609">
        <v>1.7242758696007889</v>
      </c>
      <c r="Q6609" s="1">
        <v>40780.822916666664</v>
      </c>
      <c r="R6609">
        <v>86</v>
      </c>
      <c r="S6609">
        <v>2.0299999999999998</v>
      </c>
      <c r="T6609">
        <v>1.9344984512435677</v>
      </c>
      <c r="U6609" s="1">
        <v>40780.822916666664</v>
      </c>
      <c r="V6609">
        <v>75</v>
      </c>
      <c r="W6609">
        <v>3.57</v>
      </c>
      <c r="X6609">
        <v>1.8750612633917001</v>
      </c>
    </row>
    <row r="6610" spans="1:24" x14ac:dyDescent="0.25">
      <c r="A6610" s="1">
        <v>40780.927083333336</v>
      </c>
      <c r="B6610">
        <v>197</v>
      </c>
      <c r="C6610">
        <v>2.98</v>
      </c>
      <c r="D6610">
        <v>2.2944662261615929</v>
      </c>
      <c r="E6610" s="1">
        <v>40780.833333333336</v>
      </c>
      <c r="F6610">
        <v>2.2999999999999998</v>
      </c>
      <c r="G6610">
        <v>5.42</v>
      </c>
      <c r="H6610">
        <v>0.36172783601759284</v>
      </c>
      <c r="I6610" s="1">
        <v>40780.833333333336</v>
      </c>
      <c r="J6610">
        <v>203</v>
      </c>
      <c r="K6610">
        <v>3.65</v>
      </c>
      <c r="L6610">
        <v>2.307496037913213</v>
      </c>
      <c r="M6610" s="1">
        <v>40780.84375</v>
      </c>
      <c r="N6610">
        <v>53</v>
      </c>
      <c r="O6610">
        <v>10.199999999999999</v>
      </c>
      <c r="P6610">
        <v>1.7242758696007889</v>
      </c>
      <c r="Q6610" s="1">
        <v>40780.833333333336</v>
      </c>
      <c r="R6610">
        <v>86</v>
      </c>
      <c r="S6610">
        <v>2.0299999999999998</v>
      </c>
      <c r="T6610">
        <v>1.9344984512435677</v>
      </c>
      <c r="U6610" s="1">
        <v>40780.833333333336</v>
      </c>
      <c r="V6610">
        <v>77</v>
      </c>
      <c r="W6610">
        <v>3.58</v>
      </c>
      <c r="X6610">
        <v>1.8864907251724818</v>
      </c>
    </row>
    <row r="6611" spans="1:24" x14ac:dyDescent="0.25">
      <c r="A6611" s="1">
        <v>40780.9375</v>
      </c>
      <c r="B6611">
        <v>194</v>
      </c>
      <c r="C6611">
        <v>2.97</v>
      </c>
      <c r="D6611">
        <v>2.287801729930226</v>
      </c>
      <c r="E6611" s="1">
        <v>40780.84375</v>
      </c>
      <c r="F6611">
        <v>2.2999999999999998</v>
      </c>
      <c r="G6611">
        <v>5.42</v>
      </c>
      <c r="H6611">
        <v>0.36172783601759284</v>
      </c>
      <c r="I6611" s="1">
        <v>40780.84375</v>
      </c>
      <c r="J6611">
        <v>203</v>
      </c>
      <c r="K6611">
        <v>3.65</v>
      </c>
      <c r="L6611">
        <v>2.307496037913213</v>
      </c>
      <c r="M6611" s="1">
        <v>40780.854166666664</v>
      </c>
      <c r="N6611">
        <v>53</v>
      </c>
      <c r="O6611">
        <v>10.199999999999999</v>
      </c>
      <c r="P6611">
        <v>1.7242758696007889</v>
      </c>
      <c r="Q6611" s="1">
        <v>40780.84375</v>
      </c>
      <c r="R6611">
        <v>86</v>
      </c>
      <c r="S6611">
        <v>2.0299999999999998</v>
      </c>
      <c r="T6611">
        <v>1.9344984512435677</v>
      </c>
      <c r="U6611" s="1">
        <v>40780.84375</v>
      </c>
      <c r="V6611">
        <v>78</v>
      </c>
      <c r="W6611">
        <v>3.59</v>
      </c>
      <c r="X6611">
        <v>1.8920946026904804</v>
      </c>
    </row>
    <row r="6612" spans="1:24" x14ac:dyDescent="0.25">
      <c r="A6612" s="1">
        <v>40780.947916666664</v>
      </c>
      <c r="B6612">
        <v>197</v>
      </c>
      <c r="C6612">
        <v>2.98</v>
      </c>
      <c r="D6612">
        <v>2.2944662261615929</v>
      </c>
      <c r="E6612" s="1">
        <v>40780.854166666664</v>
      </c>
      <c r="F6612">
        <v>2.2999999999999998</v>
      </c>
      <c r="G6612">
        <v>5.42</v>
      </c>
      <c r="H6612">
        <v>0.36172783601759284</v>
      </c>
      <c r="I6612" s="1">
        <v>40780.854166666664</v>
      </c>
      <c r="J6612">
        <v>199</v>
      </c>
      <c r="K6612">
        <v>3.64</v>
      </c>
      <c r="L6612">
        <v>2.2988530764097068</v>
      </c>
      <c r="M6612" s="1">
        <v>40780.864583333336</v>
      </c>
      <c r="N6612">
        <v>53</v>
      </c>
      <c r="O6612">
        <v>10.19</v>
      </c>
      <c r="P6612">
        <v>1.7242758696007889</v>
      </c>
      <c r="Q6612" s="1">
        <v>40780.854166666664</v>
      </c>
      <c r="R6612">
        <v>86</v>
      </c>
      <c r="S6612">
        <v>2.0299999999999998</v>
      </c>
      <c r="T6612">
        <v>1.9344984512435677</v>
      </c>
      <c r="U6612" s="1">
        <v>40780.854166666664</v>
      </c>
      <c r="V6612">
        <v>78</v>
      </c>
      <c r="W6612">
        <v>3.59</v>
      </c>
      <c r="X6612">
        <v>1.8920946026904804</v>
      </c>
    </row>
    <row r="6613" spans="1:24" x14ac:dyDescent="0.25">
      <c r="A6613" s="1">
        <v>40780.958333333336</v>
      </c>
      <c r="B6613">
        <v>197</v>
      </c>
      <c r="C6613">
        <v>2.98</v>
      </c>
      <c r="D6613">
        <v>2.2944662261615929</v>
      </c>
      <c r="E6613" s="1">
        <v>40780.864583333336</v>
      </c>
      <c r="F6613">
        <v>2.2999999999999998</v>
      </c>
      <c r="G6613">
        <v>5.42</v>
      </c>
      <c r="H6613">
        <v>0.36172783601759284</v>
      </c>
      <c r="I6613" s="1">
        <v>40780.864583333336</v>
      </c>
      <c r="J6613">
        <v>199</v>
      </c>
      <c r="K6613">
        <v>3.64</v>
      </c>
      <c r="L6613">
        <v>2.2988530764097068</v>
      </c>
      <c r="M6613" s="1">
        <v>40780.875</v>
      </c>
      <c r="N6613">
        <v>53</v>
      </c>
      <c r="O6613">
        <v>10.199999999999999</v>
      </c>
      <c r="P6613">
        <v>1.7242758696007889</v>
      </c>
      <c r="Q6613" s="1">
        <v>40780.864583333336</v>
      </c>
      <c r="R6613">
        <v>84</v>
      </c>
      <c r="S6613">
        <v>2.02</v>
      </c>
      <c r="T6613">
        <v>1.9242792860618816</v>
      </c>
      <c r="U6613" s="1">
        <v>40780.864583333336</v>
      </c>
      <c r="V6613">
        <v>79</v>
      </c>
      <c r="W6613">
        <v>3.6</v>
      </c>
      <c r="X6613">
        <v>1.8976270912904414</v>
      </c>
    </row>
    <row r="6614" spans="1:24" x14ac:dyDescent="0.25">
      <c r="A6614" s="1">
        <v>40780.96875</v>
      </c>
      <c r="B6614">
        <v>197</v>
      </c>
      <c r="C6614">
        <v>2.98</v>
      </c>
      <c r="D6614">
        <v>2.2944662261615929</v>
      </c>
      <c r="E6614" s="1">
        <v>40780.875</v>
      </c>
      <c r="F6614">
        <v>2.2999999999999998</v>
      </c>
      <c r="G6614">
        <v>5.42</v>
      </c>
      <c r="H6614">
        <v>0.36172783601759284</v>
      </c>
      <c r="I6614" s="1">
        <v>40780.875</v>
      </c>
      <c r="J6614">
        <v>199</v>
      </c>
      <c r="K6614">
        <v>3.64</v>
      </c>
      <c r="L6614">
        <v>2.2988530764097068</v>
      </c>
      <c r="M6614" s="1">
        <v>40780.885416666664</v>
      </c>
      <c r="N6614">
        <v>53</v>
      </c>
      <c r="O6614">
        <v>10.19</v>
      </c>
      <c r="P6614">
        <v>1.7242758696007889</v>
      </c>
      <c r="Q6614" s="1">
        <v>40780.875</v>
      </c>
      <c r="R6614">
        <v>84</v>
      </c>
      <c r="S6614">
        <v>2.02</v>
      </c>
      <c r="T6614">
        <v>1.9242792860618816</v>
      </c>
      <c r="U6614" s="1">
        <v>40780.875</v>
      </c>
      <c r="V6614">
        <v>79</v>
      </c>
      <c r="W6614">
        <v>3.6</v>
      </c>
      <c r="X6614">
        <v>1.8976270912904414</v>
      </c>
    </row>
    <row r="6615" spans="1:24" x14ac:dyDescent="0.25">
      <c r="A6615" s="1">
        <v>40780.979166666664</v>
      </c>
      <c r="B6615">
        <v>194</v>
      </c>
      <c r="C6615">
        <v>2.97</v>
      </c>
      <c r="D6615">
        <v>2.287801729930226</v>
      </c>
      <c r="E6615" s="1">
        <v>40780.885416666664</v>
      </c>
      <c r="F6615">
        <v>2.2999999999999998</v>
      </c>
      <c r="G6615">
        <v>5.42</v>
      </c>
      <c r="H6615">
        <v>0.36172783601759284</v>
      </c>
      <c r="I6615" s="1">
        <v>40780.885416666664</v>
      </c>
      <c r="J6615">
        <v>199</v>
      </c>
      <c r="K6615">
        <v>3.64</v>
      </c>
      <c r="L6615">
        <v>2.2988530764097068</v>
      </c>
      <c r="M6615" s="1">
        <v>40780.895833333336</v>
      </c>
      <c r="N6615">
        <v>53</v>
      </c>
      <c r="O6615">
        <v>10.19</v>
      </c>
      <c r="P6615">
        <v>1.7242758696007889</v>
      </c>
      <c r="Q6615" s="1">
        <v>40780.885416666664</v>
      </c>
      <c r="R6615">
        <v>84</v>
      </c>
      <c r="S6615">
        <v>2.02</v>
      </c>
      <c r="T6615">
        <v>1.9242792860618816</v>
      </c>
      <c r="U6615" s="1">
        <v>40780.885416666664</v>
      </c>
      <c r="V6615">
        <v>81</v>
      </c>
      <c r="W6615">
        <v>3.61</v>
      </c>
      <c r="X6615">
        <v>1.9084850188786497</v>
      </c>
    </row>
    <row r="6616" spans="1:24" x14ac:dyDescent="0.25">
      <c r="A6616" s="1">
        <v>40780.989583333336</v>
      </c>
      <c r="B6616">
        <v>194</v>
      </c>
      <c r="C6616">
        <v>2.97</v>
      </c>
      <c r="D6616">
        <v>2.287801729930226</v>
      </c>
      <c r="E6616" s="1">
        <v>40780.895833333336</v>
      </c>
      <c r="F6616">
        <v>2.2999999999999998</v>
      </c>
      <c r="G6616">
        <v>5.42</v>
      </c>
      <c r="H6616">
        <v>0.36172783601759284</v>
      </c>
      <c r="I6616" s="1">
        <v>40780.895833333336</v>
      </c>
      <c r="J6616">
        <v>199</v>
      </c>
      <c r="K6616">
        <v>3.64</v>
      </c>
      <c r="L6616">
        <v>2.2988530764097068</v>
      </c>
      <c r="M6616" s="1">
        <v>40780.90625</v>
      </c>
      <c r="N6616">
        <v>53</v>
      </c>
      <c r="O6616">
        <v>10.19</v>
      </c>
      <c r="P6616">
        <v>1.7242758696007889</v>
      </c>
      <c r="Q6616" s="1">
        <v>40780.895833333336</v>
      </c>
      <c r="R6616">
        <v>84</v>
      </c>
      <c r="S6616">
        <v>2.02</v>
      </c>
      <c r="T6616">
        <v>1.9242792860618816</v>
      </c>
      <c r="U6616" s="1">
        <v>40780.895833333336</v>
      </c>
      <c r="V6616">
        <v>82</v>
      </c>
      <c r="W6616">
        <v>3.62</v>
      </c>
      <c r="X6616">
        <v>1.9138138523837167</v>
      </c>
    </row>
    <row r="6617" spans="1:24" x14ac:dyDescent="0.25">
      <c r="A6617" s="1">
        <v>40781</v>
      </c>
      <c r="B6617">
        <v>197</v>
      </c>
      <c r="C6617">
        <v>2.98</v>
      </c>
      <c r="D6617">
        <v>2.2944662261615929</v>
      </c>
      <c r="E6617" s="1">
        <v>40780.90625</v>
      </c>
      <c r="F6617">
        <v>2.2999999999999998</v>
      </c>
      <c r="G6617">
        <v>5.42</v>
      </c>
      <c r="H6617">
        <v>0.36172783601759284</v>
      </c>
      <c r="I6617" s="1">
        <v>40780.90625</v>
      </c>
      <c r="J6617">
        <v>199</v>
      </c>
      <c r="K6617">
        <v>3.64</v>
      </c>
      <c r="L6617">
        <v>2.2988530764097068</v>
      </c>
      <c r="M6617" s="1">
        <v>40780.916666666664</v>
      </c>
      <c r="N6617">
        <v>53</v>
      </c>
      <c r="O6617">
        <v>10.19</v>
      </c>
      <c r="P6617">
        <v>1.7242758696007889</v>
      </c>
      <c r="Q6617" s="1">
        <v>40780.90625</v>
      </c>
      <c r="R6617">
        <v>84</v>
      </c>
      <c r="S6617">
        <v>2.02</v>
      </c>
      <c r="T6617">
        <v>1.9242792860618816</v>
      </c>
      <c r="U6617" s="1">
        <v>40780.90625</v>
      </c>
      <c r="V6617">
        <v>82</v>
      </c>
      <c r="W6617">
        <v>3.62</v>
      </c>
      <c r="X6617">
        <v>1.9138138523837167</v>
      </c>
    </row>
    <row r="6618" spans="1:24" x14ac:dyDescent="0.25">
      <c r="A6618" s="1">
        <v>40781.010416666664</v>
      </c>
      <c r="B6618">
        <v>197</v>
      </c>
      <c r="C6618">
        <v>2.98</v>
      </c>
      <c r="D6618">
        <v>2.2944662261615929</v>
      </c>
      <c r="E6618" s="1">
        <v>40780.916666666664</v>
      </c>
      <c r="F6618">
        <v>2.4</v>
      </c>
      <c r="G6618">
        <v>5.43</v>
      </c>
      <c r="H6618">
        <v>0.38021124171160603</v>
      </c>
      <c r="I6618" s="1">
        <v>40780.916666666664</v>
      </c>
      <c r="J6618">
        <v>195</v>
      </c>
      <c r="K6618">
        <v>3.63</v>
      </c>
      <c r="L6618">
        <v>2.2900346113625178</v>
      </c>
      <c r="M6618" s="1">
        <v>40780.927083333336</v>
      </c>
      <c r="N6618">
        <v>53</v>
      </c>
      <c r="O6618">
        <v>10.19</v>
      </c>
      <c r="P6618">
        <v>1.7242758696007889</v>
      </c>
      <c r="Q6618" s="1">
        <v>40780.916666666664</v>
      </c>
      <c r="R6618">
        <v>83</v>
      </c>
      <c r="S6618">
        <v>2.0099999999999998</v>
      </c>
      <c r="T6618">
        <v>1.919078092376074</v>
      </c>
      <c r="U6618" s="1">
        <v>40780.916666666664</v>
      </c>
      <c r="V6618">
        <v>82</v>
      </c>
      <c r="W6618">
        <v>3.62</v>
      </c>
      <c r="X6618">
        <v>1.9138138523837167</v>
      </c>
    </row>
    <row r="6619" spans="1:24" x14ac:dyDescent="0.25">
      <c r="A6619" s="1">
        <v>40781.020833333336</v>
      </c>
      <c r="B6619">
        <v>197</v>
      </c>
      <c r="C6619">
        <v>2.98</v>
      </c>
      <c r="D6619">
        <v>2.2944662261615929</v>
      </c>
      <c r="E6619" s="1">
        <v>40780.927083333336</v>
      </c>
      <c r="F6619">
        <v>2.4</v>
      </c>
      <c r="G6619">
        <v>5.43</v>
      </c>
      <c r="H6619">
        <v>0.38021124171160603</v>
      </c>
      <c r="I6619" s="1">
        <v>40780.927083333336</v>
      </c>
      <c r="J6619">
        <v>199</v>
      </c>
      <c r="K6619">
        <v>3.64</v>
      </c>
      <c r="L6619">
        <v>2.2988530764097068</v>
      </c>
      <c r="M6619" s="1">
        <v>40780.9375</v>
      </c>
      <c r="N6619">
        <v>53</v>
      </c>
      <c r="O6619">
        <v>10.19</v>
      </c>
      <c r="P6619">
        <v>1.7242758696007889</v>
      </c>
      <c r="Q6619" s="1">
        <v>40780.927083333336</v>
      </c>
      <c r="R6619">
        <v>83</v>
      </c>
      <c r="S6619">
        <v>2.0099999999999998</v>
      </c>
      <c r="T6619">
        <v>1.919078092376074</v>
      </c>
      <c r="U6619" s="1">
        <v>40780.927083333336</v>
      </c>
      <c r="V6619">
        <v>84</v>
      </c>
      <c r="W6619">
        <v>3.63</v>
      </c>
      <c r="X6619">
        <v>1.9242792860618816</v>
      </c>
    </row>
    <row r="6620" spans="1:24" x14ac:dyDescent="0.25">
      <c r="A6620" s="1">
        <v>40781.03125</v>
      </c>
      <c r="B6620">
        <v>197</v>
      </c>
      <c r="C6620">
        <v>2.98</v>
      </c>
      <c r="D6620">
        <v>2.2944662261615929</v>
      </c>
      <c r="E6620" s="1">
        <v>40780.9375</v>
      </c>
      <c r="F6620">
        <v>2.4</v>
      </c>
      <c r="G6620">
        <v>5.43</v>
      </c>
      <c r="H6620">
        <v>0.38021124171160603</v>
      </c>
      <c r="I6620" s="1">
        <v>40780.9375</v>
      </c>
      <c r="J6620">
        <v>199</v>
      </c>
      <c r="K6620">
        <v>3.64</v>
      </c>
      <c r="L6620">
        <v>2.2988530764097068</v>
      </c>
      <c r="M6620" s="1">
        <v>40780.947916666664</v>
      </c>
      <c r="N6620">
        <v>53</v>
      </c>
      <c r="O6620">
        <v>10.19</v>
      </c>
      <c r="P6620">
        <v>1.7242758696007889</v>
      </c>
      <c r="Q6620" s="1">
        <v>40780.9375</v>
      </c>
      <c r="R6620">
        <v>83</v>
      </c>
      <c r="S6620">
        <v>2.0099999999999998</v>
      </c>
      <c r="T6620">
        <v>1.919078092376074</v>
      </c>
      <c r="U6620" s="1">
        <v>40780.9375</v>
      </c>
      <c r="V6620">
        <v>84</v>
      </c>
      <c r="W6620">
        <v>3.63</v>
      </c>
      <c r="X6620">
        <v>1.9242792860618816</v>
      </c>
    </row>
    <row r="6621" spans="1:24" x14ac:dyDescent="0.25">
      <c r="A6621" s="1">
        <v>40781.041666666664</v>
      </c>
      <c r="B6621">
        <v>197</v>
      </c>
      <c r="C6621">
        <v>2.98</v>
      </c>
      <c r="D6621">
        <v>2.2944662261615929</v>
      </c>
      <c r="E6621" s="1">
        <v>40780.947916666664</v>
      </c>
      <c r="F6621">
        <v>2.4</v>
      </c>
      <c r="G6621">
        <v>5.43</v>
      </c>
      <c r="H6621">
        <v>0.38021124171160603</v>
      </c>
      <c r="I6621" s="1">
        <v>40780.947916666664</v>
      </c>
      <c r="J6621">
        <v>199</v>
      </c>
      <c r="K6621">
        <v>3.64</v>
      </c>
      <c r="L6621">
        <v>2.2988530764097068</v>
      </c>
      <c r="M6621" s="1">
        <v>40780.958333333336</v>
      </c>
      <c r="N6621">
        <v>53</v>
      </c>
      <c r="O6621">
        <v>10.19</v>
      </c>
      <c r="P6621">
        <v>1.7242758696007889</v>
      </c>
      <c r="Q6621" s="1">
        <v>40780.947916666664</v>
      </c>
      <c r="R6621">
        <v>81</v>
      </c>
      <c r="S6621">
        <v>2</v>
      </c>
      <c r="T6621">
        <v>1.9084850188786497</v>
      </c>
      <c r="U6621" s="1">
        <v>40780.947916666664</v>
      </c>
      <c r="V6621">
        <v>84</v>
      </c>
      <c r="W6621">
        <v>3.63</v>
      </c>
      <c r="X6621">
        <v>1.9242792860618816</v>
      </c>
    </row>
    <row r="6622" spans="1:24" x14ac:dyDescent="0.25">
      <c r="A6622" s="1">
        <v>40781.052083333336</v>
      </c>
      <c r="B6622">
        <v>197</v>
      </c>
      <c r="C6622">
        <v>2.98</v>
      </c>
      <c r="D6622">
        <v>2.2944662261615929</v>
      </c>
      <c r="E6622" s="1">
        <v>40780.958333333336</v>
      </c>
      <c r="F6622">
        <v>2.4</v>
      </c>
      <c r="G6622">
        <v>5.43</v>
      </c>
      <c r="H6622">
        <v>0.38021124171160603</v>
      </c>
      <c r="I6622" s="1">
        <v>40780.958333333336</v>
      </c>
      <c r="J6622">
        <v>199</v>
      </c>
      <c r="K6622">
        <v>3.64</v>
      </c>
      <c r="L6622">
        <v>2.2988530764097068</v>
      </c>
      <c r="M6622" s="1">
        <v>40780.96875</v>
      </c>
      <c r="N6622">
        <v>53</v>
      </c>
      <c r="O6622">
        <v>10.19</v>
      </c>
      <c r="P6622">
        <v>1.7242758696007889</v>
      </c>
      <c r="Q6622" s="1">
        <v>40780.958333333336</v>
      </c>
      <c r="R6622">
        <v>83</v>
      </c>
      <c r="S6622">
        <v>2</v>
      </c>
      <c r="T6622">
        <v>1.919078092376074</v>
      </c>
      <c r="U6622" s="1">
        <v>40780.958333333336</v>
      </c>
      <c r="V6622">
        <v>84</v>
      </c>
      <c r="W6622">
        <v>3.63</v>
      </c>
      <c r="X6622">
        <v>1.9242792860618816</v>
      </c>
    </row>
    <row r="6623" spans="1:24" x14ac:dyDescent="0.25">
      <c r="A6623" s="1">
        <v>40781.0625</v>
      </c>
      <c r="B6623">
        <v>197</v>
      </c>
      <c r="C6623">
        <v>2.98</v>
      </c>
      <c r="D6623">
        <v>2.2944662261615929</v>
      </c>
      <c r="E6623" s="1">
        <v>40780.96875</v>
      </c>
      <c r="F6623">
        <v>2.4</v>
      </c>
      <c r="G6623">
        <v>5.43</v>
      </c>
      <c r="H6623">
        <v>0.38021124171160603</v>
      </c>
      <c r="I6623" s="1">
        <v>40780.96875</v>
      </c>
      <c r="J6623">
        <v>199</v>
      </c>
      <c r="K6623">
        <v>3.64</v>
      </c>
      <c r="L6623">
        <v>2.2988530764097068</v>
      </c>
      <c r="M6623" s="1">
        <v>40780.979166666664</v>
      </c>
      <c r="N6623">
        <v>53</v>
      </c>
      <c r="O6623">
        <v>10.19</v>
      </c>
      <c r="P6623">
        <v>1.7242758696007889</v>
      </c>
      <c r="Q6623" s="1">
        <v>40780.96875</v>
      </c>
      <c r="R6623">
        <v>83</v>
      </c>
      <c r="S6623">
        <v>2</v>
      </c>
      <c r="T6623">
        <v>1.919078092376074</v>
      </c>
      <c r="U6623" s="1">
        <v>40780.96875</v>
      </c>
      <c r="V6623">
        <v>84</v>
      </c>
      <c r="W6623">
        <v>3.63</v>
      </c>
      <c r="X6623">
        <v>1.9242792860618816</v>
      </c>
    </row>
    <row r="6624" spans="1:24" x14ac:dyDescent="0.25">
      <c r="A6624" s="1">
        <v>40781.072916666664</v>
      </c>
      <c r="B6624">
        <v>197</v>
      </c>
      <c r="C6624">
        <v>2.98</v>
      </c>
      <c r="D6624">
        <v>2.2944662261615929</v>
      </c>
      <c r="E6624" s="1">
        <v>40780.979166666664</v>
      </c>
      <c r="F6624">
        <v>2.4</v>
      </c>
      <c r="G6624">
        <v>5.43</v>
      </c>
      <c r="H6624">
        <v>0.38021124171160603</v>
      </c>
      <c r="I6624" s="1">
        <v>40780.979166666664</v>
      </c>
      <c r="J6624">
        <v>195</v>
      </c>
      <c r="K6624">
        <v>3.63</v>
      </c>
      <c r="L6624">
        <v>2.2900346113625178</v>
      </c>
      <c r="M6624" s="1">
        <v>40780.989583333336</v>
      </c>
      <c r="N6624">
        <v>53</v>
      </c>
      <c r="O6624">
        <v>10.19</v>
      </c>
      <c r="P6624">
        <v>1.7242758696007889</v>
      </c>
      <c r="Q6624" s="1">
        <v>40780.979166666664</v>
      </c>
      <c r="R6624">
        <v>81</v>
      </c>
      <c r="S6624">
        <v>1.99</v>
      </c>
      <c r="T6624">
        <v>1.9084850188786497</v>
      </c>
      <c r="U6624" s="1">
        <v>40780.979166666664</v>
      </c>
      <c r="V6624">
        <v>84</v>
      </c>
      <c r="W6624">
        <v>3.63</v>
      </c>
      <c r="X6624">
        <v>1.9242792860618816</v>
      </c>
    </row>
    <row r="6625" spans="1:24" x14ac:dyDescent="0.25">
      <c r="A6625" s="1">
        <v>40781.083333333336</v>
      </c>
      <c r="B6625">
        <v>197</v>
      </c>
      <c r="C6625">
        <v>2.98</v>
      </c>
      <c r="D6625">
        <v>2.2944662261615929</v>
      </c>
      <c r="E6625" s="1">
        <v>40780.989583333336</v>
      </c>
      <c r="F6625">
        <v>2.4</v>
      </c>
      <c r="G6625">
        <v>5.43</v>
      </c>
      <c r="H6625">
        <v>0.38021124171160603</v>
      </c>
      <c r="I6625" s="1">
        <v>40780.989583333336</v>
      </c>
      <c r="J6625">
        <v>195</v>
      </c>
      <c r="K6625">
        <v>3.63</v>
      </c>
      <c r="L6625">
        <v>2.2900346113625178</v>
      </c>
      <c r="M6625" s="1">
        <v>40781</v>
      </c>
      <c r="N6625">
        <v>53</v>
      </c>
      <c r="O6625">
        <v>10.19</v>
      </c>
      <c r="P6625">
        <v>1.7242758696007889</v>
      </c>
      <c r="Q6625" s="1">
        <v>40780.989583333336</v>
      </c>
      <c r="R6625">
        <v>81</v>
      </c>
      <c r="S6625">
        <v>1.99</v>
      </c>
      <c r="T6625">
        <v>1.9084850188786497</v>
      </c>
      <c r="U6625" s="1">
        <v>40780.989583333336</v>
      </c>
      <c r="V6625">
        <v>84</v>
      </c>
      <c r="W6625">
        <v>3.63</v>
      </c>
      <c r="X6625">
        <v>1.9242792860618816</v>
      </c>
    </row>
    <row r="6626" spans="1:24" x14ac:dyDescent="0.25">
      <c r="A6626" s="1">
        <v>40781.09375</v>
      </c>
      <c r="B6626">
        <v>197</v>
      </c>
      <c r="C6626">
        <v>2.98</v>
      </c>
      <c r="D6626">
        <v>2.2944662261615929</v>
      </c>
      <c r="E6626" s="1">
        <v>40781</v>
      </c>
      <c r="F6626">
        <v>2.4</v>
      </c>
      <c r="G6626">
        <v>5.43</v>
      </c>
      <c r="H6626">
        <v>0.38021124171160603</v>
      </c>
      <c r="I6626" s="1">
        <v>40781</v>
      </c>
      <c r="J6626">
        <v>195</v>
      </c>
      <c r="K6626">
        <v>3.63</v>
      </c>
      <c r="L6626">
        <v>2.2900346113625178</v>
      </c>
      <c r="M6626" s="1">
        <v>40781.010416666664</v>
      </c>
      <c r="N6626">
        <v>53</v>
      </c>
      <c r="O6626">
        <v>10.199999999999999</v>
      </c>
      <c r="P6626">
        <v>1.7242758696007889</v>
      </c>
      <c r="Q6626" s="1">
        <v>40781</v>
      </c>
      <c r="R6626">
        <v>81</v>
      </c>
      <c r="S6626">
        <v>1.99</v>
      </c>
      <c r="T6626">
        <v>1.9084850188786497</v>
      </c>
      <c r="U6626" s="1">
        <v>40781</v>
      </c>
      <c r="V6626">
        <v>84</v>
      </c>
      <c r="W6626">
        <v>3.63</v>
      </c>
      <c r="X6626">
        <v>1.9242792860618816</v>
      </c>
    </row>
    <row r="6627" spans="1:24" x14ac:dyDescent="0.25">
      <c r="A6627" s="1">
        <v>40781.104166666664</v>
      </c>
      <c r="B6627">
        <v>197</v>
      </c>
      <c r="C6627">
        <v>2.98</v>
      </c>
      <c r="D6627">
        <v>2.2944662261615929</v>
      </c>
      <c r="E6627" s="1">
        <v>40781.010416666664</v>
      </c>
      <c r="F6627">
        <v>2.4</v>
      </c>
      <c r="G6627">
        <v>5.43</v>
      </c>
      <c r="H6627">
        <v>0.38021124171160603</v>
      </c>
      <c r="I6627" s="1">
        <v>40781.010416666664</v>
      </c>
      <c r="J6627">
        <v>195</v>
      </c>
      <c r="K6627">
        <v>3.63</v>
      </c>
      <c r="L6627">
        <v>2.2900346113625178</v>
      </c>
      <c r="M6627" s="1">
        <v>40781.020833333336</v>
      </c>
      <c r="N6627">
        <v>53</v>
      </c>
      <c r="O6627">
        <v>10.199999999999999</v>
      </c>
      <c r="P6627">
        <v>1.7242758696007889</v>
      </c>
      <c r="Q6627" s="1">
        <v>40781.010416666664</v>
      </c>
      <c r="R6627">
        <v>80</v>
      </c>
      <c r="S6627">
        <v>1.98</v>
      </c>
      <c r="T6627">
        <v>1.9030899869919435</v>
      </c>
      <c r="U6627" s="1">
        <v>40781.010416666664</v>
      </c>
      <c r="V6627">
        <v>84</v>
      </c>
      <c r="W6627">
        <v>3.63</v>
      </c>
      <c r="X6627">
        <v>1.9242792860618816</v>
      </c>
    </row>
    <row r="6628" spans="1:24" x14ac:dyDescent="0.25">
      <c r="A6628" s="1">
        <v>40781.114583333336</v>
      </c>
      <c r="B6628">
        <v>197</v>
      </c>
      <c r="C6628">
        <v>2.98</v>
      </c>
      <c r="D6628">
        <v>2.2944662261615929</v>
      </c>
      <c r="E6628" s="1">
        <v>40781.020833333336</v>
      </c>
      <c r="F6628">
        <v>2.4</v>
      </c>
      <c r="G6628">
        <v>5.43</v>
      </c>
      <c r="H6628">
        <v>0.38021124171160603</v>
      </c>
      <c r="I6628" s="1">
        <v>40781.020833333336</v>
      </c>
      <c r="J6628">
        <v>195</v>
      </c>
      <c r="K6628">
        <v>3.63</v>
      </c>
      <c r="L6628">
        <v>2.2900346113625178</v>
      </c>
      <c r="M6628" s="1">
        <v>40781.03125</v>
      </c>
      <c r="N6628">
        <v>53</v>
      </c>
      <c r="O6628">
        <v>10.199999999999999</v>
      </c>
      <c r="P6628">
        <v>1.7242758696007889</v>
      </c>
      <c r="Q6628" s="1">
        <v>40781.020833333336</v>
      </c>
      <c r="R6628">
        <v>80</v>
      </c>
      <c r="S6628">
        <v>1.98</v>
      </c>
      <c r="T6628">
        <v>1.9030899869919435</v>
      </c>
      <c r="U6628" s="1">
        <v>40781.020833333336</v>
      </c>
      <c r="V6628">
        <v>84</v>
      </c>
      <c r="W6628">
        <v>3.63</v>
      </c>
      <c r="X6628">
        <v>1.9242792860618816</v>
      </c>
    </row>
    <row r="6629" spans="1:24" x14ac:dyDescent="0.25">
      <c r="A6629" s="1">
        <v>40781.125</v>
      </c>
      <c r="B6629">
        <v>197</v>
      </c>
      <c r="C6629">
        <v>2.98</v>
      </c>
      <c r="D6629">
        <v>2.2944662261615929</v>
      </c>
      <c r="E6629" s="1">
        <v>40781.03125</v>
      </c>
      <c r="F6629">
        <v>2.4</v>
      </c>
      <c r="G6629">
        <v>5.43</v>
      </c>
      <c r="H6629">
        <v>0.38021124171160603</v>
      </c>
      <c r="I6629" s="1">
        <v>40781.03125</v>
      </c>
      <c r="J6629">
        <v>195</v>
      </c>
      <c r="K6629">
        <v>3.63</v>
      </c>
      <c r="L6629">
        <v>2.2900346113625178</v>
      </c>
      <c r="M6629" s="1">
        <v>40781.041666666664</v>
      </c>
      <c r="N6629">
        <v>53</v>
      </c>
      <c r="O6629">
        <v>10.199999999999999</v>
      </c>
      <c r="P6629">
        <v>1.7242758696007889</v>
      </c>
      <c r="Q6629" s="1">
        <v>40781.03125</v>
      </c>
      <c r="R6629">
        <v>80</v>
      </c>
      <c r="S6629">
        <v>1.98</v>
      </c>
      <c r="T6629">
        <v>1.9030899869919435</v>
      </c>
      <c r="U6629" s="1">
        <v>40781.03125</v>
      </c>
      <c r="V6629">
        <v>84</v>
      </c>
      <c r="W6629">
        <v>3.63</v>
      </c>
      <c r="X6629">
        <v>1.9242792860618816</v>
      </c>
    </row>
    <row r="6630" spans="1:24" x14ac:dyDescent="0.25">
      <c r="A6630" s="1">
        <v>40781.135416666664</v>
      </c>
      <c r="B6630">
        <v>197</v>
      </c>
      <c r="C6630">
        <v>2.98</v>
      </c>
      <c r="D6630">
        <v>2.2944662261615929</v>
      </c>
      <c r="E6630" s="1">
        <v>40781.041666666664</v>
      </c>
      <c r="F6630">
        <v>2.4</v>
      </c>
      <c r="G6630">
        <v>5.43</v>
      </c>
      <c r="H6630">
        <v>0.38021124171160603</v>
      </c>
      <c r="I6630" s="1">
        <v>40781.041666666664</v>
      </c>
      <c r="J6630">
        <v>188</v>
      </c>
      <c r="K6630">
        <v>3.61</v>
      </c>
      <c r="L6630">
        <v>2.27415784926368</v>
      </c>
      <c r="M6630" s="1">
        <v>40781.052083333336</v>
      </c>
      <c r="N6630">
        <v>53</v>
      </c>
      <c r="O6630">
        <v>10.199999999999999</v>
      </c>
      <c r="P6630">
        <v>1.7242758696007889</v>
      </c>
      <c r="Q6630" s="1">
        <v>40781.041666666664</v>
      </c>
      <c r="R6630">
        <v>80</v>
      </c>
      <c r="S6630">
        <v>1.98</v>
      </c>
      <c r="T6630">
        <v>1.9030899869919435</v>
      </c>
      <c r="U6630" s="1">
        <v>40781.041666666664</v>
      </c>
      <c r="V6630">
        <v>84</v>
      </c>
      <c r="W6630">
        <v>3.63</v>
      </c>
      <c r="X6630">
        <v>1.9242792860618816</v>
      </c>
    </row>
    <row r="6631" spans="1:24" x14ac:dyDescent="0.25">
      <c r="A6631" s="1">
        <v>40781.145833333336</v>
      </c>
      <c r="B6631">
        <v>197</v>
      </c>
      <c r="C6631">
        <v>2.98</v>
      </c>
      <c r="D6631">
        <v>2.2944662261615929</v>
      </c>
      <c r="E6631" s="1">
        <v>40781.052083333336</v>
      </c>
      <c r="F6631">
        <v>2.4</v>
      </c>
      <c r="G6631">
        <v>5.43</v>
      </c>
      <c r="H6631">
        <v>0.38021124171160603</v>
      </c>
      <c r="I6631" s="1">
        <v>40781.052083333336</v>
      </c>
      <c r="J6631">
        <v>195</v>
      </c>
      <c r="K6631">
        <v>3.63</v>
      </c>
      <c r="L6631">
        <v>2.2900346113625178</v>
      </c>
      <c r="M6631" s="1">
        <v>40781.0625</v>
      </c>
      <c r="N6631">
        <v>53</v>
      </c>
      <c r="O6631">
        <v>10.199999999999999</v>
      </c>
      <c r="P6631">
        <v>1.7242758696007889</v>
      </c>
      <c r="Q6631" s="1">
        <v>40781.052083333336</v>
      </c>
      <c r="R6631">
        <v>78</v>
      </c>
      <c r="S6631">
        <v>1.97</v>
      </c>
      <c r="T6631">
        <v>1.8920946026904804</v>
      </c>
      <c r="U6631" s="1">
        <v>40781.052083333336</v>
      </c>
      <c r="V6631">
        <v>84</v>
      </c>
      <c r="W6631">
        <v>3.63</v>
      </c>
      <c r="X6631">
        <v>1.9242792860618816</v>
      </c>
    </row>
    <row r="6632" spans="1:24" x14ac:dyDescent="0.25">
      <c r="A6632" s="1">
        <v>40781.15625</v>
      </c>
      <c r="B6632">
        <v>200</v>
      </c>
      <c r="C6632">
        <v>2.99</v>
      </c>
      <c r="D6632">
        <v>2.3010299956639813</v>
      </c>
      <c r="E6632" s="1">
        <v>40781.0625</v>
      </c>
      <c r="F6632">
        <v>2.6</v>
      </c>
      <c r="G6632">
        <v>5.44</v>
      </c>
      <c r="H6632">
        <v>0.41497334797081797</v>
      </c>
      <c r="I6632" s="1">
        <v>40781.0625</v>
      </c>
      <c r="J6632">
        <v>188</v>
      </c>
      <c r="K6632">
        <v>3.61</v>
      </c>
      <c r="L6632">
        <v>2.27415784926368</v>
      </c>
      <c r="M6632" s="1">
        <v>40781.072916666664</v>
      </c>
      <c r="N6632">
        <v>53</v>
      </c>
      <c r="O6632">
        <v>10.199999999999999</v>
      </c>
      <c r="P6632">
        <v>1.7242758696007889</v>
      </c>
      <c r="Q6632" s="1">
        <v>40781.0625</v>
      </c>
      <c r="R6632">
        <v>78</v>
      </c>
      <c r="S6632">
        <v>1.97</v>
      </c>
      <c r="T6632">
        <v>1.8920946026904804</v>
      </c>
      <c r="U6632" s="1">
        <v>40781.0625</v>
      </c>
      <c r="V6632">
        <v>84</v>
      </c>
      <c r="W6632">
        <v>3.63</v>
      </c>
      <c r="X6632">
        <v>1.9242792860618816</v>
      </c>
    </row>
    <row r="6633" spans="1:24" x14ac:dyDescent="0.25">
      <c r="A6633" s="1">
        <v>40781.166666666664</v>
      </c>
      <c r="B6633">
        <v>197</v>
      </c>
      <c r="C6633">
        <v>2.98</v>
      </c>
      <c r="D6633">
        <v>2.2944662261615929</v>
      </c>
      <c r="E6633" s="1">
        <v>40781.072916666664</v>
      </c>
      <c r="F6633">
        <v>2.6</v>
      </c>
      <c r="G6633">
        <v>5.44</v>
      </c>
      <c r="H6633">
        <v>0.41497334797081797</v>
      </c>
      <c r="I6633" s="1">
        <v>40781.072916666664</v>
      </c>
      <c r="J6633">
        <v>191</v>
      </c>
      <c r="K6633">
        <v>3.62</v>
      </c>
      <c r="L6633">
        <v>2.2810333672477277</v>
      </c>
      <c r="M6633" s="1">
        <v>40781.083333333336</v>
      </c>
      <c r="N6633">
        <v>53</v>
      </c>
      <c r="O6633">
        <v>10.199999999999999</v>
      </c>
      <c r="P6633">
        <v>1.7242758696007889</v>
      </c>
      <c r="Q6633" s="1">
        <v>40781.072916666664</v>
      </c>
      <c r="R6633">
        <v>77</v>
      </c>
      <c r="S6633">
        <v>1.96</v>
      </c>
      <c r="T6633">
        <v>1.8864907251724818</v>
      </c>
      <c r="U6633" s="1">
        <v>40781.072916666664</v>
      </c>
      <c r="V6633">
        <v>82</v>
      </c>
      <c r="W6633">
        <v>3.62</v>
      </c>
      <c r="X6633">
        <v>1.9138138523837167</v>
      </c>
    </row>
    <row r="6634" spans="1:24" x14ac:dyDescent="0.25">
      <c r="A6634" s="1">
        <v>40781.177083333336</v>
      </c>
      <c r="B6634">
        <v>200</v>
      </c>
      <c r="C6634">
        <v>2.99</v>
      </c>
      <c r="D6634">
        <v>2.3010299956639813</v>
      </c>
      <c r="E6634" s="1">
        <v>40781.083333333336</v>
      </c>
      <c r="F6634">
        <v>2.6</v>
      </c>
      <c r="G6634">
        <v>5.44</v>
      </c>
      <c r="H6634">
        <v>0.41497334797081797</v>
      </c>
      <c r="I6634" s="1">
        <v>40781.083333333336</v>
      </c>
      <c r="J6634">
        <v>191</v>
      </c>
      <c r="K6634">
        <v>3.62</v>
      </c>
      <c r="L6634">
        <v>2.2810333672477277</v>
      </c>
      <c r="M6634" s="1">
        <v>40781.09375</v>
      </c>
      <c r="N6634">
        <v>53</v>
      </c>
      <c r="O6634">
        <v>10.199999999999999</v>
      </c>
      <c r="P6634">
        <v>1.7242758696007889</v>
      </c>
      <c r="Q6634" s="1">
        <v>40781.083333333336</v>
      </c>
      <c r="R6634">
        <v>77</v>
      </c>
      <c r="S6634">
        <v>1.96</v>
      </c>
      <c r="T6634">
        <v>1.8864907251724818</v>
      </c>
      <c r="U6634" s="1">
        <v>40781.083333333336</v>
      </c>
      <c r="V6634">
        <v>82</v>
      </c>
      <c r="W6634">
        <v>3.62</v>
      </c>
      <c r="X6634">
        <v>1.9138138523837167</v>
      </c>
    </row>
    <row r="6635" spans="1:24" x14ac:dyDescent="0.25">
      <c r="A6635" s="1">
        <v>40781.1875</v>
      </c>
      <c r="B6635">
        <v>200</v>
      </c>
      <c r="C6635">
        <v>2.99</v>
      </c>
      <c r="D6635">
        <v>2.3010299956639813</v>
      </c>
      <c r="E6635" s="1">
        <v>40781.09375</v>
      </c>
      <c r="F6635">
        <v>2.6</v>
      </c>
      <c r="G6635">
        <v>5.44</v>
      </c>
      <c r="H6635">
        <v>0.41497334797081797</v>
      </c>
      <c r="I6635" s="1">
        <v>40781.09375</v>
      </c>
      <c r="J6635">
        <v>191</v>
      </c>
      <c r="K6635">
        <v>3.62</v>
      </c>
      <c r="L6635">
        <v>2.2810333672477277</v>
      </c>
      <c r="M6635" s="1">
        <v>40781.104166666664</v>
      </c>
      <c r="N6635">
        <v>53</v>
      </c>
      <c r="O6635">
        <v>10.199999999999999</v>
      </c>
      <c r="P6635">
        <v>1.7242758696007889</v>
      </c>
      <c r="Q6635" s="1">
        <v>40781.09375</v>
      </c>
      <c r="R6635">
        <v>77</v>
      </c>
      <c r="S6635">
        <v>1.96</v>
      </c>
      <c r="T6635">
        <v>1.8864907251724818</v>
      </c>
      <c r="U6635" s="1">
        <v>40781.09375</v>
      </c>
      <c r="V6635">
        <v>82</v>
      </c>
      <c r="W6635">
        <v>3.62</v>
      </c>
      <c r="X6635">
        <v>1.9138138523837167</v>
      </c>
    </row>
    <row r="6636" spans="1:24" x14ac:dyDescent="0.25">
      <c r="A6636" s="1">
        <v>40781.197916666664</v>
      </c>
      <c r="B6636">
        <v>200</v>
      </c>
      <c r="C6636">
        <v>2.99</v>
      </c>
      <c r="D6636">
        <v>2.3010299956639813</v>
      </c>
      <c r="E6636" s="1">
        <v>40781.104166666664</v>
      </c>
      <c r="F6636">
        <v>2.6</v>
      </c>
      <c r="G6636">
        <v>5.44</v>
      </c>
      <c r="H6636">
        <v>0.41497334797081797</v>
      </c>
      <c r="I6636" s="1">
        <v>40781.104166666664</v>
      </c>
      <c r="J6636">
        <v>191</v>
      </c>
      <c r="K6636">
        <v>3.62</v>
      </c>
      <c r="L6636">
        <v>2.2810333672477277</v>
      </c>
      <c r="M6636" s="1">
        <v>40781.114583333336</v>
      </c>
      <c r="N6636">
        <v>53</v>
      </c>
      <c r="O6636">
        <v>10.199999999999999</v>
      </c>
      <c r="P6636">
        <v>1.7242758696007889</v>
      </c>
      <c r="Q6636" s="1">
        <v>40781.104166666664</v>
      </c>
      <c r="R6636">
        <v>77</v>
      </c>
      <c r="S6636">
        <v>1.96</v>
      </c>
      <c r="T6636">
        <v>1.8864907251724818</v>
      </c>
      <c r="U6636" s="1">
        <v>40781.104166666664</v>
      </c>
      <c r="V6636">
        <v>82</v>
      </c>
      <c r="W6636">
        <v>3.62</v>
      </c>
      <c r="X6636">
        <v>1.9138138523837167</v>
      </c>
    </row>
    <row r="6637" spans="1:24" x14ac:dyDescent="0.25">
      <c r="A6637" s="1">
        <v>40781.208333333336</v>
      </c>
      <c r="B6637">
        <v>200</v>
      </c>
      <c r="C6637">
        <v>2.99</v>
      </c>
      <c r="D6637">
        <v>2.3010299956639813</v>
      </c>
      <c r="E6637" s="1">
        <v>40781.114583333336</v>
      </c>
      <c r="F6637">
        <v>2.6</v>
      </c>
      <c r="G6637">
        <v>5.44</v>
      </c>
      <c r="H6637">
        <v>0.41497334797081797</v>
      </c>
      <c r="I6637" s="1">
        <v>40781.114583333336</v>
      </c>
      <c r="J6637">
        <v>191</v>
      </c>
      <c r="K6637">
        <v>3.62</v>
      </c>
      <c r="L6637">
        <v>2.2810333672477277</v>
      </c>
      <c r="M6637" s="1">
        <v>40781.125</v>
      </c>
      <c r="N6637">
        <v>53</v>
      </c>
      <c r="O6637">
        <v>10.199999999999999</v>
      </c>
      <c r="P6637">
        <v>1.7242758696007889</v>
      </c>
      <c r="Q6637" s="1">
        <v>40781.114583333336</v>
      </c>
      <c r="R6637">
        <v>75</v>
      </c>
      <c r="S6637">
        <v>1.95</v>
      </c>
      <c r="T6637">
        <v>1.8750612633917001</v>
      </c>
      <c r="U6637" s="1">
        <v>40781.114583333336</v>
      </c>
      <c r="V6637">
        <v>81</v>
      </c>
      <c r="W6637">
        <v>3.61</v>
      </c>
      <c r="X6637">
        <v>1.9084850188786497</v>
      </c>
    </row>
    <row r="6638" spans="1:24" x14ac:dyDescent="0.25">
      <c r="A6638" s="1">
        <v>40781.21875</v>
      </c>
      <c r="B6638">
        <v>200</v>
      </c>
      <c r="C6638">
        <v>2.99</v>
      </c>
      <c r="D6638">
        <v>2.3010299956639813</v>
      </c>
      <c r="E6638" s="1">
        <v>40781.125</v>
      </c>
      <c r="F6638">
        <v>2.6</v>
      </c>
      <c r="G6638">
        <v>5.44</v>
      </c>
      <c r="H6638">
        <v>0.41497334797081797</v>
      </c>
      <c r="I6638" s="1">
        <v>40781.125</v>
      </c>
      <c r="J6638">
        <v>191</v>
      </c>
      <c r="K6638">
        <v>3.62</v>
      </c>
      <c r="L6638">
        <v>2.2810333672477277</v>
      </c>
      <c r="M6638" s="1">
        <v>40781.135416666664</v>
      </c>
      <c r="N6638">
        <v>53</v>
      </c>
      <c r="O6638">
        <v>10.199999999999999</v>
      </c>
      <c r="P6638">
        <v>1.7242758696007889</v>
      </c>
      <c r="Q6638" s="1">
        <v>40781.125</v>
      </c>
      <c r="R6638">
        <v>75</v>
      </c>
      <c r="S6638">
        <v>1.95</v>
      </c>
      <c r="T6638">
        <v>1.8750612633917001</v>
      </c>
      <c r="U6638" s="1">
        <v>40781.125</v>
      </c>
      <c r="V6638">
        <v>81</v>
      </c>
      <c r="W6638">
        <v>3.61</v>
      </c>
      <c r="X6638">
        <v>1.9084850188786497</v>
      </c>
    </row>
    <row r="6639" spans="1:24" x14ac:dyDescent="0.25">
      <c r="A6639" s="1">
        <v>40781.229166666664</v>
      </c>
      <c r="B6639">
        <v>200</v>
      </c>
      <c r="C6639">
        <v>2.99</v>
      </c>
      <c r="D6639">
        <v>2.3010299956639813</v>
      </c>
      <c r="E6639" s="1">
        <v>40781.135416666664</v>
      </c>
      <c r="F6639">
        <v>2.7</v>
      </c>
      <c r="G6639">
        <v>5.45</v>
      </c>
      <c r="H6639">
        <v>0.43136376415898736</v>
      </c>
      <c r="I6639" s="1">
        <v>40781.135416666664</v>
      </c>
      <c r="J6639">
        <v>191</v>
      </c>
      <c r="K6639">
        <v>3.62</v>
      </c>
      <c r="L6639">
        <v>2.2810333672477277</v>
      </c>
      <c r="M6639" s="1">
        <v>40781.145833333336</v>
      </c>
      <c r="N6639">
        <v>53</v>
      </c>
      <c r="O6639">
        <v>10.199999999999999</v>
      </c>
      <c r="P6639">
        <v>1.7242758696007889</v>
      </c>
      <c r="Q6639" s="1">
        <v>40781.135416666664</v>
      </c>
      <c r="R6639">
        <v>75</v>
      </c>
      <c r="S6639">
        <v>1.95</v>
      </c>
      <c r="T6639">
        <v>1.8750612633917001</v>
      </c>
      <c r="U6639" s="1">
        <v>40781.135416666664</v>
      </c>
      <c r="V6639">
        <v>81</v>
      </c>
      <c r="W6639">
        <v>3.61</v>
      </c>
      <c r="X6639">
        <v>1.9084850188786497</v>
      </c>
    </row>
    <row r="6640" spans="1:24" x14ac:dyDescent="0.25">
      <c r="A6640" s="1">
        <v>40781.239583333336</v>
      </c>
      <c r="B6640">
        <v>200</v>
      </c>
      <c r="C6640">
        <v>2.99</v>
      </c>
      <c r="D6640">
        <v>2.3010299956639813</v>
      </c>
      <c r="E6640" s="1">
        <v>40781.145833333336</v>
      </c>
      <c r="F6640">
        <v>2.7</v>
      </c>
      <c r="G6640">
        <v>5.45</v>
      </c>
      <c r="H6640">
        <v>0.43136376415898736</v>
      </c>
      <c r="I6640" s="1">
        <v>40781.145833333336</v>
      </c>
      <c r="J6640">
        <v>191</v>
      </c>
      <c r="K6640">
        <v>3.62</v>
      </c>
      <c r="L6640">
        <v>2.2810333672477277</v>
      </c>
      <c r="M6640" s="1">
        <v>40781.15625</v>
      </c>
      <c r="N6640">
        <v>53</v>
      </c>
      <c r="O6640">
        <v>10.199999999999999</v>
      </c>
      <c r="P6640">
        <v>1.7242758696007889</v>
      </c>
      <c r="Q6640" s="1">
        <v>40781.145833333336</v>
      </c>
      <c r="R6640">
        <v>74</v>
      </c>
      <c r="S6640">
        <v>1.94</v>
      </c>
      <c r="T6640">
        <v>1.8692317197309762</v>
      </c>
      <c r="U6640" s="1">
        <v>40781.145833333336</v>
      </c>
      <c r="V6640">
        <v>79</v>
      </c>
      <c r="W6640">
        <v>3.6</v>
      </c>
      <c r="X6640">
        <v>1.8976270912904414</v>
      </c>
    </row>
    <row r="6641" spans="1:24" x14ac:dyDescent="0.25">
      <c r="A6641" s="1">
        <v>40781.25</v>
      </c>
      <c r="B6641">
        <v>200</v>
      </c>
      <c r="C6641">
        <v>2.99</v>
      </c>
      <c r="D6641">
        <v>2.3010299956639813</v>
      </c>
      <c r="E6641" s="1">
        <v>40781.15625</v>
      </c>
      <c r="F6641">
        <v>2.7</v>
      </c>
      <c r="G6641">
        <v>5.45</v>
      </c>
      <c r="H6641">
        <v>0.43136376415898736</v>
      </c>
      <c r="I6641" s="1">
        <v>40781.15625</v>
      </c>
      <c r="J6641">
        <v>191</v>
      </c>
      <c r="K6641">
        <v>3.62</v>
      </c>
      <c r="L6641">
        <v>2.2810333672477277</v>
      </c>
      <c r="M6641" s="1">
        <v>40781.166666666664</v>
      </c>
      <c r="N6641">
        <v>53</v>
      </c>
      <c r="O6641">
        <v>10.199999999999999</v>
      </c>
      <c r="P6641">
        <v>1.7242758696007889</v>
      </c>
      <c r="Q6641" s="1">
        <v>40781.15625</v>
      </c>
      <c r="R6641">
        <v>74</v>
      </c>
      <c r="S6641">
        <v>1.94</v>
      </c>
      <c r="T6641">
        <v>1.8692317197309762</v>
      </c>
      <c r="U6641" s="1">
        <v>40781.15625</v>
      </c>
      <c r="V6641">
        <v>79</v>
      </c>
      <c r="W6641">
        <v>3.6</v>
      </c>
      <c r="X6641">
        <v>1.8976270912904414</v>
      </c>
    </row>
    <row r="6642" spans="1:24" x14ac:dyDescent="0.25">
      <c r="A6642" s="1">
        <v>40781.260416666664</v>
      </c>
      <c r="B6642">
        <v>200</v>
      </c>
      <c r="C6642">
        <v>2.99</v>
      </c>
      <c r="D6642">
        <v>2.3010299956639813</v>
      </c>
      <c r="E6642" s="1">
        <v>40781.166666666664</v>
      </c>
      <c r="F6642">
        <v>2.7</v>
      </c>
      <c r="G6642">
        <v>5.45</v>
      </c>
      <c r="H6642">
        <v>0.43136376415898736</v>
      </c>
      <c r="I6642" s="1">
        <v>40781.166666666664</v>
      </c>
      <c r="J6642">
        <v>184</v>
      </c>
      <c r="K6642">
        <v>3.6</v>
      </c>
      <c r="L6642">
        <v>2.2648178230095364</v>
      </c>
      <c r="M6642" s="1">
        <v>40781.177083333336</v>
      </c>
      <c r="N6642">
        <v>53</v>
      </c>
      <c r="O6642">
        <v>10.199999999999999</v>
      </c>
      <c r="P6642">
        <v>1.7242758696007889</v>
      </c>
      <c r="Q6642" s="1">
        <v>40781.166666666664</v>
      </c>
      <c r="R6642">
        <v>74</v>
      </c>
      <c r="S6642">
        <v>1.94</v>
      </c>
      <c r="T6642">
        <v>1.8692317197309762</v>
      </c>
      <c r="U6642" s="1">
        <v>40781.166666666664</v>
      </c>
      <c r="V6642">
        <v>79</v>
      </c>
      <c r="W6642">
        <v>3.6</v>
      </c>
      <c r="X6642">
        <v>1.8976270912904414</v>
      </c>
    </row>
    <row r="6643" spans="1:24" x14ac:dyDescent="0.25">
      <c r="A6643" s="1">
        <v>40781.270833333336</v>
      </c>
      <c r="B6643">
        <v>203</v>
      </c>
      <c r="C6643">
        <v>3</v>
      </c>
      <c r="D6643">
        <v>2.307496037913213</v>
      </c>
      <c r="E6643" s="1">
        <v>40781.177083333336</v>
      </c>
      <c r="F6643">
        <v>2.7</v>
      </c>
      <c r="G6643">
        <v>5.45</v>
      </c>
      <c r="H6643">
        <v>0.43136376415898736</v>
      </c>
      <c r="I6643" s="1">
        <v>40781.177083333336</v>
      </c>
      <c r="J6643">
        <v>191</v>
      </c>
      <c r="K6643">
        <v>3.62</v>
      </c>
      <c r="L6643">
        <v>2.2810333672477277</v>
      </c>
      <c r="M6643" s="1">
        <v>40781.1875</v>
      </c>
      <c r="N6643">
        <v>54</v>
      </c>
      <c r="O6643">
        <v>10.210000000000001</v>
      </c>
      <c r="P6643">
        <v>1.7323937598229686</v>
      </c>
      <c r="Q6643" s="1">
        <v>40781.177083333336</v>
      </c>
      <c r="R6643">
        <v>72</v>
      </c>
      <c r="S6643">
        <v>1.93</v>
      </c>
      <c r="T6643">
        <v>1.8573324964312685</v>
      </c>
      <c r="U6643" s="1">
        <v>40781.177083333336</v>
      </c>
      <c r="V6643">
        <v>78</v>
      </c>
      <c r="W6643">
        <v>3.59</v>
      </c>
      <c r="X6643">
        <v>1.8920946026904804</v>
      </c>
    </row>
    <row r="6644" spans="1:24" x14ac:dyDescent="0.25">
      <c r="A6644" s="1">
        <v>40781.28125</v>
      </c>
      <c r="B6644">
        <v>203</v>
      </c>
      <c r="C6644">
        <v>3</v>
      </c>
      <c r="D6644">
        <v>2.307496037913213</v>
      </c>
      <c r="E6644" s="1">
        <v>40781.1875</v>
      </c>
      <c r="F6644">
        <v>2.7</v>
      </c>
      <c r="G6644">
        <v>5.45</v>
      </c>
      <c r="H6644">
        <v>0.43136376415898736</v>
      </c>
      <c r="I6644" s="1">
        <v>40781.1875</v>
      </c>
      <c r="J6644">
        <v>191</v>
      </c>
      <c r="K6644">
        <v>3.62</v>
      </c>
      <c r="L6644">
        <v>2.2810333672477277</v>
      </c>
      <c r="M6644" s="1">
        <v>40781.197916666664</v>
      </c>
      <c r="N6644">
        <v>53</v>
      </c>
      <c r="O6644">
        <v>10.199999999999999</v>
      </c>
      <c r="P6644">
        <v>1.7242758696007889</v>
      </c>
      <c r="Q6644" s="1">
        <v>40781.1875</v>
      </c>
      <c r="R6644">
        <v>72</v>
      </c>
      <c r="S6644">
        <v>1.93</v>
      </c>
      <c r="T6644">
        <v>1.8573324964312685</v>
      </c>
      <c r="U6644" s="1">
        <v>40781.1875</v>
      </c>
      <c r="V6644">
        <v>78</v>
      </c>
      <c r="W6644">
        <v>3.59</v>
      </c>
      <c r="X6644">
        <v>1.8920946026904804</v>
      </c>
    </row>
    <row r="6645" spans="1:24" x14ac:dyDescent="0.25">
      <c r="A6645" s="1">
        <v>40781.291666666664</v>
      </c>
      <c r="B6645">
        <v>203</v>
      </c>
      <c r="C6645">
        <v>3</v>
      </c>
      <c r="D6645">
        <v>2.307496037913213</v>
      </c>
      <c r="E6645" s="1">
        <v>40781.197916666664</v>
      </c>
      <c r="F6645">
        <v>2.7</v>
      </c>
      <c r="G6645">
        <v>5.45</v>
      </c>
      <c r="H6645">
        <v>0.43136376415898736</v>
      </c>
      <c r="I6645" s="1">
        <v>40781.197916666664</v>
      </c>
      <c r="J6645">
        <v>184</v>
      </c>
      <c r="K6645">
        <v>3.6</v>
      </c>
      <c r="L6645">
        <v>2.2648178230095364</v>
      </c>
      <c r="M6645" s="1">
        <v>40781.208333333336</v>
      </c>
      <c r="N6645">
        <v>54</v>
      </c>
      <c r="O6645">
        <v>10.210000000000001</v>
      </c>
      <c r="P6645">
        <v>1.7323937598229686</v>
      </c>
      <c r="Q6645" s="1">
        <v>40781.197916666664</v>
      </c>
      <c r="R6645">
        <v>72</v>
      </c>
      <c r="S6645">
        <v>1.93</v>
      </c>
      <c r="T6645">
        <v>1.8573324964312685</v>
      </c>
      <c r="U6645" s="1">
        <v>40781.197916666664</v>
      </c>
      <c r="V6645">
        <v>78</v>
      </c>
      <c r="W6645">
        <v>3.59</v>
      </c>
      <c r="X6645">
        <v>1.8920946026904804</v>
      </c>
    </row>
    <row r="6646" spans="1:24" x14ac:dyDescent="0.25">
      <c r="A6646" s="1">
        <v>40781.302083333336</v>
      </c>
      <c r="B6646">
        <v>203</v>
      </c>
      <c r="C6646">
        <v>3</v>
      </c>
      <c r="D6646">
        <v>2.307496037913213</v>
      </c>
      <c r="E6646" s="1">
        <v>40781.208333333336</v>
      </c>
      <c r="F6646">
        <v>2.7</v>
      </c>
      <c r="G6646">
        <v>5.45</v>
      </c>
      <c r="H6646">
        <v>0.43136376415898736</v>
      </c>
      <c r="I6646" s="1">
        <v>40781.208333333336</v>
      </c>
      <c r="J6646">
        <v>191</v>
      </c>
      <c r="K6646">
        <v>3.62</v>
      </c>
      <c r="L6646">
        <v>2.2810333672477277</v>
      </c>
      <c r="M6646" s="1">
        <v>40781.21875</v>
      </c>
      <c r="N6646">
        <v>53</v>
      </c>
      <c r="O6646">
        <v>10.199999999999999</v>
      </c>
      <c r="P6646">
        <v>1.7242758696007889</v>
      </c>
      <c r="Q6646" s="1">
        <v>40781.208333333336</v>
      </c>
      <c r="R6646">
        <v>72</v>
      </c>
      <c r="S6646">
        <v>1.93</v>
      </c>
      <c r="T6646">
        <v>1.8573324964312685</v>
      </c>
      <c r="U6646" s="1">
        <v>40781.208333333336</v>
      </c>
      <c r="V6646">
        <v>77</v>
      </c>
      <c r="W6646">
        <v>3.58</v>
      </c>
      <c r="X6646">
        <v>1.8864907251724818</v>
      </c>
    </row>
    <row r="6647" spans="1:24" x14ac:dyDescent="0.25">
      <c r="A6647" s="1">
        <v>40781.3125</v>
      </c>
      <c r="B6647">
        <v>203</v>
      </c>
      <c r="C6647">
        <v>3</v>
      </c>
      <c r="D6647">
        <v>2.307496037913213</v>
      </c>
      <c r="E6647" s="1">
        <v>40781.21875</v>
      </c>
      <c r="F6647">
        <v>2.7</v>
      </c>
      <c r="G6647">
        <v>5.45</v>
      </c>
      <c r="H6647">
        <v>0.43136376415898736</v>
      </c>
      <c r="I6647" s="1">
        <v>40781.21875</v>
      </c>
      <c r="J6647">
        <v>191</v>
      </c>
      <c r="K6647">
        <v>3.62</v>
      </c>
      <c r="L6647">
        <v>2.2810333672477277</v>
      </c>
      <c r="M6647" s="1">
        <v>40781.229166666664</v>
      </c>
      <c r="N6647">
        <v>53</v>
      </c>
      <c r="O6647">
        <v>10.199999999999999</v>
      </c>
      <c r="P6647">
        <v>1.7242758696007889</v>
      </c>
      <c r="Q6647" s="1">
        <v>40781.21875</v>
      </c>
      <c r="R6647">
        <v>71</v>
      </c>
      <c r="S6647">
        <v>1.92</v>
      </c>
      <c r="T6647">
        <v>1.8512583487190752</v>
      </c>
      <c r="U6647" s="1">
        <v>40781.21875</v>
      </c>
      <c r="V6647">
        <v>77</v>
      </c>
      <c r="W6647">
        <v>3.58</v>
      </c>
      <c r="X6647">
        <v>1.8864907251724818</v>
      </c>
    </row>
    <row r="6648" spans="1:24" x14ac:dyDescent="0.25">
      <c r="A6648" s="1">
        <v>40781.322916666664</v>
      </c>
      <c r="B6648">
        <v>203</v>
      </c>
      <c r="C6648">
        <v>3</v>
      </c>
      <c r="D6648">
        <v>2.307496037913213</v>
      </c>
      <c r="E6648" s="1">
        <v>40781.229166666664</v>
      </c>
      <c r="F6648">
        <v>2.7</v>
      </c>
      <c r="G6648">
        <v>5.45</v>
      </c>
      <c r="H6648">
        <v>0.43136376415898736</v>
      </c>
      <c r="I6648" s="1">
        <v>40781.229166666664</v>
      </c>
      <c r="J6648">
        <v>191</v>
      </c>
      <c r="K6648">
        <v>3.62</v>
      </c>
      <c r="L6648">
        <v>2.2810333672477277</v>
      </c>
      <c r="M6648" s="1">
        <v>40781.239583333336</v>
      </c>
      <c r="N6648">
        <v>54</v>
      </c>
      <c r="O6648">
        <v>10.210000000000001</v>
      </c>
      <c r="P6648">
        <v>1.7323937598229686</v>
      </c>
      <c r="Q6648" s="1">
        <v>40781.229166666664</v>
      </c>
      <c r="R6648">
        <v>71</v>
      </c>
      <c r="S6648">
        <v>1.92</v>
      </c>
      <c r="T6648">
        <v>1.8512583487190752</v>
      </c>
      <c r="U6648" s="1">
        <v>40781.229166666664</v>
      </c>
      <c r="V6648">
        <v>77</v>
      </c>
      <c r="W6648">
        <v>3.58</v>
      </c>
      <c r="X6648">
        <v>1.8864907251724818</v>
      </c>
    </row>
    <row r="6649" spans="1:24" x14ac:dyDescent="0.25">
      <c r="A6649" s="1">
        <v>40781.333333333336</v>
      </c>
      <c r="B6649">
        <v>207</v>
      </c>
      <c r="C6649">
        <v>3.01</v>
      </c>
      <c r="D6649">
        <v>2.3159703454569178</v>
      </c>
      <c r="E6649" s="1">
        <v>40781.239583333336</v>
      </c>
      <c r="F6649">
        <v>2.7</v>
      </c>
      <c r="G6649">
        <v>5.45</v>
      </c>
      <c r="H6649">
        <v>0.43136376415898736</v>
      </c>
      <c r="I6649" s="1">
        <v>40781.239583333336</v>
      </c>
      <c r="J6649">
        <v>184</v>
      </c>
      <c r="K6649">
        <v>3.6</v>
      </c>
      <c r="L6649">
        <v>2.2648178230095364</v>
      </c>
      <c r="M6649" s="1">
        <v>40781.25</v>
      </c>
      <c r="N6649">
        <v>54</v>
      </c>
      <c r="O6649">
        <v>10.210000000000001</v>
      </c>
      <c r="P6649">
        <v>1.7323937598229686</v>
      </c>
      <c r="Q6649" s="1">
        <v>40781.239583333336</v>
      </c>
      <c r="R6649">
        <v>69</v>
      </c>
      <c r="S6649">
        <v>1.91</v>
      </c>
      <c r="T6649">
        <v>1.8388490907372552</v>
      </c>
      <c r="U6649" s="1">
        <v>40781.239583333336</v>
      </c>
      <c r="V6649">
        <v>75</v>
      </c>
      <c r="W6649">
        <v>3.57</v>
      </c>
      <c r="X6649">
        <v>1.8750612633917001</v>
      </c>
    </row>
    <row r="6650" spans="1:24" x14ac:dyDescent="0.25">
      <c r="A6650" s="1">
        <v>40781.34375</v>
      </c>
      <c r="B6650">
        <v>203</v>
      </c>
      <c r="C6650">
        <v>3</v>
      </c>
      <c r="D6650">
        <v>2.307496037913213</v>
      </c>
      <c r="E6650" s="1">
        <v>40781.25</v>
      </c>
      <c r="F6650">
        <v>2.7</v>
      </c>
      <c r="G6650">
        <v>5.45</v>
      </c>
      <c r="H6650">
        <v>0.43136376415898736</v>
      </c>
      <c r="I6650" s="1">
        <v>40781.25</v>
      </c>
      <c r="J6650">
        <v>191</v>
      </c>
      <c r="K6650">
        <v>3.62</v>
      </c>
      <c r="L6650">
        <v>2.2810333672477277</v>
      </c>
      <c r="M6650" s="1">
        <v>40781.260416666664</v>
      </c>
      <c r="N6650">
        <v>53</v>
      </c>
      <c r="O6650">
        <v>10.199999999999999</v>
      </c>
      <c r="P6650">
        <v>1.7242758696007889</v>
      </c>
      <c r="Q6650" s="1">
        <v>40781.25</v>
      </c>
      <c r="R6650">
        <v>69</v>
      </c>
      <c r="S6650">
        <v>1.91</v>
      </c>
      <c r="T6650">
        <v>1.8388490907372552</v>
      </c>
      <c r="U6650" s="1">
        <v>40781.25</v>
      </c>
      <c r="V6650">
        <v>75</v>
      </c>
      <c r="W6650">
        <v>3.57</v>
      </c>
      <c r="X6650">
        <v>1.8750612633917001</v>
      </c>
    </row>
    <row r="6651" spans="1:24" x14ac:dyDescent="0.25">
      <c r="A6651" s="1">
        <v>40781.354166666664</v>
      </c>
      <c r="B6651">
        <v>203</v>
      </c>
      <c r="C6651">
        <v>3</v>
      </c>
      <c r="D6651">
        <v>2.307496037913213</v>
      </c>
      <c r="E6651" s="1">
        <v>40781.260416666664</v>
      </c>
      <c r="F6651">
        <v>2.7</v>
      </c>
      <c r="G6651">
        <v>5.45</v>
      </c>
      <c r="H6651">
        <v>0.43136376415898736</v>
      </c>
      <c r="I6651" s="1">
        <v>40781.260416666664</v>
      </c>
      <c r="J6651">
        <v>191</v>
      </c>
      <c r="K6651">
        <v>3.62</v>
      </c>
      <c r="L6651">
        <v>2.2810333672477277</v>
      </c>
      <c r="M6651" s="1">
        <v>40781.270833333336</v>
      </c>
      <c r="N6651">
        <v>54</v>
      </c>
      <c r="O6651">
        <v>10.210000000000001</v>
      </c>
      <c r="P6651">
        <v>1.7323937598229686</v>
      </c>
      <c r="Q6651" s="1">
        <v>40781.260416666664</v>
      </c>
      <c r="R6651">
        <v>69</v>
      </c>
      <c r="S6651">
        <v>1.91</v>
      </c>
      <c r="T6651">
        <v>1.8388490907372552</v>
      </c>
      <c r="U6651" s="1">
        <v>40781.260416666664</v>
      </c>
      <c r="V6651">
        <v>75</v>
      </c>
      <c r="W6651">
        <v>3.57</v>
      </c>
      <c r="X6651">
        <v>1.8750612633917001</v>
      </c>
    </row>
    <row r="6652" spans="1:24" x14ac:dyDescent="0.25">
      <c r="A6652" s="1">
        <v>40781.364583333336</v>
      </c>
      <c r="B6652">
        <v>203</v>
      </c>
      <c r="C6652">
        <v>3</v>
      </c>
      <c r="D6652">
        <v>2.307496037913213</v>
      </c>
      <c r="E6652" s="1">
        <v>40781.270833333336</v>
      </c>
      <c r="F6652">
        <v>2.7</v>
      </c>
      <c r="G6652">
        <v>5.45</v>
      </c>
      <c r="H6652">
        <v>0.43136376415898736</v>
      </c>
      <c r="I6652" s="1">
        <v>40781.270833333336</v>
      </c>
      <c r="J6652">
        <v>195</v>
      </c>
      <c r="K6652">
        <v>3.63</v>
      </c>
      <c r="L6652">
        <v>2.2900346113625178</v>
      </c>
      <c r="M6652" s="1">
        <v>40781.28125</v>
      </c>
      <c r="N6652">
        <v>54</v>
      </c>
      <c r="O6652">
        <v>10.210000000000001</v>
      </c>
      <c r="P6652">
        <v>1.7323937598229686</v>
      </c>
      <c r="Q6652" s="1">
        <v>40781.270833333336</v>
      </c>
      <c r="R6652">
        <v>69</v>
      </c>
      <c r="S6652">
        <v>1.91</v>
      </c>
      <c r="T6652">
        <v>1.8388490907372552</v>
      </c>
      <c r="U6652" s="1">
        <v>40781.270833333336</v>
      </c>
      <c r="V6652">
        <v>74</v>
      </c>
      <c r="W6652">
        <v>3.56</v>
      </c>
      <c r="X6652">
        <v>1.8692317197309762</v>
      </c>
    </row>
    <row r="6653" spans="1:24" x14ac:dyDescent="0.25">
      <c r="A6653" s="1">
        <v>40781.375</v>
      </c>
      <c r="B6653">
        <v>207</v>
      </c>
      <c r="C6653">
        <v>3.01</v>
      </c>
      <c r="D6653">
        <v>2.3159703454569178</v>
      </c>
      <c r="E6653" s="1">
        <v>40781.28125</v>
      </c>
      <c r="F6653">
        <v>2.7</v>
      </c>
      <c r="G6653">
        <v>5.45</v>
      </c>
      <c r="H6653">
        <v>0.43136376415898736</v>
      </c>
      <c r="I6653" s="1">
        <v>40781.28125</v>
      </c>
      <c r="J6653">
        <v>191</v>
      </c>
      <c r="K6653">
        <v>3.62</v>
      </c>
      <c r="L6653">
        <v>2.2810333672477277</v>
      </c>
      <c r="M6653" s="1">
        <v>40781.291666666664</v>
      </c>
      <c r="N6653">
        <v>53</v>
      </c>
      <c r="O6653">
        <v>10.199999999999999</v>
      </c>
      <c r="P6653">
        <v>1.7242758696007889</v>
      </c>
      <c r="Q6653" s="1">
        <v>40781.28125</v>
      </c>
      <c r="R6653">
        <v>69</v>
      </c>
      <c r="S6653">
        <v>1.91</v>
      </c>
      <c r="T6653">
        <v>1.8388490907372552</v>
      </c>
      <c r="U6653" s="1">
        <v>40781.28125</v>
      </c>
      <c r="V6653">
        <v>74</v>
      </c>
      <c r="W6653">
        <v>3.56</v>
      </c>
      <c r="X6653">
        <v>1.8692317197309762</v>
      </c>
    </row>
    <row r="6654" spans="1:24" x14ac:dyDescent="0.25">
      <c r="A6654" s="1">
        <v>40781.385416666664</v>
      </c>
      <c r="B6654">
        <v>207</v>
      </c>
      <c r="C6654">
        <v>3.01</v>
      </c>
      <c r="D6654">
        <v>2.3159703454569178</v>
      </c>
      <c r="E6654" s="1">
        <v>40781.291666666664</v>
      </c>
      <c r="F6654">
        <v>2.7</v>
      </c>
      <c r="G6654">
        <v>5.45</v>
      </c>
      <c r="H6654">
        <v>0.43136376415898736</v>
      </c>
      <c r="I6654" s="1">
        <v>40781.291666666664</v>
      </c>
      <c r="J6654">
        <v>191</v>
      </c>
      <c r="K6654">
        <v>3.62</v>
      </c>
      <c r="L6654">
        <v>2.2810333672477277</v>
      </c>
      <c r="M6654" s="1">
        <v>40781.302083333336</v>
      </c>
      <c r="N6654">
        <v>54</v>
      </c>
      <c r="O6654">
        <v>10.210000000000001</v>
      </c>
      <c r="P6654">
        <v>1.7323937598229686</v>
      </c>
      <c r="Q6654" s="1">
        <v>40781.291666666664</v>
      </c>
      <c r="R6654">
        <v>68</v>
      </c>
      <c r="S6654">
        <v>1.9</v>
      </c>
      <c r="T6654">
        <v>1.8325089127062364</v>
      </c>
      <c r="U6654" s="1">
        <v>40781.291666666664</v>
      </c>
      <c r="V6654">
        <v>74</v>
      </c>
      <c r="W6654">
        <v>3.56</v>
      </c>
      <c r="X6654">
        <v>1.8692317197309762</v>
      </c>
    </row>
    <row r="6655" spans="1:24" x14ac:dyDescent="0.25">
      <c r="A6655" s="1">
        <v>40781.395833333336</v>
      </c>
      <c r="B6655">
        <v>207</v>
      </c>
      <c r="C6655">
        <v>3.01</v>
      </c>
      <c r="D6655">
        <v>2.3159703454569178</v>
      </c>
      <c r="E6655" s="1">
        <v>40781.302083333336</v>
      </c>
      <c r="F6655">
        <v>2.7</v>
      </c>
      <c r="G6655">
        <v>5.45</v>
      </c>
      <c r="H6655">
        <v>0.43136376415898736</v>
      </c>
      <c r="I6655" s="1">
        <v>40781.302083333336</v>
      </c>
      <c r="J6655">
        <v>191</v>
      </c>
      <c r="K6655">
        <v>3.62</v>
      </c>
      <c r="L6655">
        <v>2.2810333672477277</v>
      </c>
      <c r="M6655" s="1">
        <v>40781.3125</v>
      </c>
      <c r="N6655">
        <v>54</v>
      </c>
      <c r="O6655">
        <v>10.210000000000001</v>
      </c>
      <c r="P6655">
        <v>1.7323937598229686</v>
      </c>
      <c r="Q6655" s="1">
        <v>40781.302083333336</v>
      </c>
      <c r="R6655">
        <v>68</v>
      </c>
      <c r="S6655">
        <v>1.9</v>
      </c>
      <c r="T6655">
        <v>1.8325089127062364</v>
      </c>
      <c r="U6655" s="1">
        <v>40781.302083333336</v>
      </c>
      <c r="V6655">
        <v>73</v>
      </c>
      <c r="W6655">
        <v>3.55</v>
      </c>
      <c r="X6655">
        <v>1.8633228601204559</v>
      </c>
    </row>
    <row r="6656" spans="1:24" x14ac:dyDescent="0.25">
      <c r="A6656" s="1">
        <v>40781.40625</v>
      </c>
      <c r="B6656">
        <v>207</v>
      </c>
      <c r="C6656">
        <v>3.01</v>
      </c>
      <c r="D6656">
        <v>2.3159703454569178</v>
      </c>
      <c r="E6656" s="1">
        <v>40781.3125</v>
      </c>
      <c r="F6656">
        <v>2.7</v>
      </c>
      <c r="G6656">
        <v>5.45</v>
      </c>
      <c r="H6656">
        <v>0.43136376415898736</v>
      </c>
      <c r="I6656" s="1">
        <v>40781.3125</v>
      </c>
      <c r="J6656">
        <v>191</v>
      </c>
      <c r="K6656">
        <v>3.62</v>
      </c>
      <c r="L6656">
        <v>2.2810333672477277</v>
      </c>
      <c r="M6656" s="1">
        <v>40781.322916666664</v>
      </c>
      <c r="N6656">
        <v>54</v>
      </c>
      <c r="O6656">
        <v>10.210000000000001</v>
      </c>
      <c r="P6656">
        <v>1.7323937598229686</v>
      </c>
      <c r="Q6656" s="1">
        <v>40781.3125</v>
      </c>
      <c r="R6656">
        <v>68</v>
      </c>
      <c r="S6656">
        <v>1.9</v>
      </c>
      <c r="T6656">
        <v>1.8325089127062364</v>
      </c>
      <c r="U6656" s="1">
        <v>40781.3125</v>
      </c>
      <c r="V6656">
        <v>73</v>
      </c>
      <c r="W6656">
        <v>3.55</v>
      </c>
      <c r="X6656">
        <v>1.8633228601204559</v>
      </c>
    </row>
    <row r="6657" spans="1:24" x14ac:dyDescent="0.25">
      <c r="A6657" s="1">
        <v>40781.416666666664</v>
      </c>
      <c r="B6657">
        <v>207</v>
      </c>
      <c r="C6657">
        <v>3.01</v>
      </c>
      <c r="D6657">
        <v>2.3159703454569178</v>
      </c>
      <c r="E6657" s="1">
        <v>40781.322916666664</v>
      </c>
      <c r="F6657">
        <v>2.7</v>
      </c>
      <c r="G6657">
        <v>5.45</v>
      </c>
      <c r="H6657">
        <v>0.43136376415898736</v>
      </c>
      <c r="I6657" s="1">
        <v>40781.322916666664</v>
      </c>
      <c r="J6657">
        <v>191</v>
      </c>
      <c r="K6657">
        <v>3.62</v>
      </c>
      <c r="L6657">
        <v>2.2810333672477277</v>
      </c>
      <c r="M6657" s="1">
        <v>40781.333333333336</v>
      </c>
      <c r="N6657">
        <v>54</v>
      </c>
      <c r="O6657">
        <v>10.210000000000001</v>
      </c>
      <c r="P6657">
        <v>1.7323937598229686</v>
      </c>
      <c r="Q6657" s="1">
        <v>40781.322916666664</v>
      </c>
      <c r="R6657">
        <v>68</v>
      </c>
      <c r="S6657">
        <v>1.9</v>
      </c>
      <c r="T6657">
        <v>1.8325089127062364</v>
      </c>
      <c r="U6657" s="1">
        <v>40781.322916666664</v>
      </c>
      <c r="V6657">
        <v>71</v>
      </c>
      <c r="W6657">
        <v>3.54</v>
      </c>
      <c r="X6657">
        <v>1.8512583487190752</v>
      </c>
    </row>
    <row r="6658" spans="1:24" x14ac:dyDescent="0.25">
      <c r="A6658" s="1">
        <v>40781.427083333336</v>
      </c>
      <c r="B6658">
        <v>207</v>
      </c>
      <c r="C6658">
        <v>3.01</v>
      </c>
      <c r="D6658">
        <v>2.3159703454569178</v>
      </c>
      <c r="E6658" s="1">
        <v>40781.333333333336</v>
      </c>
      <c r="F6658">
        <v>2.8</v>
      </c>
      <c r="G6658">
        <v>5.46</v>
      </c>
      <c r="H6658">
        <v>0.44715803134221921</v>
      </c>
      <c r="I6658" s="1">
        <v>40781.333333333336</v>
      </c>
      <c r="J6658">
        <v>191</v>
      </c>
      <c r="K6658">
        <v>3.62</v>
      </c>
      <c r="L6658">
        <v>2.2810333672477277</v>
      </c>
      <c r="M6658" s="1">
        <v>40781.34375</v>
      </c>
      <c r="N6658">
        <v>54</v>
      </c>
      <c r="O6658">
        <v>10.210000000000001</v>
      </c>
      <c r="P6658">
        <v>1.7323937598229686</v>
      </c>
      <c r="Q6658" s="1">
        <v>40781.333333333336</v>
      </c>
      <c r="R6658">
        <v>68</v>
      </c>
      <c r="S6658">
        <v>1.9</v>
      </c>
      <c r="T6658">
        <v>1.8325089127062364</v>
      </c>
      <c r="U6658" s="1">
        <v>40781.333333333336</v>
      </c>
      <c r="V6658">
        <v>71</v>
      </c>
      <c r="W6658">
        <v>3.54</v>
      </c>
      <c r="X6658">
        <v>1.8512583487190752</v>
      </c>
    </row>
    <row r="6659" spans="1:24" x14ac:dyDescent="0.25">
      <c r="A6659" s="1">
        <v>40781.4375</v>
      </c>
      <c r="B6659">
        <v>210</v>
      </c>
      <c r="C6659">
        <v>3.02</v>
      </c>
      <c r="D6659">
        <v>2.3222192947339191</v>
      </c>
      <c r="E6659" s="1">
        <v>40781.34375</v>
      </c>
      <c r="F6659">
        <v>2.7</v>
      </c>
      <c r="G6659">
        <v>5.45</v>
      </c>
      <c r="H6659">
        <v>0.43136376415898736</v>
      </c>
      <c r="I6659" s="1">
        <v>40781.34375</v>
      </c>
      <c r="J6659">
        <v>191</v>
      </c>
      <c r="K6659">
        <v>3.62</v>
      </c>
      <c r="L6659">
        <v>2.2810333672477277</v>
      </c>
      <c r="M6659" s="1">
        <v>40781.354166666664</v>
      </c>
      <c r="N6659">
        <v>55</v>
      </c>
      <c r="O6659">
        <v>10.220000000000001</v>
      </c>
      <c r="P6659">
        <v>1.7403626894942439</v>
      </c>
      <c r="Q6659" s="1">
        <v>40781.34375</v>
      </c>
      <c r="R6659">
        <v>68</v>
      </c>
      <c r="S6659">
        <v>1.9</v>
      </c>
      <c r="T6659">
        <v>1.8325089127062364</v>
      </c>
      <c r="U6659" s="1">
        <v>40781.34375</v>
      </c>
      <c r="V6659">
        <v>71</v>
      </c>
      <c r="W6659">
        <v>3.54</v>
      </c>
      <c r="X6659">
        <v>1.8512583487190752</v>
      </c>
    </row>
    <row r="6660" spans="1:24" x14ac:dyDescent="0.25">
      <c r="A6660" s="1">
        <v>40781.447916666664</v>
      </c>
      <c r="B6660">
        <v>210</v>
      </c>
      <c r="C6660">
        <v>3.02</v>
      </c>
      <c r="D6660">
        <v>2.3222192947339191</v>
      </c>
      <c r="E6660" s="1">
        <v>40781.354166666664</v>
      </c>
      <c r="F6660">
        <v>2.7</v>
      </c>
      <c r="G6660">
        <v>5.45</v>
      </c>
      <c r="H6660">
        <v>0.43136376415898736</v>
      </c>
      <c r="I6660" s="1">
        <v>40781.354166666664</v>
      </c>
      <c r="J6660">
        <v>191</v>
      </c>
      <c r="K6660">
        <v>3.62</v>
      </c>
      <c r="L6660">
        <v>2.2810333672477277</v>
      </c>
      <c r="M6660" s="1">
        <v>40781.364583333336</v>
      </c>
      <c r="N6660">
        <v>55</v>
      </c>
      <c r="O6660">
        <v>10.220000000000001</v>
      </c>
      <c r="P6660">
        <v>1.7403626894942439</v>
      </c>
      <c r="Q6660" s="1">
        <v>40781.354166666664</v>
      </c>
      <c r="R6660">
        <v>68</v>
      </c>
      <c r="S6660">
        <v>1.9</v>
      </c>
      <c r="T6660">
        <v>1.8325089127062364</v>
      </c>
      <c r="U6660" s="1">
        <v>40781.354166666664</v>
      </c>
      <c r="V6660">
        <v>70</v>
      </c>
      <c r="W6660">
        <v>3.53</v>
      </c>
      <c r="X6660">
        <v>1.8450980400142569</v>
      </c>
    </row>
    <row r="6661" spans="1:24" x14ac:dyDescent="0.25">
      <c r="A6661" s="1">
        <v>40781.458333333336</v>
      </c>
      <c r="B6661">
        <v>207</v>
      </c>
      <c r="C6661">
        <v>3.01</v>
      </c>
      <c r="D6661">
        <v>2.3159703454569178</v>
      </c>
      <c r="E6661" s="1">
        <v>40781.364583333336</v>
      </c>
      <c r="F6661">
        <v>2.8</v>
      </c>
      <c r="G6661">
        <v>5.46</v>
      </c>
      <c r="H6661">
        <v>0.44715803134221921</v>
      </c>
      <c r="I6661" s="1">
        <v>40781.364583333336</v>
      </c>
      <c r="J6661">
        <v>195</v>
      </c>
      <c r="K6661">
        <v>3.63</v>
      </c>
      <c r="L6661">
        <v>2.2900346113625178</v>
      </c>
      <c r="M6661" s="1">
        <v>40781.375</v>
      </c>
      <c r="N6661">
        <v>55</v>
      </c>
      <c r="O6661">
        <v>10.220000000000001</v>
      </c>
      <c r="P6661">
        <v>1.7403626894942439</v>
      </c>
      <c r="Q6661" s="1">
        <v>40781.364583333336</v>
      </c>
      <c r="R6661">
        <v>67</v>
      </c>
      <c r="S6661">
        <v>1.89</v>
      </c>
      <c r="T6661">
        <v>1.8260748027008264</v>
      </c>
      <c r="U6661" s="1">
        <v>40781.364583333336</v>
      </c>
      <c r="V6661">
        <v>70</v>
      </c>
      <c r="W6661">
        <v>3.53</v>
      </c>
      <c r="X6661">
        <v>1.8450980400142569</v>
      </c>
    </row>
    <row r="6662" spans="1:24" x14ac:dyDescent="0.25">
      <c r="A6662" s="1">
        <v>40781.46875</v>
      </c>
      <c r="B6662">
        <v>207</v>
      </c>
      <c r="C6662">
        <v>3.01</v>
      </c>
      <c r="D6662">
        <v>2.3159703454569178</v>
      </c>
      <c r="E6662" s="1">
        <v>40781.375</v>
      </c>
      <c r="F6662">
        <v>2.7</v>
      </c>
      <c r="G6662">
        <v>5.45</v>
      </c>
      <c r="H6662">
        <v>0.43136376415898736</v>
      </c>
      <c r="I6662" s="1">
        <v>40781.375</v>
      </c>
      <c r="J6662">
        <v>195</v>
      </c>
      <c r="K6662">
        <v>3.63</v>
      </c>
      <c r="L6662">
        <v>2.2900346113625178</v>
      </c>
      <c r="M6662" s="1">
        <v>40781.385416666664</v>
      </c>
      <c r="N6662">
        <v>55</v>
      </c>
      <c r="O6662">
        <v>10.220000000000001</v>
      </c>
      <c r="P6662">
        <v>1.7403626894942439</v>
      </c>
      <c r="Q6662" s="1">
        <v>40781.375</v>
      </c>
      <c r="R6662">
        <v>67</v>
      </c>
      <c r="S6662">
        <v>1.89</v>
      </c>
      <c r="T6662">
        <v>1.8260748027008264</v>
      </c>
      <c r="U6662" s="1">
        <v>40781.375</v>
      </c>
      <c r="V6662">
        <v>69</v>
      </c>
      <c r="W6662">
        <v>3.52</v>
      </c>
      <c r="X6662">
        <v>1.8388490907372552</v>
      </c>
    </row>
    <row r="6663" spans="1:24" x14ac:dyDescent="0.25">
      <c r="A6663" s="1">
        <v>40781.479166666664</v>
      </c>
      <c r="B6663">
        <v>210</v>
      </c>
      <c r="C6663">
        <v>3.02</v>
      </c>
      <c r="D6663">
        <v>2.3222192947339191</v>
      </c>
      <c r="E6663" s="1">
        <v>40781.385416666664</v>
      </c>
      <c r="F6663">
        <v>2.8</v>
      </c>
      <c r="G6663">
        <v>5.46</v>
      </c>
      <c r="H6663">
        <v>0.44715803134221921</v>
      </c>
      <c r="I6663" s="1">
        <v>40781.385416666664</v>
      </c>
      <c r="J6663">
        <v>195</v>
      </c>
      <c r="K6663">
        <v>3.63</v>
      </c>
      <c r="L6663">
        <v>2.2900346113625178</v>
      </c>
      <c r="M6663" s="1">
        <v>40781.395833333336</v>
      </c>
      <c r="N6663">
        <v>55</v>
      </c>
      <c r="O6663">
        <v>10.220000000000001</v>
      </c>
      <c r="P6663">
        <v>1.7403626894942439</v>
      </c>
      <c r="Q6663" s="1">
        <v>40781.385416666664</v>
      </c>
      <c r="R6663">
        <v>67</v>
      </c>
      <c r="S6663">
        <v>1.89</v>
      </c>
      <c r="T6663">
        <v>1.8260748027008264</v>
      </c>
      <c r="U6663" s="1">
        <v>40781.385416666664</v>
      </c>
      <c r="V6663">
        <v>67</v>
      </c>
      <c r="W6663">
        <v>3.51</v>
      </c>
      <c r="X6663">
        <v>1.8260748027008264</v>
      </c>
    </row>
    <row r="6664" spans="1:24" x14ac:dyDescent="0.25">
      <c r="A6664" s="1">
        <v>40781.489583333336</v>
      </c>
      <c r="B6664">
        <v>207</v>
      </c>
      <c r="C6664">
        <v>3.01</v>
      </c>
      <c r="D6664">
        <v>2.3159703454569178</v>
      </c>
      <c r="E6664" s="1">
        <v>40781.395833333336</v>
      </c>
      <c r="F6664">
        <v>2.7</v>
      </c>
      <c r="G6664">
        <v>5.45</v>
      </c>
      <c r="H6664">
        <v>0.43136376415898736</v>
      </c>
      <c r="I6664" s="1">
        <v>40781.395833333336</v>
      </c>
      <c r="J6664">
        <v>195</v>
      </c>
      <c r="K6664">
        <v>3.63</v>
      </c>
      <c r="L6664">
        <v>2.2900346113625178</v>
      </c>
      <c r="M6664" s="1">
        <v>40781.40625</v>
      </c>
      <c r="N6664">
        <v>55</v>
      </c>
      <c r="O6664">
        <v>10.220000000000001</v>
      </c>
      <c r="P6664">
        <v>1.7403626894942439</v>
      </c>
      <c r="Q6664" s="1">
        <v>40781.395833333336</v>
      </c>
      <c r="R6664">
        <v>67</v>
      </c>
      <c r="S6664">
        <v>1.89</v>
      </c>
      <c r="T6664">
        <v>1.8260748027008264</v>
      </c>
      <c r="U6664" s="1">
        <v>40781.395833333336</v>
      </c>
      <c r="V6664">
        <v>67</v>
      </c>
      <c r="W6664">
        <v>3.51</v>
      </c>
      <c r="X6664">
        <v>1.8260748027008264</v>
      </c>
    </row>
    <row r="6665" spans="1:24" x14ac:dyDescent="0.25">
      <c r="A6665" s="1">
        <v>40781.5</v>
      </c>
      <c r="B6665">
        <v>210</v>
      </c>
      <c r="C6665">
        <v>3.02</v>
      </c>
      <c r="D6665">
        <v>2.3222192947339191</v>
      </c>
      <c r="E6665" s="1">
        <v>40781.40625</v>
      </c>
      <c r="F6665">
        <v>2.7</v>
      </c>
      <c r="G6665">
        <v>5.45</v>
      </c>
      <c r="H6665">
        <v>0.43136376415898736</v>
      </c>
      <c r="I6665" s="1">
        <v>40781.40625</v>
      </c>
      <c r="J6665">
        <v>199</v>
      </c>
      <c r="K6665">
        <v>3.64</v>
      </c>
      <c r="L6665">
        <v>2.2988530764097068</v>
      </c>
      <c r="M6665" s="1">
        <v>40781.416666666664</v>
      </c>
      <c r="N6665">
        <v>56</v>
      </c>
      <c r="O6665">
        <v>10.23</v>
      </c>
      <c r="P6665">
        <v>1.7481880270062005</v>
      </c>
      <c r="Q6665" s="1">
        <v>40781.40625</v>
      </c>
      <c r="R6665">
        <v>67</v>
      </c>
      <c r="S6665">
        <v>1.89</v>
      </c>
      <c r="T6665">
        <v>1.8260748027008264</v>
      </c>
      <c r="U6665" s="1">
        <v>40781.40625</v>
      </c>
      <c r="V6665">
        <v>66</v>
      </c>
      <c r="W6665">
        <v>3.5</v>
      </c>
      <c r="X6665">
        <v>1.8195439355418688</v>
      </c>
    </row>
    <row r="6666" spans="1:24" x14ac:dyDescent="0.25">
      <c r="A6666" s="1">
        <v>40781.510416666664</v>
      </c>
      <c r="B6666">
        <v>210</v>
      </c>
      <c r="C6666">
        <v>3.02</v>
      </c>
      <c r="D6666">
        <v>2.3222192947339191</v>
      </c>
      <c r="E6666" s="1">
        <v>40781.416666666664</v>
      </c>
      <c r="F6666">
        <v>2.7</v>
      </c>
      <c r="G6666">
        <v>5.45</v>
      </c>
      <c r="H6666">
        <v>0.43136376415898736</v>
      </c>
      <c r="I6666" s="1">
        <v>40781.416666666664</v>
      </c>
      <c r="J6666">
        <v>195</v>
      </c>
      <c r="K6666">
        <v>3.63</v>
      </c>
      <c r="L6666">
        <v>2.2900346113625178</v>
      </c>
      <c r="M6666" s="1">
        <v>40781.427083333336</v>
      </c>
      <c r="N6666">
        <v>56</v>
      </c>
      <c r="O6666">
        <v>10.23</v>
      </c>
      <c r="P6666">
        <v>1.7481880270062005</v>
      </c>
      <c r="Q6666" s="1">
        <v>40781.416666666664</v>
      </c>
      <c r="R6666">
        <v>67</v>
      </c>
      <c r="S6666">
        <v>1.89</v>
      </c>
      <c r="T6666">
        <v>1.8260748027008264</v>
      </c>
      <c r="U6666" s="1">
        <v>40781.416666666664</v>
      </c>
      <c r="V6666">
        <v>65</v>
      </c>
      <c r="W6666">
        <v>3.49</v>
      </c>
      <c r="X6666">
        <v>1.8129133566428555</v>
      </c>
    </row>
    <row r="6667" spans="1:24" x14ac:dyDescent="0.25">
      <c r="A6667" s="1">
        <v>40781.520833333336</v>
      </c>
      <c r="B6667">
        <v>210</v>
      </c>
      <c r="C6667">
        <v>3.02</v>
      </c>
      <c r="D6667">
        <v>2.3222192947339191</v>
      </c>
      <c r="E6667" s="1">
        <v>40781.427083333336</v>
      </c>
      <c r="F6667">
        <v>2.7</v>
      </c>
      <c r="G6667">
        <v>5.45</v>
      </c>
      <c r="H6667">
        <v>0.43136376415898736</v>
      </c>
      <c r="I6667" s="1">
        <v>40781.427083333336</v>
      </c>
      <c r="J6667">
        <v>195</v>
      </c>
      <c r="K6667">
        <v>3.63</v>
      </c>
      <c r="L6667">
        <v>2.2900346113625178</v>
      </c>
      <c r="M6667" s="1">
        <v>40781.4375</v>
      </c>
      <c r="N6667">
        <v>56</v>
      </c>
      <c r="O6667">
        <v>10.23</v>
      </c>
      <c r="P6667">
        <v>1.7481880270062005</v>
      </c>
      <c r="Q6667" s="1">
        <v>40781.427083333336</v>
      </c>
      <c r="R6667">
        <v>67</v>
      </c>
      <c r="S6667">
        <v>1.89</v>
      </c>
      <c r="T6667">
        <v>1.8260748027008264</v>
      </c>
      <c r="U6667" s="1">
        <v>40781.427083333336</v>
      </c>
      <c r="V6667">
        <v>65</v>
      </c>
      <c r="W6667">
        <v>3.49</v>
      </c>
      <c r="X6667">
        <v>1.8129133566428555</v>
      </c>
    </row>
    <row r="6668" spans="1:24" x14ac:dyDescent="0.25">
      <c r="A6668" s="1">
        <v>40781.53125</v>
      </c>
      <c r="B6668">
        <v>207</v>
      </c>
      <c r="C6668">
        <v>3.01</v>
      </c>
      <c r="D6668">
        <v>2.3159703454569178</v>
      </c>
      <c r="E6668" s="1">
        <v>40781.4375</v>
      </c>
      <c r="F6668">
        <v>2.7</v>
      </c>
      <c r="G6668">
        <v>5.45</v>
      </c>
      <c r="H6668">
        <v>0.43136376415898736</v>
      </c>
      <c r="I6668" s="1">
        <v>40781.4375</v>
      </c>
      <c r="J6668">
        <v>195</v>
      </c>
      <c r="K6668">
        <v>3.63</v>
      </c>
      <c r="L6668">
        <v>2.2900346113625178</v>
      </c>
      <c r="M6668" s="1">
        <v>40781.447916666664</v>
      </c>
      <c r="N6668">
        <v>56</v>
      </c>
      <c r="O6668">
        <v>10.23</v>
      </c>
      <c r="P6668">
        <v>1.7481880270062005</v>
      </c>
      <c r="Q6668" s="1">
        <v>40781.4375</v>
      </c>
      <c r="R6668">
        <v>67</v>
      </c>
      <c r="S6668">
        <v>1.89</v>
      </c>
      <c r="T6668">
        <v>1.8260748027008264</v>
      </c>
      <c r="U6668" s="1">
        <v>40781.4375</v>
      </c>
      <c r="V6668">
        <v>64</v>
      </c>
      <c r="W6668">
        <v>3.48</v>
      </c>
      <c r="X6668">
        <v>1.8061799739838871</v>
      </c>
    </row>
    <row r="6669" spans="1:24" x14ac:dyDescent="0.25">
      <c r="A6669" s="1">
        <v>40781.541666666664</v>
      </c>
      <c r="B6669">
        <v>210</v>
      </c>
      <c r="C6669">
        <v>3.02</v>
      </c>
      <c r="D6669">
        <v>2.3222192947339191</v>
      </c>
      <c r="E6669" s="1">
        <v>40781.447916666664</v>
      </c>
      <c r="F6669">
        <v>2.7</v>
      </c>
      <c r="G6669">
        <v>5.45</v>
      </c>
      <c r="H6669">
        <v>0.43136376415898736</v>
      </c>
      <c r="I6669" s="1">
        <v>40781.447916666664</v>
      </c>
      <c r="J6669">
        <v>199</v>
      </c>
      <c r="K6669">
        <v>3.64</v>
      </c>
      <c r="L6669">
        <v>2.2988530764097068</v>
      </c>
      <c r="M6669" s="1">
        <v>40781.458333333336</v>
      </c>
      <c r="N6669">
        <v>56</v>
      </c>
      <c r="O6669">
        <v>10.23</v>
      </c>
      <c r="P6669">
        <v>1.7481880270062005</v>
      </c>
      <c r="Q6669" s="1">
        <v>40781.447916666664</v>
      </c>
      <c r="R6669">
        <v>67</v>
      </c>
      <c r="S6669">
        <v>1.89</v>
      </c>
      <c r="T6669">
        <v>1.8260748027008264</v>
      </c>
      <c r="U6669" s="1">
        <v>40781.447916666664</v>
      </c>
      <c r="V6669">
        <v>64</v>
      </c>
      <c r="W6669">
        <v>3.48</v>
      </c>
      <c r="X6669">
        <v>1.8061799739838871</v>
      </c>
    </row>
    <row r="6670" spans="1:24" x14ac:dyDescent="0.25">
      <c r="A6670" s="1">
        <v>40781.552083333336</v>
      </c>
      <c r="B6670">
        <v>207</v>
      </c>
      <c r="C6670">
        <v>3.01</v>
      </c>
      <c r="D6670">
        <v>2.3159703454569178</v>
      </c>
      <c r="E6670" s="1">
        <v>40781.458333333336</v>
      </c>
      <c r="F6670">
        <v>2.7</v>
      </c>
      <c r="G6670">
        <v>5.45</v>
      </c>
      <c r="H6670">
        <v>0.43136376415898736</v>
      </c>
      <c r="I6670" s="1">
        <v>40781.458333333336</v>
      </c>
      <c r="J6670">
        <v>195</v>
      </c>
      <c r="K6670">
        <v>3.63</v>
      </c>
      <c r="L6670">
        <v>2.2900346113625178</v>
      </c>
      <c r="M6670" s="1">
        <v>40781.46875</v>
      </c>
      <c r="N6670">
        <v>56</v>
      </c>
      <c r="O6670">
        <v>10.23</v>
      </c>
      <c r="P6670">
        <v>1.7481880270062005</v>
      </c>
      <c r="Q6670" s="1">
        <v>40781.458333333336</v>
      </c>
      <c r="R6670">
        <v>67</v>
      </c>
      <c r="S6670">
        <v>1.89</v>
      </c>
      <c r="T6670">
        <v>1.8260748027008264</v>
      </c>
      <c r="U6670" s="1">
        <v>40781.458333333336</v>
      </c>
      <c r="V6670">
        <v>62</v>
      </c>
      <c r="W6670">
        <v>3.47</v>
      </c>
      <c r="X6670">
        <v>1.7923916894982539</v>
      </c>
    </row>
    <row r="6671" spans="1:24" x14ac:dyDescent="0.25">
      <c r="A6671" s="1">
        <v>40781.5625</v>
      </c>
      <c r="B6671">
        <v>207</v>
      </c>
      <c r="C6671">
        <v>3.01</v>
      </c>
      <c r="D6671">
        <v>2.3159703454569178</v>
      </c>
      <c r="E6671" s="1">
        <v>40781.46875</v>
      </c>
      <c r="F6671">
        <v>2.7</v>
      </c>
      <c r="G6671">
        <v>5.45</v>
      </c>
      <c r="H6671">
        <v>0.43136376415898736</v>
      </c>
      <c r="I6671" s="1">
        <v>40781.46875</v>
      </c>
      <c r="J6671">
        <v>195</v>
      </c>
      <c r="K6671">
        <v>3.63</v>
      </c>
      <c r="L6671">
        <v>2.2900346113625178</v>
      </c>
      <c r="M6671" s="1">
        <v>40781.479166666664</v>
      </c>
      <c r="N6671">
        <v>56</v>
      </c>
      <c r="O6671">
        <v>10.23</v>
      </c>
      <c r="P6671">
        <v>1.7481880270062005</v>
      </c>
      <c r="Q6671" s="1">
        <v>40781.46875</v>
      </c>
      <c r="R6671">
        <v>67</v>
      </c>
      <c r="S6671">
        <v>1.89</v>
      </c>
      <c r="T6671">
        <v>1.8260748027008264</v>
      </c>
      <c r="U6671" s="1">
        <v>40781.46875</v>
      </c>
      <c r="V6671">
        <v>61</v>
      </c>
      <c r="W6671">
        <v>3.46</v>
      </c>
      <c r="X6671">
        <v>1.7853298350107671</v>
      </c>
    </row>
    <row r="6672" spans="1:24" x14ac:dyDescent="0.25">
      <c r="A6672" s="1">
        <v>40781.572916666664</v>
      </c>
      <c r="B6672">
        <v>207</v>
      </c>
      <c r="C6672">
        <v>3.01</v>
      </c>
      <c r="D6672">
        <v>2.3159703454569178</v>
      </c>
      <c r="E6672" s="1">
        <v>40781.479166666664</v>
      </c>
      <c r="F6672">
        <v>2.7</v>
      </c>
      <c r="G6672">
        <v>5.45</v>
      </c>
      <c r="H6672">
        <v>0.43136376415898736</v>
      </c>
      <c r="I6672" s="1">
        <v>40781.479166666664</v>
      </c>
      <c r="J6672">
        <v>199</v>
      </c>
      <c r="K6672">
        <v>3.64</v>
      </c>
      <c r="L6672">
        <v>2.2988530764097068</v>
      </c>
      <c r="M6672" s="1">
        <v>40781.489583333336</v>
      </c>
      <c r="N6672">
        <v>56</v>
      </c>
      <c r="O6672">
        <v>10.23</v>
      </c>
      <c r="P6672">
        <v>1.7481880270062005</v>
      </c>
      <c r="Q6672" s="1">
        <v>40781.479166666664</v>
      </c>
      <c r="R6672">
        <v>67</v>
      </c>
      <c r="S6672">
        <v>1.89</v>
      </c>
      <c r="T6672">
        <v>1.8260748027008264</v>
      </c>
      <c r="U6672" s="1">
        <v>40781.479166666664</v>
      </c>
      <c r="V6672">
        <v>61</v>
      </c>
      <c r="W6672">
        <v>3.46</v>
      </c>
      <c r="X6672">
        <v>1.7853298350107671</v>
      </c>
    </row>
    <row r="6673" spans="1:24" x14ac:dyDescent="0.25">
      <c r="A6673" s="1">
        <v>40781.583333333336</v>
      </c>
      <c r="B6673">
        <v>207</v>
      </c>
      <c r="C6673">
        <v>3.01</v>
      </c>
      <c r="D6673">
        <v>2.3159703454569178</v>
      </c>
      <c r="E6673" s="1">
        <v>40781.489583333336</v>
      </c>
      <c r="F6673">
        <v>2.7</v>
      </c>
      <c r="G6673">
        <v>5.45</v>
      </c>
      <c r="H6673">
        <v>0.43136376415898736</v>
      </c>
      <c r="I6673" s="1">
        <v>40781.489583333336</v>
      </c>
      <c r="J6673">
        <v>199</v>
      </c>
      <c r="K6673">
        <v>3.64</v>
      </c>
      <c r="L6673">
        <v>2.2988530764097068</v>
      </c>
      <c r="M6673" s="1">
        <v>40781.5</v>
      </c>
      <c r="N6673">
        <v>56</v>
      </c>
      <c r="O6673">
        <v>10.23</v>
      </c>
      <c r="P6673">
        <v>1.7481880270062005</v>
      </c>
      <c r="Q6673" s="1">
        <v>40781.489583333336</v>
      </c>
      <c r="R6673">
        <v>67</v>
      </c>
      <c r="S6673">
        <v>1.89</v>
      </c>
      <c r="T6673">
        <v>1.8260748027008264</v>
      </c>
      <c r="U6673" s="1">
        <v>40781.489583333336</v>
      </c>
      <c r="V6673">
        <v>60</v>
      </c>
      <c r="W6673">
        <v>3.45</v>
      </c>
      <c r="X6673">
        <v>1.7781512503836436</v>
      </c>
    </row>
    <row r="6674" spans="1:24" x14ac:dyDescent="0.25">
      <c r="A6674" s="1">
        <v>40781.59375</v>
      </c>
      <c r="B6674">
        <v>207</v>
      </c>
      <c r="C6674">
        <v>3.01</v>
      </c>
      <c r="D6674">
        <v>2.3159703454569178</v>
      </c>
      <c r="E6674" s="1">
        <v>40781.5</v>
      </c>
      <c r="F6674">
        <v>2.6</v>
      </c>
      <c r="G6674">
        <v>5.44</v>
      </c>
      <c r="H6674">
        <v>0.41497334797081797</v>
      </c>
      <c r="I6674" s="1">
        <v>40781.5</v>
      </c>
      <c r="J6674">
        <v>199</v>
      </c>
      <c r="K6674">
        <v>3.64</v>
      </c>
      <c r="L6674">
        <v>2.2988530764097068</v>
      </c>
      <c r="M6674" s="1">
        <v>40781.510416666664</v>
      </c>
      <c r="N6674">
        <v>56</v>
      </c>
      <c r="O6674">
        <v>10.23</v>
      </c>
      <c r="P6674">
        <v>1.7481880270062005</v>
      </c>
      <c r="Q6674" s="1">
        <v>40781.5</v>
      </c>
      <c r="R6674">
        <v>67</v>
      </c>
      <c r="S6674">
        <v>1.89</v>
      </c>
      <c r="T6674">
        <v>1.8260748027008264</v>
      </c>
      <c r="U6674" s="1">
        <v>40781.5</v>
      </c>
      <c r="V6674">
        <v>60</v>
      </c>
      <c r="W6674">
        <v>3.45</v>
      </c>
      <c r="X6674">
        <v>1.7781512503836436</v>
      </c>
    </row>
    <row r="6675" spans="1:24" x14ac:dyDescent="0.25">
      <c r="A6675" s="1">
        <v>40781.604166666664</v>
      </c>
      <c r="B6675">
        <v>203</v>
      </c>
      <c r="C6675">
        <v>3</v>
      </c>
      <c r="D6675">
        <v>2.307496037913213</v>
      </c>
      <c r="E6675" s="1">
        <v>40781.510416666664</v>
      </c>
      <c r="F6675">
        <v>2.6</v>
      </c>
      <c r="G6675">
        <v>5.44</v>
      </c>
      <c r="H6675">
        <v>0.41497334797081797</v>
      </c>
      <c r="I6675" s="1">
        <v>40781.510416666664</v>
      </c>
      <c r="J6675">
        <v>199</v>
      </c>
      <c r="K6675">
        <v>3.64</v>
      </c>
      <c r="L6675">
        <v>2.2988530764097068</v>
      </c>
      <c r="M6675" s="1">
        <v>40781.520833333336</v>
      </c>
      <c r="N6675">
        <v>56</v>
      </c>
      <c r="O6675">
        <v>10.23</v>
      </c>
      <c r="P6675">
        <v>1.7481880270062005</v>
      </c>
      <c r="Q6675" s="1">
        <v>40781.510416666664</v>
      </c>
      <c r="R6675">
        <v>67</v>
      </c>
      <c r="S6675">
        <v>1.89</v>
      </c>
      <c r="T6675">
        <v>1.8260748027008264</v>
      </c>
      <c r="U6675" s="1">
        <v>40781.510416666664</v>
      </c>
      <c r="V6675">
        <v>59</v>
      </c>
      <c r="W6675">
        <v>3.44</v>
      </c>
      <c r="X6675">
        <v>1.7708520116421442</v>
      </c>
    </row>
    <row r="6676" spans="1:24" x14ac:dyDescent="0.25">
      <c r="A6676" s="1">
        <v>40781.614583333336</v>
      </c>
      <c r="B6676">
        <v>203</v>
      </c>
      <c r="C6676">
        <v>3</v>
      </c>
      <c r="D6676">
        <v>2.307496037913213</v>
      </c>
      <c r="E6676" s="1">
        <v>40781.520833333336</v>
      </c>
      <c r="F6676">
        <v>2.6</v>
      </c>
      <c r="G6676">
        <v>5.44</v>
      </c>
      <c r="H6676">
        <v>0.41497334797081797</v>
      </c>
      <c r="I6676" s="1">
        <v>40781.520833333336</v>
      </c>
      <c r="J6676">
        <v>199</v>
      </c>
      <c r="K6676">
        <v>3.64</v>
      </c>
      <c r="L6676">
        <v>2.2988530764097068</v>
      </c>
      <c r="M6676" s="1">
        <v>40781.53125</v>
      </c>
      <c r="N6676">
        <v>56</v>
      </c>
      <c r="O6676">
        <v>10.23</v>
      </c>
      <c r="P6676">
        <v>1.7481880270062005</v>
      </c>
      <c r="Q6676" s="1">
        <v>40781.520833333336</v>
      </c>
      <c r="R6676">
        <v>67</v>
      </c>
      <c r="S6676">
        <v>1.89</v>
      </c>
      <c r="T6676">
        <v>1.8260748027008264</v>
      </c>
      <c r="U6676" s="1">
        <v>40781.520833333336</v>
      </c>
      <c r="V6676">
        <v>58</v>
      </c>
      <c r="W6676">
        <v>3.43</v>
      </c>
      <c r="X6676">
        <v>1.7634279935629373</v>
      </c>
    </row>
    <row r="6677" spans="1:24" x14ac:dyDescent="0.25">
      <c r="A6677" s="1">
        <v>40781.625</v>
      </c>
      <c r="B6677">
        <v>203</v>
      </c>
      <c r="C6677">
        <v>3</v>
      </c>
      <c r="D6677">
        <v>2.307496037913213</v>
      </c>
      <c r="E6677" s="1">
        <v>40781.53125</v>
      </c>
      <c r="F6677">
        <v>2.6</v>
      </c>
      <c r="G6677">
        <v>5.44</v>
      </c>
      <c r="H6677">
        <v>0.41497334797081797</v>
      </c>
      <c r="I6677" s="1">
        <v>40781.53125</v>
      </c>
      <c r="J6677">
        <v>207</v>
      </c>
      <c r="K6677">
        <v>3.66</v>
      </c>
      <c r="L6677">
        <v>2.3159703454569178</v>
      </c>
      <c r="M6677" s="1">
        <v>40781.541666666664</v>
      </c>
      <c r="N6677">
        <v>56</v>
      </c>
      <c r="O6677">
        <v>10.23</v>
      </c>
      <c r="P6677">
        <v>1.7481880270062005</v>
      </c>
      <c r="Q6677" s="1">
        <v>40781.53125</v>
      </c>
      <c r="R6677">
        <v>67</v>
      </c>
      <c r="S6677">
        <v>1.89</v>
      </c>
      <c r="T6677">
        <v>1.8260748027008264</v>
      </c>
      <c r="U6677" s="1">
        <v>40781.53125</v>
      </c>
      <c r="V6677">
        <v>58</v>
      </c>
      <c r="W6677">
        <v>3.43</v>
      </c>
      <c r="X6677">
        <v>1.7634279935629373</v>
      </c>
    </row>
    <row r="6678" spans="1:24" x14ac:dyDescent="0.25">
      <c r="A6678" s="1">
        <v>40781.635416666664</v>
      </c>
      <c r="B6678">
        <v>203</v>
      </c>
      <c r="C6678">
        <v>3</v>
      </c>
      <c r="D6678">
        <v>2.307496037913213</v>
      </c>
      <c r="E6678" s="1">
        <v>40781.541666666664</v>
      </c>
      <c r="F6678">
        <v>2.6</v>
      </c>
      <c r="G6678">
        <v>5.44</v>
      </c>
      <c r="H6678">
        <v>0.41497334797081797</v>
      </c>
      <c r="I6678" s="1">
        <v>40781.541666666664</v>
      </c>
      <c r="J6678">
        <v>199</v>
      </c>
      <c r="K6678">
        <v>3.64</v>
      </c>
      <c r="L6678">
        <v>2.2988530764097068</v>
      </c>
      <c r="M6678" s="1">
        <v>40781.552083333336</v>
      </c>
      <c r="N6678">
        <v>56</v>
      </c>
      <c r="O6678">
        <v>10.23</v>
      </c>
      <c r="P6678">
        <v>1.7481880270062005</v>
      </c>
      <c r="Q6678" s="1">
        <v>40781.541666666664</v>
      </c>
      <c r="R6678">
        <v>67</v>
      </c>
      <c r="S6678">
        <v>1.89</v>
      </c>
      <c r="T6678">
        <v>1.8260748027008264</v>
      </c>
      <c r="U6678" s="1">
        <v>40781.541666666664</v>
      </c>
      <c r="V6678">
        <v>58</v>
      </c>
      <c r="W6678">
        <v>3.43</v>
      </c>
      <c r="X6678">
        <v>1.7634279935629373</v>
      </c>
    </row>
    <row r="6679" spans="1:24" x14ac:dyDescent="0.25">
      <c r="A6679" s="1">
        <v>40781.645833333336</v>
      </c>
      <c r="B6679">
        <v>200</v>
      </c>
      <c r="C6679">
        <v>2.99</v>
      </c>
      <c r="D6679">
        <v>2.3010299956639813</v>
      </c>
      <c r="E6679" s="1">
        <v>40781.552083333336</v>
      </c>
      <c r="F6679">
        <v>2.6</v>
      </c>
      <c r="G6679">
        <v>5.44</v>
      </c>
      <c r="H6679">
        <v>0.41497334797081797</v>
      </c>
      <c r="I6679" s="1">
        <v>40781.552083333336</v>
      </c>
      <c r="J6679">
        <v>199</v>
      </c>
      <c r="K6679">
        <v>3.64</v>
      </c>
      <c r="L6679">
        <v>2.2988530764097068</v>
      </c>
      <c r="M6679" s="1">
        <v>40781.5625</v>
      </c>
      <c r="N6679">
        <v>56</v>
      </c>
      <c r="O6679">
        <v>10.23</v>
      </c>
      <c r="P6679">
        <v>1.7481880270062005</v>
      </c>
      <c r="Q6679" s="1">
        <v>40781.552083333336</v>
      </c>
      <c r="R6679">
        <v>67</v>
      </c>
      <c r="S6679">
        <v>1.89</v>
      </c>
      <c r="T6679">
        <v>1.8260748027008264</v>
      </c>
      <c r="U6679" s="1">
        <v>40781.552083333336</v>
      </c>
      <c r="V6679">
        <v>58</v>
      </c>
      <c r="W6679">
        <v>3.43</v>
      </c>
      <c r="X6679">
        <v>1.7634279935629373</v>
      </c>
    </row>
    <row r="6680" spans="1:24" x14ac:dyDescent="0.25">
      <c r="A6680" s="1">
        <v>40781.65625</v>
      </c>
      <c r="B6680">
        <v>200</v>
      </c>
      <c r="C6680">
        <v>2.99</v>
      </c>
      <c r="D6680">
        <v>2.3010299956639813</v>
      </c>
      <c r="E6680" s="1">
        <v>40781.5625</v>
      </c>
      <c r="F6680">
        <v>2.6</v>
      </c>
      <c r="G6680">
        <v>5.44</v>
      </c>
      <c r="H6680">
        <v>0.41497334797081797</v>
      </c>
      <c r="I6680" s="1">
        <v>40781.5625</v>
      </c>
      <c r="J6680">
        <v>207</v>
      </c>
      <c r="K6680">
        <v>3.66</v>
      </c>
      <c r="L6680">
        <v>2.3159703454569178</v>
      </c>
      <c r="M6680" s="1">
        <v>40781.572916666664</v>
      </c>
      <c r="N6680">
        <v>56</v>
      </c>
      <c r="O6680">
        <v>10.23</v>
      </c>
      <c r="P6680">
        <v>1.7481880270062005</v>
      </c>
      <c r="Q6680" s="1">
        <v>40781.5625</v>
      </c>
      <c r="R6680">
        <v>67</v>
      </c>
      <c r="S6680">
        <v>1.89</v>
      </c>
      <c r="T6680">
        <v>1.8260748027008264</v>
      </c>
      <c r="U6680" s="1">
        <v>40781.5625</v>
      </c>
      <c r="V6680">
        <v>56</v>
      </c>
      <c r="W6680">
        <v>3.42</v>
      </c>
      <c r="X6680">
        <v>1.7481880270062005</v>
      </c>
    </row>
    <row r="6681" spans="1:24" x14ac:dyDescent="0.25">
      <c r="A6681" s="1">
        <v>40781.666666666664</v>
      </c>
      <c r="B6681">
        <v>200</v>
      </c>
      <c r="C6681">
        <v>2.99</v>
      </c>
      <c r="D6681">
        <v>2.3010299956639813</v>
      </c>
      <c r="E6681" s="1">
        <v>40781.572916666664</v>
      </c>
      <c r="F6681">
        <v>2.4</v>
      </c>
      <c r="G6681">
        <v>5.43</v>
      </c>
      <c r="H6681">
        <v>0.38021124171160603</v>
      </c>
      <c r="I6681" s="1">
        <v>40781.572916666664</v>
      </c>
      <c r="J6681">
        <v>199</v>
      </c>
      <c r="K6681">
        <v>3.64</v>
      </c>
      <c r="L6681">
        <v>2.2988530764097068</v>
      </c>
      <c r="M6681" s="1">
        <v>40781.583333333336</v>
      </c>
      <c r="N6681">
        <v>56</v>
      </c>
      <c r="O6681">
        <v>10.23</v>
      </c>
      <c r="P6681">
        <v>1.7481880270062005</v>
      </c>
      <c r="Q6681" s="1">
        <v>40781.572916666664</v>
      </c>
      <c r="R6681">
        <v>67</v>
      </c>
      <c r="S6681">
        <v>1.89</v>
      </c>
      <c r="T6681">
        <v>1.8260748027008264</v>
      </c>
      <c r="U6681" s="1">
        <v>40781.572916666664</v>
      </c>
      <c r="V6681">
        <v>56</v>
      </c>
      <c r="W6681">
        <v>3.42</v>
      </c>
      <c r="X6681">
        <v>1.7481880270062005</v>
      </c>
    </row>
    <row r="6682" spans="1:24" x14ac:dyDescent="0.25">
      <c r="A6682" s="1">
        <v>40781.677083333336</v>
      </c>
      <c r="B6682">
        <v>200</v>
      </c>
      <c r="C6682">
        <v>2.99</v>
      </c>
      <c r="D6682">
        <v>2.3010299956639813</v>
      </c>
      <c r="E6682" s="1">
        <v>40781.583333333336</v>
      </c>
      <c r="F6682">
        <v>2.6</v>
      </c>
      <c r="G6682">
        <v>5.44</v>
      </c>
      <c r="H6682">
        <v>0.41497334797081797</v>
      </c>
      <c r="I6682" s="1">
        <v>40781.583333333336</v>
      </c>
      <c r="J6682">
        <v>207</v>
      </c>
      <c r="K6682">
        <v>3.66</v>
      </c>
      <c r="L6682">
        <v>2.3159703454569178</v>
      </c>
      <c r="M6682" s="1">
        <v>40781.59375</v>
      </c>
      <c r="N6682">
        <v>55</v>
      </c>
      <c r="O6682">
        <v>10.220000000000001</v>
      </c>
      <c r="P6682">
        <v>1.7403626894942439</v>
      </c>
      <c r="Q6682" s="1">
        <v>40781.583333333336</v>
      </c>
      <c r="R6682">
        <v>67</v>
      </c>
      <c r="S6682">
        <v>1.89</v>
      </c>
      <c r="T6682">
        <v>1.8260748027008264</v>
      </c>
      <c r="U6682" s="1">
        <v>40781.583333333336</v>
      </c>
      <c r="V6682">
        <v>56</v>
      </c>
      <c r="W6682">
        <v>3.42</v>
      </c>
      <c r="X6682">
        <v>1.7481880270062005</v>
      </c>
    </row>
    <row r="6683" spans="1:24" x14ac:dyDescent="0.25">
      <c r="A6683" s="1">
        <v>40781.6875</v>
      </c>
      <c r="B6683">
        <v>200</v>
      </c>
      <c r="C6683">
        <v>2.99</v>
      </c>
      <c r="D6683">
        <v>2.3010299956639813</v>
      </c>
      <c r="E6683" s="1">
        <v>40781.59375</v>
      </c>
      <c r="F6683">
        <v>2.4</v>
      </c>
      <c r="G6683">
        <v>5.43</v>
      </c>
      <c r="H6683">
        <v>0.38021124171160603</v>
      </c>
      <c r="I6683" s="1">
        <v>40781.59375</v>
      </c>
      <c r="J6683">
        <v>207</v>
      </c>
      <c r="K6683">
        <v>3.66</v>
      </c>
      <c r="L6683">
        <v>2.3159703454569178</v>
      </c>
      <c r="M6683" s="1">
        <v>40781.604166666664</v>
      </c>
      <c r="N6683">
        <v>54</v>
      </c>
      <c r="O6683">
        <v>10.210000000000001</v>
      </c>
      <c r="P6683">
        <v>1.7323937598229686</v>
      </c>
      <c r="Q6683" s="1">
        <v>40781.59375</v>
      </c>
      <c r="R6683">
        <v>67</v>
      </c>
      <c r="S6683">
        <v>1.89</v>
      </c>
      <c r="T6683">
        <v>1.8260748027008264</v>
      </c>
      <c r="U6683" s="1">
        <v>40781.59375</v>
      </c>
      <c r="V6683">
        <v>55</v>
      </c>
      <c r="W6683">
        <v>3.41</v>
      </c>
      <c r="X6683">
        <v>1.7403626894942439</v>
      </c>
    </row>
    <row r="6684" spans="1:24" x14ac:dyDescent="0.25">
      <c r="A6684" s="1">
        <v>40781.697916666664</v>
      </c>
      <c r="B6684">
        <v>197</v>
      </c>
      <c r="C6684">
        <v>2.98</v>
      </c>
      <c r="D6684">
        <v>2.2944662261615929</v>
      </c>
      <c r="E6684" s="1">
        <v>40781.604166666664</v>
      </c>
      <c r="F6684">
        <v>2.4</v>
      </c>
      <c r="G6684">
        <v>5.43</v>
      </c>
      <c r="H6684">
        <v>0.38021124171160603</v>
      </c>
      <c r="I6684" s="1">
        <v>40781.604166666664</v>
      </c>
      <c r="J6684">
        <v>207</v>
      </c>
      <c r="K6684">
        <v>3.66</v>
      </c>
      <c r="L6684">
        <v>2.3159703454569178</v>
      </c>
      <c r="M6684" s="1">
        <v>40781.614583333336</v>
      </c>
      <c r="N6684">
        <v>55</v>
      </c>
      <c r="O6684">
        <v>10.220000000000001</v>
      </c>
      <c r="P6684">
        <v>1.7403626894942439</v>
      </c>
      <c r="Q6684" s="1">
        <v>40781.604166666664</v>
      </c>
      <c r="R6684">
        <v>67</v>
      </c>
      <c r="S6684">
        <v>1.89</v>
      </c>
      <c r="T6684">
        <v>1.8260748027008264</v>
      </c>
      <c r="U6684" s="1">
        <v>40781.604166666664</v>
      </c>
      <c r="V6684">
        <v>55</v>
      </c>
      <c r="W6684">
        <v>3.41</v>
      </c>
      <c r="X6684">
        <v>1.7403626894942439</v>
      </c>
    </row>
    <row r="6685" spans="1:24" x14ac:dyDescent="0.25">
      <c r="A6685" s="1">
        <v>40781.708333333336</v>
      </c>
      <c r="B6685">
        <v>197</v>
      </c>
      <c r="C6685">
        <v>2.98</v>
      </c>
      <c r="D6685">
        <v>2.2944662261615929</v>
      </c>
      <c r="E6685" s="1">
        <v>40781.614583333336</v>
      </c>
      <c r="F6685">
        <v>2.4</v>
      </c>
      <c r="G6685">
        <v>5.43</v>
      </c>
      <c r="H6685">
        <v>0.38021124171160603</v>
      </c>
      <c r="I6685" s="1">
        <v>40781.614583333336</v>
      </c>
      <c r="J6685">
        <v>207</v>
      </c>
      <c r="K6685">
        <v>3.66</v>
      </c>
      <c r="L6685">
        <v>2.3159703454569178</v>
      </c>
      <c r="M6685" s="1">
        <v>40781.625</v>
      </c>
      <c r="N6685">
        <v>55</v>
      </c>
      <c r="O6685">
        <v>10.220000000000001</v>
      </c>
      <c r="P6685">
        <v>1.7403626894942439</v>
      </c>
      <c r="Q6685" s="1">
        <v>40781.614583333336</v>
      </c>
      <c r="R6685">
        <v>67</v>
      </c>
      <c r="S6685">
        <v>1.89</v>
      </c>
      <c r="T6685">
        <v>1.8260748027008264</v>
      </c>
      <c r="U6685" s="1">
        <v>40781.614583333336</v>
      </c>
      <c r="V6685">
        <v>55</v>
      </c>
      <c r="W6685">
        <v>3.41</v>
      </c>
      <c r="X6685">
        <v>1.7403626894942439</v>
      </c>
    </row>
    <row r="6686" spans="1:24" x14ac:dyDescent="0.25">
      <c r="A6686" s="1">
        <v>40781.71875</v>
      </c>
      <c r="B6686">
        <v>197</v>
      </c>
      <c r="C6686">
        <v>2.98</v>
      </c>
      <c r="D6686">
        <v>2.2944662261615929</v>
      </c>
      <c r="E6686" s="1">
        <v>40781.625</v>
      </c>
      <c r="F6686">
        <v>2.4</v>
      </c>
      <c r="G6686">
        <v>5.43</v>
      </c>
      <c r="H6686">
        <v>0.38021124171160603</v>
      </c>
      <c r="I6686" s="1">
        <v>40781.625</v>
      </c>
      <c r="J6686">
        <v>207</v>
      </c>
      <c r="K6686">
        <v>3.66</v>
      </c>
      <c r="L6686">
        <v>2.3159703454569178</v>
      </c>
      <c r="M6686" s="1">
        <v>40781.635416666664</v>
      </c>
      <c r="N6686">
        <v>55</v>
      </c>
      <c r="O6686">
        <v>10.220000000000001</v>
      </c>
      <c r="P6686">
        <v>1.7403626894942439</v>
      </c>
      <c r="Q6686" s="1">
        <v>40781.625</v>
      </c>
      <c r="R6686">
        <v>67</v>
      </c>
      <c r="S6686">
        <v>1.89</v>
      </c>
      <c r="T6686">
        <v>1.8260748027008264</v>
      </c>
      <c r="U6686" s="1">
        <v>40781.625</v>
      </c>
      <c r="V6686">
        <v>54</v>
      </c>
      <c r="W6686">
        <v>3.4</v>
      </c>
      <c r="X6686">
        <v>1.7323937598229686</v>
      </c>
    </row>
    <row r="6687" spans="1:24" x14ac:dyDescent="0.25">
      <c r="A6687" s="1">
        <v>40781.729166666664</v>
      </c>
      <c r="B6687">
        <v>197</v>
      </c>
      <c r="C6687">
        <v>2.98</v>
      </c>
      <c r="D6687">
        <v>2.2944662261615929</v>
      </c>
      <c r="E6687" s="1">
        <v>40781.635416666664</v>
      </c>
      <c r="F6687">
        <v>2.4</v>
      </c>
      <c r="G6687">
        <v>5.43</v>
      </c>
      <c r="H6687">
        <v>0.38021124171160603</v>
      </c>
      <c r="I6687" s="1">
        <v>40781.635416666664</v>
      </c>
      <c r="J6687">
        <v>207</v>
      </c>
      <c r="K6687">
        <v>3.66</v>
      </c>
      <c r="L6687">
        <v>2.3159703454569178</v>
      </c>
      <c r="M6687" s="1">
        <v>40781.645833333336</v>
      </c>
      <c r="N6687">
        <v>54</v>
      </c>
      <c r="O6687">
        <v>10.210000000000001</v>
      </c>
      <c r="P6687">
        <v>1.7323937598229686</v>
      </c>
      <c r="Q6687" s="1">
        <v>40781.635416666664</v>
      </c>
      <c r="R6687">
        <v>67</v>
      </c>
      <c r="S6687">
        <v>1.89</v>
      </c>
      <c r="T6687">
        <v>1.8260748027008264</v>
      </c>
      <c r="U6687" s="1">
        <v>40781.635416666664</v>
      </c>
      <c r="V6687">
        <v>54</v>
      </c>
      <c r="W6687">
        <v>3.4</v>
      </c>
      <c r="X6687">
        <v>1.7323937598229686</v>
      </c>
    </row>
    <row r="6688" spans="1:24" x14ac:dyDescent="0.25">
      <c r="A6688" s="1">
        <v>40781.739583333336</v>
      </c>
      <c r="B6688">
        <v>197</v>
      </c>
      <c r="C6688">
        <v>2.98</v>
      </c>
      <c r="D6688">
        <v>2.2944662261615929</v>
      </c>
      <c r="E6688" s="1">
        <v>40781.645833333336</v>
      </c>
      <c r="F6688">
        <v>2.2999999999999998</v>
      </c>
      <c r="G6688">
        <v>5.42</v>
      </c>
      <c r="H6688">
        <v>0.36172783601759284</v>
      </c>
      <c r="I6688" s="1">
        <v>40781.645833333336</v>
      </c>
      <c r="J6688">
        <v>207</v>
      </c>
      <c r="K6688">
        <v>3.66</v>
      </c>
      <c r="L6688">
        <v>2.3159703454569178</v>
      </c>
      <c r="M6688" s="1">
        <v>40781.65625</v>
      </c>
      <c r="N6688">
        <v>54</v>
      </c>
      <c r="O6688">
        <v>10.210000000000001</v>
      </c>
      <c r="P6688">
        <v>1.7323937598229686</v>
      </c>
      <c r="Q6688" s="1">
        <v>40781.645833333336</v>
      </c>
      <c r="R6688">
        <v>67</v>
      </c>
      <c r="S6688">
        <v>1.89</v>
      </c>
      <c r="T6688">
        <v>1.8260748027008264</v>
      </c>
      <c r="U6688" s="1">
        <v>40781.645833333336</v>
      </c>
      <c r="V6688">
        <v>54</v>
      </c>
      <c r="W6688">
        <v>3.4</v>
      </c>
      <c r="X6688">
        <v>1.7323937598229686</v>
      </c>
    </row>
    <row r="6689" spans="1:24" x14ac:dyDescent="0.25">
      <c r="A6689" s="1">
        <v>40781.75</v>
      </c>
      <c r="B6689">
        <v>197</v>
      </c>
      <c r="C6689">
        <v>2.98</v>
      </c>
      <c r="D6689">
        <v>2.2944662261615929</v>
      </c>
      <c r="E6689" s="1">
        <v>40781.65625</v>
      </c>
      <c r="F6689">
        <v>2.2999999999999998</v>
      </c>
      <c r="G6689">
        <v>5.42</v>
      </c>
      <c r="H6689">
        <v>0.36172783601759284</v>
      </c>
      <c r="I6689" s="1">
        <v>40781.65625</v>
      </c>
      <c r="J6689">
        <v>207</v>
      </c>
      <c r="K6689">
        <v>3.66</v>
      </c>
      <c r="L6689">
        <v>2.3159703454569178</v>
      </c>
      <c r="M6689" s="1">
        <v>40781.666666666664</v>
      </c>
      <c r="N6689">
        <v>54</v>
      </c>
      <c r="O6689">
        <v>10.210000000000001</v>
      </c>
      <c r="P6689">
        <v>1.7323937598229686</v>
      </c>
      <c r="Q6689" s="1">
        <v>40781.65625</v>
      </c>
      <c r="R6689">
        <v>68</v>
      </c>
      <c r="S6689">
        <v>1.9</v>
      </c>
      <c r="T6689">
        <v>1.8325089127062364</v>
      </c>
      <c r="U6689" s="1">
        <v>40781.65625</v>
      </c>
      <c r="V6689">
        <v>54</v>
      </c>
      <c r="W6689">
        <v>3.4</v>
      </c>
      <c r="X6689">
        <v>1.7323937598229686</v>
      </c>
    </row>
    <row r="6690" spans="1:24" x14ac:dyDescent="0.25">
      <c r="A6690" s="1">
        <v>40781.760416666664</v>
      </c>
      <c r="B6690">
        <v>194</v>
      </c>
      <c r="C6690">
        <v>2.97</v>
      </c>
      <c r="D6690">
        <v>2.287801729930226</v>
      </c>
      <c r="E6690" s="1">
        <v>40781.666666666664</v>
      </c>
      <c r="F6690">
        <v>2.2999999999999998</v>
      </c>
      <c r="G6690">
        <v>5.42</v>
      </c>
      <c r="H6690">
        <v>0.36172783601759284</v>
      </c>
      <c r="I6690" s="1">
        <v>40781.666666666664</v>
      </c>
      <c r="J6690">
        <v>207</v>
      </c>
      <c r="K6690">
        <v>3.66</v>
      </c>
      <c r="L6690">
        <v>2.3159703454569178</v>
      </c>
      <c r="M6690" s="1">
        <v>40781.677083333336</v>
      </c>
      <c r="N6690">
        <v>53</v>
      </c>
      <c r="O6690">
        <v>10.199999999999999</v>
      </c>
      <c r="P6690">
        <v>1.7242758696007889</v>
      </c>
      <c r="Q6690" s="1">
        <v>40781.666666666664</v>
      </c>
      <c r="R6690">
        <v>68</v>
      </c>
      <c r="S6690">
        <v>1.9</v>
      </c>
      <c r="T6690">
        <v>1.8325089127062364</v>
      </c>
      <c r="U6690" s="1">
        <v>40781.666666666664</v>
      </c>
      <c r="V6690">
        <v>53</v>
      </c>
      <c r="W6690">
        <v>3.39</v>
      </c>
      <c r="X6690">
        <v>1.7242758696007889</v>
      </c>
    </row>
    <row r="6691" spans="1:24" x14ac:dyDescent="0.25">
      <c r="A6691" s="1">
        <v>40781.770833333336</v>
      </c>
      <c r="B6691">
        <v>194</v>
      </c>
      <c r="C6691">
        <v>2.97</v>
      </c>
      <c r="D6691">
        <v>2.287801729930226</v>
      </c>
      <c r="E6691" s="1">
        <v>40781.677083333336</v>
      </c>
      <c r="F6691">
        <v>2.2999999999999998</v>
      </c>
      <c r="G6691">
        <v>5.42</v>
      </c>
      <c r="H6691">
        <v>0.36172783601759284</v>
      </c>
      <c r="I6691" s="1">
        <v>40781.677083333336</v>
      </c>
      <c r="J6691">
        <v>207</v>
      </c>
      <c r="K6691">
        <v>3.66</v>
      </c>
      <c r="L6691">
        <v>2.3159703454569178</v>
      </c>
      <c r="M6691" s="1">
        <v>40781.6875</v>
      </c>
      <c r="N6691">
        <v>53</v>
      </c>
      <c r="O6691">
        <v>10.199999999999999</v>
      </c>
      <c r="P6691">
        <v>1.7242758696007889</v>
      </c>
      <c r="Q6691" s="1">
        <v>40781.677083333336</v>
      </c>
      <c r="R6691">
        <v>68</v>
      </c>
      <c r="S6691">
        <v>1.9</v>
      </c>
      <c r="T6691">
        <v>1.8325089127062364</v>
      </c>
      <c r="U6691" s="1">
        <v>40781.677083333336</v>
      </c>
      <c r="V6691">
        <v>53</v>
      </c>
      <c r="W6691">
        <v>3.39</v>
      </c>
      <c r="X6691">
        <v>1.7242758696007889</v>
      </c>
    </row>
    <row r="6692" spans="1:24" x14ac:dyDescent="0.25">
      <c r="A6692" s="1">
        <v>40781.78125</v>
      </c>
      <c r="B6692">
        <v>194</v>
      </c>
      <c r="C6692">
        <v>2.97</v>
      </c>
      <c r="D6692">
        <v>2.287801729930226</v>
      </c>
      <c r="E6692" s="1">
        <v>40781.6875</v>
      </c>
      <c r="F6692">
        <v>2.2999999999999998</v>
      </c>
      <c r="G6692">
        <v>5.42</v>
      </c>
      <c r="H6692">
        <v>0.36172783601759284</v>
      </c>
      <c r="I6692" s="1">
        <v>40781.6875</v>
      </c>
      <c r="J6692">
        <v>207</v>
      </c>
      <c r="K6692">
        <v>3.66</v>
      </c>
      <c r="L6692">
        <v>2.3159703454569178</v>
      </c>
      <c r="M6692" s="1">
        <v>40781.697916666664</v>
      </c>
      <c r="N6692">
        <v>53</v>
      </c>
      <c r="O6692">
        <v>10.199999999999999</v>
      </c>
      <c r="P6692">
        <v>1.7242758696007889</v>
      </c>
      <c r="Q6692" s="1">
        <v>40781.6875</v>
      </c>
      <c r="R6692">
        <v>68</v>
      </c>
      <c r="S6692">
        <v>1.9</v>
      </c>
      <c r="T6692">
        <v>1.8325089127062364</v>
      </c>
      <c r="U6692" s="1">
        <v>40781.6875</v>
      </c>
      <c r="V6692">
        <v>53</v>
      </c>
      <c r="W6692">
        <v>3.39</v>
      </c>
      <c r="X6692">
        <v>1.7242758696007889</v>
      </c>
    </row>
    <row r="6693" spans="1:24" x14ac:dyDescent="0.25">
      <c r="A6693" s="1">
        <v>40781.791666666664</v>
      </c>
      <c r="B6693">
        <v>194</v>
      </c>
      <c r="C6693">
        <v>2.97</v>
      </c>
      <c r="D6693">
        <v>2.287801729930226</v>
      </c>
      <c r="E6693" s="1">
        <v>40781.697916666664</v>
      </c>
      <c r="F6693">
        <v>2.2999999999999998</v>
      </c>
      <c r="G6693">
        <v>5.42</v>
      </c>
      <c r="H6693">
        <v>0.36172783601759284</v>
      </c>
      <c r="I6693" s="1">
        <v>40781.697916666664</v>
      </c>
      <c r="J6693">
        <v>207</v>
      </c>
      <c r="K6693">
        <v>3.66</v>
      </c>
      <c r="L6693">
        <v>2.3159703454569178</v>
      </c>
      <c r="M6693" s="1">
        <v>40781.708333333336</v>
      </c>
      <c r="N6693">
        <v>53</v>
      </c>
      <c r="O6693">
        <v>10.19</v>
      </c>
      <c r="P6693">
        <v>1.7242758696007889</v>
      </c>
      <c r="Q6693" s="1">
        <v>40781.697916666664</v>
      </c>
      <c r="R6693">
        <v>68</v>
      </c>
      <c r="S6693">
        <v>1.9</v>
      </c>
      <c r="T6693">
        <v>1.8325089127062364</v>
      </c>
      <c r="U6693" s="1">
        <v>40781.697916666664</v>
      </c>
      <c r="V6693">
        <v>53</v>
      </c>
      <c r="W6693">
        <v>3.39</v>
      </c>
      <c r="X6693">
        <v>1.7242758696007889</v>
      </c>
    </row>
    <row r="6694" spans="1:24" x14ac:dyDescent="0.25">
      <c r="A6694" s="1">
        <v>40781.802083333336</v>
      </c>
      <c r="B6694">
        <v>190</v>
      </c>
      <c r="C6694">
        <v>2.96</v>
      </c>
      <c r="D6694">
        <v>2.2787536009528289</v>
      </c>
      <c r="E6694" s="1">
        <v>40781.708333333336</v>
      </c>
      <c r="F6694">
        <v>2.2999999999999998</v>
      </c>
      <c r="G6694">
        <v>5.42</v>
      </c>
      <c r="H6694">
        <v>0.36172783601759284</v>
      </c>
      <c r="I6694" s="1">
        <v>40781.708333333336</v>
      </c>
      <c r="J6694">
        <v>207</v>
      </c>
      <c r="K6694">
        <v>3.66</v>
      </c>
      <c r="L6694">
        <v>2.3159703454569178</v>
      </c>
      <c r="M6694" s="1">
        <v>40781.71875</v>
      </c>
      <c r="N6694">
        <v>53</v>
      </c>
      <c r="O6694">
        <v>10.199999999999999</v>
      </c>
      <c r="P6694">
        <v>1.7242758696007889</v>
      </c>
      <c r="Q6694" s="1">
        <v>40781.708333333336</v>
      </c>
      <c r="R6694">
        <v>68</v>
      </c>
      <c r="S6694">
        <v>1.9</v>
      </c>
      <c r="T6694">
        <v>1.8325089127062364</v>
      </c>
      <c r="U6694" s="1">
        <v>40781.708333333336</v>
      </c>
      <c r="V6694">
        <v>53</v>
      </c>
      <c r="W6694">
        <v>3.39</v>
      </c>
      <c r="X6694">
        <v>1.7242758696007889</v>
      </c>
    </row>
    <row r="6695" spans="1:24" x14ac:dyDescent="0.25">
      <c r="A6695" s="1">
        <v>40781.8125</v>
      </c>
      <c r="B6695">
        <v>190</v>
      </c>
      <c r="C6695">
        <v>2.96</v>
      </c>
      <c r="D6695">
        <v>2.2787536009528289</v>
      </c>
      <c r="E6695" s="1">
        <v>40781.71875</v>
      </c>
      <c r="F6695">
        <v>2.2000000000000002</v>
      </c>
      <c r="G6695">
        <v>5.41</v>
      </c>
      <c r="H6695">
        <v>0.34242268082220628</v>
      </c>
      <c r="I6695" s="1">
        <v>40781.71875</v>
      </c>
      <c r="J6695">
        <v>207</v>
      </c>
      <c r="K6695">
        <v>3.66</v>
      </c>
      <c r="L6695">
        <v>2.3159703454569178</v>
      </c>
      <c r="M6695" s="1">
        <v>40781.729166666664</v>
      </c>
      <c r="N6695">
        <v>53</v>
      </c>
      <c r="O6695">
        <v>10.19</v>
      </c>
      <c r="P6695">
        <v>1.7242758696007889</v>
      </c>
      <c r="Q6695" s="1">
        <v>40781.71875</v>
      </c>
      <c r="R6695">
        <v>68</v>
      </c>
      <c r="S6695">
        <v>1.9</v>
      </c>
      <c r="T6695">
        <v>1.8325089127062364</v>
      </c>
      <c r="U6695" s="1">
        <v>40781.71875</v>
      </c>
      <c r="V6695">
        <v>53</v>
      </c>
      <c r="W6695">
        <v>3.39</v>
      </c>
      <c r="X6695">
        <v>1.7242758696007889</v>
      </c>
    </row>
    <row r="6696" spans="1:24" x14ac:dyDescent="0.25">
      <c r="A6696" s="1">
        <v>40781.822916666664</v>
      </c>
      <c r="B6696">
        <v>190</v>
      </c>
      <c r="C6696">
        <v>2.96</v>
      </c>
      <c r="D6696">
        <v>2.2787536009528289</v>
      </c>
      <c r="E6696" s="1">
        <v>40781.729166666664</v>
      </c>
      <c r="F6696">
        <v>2.2000000000000002</v>
      </c>
      <c r="G6696">
        <v>5.41</v>
      </c>
      <c r="H6696">
        <v>0.34242268082220628</v>
      </c>
      <c r="I6696" s="1">
        <v>40781.729166666664</v>
      </c>
      <c r="J6696">
        <v>207</v>
      </c>
      <c r="K6696">
        <v>3.66</v>
      </c>
      <c r="L6696">
        <v>2.3159703454569178</v>
      </c>
      <c r="M6696" s="1">
        <v>40781.739583333336</v>
      </c>
      <c r="N6696">
        <v>53</v>
      </c>
      <c r="O6696">
        <v>10.19</v>
      </c>
      <c r="P6696">
        <v>1.7242758696007889</v>
      </c>
      <c r="Q6696" s="1">
        <v>40781.729166666664</v>
      </c>
      <c r="R6696">
        <v>68</v>
      </c>
      <c r="S6696">
        <v>1.9</v>
      </c>
      <c r="T6696">
        <v>1.8325089127062364</v>
      </c>
      <c r="U6696" s="1">
        <v>40781.729166666664</v>
      </c>
      <c r="V6696">
        <v>52</v>
      </c>
      <c r="W6696">
        <v>3.38</v>
      </c>
      <c r="X6696">
        <v>1.7160033436347992</v>
      </c>
    </row>
    <row r="6697" spans="1:24" x14ac:dyDescent="0.25">
      <c r="A6697" s="1">
        <v>40781.833333333336</v>
      </c>
      <c r="B6697">
        <v>190</v>
      </c>
      <c r="C6697">
        <v>2.96</v>
      </c>
      <c r="D6697">
        <v>2.2787536009528289</v>
      </c>
      <c r="E6697" s="1">
        <v>40781.739583333336</v>
      </c>
      <c r="F6697">
        <v>2.2000000000000002</v>
      </c>
      <c r="G6697">
        <v>5.41</v>
      </c>
      <c r="H6697">
        <v>0.34242268082220628</v>
      </c>
      <c r="I6697" s="1">
        <v>40781.739583333336</v>
      </c>
      <c r="J6697">
        <v>207</v>
      </c>
      <c r="K6697">
        <v>3.66</v>
      </c>
      <c r="L6697">
        <v>2.3159703454569178</v>
      </c>
      <c r="M6697" s="1">
        <v>40781.75</v>
      </c>
      <c r="N6697">
        <v>53</v>
      </c>
      <c r="O6697">
        <v>10.19</v>
      </c>
      <c r="P6697">
        <v>1.7242758696007889</v>
      </c>
      <c r="Q6697" s="1">
        <v>40781.739583333336</v>
      </c>
      <c r="R6697">
        <v>68</v>
      </c>
      <c r="S6697">
        <v>1.9</v>
      </c>
      <c r="T6697">
        <v>1.8325089127062364</v>
      </c>
      <c r="U6697" s="1">
        <v>40781.739583333336</v>
      </c>
      <c r="V6697">
        <v>52</v>
      </c>
      <c r="W6697">
        <v>3.38</v>
      </c>
      <c r="X6697">
        <v>1.7160033436347992</v>
      </c>
    </row>
    <row r="6698" spans="1:24" x14ac:dyDescent="0.25">
      <c r="A6698" s="1">
        <v>40781.84375</v>
      </c>
      <c r="B6698">
        <v>190</v>
      </c>
      <c r="C6698">
        <v>2.96</v>
      </c>
      <c r="D6698">
        <v>2.2787536009528289</v>
      </c>
      <c r="E6698" s="1">
        <v>40781.75</v>
      </c>
      <c r="F6698">
        <v>2.2000000000000002</v>
      </c>
      <c r="G6698">
        <v>5.41</v>
      </c>
      <c r="H6698">
        <v>0.34242268082220628</v>
      </c>
      <c r="I6698" s="1">
        <v>40781.75</v>
      </c>
      <c r="J6698">
        <v>207</v>
      </c>
      <c r="K6698">
        <v>3.66</v>
      </c>
      <c r="L6698">
        <v>2.3159703454569178</v>
      </c>
      <c r="M6698" s="1">
        <v>40781.760416666664</v>
      </c>
      <c r="N6698">
        <v>53</v>
      </c>
      <c r="O6698">
        <v>10.19</v>
      </c>
      <c r="P6698">
        <v>1.7242758696007889</v>
      </c>
      <c r="Q6698" s="1">
        <v>40781.75</v>
      </c>
      <c r="R6698">
        <v>68</v>
      </c>
      <c r="S6698">
        <v>1.9</v>
      </c>
      <c r="T6698">
        <v>1.8325089127062364</v>
      </c>
      <c r="U6698" s="1">
        <v>40781.75</v>
      </c>
      <c r="V6698">
        <v>52</v>
      </c>
      <c r="W6698">
        <v>3.38</v>
      </c>
      <c r="X6698">
        <v>1.7160033436347992</v>
      </c>
    </row>
    <row r="6699" spans="1:24" x14ac:dyDescent="0.25">
      <c r="A6699" s="1">
        <v>40781.854166666664</v>
      </c>
      <c r="B6699">
        <v>190</v>
      </c>
      <c r="C6699">
        <v>2.96</v>
      </c>
      <c r="D6699">
        <v>2.2787536009528289</v>
      </c>
      <c r="E6699" s="1">
        <v>40781.760416666664</v>
      </c>
      <c r="F6699">
        <v>2.2000000000000002</v>
      </c>
      <c r="G6699">
        <v>5.41</v>
      </c>
      <c r="H6699">
        <v>0.34242268082220628</v>
      </c>
      <c r="I6699" s="1">
        <v>40781.760416666664</v>
      </c>
      <c r="J6699">
        <v>207</v>
      </c>
      <c r="K6699">
        <v>3.66</v>
      </c>
      <c r="L6699">
        <v>2.3159703454569178</v>
      </c>
      <c r="M6699" s="1">
        <v>40781.770833333336</v>
      </c>
      <c r="N6699">
        <v>52</v>
      </c>
      <c r="O6699">
        <v>10.18</v>
      </c>
      <c r="P6699">
        <v>1.7160033436347992</v>
      </c>
      <c r="Q6699" s="1">
        <v>40781.760416666664</v>
      </c>
      <c r="R6699">
        <v>68</v>
      </c>
      <c r="S6699">
        <v>1.9</v>
      </c>
      <c r="T6699">
        <v>1.8325089127062364</v>
      </c>
      <c r="U6699" s="1">
        <v>40781.760416666664</v>
      </c>
      <c r="V6699">
        <v>52</v>
      </c>
      <c r="W6699">
        <v>3.38</v>
      </c>
      <c r="X6699">
        <v>1.7160033436347992</v>
      </c>
    </row>
    <row r="6700" spans="1:24" x14ac:dyDescent="0.25">
      <c r="A6700" s="1">
        <v>40781.864583333336</v>
      </c>
      <c r="B6700">
        <v>187</v>
      </c>
      <c r="C6700">
        <v>2.95</v>
      </c>
      <c r="D6700">
        <v>2.271841606536499</v>
      </c>
      <c r="E6700" s="1">
        <v>40781.770833333336</v>
      </c>
      <c r="F6700">
        <v>2.2000000000000002</v>
      </c>
      <c r="G6700">
        <v>5.41</v>
      </c>
      <c r="H6700">
        <v>0.34242268082220628</v>
      </c>
      <c r="I6700" s="1">
        <v>40781.770833333336</v>
      </c>
      <c r="J6700">
        <v>207</v>
      </c>
      <c r="K6700">
        <v>3.66</v>
      </c>
      <c r="L6700">
        <v>2.3159703454569178</v>
      </c>
      <c r="M6700" s="1">
        <v>40781.78125</v>
      </c>
      <c r="N6700">
        <v>52</v>
      </c>
      <c r="O6700">
        <v>10.18</v>
      </c>
      <c r="P6700">
        <v>1.7160033436347992</v>
      </c>
      <c r="Q6700" s="1">
        <v>40781.770833333336</v>
      </c>
      <c r="R6700">
        <v>68</v>
      </c>
      <c r="S6700">
        <v>1.9</v>
      </c>
      <c r="T6700">
        <v>1.8325089127062364</v>
      </c>
      <c r="U6700" s="1">
        <v>40781.770833333336</v>
      </c>
      <c r="V6700">
        <v>52</v>
      </c>
      <c r="W6700">
        <v>3.38</v>
      </c>
      <c r="X6700">
        <v>1.7160033436347992</v>
      </c>
    </row>
    <row r="6701" spans="1:24" x14ac:dyDescent="0.25">
      <c r="A6701" s="1">
        <v>40781.875</v>
      </c>
      <c r="B6701">
        <v>187</v>
      </c>
      <c r="C6701">
        <v>2.95</v>
      </c>
      <c r="D6701">
        <v>2.271841606536499</v>
      </c>
      <c r="E6701" s="1">
        <v>40781.78125</v>
      </c>
      <c r="F6701">
        <v>2.2000000000000002</v>
      </c>
      <c r="G6701">
        <v>5.41</v>
      </c>
      <c r="H6701">
        <v>0.34242268082220628</v>
      </c>
      <c r="I6701" s="1">
        <v>40781.78125</v>
      </c>
      <c r="J6701">
        <v>203</v>
      </c>
      <c r="K6701">
        <v>3.65</v>
      </c>
      <c r="L6701">
        <v>2.307496037913213</v>
      </c>
      <c r="M6701" s="1">
        <v>40781.791666666664</v>
      </c>
      <c r="N6701">
        <v>52</v>
      </c>
      <c r="O6701">
        <v>10.18</v>
      </c>
      <c r="P6701">
        <v>1.7160033436347992</v>
      </c>
      <c r="Q6701" s="1">
        <v>40781.78125</v>
      </c>
      <c r="R6701">
        <v>68</v>
      </c>
      <c r="S6701">
        <v>1.9</v>
      </c>
      <c r="T6701">
        <v>1.8325089127062364</v>
      </c>
      <c r="U6701" s="1">
        <v>40781.78125</v>
      </c>
      <c r="V6701">
        <v>52</v>
      </c>
      <c r="W6701">
        <v>3.38</v>
      </c>
      <c r="X6701">
        <v>1.7160033436347992</v>
      </c>
    </row>
    <row r="6702" spans="1:24" x14ac:dyDescent="0.25">
      <c r="A6702" s="1">
        <v>40781.885416666664</v>
      </c>
      <c r="B6702">
        <v>187</v>
      </c>
      <c r="C6702">
        <v>2.95</v>
      </c>
      <c r="D6702">
        <v>2.271841606536499</v>
      </c>
      <c r="E6702" s="1">
        <v>40781.791666666664</v>
      </c>
      <c r="F6702">
        <v>2.2000000000000002</v>
      </c>
      <c r="G6702">
        <v>5.41</v>
      </c>
      <c r="H6702">
        <v>0.34242268082220628</v>
      </c>
      <c r="I6702" s="1">
        <v>40781.791666666664</v>
      </c>
      <c r="J6702">
        <v>207</v>
      </c>
      <c r="K6702">
        <v>3.66</v>
      </c>
      <c r="L6702">
        <v>2.3159703454569178</v>
      </c>
      <c r="M6702" s="1">
        <v>40781.802083333336</v>
      </c>
      <c r="N6702">
        <v>52</v>
      </c>
      <c r="O6702">
        <v>10.18</v>
      </c>
      <c r="P6702">
        <v>1.7160033436347992</v>
      </c>
      <c r="Q6702" s="1">
        <v>40781.791666666664</v>
      </c>
      <c r="R6702">
        <v>68</v>
      </c>
      <c r="S6702">
        <v>1.9</v>
      </c>
      <c r="T6702">
        <v>1.8325089127062364</v>
      </c>
      <c r="U6702" s="1">
        <v>40781.791666666664</v>
      </c>
      <c r="V6702">
        <v>52</v>
      </c>
      <c r="W6702">
        <v>3.38</v>
      </c>
      <c r="X6702">
        <v>1.7160033436347992</v>
      </c>
    </row>
    <row r="6703" spans="1:24" x14ac:dyDescent="0.25">
      <c r="A6703" s="1">
        <v>40781.895833333336</v>
      </c>
      <c r="B6703">
        <v>187</v>
      </c>
      <c r="C6703">
        <v>2.95</v>
      </c>
      <c r="D6703">
        <v>2.271841606536499</v>
      </c>
      <c r="E6703" s="1">
        <v>40781.802083333336</v>
      </c>
      <c r="F6703">
        <v>2.2000000000000002</v>
      </c>
      <c r="G6703">
        <v>5.41</v>
      </c>
      <c r="H6703">
        <v>0.34242268082220628</v>
      </c>
      <c r="I6703" s="1">
        <v>40781.802083333336</v>
      </c>
      <c r="J6703">
        <v>195</v>
      </c>
      <c r="K6703">
        <v>3.63</v>
      </c>
      <c r="L6703">
        <v>2.2900346113625178</v>
      </c>
      <c r="M6703" s="1">
        <v>40781.8125</v>
      </c>
      <c r="N6703">
        <v>52</v>
      </c>
      <c r="O6703">
        <v>10.18</v>
      </c>
      <c r="P6703">
        <v>1.7160033436347992</v>
      </c>
      <c r="Q6703" s="1">
        <v>40781.802083333336</v>
      </c>
      <c r="R6703">
        <v>68</v>
      </c>
      <c r="S6703">
        <v>1.9</v>
      </c>
      <c r="T6703">
        <v>1.8325089127062364</v>
      </c>
      <c r="U6703" s="1">
        <v>40781.802083333336</v>
      </c>
      <c r="V6703">
        <v>52</v>
      </c>
      <c r="W6703">
        <v>3.38</v>
      </c>
      <c r="X6703">
        <v>1.7160033436347992</v>
      </c>
    </row>
    <row r="6704" spans="1:24" x14ac:dyDescent="0.25">
      <c r="A6704" s="1">
        <v>40781.90625</v>
      </c>
      <c r="B6704">
        <v>187</v>
      </c>
      <c r="C6704">
        <v>2.95</v>
      </c>
      <c r="D6704">
        <v>2.271841606536499</v>
      </c>
      <c r="E6704" s="1">
        <v>40781.8125</v>
      </c>
      <c r="F6704">
        <v>2</v>
      </c>
      <c r="G6704">
        <v>5.4</v>
      </c>
      <c r="H6704">
        <v>0.3010299956639812</v>
      </c>
      <c r="I6704" s="1">
        <v>40781.8125</v>
      </c>
      <c r="J6704">
        <v>203</v>
      </c>
      <c r="K6704">
        <v>3.65</v>
      </c>
      <c r="L6704">
        <v>2.307496037913213</v>
      </c>
      <c r="M6704" s="1">
        <v>40781.822916666664</v>
      </c>
      <c r="N6704">
        <v>51</v>
      </c>
      <c r="O6704">
        <v>10.17</v>
      </c>
      <c r="P6704">
        <v>1.7075701760979363</v>
      </c>
      <c r="Q6704" s="1">
        <v>40781.8125</v>
      </c>
      <c r="R6704">
        <v>68</v>
      </c>
      <c r="S6704">
        <v>1.9</v>
      </c>
      <c r="T6704">
        <v>1.8325089127062364</v>
      </c>
      <c r="U6704" s="1">
        <v>40781.8125</v>
      </c>
      <c r="V6704">
        <v>52</v>
      </c>
      <c r="W6704">
        <v>3.38</v>
      </c>
      <c r="X6704">
        <v>1.7160033436347992</v>
      </c>
    </row>
    <row r="6705" spans="1:24" x14ac:dyDescent="0.25">
      <c r="A6705" s="1">
        <v>40781.916666666664</v>
      </c>
      <c r="B6705">
        <v>187</v>
      </c>
      <c r="C6705">
        <v>2.95</v>
      </c>
      <c r="D6705">
        <v>2.271841606536499</v>
      </c>
      <c r="E6705" s="1">
        <v>40781.822916666664</v>
      </c>
      <c r="F6705">
        <v>2</v>
      </c>
      <c r="G6705">
        <v>5.4</v>
      </c>
      <c r="H6705">
        <v>0.3010299956639812</v>
      </c>
      <c r="I6705" s="1">
        <v>40781.822916666664</v>
      </c>
      <c r="J6705">
        <v>191</v>
      </c>
      <c r="K6705">
        <v>3.62</v>
      </c>
      <c r="L6705">
        <v>2.2810333672477277</v>
      </c>
      <c r="M6705" s="1">
        <v>40781.833333333336</v>
      </c>
      <c r="N6705">
        <v>51</v>
      </c>
      <c r="O6705">
        <v>10.17</v>
      </c>
      <c r="P6705">
        <v>1.7075701760979363</v>
      </c>
      <c r="Q6705" s="1">
        <v>40781.822916666664</v>
      </c>
      <c r="R6705">
        <v>68</v>
      </c>
      <c r="S6705">
        <v>1.9</v>
      </c>
      <c r="T6705">
        <v>1.8325089127062364</v>
      </c>
      <c r="U6705" s="1">
        <v>40781.822916666664</v>
      </c>
      <c r="V6705">
        <v>52</v>
      </c>
      <c r="W6705">
        <v>3.38</v>
      </c>
      <c r="X6705">
        <v>1.7160033436347992</v>
      </c>
    </row>
    <row r="6706" spans="1:24" x14ac:dyDescent="0.25">
      <c r="A6706" s="1">
        <v>40781.927083333336</v>
      </c>
      <c r="B6706">
        <v>187</v>
      </c>
      <c r="C6706">
        <v>2.95</v>
      </c>
      <c r="D6706">
        <v>2.271841606536499</v>
      </c>
      <c r="E6706" s="1">
        <v>40781.833333333336</v>
      </c>
      <c r="F6706">
        <v>2.2000000000000002</v>
      </c>
      <c r="G6706">
        <v>5.41</v>
      </c>
      <c r="H6706">
        <v>0.34242268082220628</v>
      </c>
      <c r="I6706" s="1">
        <v>40781.833333333336</v>
      </c>
      <c r="J6706">
        <v>195</v>
      </c>
      <c r="K6706">
        <v>3.63</v>
      </c>
      <c r="L6706">
        <v>2.2900346113625178</v>
      </c>
      <c r="M6706" s="1">
        <v>40781.84375</v>
      </c>
      <c r="N6706">
        <v>51</v>
      </c>
      <c r="O6706">
        <v>10.17</v>
      </c>
      <c r="P6706">
        <v>1.7075701760979363</v>
      </c>
      <c r="Q6706" s="1">
        <v>40781.833333333336</v>
      </c>
      <c r="R6706">
        <v>68</v>
      </c>
      <c r="S6706">
        <v>1.9</v>
      </c>
      <c r="T6706">
        <v>1.8325089127062364</v>
      </c>
      <c r="U6706" s="1">
        <v>40781.833333333336</v>
      </c>
      <c r="V6706">
        <v>53</v>
      </c>
      <c r="W6706">
        <v>3.39</v>
      </c>
      <c r="X6706">
        <v>1.7242758696007889</v>
      </c>
    </row>
    <row r="6707" spans="1:24" x14ac:dyDescent="0.25">
      <c r="A6707" s="1">
        <v>40781.9375</v>
      </c>
      <c r="B6707">
        <v>187</v>
      </c>
      <c r="C6707">
        <v>2.95</v>
      </c>
      <c r="D6707">
        <v>2.271841606536499</v>
      </c>
      <c r="E6707" s="1">
        <v>40781.84375</v>
      </c>
      <c r="F6707">
        <v>2</v>
      </c>
      <c r="G6707">
        <v>5.4</v>
      </c>
      <c r="H6707">
        <v>0.3010299956639812</v>
      </c>
      <c r="I6707" s="1">
        <v>40781.84375</v>
      </c>
      <c r="J6707">
        <v>199</v>
      </c>
      <c r="K6707">
        <v>3.64</v>
      </c>
      <c r="L6707">
        <v>2.2988530764097068</v>
      </c>
      <c r="M6707" s="1">
        <v>40781.854166666664</v>
      </c>
      <c r="N6707">
        <v>51</v>
      </c>
      <c r="O6707">
        <v>10.17</v>
      </c>
      <c r="P6707">
        <v>1.7075701760979363</v>
      </c>
      <c r="Q6707" s="1">
        <v>40781.84375</v>
      </c>
      <c r="R6707">
        <v>68</v>
      </c>
      <c r="S6707">
        <v>1.9</v>
      </c>
      <c r="T6707">
        <v>1.8325089127062364</v>
      </c>
      <c r="U6707" s="1">
        <v>40781.84375</v>
      </c>
      <c r="V6707">
        <v>53</v>
      </c>
      <c r="W6707">
        <v>3.39</v>
      </c>
      <c r="X6707">
        <v>1.7242758696007889</v>
      </c>
    </row>
    <row r="6708" spans="1:24" x14ac:dyDescent="0.25">
      <c r="A6708" s="1">
        <v>40781.947916666664</v>
      </c>
      <c r="B6708">
        <v>187</v>
      </c>
      <c r="C6708">
        <v>2.95</v>
      </c>
      <c r="D6708">
        <v>2.271841606536499</v>
      </c>
      <c r="E6708" s="1">
        <v>40781.854166666664</v>
      </c>
      <c r="F6708">
        <v>2</v>
      </c>
      <c r="G6708">
        <v>5.4</v>
      </c>
      <c r="H6708">
        <v>0.3010299956639812</v>
      </c>
      <c r="I6708" s="1">
        <v>40781.854166666664</v>
      </c>
      <c r="J6708">
        <v>199</v>
      </c>
      <c r="K6708">
        <v>3.64</v>
      </c>
      <c r="L6708">
        <v>2.2988530764097068</v>
      </c>
      <c r="M6708" s="1">
        <v>40781.864583333336</v>
      </c>
      <c r="N6708">
        <v>51</v>
      </c>
      <c r="O6708">
        <v>10.17</v>
      </c>
      <c r="P6708">
        <v>1.7075701760979363</v>
      </c>
      <c r="Q6708" s="1">
        <v>40781.854166666664</v>
      </c>
      <c r="R6708">
        <v>68</v>
      </c>
      <c r="S6708">
        <v>1.9</v>
      </c>
      <c r="T6708">
        <v>1.8325089127062364</v>
      </c>
      <c r="U6708" s="1">
        <v>40781.854166666664</v>
      </c>
      <c r="V6708">
        <v>53</v>
      </c>
      <c r="W6708">
        <v>3.39</v>
      </c>
      <c r="X6708">
        <v>1.7242758696007889</v>
      </c>
    </row>
    <row r="6709" spans="1:24" x14ac:dyDescent="0.25">
      <c r="A6709" s="1">
        <v>40781.958333333336</v>
      </c>
      <c r="B6709">
        <v>187</v>
      </c>
      <c r="C6709">
        <v>2.95</v>
      </c>
      <c r="D6709">
        <v>2.271841606536499</v>
      </c>
      <c r="E6709" s="1">
        <v>40781.864583333336</v>
      </c>
      <c r="F6709">
        <v>2</v>
      </c>
      <c r="G6709">
        <v>5.4</v>
      </c>
      <c r="H6709">
        <v>0.3010299956639812</v>
      </c>
      <c r="I6709" s="1">
        <v>40781.864583333336</v>
      </c>
      <c r="J6709">
        <v>191</v>
      </c>
      <c r="K6709">
        <v>3.62</v>
      </c>
      <c r="L6709">
        <v>2.2810333672477277</v>
      </c>
      <c r="M6709" s="1">
        <v>40781.875</v>
      </c>
      <c r="N6709">
        <v>51</v>
      </c>
      <c r="O6709">
        <v>10.17</v>
      </c>
      <c r="P6709">
        <v>1.7075701760979363</v>
      </c>
      <c r="Q6709" s="1">
        <v>40781.864583333336</v>
      </c>
      <c r="R6709">
        <v>68</v>
      </c>
      <c r="S6709">
        <v>1.9</v>
      </c>
      <c r="T6709">
        <v>1.8325089127062364</v>
      </c>
      <c r="U6709" s="1">
        <v>40781.864583333336</v>
      </c>
      <c r="V6709">
        <v>54</v>
      </c>
      <c r="W6709">
        <v>3.4</v>
      </c>
      <c r="X6709">
        <v>1.7323937598229686</v>
      </c>
    </row>
    <row r="6710" spans="1:24" x14ac:dyDescent="0.25">
      <c r="A6710" s="1">
        <v>40781.96875</v>
      </c>
      <c r="B6710">
        <v>184</v>
      </c>
      <c r="C6710">
        <v>2.94</v>
      </c>
      <c r="D6710">
        <v>2.2648178230095364</v>
      </c>
      <c r="E6710" s="1">
        <v>40781.875</v>
      </c>
      <c r="F6710">
        <v>2</v>
      </c>
      <c r="G6710">
        <v>5.4</v>
      </c>
      <c r="H6710">
        <v>0.3010299956639812</v>
      </c>
      <c r="I6710" s="1">
        <v>40781.875</v>
      </c>
      <c r="J6710">
        <v>199</v>
      </c>
      <c r="K6710">
        <v>3.64</v>
      </c>
      <c r="L6710">
        <v>2.2988530764097068</v>
      </c>
      <c r="M6710" s="1">
        <v>40781.885416666664</v>
      </c>
      <c r="N6710">
        <v>51</v>
      </c>
      <c r="O6710">
        <v>10.17</v>
      </c>
      <c r="P6710">
        <v>1.7075701760979363</v>
      </c>
      <c r="Q6710" s="1">
        <v>40781.875</v>
      </c>
      <c r="R6710">
        <v>68</v>
      </c>
      <c r="S6710">
        <v>1.9</v>
      </c>
      <c r="T6710">
        <v>1.8325089127062364</v>
      </c>
      <c r="U6710" s="1">
        <v>40781.875</v>
      </c>
      <c r="V6710">
        <v>54</v>
      </c>
      <c r="W6710">
        <v>3.4</v>
      </c>
      <c r="X6710">
        <v>1.7323937598229686</v>
      </c>
    </row>
    <row r="6711" spans="1:24" x14ac:dyDescent="0.25">
      <c r="A6711" s="1">
        <v>40781.979166666664</v>
      </c>
      <c r="B6711">
        <v>187</v>
      </c>
      <c r="C6711">
        <v>2.95</v>
      </c>
      <c r="D6711">
        <v>2.271841606536499</v>
      </c>
      <c r="E6711" s="1">
        <v>40781.885416666664</v>
      </c>
      <c r="F6711">
        <v>2</v>
      </c>
      <c r="G6711">
        <v>5.4</v>
      </c>
      <c r="H6711">
        <v>0.3010299956639812</v>
      </c>
      <c r="I6711" s="1">
        <v>40781.885416666664</v>
      </c>
      <c r="J6711">
        <v>199</v>
      </c>
      <c r="K6711">
        <v>3.64</v>
      </c>
      <c r="L6711">
        <v>2.2988530764097068</v>
      </c>
      <c r="M6711" s="1">
        <v>40781.895833333336</v>
      </c>
      <c r="N6711">
        <v>50</v>
      </c>
      <c r="O6711">
        <v>10.16</v>
      </c>
      <c r="P6711">
        <v>1.6989700043360187</v>
      </c>
      <c r="Q6711" s="1">
        <v>40781.885416666664</v>
      </c>
      <c r="R6711">
        <v>68</v>
      </c>
      <c r="S6711">
        <v>1.9</v>
      </c>
      <c r="T6711">
        <v>1.8325089127062364</v>
      </c>
      <c r="U6711" s="1">
        <v>40781.885416666664</v>
      </c>
      <c r="V6711">
        <v>54</v>
      </c>
      <c r="W6711">
        <v>3.4</v>
      </c>
      <c r="X6711">
        <v>1.7323937598229686</v>
      </c>
    </row>
    <row r="6712" spans="1:24" x14ac:dyDescent="0.25">
      <c r="A6712" s="1">
        <v>40781.989583333336</v>
      </c>
      <c r="B6712">
        <v>187</v>
      </c>
      <c r="C6712">
        <v>2.95</v>
      </c>
      <c r="D6712">
        <v>2.271841606536499</v>
      </c>
      <c r="E6712" s="1">
        <v>40781.895833333336</v>
      </c>
      <c r="F6712">
        <v>2</v>
      </c>
      <c r="G6712">
        <v>5.4</v>
      </c>
      <c r="H6712">
        <v>0.3010299956639812</v>
      </c>
      <c r="I6712" s="1">
        <v>40781.895833333336</v>
      </c>
      <c r="J6712">
        <v>199</v>
      </c>
      <c r="K6712">
        <v>3.64</v>
      </c>
      <c r="L6712">
        <v>2.2988530764097068</v>
      </c>
      <c r="M6712" s="1">
        <v>40781.90625</v>
      </c>
      <c r="N6712">
        <v>51</v>
      </c>
      <c r="O6712">
        <v>10.17</v>
      </c>
      <c r="P6712">
        <v>1.7075701760979363</v>
      </c>
      <c r="Q6712" s="1">
        <v>40781.895833333336</v>
      </c>
      <c r="R6712">
        <v>68</v>
      </c>
      <c r="S6712">
        <v>1.9</v>
      </c>
      <c r="T6712">
        <v>1.8325089127062364</v>
      </c>
      <c r="U6712" s="1">
        <v>40781.895833333336</v>
      </c>
      <c r="V6712">
        <v>54</v>
      </c>
      <c r="W6712">
        <v>3.4</v>
      </c>
      <c r="X6712">
        <v>1.7323937598229686</v>
      </c>
    </row>
    <row r="6713" spans="1:24" x14ac:dyDescent="0.25">
      <c r="A6713" s="1">
        <v>40782</v>
      </c>
      <c r="B6713">
        <v>187</v>
      </c>
      <c r="C6713">
        <v>2.95</v>
      </c>
      <c r="D6713">
        <v>2.271841606536499</v>
      </c>
      <c r="E6713" s="1">
        <v>40781.90625</v>
      </c>
      <c r="F6713">
        <v>2</v>
      </c>
      <c r="G6713">
        <v>5.4</v>
      </c>
      <c r="H6713">
        <v>0.3010299956639812</v>
      </c>
      <c r="I6713" s="1">
        <v>40781.90625</v>
      </c>
      <c r="J6713">
        <v>191</v>
      </c>
      <c r="K6713">
        <v>3.62</v>
      </c>
      <c r="L6713">
        <v>2.2810333672477277</v>
      </c>
      <c r="M6713" s="1">
        <v>40781.916666666664</v>
      </c>
      <c r="N6713">
        <v>50</v>
      </c>
      <c r="O6713">
        <v>10.16</v>
      </c>
      <c r="P6713">
        <v>1.6989700043360187</v>
      </c>
      <c r="Q6713" s="1">
        <v>40781.90625</v>
      </c>
      <c r="R6713">
        <v>68</v>
      </c>
      <c r="S6713">
        <v>1.9</v>
      </c>
      <c r="T6713">
        <v>1.8325089127062364</v>
      </c>
      <c r="U6713" s="1">
        <v>40781.90625</v>
      </c>
      <c r="V6713">
        <v>55</v>
      </c>
      <c r="W6713">
        <v>3.41</v>
      </c>
      <c r="X6713">
        <v>1.7403626894942439</v>
      </c>
    </row>
    <row r="6714" spans="1:24" x14ac:dyDescent="0.25">
      <c r="A6714" s="1">
        <v>40782.010416666664</v>
      </c>
      <c r="B6714">
        <v>187</v>
      </c>
      <c r="C6714">
        <v>2.95</v>
      </c>
      <c r="D6714">
        <v>2.271841606536499</v>
      </c>
      <c r="E6714" s="1">
        <v>40781.916666666664</v>
      </c>
      <c r="F6714">
        <v>2</v>
      </c>
      <c r="G6714">
        <v>5.4</v>
      </c>
      <c r="H6714">
        <v>0.3010299956639812</v>
      </c>
      <c r="I6714" s="1">
        <v>40781.916666666664</v>
      </c>
      <c r="J6714">
        <v>199</v>
      </c>
      <c r="K6714">
        <v>3.64</v>
      </c>
      <c r="L6714">
        <v>2.2988530764097068</v>
      </c>
      <c r="M6714" s="1">
        <v>40781.927083333336</v>
      </c>
      <c r="N6714">
        <v>50</v>
      </c>
      <c r="O6714">
        <v>10.16</v>
      </c>
      <c r="P6714">
        <v>1.6989700043360187</v>
      </c>
      <c r="Q6714" s="1">
        <v>40781.916666666664</v>
      </c>
      <c r="R6714">
        <v>68</v>
      </c>
      <c r="S6714">
        <v>1.9</v>
      </c>
      <c r="T6714">
        <v>1.8325089127062364</v>
      </c>
      <c r="U6714" s="1">
        <v>40781.916666666664</v>
      </c>
      <c r="V6714">
        <v>55</v>
      </c>
      <c r="W6714">
        <v>3.41</v>
      </c>
      <c r="X6714">
        <v>1.7403626894942439</v>
      </c>
    </row>
    <row r="6715" spans="1:24" x14ac:dyDescent="0.25">
      <c r="A6715" s="1">
        <v>40782.020833333336</v>
      </c>
      <c r="B6715">
        <v>187</v>
      </c>
      <c r="C6715">
        <v>2.95</v>
      </c>
      <c r="D6715">
        <v>2.271841606536499</v>
      </c>
      <c r="E6715" s="1">
        <v>40781.927083333336</v>
      </c>
      <c r="F6715">
        <v>2</v>
      </c>
      <c r="G6715">
        <v>5.4</v>
      </c>
      <c r="H6715">
        <v>0.3010299956639812</v>
      </c>
      <c r="I6715" s="1">
        <v>40781.927083333336</v>
      </c>
      <c r="J6715">
        <v>199</v>
      </c>
      <c r="K6715">
        <v>3.64</v>
      </c>
      <c r="L6715">
        <v>2.2988530764097068</v>
      </c>
      <c r="M6715" s="1">
        <v>40781.9375</v>
      </c>
      <c r="N6715">
        <v>50</v>
      </c>
      <c r="O6715">
        <v>10.16</v>
      </c>
      <c r="P6715">
        <v>1.6989700043360187</v>
      </c>
      <c r="Q6715" s="1">
        <v>40781.927083333336</v>
      </c>
      <c r="R6715">
        <v>68</v>
      </c>
      <c r="S6715">
        <v>1.9</v>
      </c>
      <c r="T6715">
        <v>1.8325089127062364</v>
      </c>
      <c r="U6715" s="1">
        <v>40781.927083333336</v>
      </c>
      <c r="V6715">
        <v>55</v>
      </c>
      <c r="W6715">
        <v>3.41</v>
      </c>
      <c r="X6715">
        <v>1.7403626894942439</v>
      </c>
    </row>
    <row r="6716" spans="1:24" x14ac:dyDescent="0.25">
      <c r="A6716" s="1">
        <v>40782.03125</v>
      </c>
      <c r="B6716">
        <v>187</v>
      </c>
      <c r="C6716">
        <v>2.95</v>
      </c>
      <c r="D6716">
        <v>2.271841606536499</v>
      </c>
      <c r="E6716" s="1">
        <v>40781.9375</v>
      </c>
      <c r="F6716">
        <v>2</v>
      </c>
      <c r="G6716">
        <v>5.4</v>
      </c>
      <c r="H6716">
        <v>0.3010299956639812</v>
      </c>
      <c r="I6716" s="1">
        <v>40781.9375</v>
      </c>
      <c r="J6716">
        <v>191</v>
      </c>
      <c r="K6716">
        <v>3.62</v>
      </c>
      <c r="L6716">
        <v>2.2810333672477277</v>
      </c>
      <c r="M6716" s="1">
        <v>40781.947916666664</v>
      </c>
      <c r="N6716">
        <v>50</v>
      </c>
      <c r="O6716">
        <v>10.16</v>
      </c>
      <c r="P6716">
        <v>1.6989700043360187</v>
      </c>
      <c r="Q6716" s="1">
        <v>40781.9375</v>
      </c>
      <c r="R6716">
        <v>68</v>
      </c>
      <c r="S6716">
        <v>1.9</v>
      </c>
      <c r="T6716">
        <v>1.8325089127062364</v>
      </c>
      <c r="U6716" s="1">
        <v>40781.9375</v>
      </c>
      <c r="V6716">
        <v>55</v>
      </c>
      <c r="W6716">
        <v>3.41</v>
      </c>
      <c r="X6716">
        <v>1.7403626894942439</v>
      </c>
    </row>
    <row r="6717" spans="1:24" x14ac:dyDescent="0.25">
      <c r="A6717" s="1">
        <v>40782.041666666664</v>
      </c>
      <c r="B6717">
        <v>187</v>
      </c>
      <c r="C6717">
        <v>2.95</v>
      </c>
      <c r="D6717">
        <v>2.271841606536499</v>
      </c>
      <c r="E6717" s="1">
        <v>40781.947916666664</v>
      </c>
      <c r="F6717">
        <v>2</v>
      </c>
      <c r="G6717">
        <v>5.4</v>
      </c>
      <c r="H6717">
        <v>0.3010299956639812</v>
      </c>
      <c r="I6717" s="1">
        <v>40781.947916666664</v>
      </c>
      <c r="J6717">
        <v>191</v>
      </c>
      <c r="K6717">
        <v>3.62</v>
      </c>
      <c r="L6717">
        <v>2.2810333672477277</v>
      </c>
      <c r="M6717" s="1">
        <v>40781.958333333336</v>
      </c>
      <c r="N6717">
        <v>51</v>
      </c>
      <c r="O6717">
        <v>10.17</v>
      </c>
      <c r="P6717">
        <v>1.7075701760979363</v>
      </c>
      <c r="Q6717" s="1">
        <v>40781.947916666664</v>
      </c>
      <c r="R6717">
        <v>68</v>
      </c>
      <c r="S6717">
        <v>1.9</v>
      </c>
      <c r="T6717">
        <v>1.8325089127062364</v>
      </c>
      <c r="U6717" s="1">
        <v>40781.947916666664</v>
      </c>
      <c r="V6717">
        <v>55</v>
      </c>
      <c r="W6717">
        <v>3.41</v>
      </c>
      <c r="X6717">
        <v>1.7403626894942439</v>
      </c>
    </row>
    <row r="6718" spans="1:24" x14ac:dyDescent="0.25">
      <c r="A6718" s="1">
        <v>40782.052083333336</v>
      </c>
      <c r="B6718">
        <v>187</v>
      </c>
      <c r="C6718">
        <v>2.95</v>
      </c>
      <c r="D6718">
        <v>2.271841606536499</v>
      </c>
      <c r="E6718" s="1">
        <v>40781.958333333336</v>
      </c>
      <c r="F6718">
        <v>2</v>
      </c>
      <c r="G6718">
        <v>5.4</v>
      </c>
      <c r="H6718">
        <v>0.3010299956639812</v>
      </c>
      <c r="I6718" s="1">
        <v>40781.958333333336</v>
      </c>
      <c r="J6718">
        <v>191</v>
      </c>
      <c r="K6718">
        <v>3.62</v>
      </c>
      <c r="L6718">
        <v>2.2810333672477277</v>
      </c>
      <c r="M6718" s="1">
        <v>40781.96875</v>
      </c>
      <c r="N6718">
        <v>50</v>
      </c>
      <c r="O6718">
        <v>10.16</v>
      </c>
      <c r="P6718">
        <v>1.6989700043360187</v>
      </c>
      <c r="Q6718" s="1">
        <v>40781.958333333336</v>
      </c>
      <c r="R6718">
        <v>68</v>
      </c>
      <c r="S6718">
        <v>1.9</v>
      </c>
      <c r="T6718">
        <v>1.8325089127062364</v>
      </c>
      <c r="U6718" s="1">
        <v>40781.958333333336</v>
      </c>
      <c r="V6718">
        <v>55</v>
      </c>
      <c r="W6718">
        <v>3.41</v>
      </c>
      <c r="X6718">
        <v>1.7403626894942439</v>
      </c>
    </row>
    <row r="6719" spans="1:24" x14ac:dyDescent="0.25">
      <c r="A6719" s="1">
        <v>40782.0625</v>
      </c>
      <c r="B6719">
        <v>187</v>
      </c>
      <c r="C6719">
        <v>2.95</v>
      </c>
      <c r="D6719">
        <v>2.271841606536499</v>
      </c>
      <c r="E6719" s="1">
        <v>40781.96875</v>
      </c>
      <c r="F6719">
        <v>2</v>
      </c>
      <c r="G6719">
        <v>5.4</v>
      </c>
      <c r="H6719">
        <v>0.3010299956639812</v>
      </c>
      <c r="I6719" s="1">
        <v>40781.96875</v>
      </c>
      <c r="J6719">
        <v>188</v>
      </c>
      <c r="K6719">
        <v>3.61</v>
      </c>
      <c r="L6719">
        <v>2.27415784926368</v>
      </c>
      <c r="M6719" s="1">
        <v>40781.979166666664</v>
      </c>
      <c r="N6719">
        <v>50</v>
      </c>
      <c r="O6719">
        <v>10.16</v>
      </c>
      <c r="P6719">
        <v>1.6989700043360187</v>
      </c>
      <c r="Q6719" s="1">
        <v>40781.96875</v>
      </c>
      <c r="R6719">
        <v>68</v>
      </c>
      <c r="S6719">
        <v>1.9</v>
      </c>
      <c r="T6719">
        <v>1.8325089127062364</v>
      </c>
      <c r="U6719" s="1">
        <v>40781.96875</v>
      </c>
      <c r="V6719">
        <v>56</v>
      </c>
      <c r="W6719">
        <v>3.42</v>
      </c>
      <c r="X6719">
        <v>1.7481880270062005</v>
      </c>
    </row>
    <row r="6720" spans="1:24" x14ac:dyDescent="0.25">
      <c r="A6720" s="1">
        <v>40782.072916666664</v>
      </c>
      <c r="B6720">
        <v>187</v>
      </c>
      <c r="C6720">
        <v>2.95</v>
      </c>
      <c r="D6720">
        <v>2.271841606536499</v>
      </c>
      <c r="E6720" s="1">
        <v>40781.979166666664</v>
      </c>
      <c r="F6720">
        <v>2</v>
      </c>
      <c r="G6720">
        <v>5.4</v>
      </c>
      <c r="H6720">
        <v>0.3010299956639812</v>
      </c>
      <c r="I6720" s="1">
        <v>40781.979166666664</v>
      </c>
      <c r="J6720">
        <v>191</v>
      </c>
      <c r="K6720">
        <v>3.62</v>
      </c>
      <c r="L6720">
        <v>2.2810333672477277</v>
      </c>
      <c r="M6720" s="1">
        <v>40781.989583333336</v>
      </c>
      <c r="N6720">
        <v>51</v>
      </c>
      <c r="O6720">
        <v>10.17</v>
      </c>
      <c r="P6720">
        <v>1.7075701760979363</v>
      </c>
      <c r="Q6720" s="1">
        <v>40781.979166666664</v>
      </c>
      <c r="R6720">
        <v>68</v>
      </c>
      <c r="S6720">
        <v>1.9</v>
      </c>
      <c r="T6720">
        <v>1.8325089127062364</v>
      </c>
      <c r="U6720" s="1">
        <v>40781.979166666664</v>
      </c>
      <c r="V6720">
        <v>56</v>
      </c>
      <c r="W6720">
        <v>3.42</v>
      </c>
      <c r="X6720">
        <v>1.7481880270062005</v>
      </c>
    </row>
    <row r="6721" spans="1:24" x14ac:dyDescent="0.25">
      <c r="A6721" s="1">
        <v>40782.083333333336</v>
      </c>
      <c r="B6721">
        <v>187</v>
      </c>
      <c r="C6721">
        <v>2.95</v>
      </c>
      <c r="D6721">
        <v>2.271841606536499</v>
      </c>
      <c r="E6721" s="1">
        <v>40781.989583333336</v>
      </c>
      <c r="F6721">
        <v>2</v>
      </c>
      <c r="G6721">
        <v>5.4</v>
      </c>
      <c r="H6721">
        <v>0.3010299956639812</v>
      </c>
      <c r="I6721" s="1">
        <v>40781.989583333336</v>
      </c>
      <c r="J6721">
        <v>191</v>
      </c>
      <c r="K6721">
        <v>3.62</v>
      </c>
      <c r="L6721">
        <v>2.2810333672477277</v>
      </c>
      <c r="M6721" s="1">
        <v>40782</v>
      </c>
      <c r="N6721">
        <v>51</v>
      </c>
      <c r="O6721">
        <v>10.17</v>
      </c>
      <c r="P6721">
        <v>1.7075701760979363</v>
      </c>
      <c r="Q6721" s="1">
        <v>40781.989583333336</v>
      </c>
      <c r="R6721">
        <v>68</v>
      </c>
      <c r="S6721">
        <v>1.9</v>
      </c>
      <c r="T6721">
        <v>1.8325089127062364</v>
      </c>
      <c r="U6721" s="1">
        <v>40781.989583333336</v>
      </c>
      <c r="V6721">
        <v>56</v>
      </c>
      <c r="W6721">
        <v>3.42</v>
      </c>
      <c r="X6721">
        <v>1.7481880270062005</v>
      </c>
    </row>
    <row r="6722" spans="1:24" x14ac:dyDescent="0.25">
      <c r="A6722" s="1">
        <v>40782.09375</v>
      </c>
      <c r="B6722">
        <v>187</v>
      </c>
      <c r="C6722">
        <v>2.95</v>
      </c>
      <c r="D6722">
        <v>2.271841606536499</v>
      </c>
      <c r="E6722" s="1">
        <v>40782</v>
      </c>
      <c r="F6722">
        <v>2</v>
      </c>
      <c r="G6722">
        <v>5.4</v>
      </c>
      <c r="H6722">
        <v>0.3010299956639812</v>
      </c>
      <c r="I6722" s="1">
        <v>40782</v>
      </c>
      <c r="J6722">
        <v>188</v>
      </c>
      <c r="K6722">
        <v>3.61</v>
      </c>
      <c r="L6722">
        <v>2.27415784926368</v>
      </c>
      <c r="M6722" s="1">
        <v>40782.010416666664</v>
      </c>
      <c r="N6722">
        <v>51</v>
      </c>
      <c r="O6722">
        <v>10.17</v>
      </c>
      <c r="P6722">
        <v>1.7075701760979363</v>
      </c>
      <c r="Q6722" s="1">
        <v>40782</v>
      </c>
      <c r="R6722">
        <v>68</v>
      </c>
      <c r="S6722">
        <v>1.9</v>
      </c>
      <c r="T6722">
        <v>1.8325089127062364</v>
      </c>
      <c r="U6722" s="1">
        <v>40782</v>
      </c>
      <c r="V6722">
        <v>56</v>
      </c>
      <c r="W6722">
        <v>3.42</v>
      </c>
      <c r="X6722">
        <v>1.7481880270062005</v>
      </c>
    </row>
    <row r="6723" spans="1:24" x14ac:dyDescent="0.25">
      <c r="A6723" s="1">
        <v>40782.104166666664</v>
      </c>
      <c r="B6723">
        <v>187</v>
      </c>
      <c r="C6723">
        <v>2.95</v>
      </c>
      <c r="D6723">
        <v>2.271841606536499</v>
      </c>
      <c r="E6723" s="1">
        <v>40782.010416666664</v>
      </c>
      <c r="F6723">
        <v>2</v>
      </c>
      <c r="G6723">
        <v>5.4</v>
      </c>
      <c r="H6723">
        <v>0.3010299956639812</v>
      </c>
      <c r="I6723" s="1">
        <v>40782.010416666664</v>
      </c>
      <c r="J6723">
        <v>188</v>
      </c>
      <c r="K6723">
        <v>3.61</v>
      </c>
      <c r="L6723">
        <v>2.27415784926368</v>
      </c>
      <c r="M6723" s="1">
        <v>40782.020833333336</v>
      </c>
      <c r="N6723">
        <v>51</v>
      </c>
      <c r="O6723">
        <v>10.17</v>
      </c>
      <c r="P6723">
        <v>1.7075701760979363</v>
      </c>
      <c r="Q6723" s="1">
        <v>40782.010416666664</v>
      </c>
      <c r="R6723">
        <v>68</v>
      </c>
      <c r="S6723">
        <v>1.9</v>
      </c>
      <c r="T6723">
        <v>1.8325089127062364</v>
      </c>
      <c r="U6723" s="1">
        <v>40782.010416666664</v>
      </c>
      <c r="V6723">
        <v>58</v>
      </c>
      <c r="W6723">
        <v>3.43</v>
      </c>
      <c r="X6723">
        <v>1.7634279935629373</v>
      </c>
    </row>
    <row r="6724" spans="1:24" x14ac:dyDescent="0.25">
      <c r="A6724" s="1">
        <v>40782.114583333336</v>
      </c>
      <c r="B6724">
        <v>187</v>
      </c>
      <c r="C6724">
        <v>2.95</v>
      </c>
      <c r="D6724">
        <v>2.271841606536499</v>
      </c>
      <c r="E6724" s="1">
        <v>40782.020833333336</v>
      </c>
      <c r="F6724">
        <v>2</v>
      </c>
      <c r="G6724">
        <v>5.4</v>
      </c>
      <c r="H6724">
        <v>0.3010299956639812</v>
      </c>
      <c r="I6724" s="1">
        <v>40782.020833333336</v>
      </c>
      <c r="J6724">
        <v>188</v>
      </c>
      <c r="K6724">
        <v>3.61</v>
      </c>
      <c r="L6724">
        <v>2.27415784926368</v>
      </c>
      <c r="M6724" s="1">
        <v>40782.03125</v>
      </c>
      <c r="N6724">
        <v>51</v>
      </c>
      <c r="O6724">
        <v>10.17</v>
      </c>
      <c r="P6724">
        <v>1.7075701760979363</v>
      </c>
      <c r="Q6724" s="1">
        <v>40782.020833333336</v>
      </c>
      <c r="R6724">
        <v>68</v>
      </c>
      <c r="S6724">
        <v>1.9</v>
      </c>
      <c r="T6724">
        <v>1.8325089127062364</v>
      </c>
      <c r="U6724" s="1">
        <v>40782.020833333336</v>
      </c>
      <c r="V6724">
        <v>58</v>
      </c>
      <c r="W6724">
        <v>3.43</v>
      </c>
      <c r="X6724">
        <v>1.7634279935629373</v>
      </c>
    </row>
    <row r="6725" spans="1:24" x14ac:dyDescent="0.25">
      <c r="A6725" s="1">
        <v>40782.125</v>
      </c>
      <c r="B6725">
        <v>190</v>
      </c>
      <c r="C6725">
        <v>2.96</v>
      </c>
      <c r="D6725">
        <v>2.2787536009528289</v>
      </c>
      <c r="E6725" s="1">
        <v>40782.03125</v>
      </c>
      <c r="F6725">
        <v>2</v>
      </c>
      <c r="G6725">
        <v>5.4</v>
      </c>
      <c r="H6725">
        <v>0.3010299956639812</v>
      </c>
      <c r="I6725" s="1">
        <v>40782.03125</v>
      </c>
      <c r="J6725">
        <v>188</v>
      </c>
      <c r="K6725">
        <v>3.61</v>
      </c>
      <c r="L6725">
        <v>2.27415784926368</v>
      </c>
      <c r="M6725" s="1">
        <v>40782.041666666664</v>
      </c>
      <c r="N6725">
        <v>51</v>
      </c>
      <c r="O6725">
        <v>10.17</v>
      </c>
      <c r="P6725">
        <v>1.7075701760979363</v>
      </c>
      <c r="Q6725" s="1">
        <v>40782.03125</v>
      </c>
      <c r="R6725">
        <v>68</v>
      </c>
      <c r="S6725">
        <v>1.9</v>
      </c>
      <c r="T6725">
        <v>1.8325089127062364</v>
      </c>
      <c r="U6725" s="1">
        <v>40782.03125</v>
      </c>
      <c r="V6725">
        <v>58</v>
      </c>
      <c r="W6725">
        <v>3.43</v>
      </c>
      <c r="X6725">
        <v>1.7634279935629373</v>
      </c>
    </row>
    <row r="6726" spans="1:24" x14ac:dyDescent="0.25">
      <c r="A6726" s="1">
        <v>40782.135416666664</v>
      </c>
      <c r="B6726">
        <v>190</v>
      </c>
      <c r="C6726">
        <v>2.96</v>
      </c>
      <c r="D6726">
        <v>2.2787536009528289</v>
      </c>
      <c r="E6726" s="1">
        <v>40782.041666666664</v>
      </c>
      <c r="F6726">
        <v>2</v>
      </c>
      <c r="G6726">
        <v>5.4</v>
      </c>
      <c r="H6726">
        <v>0.3010299956639812</v>
      </c>
      <c r="I6726" s="1">
        <v>40782.041666666664</v>
      </c>
      <c r="J6726">
        <v>188</v>
      </c>
      <c r="K6726">
        <v>3.61</v>
      </c>
      <c r="L6726">
        <v>2.27415784926368</v>
      </c>
      <c r="M6726" s="1">
        <v>40782.052083333336</v>
      </c>
      <c r="N6726">
        <v>51</v>
      </c>
      <c r="O6726">
        <v>10.17</v>
      </c>
      <c r="P6726">
        <v>1.7075701760979363</v>
      </c>
      <c r="Q6726" s="1">
        <v>40782.041666666664</v>
      </c>
      <c r="R6726">
        <v>68</v>
      </c>
      <c r="S6726">
        <v>1.9</v>
      </c>
      <c r="T6726">
        <v>1.8325089127062364</v>
      </c>
      <c r="U6726" s="1">
        <v>40782.041666666664</v>
      </c>
      <c r="V6726">
        <v>58</v>
      </c>
      <c r="W6726">
        <v>3.43</v>
      </c>
      <c r="X6726">
        <v>1.7634279935629373</v>
      </c>
    </row>
    <row r="6727" spans="1:24" x14ac:dyDescent="0.25">
      <c r="A6727" s="1">
        <v>40782.145833333336</v>
      </c>
      <c r="B6727">
        <v>190</v>
      </c>
      <c r="C6727">
        <v>2.96</v>
      </c>
      <c r="D6727">
        <v>2.2787536009528289</v>
      </c>
      <c r="E6727" s="1">
        <v>40782.052083333336</v>
      </c>
      <c r="F6727">
        <v>2</v>
      </c>
      <c r="G6727">
        <v>5.4</v>
      </c>
      <c r="H6727">
        <v>0.3010299956639812</v>
      </c>
      <c r="I6727" s="1">
        <v>40782.052083333336</v>
      </c>
      <c r="J6727">
        <v>188</v>
      </c>
      <c r="K6727">
        <v>3.61</v>
      </c>
      <c r="L6727">
        <v>2.27415784926368</v>
      </c>
      <c r="M6727" s="1">
        <v>40782.0625</v>
      </c>
      <c r="N6727">
        <v>51</v>
      </c>
      <c r="O6727">
        <v>10.17</v>
      </c>
      <c r="P6727">
        <v>1.7075701760979363</v>
      </c>
      <c r="Q6727" s="1">
        <v>40782.052083333336</v>
      </c>
      <c r="R6727">
        <v>67</v>
      </c>
      <c r="S6727">
        <v>1.89</v>
      </c>
      <c r="T6727">
        <v>1.8260748027008264</v>
      </c>
      <c r="U6727" s="1">
        <v>40782.052083333336</v>
      </c>
      <c r="V6727">
        <v>59</v>
      </c>
      <c r="W6727">
        <v>3.44</v>
      </c>
      <c r="X6727">
        <v>1.7708520116421442</v>
      </c>
    </row>
    <row r="6728" spans="1:24" x14ac:dyDescent="0.25">
      <c r="A6728" s="1">
        <v>40782.15625</v>
      </c>
      <c r="B6728">
        <v>190</v>
      </c>
      <c r="C6728">
        <v>2.96</v>
      </c>
      <c r="D6728">
        <v>2.2787536009528289</v>
      </c>
      <c r="E6728" s="1">
        <v>40782.0625</v>
      </c>
      <c r="F6728">
        <v>2</v>
      </c>
      <c r="G6728">
        <v>5.4</v>
      </c>
      <c r="H6728">
        <v>0.3010299956639812</v>
      </c>
      <c r="I6728" s="1">
        <v>40782.0625</v>
      </c>
      <c r="J6728">
        <v>188</v>
      </c>
      <c r="K6728">
        <v>3.61</v>
      </c>
      <c r="L6728">
        <v>2.27415784926368</v>
      </c>
      <c r="M6728" s="1">
        <v>40782.072916666664</v>
      </c>
      <c r="N6728">
        <v>51</v>
      </c>
      <c r="O6728">
        <v>10.17</v>
      </c>
      <c r="P6728">
        <v>1.7075701760979363</v>
      </c>
      <c r="Q6728" s="1">
        <v>40782.0625</v>
      </c>
      <c r="R6728">
        <v>67</v>
      </c>
      <c r="S6728">
        <v>1.89</v>
      </c>
      <c r="T6728">
        <v>1.8260748027008264</v>
      </c>
      <c r="U6728" s="1">
        <v>40782.0625</v>
      </c>
      <c r="V6728">
        <v>59</v>
      </c>
      <c r="W6728">
        <v>3.44</v>
      </c>
      <c r="X6728">
        <v>1.7708520116421442</v>
      </c>
    </row>
    <row r="6729" spans="1:24" x14ac:dyDescent="0.25">
      <c r="A6729" s="1">
        <v>40782.166666666664</v>
      </c>
      <c r="B6729">
        <v>190</v>
      </c>
      <c r="C6729">
        <v>2.96</v>
      </c>
      <c r="D6729">
        <v>2.2787536009528289</v>
      </c>
      <c r="E6729" s="1">
        <v>40782.072916666664</v>
      </c>
      <c r="F6729">
        <v>2.2000000000000002</v>
      </c>
      <c r="G6729">
        <v>5.41</v>
      </c>
      <c r="H6729">
        <v>0.34242268082220628</v>
      </c>
      <c r="I6729" s="1">
        <v>40782.072916666664</v>
      </c>
      <c r="J6729">
        <v>184</v>
      </c>
      <c r="K6729">
        <v>3.6</v>
      </c>
      <c r="L6729">
        <v>2.2648178230095364</v>
      </c>
      <c r="M6729" s="1">
        <v>40782.083333333336</v>
      </c>
      <c r="N6729">
        <v>51</v>
      </c>
      <c r="O6729">
        <v>10.17</v>
      </c>
      <c r="P6729">
        <v>1.7075701760979363</v>
      </c>
      <c r="Q6729" s="1">
        <v>40782.072916666664</v>
      </c>
      <c r="R6729">
        <v>67</v>
      </c>
      <c r="S6729">
        <v>1.89</v>
      </c>
      <c r="T6729">
        <v>1.8260748027008264</v>
      </c>
      <c r="U6729" s="1">
        <v>40782.072916666664</v>
      </c>
      <c r="V6729">
        <v>59</v>
      </c>
      <c r="W6729">
        <v>3.44</v>
      </c>
      <c r="X6729">
        <v>1.7708520116421442</v>
      </c>
    </row>
    <row r="6730" spans="1:24" x14ac:dyDescent="0.25">
      <c r="A6730" s="1">
        <v>40782.177083333336</v>
      </c>
      <c r="B6730">
        <v>190</v>
      </c>
      <c r="C6730">
        <v>2.96</v>
      </c>
      <c r="D6730">
        <v>2.2787536009528289</v>
      </c>
      <c r="E6730" s="1">
        <v>40782.083333333336</v>
      </c>
      <c r="F6730">
        <v>2.2000000000000002</v>
      </c>
      <c r="G6730">
        <v>5.41</v>
      </c>
      <c r="H6730">
        <v>0.34242268082220628</v>
      </c>
      <c r="I6730" s="1">
        <v>40782.083333333336</v>
      </c>
      <c r="J6730">
        <v>188</v>
      </c>
      <c r="K6730">
        <v>3.61</v>
      </c>
      <c r="L6730">
        <v>2.27415784926368</v>
      </c>
      <c r="M6730" s="1">
        <v>40782.09375</v>
      </c>
      <c r="N6730">
        <v>51</v>
      </c>
      <c r="O6730">
        <v>10.17</v>
      </c>
      <c r="P6730">
        <v>1.7075701760979363</v>
      </c>
      <c r="Q6730" s="1">
        <v>40782.083333333336</v>
      </c>
      <c r="R6730">
        <v>67</v>
      </c>
      <c r="S6730">
        <v>1.89</v>
      </c>
      <c r="T6730">
        <v>1.8260748027008264</v>
      </c>
      <c r="U6730" s="1">
        <v>40782.083333333336</v>
      </c>
      <c r="V6730">
        <v>59</v>
      </c>
      <c r="W6730">
        <v>3.44</v>
      </c>
      <c r="X6730">
        <v>1.7708520116421442</v>
      </c>
    </row>
    <row r="6731" spans="1:24" x14ac:dyDescent="0.25">
      <c r="A6731" s="1">
        <v>40782.1875</v>
      </c>
      <c r="B6731">
        <v>190</v>
      </c>
      <c r="C6731">
        <v>2.96</v>
      </c>
      <c r="D6731">
        <v>2.2787536009528289</v>
      </c>
      <c r="E6731" s="1">
        <v>40782.09375</v>
      </c>
      <c r="F6731">
        <v>2.2000000000000002</v>
      </c>
      <c r="G6731">
        <v>5.41</v>
      </c>
      <c r="H6731">
        <v>0.34242268082220628</v>
      </c>
      <c r="I6731" s="1">
        <v>40782.09375</v>
      </c>
      <c r="J6731">
        <v>188</v>
      </c>
      <c r="K6731">
        <v>3.61</v>
      </c>
      <c r="L6731">
        <v>2.27415784926368</v>
      </c>
      <c r="M6731" s="1">
        <v>40782.104166666664</v>
      </c>
      <c r="N6731">
        <v>51</v>
      </c>
      <c r="O6731">
        <v>10.17</v>
      </c>
      <c r="P6731">
        <v>1.7075701760979363</v>
      </c>
      <c r="Q6731" s="1">
        <v>40782.09375</v>
      </c>
      <c r="R6731">
        <v>67</v>
      </c>
      <c r="S6731">
        <v>1.89</v>
      </c>
      <c r="T6731">
        <v>1.8260748027008264</v>
      </c>
      <c r="U6731" s="1">
        <v>40782.09375</v>
      </c>
      <c r="V6731">
        <v>59</v>
      </c>
      <c r="W6731">
        <v>3.44</v>
      </c>
      <c r="X6731">
        <v>1.7708520116421442</v>
      </c>
    </row>
    <row r="6732" spans="1:24" x14ac:dyDescent="0.25">
      <c r="A6732" s="1">
        <v>40782.197916666664</v>
      </c>
      <c r="B6732">
        <v>190</v>
      </c>
      <c r="C6732">
        <v>2.96</v>
      </c>
      <c r="D6732">
        <v>2.2787536009528289</v>
      </c>
      <c r="E6732" s="1">
        <v>40782.104166666664</v>
      </c>
      <c r="F6732">
        <v>2.2000000000000002</v>
      </c>
      <c r="G6732">
        <v>5.41</v>
      </c>
      <c r="H6732">
        <v>0.34242268082220628</v>
      </c>
      <c r="I6732" s="1">
        <v>40782.104166666664</v>
      </c>
      <c r="J6732">
        <v>184</v>
      </c>
      <c r="K6732">
        <v>3.6</v>
      </c>
      <c r="L6732">
        <v>2.2648178230095364</v>
      </c>
      <c r="M6732" s="1">
        <v>40782.114583333336</v>
      </c>
      <c r="N6732">
        <v>51</v>
      </c>
      <c r="O6732">
        <v>10.17</v>
      </c>
      <c r="P6732">
        <v>1.7075701760979363</v>
      </c>
      <c r="Q6732" s="1">
        <v>40782.104166666664</v>
      </c>
      <c r="R6732">
        <v>67</v>
      </c>
      <c r="S6732">
        <v>1.89</v>
      </c>
      <c r="T6732">
        <v>1.8260748027008264</v>
      </c>
      <c r="U6732" s="1">
        <v>40782.104166666664</v>
      </c>
      <c r="V6732">
        <v>60</v>
      </c>
      <c r="W6732">
        <v>3.45</v>
      </c>
      <c r="X6732">
        <v>1.7781512503836436</v>
      </c>
    </row>
    <row r="6733" spans="1:24" x14ac:dyDescent="0.25">
      <c r="A6733" s="1">
        <v>40782.208333333336</v>
      </c>
      <c r="B6733">
        <v>190</v>
      </c>
      <c r="C6733">
        <v>2.96</v>
      </c>
      <c r="D6733">
        <v>2.2787536009528289</v>
      </c>
      <c r="E6733" s="1">
        <v>40782.114583333336</v>
      </c>
      <c r="F6733">
        <v>2.2000000000000002</v>
      </c>
      <c r="G6733">
        <v>5.41</v>
      </c>
      <c r="H6733">
        <v>0.34242268082220628</v>
      </c>
      <c r="I6733" s="1">
        <v>40782.114583333336</v>
      </c>
      <c r="J6733">
        <v>184</v>
      </c>
      <c r="K6733">
        <v>3.6</v>
      </c>
      <c r="L6733">
        <v>2.2648178230095364</v>
      </c>
      <c r="M6733" s="1">
        <v>40782.125</v>
      </c>
      <c r="N6733">
        <v>51</v>
      </c>
      <c r="O6733">
        <v>10.17</v>
      </c>
      <c r="P6733">
        <v>1.7075701760979363</v>
      </c>
      <c r="Q6733" s="1">
        <v>40782.114583333336</v>
      </c>
      <c r="R6733">
        <v>67</v>
      </c>
      <c r="S6733">
        <v>1.89</v>
      </c>
      <c r="T6733">
        <v>1.8260748027008264</v>
      </c>
      <c r="U6733" s="1">
        <v>40782.114583333336</v>
      </c>
      <c r="V6733">
        <v>60</v>
      </c>
      <c r="W6733">
        <v>3.45</v>
      </c>
      <c r="X6733">
        <v>1.7781512503836436</v>
      </c>
    </row>
    <row r="6734" spans="1:24" x14ac:dyDescent="0.25">
      <c r="A6734" s="1">
        <v>40782.21875</v>
      </c>
      <c r="B6734">
        <v>190</v>
      </c>
      <c r="C6734">
        <v>2.96</v>
      </c>
      <c r="D6734">
        <v>2.2787536009528289</v>
      </c>
      <c r="E6734" s="1">
        <v>40782.125</v>
      </c>
      <c r="F6734">
        <v>2.2000000000000002</v>
      </c>
      <c r="G6734">
        <v>5.41</v>
      </c>
      <c r="H6734">
        <v>0.34242268082220628</v>
      </c>
      <c r="I6734" s="1">
        <v>40782.125</v>
      </c>
      <c r="J6734">
        <v>184</v>
      </c>
      <c r="K6734">
        <v>3.6</v>
      </c>
      <c r="L6734">
        <v>2.2648178230095364</v>
      </c>
      <c r="M6734" s="1">
        <v>40782.135416666664</v>
      </c>
      <c r="N6734">
        <v>52</v>
      </c>
      <c r="O6734">
        <v>10.18</v>
      </c>
      <c r="P6734">
        <v>1.7160033436347992</v>
      </c>
      <c r="Q6734" s="1">
        <v>40782.125</v>
      </c>
      <c r="R6734">
        <v>67</v>
      </c>
      <c r="S6734">
        <v>1.89</v>
      </c>
      <c r="T6734">
        <v>1.8260748027008264</v>
      </c>
      <c r="U6734" s="1">
        <v>40782.125</v>
      </c>
      <c r="V6734">
        <v>60</v>
      </c>
      <c r="W6734">
        <v>3.45</v>
      </c>
      <c r="X6734">
        <v>1.7781512503836436</v>
      </c>
    </row>
    <row r="6735" spans="1:24" x14ac:dyDescent="0.25">
      <c r="A6735" s="1">
        <v>40782.229166666664</v>
      </c>
      <c r="B6735">
        <v>194</v>
      </c>
      <c r="C6735">
        <v>2.97</v>
      </c>
      <c r="D6735">
        <v>2.287801729930226</v>
      </c>
      <c r="E6735" s="1">
        <v>40782.135416666664</v>
      </c>
      <c r="F6735">
        <v>2.2000000000000002</v>
      </c>
      <c r="G6735">
        <v>5.41</v>
      </c>
      <c r="H6735">
        <v>0.34242268082220628</v>
      </c>
      <c r="I6735" s="1">
        <v>40782.135416666664</v>
      </c>
      <c r="J6735">
        <v>184</v>
      </c>
      <c r="K6735">
        <v>3.6</v>
      </c>
      <c r="L6735">
        <v>2.2648178230095364</v>
      </c>
      <c r="M6735" s="1">
        <v>40782.145833333336</v>
      </c>
      <c r="N6735">
        <v>52</v>
      </c>
      <c r="O6735">
        <v>10.18</v>
      </c>
      <c r="P6735">
        <v>1.7160033436347992</v>
      </c>
      <c r="Q6735" s="1">
        <v>40782.135416666664</v>
      </c>
      <c r="R6735">
        <v>65</v>
      </c>
      <c r="S6735">
        <v>1.88</v>
      </c>
      <c r="T6735">
        <v>1.8129133566428555</v>
      </c>
      <c r="U6735" s="1">
        <v>40782.135416666664</v>
      </c>
      <c r="V6735">
        <v>60</v>
      </c>
      <c r="W6735">
        <v>3.45</v>
      </c>
      <c r="X6735">
        <v>1.7781512503836436</v>
      </c>
    </row>
    <row r="6736" spans="1:24" x14ac:dyDescent="0.25">
      <c r="A6736" s="1">
        <v>40782.239583333336</v>
      </c>
      <c r="B6736">
        <v>194</v>
      </c>
      <c r="C6736">
        <v>2.97</v>
      </c>
      <c r="D6736">
        <v>2.287801729930226</v>
      </c>
      <c r="E6736" s="1">
        <v>40782.145833333336</v>
      </c>
      <c r="F6736">
        <v>2.2999999999999998</v>
      </c>
      <c r="G6736">
        <v>5.42</v>
      </c>
      <c r="H6736">
        <v>0.36172783601759284</v>
      </c>
      <c r="I6736" s="1">
        <v>40782.145833333336</v>
      </c>
      <c r="J6736">
        <v>184</v>
      </c>
      <c r="K6736">
        <v>3.6</v>
      </c>
      <c r="L6736">
        <v>2.2648178230095364</v>
      </c>
      <c r="M6736" s="1">
        <v>40782.15625</v>
      </c>
      <c r="N6736">
        <v>52</v>
      </c>
      <c r="O6736">
        <v>10.18</v>
      </c>
      <c r="P6736">
        <v>1.7160033436347992</v>
      </c>
      <c r="Q6736" s="1">
        <v>40782.145833333336</v>
      </c>
      <c r="R6736">
        <v>65</v>
      </c>
      <c r="S6736">
        <v>1.88</v>
      </c>
      <c r="T6736">
        <v>1.8129133566428555</v>
      </c>
      <c r="U6736" s="1">
        <v>40782.145833333336</v>
      </c>
      <c r="V6736">
        <v>60</v>
      </c>
      <c r="W6736">
        <v>3.45</v>
      </c>
      <c r="X6736">
        <v>1.7781512503836436</v>
      </c>
    </row>
    <row r="6737" spans="1:24" x14ac:dyDescent="0.25">
      <c r="A6737" s="1">
        <v>40782.25</v>
      </c>
      <c r="B6737">
        <v>194</v>
      </c>
      <c r="C6737">
        <v>2.97</v>
      </c>
      <c r="D6737">
        <v>2.287801729930226</v>
      </c>
      <c r="E6737" s="1">
        <v>40782.15625</v>
      </c>
      <c r="F6737">
        <v>2.2999999999999998</v>
      </c>
      <c r="G6737">
        <v>5.42</v>
      </c>
      <c r="H6737">
        <v>0.36172783601759284</v>
      </c>
      <c r="I6737" s="1">
        <v>40782.15625</v>
      </c>
      <c r="J6737">
        <v>184</v>
      </c>
      <c r="K6737">
        <v>3.6</v>
      </c>
      <c r="L6737">
        <v>2.2648178230095364</v>
      </c>
      <c r="M6737" s="1">
        <v>40782.166666666664</v>
      </c>
      <c r="N6737">
        <v>52</v>
      </c>
      <c r="O6737">
        <v>10.18</v>
      </c>
      <c r="P6737">
        <v>1.7160033436347992</v>
      </c>
      <c r="Q6737" s="1">
        <v>40782.15625</v>
      </c>
      <c r="R6737">
        <v>65</v>
      </c>
      <c r="S6737">
        <v>1.88</v>
      </c>
      <c r="T6737">
        <v>1.8129133566428555</v>
      </c>
      <c r="U6737" s="1">
        <v>40782.15625</v>
      </c>
      <c r="V6737">
        <v>60</v>
      </c>
      <c r="W6737">
        <v>3.45</v>
      </c>
      <c r="X6737">
        <v>1.7781512503836436</v>
      </c>
    </row>
    <row r="6738" spans="1:24" x14ac:dyDescent="0.25">
      <c r="A6738" s="1">
        <v>40782.260416666664</v>
      </c>
      <c r="B6738">
        <v>194</v>
      </c>
      <c r="C6738">
        <v>2.97</v>
      </c>
      <c r="D6738">
        <v>2.287801729930226</v>
      </c>
      <c r="E6738" s="1">
        <v>40782.166666666664</v>
      </c>
      <c r="F6738">
        <v>2.2999999999999998</v>
      </c>
      <c r="G6738">
        <v>5.42</v>
      </c>
      <c r="H6738">
        <v>0.36172783601759284</v>
      </c>
      <c r="I6738" s="1">
        <v>40782.166666666664</v>
      </c>
      <c r="J6738">
        <v>184</v>
      </c>
      <c r="K6738">
        <v>3.6</v>
      </c>
      <c r="L6738">
        <v>2.2648178230095364</v>
      </c>
      <c r="M6738" s="1">
        <v>40782.177083333336</v>
      </c>
      <c r="N6738">
        <v>52</v>
      </c>
      <c r="O6738">
        <v>10.18</v>
      </c>
      <c r="P6738">
        <v>1.7160033436347992</v>
      </c>
      <c r="Q6738" s="1">
        <v>40782.166666666664</v>
      </c>
      <c r="R6738">
        <v>65</v>
      </c>
      <c r="S6738">
        <v>1.88</v>
      </c>
      <c r="T6738">
        <v>1.8129133566428555</v>
      </c>
      <c r="U6738" s="1">
        <v>40782.166666666664</v>
      </c>
      <c r="V6738">
        <v>60</v>
      </c>
      <c r="W6738">
        <v>3.45</v>
      </c>
      <c r="X6738">
        <v>1.7781512503836436</v>
      </c>
    </row>
    <row r="6739" spans="1:24" x14ac:dyDescent="0.25">
      <c r="A6739" s="1">
        <v>40782.270833333336</v>
      </c>
      <c r="B6739">
        <v>194</v>
      </c>
      <c r="C6739">
        <v>2.97</v>
      </c>
      <c r="D6739">
        <v>2.287801729930226</v>
      </c>
      <c r="E6739" s="1">
        <v>40782.177083333336</v>
      </c>
      <c r="F6739">
        <v>2.2999999999999998</v>
      </c>
      <c r="G6739">
        <v>5.42</v>
      </c>
      <c r="H6739">
        <v>0.36172783601759284</v>
      </c>
      <c r="I6739" s="1">
        <v>40782.177083333336</v>
      </c>
      <c r="J6739">
        <v>180</v>
      </c>
      <c r="K6739">
        <v>3.59</v>
      </c>
      <c r="L6739">
        <v>2.255272505103306</v>
      </c>
      <c r="M6739" s="1">
        <v>40782.1875</v>
      </c>
      <c r="N6739">
        <v>52</v>
      </c>
      <c r="O6739">
        <v>10.18</v>
      </c>
      <c r="P6739">
        <v>1.7160033436347992</v>
      </c>
      <c r="Q6739" s="1">
        <v>40782.177083333336</v>
      </c>
      <c r="R6739">
        <v>65</v>
      </c>
      <c r="S6739">
        <v>1.88</v>
      </c>
      <c r="T6739">
        <v>1.8129133566428555</v>
      </c>
      <c r="U6739" s="1">
        <v>40782.177083333336</v>
      </c>
      <c r="V6739">
        <v>60</v>
      </c>
      <c r="W6739">
        <v>3.45</v>
      </c>
      <c r="X6739">
        <v>1.7781512503836436</v>
      </c>
    </row>
    <row r="6740" spans="1:24" x14ac:dyDescent="0.25">
      <c r="A6740" s="1">
        <v>40782.28125</v>
      </c>
      <c r="B6740">
        <v>194</v>
      </c>
      <c r="C6740">
        <v>2.97</v>
      </c>
      <c r="D6740">
        <v>2.287801729930226</v>
      </c>
      <c r="E6740" s="1">
        <v>40782.1875</v>
      </c>
      <c r="F6740">
        <v>2.2999999999999998</v>
      </c>
      <c r="G6740">
        <v>5.42</v>
      </c>
      <c r="H6740">
        <v>0.36172783601759284</v>
      </c>
      <c r="I6740" s="1">
        <v>40782.1875</v>
      </c>
      <c r="J6740">
        <v>180</v>
      </c>
      <c r="K6740">
        <v>3.59</v>
      </c>
      <c r="L6740">
        <v>2.255272505103306</v>
      </c>
      <c r="M6740" s="1">
        <v>40782.197916666664</v>
      </c>
      <c r="N6740">
        <v>52</v>
      </c>
      <c r="O6740">
        <v>10.18</v>
      </c>
      <c r="P6740">
        <v>1.7160033436347992</v>
      </c>
      <c r="Q6740" s="1">
        <v>40782.1875</v>
      </c>
      <c r="R6740">
        <v>65</v>
      </c>
      <c r="S6740">
        <v>1.88</v>
      </c>
      <c r="T6740">
        <v>1.8129133566428555</v>
      </c>
      <c r="U6740" s="1">
        <v>40782.1875</v>
      </c>
      <c r="V6740">
        <v>60</v>
      </c>
      <c r="W6740">
        <v>3.45</v>
      </c>
      <c r="X6740">
        <v>1.7781512503836436</v>
      </c>
    </row>
    <row r="6741" spans="1:24" x14ac:dyDescent="0.25">
      <c r="A6741" s="1">
        <v>40782.291666666664</v>
      </c>
      <c r="B6741">
        <v>194</v>
      </c>
      <c r="C6741">
        <v>2.97</v>
      </c>
      <c r="D6741">
        <v>2.287801729930226</v>
      </c>
      <c r="E6741" s="1">
        <v>40782.197916666664</v>
      </c>
      <c r="F6741">
        <v>2.2999999999999998</v>
      </c>
      <c r="G6741">
        <v>5.42</v>
      </c>
      <c r="H6741">
        <v>0.36172783601759284</v>
      </c>
      <c r="I6741" s="1">
        <v>40782.197916666664</v>
      </c>
      <c r="J6741">
        <v>184</v>
      </c>
      <c r="K6741">
        <v>3.6</v>
      </c>
      <c r="L6741">
        <v>2.2648178230095364</v>
      </c>
      <c r="M6741" s="1">
        <v>40782.208333333336</v>
      </c>
      <c r="N6741">
        <v>52</v>
      </c>
      <c r="O6741">
        <v>10.18</v>
      </c>
      <c r="P6741">
        <v>1.7160033436347992</v>
      </c>
      <c r="Q6741" s="1">
        <v>40782.197916666664</v>
      </c>
      <c r="R6741">
        <v>65</v>
      </c>
      <c r="S6741">
        <v>1.88</v>
      </c>
      <c r="T6741">
        <v>1.8129133566428555</v>
      </c>
      <c r="U6741" s="1">
        <v>40782.197916666664</v>
      </c>
      <c r="V6741">
        <v>60</v>
      </c>
      <c r="W6741">
        <v>3.45</v>
      </c>
      <c r="X6741">
        <v>1.7781512503836436</v>
      </c>
    </row>
    <row r="6742" spans="1:24" x14ac:dyDescent="0.25">
      <c r="A6742" s="1">
        <v>40782.302083333336</v>
      </c>
      <c r="B6742">
        <v>194</v>
      </c>
      <c r="C6742">
        <v>2.97</v>
      </c>
      <c r="D6742">
        <v>2.287801729930226</v>
      </c>
      <c r="E6742" s="1">
        <v>40782.208333333336</v>
      </c>
      <c r="F6742">
        <v>2.4</v>
      </c>
      <c r="G6742">
        <v>5.43</v>
      </c>
      <c r="H6742">
        <v>0.38021124171160603</v>
      </c>
      <c r="I6742" s="1">
        <v>40782.208333333336</v>
      </c>
      <c r="J6742">
        <v>184</v>
      </c>
      <c r="K6742">
        <v>3.6</v>
      </c>
      <c r="L6742">
        <v>2.2648178230095364</v>
      </c>
      <c r="M6742" s="1">
        <v>40782.21875</v>
      </c>
      <c r="N6742">
        <v>52</v>
      </c>
      <c r="O6742">
        <v>10.18</v>
      </c>
      <c r="P6742">
        <v>1.7160033436347992</v>
      </c>
      <c r="Q6742" s="1">
        <v>40782.208333333336</v>
      </c>
      <c r="R6742">
        <v>65</v>
      </c>
      <c r="S6742">
        <v>1.88</v>
      </c>
      <c r="T6742">
        <v>1.8129133566428555</v>
      </c>
      <c r="U6742" s="1">
        <v>40782.208333333336</v>
      </c>
      <c r="V6742">
        <v>60</v>
      </c>
      <c r="W6742">
        <v>3.45</v>
      </c>
      <c r="X6742">
        <v>1.7781512503836436</v>
      </c>
    </row>
    <row r="6743" spans="1:24" x14ac:dyDescent="0.25">
      <c r="A6743" s="1">
        <v>40782.3125</v>
      </c>
      <c r="B6743">
        <v>194</v>
      </c>
      <c r="C6743">
        <v>2.97</v>
      </c>
      <c r="D6743">
        <v>2.287801729930226</v>
      </c>
      <c r="E6743" s="1">
        <v>40782.21875</v>
      </c>
      <c r="F6743">
        <v>2.4</v>
      </c>
      <c r="G6743">
        <v>5.43</v>
      </c>
      <c r="H6743">
        <v>0.38021124171160603</v>
      </c>
      <c r="I6743" s="1">
        <v>40782.21875</v>
      </c>
      <c r="J6743">
        <v>184</v>
      </c>
      <c r="K6743">
        <v>3.6</v>
      </c>
      <c r="L6743">
        <v>2.2648178230095364</v>
      </c>
      <c r="M6743" s="1">
        <v>40782.229166666664</v>
      </c>
      <c r="N6743">
        <v>52</v>
      </c>
      <c r="O6743">
        <v>10.18</v>
      </c>
      <c r="P6743">
        <v>1.7160033436347992</v>
      </c>
      <c r="Q6743" s="1">
        <v>40782.21875</v>
      </c>
      <c r="R6743">
        <v>65</v>
      </c>
      <c r="S6743">
        <v>1.88</v>
      </c>
      <c r="T6743">
        <v>1.8129133566428555</v>
      </c>
      <c r="U6743" s="1">
        <v>40782.21875</v>
      </c>
      <c r="V6743">
        <v>60</v>
      </c>
      <c r="W6743">
        <v>3.45</v>
      </c>
      <c r="X6743">
        <v>1.7781512503836436</v>
      </c>
    </row>
    <row r="6744" spans="1:24" x14ac:dyDescent="0.25">
      <c r="A6744" s="1">
        <v>40782.322916666664</v>
      </c>
      <c r="B6744">
        <v>197</v>
      </c>
      <c r="C6744">
        <v>2.98</v>
      </c>
      <c r="D6744">
        <v>2.2944662261615929</v>
      </c>
      <c r="E6744" s="1">
        <v>40782.229166666664</v>
      </c>
      <c r="F6744">
        <v>2.4</v>
      </c>
      <c r="G6744">
        <v>5.43</v>
      </c>
      <c r="H6744">
        <v>0.38021124171160603</v>
      </c>
      <c r="I6744" s="1">
        <v>40782.229166666664</v>
      </c>
      <c r="J6744">
        <v>184</v>
      </c>
      <c r="K6744">
        <v>3.6</v>
      </c>
      <c r="L6744">
        <v>2.2648178230095364</v>
      </c>
      <c r="M6744" s="1">
        <v>40782.239583333336</v>
      </c>
      <c r="N6744">
        <v>52</v>
      </c>
      <c r="O6744">
        <v>10.18</v>
      </c>
      <c r="P6744">
        <v>1.7160033436347992</v>
      </c>
      <c r="Q6744" s="1">
        <v>40782.229166666664</v>
      </c>
      <c r="R6744">
        <v>64</v>
      </c>
      <c r="S6744">
        <v>1.87</v>
      </c>
      <c r="T6744">
        <v>1.8061799739838871</v>
      </c>
      <c r="U6744" s="1">
        <v>40782.229166666664</v>
      </c>
      <c r="V6744">
        <v>60</v>
      </c>
      <c r="W6744">
        <v>3.45</v>
      </c>
      <c r="X6744">
        <v>1.7781512503836436</v>
      </c>
    </row>
    <row r="6745" spans="1:24" x14ac:dyDescent="0.25">
      <c r="A6745" s="1">
        <v>40782.333333333336</v>
      </c>
      <c r="B6745">
        <v>197</v>
      </c>
      <c r="C6745">
        <v>2.98</v>
      </c>
      <c r="D6745">
        <v>2.2944662261615929</v>
      </c>
      <c r="E6745" s="1">
        <v>40782.239583333336</v>
      </c>
      <c r="F6745">
        <v>2.4</v>
      </c>
      <c r="G6745">
        <v>5.43</v>
      </c>
      <c r="H6745">
        <v>0.38021124171160603</v>
      </c>
      <c r="I6745" s="1">
        <v>40782.239583333336</v>
      </c>
      <c r="J6745">
        <v>180</v>
      </c>
      <c r="K6745">
        <v>3.59</v>
      </c>
      <c r="L6745">
        <v>2.255272505103306</v>
      </c>
      <c r="M6745" s="1">
        <v>40782.25</v>
      </c>
      <c r="N6745">
        <v>52</v>
      </c>
      <c r="O6745">
        <v>10.18</v>
      </c>
      <c r="P6745">
        <v>1.7160033436347992</v>
      </c>
      <c r="Q6745" s="1">
        <v>40782.239583333336</v>
      </c>
      <c r="R6745">
        <v>64</v>
      </c>
      <c r="S6745">
        <v>1.87</v>
      </c>
      <c r="T6745">
        <v>1.8061799739838871</v>
      </c>
      <c r="U6745" s="1">
        <v>40782.239583333336</v>
      </c>
      <c r="V6745">
        <v>59</v>
      </c>
      <c r="W6745">
        <v>3.44</v>
      </c>
      <c r="X6745">
        <v>1.7708520116421442</v>
      </c>
    </row>
    <row r="6746" spans="1:24" x14ac:dyDescent="0.25">
      <c r="A6746" s="1">
        <v>40782.34375</v>
      </c>
      <c r="B6746">
        <v>197</v>
      </c>
      <c r="C6746">
        <v>2.98</v>
      </c>
      <c r="D6746">
        <v>2.2944662261615929</v>
      </c>
      <c r="E6746" s="1">
        <v>40782.25</v>
      </c>
      <c r="F6746">
        <v>2.4</v>
      </c>
      <c r="G6746">
        <v>5.43</v>
      </c>
      <c r="H6746">
        <v>0.38021124171160603</v>
      </c>
      <c r="I6746" s="1">
        <v>40782.25</v>
      </c>
      <c r="J6746">
        <v>184</v>
      </c>
      <c r="K6746">
        <v>3.6</v>
      </c>
      <c r="L6746">
        <v>2.2648178230095364</v>
      </c>
      <c r="M6746" s="1">
        <v>40782.260416666664</v>
      </c>
      <c r="N6746">
        <v>52</v>
      </c>
      <c r="O6746">
        <v>10.18</v>
      </c>
      <c r="P6746">
        <v>1.7160033436347992</v>
      </c>
      <c r="Q6746" s="1">
        <v>40782.25</v>
      </c>
      <c r="R6746">
        <v>64</v>
      </c>
      <c r="S6746">
        <v>1.87</v>
      </c>
      <c r="T6746">
        <v>1.8061799739838871</v>
      </c>
      <c r="U6746" s="1">
        <v>40782.25</v>
      </c>
      <c r="V6746">
        <v>59</v>
      </c>
      <c r="W6746">
        <v>3.44</v>
      </c>
      <c r="X6746">
        <v>1.7708520116421442</v>
      </c>
    </row>
    <row r="6747" spans="1:24" x14ac:dyDescent="0.25">
      <c r="A6747" s="1">
        <v>40782.354166666664</v>
      </c>
      <c r="B6747">
        <v>197</v>
      </c>
      <c r="C6747">
        <v>2.98</v>
      </c>
      <c r="D6747">
        <v>2.2944662261615929</v>
      </c>
      <c r="E6747" s="1">
        <v>40782.260416666664</v>
      </c>
      <c r="F6747">
        <v>2.4</v>
      </c>
      <c r="G6747">
        <v>5.43</v>
      </c>
      <c r="H6747">
        <v>0.38021124171160603</v>
      </c>
      <c r="I6747" s="1">
        <v>40782.260416666664</v>
      </c>
      <c r="J6747">
        <v>184</v>
      </c>
      <c r="K6747">
        <v>3.6</v>
      </c>
      <c r="L6747">
        <v>2.2648178230095364</v>
      </c>
      <c r="M6747" s="1">
        <v>40782.270833333336</v>
      </c>
      <c r="N6747">
        <v>52</v>
      </c>
      <c r="O6747">
        <v>10.18</v>
      </c>
      <c r="P6747">
        <v>1.7160033436347992</v>
      </c>
      <c r="Q6747" s="1">
        <v>40782.260416666664</v>
      </c>
      <c r="R6747">
        <v>64</v>
      </c>
      <c r="S6747">
        <v>1.87</v>
      </c>
      <c r="T6747">
        <v>1.8061799739838871</v>
      </c>
      <c r="U6747" s="1">
        <v>40782.260416666664</v>
      </c>
      <c r="V6747">
        <v>59</v>
      </c>
      <c r="W6747">
        <v>3.44</v>
      </c>
      <c r="X6747">
        <v>1.7708520116421442</v>
      </c>
    </row>
    <row r="6748" spans="1:24" x14ac:dyDescent="0.25">
      <c r="A6748" s="1">
        <v>40782.364583333336</v>
      </c>
      <c r="B6748">
        <v>197</v>
      </c>
      <c r="C6748">
        <v>2.98</v>
      </c>
      <c r="D6748">
        <v>2.2944662261615929</v>
      </c>
      <c r="E6748" s="1">
        <v>40782.270833333336</v>
      </c>
      <c r="F6748">
        <v>2.4</v>
      </c>
      <c r="G6748">
        <v>5.43</v>
      </c>
      <c r="H6748">
        <v>0.38021124171160603</v>
      </c>
      <c r="I6748" s="1">
        <v>40782.270833333336</v>
      </c>
      <c r="J6748">
        <v>184</v>
      </c>
      <c r="K6748">
        <v>3.6</v>
      </c>
      <c r="L6748">
        <v>2.2648178230095364</v>
      </c>
      <c r="M6748" s="1">
        <v>40782.28125</v>
      </c>
      <c r="N6748">
        <v>52</v>
      </c>
      <c r="O6748">
        <v>10.18</v>
      </c>
      <c r="P6748">
        <v>1.7160033436347992</v>
      </c>
      <c r="Q6748" s="1">
        <v>40782.270833333336</v>
      </c>
      <c r="R6748">
        <v>64</v>
      </c>
      <c r="S6748">
        <v>1.87</v>
      </c>
      <c r="T6748">
        <v>1.8061799739838871</v>
      </c>
      <c r="U6748" s="1">
        <v>40782.270833333336</v>
      </c>
      <c r="V6748">
        <v>59</v>
      </c>
      <c r="W6748">
        <v>3.44</v>
      </c>
      <c r="X6748">
        <v>1.7708520116421442</v>
      </c>
    </row>
    <row r="6749" spans="1:24" x14ac:dyDescent="0.25">
      <c r="A6749" s="1">
        <v>40782.375</v>
      </c>
      <c r="B6749">
        <v>197</v>
      </c>
      <c r="C6749">
        <v>2.98</v>
      </c>
      <c r="D6749">
        <v>2.2944662261615929</v>
      </c>
      <c r="E6749" s="1">
        <v>40782.28125</v>
      </c>
      <c r="F6749">
        <v>2.4</v>
      </c>
      <c r="G6749">
        <v>5.43</v>
      </c>
      <c r="H6749">
        <v>0.38021124171160603</v>
      </c>
      <c r="I6749" s="1">
        <v>40782.28125</v>
      </c>
      <c r="J6749">
        <v>184</v>
      </c>
      <c r="K6749">
        <v>3.6</v>
      </c>
      <c r="L6749">
        <v>2.2648178230095364</v>
      </c>
      <c r="M6749" s="1">
        <v>40782.291666666664</v>
      </c>
      <c r="N6749">
        <v>52</v>
      </c>
      <c r="O6749">
        <v>10.18</v>
      </c>
      <c r="P6749">
        <v>1.7160033436347992</v>
      </c>
      <c r="Q6749" s="1">
        <v>40782.28125</v>
      </c>
      <c r="R6749">
        <v>64</v>
      </c>
      <c r="S6749">
        <v>1.87</v>
      </c>
      <c r="T6749">
        <v>1.8061799739838871</v>
      </c>
      <c r="U6749" s="1">
        <v>40782.28125</v>
      </c>
      <c r="V6749">
        <v>59</v>
      </c>
      <c r="W6749">
        <v>3.44</v>
      </c>
      <c r="X6749">
        <v>1.7708520116421442</v>
      </c>
    </row>
    <row r="6750" spans="1:24" x14ac:dyDescent="0.25">
      <c r="A6750" s="1">
        <v>40782.385416666664</v>
      </c>
      <c r="B6750">
        <v>200</v>
      </c>
      <c r="C6750">
        <v>2.99</v>
      </c>
      <c r="D6750">
        <v>2.3010299956639813</v>
      </c>
      <c r="E6750" s="1">
        <v>40782.291666666664</v>
      </c>
      <c r="F6750">
        <v>2.4</v>
      </c>
      <c r="G6750">
        <v>5.43</v>
      </c>
      <c r="H6750">
        <v>0.38021124171160603</v>
      </c>
      <c r="I6750" s="1">
        <v>40782.291666666664</v>
      </c>
      <c r="J6750">
        <v>184</v>
      </c>
      <c r="K6750">
        <v>3.6</v>
      </c>
      <c r="L6750">
        <v>2.2648178230095364</v>
      </c>
      <c r="M6750" s="1">
        <v>40782.302083333336</v>
      </c>
      <c r="N6750">
        <v>52</v>
      </c>
      <c r="O6750">
        <v>10.18</v>
      </c>
      <c r="P6750">
        <v>1.7160033436347992</v>
      </c>
      <c r="Q6750" s="1">
        <v>40782.291666666664</v>
      </c>
      <c r="R6750">
        <v>64</v>
      </c>
      <c r="S6750">
        <v>1.87</v>
      </c>
      <c r="T6750">
        <v>1.8061799739838871</v>
      </c>
      <c r="U6750" s="1">
        <v>40782.291666666664</v>
      </c>
      <c r="V6750">
        <v>59</v>
      </c>
      <c r="W6750">
        <v>3.44</v>
      </c>
      <c r="X6750">
        <v>1.7708520116421442</v>
      </c>
    </row>
    <row r="6751" spans="1:24" x14ac:dyDescent="0.25">
      <c r="A6751" s="1">
        <v>40782.395833333336</v>
      </c>
      <c r="B6751">
        <v>200</v>
      </c>
      <c r="C6751">
        <v>2.99</v>
      </c>
      <c r="D6751">
        <v>2.3010299956639813</v>
      </c>
      <c r="E6751" s="1">
        <v>40782.302083333336</v>
      </c>
      <c r="F6751">
        <v>2.6</v>
      </c>
      <c r="G6751">
        <v>5.44</v>
      </c>
      <c r="H6751">
        <v>0.41497334797081797</v>
      </c>
      <c r="I6751" s="1">
        <v>40782.302083333336</v>
      </c>
      <c r="J6751">
        <v>191</v>
      </c>
      <c r="K6751">
        <v>3.62</v>
      </c>
      <c r="L6751">
        <v>2.2810333672477277</v>
      </c>
      <c r="M6751" s="1">
        <v>40782.3125</v>
      </c>
      <c r="N6751">
        <v>53</v>
      </c>
      <c r="O6751">
        <v>10.19</v>
      </c>
      <c r="P6751">
        <v>1.7242758696007889</v>
      </c>
      <c r="Q6751" s="1">
        <v>40782.302083333336</v>
      </c>
      <c r="R6751">
        <v>64</v>
      </c>
      <c r="S6751">
        <v>1.87</v>
      </c>
      <c r="T6751">
        <v>1.8061799739838871</v>
      </c>
      <c r="U6751" s="1">
        <v>40782.302083333336</v>
      </c>
      <c r="V6751">
        <v>59</v>
      </c>
      <c r="W6751">
        <v>3.44</v>
      </c>
      <c r="X6751">
        <v>1.7708520116421442</v>
      </c>
    </row>
    <row r="6752" spans="1:24" x14ac:dyDescent="0.25">
      <c r="A6752" s="1">
        <v>40782.40625</v>
      </c>
      <c r="B6752">
        <v>200</v>
      </c>
      <c r="C6752">
        <v>2.99</v>
      </c>
      <c r="D6752">
        <v>2.3010299956639813</v>
      </c>
      <c r="E6752" s="1">
        <v>40782.3125</v>
      </c>
      <c r="F6752">
        <v>2.6</v>
      </c>
      <c r="G6752">
        <v>5.44</v>
      </c>
      <c r="H6752">
        <v>0.41497334797081797</v>
      </c>
      <c r="I6752" s="1">
        <v>40782.3125</v>
      </c>
      <c r="J6752">
        <v>184</v>
      </c>
      <c r="K6752">
        <v>3.6</v>
      </c>
      <c r="L6752">
        <v>2.2648178230095364</v>
      </c>
      <c r="M6752" s="1">
        <v>40782.322916666664</v>
      </c>
      <c r="N6752">
        <v>53</v>
      </c>
      <c r="O6752">
        <v>10.19</v>
      </c>
      <c r="P6752">
        <v>1.7242758696007889</v>
      </c>
      <c r="Q6752" s="1">
        <v>40782.3125</v>
      </c>
      <c r="R6752">
        <v>64</v>
      </c>
      <c r="S6752">
        <v>1.87</v>
      </c>
      <c r="T6752">
        <v>1.8061799739838871</v>
      </c>
      <c r="U6752" s="1">
        <v>40782.3125</v>
      </c>
      <c r="V6752">
        <v>59</v>
      </c>
      <c r="W6752">
        <v>3.44</v>
      </c>
      <c r="X6752">
        <v>1.7708520116421442</v>
      </c>
    </row>
    <row r="6753" spans="1:24" x14ac:dyDescent="0.25">
      <c r="A6753" s="1">
        <v>40782.416666666664</v>
      </c>
      <c r="B6753">
        <v>200</v>
      </c>
      <c r="C6753">
        <v>2.99</v>
      </c>
      <c r="D6753">
        <v>2.3010299956639813</v>
      </c>
      <c r="E6753" s="1">
        <v>40782.322916666664</v>
      </c>
      <c r="F6753">
        <v>2.6</v>
      </c>
      <c r="G6753">
        <v>5.44</v>
      </c>
      <c r="H6753">
        <v>0.41497334797081797</v>
      </c>
      <c r="I6753" s="1">
        <v>40782.322916666664</v>
      </c>
      <c r="J6753">
        <v>184</v>
      </c>
      <c r="K6753">
        <v>3.6</v>
      </c>
      <c r="L6753">
        <v>2.2648178230095364</v>
      </c>
      <c r="M6753" s="1">
        <v>40782.333333333336</v>
      </c>
      <c r="N6753">
        <v>53</v>
      </c>
      <c r="O6753">
        <v>10.19</v>
      </c>
      <c r="P6753">
        <v>1.7242758696007889</v>
      </c>
      <c r="Q6753" s="1">
        <v>40782.322916666664</v>
      </c>
      <c r="R6753">
        <v>63</v>
      </c>
      <c r="S6753">
        <v>1.86</v>
      </c>
      <c r="T6753">
        <v>1.7993405494535817</v>
      </c>
      <c r="U6753" s="1">
        <v>40782.322916666664</v>
      </c>
      <c r="V6753">
        <v>58</v>
      </c>
      <c r="W6753">
        <v>3.43</v>
      </c>
      <c r="X6753">
        <v>1.7634279935629373</v>
      </c>
    </row>
    <row r="6754" spans="1:24" x14ac:dyDescent="0.25">
      <c r="A6754" s="1">
        <v>40782.427083333336</v>
      </c>
      <c r="B6754">
        <v>200</v>
      </c>
      <c r="C6754">
        <v>2.99</v>
      </c>
      <c r="D6754">
        <v>2.3010299956639813</v>
      </c>
      <c r="E6754" s="1">
        <v>40782.333333333336</v>
      </c>
      <c r="F6754">
        <v>2.6</v>
      </c>
      <c r="G6754">
        <v>5.44</v>
      </c>
      <c r="H6754">
        <v>0.41497334797081797</v>
      </c>
      <c r="I6754" s="1">
        <v>40782.333333333336</v>
      </c>
      <c r="J6754">
        <v>184</v>
      </c>
      <c r="K6754">
        <v>3.6</v>
      </c>
      <c r="L6754">
        <v>2.2648178230095364</v>
      </c>
      <c r="M6754" s="1">
        <v>40782.34375</v>
      </c>
      <c r="N6754">
        <v>53</v>
      </c>
      <c r="O6754">
        <v>10.19</v>
      </c>
      <c r="P6754">
        <v>1.7242758696007889</v>
      </c>
      <c r="Q6754" s="1">
        <v>40782.333333333336</v>
      </c>
      <c r="R6754">
        <v>63</v>
      </c>
      <c r="S6754">
        <v>1.86</v>
      </c>
      <c r="T6754">
        <v>1.7993405494535817</v>
      </c>
      <c r="U6754" s="1">
        <v>40782.333333333336</v>
      </c>
      <c r="V6754">
        <v>58</v>
      </c>
      <c r="W6754">
        <v>3.43</v>
      </c>
      <c r="X6754">
        <v>1.7634279935629373</v>
      </c>
    </row>
    <row r="6755" spans="1:24" x14ac:dyDescent="0.25">
      <c r="A6755" s="1">
        <v>40782.4375</v>
      </c>
      <c r="B6755">
        <v>200</v>
      </c>
      <c r="C6755">
        <v>2.99</v>
      </c>
      <c r="D6755">
        <v>2.3010299956639813</v>
      </c>
      <c r="E6755" s="1">
        <v>40782.34375</v>
      </c>
      <c r="F6755">
        <v>2.6</v>
      </c>
      <c r="G6755">
        <v>5.44</v>
      </c>
      <c r="H6755">
        <v>0.41497334797081797</v>
      </c>
      <c r="I6755" s="1">
        <v>40782.34375</v>
      </c>
      <c r="J6755">
        <v>184</v>
      </c>
      <c r="K6755">
        <v>3.6</v>
      </c>
      <c r="L6755">
        <v>2.2648178230095364</v>
      </c>
      <c r="M6755" s="1">
        <v>40782.354166666664</v>
      </c>
      <c r="N6755">
        <v>53</v>
      </c>
      <c r="O6755">
        <v>10.19</v>
      </c>
      <c r="P6755">
        <v>1.7242758696007889</v>
      </c>
      <c r="Q6755" s="1">
        <v>40782.34375</v>
      </c>
      <c r="R6755">
        <v>63</v>
      </c>
      <c r="S6755">
        <v>1.86</v>
      </c>
      <c r="T6755">
        <v>1.7993405494535817</v>
      </c>
      <c r="U6755" s="1">
        <v>40782.34375</v>
      </c>
      <c r="V6755">
        <v>56</v>
      </c>
      <c r="W6755">
        <v>3.42</v>
      </c>
      <c r="X6755">
        <v>1.7481880270062005</v>
      </c>
    </row>
    <row r="6756" spans="1:24" x14ac:dyDescent="0.25">
      <c r="A6756" s="1">
        <v>40782.447916666664</v>
      </c>
      <c r="B6756">
        <v>197</v>
      </c>
      <c r="C6756">
        <v>2.98</v>
      </c>
      <c r="D6756">
        <v>2.2944662261615929</v>
      </c>
      <c r="E6756" s="1">
        <v>40782.354166666664</v>
      </c>
      <c r="F6756">
        <v>2.6</v>
      </c>
      <c r="G6756">
        <v>5.44</v>
      </c>
      <c r="H6756">
        <v>0.41497334797081797</v>
      </c>
      <c r="I6756" s="1">
        <v>40782.354166666664</v>
      </c>
      <c r="J6756">
        <v>184</v>
      </c>
      <c r="K6756">
        <v>3.6</v>
      </c>
      <c r="L6756">
        <v>2.2648178230095364</v>
      </c>
      <c r="M6756" s="1">
        <v>40782.364583333336</v>
      </c>
      <c r="N6756">
        <v>53</v>
      </c>
      <c r="O6756">
        <v>10.19</v>
      </c>
      <c r="P6756">
        <v>1.7242758696007889</v>
      </c>
      <c r="Q6756" s="1">
        <v>40782.354166666664</v>
      </c>
      <c r="R6756">
        <v>63</v>
      </c>
      <c r="S6756">
        <v>1.86</v>
      </c>
      <c r="T6756">
        <v>1.7993405494535817</v>
      </c>
      <c r="U6756" s="1">
        <v>40782.354166666664</v>
      </c>
      <c r="V6756">
        <v>56</v>
      </c>
      <c r="W6756">
        <v>3.42</v>
      </c>
      <c r="X6756">
        <v>1.7481880270062005</v>
      </c>
    </row>
    <row r="6757" spans="1:24" x14ac:dyDescent="0.25">
      <c r="A6757" s="1">
        <v>40782.458333333336</v>
      </c>
      <c r="B6757">
        <v>200</v>
      </c>
      <c r="C6757">
        <v>2.99</v>
      </c>
      <c r="D6757">
        <v>2.3010299956639813</v>
      </c>
      <c r="E6757" s="1">
        <v>40782.364583333336</v>
      </c>
      <c r="F6757">
        <v>2.6</v>
      </c>
      <c r="G6757">
        <v>5.44</v>
      </c>
      <c r="H6757">
        <v>0.41497334797081797</v>
      </c>
      <c r="I6757" s="1">
        <v>40782.364583333336</v>
      </c>
      <c r="J6757">
        <v>184</v>
      </c>
      <c r="K6757">
        <v>3.6</v>
      </c>
      <c r="L6757">
        <v>2.2648178230095364</v>
      </c>
      <c r="M6757" s="1">
        <v>40782.375</v>
      </c>
      <c r="N6757">
        <v>53</v>
      </c>
      <c r="O6757">
        <v>10.199999999999999</v>
      </c>
      <c r="P6757">
        <v>1.7242758696007889</v>
      </c>
      <c r="Q6757" s="1">
        <v>40782.364583333336</v>
      </c>
      <c r="R6757">
        <v>63</v>
      </c>
      <c r="S6757">
        <v>1.86</v>
      </c>
      <c r="T6757">
        <v>1.7993405494535817</v>
      </c>
      <c r="U6757" s="1">
        <v>40782.364583333336</v>
      </c>
      <c r="V6757">
        <v>56</v>
      </c>
      <c r="W6757">
        <v>3.42</v>
      </c>
      <c r="X6757">
        <v>1.7481880270062005</v>
      </c>
    </row>
    <row r="6758" spans="1:24" x14ac:dyDescent="0.25">
      <c r="A6758" s="1">
        <v>40782.46875</v>
      </c>
      <c r="B6758">
        <v>200</v>
      </c>
      <c r="C6758">
        <v>2.99</v>
      </c>
      <c r="D6758">
        <v>2.3010299956639813</v>
      </c>
      <c r="E6758" s="1">
        <v>40782.375</v>
      </c>
      <c r="F6758">
        <v>2.6</v>
      </c>
      <c r="G6758">
        <v>5.44</v>
      </c>
      <c r="H6758">
        <v>0.41497334797081797</v>
      </c>
      <c r="I6758" s="1">
        <v>40782.375</v>
      </c>
      <c r="J6758">
        <v>184</v>
      </c>
      <c r="K6758">
        <v>3.6</v>
      </c>
      <c r="L6758">
        <v>2.2648178230095364</v>
      </c>
      <c r="M6758" s="1">
        <v>40782.385416666664</v>
      </c>
      <c r="N6758">
        <v>53</v>
      </c>
      <c r="O6758">
        <v>10.199999999999999</v>
      </c>
      <c r="P6758">
        <v>1.7242758696007889</v>
      </c>
      <c r="Q6758" s="1">
        <v>40782.375</v>
      </c>
      <c r="R6758">
        <v>63</v>
      </c>
      <c r="S6758">
        <v>1.86</v>
      </c>
      <c r="T6758">
        <v>1.7993405494535817</v>
      </c>
      <c r="U6758" s="1">
        <v>40782.375</v>
      </c>
      <c r="V6758">
        <v>56</v>
      </c>
      <c r="W6758">
        <v>3.42</v>
      </c>
      <c r="X6758">
        <v>1.7481880270062005</v>
      </c>
    </row>
    <row r="6759" spans="1:24" x14ac:dyDescent="0.25">
      <c r="A6759" s="1">
        <v>40782.479166666664</v>
      </c>
      <c r="B6759">
        <v>200</v>
      </c>
      <c r="C6759">
        <v>2.99</v>
      </c>
      <c r="D6759">
        <v>2.3010299956639813</v>
      </c>
      <c r="E6759" s="1">
        <v>40782.385416666664</v>
      </c>
      <c r="F6759">
        <v>2.6</v>
      </c>
      <c r="G6759">
        <v>5.44</v>
      </c>
      <c r="H6759">
        <v>0.41497334797081797</v>
      </c>
      <c r="I6759" s="1">
        <v>40782.385416666664</v>
      </c>
      <c r="J6759">
        <v>191</v>
      </c>
      <c r="K6759">
        <v>3.62</v>
      </c>
      <c r="L6759">
        <v>2.2810333672477277</v>
      </c>
      <c r="M6759" s="1">
        <v>40782.395833333336</v>
      </c>
      <c r="N6759">
        <v>53</v>
      </c>
      <c r="O6759">
        <v>10.199999999999999</v>
      </c>
      <c r="P6759">
        <v>1.7242758696007889</v>
      </c>
      <c r="Q6759" s="1">
        <v>40782.385416666664</v>
      </c>
      <c r="R6759">
        <v>63</v>
      </c>
      <c r="S6759">
        <v>1.86</v>
      </c>
      <c r="T6759">
        <v>1.7993405494535817</v>
      </c>
      <c r="U6759" s="1">
        <v>40782.385416666664</v>
      </c>
      <c r="V6759">
        <v>56</v>
      </c>
      <c r="W6759">
        <v>3.42</v>
      </c>
      <c r="X6759">
        <v>1.7481880270062005</v>
      </c>
    </row>
    <row r="6760" spans="1:24" x14ac:dyDescent="0.25">
      <c r="A6760" s="1">
        <v>40782.489583333336</v>
      </c>
      <c r="B6760">
        <v>200</v>
      </c>
      <c r="C6760">
        <v>2.99</v>
      </c>
      <c r="D6760">
        <v>2.3010299956639813</v>
      </c>
      <c r="E6760" s="1">
        <v>40782.395833333336</v>
      </c>
      <c r="F6760">
        <v>2.6</v>
      </c>
      <c r="G6760">
        <v>5.44</v>
      </c>
      <c r="H6760">
        <v>0.41497334797081797</v>
      </c>
      <c r="I6760" s="1">
        <v>40782.395833333336</v>
      </c>
      <c r="J6760">
        <v>188</v>
      </c>
      <c r="K6760">
        <v>3.61</v>
      </c>
      <c r="L6760">
        <v>2.27415784926368</v>
      </c>
      <c r="M6760" s="1">
        <v>40782.40625</v>
      </c>
      <c r="N6760">
        <v>53</v>
      </c>
      <c r="O6760">
        <v>10.199999999999999</v>
      </c>
      <c r="P6760">
        <v>1.7242758696007889</v>
      </c>
      <c r="Q6760" s="1">
        <v>40782.395833333336</v>
      </c>
      <c r="R6760">
        <v>63</v>
      </c>
      <c r="S6760">
        <v>1.86</v>
      </c>
      <c r="T6760">
        <v>1.7993405494535817</v>
      </c>
      <c r="U6760" s="1">
        <v>40782.395833333336</v>
      </c>
      <c r="V6760">
        <v>55</v>
      </c>
      <c r="W6760">
        <v>3.41</v>
      </c>
      <c r="X6760">
        <v>1.7403626894942439</v>
      </c>
    </row>
    <row r="6761" spans="1:24" x14ac:dyDescent="0.25">
      <c r="A6761" s="1">
        <v>40782.5</v>
      </c>
      <c r="B6761">
        <v>200</v>
      </c>
      <c r="C6761">
        <v>2.99</v>
      </c>
      <c r="D6761">
        <v>2.3010299956639813</v>
      </c>
      <c r="E6761" s="1">
        <v>40782.40625</v>
      </c>
      <c r="F6761">
        <v>2.6</v>
      </c>
      <c r="G6761">
        <v>5.44</v>
      </c>
      <c r="H6761">
        <v>0.41497334797081797</v>
      </c>
      <c r="I6761" s="1">
        <v>40782.40625</v>
      </c>
      <c r="J6761">
        <v>191</v>
      </c>
      <c r="K6761">
        <v>3.62</v>
      </c>
      <c r="L6761">
        <v>2.2810333672477277</v>
      </c>
      <c r="M6761" s="1">
        <v>40782.416666666664</v>
      </c>
      <c r="N6761">
        <v>53</v>
      </c>
      <c r="O6761">
        <v>10.199999999999999</v>
      </c>
      <c r="P6761">
        <v>1.7242758696007889</v>
      </c>
      <c r="Q6761" s="1">
        <v>40782.40625</v>
      </c>
      <c r="R6761">
        <v>63</v>
      </c>
      <c r="S6761">
        <v>1.86</v>
      </c>
      <c r="T6761">
        <v>1.7993405494535817</v>
      </c>
      <c r="U6761" s="1">
        <v>40782.40625</v>
      </c>
      <c r="V6761">
        <v>55</v>
      </c>
      <c r="W6761">
        <v>3.41</v>
      </c>
      <c r="X6761">
        <v>1.7403626894942439</v>
      </c>
    </row>
    <row r="6762" spans="1:24" x14ac:dyDescent="0.25">
      <c r="A6762" s="1">
        <v>40782.510416666664</v>
      </c>
      <c r="B6762">
        <v>200</v>
      </c>
      <c r="C6762">
        <v>2.99</v>
      </c>
      <c r="D6762">
        <v>2.3010299956639813</v>
      </c>
      <c r="E6762" s="1">
        <v>40782.416666666664</v>
      </c>
      <c r="F6762">
        <v>2.6</v>
      </c>
      <c r="G6762">
        <v>5.44</v>
      </c>
      <c r="H6762">
        <v>0.41497334797081797</v>
      </c>
      <c r="I6762" s="1">
        <v>40782.416666666664</v>
      </c>
      <c r="J6762">
        <v>188</v>
      </c>
      <c r="K6762">
        <v>3.61</v>
      </c>
      <c r="L6762">
        <v>2.27415784926368</v>
      </c>
      <c r="M6762" s="1">
        <v>40782.427083333336</v>
      </c>
      <c r="N6762">
        <v>53</v>
      </c>
      <c r="O6762">
        <v>10.199999999999999</v>
      </c>
      <c r="P6762">
        <v>1.7242758696007889</v>
      </c>
      <c r="Q6762" s="1">
        <v>40782.416666666664</v>
      </c>
      <c r="R6762">
        <v>63</v>
      </c>
      <c r="S6762">
        <v>1.86</v>
      </c>
      <c r="T6762">
        <v>1.7993405494535817</v>
      </c>
      <c r="U6762" s="1">
        <v>40782.416666666664</v>
      </c>
      <c r="V6762">
        <v>55</v>
      </c>
      <c r="W6762">
        <v>3.41</v>
      </c>
      <c r="X6762">
        <v>1.7403626894942439</v>
      </c>
    </row>
    <row r="6763" spans="1:24" x14ac:dyDescent="0.25">
      <c r="A6763" s="1">
        <v>40782.520833333336</v>
      </c>
      <c r="B6763">
        <v>200</v>
      </c>
      <c r="C6763">
        <v>2.99</v>
      </c>
      <c r="D6763">
        <v>2.3010299956639813</v>
      </c>
      <c r="E6763" s="1">
        <v>40782.427083333336</v>
      </c>
      <c r="F6763">
        <v>2.6</v>
      </c>
      <c r="G6763">
        <v>5.44</v>
      </c>
      <c r="H6763">
        <v>0.41497334797081797</v>
      </c>
      <c r="I6763" s="1">
        <v>40782.427083333336</v>
      </c>
      <c r="J6763">
        <v>188</v>
      </c>
      <c r="K6763">
        <v>3.61</v>
      </c>
      <c r="L6763">
        <v>2.27415784926368</v>
      </c>
      <c r="M6763" s="1">
        <v>40782.4375</v>
      </c>
      <c r="N6763">
        <v>54</v>
      </c>
      <c r="O6763">
        <v>10.210000000000001</v>
      </c>
      <c r="P6763">
        <v>1.7323937598229686</v>
      </c>
      <c r="Q6763" s="1">
        <v>40782.427083333336</v>
      </c>
      <c r="R6763">
        <v>63</v>
      </c>
      <c r="S6763">
        <v>1.86</v>
      </c>
      <c r="T6763">
        <v>1.7993405494535817</v>
      </c>
      <c r="U6763" s="1">
        <v>40782.427083333336</v>
      </c>
      <c r="V6763">
        <v>55</v>
      </c>
      <c r="W6763">
        <v>3.41</v>
      </c>
      <c r="X6763">
        <v>1.7403626894942439</v>
      </c>
    </row>
    <row r="6764" spans="1:24" x14ac:dyDescent="0.25">
      <c r="A6764" s="1">
        <v>40782.53125</v>
      </c>
      <c r="B6764">
        <v>200</v>
      </c>
      <c r="C6764">
        <v>2.99</v>
      </c>
      <c r="D6764">
        <v>2.3010299956639813</v>
      </c>
      <c r="E6764" s="1">
        <v>40782.4375</v>
      </c>
      <c r="F6764">
        <v>2.6</v>
      </c>
      <c r="G6764">
        <v>5.44</v>
      </c>
      <c r="H6764">
        <v>0.41497334797081797</v>
      </c>
      <c r="I6764" s="1">
        <v>40782.4375</v>
      </c>
      <c r="J6764">
        <v>191</v>
      </c>
      <c r="K6764">
        <v>3.62</v>
      </c>
      <c r="L6764">
        <v>2.2810333672477277</v>
      </c>
      <c r="M6764" s="1">
        <v>40782.447916666664</v>
      </c>
      <c r="N6764">
        <v>54</v>
      </c>
      <c r="O6764">
        <v>10.210000000000001</v>
      </c>
      <c r="P6764">
        <v>1.7323937598229686</v>
      </c>
      <c r="Q6764" s="1">
        <v>40782.4375</v>
      </c>
      <c r="R6764">
        <v>63</v>
      </c>
      <c r="S6764">
        <v>1.86</v>
      </c>
      <c r="T6764">
        <v>1.7993405494535817</v>
      </c>
      <c r="U6764" s="1">
        <v>40782.4375</v>
      </c>
      <c r="V6764">
        <v>55</v>
      </c>
      <c r="W6764">
        <v>3.41</v>
      </c>
      <c r="X6764">
        <v>1.7403626894942439</v>
      </c>
    </row>
    <row r="6765" spans="1:24" x14ac:dyDescent="0.25">
      <c r="A6765" s="1">
        <v>40782.541666666664</v>
      </c>
      <c r="B6765">
        <v>200</v>
      </c>
      <c r="C6765">
        <v>2.99</v>
      </c>
      <c r="D6765">
        <v>2.3010299956639813</v>
      </c>
      <c r="E6765" s="1">
        <v>40782.447916666664</v>
      </c>
      <c r="F6765">
        <v>2.6</v>
      </c>
      <c r="G6765">
        <v>5.44</v>
      </c>
      <c r="H6765">
        <v>0.41497334797081797</v>
      </c>
      <c r="I6765" s="1">
        <v>40782.447916666664</v>
      </c>
      <c r="J6765">
        <v>191</v>
      </c>
      <c r="K6765">
        <v>3.62</v>
      </c>
      <c r="L6765">
        <v>2.2810333672477277</v>
      </c>
      <c r="M6765" s="1">
        <v>40782.458333333336</v>
      </c>
      <c r="N6765">
        <v>53</v>
      </c>
      <c r="O6765">
        <v>10.199999999999999</v>
      </c>
      <c r="P6765">
        <v>1.7242758696007889</v>
      </c>
      <c r="Q6765" s="1">
        <v>40782.447916666664</v>
      </c>
      <c r="R6765">
        <v>63</v>
      </c>
      <c r="S6765">
        <v>1.86</v>
      </c>
      <c r="T6765">
        <v>1.7993405494535817</v>
      </c>
      <c r="U6765" s="1">
        <v>40782.447916666664</v>
      </c>
      <c r="V6765">
        <v>54</v>
      </c>
      <c r="W6765">
        <v>3.4</v>
      </c>
      <c r="X6765">
        <v>1.7323937598229686</v>
      </c>
    </row>
    <row r="6766" spans="1:24" x14ac:dyDescent="0.25">
      <c r="A6766" s="1">
        <v>40782.552083333336</v>
      </c>
      <c r="B6766">
        <v>200</v>
      </c>
      <c r="C6766">
        <v>2.99</v>
      </c>
      <c r="D6766">
        <v>2.3010299956639813</v>
      </c>
      <c r="E6766" s="1">
        <v>40782.458333333336</v>
      </c>
      <c r="F6766">
        <v>2.6</v>
      </c>
      <c r="G6766">
        <v>5.44</v>
      </c>
      <c r="H6766">
        <v>0.41497334797081797</v>
      </c>
      <c r="I6766" s="1">
        <v>40782.458333333336</v>
      </c>
      <c r="J6766">
        <v>191</v>
      </c>
      <c r="K6766">
        <v>3.62</v>
      </c>
      <c r="L6766">
        <v>2.2810333672477277</v>
      </c>
      <c r="M6766" s="1">
        <v>40782.46875</v>
      </c>
      <c r="N6766">
        <v>54</v>
      </c>
      <c r="O6766">
        <v>10.210000000000001</v>
      </c>
      <c r="P6766">
        <v>1.7323937598229686</v>
      </c>
      <c r="Q6766" s="1">
        <v>40782.458333333336</v>
      </c>
      <c r="R6766">
        <v>63</v>
      </c>
      <c r="S6766">
        <v>1.86</v>
      </c>
      <c r="T6766">
        <v>1.7993405494535817</v>
      </c>
      <c r="U6766" s="1">
        <v>40782.458333333336</v>
      </c>
      <c r="V6766">
        <v>54</v>
      </c>
      <c r="W6766">
        <v>3.4</v>
      </c>
      <c r="X6766">
        <v>1.7323937598229686</v>
      </c>
    </row>
    <row r="6767" spans="1:24" x14ac:dyDescent="0.25">
      <c r="A6767" s="1">
        <v>40782.5625</v>
      </c>
      <c r="B6767">
        <v>200</v>
      </c>
      <c r="C6767">
        <v>2.99</v>
      </c>
      <c r="D6767">
        <v>2.3010299956639813</v>
      </c>
      <c r="E6767" s="1">
        <v>40782.46875</v>
      </c>
      <c r="F6767">
        <v>2.6</v>
      </c>
      <c r="G6767">
        <v>5.44</v>
      </c>
      <c r="H6767">
        <v>0.41497334797081797</v>
      </c>
      <c r="I6767" s="1">
        <v>40782.46875</v>
      </c>
      <c r="J6767">
        <v>191</v>
      </c>
      <c r="K6767">
        <v>3.62</v>
      </c>
      <c r="L6767">
        <v>2.2810333672477277</v>
      </c>
      <c r="M6767" s="1">
        <v>40782.479166666664</v>
      </c>
      <c r="N6767">
        <v>54</v>
      </c>
      <c r="O6767">
        <v>10.210000000000001</v>
      </c>
      <c r="P6767">
        <v>1.7323937598229686</v>
      </c>
      <c r="Q6767" s="1">
        <v>40782.46875</v>
      </c>
      <c r="R6767">
        <v>63</v>
      </c>
      <c r="S6767">
        <v>1.86</v>
      </c>
      <c r="T6767">
        <v>1.7993405494535817</v>
      </c>
      <c r="U6767" s="1">
        <v>40782.46875</v>
      </c>
      <c r="V6767">
        <v>54</v>
      </c>
      <c r="W6767">
        <v>3.4</v>
      </c>
      <c r="X6767">
        <v>1.7323937598229686</v>
      </c>
    </row>
    <row r="6768" spans="1:24" x14ac:dyDescent="0.25">
      <c r="A6768" s="1">
        <v>40782.572916666664</v>
      </c>
      <c r="B6768">
        <v>200</v>
      </c>
      <c r="C6768">
        <v>2.99</v>
      </c>
      <c r="D6768">
        <v>2.3010299956639813</v>
      </c>
      <c r="E6768" s="1">
        <v>40782.479166666664</v>
      </c>
      <c r="F6768">
        <v>2.6</v>
      </c>
      <c r="G6768">
        <v>5.44</v>
      </c>
      <c r="H6768">
        <v>0.41497334797081797</v>
      </c>
      <c r="I6768" s="1">
        <v>40782.479166666664</v>
      </c>
      <c r="J6768">
        <v>191</v>
      </c>
      <c r="K6768">
        <v>3.62</v>
      </c>
      <c r="L6768">
        <v>2.2810333672477277</v>
      </c>
      <c r="M6768" s="1">
        <v>40782.489583333336</v>
      </c>
      <c r="N6768">
        <v>54</v>
      </c>
      <c r="O6768">
        <v>10.210000000000001</v>
      </c>
      <c r="P6768">
        <v>1.7323937598229686</v>
      </c>
      <c r="Q6768" s="1">
        <v>40782.479166666664</v>
      </c>
      <c r="R6768">
        <v>64</v>
      </c>
      <c r="S6768">
        <v>1.87</v>
      </c>
      <c r="T6768">
        <v>1.8061799739838871</v>
      </c>
      <c r="U6768" s="1">
        <v>40782.479166666664</v>
      </c>
      <c r="V6768">
        <v>53</v>
      </c>
      <c r="W6768">
        <v>3.39</v>
      </c>
      <c r="X6768">
        <v>1.7242758696007889</v>
      </c>
    </row>
    <row r="6769" spans="1:24" x14ac:dyDescent="0.25">
      <c r="A6769" s="1">
        <v>40782.583333333336</v>
      </c>
      <c r="B6769">
        <v>200</v>
      </c>
      <c r="C6769">
        <v>2.99</v>
      </c>
      <c r="D6769">
        <v>2.3010299956639813</v>
      </c>
      <c r="E6769" s="1">
        <v>40782.489583333336</v>
      </c>
      <c r="F6769">
        <v>2.4</v>
      </c>
      <c r="G6769">
        <v>5.43</v>
      </c>
      <c r="H6769">
        <v>0.38021124171160603</v>
      </c>
      <c r="I6769" s="1">
        <v>40782.489583333336</v>
      </c>
      <c r="J6769">
        <v>191</v>
      </c>
      <c r="K6769">
        <v>3.62</v>
      </c>
      <c r="L6769">
        <v>2.2810333672477277</v>
      </c>
      <c r="M6769" s="1">
        <v>40782.5</v>
      </c>
      <c r="N6769">
        <v>54</v>
      </c>
      <c r="O6769">
        <v>10.210000000000001</v>
      </c>
      <c r="P6769">
        <v>1.7323937598229686</v>
      </c>
      <c r="Q6769" s="1">
        <v>40782.489583333336</v>
      </c>
      <c r="R6769">
        <v>64</v>
      </c>
      <c r="S6769">
        <v>1.87</v>
      </c>
      <c r="T6769">
        <v>1.8061799739838871</v>
      </c>
      <c r="U6769" s="1">
        <v>40782.489583333336</v>
      </c>
      <c r="V6769">
        <v>53</v>
      </c>
      <c r="W6769">
        <v>3.39</v>
      </c>
      <c r="X6769">
        <v>1.7242758696007889</v>
      </c>
    </row>
    <row r="6770" spans="1:24" x14ac:dyDescent="0.25">
      <c r="A6770" s="1">
        <v>40782.59375</v>
      </c>
      <c r="B6770">
        <v>200</v>
      </c>
      <c r="C6770">
        <v>2.99</v>
      </c>
      <c r="D6770">
        <v>2.3010299956639813</v>
      </c>
      <c r="E6770" s="1">
        <v>40782.5</v>
      </c>
      <c r="F6770">
        <v>2.6</v>
      </c>
      <c r="G6770">
        <v>5.44</v>
      </c>
      <c r="H6770">
        <v>0.41497334797081797</v>
      </c>
      <c r="I6770" s="1">
        <v>40782.5</v>
      </c>
      <c r="J6770">
        <v>191</v>
      </c>
      <c r="K6770">
        <v>3.62</v>
      </c>
      <c r="L6770">
        <v>2.2810333672477277</v>
      </c>
      <c r="M6770" s="1">
        <v>40782.510416666664</v>
      </c>
      <c r="N6770">
        <v>54</v>
      </c>
      <c r="O6770">
        <v>10.210000000000001</v>
      </c>
      <c r="P6770">
        <v>1.7323937598229686</v>
      </c>
      <c r="Q6770" s="1">
        <v>40782.5</v>
      </c>
      <c r="R6770">
        <v>64</v>
      </c>
      <c r="S6770">
        <v>1.87</v>
      </c>
      <c r="T6770">
        <v>1.8061799739838871</v>
      </c>
      <c r="U6770" s="1">
        <v>40782.5</v>
      </c>
      <c r="V6770">
        <v>53</v>
      </c>
      <c r="W6770">
        <v>3.39</v>
      </c>
      <c r="X6770">
        <v>1.7242758696007889</v>
      </c>
    </row>
    <row r="6771" spans="1:24" x14ac:dyDescent="0.25">
      <c r="A6771" s="1">
        <v>40782.604166666664</v>
      </c>
      <c r="B6771">
        <v>200</v>
      </c>
      <c r="C6771">
        <v>2.99</v>
      </c>
      <c r="D6771">
        <v>2.3010299956639813</v>
      </c>
      <c r="E6771" s="1">
        <v>40782.510416666664</v>
      </c>
      <c r="F6771">
        <v>2.6</v>
      </c>
      <c r="G6771">
        <v>5.44</v>
      </c>
      <c r="H6771">
        <v>0.41497334797081797</v>
      </c>
      <c r="I6771" s="1">
        <v>40782.510416666664</v>
      </c>
      <c r="J6771">
        <v>195</v>
      </c>
      <c r="K6771">
        <v>3.63</v>
      </c>
      <c r="L6771">
        <v>2.2900346113625178</v>
      </c>
      <c r="M6771" s="1">
        <v>40782.520833333336</v>
      </c>
      <c r="N6771">
        <v>54</v>
      </c>
      <c r="O6771">
        <v>10.210000000000001</v>
      </c>
      <c r="P6771">
        <v>1.7323937598229686</v>
      </c>
      <c r="Q6771" s="1">
        <v>40782.510416666664</v>
      </c>
      <c r="R6771">
        <v>64</v>
      </c>
      <c r="S6771">
        <v>1.87</v>
      </c>
      <c r="T6771">
        <v>1.8061799739838871</v>
      </c>
      <c r="U6771" s="1">
        <v>40782.510416666664</v>
      </c>
      <c r="V6771">
        <v>52</v>
      </c>
      <c r="W6771">
        <v>3.38</v>
      </c>
      <c r="X6771">
        <v>1.7160033436347992</v>
      </c>
    </row>
    <row r="6772" spans="1:24" x14ac:dyDescent="0.25">
      <c r="A6772" s="1">
        <v>40782.614583333336</v>
      </c>
      <c r="B6772">
        <v>200</v>
      </c>
      <c r="C6772">
        <v>2.99</v>
      </c>
      <c r="D6772">
        <v>2.3010299956639813</v>
      </c>
      <c r="E6772" s="1">
        <v>40782.520833333336</v>
      </c>
      <c r="F6772">
        <v>2.6</v>
      </c>
      <c r="G6772">
        <v>5.44</v>
      </c>
      <c r="H6772">
        <v>0.41497334797081797</v>
      </c>
      <c r="I6772" s="1">
        <v>40782.520833333336</v>
      </c>
      <c r="J6772">
        <v>191</v>
      </c>
      <c r="K6772">
        <v>3.62</v>
      </c>
      <c r="L6772">
        <v>2.2810333672477277</v>
      </c>
      <c r="M6772" s="1">
        <v>40782.53125</v>
      </c>
      <c r="N6772">
        <v>54</v>
      </c>
      <c r="O6772">
        <v>10.210000000000001</v>
      </c>
      <c r="P6772">
        <v>1.7323937598229686</v>
      </c>
      <c r="Q6772" s="1">
        <v>40782.520833333336</v>
      </c>
      <c r="R6772">
        <v>64</v>
      </c>
      <c r="S6772">
        <v>1.87</v>
      </c>
      <c r="T6772">
        <v>1.8061799739838871</v>
      </c>
      <c r="U6772" s="1">
        <v>40782.520833333336</v>
      </c>
      <c r="V6772">
        <v>52</v>
      </c>
      <c r="W6772">
        <v>3.38</v>
      </c>
      <c r="X6772">
        <v>1.7160033436347992</v>
      </c>
    </row>
    <row r="6773" spans="1:24" x14ac:dyDescent="0.25">
      <c r="A6773" s="1">
        <v>40782.625</v>
      </c>
      <c r="B6773">
        <v>200</v>
      </c>
      <c r="C6773">
        <v>2.99</v>
      </c>
      <c r="D6773">
        <v>2.3010299956639813</v>
      </c>
      <c r="E6773" s="1">
        <v>40782.53125</v>
      </c>
      <c r="F6773">
        <v>2.4</v>
      </c>
      <c r="G6773">
        <v>5.43</v>
      </c>
      <c r="H6773">
        <v>0.38021124171160603</v>
      </c>
      <c r="I6773" s="1">
        <v>40782.53125</v>
      </c>
      <c r="J6773">
        <v>195</v>
      </c>
      <c r="K6773">
        <v>3.63</v>
      </c>
      <c r="L6773">
        <v>2.2900346113625178</v>
      </c>
      <c r="M6773" s="1">
        <v>40782.541666666664</v>
      </c>
      <c r="N6773">
        <v>55</v>
      </c>
      <c r="O6773">
        <v>10.220000000000001</v>
      </c>
      <c r="P6773">
        <v>1.7403626894942439</v>
      </c>
      <c r="Q6773" s="1">
        <v>40782.53125</v>
      </c>
      <c r="R6773">
        <v>64</v>
      </c>
      <c r="S6773">
        <v>1.87</v>
      </c>
      <c r="T6773">
        <v>1.8061799739838871</v>
      </c>
      <c r="U6773" s="1">
        <v>40782.53125</v>
      </c>
      <c r="V6773">
        <v>52</v>
      </c>
      <c r="W6773">
        <v>3.38</v>
      </c>
      <c r="X6773">
        <v>1.7160033436347992</v>
      </c>
    </row>
    <row r="6774" spans="1:24" x14ac:dyDescent="0.25">
      <c r="A6774" s="1">
        <v>40782.635416666664</v>
      </c>
      <c r="B6774">
        <v>200</v>
      </c>
      <c r="C6774">
        <v>2.99</v>
      </c>
      <c r="D6774">
        <v>2.3010299956639813</v>
      </c>
      <c r="E6774" s="1">
        <v>40782.541666666664</v>
      </c>
      <c r="F6774">
        <v>2.4</v>
      </c>
      <c r="G6774">
        <v>5.43</v>
      </c>
      <c r="H6774">
        <v>0.38021124171160603</v>
      </c>
      <c r="I6774" s="1">
        <v>40782.541666666664</v>
      </c>
      <c r="J6774">
        <v>195</v>
      </c>
      <c r="K6774">
        <v>3.63</v>
      </c>
      <c r="L6774">
        <v>2.2900346113625178</v>
      </c>
      <c r="M6774" s="1">
        <v>40782.552083333336</v>
      </c>
      <c r="N6774">
        <v>54</v>
      </c>
      <c r="O6774">
        <v>10.210000000000001</v>
      </c>
      <c r="P6774">
        <v>1.7323937598229686</v>
      </c>
      <c r="Q6774" s="1">
        <v>40782.541666666664</v>
      </c>
      <c r="R6774">
        <v>64</v>
      </c>
      <c r="S6774">
        <v>1.87</v>
      </c>
      <c r="T6774">
        <v>1.8061799739838871</v>
      </c>
      <c r="U6774" s="1">
        <v>40782.541666666664</v>
      </c>
      <c r="V6774">
        <v>51</v>
      </c>
      <c r="W6774">
        <v>3.37</v>
      </c>
      <c r="X6774">
        <v>1.7075701760979363</v>
      </c>
    </row>
    <row r="6775" spans="1:24" x14ac:dyDescent="0.25">
      <c r="A6775" s="1">
        <v>40782.645833333336</v>
      </c>
      <c r="B6775">
        <v>200</v>
      </c>
      <c r="C6775">
        <v>2.99</v>
      </c>
      <c r="D6775">
        <v>2.3010299956639813</v>
      </c>
      <c r="E6775" s="1">
        <v>40782.552083333336</v>
      </c>
      <c r="F6775">
        <v>2.4</v>
      </c>
      <c r="G6775">
        <v>5.43</v>
      </c>
      <c r="H6775">
        <v>0.38021124171160603</v>
      </c>
      <c r="I6775" s="1">
        <v>40782.552083333336</v>
      </c>
      <c r="J6775">
        <v>195</v>
      </c>
      <c r="K6775">
        <v>3.63</v>
      </c>
      <c r="L6775">
        <v>2.2900346113625178</v>
      </c>
      <c r="M6775" s="1">
        <v>40782.5625</v>
      </c>
      <c r="N6775">
        <v>55</v>
      </c>
      <c r="O6775">
        <v>10.220000000000001</v>
      </c>
      <c r="P6775">
        <v>1.7403626894942439</v>
      </c>
      <c r="Q6775" s="1">
        <v>40782.552083333336</v>
      </c>
      <c r="R6775">
        <v>64</v>
      </c>
      <c r="S6775">
        <v>1.87</v>
      </c>
      <c r="T6775">
        <v>1.8061799739838871</v>
      </c>
      <c r="U6775" s="1">
        <v>40782.552083333336</v>
      </c>
      <c r="V6775">
        <v>51</v>
      </c>
      <c r="W6775">
        <v>3.37</v>
      </c>
      <c r="X6775">
        <v>1.7075701760979363</v>
      </c>
    </row>
    <row r="6776" spans="1:24" x14ac:dyDescent="0.25">
      <c r="A6776" s="1">
        <v>40782.65625</v>
      </c>
      <c r="B6776">
        <v>197</v>
      </c>
      <c r="C6776">
        <v>2.98</v>
      </c>
      <c r="D6776">
        <v>2.2944662261615929</v>
      </c>
      <c r="E6776" s="1">
        <v>40782.5625</v>
      </c>
      <c r="F6776">
        <v>2.4</v>
      </c>
      <c r="G6776">
        <v>5.43</v>
      </c>
      <c r="H6776">
        <v>0.38021124171160603</v>
      </c>
      <c r="I6776" s="1">
        <v>40782.5625</v>
      </c>
      <c r="J6776">
        <v>191</v>
      </c>
      <c r="K6776">
        <v>3.62</v>
      </c>
      <c r="L6776">
        <v>2.2810333672477277</v>
      </c>
      <c r="M6776" s="1">
        <v>40782.572916666664</v>
      </c>
      <c r="N6776">
        <v>55</v>
      </c>
      <c r="O6776">
        <v>10.220000000000001</v>
      </c>
      <c r="P6776">
        <v>1.7403626894942439</v>
      </c>
      <c r="Q6776" s="1">
        <v>40782.5625</v>
      </c>
      <c r="R6776">
        <v>64</v>
      </c>
      <c r="S6776">
        <v>1.87</v>
      </c>
      <c r="T6776">
        <v>1.8061799739838871</v>
      </c>
      <c r="U6776" s="1">
        <v>40782.5625</v>
      </c>
      <c r="V6776">
        <v>51</v>
      </c>
      <c r="W6776">
        <v>3.37</v>
      </c>
      <c r="X6776">
        <v>1.7075701760979363</v>
      </c>
    </row>
    <row r="6777" spans="1:24" x14ac:dyDescent="0.25">
      <c r="A6777" s="1">
        <v>40782.666666666664</v>
      </c>
      <c r="B6777">
        <v>197</v>
      </c>
      <c r="C6777">
        <v>2.98</v>
      </c>
      <c r="D6777">
        <v>2.2944662261615929</v>
      </c>
      <c r="E6777" s="1">
        <v>40782.572916666664</v>
      </c>
      <c r="F6777">
        <v>2.4</v>
      </c>
      <c r="G6777">
        <v>5.43</v>
      </c>
      <c r="H6777">
        <v>0.38021124171160603</v>
      </c>
      <c r="I6777" s="1">
        <v>40782.572916666664</v>
      </c>
      <c r="J6777">
        <v>195</v>
      </c>
      <c r="K6777">
        <v>3.63</v>
      </c>
      <c r="L6777">
        <v>2.2900346113625178</v>
      </c>
      <c r="M6777" s="1">
        <v>40782.583333333336</v>
      </c>
      <c r="N6777">
        <v>54</v>
      </c>
      <c r="O6777">
        <v>10.210000000000001</v>
      </c>
      <c r="P6777">
        <v>1.7323937598229686</v>
      </c>
      <c r="Q6777" s="1">
        <v>40782.572916666664</v>
      </c>
      <c r="R6777">
        <v>64</v>
      </c>
      <c r="S6777">
        <v>1.87</v>
      </c>
      <c r="T6777">
        <v>1.8061799739838871</v>
      </c>
      <c r="U6777" s="1">
        <v>40782.572916666664</v>
      </c>
      <c r="V6777">
        <v>51</v>
      </c>
      <c r="W6777">
        <v>3.37</v>
      </c>
      <c r="X6777">
        <v>1.7075701760979363</v>
      </c>
    </row>
    <row r="6778" spans="1:24" x14ac:dyDescent="0.25">
      <c r="A6778" s="1">
        <v>40782.677083333336</v>
      </c>
      <c r="B6778">
        <v>197</v>
      </c>
      <c r="C6778">
        <v>2.98</v>
      </c>
      <c r="D6778">
        <v>2.2944662261615929</v>
      </c>
      <c r="E6778" s="1">
        <v>40782.583333333336</v>
      </c>
      <c r="F6778">
        <v>2.4</v>
      </c>
      <c r="G6778">
        <v>5.43</v>
      </c>
      <c r="H6778">
        <v>0.38021124171160603</v>
      </c>
      <c r="I6778" s="1">
        <v>40782.583333333336</v>
      </c>
      <c r="J6778">
        <v>195</v>
      </c>
      <c r="K6778">
        <v>3.63</v>
      </c>
      <c r="L6778">
        <v>2.2900346113625178</v>
      </c>
      <c r="M6778" s="1">
        <v>40782.59375</v>
      </c>
      <c r="N6778">
        <v>55</v>
      </c>
      <c r="O6778">
        <v>10.220000000000001</v>
      </c>
      <c r="P6778">
        <v>1.7403626894942439</v>
      </c>
      <c r="Q6778" s="1">
        <v>40782.583333333336</v>
      </c>
      <c r="R6778">
        <v>64</v>
      </c>
      <c r="S6778">
        <v>1.87</v>
      </c>
      <c r="T6778">
        <v>1.8061799739838871</v>
      </c>
      <c r="U6778" s="1">
        <v>40782.583333333336</v>
      </c>
      <c r="V6778">
        <v>51</v>
      </c>
      <c r="W6778">
        <v>3.37</v>
      </c>
      <c r="X6778">
        <v>1.7075701760979363</v>
      </c>
    </row>
    <row r="6779" spans="1:24" x14ac:dyDescent="0.25">
      <c r="A6779" s="1">
        <v>40782.6875</v>
      </c>
      <c r="B6779">
        <v>197</v>
      </c>
      <c r="C6779">
        <v>2.98</v>
      </c>
      <c r="D6779">
        <v>2.2944662261615929</v>
      </c>
      <c r="E6779" s="1">
        <v>40782.59375</v>
      </c>
      <c r="F6779">
        <v>2.4</v>
      </c>
      <c r="G6779">
        <v>5.43</v>
      </c>
      <c r="H6779">
        <v>0.38021124171160603</v>
      </c>
      <c r="I6779" s="1">
        <v>40782.59375</v>
      </c>
      <c r="J6779">
        <v>195</v>
      </c>
      <c r="K6779">
        <v>3.63</v>
      </c>
      <c r="L6779">
        <v>2.2900346113625178</v>
      </c>
      <c r="M6779" s="1">
        <v>40782.604166666664</v>
      </c>
      <c r="N6779">
        <v>55</v>
      </c>
      <c r="O6779">
        <v>10.220000000000001</v>
      </c>
      <c r="P6779">
        <v>1.7403626894942439</v>
      </c>
      <c r="Q6779" s="1">
        <v>40782.59375</v>
      </c>
      <c r="R6779">
        <v>64</v>
      </c>
      <c r="S6779">
        <v>1.87</v>
      </c>
      <c r="T6779">
        <v>1.8061799739838871</v>
      </c>
      <c r="U6779" s="1">
        <v>40782.59375</v>
      </c>
      <c r="V6779">
        <v>51</v>
      </c>
      <c r="W6779">
        <v>3.37</v>
      </c>
      <c r="X6779">
        <v>1.7075701760979363</v>
      </c>
    </row>
    <row r="6780" spans="1:24" x14ac:dyDescent="0.25">
      <c r="A6780" s="1">
        <v>40782.697916666664</v>
      </c>
      <c r="B6780">
        <v>197</v>
      </c>
      <c r="C6780">
        <v>2.98</v>
      </c>
      <c r="D6780">
        <v>2.2944662261615929</v>
      </c>
      <c r="E6780" s="1">
        <v>40782.604166666664</v>
      </c>
      <c r="F6780">
        <v>2.4</v>
      </c>
      <c r="G6780">
        <v>5.43</v>
      </c>
      <c r="H6780">
        <v>0.38021124171160603</v>
      </c>
      <c r="I6780" s="1">
        <v>40782.604166666664</v>
      </c>
      <c r="J6780">
        <v>195</v>
      </c>
      <c r="K6780">
        <v>3.63</v>
      </c>
      <c r="L6780">
        <v>2.2900346113625178</v>
      </c>
      <c r="M6780" s="1">
        <v>40782.614583333336</v>
      </c>
      <c r="N6780">
        <v>54</v>
      </c>
      <c r="O6780">
        <v>10.210000000000001</v>
      </c>
      <c r="P6780">
        <v>1.7323937598229686</v>
      </c>
      <c r="Q6780" s="1">
        <v>40782.604166666664</v>
      </c>
      <c r="R6780">
        <v>64</v>
      </c>
      <c r="S6780">
        <v>1.87</v>
      </c>
      <c r="T6780">
        <v>1.8061799739838871</v>
      </c>
      <c r="U6780" s="1">
        <v>40782.604166666664</v>
      </c>
      <c r="V6780">
        <v>51</v>
      </c>
      <c r="W6780">
        <v>3.37</v>
      </c>
      <c r="X6780">
        <v>1.7075701760979363</v>
      </c>
    </row>
    <row r="6781" spans="1:24" x14ac:dyDescent="0.25">
      <c r="A6781" s="1">
        <v>40782.708333333336</v>
      </c>
      <c r="B6781">
        <v>197</v>
      </c>
      <c r="C6781">
        <v>2.98</v>
      </c>
      <c r="D6781">
        <v>2.2944662261615929</v>
      </c>
      <c r="E6781" s="1">
        <v>40782.614583333336</v>
      </c>
      <c r="F6781">
        <v>2.4</v>
      </c>
      <c r="G6781">
        <v>5.43</v>
      </c>
      <c r="H6781">
        <v>0.38021124171160603</v>
      </c>
      <c r="I6781" s="1">
        <v>40782.614583333336</v>
      </c>
      <c r="J6781">
        <v>195</v>
      </c>
      <c r="K6781">
        <v>3.63</v>
      </c>
      <c r="L6781">
        <v>2.2900346113625178</v>
      </c>
      <c r="M6781" s="1">
        <v>40782.625</v>
      </c>
      <c r="N6781">
        <v>54</v>
      </c>
      <c r="O6781">
        <v>10.210000000000001</v>
      </c>
      <c r="P6781">
        <v>1.7323937598229686</v>
      </c>
      <c r="Q6781" s="1">
        <v>40782.614583333336</v>
      </c>
      <c r="R6781">
        <v>64</v>
      </c>
      <c r="S6781">
        <v>1.87</v>
      </c>
      <c r="T6781">
        <v>1.8061799739838871</v>
      </c>
      <c r="U6781" s="1">
        <v>40782.614583333336</v>
      </c>
      <c r="V6781">
        <v>51</v>
      </c>
      <c r="W6781">
        <v>3.37</v>
      </c>
      <c r="X6781">
        <v>1.7075701760979363</v>
      </c>
    </row>
    <row r="6782" spans="1:24" x14ac:dyDescent="0.25">
      <c r="A6782" s="1">
        <v>40782.71875</v>
      </c>
      <c r="B6782">
        <v>197</v>
      </c>
      <c r="C6782">
        <v>2.98</v>
      </c>
      <c r="D6782">
        <v>2.2944662261615929</v>
      </c>
      <c r="E6782" s="1">
        <v>40782.625</v>
      </c>
      <c r="F6782">
        <v>2.2999999999999998</v>
      </c>
      <c r="G6782">
        <v>5.42</v>
      </c>
      <c r="H6782">
        <v>0.36172783601759284</v>
      </c>
      <c r="I6782" s="1">
        <v>40782.625</v>
      </c>
      <c r="J6782">
        <v>195</v>
      </c>
      <c r="K6782">
        <v>3.63</v>
      </c>
      <c r="L6782">
        <v>2.2900346113625178</v>
      </c>
      <c r="M6782" s="1">
        <v>40782.635416666664</v>
      </c>
      <c r="N6782">
        <v>54</v>
      </c>
      <c r="O6782">
        <v>10.210000000000001</v>
      </c>
      <c r="P6782">
        <v>1.7323937598229686</v>
      </c>
      <c r="Q6782" s="1">
        <v>40782.625</v>
      </c>
      <c r="R6782">
        <v>64</v>
      </c>
      <c r="S6782">
        <v>1.87</v>
      </c>
      <c r="T6782">
        <v>1.8061799739838871</v>
      </c>
      <c r="U6782" s="1">
        <v>40782.625</v>
      </c>
      <c r="V6782">
        <v>51</v>
      </c>
      <c r="W6782">
        <v>3.37</v>
      </c>
      <c r="X6782">
        <v>1.7075701760979363</v>
      </c>
    </row>
    <row r="6783" spans="1:24" x14ac:dyDescent="0.25">
      <c r="A6783" s="1">
        <v>40782.729166666664</v>
      </c>
      <c r="B6783">
        <v>197</v>
      </c>
      <c r="C6783">
        <v>2.98</v>
      </c>
      <c r="D6783">
        <v>2.2944662261615929</v>
      </c>
      <c r="E6783" s="1">
        <v>40782.635416666664</v>
      </c>
      <c r="F6783">
        <v>2.2999999999999998</v>
      </c>
      <c r="G6783">
        <v>5.42</v>
      </c>
      <c r="H6783">
        <v>0.36172783601759284</v>
      </c>
      <c r="I6783" s="1">
        <v>40782.635416666664</v>
      </c>
      <c r="J6783">
        <v>199</v>
      </c>
      <c r="K6783">
        <v>3.64</v>
      </c>
      <c r="L6783">
        <v>2.2988530764097068</v>
      </c>
      <c r="M6783" s="1">
        <v>40782.645833333336</v>
      </c>
      <c r="N6783">
        <v>54</v>
      </c>
      <c r="O6783">
        <v>10.210000000000001</v>
      </c>
      <c r="P6783">
        <v>1.7323937598229686</v>
      </c>
      <c r="Q6783" s="1">
        <v>40782.635416666664</v>
      </c>
      <c r="R6783">
        <v>64</v>
      </c>
      <c r="S6783">
        <v>1.87</v>
      </c>
      <c r="T6783">
        <v>1.8061799739838871</v>
      </c>
      <c r="U6783" s="1">
        <v>40782.635416666664</v>
      </c>
      <c r="V6783">
        <v>51</v>
      </c>
      <c r="W6783">
        <v>3.37</v>
      </c>
      <c r="X6783">
        <v>1.7075701760979363</v>
      </c>
    </row>
    <row r="6784" spans="1:24" x14ac:dyDescent="0.25">
      <c r="A6784" s="1">
        <v>40782.739583333336</v>
      </c>
      <c r="B6784">
        <v>197</v>
      </c>
      <c r="C6784">
        <v>2.98</v>
      </c>
      <c r="D6784">
        <v>2.2944662261615929</v>
      </c>
      <c r="E6784" s="1">
        <v>40782.645833333336</v>
      </c>
      <c r="F6784">
        <v>2.2999999999999998</v>
      </c>
      <c r="G6784">
        <v>5.42</v>
      </c>
      <c r="H6784">
        <v>0.36172783601759284</v>
      </c>
      <c r="I6784" s="1">
        <v>40782.645833333336</v>
      </c>
      <c r="J6784">
        <v>199</v>
      </c>
      <c r="K6784">
        <v>3.64</v>
      </c>
      <c r="L6784">
        <v>2.2988530764097068</v>
      </c>
      <c r="M6784" s="1">
        <v>40782.65625</v>
      </c>
      <c r="N6784">
        <v>55</v>
      </c>
      <c r="O6784">
        <v>10.220000000000001</v>
      </c>
      <c r="P6784">
        <v>1.7403626894942439</v>
      </c>
      <c r="Q6784" s="1">
        <v>40782.645833333336</v>
      </c>
      <c r="R6784">
        <v>65</v>
      </c>
      <c r="S6784">
        <v>1.88</v>
      </c>
      <c r="T6784">
        <v>1.8129133566428555</v>
      </c>
      <c r="U6784" s="1">
        <v>40782.645833333336</v>
      </c>
      <c r="V6784">
        <v>51</v>
      </c>
      <c r="W6784">
        <v>3.37</v>
      </c>
      <c r="X6784">
        <v>1.7075701760979363</v>
      </c>
    </row>
    <row r="6785" spans="1:24" x14ac:dyDescent="0.25">
      <c r="A6785" s="1">
        <v>40782.75</v>
      </c>
      <c r="B6785">
        <v>194</v>
      </c>
      <c r="C6785">
        <v>2.97</v>
      </c>
      <c r="D6785">
        <v>2.287801729930226</v>
      </c>
      <c r="E6785" s="1">
        <v>40782.65625</v>
      </c>
      <c r="F6785">
        <v>2.2999999999999998</v>
      </c>
      <c r="G6785">
        <v>5.42</v>
      </c>
      <c r="H6785">
        <v>0.36172783601759284</v>
      </c>
      <c r="I6785" s="1">
        <v>40782.65625</v>
      </c>
      <c r="J6785">
        <v>199</v>
      </c>
      <c r="K6785">
        <v>3.64</v>
      </c>
      <c r="L6785">
        <v>2.2988530764097068</v>
      </c>
      <c r="M6785" s="1">
        <v>40782.666666666664</v>
      </c>
      <c r="N6785">
        <v>54</v>
      </c>
      <c r="O6785">
        <v>10.210000000000001</v>
      </c>
      <c r="P6785">
        <v>1.7323937598229686</v>
      </c>
      <c r="Q6785" s="1">
        <v>40782.65625</v>
      </c>
      <c r="R6785">
        <v>65</v>
      </c>
      <c r="S6785">
        <v>1.88</v>
      </c>
      <c r="T6785">
        <v>1.8129133566428555</v>
      </c>
      <c r="U6785" s="1">
        <v>40782.65625</v>
      </c>
      <c r="V6785">
        <v>51</v>
      </c>
      <c r="W6785">
        <v>3.37</v>
      </c>
      <c r="X6785">
        <v>1.7075701760979363</v>
      </c>
    </row>
    <row r="6786" spans="1:24" x14ac:dyDescent="0.25">
      <c r="A6786" s="1">
        <v>40782.760416666664</v>
      </c>
      <c r="B6786">
        <v>194</v>
      </c>
      <c r="C6786">
        <v>2.97</v>
      </c>
      <c r="D6786">
        <v>2.287801729930226</v>
      </c>
      <c r="E6786" s="1">
        <v>40782.666666666664</v>
      </c>
      <c r="F6786">
        <v>2.2999999999999998</v>
      </c>
      <c r="G6786">
        <v>5.42</v>
      </c>
      <c r="H6786">
        <v>0.36172783601759284</v>
      </c>
      <c r="I6786" s="1">
        <v>40782.666666666664</v>
      </c>
      <c r="J6786">
        <v>199</v>
      </c>
      <c r="K6786">
        <v>3.64</v>
      </c>
      <c r="L6786">
        <v>2.2988530764097068</v>
      </c>
      <c r="M6786" s="1">
        <v>40782.677083333336</v>
      </c>
      <c r="N6786">
        <v>54</v>
      </c>
      <c r="O6786">
        <v>10.210000000000001</v>
      </c>
      <c r="P6786">
        <v>1.7323937598229686</v>
      </c>
      <c r="Q6786" s="1">
        <v>40782.666666666664</v>
      </c>
      <c r="R6786">
        <v>65</v>
      </c>
      <c r="S6786">
        <v>1.88</v>
      </c>
      <c r="T6786">
        <v>1.8129133566428555</v>
      </c>
      <c r="U6786" s="1">
        <v>40782.666666666664</v>
      </c>
      <c r="V6786">
        <v>51</v>
      </c>
      <c r="W6786">
        <v>3.37</v>
      </c>
      <c r="X6786">
        <v>1.7075701760979363</v>
      </c>
    </row>
    <row r="6787" spans="1:24" x14ac:dyDescent="0.25">
      <c r="A6787" s="1">
        <v>40782.770833333336</v>
      </c>
      <c r="B6787">
        <v>194</v>
      </c>
      <c r="C6787">
        <v>2.97</v>
      </c>
      <c r="D6787">
        <v>2.287801729930226</v>
      </c>
      <c r="E6787" s="1">
        <v>40782.677083333336</v>
      </c>
      <c r="F6787">
        <v>2.2999999999999998</v>
      </c>
      <c r="G6787">
        <v>5.42</v>
      </c>
      <c r="H6787">
        <v>0.36172783601759284</v>
      </c>
      <c r="I6787" s="1">
        <v>40782.677083333336</v>
      </c>
      <c r="J6787">
        <v>195</v>
      </c>
      <c r="K6787">
        <v>3.63</v>
      </c>
      <c r="L6787">
        <v>2.2900346113625178</v>
      </c>
      <c r="M6787" s="1">
        <v>40782.6875</v>
      </c>
      <c r="N6787">
        <v>54</v>
      </c>
      <c r="O6787">
        <v>10.210000000000001</v>
      </c>
      <c r="P6787">
        <v>1.7323937598229686</v>
      </c>
      <c r="Q6787" s="1">
        <v>40782.677083333336</v>
      </c>
      <c r="R6787">
        <v>65</v>
      </c>
      <c r="S6787">
        <v>1.88</v>
      </c>
      <c r="T6787">
        <v>1.8129133566428555</v>
      </c>
      <c r="U6787" s="1">
        <v>40782.677083333336</v>
      </c>
      <c r="V6787">
        <v>50</v>
      </c>
      <c r="W6787">
        <v>3.36</v>
      </c>
      <c r="X6787">
        <v>1.6989700043360187</v>
      </c>
    </row>
    <row r="6788" spans="1:24" x14ac:dyDescent="0.25">
      <c r="A6788" s="1">
        <v>40782.78125</v>
      </c>
      <c r="B6788">
        <v>194</v>
      </c>
      <c r="C6788">
        <v>2.97</v>
      </c>
      <c r="D6788">
        <v>2.287801729930226</v>
      </c>
      <c r="E6788" s="1">
        <v>40782.6875</v>
      </c>
      <c r="F6788">
        <v>2.2999999999999998</v>
      </c>
      <c r="G6788">
        <v>5.42</v>
      </c>
      <c r="H6788">
        <v>0.36172783601759284</v>
      </c>
      <c r="I6788" s="1">
        <v>40782.6875</v>
      </c>
      <c r="J6788">
        <v>199</v>
      </c>
      <c r="K6788">
        <v>3.64</v>
      </c>
      <c r="L6788">
        <v>2.2988530764097068</v>
      </c>
      <c r="M6788" s="1">
        <v>40782.697916666664</v>
      </c>
      <c r="N6788">
        <v>53</v>
      </c>
      <c r="O6788">
        <v>10.199999999999999</v>
      </c>
      <c r="P6788">
        <v>1.7242758696007889</v>
      </c>
      <c r="Q6788" s="1">
        <v>40782.6875</v>
      </c>
      <c r="R6788">
        <v>65</v>
      </c>
      <c r="S6788">
        <v>1.88</v>
      </c>
      <c r="T6788">
        <v>1.8129133566428555</v>
      </c>
      <c r="U6788" s="1">
        <v>40782.6875</v>
      </c>
      <c r="V6788">
        <v>51</v>
      </c>
      <c r="W6788">
        <v>3.37</v>
      </c>
      <c r="X6788">
        <v>1.7075701760979363</v>
      </c>
    </row>
    <row r="6789" spans="1:24" x14ac:dyDescent="0.25">
      <c r="A6789" s="1">
        <v>40782.791666666664</v>
      </c>
      <c r="B6789">
        <v>194</v>
      </c>
      <c r="C6789">
        <v>2.97</v>
      </c>
      <c r="D6789">
        <v>2.287801729930226</v>
      </c>
      <c r="E6789" s="1">
        <v>40782.697916666664</v>
      </c>
      <c r="F6789">
        <v>2.2999999999999998</v>
      </c>
      <c r="G6789">
        <v>5.42</v>
      </c>
      <c r="H6789">
        <v>0.36172783601759284</v>
      </c>
      <c r="I6789" s="1">
        <v>40782.697916666664</v>
      </c>
      <c r="J6789">
        <v>195</v>
      </c>
      <c r="K6789">
        <v>3.63</v>
      </c>
      <c r="L6789">
        <v>2.2900346113625178</v>
      </c>
      <c r="M6789" s="1">
        <v>40782.708333333336</v>
      </c>
      <c r="N6789">
        <v>53</v>
      </c>
      <c r="O6789">
        <v>10.199999999999999</v>
      </c>
      <c r="P6789">
        <v>1.7242758696007889</v>
      </c>
      <c r="Q6789" s="1">
        <v>40782.697916666664</v>
      </c>
      <c r="R6789">
        <v>65</v>
      </c>
      <c r="S6789">
        <v>1.88</v>
      </c>
      <c r="T6789">
        <v>1.8129133566428555</v>
      </c>
      <c r="U6789" s="1">
        <v>40782.697916666664</v>
      </c>
      <c r="V6789">
        <v>50</v>
      </c>
      <c r="W6789">
        <v>3.36</v>
      </c>
      <c r="X6789">
        <v>1.6989700043360187</v>
      </c>
    </row>
    <row r="6790" spans="1:24" x14ac:dyDescent="0.25">
      <c r="A6790" s="1">
        <v>40782.802083333336</v>
      </c>
      <c r="B6790">
        <v>194</v>
      </c>
      <c r="C6790">
        <v>2.97</v>
      </c>
      <c r="D6790">
        <v>2.287801729930226</v>
      </c>
      <c r="E6790" s="1">
        <v>40782.708333333336</v>
      </c>
      <c r="F6790">
        <v>2.2999999999999998</v>
      </c>
      <c r="G6790">
        <v>5.42</v>
      </c>
      <c r="H6790">
        <v>0.36172783601759284</v>
      </c>
      <c r="I6790" s="1">
        <v>40782.708333333336</v>
      </c>
      <c r="J6790">
        <v>195</v>
      </c>
      <c r="K6790">
        <v>3.63</v>
      </c>
      <c r="L6790">
        <v>2.2900346113625178</v>
      </c>
      <c r="M6790" s="1">
        <v>40782.71875</v>
      </c>
      <c r="N6790">
        <v>53</v>
      </c>
      <c r="O6790">
        <v>10.199999999999999</v>
      </c>
      <c r="P6790">
        <v>1.7242758696007889</v>
      </c>
      <c r="Q6790" s="1">
        <v>40782.708333333336</v>
      </c>
      <c r="R6790">
        <v>65</v>
      </c>
      <c r="S6790">
        <v>1.88</v>
      </c>
      <c r="T6790">
        <v>1.8129133566428555</v>
      </c>
      <c r="U6790" s="1">
        <v>40782.708333333336</v>
      </c>
      <c r="V6790">
        <v>50</v>
      </c>
      <c r="W6790">
        <v>3.36</v>
      </c>
      <c r="X6790">
        <v>1.6989700043360187</v>
      </c>
    </row>
    <row r="6791" spans="1:24" x14ac:dyDescent="0.25">
      <c r="A6791" s="1">
        <v>40782.8125</v>
      </c>
      <c r="B6791">
        <v>190</v>
      </c>
      <c r="C6791">
        <v>2.96</v>
      </c>
      <c r="D6791">
        <v>2.2787536009528289</v>
      </c>
      <c r="E6791" s="1">
        <v>40782.71875</v>
      </c>
      <c r="F6791">
        <v>2.2000000000000002</v>
      </c>
      <c r="G6791">
        <v>5.41</v>
      </c>
      <c r="H6791">
        <v>0.34242268082220628</v>
      </c>
      <c r="I6791" s="1">
        <v>40782.71875</v>
      </c>
      <c r="J6791">
        <v>195</v>
      </c>
      <c r="K6791">
        <v>3.63</v>
      </c>
      <c r="L6791">
        <v>2.2900346113625178</v>
      </c>
      <c r="M6791" s="1">
        <v>40782.729166666664</v>
      </c>
      <c r="N6791">
        <v>53</v>
      </c>
      <c r="O6791">
        <v>10.199999999999999</v>
      </c>
      <c r="P6791">
        <v>1.7242758696007889</v>
      </c>
      <c r="Q6791" s="1">
        <v>40782.71875</v>
      </c>
      <c r="R6791">
        <v>65</v>
      </c>
      <c r="S6791">
        <v>1.88</v>
      </c>
      <c r="T6791">
        <v>1.8129133566428555</v>
      </c>
      <c r="U6791" s="1">
        <v>40782.71875</v>
      </c>
      <c r="V6791">
        <v>50</v>
      </c>
      <c r="W6791">
        <v>3.36</v>
      </c>
      <c r="X6791">
        <v>1.6989700043360187</v>
      </c>
    </row>
    <row r="6792" spans="1:24" x14ac:dyDescent="0.25">
      <c r="A6792" s="1">
        <v>40782.822916666664</v>
      </c>
      <c r="B6792">
        <v>190</v>
      </c>
      <c r="C6792">
        <v>2.96</v>
      </c>
      <c r="D6792">
        <v>2.2787536009528289</v>
      </c>
      <c r="E6792" s="1">
        <v>40782.729166666664</v>
      </c>
      <c r="F6792">
        <v>2.2000000000000002</v>
      </c>
      <c r="G6792">
        <v>5.41</v>
      </c>
      <c r="H6792">
        <v>0.34242268082220628</v>
      </c>
      <c r="I6792" s="1">
        <v>40782.729166666664</v>
      </c>
      <c r="J6792">
        <v>199</v>
      </c>
      <c r="K6792">
        <v>3.64</v>
      </c>
      <c r="L6792">
        <v>2.2988530764097068</v>
      </c>
      <c r="M6792" s="1">
        <v>40782.739583333336</v>
      </c>
      <c r="N6792">
        <v>53</v>
      </c>
      <c r="O6792">
        <v>10.19</v>
      </c>
      <c r="P6792">
        <v>1.7242758696007889</v>
      </c>
      <c r="Q6792" s="1">
        <v>40782.729166666664</v>
      </c>
      <c r="R6792">
        <v>65</v>
      </c>
      <c r="S6792">
        <v>1.88</v>
      </c>
      <c r="T6792">
        <v>1.8129133566428555</v>
      </c>
      <c r="U6792" s="1">
        <v>40782.729166666664</v>
      </c>
      <c r="V6792">
        <v>50</v>
      </c>
      <c r="W6792">
        <v>3.36</v>
      </c>
      <c r="X6792">
        <v>1.6989700043360187</v>
      </c>
    </row>
    <row r="6793" spans="1:24" x14ac:dyDescent="0.25">
      <c r="A6793" s="1">
        <v>40782.833333333336</v>
      </c>
      <c r="B6793">
        <v>190</v>
      </c>
      <c r="C6793">
        <v>2.96</v>
      </c>
      <c r="D6793">
        <v>2.2787536009528289</v>
      </c>
      <c r="E6793" s="1">
        <v>40782.739583333336</v>
      </c>
      <c r="F6793">
        <v>2.2000000000000002</v>
      </c>
      <c r="G6793">
        <v>5.41</v>
      </c>
      <c r="H6793">
        <v>0.34242268082220628</v>
      </c>
      <c r="I6793" s="1">
        <v>40782.739583333336</v>
      </c>
      <c r="J6793">
        <v>191</v>
      </c>
      <c r="K6793">
        <v>3.62</v>
      </c>
      <c r="L6793">
        <v>2.2810333672477277</v>
      </c>
      <c r="M6793" s="1">
        <v>40782.75</v>
      </c>
      <c r="N6793">
        <v>53</v>
      </c>
      <c r="O6793">
        <v>10.199999999999999</v>
      </c>
      <c r="P6793">
        <v>1.7242758696007889</v>
      </c>
      <c r="Q6793" s="1">
        <v>40782.739583333336</v>
      </c>
      <c r="R6793">
        <v>65</v>
      </c>
      <c r="S6793">
        <v>1.88</v>
      </c>
      <c r="T6793">
        <v>1.8129133566428555</v>
      </c>
      <c r="U6793" s="1">
        <v>40782.739583333336</v>
      </c>
      <c r="V6793">
        <v>50</v>
      </c>
      <c r="W6793">
        <v>3.36</v>
      </c>
      <c r="X6793">
        <v>1.6989700043360187</v>
      </c>
    </row>
    <row r="6794" spans="1:24" x14ac:dyDescent="0.25">
      <c r="A6794" s="1">
        <v>40782.84375</v>
      </c>
      <c r="B6794">
        <v>190</v>
      </c>
      <c r="C6794">
        <v>2.96</v>
      </c>
      <c r="D6794">
        <v>2.2787536009528289</v>
      </c>
      <c r="E6794" s="1">
        <v>40782.75</v>
      </c>
      <c r="F6794">
        <v>2.2000000000000002</v>
      </c>
      <c r="G6794">
        <v>5.41</v>
      </c>
      <c r="H6794">
        <v>0.34242268082220628</v>
      </c>
      <c r="I6794" s="1">
        <v>40782.75</v>
      </c>
      <c r="J6794">
        <v>195</v>
      </c>
      <c r="K6794">
        <v>3.63</v>
      </c>
      <c r="L6794">
        <v>2.2900346113625178</v>
      </c>
      <c r="M6794" s="1">
        <v>40782.760416666664</v>
      </c>
      <c r="N6794">
        <v>53</v>
      </c>
      <c r="O6794">
        <v>10.19</v>
      </c>
      <c r="P6794">
        <v>1.7242758696007889</v>
      </c>
      <c r="Q6794" s="1">
        <v>40782.75</v>
      </c>
      <c r="R6794">
        <v>65</v>
      </c>
      <c r="S6794">
        <v>1.88</v>
      </c>
      <c r="T6794">
        <v>1.8129133566428555</v>
      </c>
      <c r="U6794" s="1">
        <v>40782.75</v>
      </c>
      <c r="V6794">
        <v>51</v>
      </c>
      <c r="W6794">
        <v>3.37</v>
      </c>
      <c r="X6794">
        <v>1.7075701760979363</v>
      </c>
    </row>
    <row r="6795" spans="1:24" x14ac:dyDescent="0.25">
      <c r="A6795" s="1">
        <v>40782.854166666664</v>
      </c>
      <c r="B6795">
        <v>190</v>
      </c>
      <c r="C6795">
        <v>2.96</v>
      </c>
      <c r="D6795">
        <v>2.2787536009528289</v>
      </c>
      <c r="E6795" s="1">
        <v>40782.760416666664</v>
      </c>
      <c r="F6795">
        <v>2.2000000000000002</v>
      </c>
      <c r="G6795">
        <v>5.41</v>
      </c>
      <c r="H6795">
        <v>0.34242268082220628</v>
      </c>
      <c r="I6795" s="1">
        <v>40782.760416666664</v>
      </c>
      <c r="J6795">
        <v>199</v>
      </c>
      <c r="K6795">
        <v>3.64</v>
      </c>
      <c r="L6795">
        <v>2.2988530764097068</v>
      </c>
      <c r="M6795" s="1">
        <v>40782.770833333336</v>
      </c>
      <c r="N6795">
        <v>53</v>
      </c>
      <c r="O6795">
        <v>10.19</v>
      </c>
      <c r="P6795">
        <v>1.7242758696007889</v>
      </c>
      <c r="Q6795" s="1">
        <v>40782.760416666664</v>
      </c>
      <c r="R6795">
        <v>65</v>
      </c>
      <c r="S6795">
        <v>1.88</v>
      </c>
      <c r="T6795">
        <v>1.8129133566428555</v>
      </c>
      <c r="U6795" s="1">
        <v>40782.760416666664</v>
      </c>
      <c r="V6795">
        <v>51</v>
      </c>
      <c r="W6795">
        <v>3.37</v>
      </c>
      <c r="X6795">
        <v>1.7075701760979363</v>
      </c>
    </row>
    <row r="6796" spans="1:24" x14ac:dyDescent="0.25">
      <c r="A6796" s="1">
        <v>40782.864583333336</v>
      </c>
      <c r="B6796">
        <v>190</v>
      </c>
      <c r="C6796">
        <v>2.96</v>
      </c>
      <c r="D6796">
        <v>2.2787536009528289</v>
      </c>
      <c r="E6796" s="1">
        <v>40782.770833333336</v>
      </c>
      <c r="F6796">
        <v>2</v>
      </c>
      <c r="G6796">
        <v>5.4</v>
      </c>
      <c r="H6796">
        <v>0.3010299956639812</v>
      </c>
      <c r="I6796" s="1">
        <v>40782.770833333336</v>
      </c>
      <c r="J6796">
        <v>195</v>
      </c>
      <c r="K6796">
        <v>3.63</v>
      </c>
      <c r="L6796">
        <v>2.2900346113625178</v>
      </c>
      <c r="M6796" s="1">
        <v>40782.78125</v>
      </c>
      <c r="N6796">
        <v>53</v>
      </c>
      <c r="O6796">
        <v>10.19</v>
      </c>
      <c r="P6796">
        <v>1.7242758696007889</v>
      </c>
      <c r="Q6796" s="1">
        <v>40782.770833333336</v>
      </c>
      <c r="R6796">
        <v>65</v>
      </c>
      <c r="S6796">
        <v>1.88</v>
      </c>
      <c r="T6796">
        <v>1.8129133566428555</v>
      </c>
      <c r="U6796" s="1">
        <v>40782.770833333336</v>
      </c>
      <c r="V6796">
        <v>51</v>
      </c>
      <c r="W6796">
        <v>3.37</v>
      </c>
      <c r="X6796">
        <v>1.7075701760979363</v>
      </c>
    </row>
    <row r="6797" spans="1:24" x14ac:dyDescent="0.25">
      <c r="A6797" s="1">
        <v>40782.875</v>
      </c>
      <c r="B6797">
        <v>190</v>
      </c>
      <c r="C6797">
        <v>2.96</v>
      </c>
      <c r="D6797">
        <v>2.2787536009528289</v>
      </c>
      <c r="E6797" s="1">
        <v>40782.78125</v>
      </c>
      <c r="F6797">
        <v>2.2000000000000002</v>
      </c>
      <c r="G6797">
        <v>5.41</v>
      </c>
      <c r="H6797">
        <v>0.34242268082220628</v>
      </c>
      <c r="I6797" s="1">
        <v>40782.78125</v>
      </c>
      <c r="J6797">
        <v>195</v>
      </c>
      <c r="K6797">
        <v>3.63</v>
      </c>
      <c r="L6797">
        <v>2.2900346113625178</v>
      </c>
      <c r="M6797" s="1">
        <v>40782.791666666664</v>
      </c>
      <c r="N6797">
        <v>53</v>
      </c>
      <c r="O6797">
        <v>10.19</v>
      </c>
      <c r="P6797">
        <v>1.7242758696007889</v>
      </c>
      <c r="Q6797" s="1">
        <v>40782.78125</v>
      </c>
      <c r="R6797">
        <v>65</v>
      </c>
      <c r="S6797">
        <v>1.88</v>
      </c>
      <c r="T6797">
        <v>1.8129133566428555</v>
      </c>
      <c r="U6797" s="1">
        <v>40782.78125</v>
      </c>
      <c r="V6797">
        <v>51</v>
      </c>
      <c r="W6797">
        <v>3.37</v>
      </c>
      <c r="X6797">
        <v>1.7075701760979363</v>
      </c>
    </row>
    <row r="6798" spans="1:24" x14ac:dyDescent="0.25">
      <c r="A6798" s="1">
        <v>40782.885416666664</v>
      </c>
      <c r="B6798">
        <v>190</v>
      </c>
      <c r="C6798">
        <v>2.96</v>
      </c>
      <c r="D6798">
        <v>2.2787536009528289</v>
      </c>
      <c r="E6798" s="1">
        <v>40782.791666666664</v>
      </c>
      <c r="F6798">
        <v>2.2000000000000002</v>
      </c>
      <c r="G6798">
        <v>5.41</v>
      </c>
      <c r="H6798">
        <v>0.34242268082220628</v>
      </c>
      <c r="I6798" s="1">
        <v>40782.791666666664</v>
      </c>
      <c r="J6798">
        <v>195</v>
      </c>
      <c r="K6798">
        <v>3.63</v>
      </c>
      <c r="L6798">
        <v>2.2900346113625178</v>
      </c>
      <c r="M6798" s="1">
        <v>40782.802083333336</v>
      </c>
      <c r="N6798">
        <v>53</v>
      </c>
      <c r="O6798">
        <v>10.19</v>
      </c>
      <c r="P6798">
        <v>1.7242758696007889</v>
      </c>
      <c r="Q6798" s="1">
        <v>40782.791666666664</v>
      </c>
      <c r="R6798">
        <v>65</v>
      </c>
      <c r="S6798">
        <v>1.88</v>
      </c>
      <c r="T6798">
        <v>1.8129133566428555</v>
      </c>
      <c r="U6798" s="1">
        <v>40782.791666666664</v>
      </c>
      <c r="V6798">
        <v>51</v>
      </c>
      <c r="W6798">
        <v>3.37</v>
      </c>
      <c r="X6798">
        <v>1.7075701760979363</v>
      </c>
    </row>
    <row r="6799" spans="1:24" x14ac:dyDescent="0.25">
      <c r="A6799" s="1">
        <v>40782.895833333336</v>
      </c>
      <c r="B6799">
        <v>190</v>
      </c>
      <c r="C6799">
        <v>2.96</v>
      </c>
      <c r="D6799">
        <v>2.2787536009528289</v>
      </c>
      <c r="E6799" s="1">
        <v>40782.802083333336</v>
      </c>
      <c r="F6799">
        <v>2.2000000000000002</v>
      </c>
      <c r="G6799">
        <v>5.41</v>
      </c>
      <c r="H6799">
        <v>0.34242268082220628</v>
      </c>
      <c r="I6799" s="1">
        <v>40782.802083333336</v>
      </c>
      <c r="J6799">
        <v>195</v>
      </c>
      <c r="K6799">
        <v>3.63</v>
      </c>
      <c r="L6799">
        <v>2.2900346113625178</v>
      </c>
      <c r="M6799" s="1">
        <v>40782.8125</v>
      </c>
      <c r="N6799">
        <v>53</v>
      </c>
      <c r="O6799">
        <v>10.19</v>
      </c>
      <c r="P6799">
        <v>1.7242758696007889</v>
      </c>
      <c r="Q6799" s="1">
        <v>40782.802083333336</v>
      </c>
      <c r="R6799">
        <v>65</v>
      </c>
      <c r="S6799">
        <v>1.88</v>
      </c>
      <c r="T6799">
        <v>1.8129133566428555</v>
      </c>
      <c r="U6799" s="1">
        <v>40782.802083333336</v>
      </c>
      <c r="V6799">
        <v>51</v>
      </c>
      <c r="W6799">
        <v>3.37</v>
      </c>
      <c r="X6799">
        <v>1.7075701760979363</v>
      </c>
    </row>
    <row r="6800" spans="1:24" x14ac:dyDescent="0.25">
      <c r="A6800" s="1">
        <v>40782.90625</v>
      </c>
      <c r="B6800">
        <v>190</v>
      </c>
      <c r="C6800">
        <v>2.96</v>
      </c>
      <c r="D6800">
        <v>2.2787536009528289</v>
      </c>
      <c r="E6800" s="1">
        <v>40782.8125</v>
      </c>
      <c r="F6800">
        <v>2</v>
      </c>
      <c r="G6800">
        <v>5.4</v>
      </c>
      <c r="H6800">
        <v>0.3010299956639812</v>
      </c>
      <c r="I6800" s="1">
        <v>40782.8125</v>
      </c>
      <c r="J6800">
        <v>195</v>
      </c>
      <c r="K6800">
        <v>3.63</v>
      </c>
      <c r="L6800">
        <v>2.2900346113625178</v>
      </c>
      <c r="M6800" s="1">
        <v>40782.822916666664</v>
      </c>
      <c r="N6800">
        <v>53</v>
      </c>
      <c r="O6800">
        <v>10.19</v>
      </c>
      <c r="P6800">
        <v>1.7242758696007889</v>
      </c>
      <c r="Q6800" s="1">
        <v>40782.8125</v>
      </c>
      <c r="R6800">
        <v>65</v>
      </c>
      <c r="S6800">
        <v>1.88</v>
      </c>
      <c r="T6800">
        <v>1.8129133566428555</v>
      </c>
      <c r="U6800" s="1">
        <v>40782.8125</v>
      </c>
      <c r="V6800">
        <v>51</v>
      </c>
      <c r="W6800">
        <v>3.37</v>
      </c>
      <c r="X6800">
        <v>1.7075701760979363</v>
      </c>
    </row>
    <row r="6801" spans="1:24" x14ac:dyDescent="0.25">
      <c r="A6801" s="1">
        <v>40782.916666666664</v>
      </c>
      <c r="B6801">
        <v>190</v>
      </c>
      <c r="C6801">
        <v>2.96</v>
      </c>
      <c r="D6801">
        <v>2.2787536009528289</v>
      </c>
      <c r="E6801" s="1">
        <v>40782.822916666664</v>
      </c>
      <c r="F6801">
        <v>2</v>
      </c>
      <c r="G6801">
        <v>5.4</v>
      </c>
      <c r="H6801">
        <v>0.3010299956639812</v>
      </c>
      <c r="I6801" s="1">
        <v>40782.822916666664</v>
      </c>
      <c r="J6801">
        <v>195</v>
      </c>
      <c r="K6801">
        <v>3.63</v>
      </c>
      <c r="L6801">
        <v>2.2900346113625178</v>
      </c>
      <c r="M6801" s="1">
        <v>40782.833333333336</v>
      </c>
      <c r="N6801">
        <v>53</v>
      </c>
      <c r="O6801">
        <v>10.19</v>
      </c>
      <c r="P6801">
        <v>1.7242758696007889</v>
      </c>
      <c r="Q6801" s="1">
        <v>40782.822916666664</v>
      </c>
      <c r="R6801">
        <v>65</v>
      </c>
      <c r="S6801">
        <v>1.88</v>
      </c>
      <c r="T6801">
        <v>1.8129133566428555</v>
      </c>
      <c r="U6801" s="1">
        <v>40782.822916666664</v>
      </c>
      <c r="V6801">
        <v>52</v>
      </c>
      <c r="W6801">
        <v>3.38</v>
      </c>
      <c r="X6801">
        <v>1.7160033436347992</v>
      </c>
    </row>
    <row r="6802" spans="1:24" x14ac:dyDescent="0.25">
      <c r="A6802" s="1">
        <v>40782.927083333336</v>
      </c>
      <c r="B6802">
        <v>190</v>
      </c>
      <c r="C6802">
        <v>2.96</v>
      </c>
      <c r="D6802">
        <v>2.2787536009528289</v>
      </c>
      <c r="E6802" s="1">
        <v>40782.833333333336</v>
      </c>
      <c r="F6802">
        <v>2</v>
      </c>
      <c r="G6802">
        <v>5.4</v>
      </c>
      <c r="H6802">
        <v>0.3010299956639812</v>
      </c>
      <c r="I6802" s="1">
        <v>40782.833333333336</v>
      </c>
      <c r="J6802">
        <v>195</v>
      </c>
      <c r="K6802">
        <v>3.63</v>
      </c>
      <c r="L6802">
        <v>2.2900346113625178</v>
      </c>
      <c r="M6802" s="1">
        <v>40782.84375</v>
      </c>
      <c r="N6802">
        <v>52</v>
      </c>
      <c r="O6802">
        <v>10.18</v>
      </c>
      <c r="P6802">
        <v>1.7160033436347992</v>
      </c>
      <c r="Q6802" s="1">
        <v>40782.833333333336</v>
      </c>
      <c r="R6802">
        <v>65</v>
      </c>
      <c r="S6802">
        <v>1.88</v>
      </c>
      <c r="T6802">
        <v>1.8129133566428555</v>
      </c>
      <c r="U6802" s="1">
        <v>40782.833333333336</v>
      </c>
      <c r="V6802">
        <v>52</v>
      </c>
      <c r="W6802">
        <v>3.38</v>
      </c>
      <c r="X6802">
        <v>1.7160033436347992</v>
      </c>
    </row>
    <row r="6803" spans="1:24" x14ac:dyDescent="0.25">
      <c r="A6803" s="1">
        <v>40782.9375</v>
      </c>
      <c r="B6803">
        <v>190</v>
      </c>
      <c r="C6803">
        <v>2.96</v>
      </c>
      <c r="D6803">
        <v>2.2787536009528289</v>
      </c>
      <c r="E6803" s="1">
        <v>40782.84375</v>
      </c>
      <c r="F6803">
        <v>2</v>
      </c>
      <c r="G6803">
        <v>5.4</v>
      </c>
      <c r="H6803">
        <v>0.3010299956639812</v>
      </c>
      <c r="I6803" s="1">
        <v>40782.84375</v>
      </c>
      <c r="J6803">
        <v>195</v>
      </c>
      <c r="K6803">
        <v>3.63</v>
      </c>
      <c r="L6803">
        <v>2.2900346113625178</v>
      </c>
      <c r="M6803" s="1">
        <v>40782.854166666664</v>
      </c>
      <c r="N6803">
        <v>53</v>
      </c>
      <c r="O6803">
        <v>10.19</v>
      </c>
      <c r="P6803">
        <v>1.7242758696007889</v>
      </c>
      <c r="Q6803" s="1">
        <v>40782.84375</v>
      </c>
      <c r="R6803">
        <v>65</v>
      </c>
      <c r="S6803">
        <v>1.88</v>
      </c>
      <c r="T6803">
        <v>1.8129133566428555</v>
      </c>
      <c r="U6803" s="1">
        <v>40782.84375</v>
      </c>
      <c r="V6803">
        <v>52</v>
      </c>
      <c r="W6803">
        <v>3.38</v>
      </c>
      <c r="X6803">
        <v>1.7160033436347992</v>
      </c>
    </row>
    <row r="6804" spans="1:24" x14ac:dyDescent="0.25">
      <c r="A6804" s="1">
        <v>40782.947916666664</v>
      </c>
      <c r="B6804">
        <v>190</v>
      </c>
      <c r="C6804">
        <v>2.96</v>
      </c>
      <c r="D6804">
        <v>2.2787536009528289</v>
      </c>
      <c r="E6804" s="1">
        <v>40782.854166666664</v>
      </c>
      <c r="F6804">
        <v>2.2000000000000002</v>
      </c>
      <c r="G6804">
        <v>5.41</v>
      </c>
      <c r="H6804">
        <v>0.34242268082220628</v>
      </c>
      <c r="I6804" s="1">
        <v>40782.854166666664</v>
      </c>
      <c r="J6804">
        <v>191</v>
      </c>
      <c r="K6804">
        <v>3.62</v>
      </c>
      <c r="L6804">
        <v>2.2810333672477277</v>
      </c>
      <c r="M6804" s="1">
        <v>40782.864583333336</v>
      </c>
      <c r="N6804">
        <v>52</v>
      </c>
      <c r="O6804">
        <v>10.18</v>
      </c>
      <c r="P6804">
        <v>1.7160033436347992</v>
      </c>
      <c r="Q6804" s="1">
        <v>40782.854166666664</v>
      </c>
      <c r="R6804">
        <v>65</v>
      </c>
      <c r="S6804">
        <v>1.88</v>
      </c>
      <c r="T6804">
        <v>1.8129133566428555</v>
      </c>
      <c r="U6804" s="1">
        <v>40782.854166666664</v>
      </c>
      <c r="V6804">
        <v>53</v>
      </c>
      <c r="W6804">
        <v>3.39</v>
      </c>
      <c r="X6804">
        <v>1.7242758696007889</v>
      </c>
    </row>
    <row r="6805" spans="1:24" x14ac:dyDescent="0.25">
      <c r="A6805" s="1">
        <v>40782.958333333336</v>
      </c>
      <c r="B6805">
        <v>190</v>
      </c>
      <c r="C6805">
        <v>2.96</v>
      </c>
      <c r="D6805">
        <v>2.2787536009528289</v>
      </c>
      <c r="E6805" s="1">
        <v>40782.864583333336</v>
      </c>
      <c r="F6805">
        <v>2</v>
      </c>
      <c r="G6805">
        <v>5.4</v>
      </c>
      <c r="H6805">
        <v>0.3010299956639812</v>
      </c>
      <c r="I6805" s="1">
        <v>40782.864583333336</v>
      </c>
      <c r="J6805">
        <v>195</v>
      </c>
      <c r="K6805">
        <v>3.63</v>
      </c>
      <c r="L6805">
        <v>2.2900346113625178</v>
      </c>
      <c r="M6805" s="1">
        <v>40782.875</v>
      </c>
      <c r="N6805">
        <v>52</v>
      </c>
      <c r="O6805">
        <v>10.18</v>
      </c>
      <c r="P6805">
        <v>1.7160033436347992</v>
      </c>
      <c r="Q6805" s="1">
        <v>40782.864583333336</v>
      </c>
      <c r="R6805">
        <v>65</v>
      </c>
      <c r="S6805">
        <v>1.88</v>
      </c>
      <c r="T6805">
        <v>1.8129133566428555</v>
      </c>
      <c r="U6805" s="1">
        <v>40782.864583333336</v>
      </c>
      <c r="V6805">
        <v>53</v>
      </c>
      <c r="W6805">
        <v>3.39</v>
      </c>
      <c r="X6805">
        <v>1.7242758696007889</v>
      </c>
    </row>
    <row r="6806" spans="1:24" x14ac:dyDescent="0.25">
      <c r="A6806" s="1">
        <v>40782.96875</v>
      </c>
      <c r="B6806">
        <v>190</v>
      </c>
      <c r="C6806">
        <v>2.96</v>
      </c>
      <c r="D6806">
        <v>2.2787536009528289</v>
      </c>
      <c r="E6806" s="1">
        <v>40782.875</v>
      </c>
      <c r="F6806">
        <v>2</v>
      </c>
      <c r="G6806">
        <v>5.4</v>
      </c>
      <c r="H6806">
        <v>0.3010299956639812</v>
      </c>
      <c r="I6806" s="1">
        <v>40782.875</v>
      </c>
      <c r="J6806">
        <v>191</v>
      </c>
      <c r="K6806">
        <v>3.62</v>
      </c>
      <c r="L6806">
        <v>2.2810333672477277</v>
      </c>
      <c r="M6806" s="1">
        <v>40782.885416666664</v>
      </c>
      <c r="N6806">
        <v>52</v>
      </c>
      <c r="O6806">
        <v>10.18</v>
      </c>
      <c r="P6806">
        <v>1.7160033436347992</v>
      </c>
      <c r="Q6806" s="1">
        <v>40782.875</v>
      </c>
      <c r="R6806">
        <v>67</v>
      </c>
      <c r="S6806">
        <v>1.89</v>
      </c>
      <c r="T6806">
        <v>1.8260748027008264</v>
      </c>
      <c r="U6806" s="1">
        <v>40782.875</v>
      </c>
      <c r="V6806">
        <v>53</v>
      </c>
      <c r="W6806">
        <v>3.39</v>
      </c>
      <c r="X6806">
        <v>1.7242758696007889</v>
      </c>
    </row>
    <row r="6807" spans="1:24" x14ac:dyDescent="0.25">
      <c r="A6807" s="1">
        <v>40782.979166666664</v>
      </c>
      <c r="B6807">
        <v>190</v>
      </c>
      <c r="C6807">
        <v>2.96</v>
      </c>
      <c r="D6807">
        <v>2.2787536009528289</v>
      </c>
      <c r="E6807" s="1">
        <v>40782.885416666664</v>
      </c>
      <c r="F6807">
        <v>2</v>
      </c>
      <c r="G6807">
        <v>5.4</v>
      </c>
      <c r="H6807">
        <v>0.3010299956639812</v>
      </c>
      <c r="I6807" s="1">
        <v>40782.885416666664</v>
      </c>
      <c r="J6807">
        <v>195</v>
      </c>
      <c r="K6807">
        <v>3.63</v>
      </c>
      <c r="L6807">
        <v>2.2900346113625178</v>
      </c>
      <c r="M6807" s="1">
        <v>40782.895833333336</v>
      </c>
      <c r="N6807">
        <v>52</v>
      </c>
      <c r="O6807">
        <v>10.18</v>
      </c>
      <c r="P6807">
        <v>1.7160033436347992</v>
      </c>
      <c r="Q6807" s="1">
        <v>40782.885416666664</v>
      </c>
      <c r="R6807">
        <v>67</v>
      </c>
      <c r="S6807">
        <v>1.89</v>
      </c>
      <c r="T6807">
        <v>1.8260748027008264</v>
      </c>
      <c r="U6807" s="1">
        <v>40782.885416666664</v>
      </c>
      <c r="V6807">
        <v>54</v>
      </c>
      <c r="W6807">
        <v>3.4</v>
      </c>
      <c r="X6807">
        <v>1.7323937598229686</v>
      </c>
    </row>
    <row r="6808" spans="1:24" x14ac:dyDescent="0.25">
      <c r="A6808" s="1">
        <v>40782.989583333336</v>
      </c>
      <c r="B6808">
        <v>190</v>
      </c>
      <c r="C6808">
        <v>2.96</v>
      </c>
      <c r="D6808">
        <v>2.2787536009528289</v>
      </c>
      <c r="E6808" s="1">
        <v>40782.895833333336</v>
      </c>
      <c r="F6808">
        <v>2</v>
      </c>
      <c r="G6808">
        <v>5.4</v>
      </c>
      <c r="H6808">
        <v>0.3010299956639812</v>
      </c>
      <c r="I6808" s="1">
        <v>40782.895833333336</v>
      </c>
      <c r="J6808">
        <v>195</v>
      </c>
      <c r="K6808">
        <v>3.63</v>
      </c>
      <c r="L6808">
        <v>2.2900346113625178</v>
      </c>
      <c r="M6808" s="1">
        <v>40782.90625</v>
      </c>
      <c r="N6808">
        <v>51</v>
      </c>
      <c r="O6808">
        <v>10.18</v>
      </c>
      <c r="P6808">
        <v>1.7075701760979363</v>
      </c>
      <c r="Q6808" s="1">
        <v>40782.895833333336</v>
      </c>
      <c r="R6808">
        <v>67</v>
      </c>
      <c r="S6808">
        <v>1.89</v>
      </c>
      <c r="T6808">
        <v>1.8260748027008264</v>
      </c>
      <c r="U6808" s="1">
        <v>40782.895833333336</v>
      </c>
      <c r="V6808">
        <v>54</v>
      </c>
      <c r="W6808">
        <v>3.4</v>
      </c>
      <c r="X6808">
        <v>1.7323937598229686</v>
      </c>
    </row>
    <row r="6809" spans="1:24" x14ac:dyDescent="0.25">
      <c r="A6809" s="1">
        <v>40783</v>
      </c>
      <c r="B6809">
        <v>190</v>
      </c>
      <c r="C6809">
        <v>2.96</v>
      </c>
      <c r="D6809">
        <v>2.2787536009528289</v>
      </c>
      <c r="E6809" s="1">
        <v>40782.90625</v>
      </c>
      <c r="F6809">
        <v>2</v>
      </c>
      <c r="G6809">
        <v>5.4</v>
      </c>
      <c r="H6809">
        <v>0.3010299956639812</v>
      </c>
      <c r="I6809" s="1">
        <v>40782.90625</v>
      </c>
      <c r="J6809">
        <v>195</v>
      </c>
      <c r="K6809">
        <v>3.63</v>
      </c>
      <c r="L6809">
        <v>2.2900346113625178</v>
      </c>
      <c r="M6809" s="1">
        <v>40782.916666666664</v>
      </c>
      <c r="N6809">
        <v>52</v>
      </c>
      <c r="O6809">
        <v>10.19</v>
      </c>
      <c r="P6809">
        <v>1.7160033436347992</v>
      </c>
      <c r="Q6809" s="1">
        <v>40782.90625</v>
      </c>
      <c r="R6809">
        <v>67</v>
      </c>
      <c r="S6809">
        <v>1.89</v>
      </c>
      <c r="T6809">
        <v>1.8260748027008264</v>
      </c>
      <c r="U6809" s="1">
        <v>40782.90625</v>
      </c>
      <c r="V6809">
        <v>54</v>
      </c>
      <c r="W6809">
        <v>3.4</v>
      </c>
      <c r="X6809">
        <v>1.7323937598229686</v>
      </c>
    </row>
    <row r="6810" spans="1:24" x14ac:dyDescent="0.25">
      <c r="A6810" s="1">
        <v>40783.010416666664</v>
      </c>
      <c r="B6810">
        <v>190</v>
      </c>
      <c r="C6810">
        <v>2.96</v>
      </c>
      <c r="D6810">
        <v>2.2787536009528289</v>
      </c>
      <c r="E6810" s="1">
        <v>40782.916666666664</v>
      </c>
      <c r="F6810">
        <v>2</v>
      </c>
      <c r="G6810">
        <v>5.4</v>
      </c>
      <c r="H6810">
        <v>0.3010299956639812</v>
      </c>
      <c r="I6810" s="1">
        <v>40782.916666666664</v>
      </c>
      <c r="J6810">
        <v>191</v>
      </c>
      <c r="K6810">
        <v>3.62</v>
      </c>
      <c r="L6810">
        <v>2.2810333672477277</v>
      </c>
      <c r="M6810" s="1">
        <v>40782.927083333336</v>
      </c>
      <c r="N6810">
        <v>51</v>
      </c>
      <c r="O6810">
        <v>10.18</v>
      </c>
      <c r="P6810">
        <v>1.7075701760979363</v>
      </c>
      <c r="Q6810" s="1">
        <v>40782.916666666664</v>
      </c>
      <c r="R6810">
        <v>67</v>
      </c>
      <c r="S6810">
        <v>1.89</v>
      </c>
      <c r="T6810">
        <v>1.8260748027008264</v>
      </c>
      <c r="U6810" s="1">
        <v>40782.916666666664</v>
      </c>
      <c r="V6810">
        <v>55</v>
      </c>
      <c r="W6810">
        <v>3.41</v>
      </c>
      <c r="X6810">
        <v>1.7403626894942439</v>
      </c>
    </row>
    <row r="6811" spans="1:24" x14ac:dyDescent="0.25">
      <c r="A6811" s="1">
        <v>40783.020833333336</v>
      </c>
      <c r="B6811">
        <v>190</v>
      </c>
      <c r="C6811">
        <v>2.96</v>
      </c>
      <c r="D6811">
        <v>2.2787536009528289</v>
      </c>
      <c r="E6811" s="1">
        <v>40782.927083333336</v>
      </c>
      <c r="F6811">
        <v>2</v>
      </c>
      <c r="G6811">
        <v>5.4</v>
      </c>
      <c r="H6811">
        <v>0.3010299956639812</v>
      </c>
      <c r="I6811" s="1">
        <v>40782.927083333336</v>
      </c>
      <c r="J6811">
        <v>191</v>
      </c>
      <c r="K6811">
        <v>3.62</v>
      </c>
      <c r="L6811">
        <v>2.2810333672477277</v>
      </c>
      <c r="M6811" s="1">
        <v>40782.9375</v>
      </c>
      <c r="N6811">
        <v>51</v>
      </c>
      <c r="O6811">
        <v>10.18</v>
      </c>
      <c r="P6811">
        <v>1.7075701760979363</v>
      </c>
      <c r="Q6811" s="1">
        <v>40782.927083333336</v>
      </c>
      <c r="R6811">
        <v>67</v>
      </c>
      <c r="S6811">
        <v>1.89</v>
      </c>
      <c r="T6811">
        <v>1.8260748027008264</v>
      </c>
      <c r="U6811" s="1">
        <v>40782.927083333336</v>
      </c>
      <c r="V6811">
        <v>55</v>
      </c>
      <c r="W6811">
        <v>3.41</v>
      </c>
      <c r="X6811">
        <v>1.7403626894942439</v>
      </c>
    </row>
    <row r="6812" spans="1:24" x14ac:dyDescent="0.25">
      <c r="A6812" s="1">
        <v>40783.03125</v>
      </c>
      <c r="B6812">
        <v>190</v>
      </c>
      <c r="C6812">
        <v>2.96</v>
      </c>
      <c r="D6812">
        <v>2.2787536009528289</v>
      </c>
      <c r="E6812" s="1">
        <v>40782.9375</v>
      </c>
      <c r="F6812">
        <v>2</v>
      </c>
      <c r="G6812">
        <v>5.4</v>
      </c>
      <c r="H6812">
        <v>0.3010299956639812</v>
      </c>
      <c r="I6812" s="1">
        <v>40782.9375</v>
      </c>
      <c r="J6812">
        <v>191</v>
      </c>
      <c r="K6812">
        <v>3.62</v>
      </c>
      <c r="L6812">
        <v>2.2810333672477277</v>
      </c>
      <c r="M6812" s="1">
        <v>40782.947916666664</v>
      </c>
      <c r="N6812">
        <v>51</v>
      </c>
      <c r="O6812">
        <v>10.18</v>
      </c>
      <c r="P6812">
        <v>1.7075701760979363</v>
      </c>
      <c r="Q6812" s="1">
        <v>40782.9375</v>
      </c>
      <c r="R6812">
        <v>67</v>
      </c>
      <c r="S6812">
        <v>1.89</v>
      </c>
      <c r="T6812">
        <v>1.8260748027008264</v>
      </c>
      <c r="U6812" s="1">
        <v>40782.9375</v>
      </c>
      <c r="V6812">
        <v>55</v>
      </c>
      <c r="W6812">
        <v>3.41</v>
      </c>
      <c r="X6812">
        <v>1.7403626894942439</v>
      </c>
    </row>
    <row r="6813" spans="1:24" x14ac:dyDescent="0.25">
      <c r="A6813" s="1">
        <v>40783.041666666664</v>
      </c>
      <c r="B6813">
        <v>190</v>
      </c>
      <c r="C6813">
        <v>2.96</v>
      </c>
      <c r="D6813">
        <v>2.2787536009528289</v>
      </c>
      <c r="E6813" s="1">
        <v>40782.947916666664</v>
      </c>
      <c r="F6813">
        <v>2</v>
      </c>
      <c r="G6813">
        <v>5.4</v>
      </c>
      <c r="H6813">
        <v>0.3010299956639812</v>
      </c>
      <c r="I6813" s="1">
        <v>40782.947916666664</v>
      </c>
      <c r="J6813">
        <v>191</v>
      </c>
      <c r="K6813">
        <v>3.62</v>
      </c>
      <c r="L6813">
        <v>2.2810333672477277</v>
      </c>
      <c r="M6813" s="1">
        <v>40782.958333333336</v>
      </c>
      <c r="N6813">
        <v>51</v>
      </c>
      <c r="O6813">
        <v>10.18</v>
      </c>
      <c r="P6813">
        <v>1.7075701760979363</v>
      </c>
      <c r="Q6813" s="1">
        <v>40782.947916666664</v>
      </c>
      <c r="R6813">
        <v>67</v>
      </c>
      <c r="S6813">
        <v>1.89</v>
      </c>
      <c r="T6813">
        <v>1.8260748027008264</v>
      </c>
      <c r="U6813" s="1">
        <v>40782.947916666664</v>
      </c>
      <c r="V6813">
        <v>56</v>
      </c>
      <c r="W6813">
        <v>3.42</v>
      </c>
      <c r="X6813">
        <v>1.7481880270062005</v>
      </c>
    </row>
    <row r="6814" spans="1:24" x14ac:dyDescent="0.25">
      <c r="A6814" s="1">
        <v>40783.052083333336</v>
      </c>
      <c r="B6814">
        <v>190</v>
      </c>
      <c r="C6814">
        <v>2.96</v>
      </c>
      <c r="D6814">
        <v>2.2787536009528289</v>
      </c>
      <c r="E6814" s="1">
        <v>40782.958333333336</v>
      </c>
      <c r="F6814">
        <v>2</v>
      </c>
      <c r="G6814">
        <v>5.4</v>
      </c>
      <c r="H6814">
        <v>0.3010299956639812</v>
      </c>
      <c r="I6814" s="1">
        <v>40782.958333333336</v>
      </c>
      <c r="J6814">
        <v>191</v>
      </c>
      <c r="K6814">
        <v>3.62</v>
      </c>
      <c r="L6814">
        <v>2.2810333672477277</v>
      </c>
      <c r="M6814" s="1">
        <v>40782.96875</v>
      </c>
      <c r="N6814">
        <v>51</v>
      </c>
      <c r="O6814">
        <v>10.18</v>
      </c>
      <c r="P6814">
        <v>1.7075701760979363</v>
      </c>
      <c r="Q6814" s="1">
        <v>40782.958333333336</v>
      </c>
      <c r="R6814">
        <v>67</v>
      </c>
      <c r="S6814">
        <v>1.89</v>
      </c>
      <c r="T6814">
        <v>1.8260748027008264</v>
      </c>
      <c r="U6814" s="1">
        <v>40782.958333333336</v>
      </c>
      <c r="V6814">
        <v>56</v>
      </c>
      <c r="W6814">
        <v>3.42</v>
      </c>
      <c r="X6814">
        <v>1.7481880270062005</v>
      </c>
    </row>
    <row r="6815" spans="1:24" x14ac:dyDescent="0.25">
      <c r="A6815" s="1">
        <v>40783.0625</v>
      </c>
      <c r="B6815">
        <v>190</v>
      </c>
      <c r="C6815">
        <v>2.96</v>
      </c>
      <c r="D6815">
        <v>2.2787536009528289</v>
      </c>
      <c r="E6815" s="1">
        <v>40782.96875</v>
      </c>
      <c r="F6815">
        <v>2</v>
      </c>
      <c r="G6815">
        <v>5.4</v>
      </c>
      <c r="H6815">
        <v>0.3010299956639812</v>
      </c>
      <c r="I6815" s="1">
        <v>40782.96875</v>
      </c>
      <c r="J6815">
        <v>191</v>
      </c>
      <c r="K6815">
        <v>3.62</v>
      </c>
      <c r="L6815">
        <v>2.2810333672477277</v>
      </c>
      <c r="M6815" s="1">
        <v>40782.979166666664</v>
      </c>
      <c r="N6815">
        <v>51</v>
      </c>
      <c r="O6815">
        <v>10.18</v>
      </c>
      <c r="P6815">
        <v>1.7075701760979363</v>
      </c>
      <c r="Q6815" s="1">
        <v>40782.96875</v>
      </c>
      <c r="R6815">
        <v>67</v>
      </c>
      <c r="S6815">
        <v>1.89</v>
      </c>
      <c r="T6815">
        <v>1.8260748027008264</v>
      </c>
      <c r="U6815" s="1">
        <v>40782.96875</v>
      </c>
      <c r="V6815">
        <v>56</v>
      </c>
      <c r="W6815">
        <v>3.42</v>
      </c>
      <c r="X6815">
        <v>1.7481880270062005</v>
      </c>
    </row>
    <row r="6816" spans="1:24" x14ac:dyDescent="0.25">
      <c r="A6816" s="1">
        <v>40783.072916666664</v>
      </c>
      <c r="B6816">
        <v>194</v>
      </c>
      <c r="C6816">
        <v>2.97</v>
      </c>
      <c r="D6816">
        <v>2.287801729930226</v>
      </c>
      <c r="E6816" s="1">
        <v>40782.979166666664</v>
      </c>
      <c r="F6816">
        <v>2</v>
      </c>
      <c r="G6816">
        <v>5.4</v>
      </c>
      <c r="H6816">
        <v>0.3010299956639812</v>
      </c>
      <c r="I6816" s="1">
        <v>40782.979166666664</v>
      </c>
      <c r="J6816">
        <v>191</v>
      </c>
      <c r="K6816">
        <v>3.62</v>
      </c>
      <c r="L6816">
        <v>2.2810333672477277</v>
      </c>
      <c r="M6816" s="1">
        <v>40782.989583333336</v>
      </c>
      <c r="N6816">
        <v>51</v>
      </c>
      <c r="O6816">
        <v>10.18</v>
      </c>
      <c r="P6816">
        <v>1.7075701760979363</v>
      </c>
      <c r="Q6816" s="1">
        <v>40782.979166666664</v>
      </c>
      <c r="R6816">
        <v>67</v>
      </c>
      <c r="S6816">
        <v>1.89</v>
      </c>
      <c r="T6816">
        <v>1.8260748027008264</v>
      </c>
      <c r="U6816" s="1">
        <v>40782.979166666664</v>
      </c>
      <c r="V6816">
        <v>58</v>
      </c>
      <c r="W6816">
        <v>3.43</v>
      </c>
      <c r="X6816">
        <v>1.7634279935629373</v>
      </c>
    </row>
    <row r="6817" spans="1:24" x14ac:dyDescent="0.25">
      <c r="A6817" s="1">
        <v>40783.083333333336</v>
      </c>
      <c r="B6817">
        <v>194</v>
      </c>
      <c r="C6817">
        <v>2.97</v>
      </c>
      <c r="D6817">
        <v>2.287801729930226</v>
      </c>
      <c r="E6817" s="1">
        <v>40782.989583333336</v>
      </c>
      <c r="F6817">
        <v>2</v>
      </c>
      <c r="G6817">
        <v>5.4</v>
      </c>
      <c r="H6817">
        <v>0.3010299956639812</v>
      </c>
      <c r="I6817" s="1">
        <v>40782.989583333336</v>
      </c>
      <c r="J6817">
        <v>191</v>
      </c>
      <c r="K6817">
        <v>3.62</v>
      </c>
      <c r="L6817">
        <v>2.2810333672477277</v>
      </c>
      <c r="M6817" s="1">
        <v>40783</v>
      </c>
      <c r="N6817">
        <v>51</v>
      </c>
      <c r="O6817">
        <v>10.18</v>
      </c>
      <c r="P6817">
        <v>1.7075701760979363</v>
      </c>
      <c r="Q6817" s="1">
        <v>40782.989583333336</v>
      </c>
      <c r="R6817">
        <v>67</v>
      </c>
      <c r="S6817">
        <v>1.89</v>
      </c>
      <c r="T6817">
        <v>1.8260748027008264</v>
      </c>
      <c r="U6817" s="1">
        <v>40782.989583333336</v>
      </c>
      <c r="V6817">
        <v>58</v>
      </c>
      <c r="W6817">
        <v>3.43</v>
      </c>
      <c r="X6817">
        <v>1.7634279935629373</v>
      </c>
    </row>
    <row r="6818" spans="1:24" x14ac:dyDescent="0.25">
      <c r="A6818" s="1">
        <v>40783.09375</v>
      </c>
      <c r="B6818">
        <v>194</v>
      </c>
      <c r="C6818">
        <v>2.97</v>
      </c>
      <c r="D6818">
        <v>2.287801729930226</v>
      </c>
      <c r="E6818" s="1">
        <v>40783</v>
      </c>
      <c r="F6818">
        <v>2</v>
      </c>
      <c r="G6818">
        <v>5.4</v>
      </c>
      <c r="H6818">
        <v>0.3010299956639812</v>
      </c>
      <c r="I6818" s="1">
        <v>40783</v>
      </c>
      <c r="J6818">
        <v>184</v>
      </c>
      <c r="K6818">
        <v>3.61</v>
      </c>
      <c r="L6818">
        <v>2.2648178230095364</v>
      </c>
      <c r="M6818" s="1">
        <v>40783.010416666664</v>
      </c>
      <c r="N6818">
        <v>51</v>
      </c>
      <c r="O6818">
        <v>10.18</v>
      </c>
      <c r="P6818">
        <v>1.7075701760979363</v>
      </c>
      <c r="Q6818" s="1">
        <v>40783</v>
      </c>
      <c r="R6818">
        <v>67</v>
      </c>
      <c r="S6818">
        <v>1.89</v>
      </c>
      <c r="T6818">
        <v>1.8260748027008264</v>
      </c>
      <c r="U6818" s="1">
        <v>40783</v>
      </c>
      <c r="V6818">
        <v>58</v>
      </c>
      <c r="W6818">
        <v>3.43</v>
      </c>
      <c r="X6818">
        <v>1.7634279935629373</v>
      </c>
    </row>
    <row r="6819" spans="1:24" x14ac:dyDescent="0.25">
      <c r="A6819" s="1">
        <v>40783.104166666664</v>
      </c>
      <c r="B6819">
        <v>194</v>
      </c>
      <c r="C6819">
        <v>2.97</v>
      </c>
      <c r="D6819">
        <v>2.287801729930226</v>
      </c>
      <c r="E6819" s="1">
        <v>40783.010416666664</v>
      </c>
      <c r="F6819">
        <v>2</v>
      </c>
      <c r="G6819">
        <v>5.4</v>
      </c>
      <c r="H6819">
        <v>0.3010299956639812</v>
      </c>
      <c r="I6819" s="1">
        <v>40783.010416666664</v>
      </c>
      <c r="J6819">
        <v>188</v>
      </c>
      <c r="K6819">
        <v>3.62</v>
      </c>
      <c r="L6819">
        <v>2.27415784926368</v>
      </c>
      <c r="M6819" s="1">
        <v>40783.020833333336</v>
      </c>
      <c r="N6819">
        <v>51</v>
      </c>
      <c r="O6819">
        <v>10.18</v>
      </c>
      <c r="P6819">
        <v>1.7075701760979363</v>
      </c>
      <c r="Q6819" s="1">
        <v>40783.010416666664</v>
      </c>
      <c r="R6819">
        <v>67</v>
      </c>
      <c r="S6819">
        <v>1.89</v>
      </c>
      <c r="T6819">
        <v>1.8260748027008264</v>
      </c>
      <c r="U6819" s="1">
        <v>40783.010416666664</v>
      </c>
      <c r="V6819">
        <v>58</v>
      </c>
      <c r="W6819">
        <v>3.43</v>
      </c>
      <c r="X6819">
        <v>1.7634279935629373</v>
      </c>
    </row>
    <row r="6820" spans="1:24" x14ac:dyDescent="0.25">
      <c r="A6820" s="1">
        <v>40783.114583333336</v>
      </c>
      <c r="B6820">
        <v>194</v>
      </c>
      <c r="C6820">
        <v>2.97</v>
      </c>
      <c r="D6820">
        <v>2.287801729930226</v>
      </c>
      <c r="E6820" s="1">
        <v>40783.020833333336</v>
      </c>
      <c r="F6820">
        <v>2</v>
      </c>
      <c r="G6820">
        <v>5.4</v>
      </c>
      <c r="H6820">
        <v>0.3010299956639812</v>
      </c>
      <c r="I6820" s="1">
        <v>40783.020833333336</v>
      </c>
      <c r="J6820">
        <v>188</v>
      </c>
      <c r="K6820">
        <v>3.62</v>
      </c>
      <c r="L6820">
        <v>2.27415784926368</v>
      </c>
      <c r="M6820" s="1">
        <v>40783.03125</v>
      </c>
      <c r="N6820">
        <v>51</v>
      </c>
      <c r="O6820">
        <v>10.18</v>
      </c>
      <c r="P6820">
        <v>1.7075701760979363</v>
      </c>
      <c r="Q6820" s="1">
        <v>40783.020833333336</v>
      </c>
      <c r="R6820">
        <v>68</v>
      </c>
      <c r="S6820">
        <v>1.9</v>
      </c>
      <c r="T6820">
        <v>1.8325089127062364</v>
      </c>
      <c r="U6820" s="1">
        <v>40783.020833333336</v>
      </c>
      <c r="V6820">
        <v>58</v>
      </c>
      <c r="W6820">
        <v>3.43</v>
      </c>
      <c r="X6820">
        <v>1.7634279935629373</v>
      </c>
    </row>
    <row r="6821" spans="1:24" x14ac:dyDescent="0.25">
      <c r="A6821" s="1">
        <v>40783.125</v>
      </c>
      <c r="B6821">
        <v>194</v>
      </c>
      <c r="C6821">
        <v>2.97</v>
      </c>
      <c r="D6821">
        <v>2.287801729930226</v>
      </c>
      <c r="E6821" s="1">
        <v>40783.03125</v>
      </c>
      <c r="F6821">
        <v>2</v>
      </c>
      <c r="G6821">
        <v>5.4</v>
      </c>
      <c r="H6821">
        <v>0.3010299956639812</v>
      </c>
      <c r="I6821" s="1">
        <v>40783.03125</v>
      </c>
      <c r="J6821">
        <v>184</v>
      </c>
      <c r="K6821">
        <v>3.61</v>
      </c>
      <c r="L6821">
        <v>2.2648178230095364</v>
      </c>
      <c r="M6821" s="1">
        <v>40783.041666666664</v>
      </c>
      <c r="N6821">
        <v>51</v>
      </c>
      <c r="O6821">
        <v>10.18</v>
      </c>
      <c r="P6821">
        <v>1.7075701760979363</v>
      </c>
      <c r="Q6821" s="1">
        <v>40783.03125</v>
      </c>
      <c r="R6821">
        <v>68</v>
      </c>
      <c r="S6821">
        <v>1.9</v>
      </c>
      <c r="T6821">
        <v>1.8325089127062364</v>
      </c>
      <c r="U6821" s="1">
        <v>40783.03125</v>
      </c>
      <c r="V6821">
        <v>58</v>
      </c>
      <c r="W6821">
        <v>3.43</v>
      </c>
      <c r="X6821">
        <v>1.7634279935629373</v>
      </c>
    </row>
    <row r="6822" spans="1:24" x14ac:dyDescent="0.25">
      <c r="A6822" s="1">
        <v>40783.135416666664</v>
      </c>
      <c r="B6822">
        <v>194</v>
      </c>
      <c r="C6822">
        <v>2.97</v>
      </c>
      <c r="D6822">
        <v>2.287801729930226</v>
      </c>
      <c r="E6822" s="1">
        <v>40783.041666666664</v>
      </c>
      <c r="F6822">
        <v>2</v>
      </c>
      <c r="G6822">
        <v>5.4</v>
      </c>
      <c r="H6822">
        <v>0.3010299956639812</v>
      </c>
      <c r="I6822" s="1">
        <v>40783.041666666664</v>
      </c>
      <c r="J6822">
        <v>188</v>
      </c>
      <c r="K6822">
        <v>3.62</v>
      </c>
      <c r="L6822">
        <v>2.27415784926368</v>
      </c>
      <c r="M6822" s="1">
        <v>40783.052083333336</v>
      </c>
      <c r="N6822">
        <v>51</v>
      </c>
      <c r="O6822">
        <v>10.18</v>
      </c>
      <c r="P6822">
        <v>1.7075701760979363</v>
      </c>
      <c r="Q6822" s="1">
        <v>40783.041666666664</v>
      </c>
      <c r="R6822">
        <v>68</v>
      </c>
      <c r="S6822">
        <v>1.9</v>
      </c>
      <c r="T6822">
        <v>1.8325089127062364</v>
      </c>
      <c r="U6822" s="1">
        <v>40783.041666666664</v>
      </c>
      <c r="V6822">
        <v>58</v>
      </c>
      <c r="W6822">
        <v>3.43</v>
      </c>
      <c r="X6822">
        <v>1.7634279935629373</v>
      </c>
    </row>
    <row r="6823" spans="1:24" x14ac:dyDescent="0.25">
      <c r="A6823" s="1">
        <v>40783.145833333336</v>
      </c>
      <c r="B6823">
        <v>194</v>
      </c>
      <c r="C6823">
        <v>2.97</v>
      </c>
      <c r="D6823">
        <v>2.287801729930226</v>
      </c>
      <c r="E6823" s="1">
        <v>40783.052083333336</v>
      </c>
      <c r="F6823">
        <v>2</v>
      </c>
      <c r="G6823">
        <v>5.4</v>
      </c>
      <c r="H6823">
        <v>0.3010299956639812</v>
      </c>
      <c r="I6823" s="1">
        <v>40783.052083333336</v>
      </c>
      <c r="J6823">
        <v>184</v>
      </c>
      <c r="K6823">
        <v>3.61</v>
      </c>
      <c r="L6823">
        <v>2.2648178230095364</v>
      </c>
      <c r="M6823" s="1">
        <v>40783.0625</v>
      </c>
      <c r="N6823">
        <v>51</v>
      </c>
      <c r="O6823">
        <v>10.18</v>
      </c>
      <c r="P6823">
        <v>1.7075701760979363</v>
      </c>
      <c r="Q6823" s="1">
        <v>40783.052083333336</v>
      </c>
      <c r="R6823">
        <v>68</v>
      </c>
      <c r="S6823">
        <v>1.9</v>
      </c>
      <c r="T6823">
        <v>1.8325089127062364</v>
      </c>
      <c r="U6823" s="1">
        <v>40783.052083333336</v>
      </c>
      <c r="V6823">
        <v>59</v>
      </c>
      <c r="W6823">
        <v>3.44</v>
      </c>
      <c r="X6823">
        <v>1.7708520116421442</v>
      </c>
    </row>
    <row r="6824" spans="1:24" x14ac:dyDescent="0.25">
      <c r="A6824" s="1">
        <v>40783.15625</v>
      </c>
      <c r="B6824">
        <v>194</v>
      </c>
      <c r="C6824">
        <v>2.97</v>
      </c>
      <c r="D6824">
        <v>2.287801729930226</v>
      </c>
      <c r="E6824" s="1">
        <v>40783.0625</v>
      </c>
      <c r="F6824">
        <v>2.2000000000000002</v>
      </c>
      <c r="G6824">
        <v>5.41</v>
      </c>
      <c r="H6824">
        <v>0.34242268082220628</v>
      </c>
      <c r="I6824" s="1">
        <v>40783.0625</v>
      </c>
      <c r="J6824">
        <v>184</v>
      </c>
      <c r="K6824">
        <v>3.61</v>
      </c>
      <c r="L6824">
        <v>2.2648178230095364</v>
      </c>
      <c r="M6824" s="1">
        <v>40783.072916666664</v>
      </c>
      <c r="N6824">
        <v>51</v>
      </c>
      <c r="O6824">
        <v>10.18</v>
      </c>
      <c r="P6824">
        <v>1.7075701760979363</v>
      </c>
      <c r="Q6824" s="1">
        <v>40783.0625</v>
      </c>
      <c r="R6824">
        <v>68</v>
      </c>
      <c r="S6824">
        <v>1.9</v>
      </c>
      <c r="T6824">
        <v>1.8325089127062364</v>
      </c>
      <c r="U6824" s="1">
        <v>40783.0625</v>
      </c>
      <c r="V6824">
        <v>59</v>
      </c>
      <c r="W6824">
        <v>3.44</v>
      </c>
      <c r="X6824">
        <v>1.7708520116421442</v>
      </c>
    </row>
    <row r="6825" spans="1:24" x14ac:dyDescent="0.25">
      <c r="A6825" s="1">
        <v>40783.166666666664</v>
      </c>
      <c r="B6825">
        <v>194</v>
      </c>
      <c r="C6825">
        <v>2.97</v>
      </c>
      <c r="D6825">
        <v>2.287801729930226</v>
      </c>
      <c r="E6825" s="1">
        <v>40783.072916666664</v>
      </c>
      <c r="F6825">
        <v>2</v>
      </c>
      <c r="G6825">
        <v>5.4</v>
      </c>
      <c r="H6825">
        <v>0.3010299956639812</v>
      </c>
      <c r="I6825" s="1">
        <v>40783.072916666664</v>
      </c>
      <c r="J6825">
        <v>184</v>
      </c>
      <c r="K6825">
        <v>3.61</v>
      </c>
      <c r="L6825">
        <v>2.2648178230095364</v>
      </c>
      <c r="M6825" s="1">
        <v>40783.083333333336</v>
      </c>
      <c r="N6825">
        <v>51</v>
      </c>
      <c r="O6825">
        <v>10.18</v>
      </c>
      <c r="P6825">
        <v>1.7075701760979363</v>
      </c>
      <c r="Q6825" s="1">
        <v>40783.072916666664</v>
      </c>
      <c r="R6825">
        <v>68</v>
      </c>
      <c r="S6825">
        <v>1.9</v>
      </c>
      <c r="T6825">
        <v>1.8325089127062364</v>
      </c>
      <c r="U6825" s="1">
        <v>40783.072916666664</v>
      </c>
      <c r="V6825">
        <v>59</v>
      </c>
      <c r="W6825">
        <v>3.44</v>
      </c>
      <c r="X6825">
        <v>1.7708520116421442</v>
      </c>
    </row>
    <row r="6826" spans="1:24" x14ac:dyDescent="0.25">
      <c r="A6826" s="1">
        <v>40783.177083333336</v>
      </c>
      <c r="B6826">
        <v>194</v>
      </c>
      <c r="C6826">
        <v>2.97</v>
      </c>
      <c r="D6826">
        <v>2.287801729930226</v>
      </c>
      <c r="E6826" s="1">
        <v>40783.083333333336</v>
      </c>
      <c r="F6826">
        <v>2.2000000000000002</v>
      </c>
      <c r="G6826">
        <v>5.41</v>
      </c>
      <c r="H6826">
        <v>0.34242268082220628</v>
      </c>
      <c r="I6826" s="1">
        <v>40783.083333333336</v>
      </c>
      <c r="J6826">
        <v>184</v>
      </c>
      <c r="K6826">
        <v>3.61</v>
      </c>
      <c r="L6826">
        <v>2.2648178230095364</v>
      </c>
      <c r="M6826" s="1">
        <v>40783.09375</v>
      </c>
      <c r="N6826">
        <v>51</v>
      </c>
      <c r="O6826">
        <v>10.18</v>
      </c>
      <c r="P6826">
        <v>1.7075701760979363</v>
      </c>
      <c r="Q6826" s="1">
        <v>40783.083333333336</v>
      </c>
      <c r="R6826">
        <v>68</v>
      </c>
      <c r="S6826">
        <v>1.9</v>
      </c>
      <c r="T6826">
        <v>1.8325089127062364</v>
      </c>
      <c r="U6826" s="1">
        <v>40783.083333333336</v>
      </c>
      <c r="V6826">
        <v>59</v>
      </c>
      <c r="W6826">
        <v>3.44</v>
      </c>
      <c r="X6826">
        <v>1.7708520116421442</v>
      </c>
    </row>
    <row r="6827" spans="1:24" x14ac:dyDescent="0.25">
      <c r="A6827" s="1">
        <v>40783.1875</v>
      </c>
      <c r="B6827">
        <v>197</v>
      </c>
      <c r="C6827">
        <v>2.98</v>
      </c>
      <c r="D6827">
        <v>2.2944662261615929</v>
      </c>
      <c r="E6827" s="1">
        <v>40783.09375</v>
      </c>
      <c r="F6827">
        <v>2.2000000000000002</v>
      </c>
      <c r="G6827">
        <v>5.41</v>
      </c>
      <c r="H6827">
        <v>0.34242268082220628</v>
      </c>
      <c r="I6827" s="1">
        <v>40783.09375</v>
      </c>
      <c r="J6827">
        <v>184</v>
      </c>
      <c r="K6827">
        <v>3.61</v>
      </c>
      <c r="L6827">
        <v>2.2648178230095364</v>
      </c>
      <c r="M6827" s="1">
        <v>40783.104166666664</v>
      </c>
      <c r="N6827">
        <v>51</v>
      </c>
      <c r="O6827">
        <v>10.18</v>
      </c>
      <c r="P6827">
        <v>1.7075701760979363</v>
      </c>
      <c r="Q6827" s="1">
        <v>40783.09375</v>
      </c>
      <c r="R6827">
        <v>68</v>
      </c>
      <c r="S6827">
        <v>1.9</v>
      </c>
      <c r="T6827">
        <v>1.8325089127062364</v>
      </c>
      <c r="U6827" s="1">
        <v>40783.09375</v>
      </c>
      <c r="V6827">
        <v>59</v>
      </c>
      <c r="W6827">
        <v>3.44</v>
      </c>
      <c r="X6827">
        <v>1.7708520116421442</v>
      </c>
    </row>
    <row r="6828" spans="1:24" x14ac:dyDescent="0.25">
      <c r="A6828" s="1">
        <v>40783.197916666664</v>
      </c>
      <c r="B6828">
        <v>197</v>
      </c>
      <c r="C6828">
        <v>2.98</v>
      </c>
      <c r="D6828">
        <v>2.2944662261615929</v>
      </c>
      <c r="E6828" s="1">
        <v>40783.104166666664</v>
      </c>
      <c r="F6828">
        <v>2.2000000000000002</v>
      </c>
      <c r="G6828">
        <v>5.41</v>
      </c>
      <c r="H6828">
        <v>0.34242268082220628</v>
      </c>
      <c r="I6828" s="1">
        <v>40783.104166666664</v>
      </c>
      <c r="J6828">
        <v>188</v>
      </c>
      <c r="K6828">
        <v>3.62</v>
      </c>
      <c r="L6828">
        <v>2.27415784926368</v>
      </c>
      <c r="M6828" s="1">
        <v>40783.114583333336</v>
      </c>
      <c r="N6828">
        <v>51</v>
      </c>
      <c r="O6828">
        <v>10.18</v>
      </c>
      <c r="P6828">
        <v>1.7075701760979363</v>
      </c>
      <c r="Q6828" s="1">
        <v>40783.104166666664</v>
      </c>
      <c r="R6828">
        <v>68</v>
      </c>
      <c r="S6828">
        <v>1.9</v>
      </c>
      <c r="T6828">
        <v>1.8325089127062364</v>
      </c>
      <c r="U6828" s="1">
        <v>40783.104166666664</v>
      </c>
      <c r="V6828">
        <v>60</v>
      </c>
      <c r="W6828">
        <v>3.45</v>
      </c>
      <c r="X6828">
        <v>1.7781512503836436</v>
      </c>
    </row>
    <row r="6829" spans="1:24" x14ac:dyDescent="0.25">
      <c r="A6829" s="1">
        <v>40783.208333333336</v>
      </c>
      <c r="B6829">
        <v>197</v>
      </c>
      <c r="C6829">
        <v>2.98</v>
      </c>
      <c r="D6829">
        <v>2.2944662261615929</v>
      </c>
      <c r="E6829" s="1">
        <v>40783.114583333336</v>
      </c>
      <c r="F6829">
        <v>2.2000000000000002</v>
      </c>
      <c r="G6829">
        <v>5.41</v>
      </c>
      <c r="H6829">
        <v>0.34242268082220628</v>
      </c>
      <c r="I6829" s="1">
        <v>40783.114583333336</v>
      </c>
      <c r="J6829">
        <v>184</v>
      </c>
      <c r="K6829">
        <v>3.61</v>
      </c>
      <c r="L6829">
        <v>2.2648178230095364</v>
      </c>
      <c r="M6829" s="1">
        <v>40783.125</v>
      </c>
      <c r="N6829">
        <v>51</v>
      </c>
      <c r="O6829">
        <v>10.18</v>
      </c>
      <c r="P6829">
        <v>1.7075701760979363</v>
      </c>
      <c r="Q6829" s="1">
        <v>40783.114583333336</v>
      </c>
      <c r="R6829">
        <v>68</v>
      </c>
      <c r="S6829">
        <v>1.9</v>
      </c>
      <c r="T6829">
        <v>1.8325089127062364</v>
      </c>
      <c r="U6829" s="1">
        <v>40783.114583333336</v>
      </c>
      <c r="V6829">
        <v>60</v>
      </c>
      <c r="W6829">
        <v>3.45</v>
      </c>
      <c r="X6829">
        <v>1.7781512503836436</v>
      </c>
    </row>
    <row r="6830" spans="1:24" x14ac:dyDescent="0.25">
      <c r="A6830" s="1">
        <v>40783.21875</v>
      </c>
      <c r="B6830">
        <v>197</v>
      </c>
      <c r="C6830">
        <v>2.98</v>
      </c>
      <c r="D6830">
        <v>2.2944662261615929</v>
      </c>
      <c r="E6830" s="1">
        <v>40783.125</v>
      </c>
      <c r="F6830">
        <v>2.2000000000000002</v>
      </c>
      <c r="G6830">
        <v>5.41</v>
      </c>
      <c r="H6830">
        <v>0.34242268082220628</v>
      </c>
      <c r="I6830" s="1">
        <v>40783.125</v>
      </c>
      <c r="J6830">
        <v>184</v>
      </c>
      <c r="K6830">
        <v>3.61</v>
      </c>
      <c r="L6830">
        <v>2.2648178230095364</v>
      </c>
      <c r="M6830" s="1">
        <v>40783.135416666664</v>
      </c>
      <c r="N6830">
        <v>51</v>
      </c>
      <c r="O6830">
        <v>10.18</v>
      </c>
      <c r="P6830">
        <v>1.7075701760979363</v>
      </c>
      <c r="Q6830" s="1">
        <v>40783.125</v>
      </c>
      <c r="R6830">
        <v>69</v>
      </c>
      <c r="S6830">
        <v>1.91</v>
      </c>
      <c r="T6830">
        <v>1.8388490907372552</v>
      </c>
      <c r="U6830" s="1">
        <v>40783.125</v>
      </c>
      <c r="V6830">
        <v>60</v>
      </c>
      <c r="W6830">
        <v>3.45</v>
      </c>
      <c r="X6830">
        <v>1.7781512503836436</v>
      </c>
    </row>
    <row r="6831" spans="1:24" x14ac:dyDescent="0.25">
      <c r="A6831" s="1">
        <v>40783.229166666664</v>
      </c>
      <c r="B6831">
        <v>197</v>
      </c>
      <c r="C6831">
        <v>2.98</v>
      </c>
      <c r="D6831">
        <v>2.2944662261615929</v>
      </c>
      <c r="E6831" s="1">
        <v>40783.135416666664</v>
      </c>
      <c r="F6831">
        <v>2.2000000000000002</v>
      </c>
      <c r="G6831">
        <v>5.41</v>
      </c>
      <c r="H6831">
        <v>0.34242268082220628</v>
      </c>
      <c r="I6831" s="1">
        <v>40783.135416666664</v>
      </c>
      <c r="J6831">
        <v>180</v>
      </c>
      <c r="K6831">
        <v>3.6</v>
      </c>
      <c r="L6831">
        <v>2.255272505103306</v>
      </c>
      <c r="M6831" s="1">
        <v>40783.145833333336</v>
      </c>
      <c r="N6831">
        <v>51</v>
      </c>
      <c r="O6831">
        <v>10.18</v>
      </c>
      <c r="P6831">
        <v>1.7075701760979363</v>
      </c>
      <c r="Q6831" s="1">
        <v>40783.135416666664</v>
      </c>
      <c r="R6831">
        <v>69</v>
      </c>
      <c r="S6831">
        <v>1.91</v>
      </c>
      <c r="T6831">
        <v>1.8388490907372552</v>
      </c>
      <c r="U6831" s="1">
        <v>40783.135416666664</v>
      </c>
      <c r="V6831">
        <v>60</v>
      </c>
      <c r="W6831">
        <v>3.45</v>
      </c>
      <c r="X6831">
        <v>1.7781512503836436</v>
      </c>
    </row>
    <row r="6832" spans="1:24" x14ac:dyDescent="0.25">
      <c r="A6832" s="1">
        <v>40783.239583333336</v>
      </c>
      <c r="B6832">
        <v>197</v>
      </c>
      <c r="C6832">
        <v>2.98</v>
      </c>
      <c r="D6832">
        <v>2.2944662261615929</v>
      </c>
      <c r="E6832" s="1">
        <v>40783.145833333336</v>
      </c>
      <c r="F6832">
        <v>2.2000000000000002</v>
      </c>
      <c r="G6832">
        <v>5.41</v>
      </c>
      <c r="H6832">
        <v>0.34242268082220628</v>
      </c>
      <c r="I6832" s="1">
        <v>40783.145833333336</v>
      </c>
      <c r="J6832">
        <v>188</v>
      </c>
      <c r="K6832">
        <v>3.62</v>
      </c>
      <c r="L6832">
        <v>2.27415784926368</v>
      </c>
      <c r="M6832" s="1">
        <v>40783.15625</v>
      </c>
      <c r="N6832">
        <v>51</v>
      </c>
      <c r="O6832">
        <v>10.18</v>
      </c>
      <c r="P6832">
        <v>1.7075701760979363</v>
      </c>
      <c r="Q6832" s="1">
        <v>40783.145833333336</v>
      </c>
      <c r="R6832">
        <v>69</v>
      </c>
      <c r="S6832">
        <v>1.91</v>
      </c>
      <c r="T6832">
        <v>1.8388490907372552</v>
      </c>
      <c r="U6832" s="1">
        <v>40783.145833333336</v>
      </c>
      <c r="V6832">
        <v>60</v>
      </c>
      <c r="W6832">
        <v>3.45</v>
      </c>
      <c r="X6832">
        <v>1.7781512503836436</v>
      </c>
    </row>
    <row r="6833" spans="1:24" x14ac:dyDescent="0.25">
      <c r="A6833" s="1">
        <v>40783.25</v>
      </c>
      <c r="B6833">
        <v>197</v>
      </c>
      <c r="C6833">
        <v>2.98</v>
      </c>
      <c r="D6833">
        <v>2.2944662261615929</v>
      </c>
      <c r="E6833" s="1">
        <v>40783.15625</v>
      </c>
      <c r="F6833">
        <v>2.2000000000000002</v>
      </c>
      <c r="G6833">
        <v>5.41</v>
      </c>
      <c r="H6833">
        <v>0.34242268082220628</v>
      </c>
      <c r="I6833" s="1">
        <v>40783.15625</v>
      </c>
      <c r="J6833">
        <v>184</v>
      </c>
      <c r="K6833">
        <v>3.61</v>
      </c>
      <c r="L6833">
        <v>2.2648178230095364</v>
      </c>
      <c r="M6833" s="1">
        <v>40783.166666666664</v>
      </c>
      <c r="N6833">
        <v>51</v>
      </c>
      <c r="O6833">
        <v>10.18</v>
      </c>
      <c r="P6833">
        <v>1.7075701760979363</v>
      </c>
      <c r="Q6833" s="1">
        <v>40783.15625</v>
      </c>
      <c r="R6833">
        <v>69</v>
      </c>
      <c r="S6833">
        <v>1.91</v>
      </c>
      <c r="T6833">
        <v>1.8388490907372552</v>
      </c>
      <c r="U6833" s="1">
        <v>40783.15625</v>
      </c>
      <c r="V6833">
        <v>61</v>
      </c>
      <c r="W6833">
        <v>3.46</v>
      </c>
      <c r="X6833">
        <v>1.7853298350107671</v>
      </c>
    </row>
    <row r="6834" spans="1:24" x14ac:dyDescent="0.25">
      <c r="A6834" s="1">
        <v>40783.260416666664</v>
      </c>
      <c r="B6834">
        <v>197</v>
      </c>
      <c r="C6834">
        <v>2.98</v>
      </c>
      <c r="D6834">
        <v>2.2944662261615929</v>
      </c>
      <c r="E6834" s="1">
        <v>40783.166666666664</v>
      </c>
      <c r="F6834">
        <v>2.2000000000000002</v>
      </c>
      <c r="G6834">
        <v>5.41</v>
      </c>
      <c r="H6834">
        <v>0.34242268082220628</v>
      </c>
      <c r="I6834" s="1">
        <v>40783.166666666664</v>
      </c>
      <c r="J6834">
        <v>184</v>
      </c>
      <c r="K6834">
        <v>3.61</v>
      </c>
      <c r="L6834">
        <v>2.2648178230095364</v>
      </c>
      <c r="M6834" s="1">
        <v>40783.177083333336</v>
      </c>
      <c r="N6834">
        <v>51</v>
      </c>
      <c r="O6834">
        <v>10.18</v>
      </c>
      <c r="P6834">
        <v>1.7075701760979363</v>
      </c>
      <c r="Q6834" s="1">
        <v>40783.166666666664</v>
      </c>
      <c r="R6834">
        <v>69</v>
      </c>
      <c r="S6834">
        <v>1.91</v>
      </c>
      <c r="T6834">
        <v>1.8388490907372552</v>
      </c>
      <c r="U6834" s="1">
        <v>40783.166666666664</v>
      </c>
      <c r="V6834">
        <v>61</v>
      </c>
      <c r="W6834">
        <v>3.46</v>
      </c>
      <c r="X6834">
        <v>1.7853298350107671</v>
      </c>
    </row>
    <row r="6835" spans="1:24" x14ac:dyDescent="0.25">
      <c r="A6835" s="1">
        <v>40783.270833333336</v>
      </c>
      <c r="B6835">
        <v>197</v>
      </c>
      <c r="C6835">
        <v>2.98</v>
      </c>
      <c r="D6835">
        <v>2.2944662261615929</v>
      </c>
      <c r="E6835" s="1">
        <v>40783.177083333336</v>
      </c>
      <c r="F6835">
        <v>2.2999999999999998</v>
      </c>
      <c r="G6835">
        <v>5.42</v>
      </c>
      <c r="H6835">
        <v>0.36172783601759284</v>
      </c>
      <c r="I6835" s="1">
        <v>40783.177083333336</v>
      </c>
      <c r="J6835">
        <v>188</v>
      </c>
      <c r="K6835">
        <v>3.62</v>
      </c>
      <c r="L6835">
        <v>2.27415784926368</v>
      </c>
      <c r="M6835" s="1">
        <v>40783.1875</v>
      </c>
      <c r="N6835">
        <v>51</v>
      </c>
      <c r="O6835">
        <v>10.18</v>
      </c>
      <c r="P6835">
        <v>1.7075701760979363</v>
      </c>
      <c r="Q6835" s="1">
        <v>40783.177083333336</v>
      </c>
      <c r="R6835">
        <v>69</v>
      </c>
      <c r="S6835">
        <v>1.91</v>
      </c>
      <c r="T6835">
        <v>1.8388490907372552</v>
      </c>
      <c r="U6835" s="1">
        <v>40783.177083333336</v>
      </c>
      <c r="V6835">
        <v>61</v>
      </c>
      <c r="W6835">
        <v>3.46</v>
      </c>
      <c r="X6835">
        <v>1.7853298350107671</v>
      </c>
    </row>
    <row r="6836" spans="1:24" x14ac:dyDescent="0.25">
      <c r="A6836" s="1">
        <v>40783.28125</v>
      </c>
      <c r="B6836">
        <v>200</v>
      </c>
      <c r="C6836">
        <v>2.99</v>
      </c>
      <c r="D6836">
        <v>2.3010299956639813</v>
      </c>
      <c r="E6836" s="1">
        <v>40783.1875</v>
      </c>
      <c r="F6836">
        <v>2.2999999999999998</v>
      </c>
      <c r="G6836">
        <v>5.42</v>
      </c>
      <c r="H6836">
        <v>0.36172783601759284</v>
      </c>
      <c r="I6836" s="1">
        <v>40783.1875</v>
      </c>
      <c r="J6836">
        <v>184</v>
      </c>
      <c r="K6836">
        <v>3.61</v>
      </c>
      <c r="L6836">
        <v>2.2648178230095364</v>
      </c>
      <c r="M6836" s="1">
        <v>40783.197916666664</v>
      </c>
      <c r="N6836">
        <v>51</v>
      </c>
      <c r="O6836">
        <v>10.18</v>
      </c>
      <c r="P6836">
        <v>1.7075701760979363</v>
      </c>
      <c r="Q6836" s="1">
        <v>40783.1875</v>
      </c>
      <c r="R6836">
        <v>69</v>
      </c>
      <c r="S6836">
        <v>1.91</v>
      </c>
      <c r="T6836">
        <v>1.8388490907372552</v>
      </c>
      <c r="U6836" s="1">
        <v>40783.1875</v>
      </c>
      <c r="V6836">
        <v>61</v>
      </c>
      <c r="W6836">
        <v>3.46</v>
      </c>
      <c r="X6836">
        <v>1.7853298350107671</v>
      </c>
    </row>
    <row r="6837" spans="1:24" x14ac:dyDescent="0.25">
      <c r="A6837" s="1">
        <v>40783.291666666664</v>
      </c>
      <c r="B6837">
        <v>200</v>
      </c>
      <c r="C6837">
        <v>2.99</v>
      </c>
      <c r="D6837">
        <v>2.3010299956639813</v>
      </c>
      <c r="E6837" s="1">
        <v>40783.197916666664</v>
      </c>
      <c r="F6837">
        <v>2.2999999999999998</v>
      </c>
      <c r="G6837">
        <v>5.42</v>
      </c>
      <c r="H6837">
        <v>0.36172783601759284</v>
      </c>
      <c r="I6837" s="1">
        <v>40783.197916666664</v>
      </c>
      <c r="J6837">
        <v>188</v>
      </c>
      <c r="K6837">
        <v>3.62</v>
      </c>
      <c r="L6837">
        <v>2.27415784926368</v>
      </c>
      <c r="M6837" s="1">
        <v>40783.208333333336</v>
      </c>
      <c r="N6837">
        <v>52</v>
      </c>
      <c r="O6837">
        <v>10.19</v>
      </c>
      <c r="P6837">
        <v>1.7160033436347992</v>
      </c>
      <c r="Q6837" s="1">
        <v>40783.197916666664</v>
      </c>
      <c r="R6837">
        <v>69</v>
      </c>
      <c r="S6837">
        <v>1.91</v>
      </c>
      <c r="T6837">
        <v>1.8388490907372552</v>
      </c>
      <c r="U6837" s="1">
        <v>40783.197916666664</v>
      </c>
      <c r="V6837">
        <v>62</v>
      </c>
      <c r="W6837">
        <v>3.47</v>
      </c>
      <c r="X6837">
        <v>1.7923916894982539</v>
      </c>
    </row>
    <row r="6838" spans="1:24" x14ac:dyDescent="0.25">
      <c r="A6838" s="1">
        <v>40783.302083333336</v>
      </c>
      <c r="B6838">
        <v>200</v>
      </c>
      <c r="C6838">
        <v>2.99</v>
      </c>
      <c r="D6838">
        <v>2.3010299956639813</v>
      </c>
      <c r="E6838" s="1">
        <v>40783.208333333336</v>
      </c>
      <c r="F6838">
        <v>2.2999999999999998</v>
      </c>
      <c r="G6838">
        <v>5.42</v>
      </c>
      <c r="H6838">
        <v>0.36172783601759284</v>
      </c>
      <c r="I6838" s="1">
        <v>40783.208333333336</v>
      </c>
      <c r="J6838">
        <v>184</v>
      </c>
      <c r="K6838">
        <v>3.61</v>
      </c>
      <c r="L6838">
        <v>2.2648178230095364</v>
      </c>
      <c r="M6838" s="1">
        <v>40783.21875</v>
      </c>
      <c r="N6838">
        <v>52</v>
      </c>
      <c r="O6838">
        <v>10.19</v>
      </c>
      <c r="P6838">
        <v>1.7160033436347992</v>
      </c>
      <c r="Q6838" s="1">
        <v>40783.208333333336</v>
      </c>
      <c r="R6838">
        <v>69</v>
      </c>
      <c r="S6838">
        <v>1.91</v>
      </c>
      <c r="T6838">
        <v>1.8388490907372552</v>
      </c>
      <c r="U6838" s="1">
        <v>40783.208333333336</v>
      </c>
      <c r="V6838">
        <v>62</v>
      </c>
      <c r="W6838">
        <v>3.47</v>
      </c>
      <c r="X6838">
        <v>1.7923916894982539</v>
      </c>
    </row>
    <row r="6839" spans="1:24" x14ac:dyDescent="0.25">
      <c r="A6839" s="1">
        <v>40783.3125</v>
      </c>
      <c r="B6839">
        <v>200</v>
      </c>
      <c r="C6839">
        <v>2.99</v>
      </c>
      <c r="D6839">
        <v>2.3010299956639813</v>
      </c>
      <c r="E6839" s="1">
        <v>40783.21875</v>
      </c>
      <c r="F6839">
        <v>2.2999999999999998</v>
      </c>
      <c r="G6839">
        <v>5.42</v>
      </c>
      <c r="H6839">
        <v>0.36172783601759284</v>
      </c>
      <c r="I6839" s="1">
        <v>40783.21875</v>
      </c>
      <c r="J6839">
        <v>184</v>
      </c>
      <c r="K6839">
        <v>3.61</v>
      </c>
      <c r="L6839">
        <v>2.2648178230095364</v>
      </c>
      <c r="M6839" s="1">
        <v>40783.229166666664</v>
      </c>
      <c r="N6839">
        <v>52</v>
      </c>
      <c r="O6839">
        <v>10.19</v>
      </c>
      <c r="P6839">
        <v>1.7160033436347992</v>
      </c>
      <c r="Q6839" s="1">
        <v>40783.21875</v>
      </c>
      <c r="R6839">
        <v>69</v>
      </c>
      <c r="S6839">
        <v>1.91</v>
      </c>
      <c r="T6839">
        <v>1.8388490907372552</v>
      </c>
      <c r="U6839" s="1">
        <v>40783.21875</v>
      </c>
      <c r="V6839">
        <v>62</v>
      </c>
      <c r="W6839">
        <v>3.47</v>
      </c>
      <c r="X6839">
        <v>1.7923916894982539</v>
      </c>
    </row>
    <row r="6840" spans="1:24" x14ac:dyDescent="0.25">
      <c r="A6840" s="1">
        <v>40783.322916666664</v>
      </c>
      <c r="B6840">
        <v>200</v>
      </c>
      <c r="C6840">
        <v>2.99</v>
      </c>
      <c r="D6840">
        <v>2.3010299956639813</v>
      </c>
      <c r="E6840" s="1">
        <v>40783.229166666664</v>
      </c>
      <c r="F6840">
        <v>2.2999999999999998</v>
      </c>
      <c r="G6840">
        <v>5.42</v>
      </c>
      <c r="H6840">
        <v>0.36172783601759284</v>
      </c>
      <c r="I6840" s="1">
        <v>40783.229166666664</v>
      </c>
      <c r="J6840">
        <v>191</v>
      </c>
      <c r="K6840">
        <v>3.63</v>
      </c>
      <c r="L6840">
        <v>2.2810333672477277</v>
      </c>
      <c r="M6840" s="1">
        <v>40783.239583333336</v>
      </c>
      <c r="N6840">
        <v>52</v>
      </c>
      <c r="O6840">
        <v>10.19</v>
      </c>
      <c r="P6840">
        <v>1.7160033436347992</v>
      </c>
      <c r="Q6840" s="1">
        <v>40783.229166666664</v>
      </c>
      <c r="R6840">
        <v>69</v>
      </c>
      <c r="S6840">
        <v>1.91</v>
      </c>
      <c r="T6840">
        <v>1.8388490907372552</v>
      </c>
      <c r="U6840" s="1">
        <v>40783.229166666664</v>
      </c>
      <c r="V6840">
        <v>62</v>
      </c>
      <c r="W6840">
        <v>3.47</v>
      </c>
      <c r="X6840">
        <v>1.7923916894982539</v>
      </c>
    </row>
    <row r="6841" spans="1:24" x14ac:dyDescent="0.25">
      <c r="A6841" s="1">
        <v>40783.333333333336</v>
      </c>
      <c r="B6841">
        <v>200</v>
      </c>
      <c r="C6841">
        <v>2.99</v>
      </c>
      <c r="D6841">
        <v>2.3010299956639813</v>
      </c>
      <c r="E6841" s="1">
        <v>40783.239583333336</v>
      </c>
      <c r="F6841">
        <v>2.4</v>
      </c>
      <c r="G6841">
        <v>5.43</v>
      </c>
      <c r="H6841">
        <v>0.38021124171160603</v>
      </c>
      <c r="I6841" s="1">
        <v>40783.239583333336</v>
      </c>
      <c r="J6841">
        <v>191</v>
      </c>
      <c r="K6841">
        <v>3.63</v>
      </c>
      <c r="L6841">
        <v>2.2810333672477277</v>
      </c>
      <c r="M6841" s="1">
        <v>40783.25</v>
      </c>
      <c r="N6841">
        <v>52</v>
      </c>
      <c r="O6841">
        <v>10.19</v>
      </c>
      <c r="P6841">
        <v>1.7160033436347992</v>
      </c>
      <c r="Q6841" s="1">
        <v>40783.239583333336</v>
      </c>
      <c r="R6841">
        <v>69</v>
      </c>
      <c r="S6841">
        <v>1.91</v>
      </c>
      <c r="T6841">
        <v>1.8388490907372552</v>
      </c>
      <c r="U6841" s="1">
        <v>40783.239583333336</v>
      </c>
      <c r="V6841">
        <v>64</v>
      </c>
      <c r="W6841">
        <v>3.48</v>
      </c>
      <c r="X6841">
        <v>1.8061799739838871</v>
      </c>
    </row>
    <row r="6842" spans="1:24" x14ac:dyDescent="0.25">
      <c r="A6842" s="1">
        <v>40783.34375</v>
      </c>
      <c r="B6842">
        <v>200</v>
      </c>
      <c r="C6842">
        <v>2.99</v>
      </c>
      <c r="D6842">
        <v>2.3010299956639813</v>
      </c>
      <c r="E6842" s="1">
        <v>40783.25</v>
      </c>
      <c r="F6842">
        <v>2.4</v>
      </c>
      <c r="G6842">
        <v>5.43</v>
      </c>
      <c r="H6842">
        <v>0.38021124171160603</v>
      </c>
      <c r="I6842" s="1">
        <v>40783.25</v>
      </c>
      <c r="J6842">
        <v>191</v>
      </c>
      <c r="K6842">
        <v>3.63</v>
      </c>
      <c r="L6842">
        <v>2.2810333672477277</v>
      </c>
      <c r="M6842" s="1">
        <v>40783.260416666664</v>
      </c>
      <c r="N6842">
        <v>52</v>
      </c>
      <c r="O6842">
        <v>10.19</v>
      </c>
      <c r="P6842">
        <v>1.7160033436347992</v>
      </c>
      <c r="Q6842" s="1">
        <v>40783.25</v>
      </c>
      <c r="R6842">
        <v>69</v>
      </c>
      <c r="S6842">
        <v>1.91</v>
      </c>
      <c r="T6842">
        <v>1.8388490907372552</v>
      </c>
      <c r="U6842" s="1">
        <v>40783.25</v>
      </c>
      <c r="V6842">
        <v>64</v>
      </c>
      <c r="W6842">
        <v>3.48</v>
      </c>
      <c r="X6842">
        <v>1.8061799739838871</v>
      </c>
    </row>
    <row r="6843" spans="1:24" x14ac:dyDescent="0.25">
      <c r="A6843" s="1">
        <v>40783.354166666664</v>
      </c>
      <c r="B6843">
        <v>200</v>
      </c>
      <c r="C6843">
        <v>2.99</v>
      </c>
      <c r="D6843">
        <v>2.3010299956639813</v>
      </c>
      <c r="E6843" s="1">
        <v>40783.260416666664</v>
      </c>
      <c r="F6843">
        <v>2.4</v>
      </c>
      <c r="G6843">
        <v>5.43</v>
      </c>
      <c r="H6843">
        <v>0.38021124171160603</v>
      </c>
      <c r="I6843" s="1">
        <v>40783.260416666664</v>
      </c>
      <c r="J6843">
        <v>191</v>
      </c>
      <c r="K6843">
        <v>3.63</v>
      </c>
      <c r="L6843">
        <v>2.2810333672477277</v>
      </c>
      <c r="M6843" s="1">
        <v>40783.270833333336</v>
      </c>
      <c r="N6843">
        <v>53</v>
      </c>
      <c r="O6843">
        <v>10.199999999999999</v>
      </c>
      <c r="P6843">
        <v>1.7242758696007889</v>
      </c>
      <c r="Q6843" s="1">
        <v>40783.260416666664</v>
      </c>
      <c r="R6843">
        <v>69</v>
      </c>
      <c r="S6843">
        <v>1.91</v>
      </c>
      <c r="T6843">
        <v>1.8388490907372552</v>
      </c>
      <c r="U6843" s="1">
        <v>40783.260416666664</v>
      </c>
      <c r="V6843">
        <v>64</v>
      </c>
      <c r="W6843">
        <v>3.48</v>
      </c>
      <c r="X6843">
        <v>1.8061799739838871</v>
      </c>
    </row>
    <row r="6844" spans="1:24" x14ac:dyDescent="0.25">
      <c r="A6844" s="1">
        <v>40783.364583333336</v>
      </c>
      <c r="B6844">
        <v>200</v>
      </c>
      <c r="C6844">
        <v>2.99</v>
      </c>
      <c r="D6844">
        <v>2.3010299956639813</v>
      </c>
      <c r="E6844" s="1">
        <v>40783.270833333336</v>
      </c>
      <c r="F6844">
        <v>2.4</v>
      </c>
      <c r="G6844">
        <v>5.43</v>
      </c>
      <c r="H6844">
        <v>0.38021124171160603</v>
      </c>
      <c r="I6844" s="1">
        <v>40783.270833333336</v>
      </c>
      <c r="J6844">
        <v>191</v>
      </c>
      <c r="K6844">
        <v>3.63</v>
      </c>
      <c r="L6844">
        <v>2.2810333672477277</v>
      </c>
      <c r="M6844" s="1">
        <v>40783.28125</v>
      </c>
      <c r="N6844">
        <v>52</v>
      </c>
      <c r="O6844">
        <v>10.19</v>
      </c>
      <c r="P6844">
        <v>1.7160033436347992</v>
      </c>
      <c r="Q6844" s="1">
        <v>40783.270833333336</v>
      </c>
      <c r="R6844">
        <v>69</v>
      </c>
      <c r="S6844">
        <v>1.91</v>
      </c>
      <c r="T6844">
        <v>1.8388490907372552</v>
      </c>
      <c r="U6844" s="1">
        <v>40783.270833333336</v>
      </c>
      <c r="V6844">
        <v>64</v>
      </c>
      <c r="W6844">
        <v>3.48</v>
      </c>
      <c r="X6844">
        <v>1.8061799739838871</v>
      </c>
    </row>
    <row r="6845" spans="1:24" x14ac:dyDescent="0.25">
      <c r="A6845" s="1">
        <v>40783.375</v>
      </c>
      <c r="B6845">
        <v>203</v>
      </c>
      <c r="C6845">
        <v>3</v>
      </c>
      <c r="D6845">
        <v>2.307496037913213</v>
      </c>
      <c r="E6845" s="1">
        <v>40783.28125</v>
      </c>
      <c r="F6845">
        <v>2.6</v>
      </c>
      <c r="G6845">
        <v>5.44</v>
      </c>
      <c r="H6845">
        <v>0.41497334797081797</v>
      </c>
      <c r="I6845" s="1">
        <v>40783.28125</v>
      </c>
      <c r="J6845">
        <v>191</v>
      </c>
      <c r="K6845">
        <v>3.63</v>
      </c>
      <c r="L6845">
        <v>2.2810333672477277</v>
      </c>
      <c r="M6845" s="1">
        <v>40783.291666666664</v>
      </c>
      <c r="N6845">
        <v>52</v>
      </c>
      <c r="O6845">
        <v>10.19</v>
      </c>
      <c r="P6845">
        <v>1.7160033436347992</v>
      </c>
      <c r="Q6845" s="1">
        <v>40783.28125</v>
      </c>
      <c r="R6845">
        <v>69</v>
      </c>
      <c r="S6845">
        <v>1.91</v>
      </c>
      <c r="T6845">
        <v>1.8388490907372552</v>
      </c>
      <c r="U6845" s="1">
        <v>40783.28125</v>
      </c>
      <c r="V6845">
        <v>64</v>
      </c>
      <c r="W6845">
        <v>3.48</v>
      </c>
      <c r="X6845">
        <v>1.8061799739838871</v>
      </c>
    </row>
    <row r="6846" spans="1:24" x14ac:dyDescent="0.25">
      <c r="A6846" s="1">
        <v>40783.385416666664</v>
      </c>
      <c r="B6846">
        <v>203</v>
      </c>
      <c r="C6846">
        <v>3</v>
      </c>
      <c r="D6846">
        <v>2.307496037913213</v>
      </c>
      <c r="E6846" s="1">
        <v>40783.291666666664</v>
      </c>
      <c r="F6846">
        <v>2.4</v>
      </c>
      <c r="G6846">
        <v>5.43</v>
      </c>
      <c r="H6846">
        <v>0.38021124171160603</v>
      </c>
      <c r="I6846" s="1">
        <v>40783.291666666664</v>
      </c>
      <c r="J6846">
        <v>191</v>
      </c>
      <c r="K6846">
        <v>3.63</v>
      </c>
      <c r="L6846">
        <v>2.2810333672477277</v>
      </c>
      <c r="M6846" s="1">
        <v>40783.302083333336</v>
      </c>
      <c r="N6846">
        <v>53</v>
      </c>
      <c r="O6846">
        <v>10.199999999999999</v>
      </c>
      <c r="P6846">
        <v>1.7242758696007889</v>
      </c>
      <c r="Q6846" s="1">
        <v>40783.291666666664</v>
      </c>
      <c r="R6846">
        <v>71</v>
      </c>
      <c r="S6846">
        <v>1.92</v>
      </c>
      <c r="T6846">
        <v>1.8512583487190752</v>
      </c>
      <c r="U6846" s="1">
        <v>40783.291666666664</v>
      </c>
      <c r="V6846">
        <v>64</v>
      </c>
      <c r="W6846">
        <v>3.48</v>
      </c>
      <c r="X6846">
        <v>1.8061799739838871</v>
      </c>
    </row>
    <row r="6847" spans="1:24" x14ac:dyDescent="0.25">
      <c r="A6847" s="1">
        <v>40783.395833333336</v>
      </c>
      <c r="B6847">
        <v>203</v>
      </c>
      <c r="C6847">
        <v>3</v>
      </c>
      <c r="D6847">
        <v>2.307496037913213</v>
      </c>
      <c r="E6847" s="1">
        <v>40783.302083333336</v>
      </c>
      <c r="F6847">
        <v>2.4</v>
      </c>
      <c r="G6847">
        <v>5.43</v>
      </c>
      <c r="H6847">
        <v>0.38021124171160603</v>
      </c>
      <c r="I6847" s="1">
        <v>40783.302083333336</v>
      </c>
      <c r="J6847">
        <v>191</v>
      </c>
      <c r="K6847">
        <v>3.63</v>
      </c>
      <c r="L6847">
        <v>2.2810333672477277</v>
      </c>
      <c r="M6847" s="1">
        <v>40783.3125</v>
      </c>
      <c r="N6847">
        <v>53</v>
      </c>
      <c r="O6847">
        <v>10.199999999999999</v>
      </c>
      <c r="P6847">
        <v>1.7242758696007889</v>
      </c>
      <c r="Q6847" s="1">
        <v>40783.302083333336</v>
      </c>
      <c r="R6847">
        <v>71</v>
      </c>
      <c r="S6847">
        <v>1.92</v>
      </c>
      <c r="T6847">
        <v>1.8512583487190752</v>
      </c>
      <c r="U6847" s="1">
        <v>40783.302083333336</v>
      </c>
      <c r="V6847">
        <v>65</v>
      </c>
      <c r="W6847">
        <v>3.49</v>
      </c>
      <c r="X6847">
        <v>1.8129133566428555</v>
      </c>
    </row>
    <row r="6848" spans="1:24" x14ac:dyDescent="0.25">
      <c r="A6848" s="1">
        <v>40783.40625</v>
      </c>
      <c r="B6848">
        <v>203</v>
      </c>
      <c r="C6848">
        <v>3</v>
      </c>
      <c r="D6848">
        <v>2.307496037913213</v>
      </c>
      <c r="E6848" s="1">
        <v>40783.3125</v>
      </c>
      <c r="F6848">
        <v>2.4</v>
      </c>
      <c r="G6848">
        <v>5.43</v>
      </c>
      <c r="H6848">
        <v>0.38021124171160603</v>
      </c>
      <c r="I6848" s="1">
        <v>40783.3125</v>
      </c>
      <c r="J6848">
        <v>191</v>
      </c>
      <c r="K6848">
        <v>3.63</v>
      </c>
      <c r="L6848">
        <v>2.2810333672477277</v>
      </c>
      <c r="M6848" s="1">
        <v>40783.322916666664</v>
      </c>
      <c r="N6848">
        <v>53</v>
      </c>
      <c r="O6848">
        <v>10.199999999999999</v>
      </c>
      <c r="P6848">
        <v>1.7242758696007889</v>
      </c>
      <c r="Q6848" s="1">
        <v>40783.3125</v>
      </c>
      <c r="R6848">
        <v>71</v>
      </c>
      <c r="S6848">
        <v>1.92</v>
      </c>
      <c r="T6848">
        <v>1.8512583487190752</v>
      </c>
      <c r="U6848" s="1">
        <v>40783.3125</v>
      </c>
      <c r="V6848">
        <v>65</v>
      </c>
      <c r="W6848">
        <v>3.49</v>
      </c>
      <c r="X6848">
        <v>1.8129133566428555</v>
      </c>
    </row>
    <row r="6849" spans="1:24" x14ac:dyDescent="0.25">
      <c r="A6849" s="1">
        <v>40783.416666666664</v>
      </c>
      <c r="B6849">
        <v>203</v>
      </c>
      <c r="C6849">
        <v>3</v>
      </c>
      <c r="D6849">
        <v>2.307496037913213</v>
      </c>
      <c r="E6849" s="1">
        <v>40783.322916666664</v>
      </c>
      <c r="F6849">
        <v>2.6</v>
      </c>
      <c r="G6849">
        <v>5.44</v>
      </c>
      <c r="H6849">
        <v>0.41497334797081797</v>
      </c>
      <c r="I6849" s="1">
        <v>40783.322916666664</v>
      </c>
      <c r="J6849">
        <v>191</v>
      </c>
      <c r="K6849">
        <v>3.63</v>
      </c>
      <c r="L6849">
        <v>2.2810333672477277</v>
      </c>
      <c r="M6849" s="1">
        <v>40783.333333333336</v>
      </c>
      <c r="N6849">
        <v>53</v>
      </c>
      <c r="O6849">
        <v>10.199999999999999</v>
      </c>
      <c r="P6849">
        <v>1.7242758696007889</v>
      </c>
      <c r="Q6849" s="1">
        <v>40783.322916666664</v>
      </c>
      <c r="R6849">
        <v>71</v>
      </c>
      <c r="S6849">
        <v>1.92</v>
      </c>
      <c r="T6849">
        <v>1.8512583487190752</v>
      </c>
      <c r="U6849" s="1">
        <v>40783.322916666664</v>
      </c>
      <c r="V6849">
        <v>65</v>
      </c>
      <c r="W6849">
        <v>3.49</v>
      </c>
      <c r="X6849">
        <v>1.8129133566428555</v>
      </c>
    </row>
    <row r="6850" spans="1:24" x14ac:dyDescent="0.25">
      <c r="A6850" s="1">
        <v>40783.427083333336</v>
      </c>
      <c r="B6850">
        <v>203</v>
      </c>
      <c r="C6850">
        <v>3</v>
      </c>
      <c r="D6850">
        <v>2.307496037913213</v>
      </c>
      <c r="E6850" s="1">
        <v>40783.333333333336</v>
      </c>
      <c r="F6850">
        <v>2.6</v>
      </c>
      <c r="G6850">
        <v>5.44</v>
      </c>
      <c r="H6850">
        <v>0.41497334797081797</v>
      </c>
      <c r="I6850" s="1">
        <v>40783.333333333336</v>
      </c>
      <c r="J6850">
        <v>191</v>
      </c>
      <c r="K6850">
        <v>3.63</v>
      </c>
      <c r="L6850">
        <v>2.2810333672477277</v>
      </c>
      <c r="M6850" s="1">
        <v>40783.34375</v>
      </c>
      <c r="N6850">
        <v>53</v>
      </c>
      <c r="O6850">
        <v>10.199999999999999</v>
      </c>
      <c r="P6850">
        <v>1.7242758696007889</v>
      </c>
      <c r="Q6850" s="1">
        <v>40783.333333333336</v>
      </c>
      <c r="R6850">
        <v>71</v>
      </c>
      <c r="S6850">
        <v>1.92</v>
      </c>
      <c r="T6850">
        <v>1.8512583487190752</v>
      </c>
      <c r="U6850" s="1">
        <v>40783.333333333336</v>
      </c>
      <c r="V6850">
        <v>65</v>
      </c>
      <c r="W6850">
        <v>3.49</v>
      </c>
      <c r="X6850">
        <v>1.8129133566428555</v>
      </c>
    </row>
    <row r="6851" spans="1:24" x14ac:dyDescent="0.25">
      <c r="A6851" s="1">
        <v>40783.4375</v>
      </c>
      <c r="B6851">
        <v>203</v>
      </c>
      <c r="C6851">
        <v>3</v>
      </c>
      <c r="D6851">
        <v>2.307496037913213</v>
      </c>
      <c r="E6851" s="1">
        <v>40783.34375</v>
      </c>
      <c r="F6851">
        <v>2.6</v>
      </c>
      <c r="G6851">
        <v>5.44</v>
      </c>
      <c r="H6851">
        <v>0.41497334797081797</v>
      </c>
      <c r="I6851" s="1">
        <v>40783.34375</v>
      </c>
      <c r="J6851">
        <v>195</v>
      </c>
      <c r="K6851">
        <v>3.64</v>
      </c>
      <c r="L6851">
        <v>2.2900346113625178</v>
      </c>
      <c r="M6851" s="1">
        <v>40783.354166666664</v>
      </c>
      <c r="N6851">
        <v>53</v>
      </c>
      <c r="O6851">
        <v>10.199999999999999</v>
      </c>
      <c r="P6851">
        <v>1.7242758696007889</v>
      </c>
      <c r="Q6851" s="1">
        <v>40783.34375</v>
      </c>
      <c r="R6851">
        <v>71</v>
      </c>
      <c r="S6851">
        <v>1.92</v>
      </c>
      <c r="T6851">
        <v>1.8512583487190752</v>
      </c>
      <c r="U6851" s="1">
        <v>40783.34375</v>
      </c>
      <c r="V6851">
        <v>65</v>
      </c>
      <c r="W6851">
        <v>3.49</v>
      </c>
      <c r="X6851">
        <v>1.8129133566428555</v>
      </c>
    </row>
    <row r="6852" spans="1:24" x14ac:dyDescent="0.25">
      <c r="A6852" s="1">
        <v>40783.447916666664</v>
      </c>
      <c r="B6852">
        <v>203</v>
      </c>
      <c r="C6852">
        <v>3</v>
      </c>
      <c r="D6852">
        <v>2.307496037913213</v>
      </c>
      <c r="E6852" s="1">
        <v>40783.354166666664</v>
      </c>
      <c r="F6852">
        <v>2.4</v>
      </c>
      <c r="G6852">
        <v>5.43</v>
      </c>
      <c r="H6852">
        <v>0.38021124171160603</v>
      </c>
      <c r="I6852" s="1">
        <v>40783.354166666664</v>
      </c>
      <c r="J6852">
        <v>195</v>
      </c>
      <c r="K6852">
        <v>3.64</v>
      </c>
      <c r="L6852">
        <v>2.2900346113625178</v>
      </c>
      <c r="M6852" s="1">
        <v>40783.364583333336</v>
      </c>
      <c r="N6852">
        <v>53</v>
      </c>
      <c r="O6852">
        <v>10.199999999999999</v>
      </c>
      <c r="P6852">
        <v>1.7242758696007889</v>
      </c>
      <c r="Q6852" s="1">
        <v>40783.354166666664</v>
      </c>
      <c r="R6852">
        <v>71</v>
      </c>
      <c r="S6852">
        <v>1.92</v>
      </c>
      <c r="T6852">
        <v>1.8512583487190752</v>
      </c>
      <c r="U6852" s="1">
        <v>40783.354166666664</v>
      </c>
      <c r="V6852">
        <v>65</v>
      </c>
      <c r="W6852">
        <v>3.49</v>
      </c>
      <c r="X6852">
        <v>1.8129133566428555</v>
      </c>
    </row>
    <row r="6853" spans="1:24" x14ac:dyDescent="0.25">
      <c r="A6853" s="1">
        <v>40783.458333333336</v>
      </c>
      <c r="B6853">
        <v>203</v>
      </c>
      <c r="C6853">
        <v>3</v>
      </c>
      <c r="D6853">
        <v>2.307496037913213</v>
      </c>
      <c r="E6853" s="1">
        <v>40783.364583333336</v>
      </c>
      <c r="F6853">
        <v>2.4</v>
      </c>
      <c r="G6853">
        <v>5.43</v>
      </c>
      <c r="H6853">
        <v>0.38021124171160603</v>
      </c>
      <c r="I6853" s="1">
        <v>40783.364583333336</v>
      </c>
      <c r="J6853">
        <v>195</v>
      </c>
      <c r="K6853">
        <v>3.64</v>
      </c>
      <c r="L6853">
        <v>2.2900346113625178</v>
      </c>
      <c r="M6853" s="1">
        <v>40783.375</v>
      </c>
      <c r="N6853">
        <v>53</v>
      </c>
      <c r="O6853">
        <v>10.210000000000001</v>
      </c>
      <c r="P6853">
        <v>1.7242758696007889</v>
      </c>
      <c r="Q6853" s="1">
        <v>40783.364583333336</v>
      </c>
      <c r="R6853">
        <v>71</v>
      </c>
      <c r="S6853">
        <v>1.92</v>
      </c>
      <c r="T6853">
        <v>1.8512583487190752</v>
      </c>
      <c r="U6853" s="1">
        <v>40783.364583333336</v>
      </c>
      <c r="V6853">
        <v>65</v>
      </c>
      <c r="W6853">
        <v>3.49</v>
      </c>
      <c r="X6853">
        <v>1.8129133566428555</v>
      </c>
    </row>
    <row r="6854" spans="1:24" x14ac:dyDescent="0.25">
      <c r="A6854" s="1">
        <v>40783.46875</v>
      </c>
      <c r="B6854">
        <v>203</v>
      </c>
      <c r="C6854">
        <v>3</v>
      </c>
      <c r="D6854">
        <v>2.307496037913213</v>
      </c>
      <c r="E6854" s="1">
        <v>40783.375</v>
      </c>
      <c r="F6854">
        <v>2.4</v>
      </c>
      <c r="G6854">
        <v>5.43</v>
      </c>
      <c r="H6854">
        <v>0.38021124171160603</v>
      </c>
      <c r="I6854" s="1">
        <v>40783.375</v>
      </c>
      <c r="J6854">
        <v>195</v>
      </c>
      <c r="K6854">
        <v>3.64</v>
      </c>
      <c r="L6854">
        <v>2.2900346113625178</v>
      </c>
      <c r="M6854" s="1">
        <v>40783.385416666664</v>
      </c>
      <c r="N6854">
        <v>53</v>
      </c>
      <c r="O6854">
        <v>10.210000000000001</v>
      </c>
      <c r="P6854">
        <v>1.7242758696007889</v>
      </c>
      <c r="Q6854" s="1">
        <v>40783.375</v>
      </c>
      <c r="R6854">
        <v>71</v>
      </c>
      <c r="S6854">
        <v>1.92</v>
      </c>
      <c r="T6854">
        <v>1.8512583487190752</v>
      </c>
      <c r="U6854" s="1">
        <v>40783.375</v>
      </c>
      <c r="V6854">
        <v>65</v>
      </c>
      <c r="W6854">
        <v>3.49</v>
      </c>
      <c r="X6854">
        <v>1.8129133566428555</v>
      </c>
    </row>
    <row r="6855" spans="1:24" x14ac:dyDescent="0.25">
      <c r="A6855" s="1">
        <v>40783.479166666664</v>
      </c>
      <c r="B6855">
        <v>203</v>
      </c>
      <c r="C6855">
        <v>3</v>
      </c>
      <c r="D6855">
        <v>2.307496037913213</v>
      </c>
      <c r="E6855" s="1">
        <v>40783.385416666664</v>
      </c>
      <c r="F6855">
        <v>2.4</v>
      </c>
      <c r="G6855">
        <v>5.43</v>
      </c>
      <c r="H6855">
        <v>0.38021124171160603</v>
      </c>
      <c r="I6855" s="1">
        <v>40783.385416666664</v>
      </c>
      <c r="J6855">
        <v>195</v>
      </c>
      <c r="K6855">
        <v>3.64</v>
      </c>
      <c r="L6855">
        <v>2.2900346113625178</v>
      </c>
      <c r="M6855" s="1">
        <v>40783.395833333336</v>
      </c>
      <c r="N6855">
        <v>53</v>
      </c>
      <c r="O6855">
        <v>10.210000000000001</v>
      </c>
      <c r="P6855">
        <v>1.7242758696007889</v>
      </c>
      <c r="Q6855" s="1">
        <v>40783.385416666664</v>
      </c>
      <c r="R6855">
        <v>71</v>
      </c>
      <c r="S6855">
        <v>1.92</v>
      </c>
      <c r="T6855">
        <v>1.8512583487190752</v>
      </c>
      <c r="U6855" s="1">
        <v>40783.385416666664</v>
      </c>
      <c r="V6855">
        <v>65</v>
      </c>
      <c r="W6855">
        <v>3.49</v>
      </c>
      <c r="X6855">
        <v>1.8129133566428555</v>
      </c>
    </row>
    <row r="6856" spans="1:24" x14ac:dyDescent="0.25">
      <c r="A6856" s="1">
        <v>40783.489583333336</v>
      </c>
      <c r="B6856">
        <v>203</v>
      </c>
      <c r="C6856">
        <v>3</v>
      </c>
      <c r="D6856">
        <v>2.307496037913213</v>
      </c>
      <c r="E6856" s="1">
        <v>40783.395833333336</v>
      </c>
      <c r="F6856">
        <v>2.4</v>
      </c>
      <c r="G6856">
        <v>5.43</v>
      </c>
      <c r="H6856">
        <v>0.38021124171160603</v>
      </c>
      <c r="I6856" s="1">
        <v>40783.395833333336</v>
      </c>
      <c r="J6856">
        <v>195</v>
      </c>
      <c r="K6856">
        <v>3.64</v>
      </c>
      <c r="L6856">
        <v>2.2900346113625178</v>
      </c>
      <c r="M6856" s="1">
        <v>40783.40625</v>
      </c>
      <c r="N6856">
        <v>53</v>
      </c>
      <c r="O6856">
        <v>10.210000000000001</v>
      </c>
      <c r="P6856">
        <v>1.7242758696007889</v>
      </c>
      <c r="Q6856" s="1">
        <v>40783.395833333336</v>
      </c>
      <c r="R6856">
        <v>71</v>
      </c>
      <c r="S6856">
        <v>1.92</v>
      </c>
      <c r="T6856">
        <v>1.8512583487190752</v>
      </c>
      <c r="U6856" s="1">
        <v>40783.395833333336</v>
      </c>
      <c r="V6856">
        <v>64</v>
      </c>
      <c r="W6856">
        <v>3.48</v>
      </c>
      <c r="X6856">
        <v>1.8061799739838871</v>
      </c>
    </row>
    <row r="6857" spans="1:24" x14ac:dyDescent="0.25">
      <c r="A6857" s="1">
        <v>40783.5</v>
      </c>
      <c r="B6857">
        <v>203</v>
      </c>
      <c r="C6857">
        <v>3</v>
      </c>
      <c r="D6857">
        <v>2.307496037913213</v>
      </c>
      <c r="E6857" s="1">
        <v>40783.40625</v>
      </c>
      <c r="F6857">
        <v>2.4</v>
      </c>
      <c r="G6857">
        <v>5.43</v>
      </c>
      <c r="H6857">
        <v>0.38021124171160603</v>
      </c>
      <c r="I6857" s="1">
        <v>40783.40625</v>
      </c>
      <c r="J6857">
        <v>195</v>
      </c>
      <c r="K6857">
        <v>3.64</v>
      </c>
      <c r="L6857">
        <v>2.2900346113625178</v>
      </c>
      <c r="M6857" s="1">
        <v>40783.416666666664</v>
      </c>
      <c r="N6857">
        <v>53</v>
      </c>
      <c r="O6857">
        <v>10.210000000000001</v>
      </c>
      <c r="P6857">
        <v>1.7242758696007889</v>
      </c>
      <c r="Q6857" s="1">
        <v>40783.40625</v>
      </c>
      <c r="R6857">
        <v>71</v>
      </c>
      <c r="S6857">
        <v>1.92</v>
      </c>
      <c r="T6857">
        <v>1.8512583487190752</v>
      </c>
      <c r="U6857" s="1">
        <v>40783.40625</v>
      </c>
      <c r="V6857">
        <v>64</v>
      </c>
      <c r="W6857">
        <v>3.48</v>
      </c>
      <c r="X6857">
        <v>1.8061799739838871</v>
      </c>
    </row>
    <row r="6858" spans="1:24" x14ac:dyDescent="0.25">
      <c r="A6858" s="1">
        <v>40783.510416666664</v>
      </c>
      <c r="B6858">
        <v>203</v>
      </c>
      <c r="C6858">
        <v>3</v>
      </c>
      <c r="D6858">
        <v>2.307496037913213</v>
      </c>
      <c r="E6858" s="1">
        <v>40783.416666666664</v>
      </c>
      <c r="F6858">
        <v>2.4</v>
      </c>
      <c r="G6858">
        <v>5.43</v>
      </c>
      <c r="H6858">
        <v>0.38021124171160603</v>
      </c>
      <c r="I6858" s="1">
        <v>40783.416666666664</v>
      </c>
      <c r="J6858">
        <v>195</v>
      </c>
      <c r="K6858">
        <v>3.64</v>
      </c>
      <c r="L6858">
        <v>2.2900346113625178</v>
      </c>
      <c r="M6858" s="1">
        <v>40783.427083333336</v>
      </c>
      <c r="N6858">
        <v>54</v>
      </c>
      <c r="O6858">
        <v>10.220000000000001</v>
      </c>
      <c r="P6858">
        <v>1.7323937598229686</v>
      </c>
      <c r="Q6858" s="1">
        <v>40783.416666666664</v>
      </c>
      <c r="R6858">
        <v>72</v>
      </c>
      <c r="S6858">
        <v>1.93</v>
      </c>
      <c r="T6858">
        <v>1.8573324964312685</v>
      </c>
      <c r="U6858" s="1">
        <v>40783.416666666664</v>
      </c>
      <c r="V6858">
        <v>64</v>
      </c>
      <c r="W6858">
        <v>3.48</v>
      </c>
      <c r="X6858">
        <v>1.8061799739838871</v>
      </c>
    </row>
    <row r="6859" spans="1:24" x14ac:dyDescent="0.25">
      <c r="A6859" s="1">
        <v>40783.520833333336</v>
      </c>
      <c r="B6859">
        <v>207</v>
      </c>
      <c r="C6859">
        <v>3.01</v>
      </c>
      <c r="D6859">
        <v>2.3159703454569178</v>
      </c>
      <c r="E6859" s="1">
        <v>40783.427083333336</v>
      </c>
      <c r="F6859">
        <v>2.4</v>
      </c>
      <c r="G6859">
        <v>5.43</v>
      </c>
      <c r="H6859">
        <v>0.38021124171160603</v>
      </c>
      <c r="I6859" s="1">
        <v>40783.427083333336</v>
      </c>
      <c r="J6859">
        <v>195</v>
      </c>
      <c r="K6859">
        <v>3.64</v>
      </c>
      <c r="L6859">
        <v>2.2900346113625178</v>
      </c>
      <c r="M6859" s="1">
        <v>40783.4375</v>
      </c>
      <c r="N6859">
        <v>54</v>
      </c>
      <c r="O6859">
        <v>10.220000000000001</v>
      </c>
      <c r="P6859">
        <v>1.7323937598229686</v>
      </c>
      <c r="Q6859" s="1">
        <v>40783.427083333336</v>
      </c>
      <c r="R6859">
        <v>72</v>
      </c>
      <c r="S6859">
        <v>1.93</v>
      </c>
      <c r="T6859">
        <v>1.8573324964312685</v>
      </c>
      <c r="U6859" s="1">
        <v>40783.427083333336</v>
      </c>
      <c r="V6859">
        <v>64</v>
      </c>
      <c r="W6859">
        <v>3.48</v>
      </c>
      <c r="X6859">
        <v>1.8061799739838871</v>
      </c>
    </row>
    <row r="6860" spans="1:24" x14ac:dyDescent="0.25">
      <c r="A6860" s="1">
        <v>40783.53125</v>
      </c>
      <c r="B6860">
        <v>203</v>
      </c>
      <c r="C6860">
        <v>3</v>
      </c>
      <c r="D6860">
        <v>2.307496037913213</v>
      </c>
      <c r="E6860" s="1">
        <v>40783.4375</v>
      </c>
      <c r="F6860">
        <v>2.4</v>
      </c>
      <c r="G6860">
        <v>5.43</v>
      </c>
      <c r="H6860">
        <v>0.38021124171160603</v>
      </c>
      <c r="I6860" s="1">
        <v>40783.4375</v>
      </c>
      <c r="J6860">
        <v>199</v>
      </c>
      <c r="K6860">
        <v>3.65</v>
      </c>
      <c r="L6860">
        <v>2.2988530764097068</v>
      </c>
      <c r="M6860" s="1">
        <v>40783.447916666664</v>
      </c>
      <c r="N6860">
        <v>53</v>
      </c>
      <c r="O6860">
        <v>10.210000000000001</v>
      </c>
      <c r="P6860">
        <v>1.7242758696007889</v>
      </c>
      <c r="Q6860" s="1">
        <v>40783.4375</v>
      </c>
      <c r="R6860">
        <v>72</v>
      </c>
      <c r="S6860">
        <v>1.93</v>
      </c>
      <c r="T6860">
        <v>1.8573324964312685</v>
      </c>
      <c r="U6860" s="1">
        <v>40783.4375</v>
      </c>
      <c r="V6860">
        <v>62</v>
      </c>
      <c r="W6860">
        <v>3.47</v>
      </c>
      <c r="X6860">
        <v>1.7923916894982539</v>
      </c>
    </row>
    <row r="6861" spans="1:24" x14ac:dyDescent="0.25">
      <c r="A6861" s="1">
        <v>40783.541666666664</v>
      </c>
      <c r="B6861">
        <v>203</v>
      </c>
      <c r="C6861">
        <v>3</v>
      </c>
      <c r="D6861">
        <v>2.307496037913213</v>
      </c>
      <c r="E6861" s="1">
        <v>40783.447916666664</v>
      </c>
      <c r="F6861">
        <v>2.4</v>
      </c>
      <c r="G6861">
        <v>5.43</v>
      </c>
      <c r="H6861">
        <v>0.38021124171160603</v>
      </c>
      <c r="I6861" s="1">
        <v>40783.447916666664</v>
      </c>
      <c r="J6861">
        <v>195</v>
      </c>
      <c r="K6861">
        <v>3.64</v>
      </c>
      <c r="L6861">
        <v>2.2900346113625178</v>
      </c>
      <c r="M6861" s="1">
        <v>40783.458333333336</v>
      </c>
      <c r="N6861">
        <v>53</v>
      </c>
      <c r="O6861">
        <v>10.210000000000001</v>
      </c>
      <c r="P6861">
        <v>1.7242758696007889</v>
      </c>
      <c r="Q6861" s="1">
        <v>40783.447916666664</v>
      </c>
      <c r="R6861">
        <v>72</v>
      </c>
      <c r="S6861">
        <v>1.93</v>
      </c>
      <c r="T6861">
        <v>1.8573324964312685</v>
      </c>
      <c r="U6861" s="1">
        <v>40783.447916666664</v>
      </c>
      <c r="V6861">
        <v>62</v>
      </c>
      <c r="W6861">
        <v>3.47</v>
      </c>
      <c r="X6861">
        <v>1.7923916894982539</v>
      </c>
    </row>
    <row r="6862" spans="1:24" x14ac:dyDescent="0.25">
      <c r="A6862" s="1">
        <v>40783.552083333336</v>
      </c>
      <c r="B6862">
        <v>203</v>
      </c>
      <c r="C6862">
        <v>3</v>
      </c>
      <c r="D6862">
        <v>2.307496037913213</v>
      </c>
      <c r="E6862" s="1">
        <v>40783.458333333336</v>
      </c>
      <c r="F6862">
        <v>2.4</v>
      </c>
      <c r="G6862">
        <v>5.43</v>
      </c>
      <c r="H6862">
        <v>0.38021124171160603</v>
      </c>
      <c r="I6862" s="1">
        <v>40783.458333333336</v>
      </c>
      <c r="J6862">
        <v>199</v>
      </c>
      <c r="K6862">
        <v>3.65</v>
      </c>
      <c r="L6862">
        <v>2.2988530764097068</v>
      </c>
      <c r="M6862" s="1">
        <v>40783.46875</v>
      </c>
      <c r="N6862">
        <v>54</v>
      </c>
      <c r="O6862">
        <v>10.220000000000001</v>
      </c>
      <c r="P6862">
        <v>1.7323937598229686</v>
      </c>
      <c r="Q6862" s="1">
        <v>40783.458333333336</v>
      </c>
      <c r="R6862">
        <v>72</v>
      </c>
      <c r="S6862">
        <v>1.93</v>
      </c>
      <c r="T6862">
        <v>1.8573324964312685</v>
      </c>
      <c r="U6862" s="1">
        <v>40783.458333333336</v>
      </c>
      <c r="V6862">
        <v>62</v>
      </c>
      <c r="W6862">
        <v>3.47</v>
      </c>
      <c r="X6862">
        <v>1.7923916894982539</v>
      </c>
    </row>
    <row r="6863" spans="1:24" x14ac:dyDescent="0.25">
      <c r="A6863" s="1">
        <v>40783.5625</v>
      </c>
      <c r="B6863">
        <v>203</v>
      </c>
      <c r="C6863">
        <v>3</v>
      </c>
      <c r="D6863">
        <v>2.307496037913213</v>
      </c>
      <c r="E6863" s="1">
        <v>40783.46875</v>
      </c>
      <c r="F6863">
        <v>2.4</v>
      </c>
      <c r="G6863">
        <v>5.43</v>
      </c>
      <c r="H6863">
        <v>0.38021124171160603</v>
      </c>
      <c r="I6863" s="1">
        <v>40783.46875</v>
      </c>
      <c r="J6863">
        <v>199</v>
      </c>
      <c r="K6863">
        <v>3.65</v>
      </c>
      <c r="L6863">
        <v>2.2988530764097068</v>
      </c>
      <c r="M6863" s="1">
        <v>40783.479166666664</v>
      </c>
      <c r="N6863">
        <v>54</v>
      </c>
      <c r="O6863">
        <v>10.220000000000001</v>
      </c>
      <c r="P6863">
        <v>1.7323937598229686</v>
      </c>
      <c r="Q6863" s="1">
        <v>40783.46875</v>
      </c>
      <c r="R6863">
        <v>72</v>
      </c>
      <c r="S6863">
        <v>1.93</v>
      </c>
      <c r="T6863">
        <v>1.8573324964312685</v>
      </c>
      <c r="U6863" s="1">
        <v>40783.46875</v>
      </c>
      <c r="V6863">
        <v>62</v>
      </c>
      <c r="W6863">
        <v>3.47</v>
      </c>
      <c r="X6863">
        <v>1.7923916894982539</v>
      </c>
    </row>
    <row r="6864" spans="1:24" x14ac:dyDescent="0.25">
      <c r="A6864" s="1">
        <v>40783.572916666664</v>
      </c>
      <c r="B6864">
        <v>200</v>
      </c>
      <c r="C6864">
        <v>2.99</v>
      </c>
      <c r="D6864">
        <v>2.3010299956639813</v>
      </c>
      <c r="E6864" s="1">
        <v>40783.479166666664</v>
      </c>
      <c r="F6864">
        <v>2.4</v>
      </c>
      <c r="G6864">
        <v>5.43</v>
      </c>
      <c r="H6864">
        <v>0.38021124171160603</v>
      </c>
      <c r="I6864" s="1">
        <v>40783.479166666664</v>
      </c>
      <c r="J6864">
        <v>199</v>
      </c>
      <c r="K6864">
        <v>3.65</v>
      </c>
      <c r="L6864">
        <v>2.2988530764097068</v>
      </c>
      <c r="M6864" s="1">
        <v>40783.489583333336</v>
      </c>
      <c r="N6864">
        <v>54</v>
      </c>
      <c r="O6864">
        <v>10.220000000000001</v>
      </c>
      <c r="P6864">
        <v>1.7323937598229686</v>
      </c>
      <c r="Q6864" s="1">
        <v>40783.479166666664</v>
      </c>
      <c r="R6864">
        <v>72</v>
      </c>
      <c r="S6864">
        <v>1.93</v>
      </c>
      <c r="T6864">
        <v>1.8573324964312685</v>
      </c>
      <c r="U6864" s="1">
        <v>40783.479166666664</v>
      </c>
      <c r="V6864">
        <v>61</v>
      </c>
      <c r="W6864">
        <v>3.46</v>
      </c>
      <c r="X6864">
        <v>1.7853298350107671</v>
      </c>
    </row>
    <row r="6865" spans="1:24" x14ac:dyDescent="0.25">
      <c r="A6865" s="1">
        <v>40783.583333333336</v>
      </c>
      <c r="B6865">
        <v>203</v>
      </c>
      <c r="C6865">
        <v>3</v>
      </c>
      <c r="D6865">
        <v>2.307496037913213</v>
      </c>
      <c r="E6865" s="1">
        <v>40783.489583333336</v>
      </c>
      <c r="F6865">
        <v>2.4</v>
      </c>
      <c r="G6865">
        <v>5.43</v>
      </c>
      <c r="H6865">
        <v>0.38021124171160603</v>
      </c>
      <c r="I6865" s="1">
        <v>40783.489583333336</v>
      </c>
      <c r="J6865">
        <v>203</v>
      </c>
      <c r="K6865">
        <v>3.66</v>
      </c>
      <c r="L6865">
        <v>2.307496037913213</v>
      </c>
      <c r="M6865" s="1">
        <v>40783.5</v>
      </c>
      <c r="N6865">
        <v>54</v>
      </c>
      <c r="O6865">
        <v>10.220000000000001</v>
      </c>
      <c r="P6865">
        <v>1.7323937598229686</v>
      </c>
      <c r="Q6865" s="1">
        <v>40783.489583333336</v>
      </c>
      <c r="R6865">
        <v>72</v>
      </c>
      <c r="S6865">
        <v>1.93</v>
      </c>
      <c r="T6865">
        <v>1.8573324964312685</v>
      </c>
      <c r="U6865" s="1">
        <v>40783.489583333336</v>
      </c>
      <c r="V6865">
        <v>61</v>
      </c>
      <c r="W6865">
        <v>3.46</v>
      </c>
      <c r="X6865">
        <v>1.7853298350107671</v>
      </c>
    </row>
    <row r="6866" spans="1:24" x14ac:dyDescent="0.25">
      <c r="A6866" s="1">
        <v>40783.59375</v>
      </c>
      <c r="B6866">
        <v>200</v>
      </c>
      <c r="C6866">
        <v>2.99</v>
      </c>
      <c r="D6866">
        <v>2.3010299956639813</v>
      </c>
      <c r="E6866" s="1">
        <v>40783.5</v>
      </c>
      <c r="F6866">
        <v>2.4</v>
      </c>
      <c r="G6866">
        <v>5.43</v>
      </c>
      <c r="H6866">
        <v>0.38021124171160603</v>
      </c>
      <c r="I6866" s="1">
        <v>40783.5</v>
      </c>
      <c r="J6866">
        <v>199</v>
      </c>
      <c r="K6866">
        <v>3.65</v>
      </c>
      <c r="L6866">
        <v>2.2988530764097068</v>
      </c>
      <c r="M6866" s="1">
        <v>40783.510416666664</v>
      </c>
      <c r="N6866">
        <v>54</v>
      </c>
      <c r="O6866">
        <v>10.220000000000001</v>
      </c>
      <c r="P6866">
        <v>1.7323937598229686</v>
      </c>
      <c r="Q6866" s="1">
        <v>40783.5</v>
      </c>
      <c r="R6866">
        <v>72</v>
      </c>
      <c r="S6866">
        <v>1.93</v>
      </c>
      <c r="T6866">
        <v>1.8573324964312685</v>
      </c>
      <c r="U6866" s="1">
        <v>40783.5</v>
      </c>
      <c r="V6866">
        <v>61</v>
      </c>
      <c r="W6866">
        <v>3.46</v>
      </c>
      <c r="X6866">
        <v>1.7853298350107671</v>
      </c>
    </row>
    <row r="6867" spans="1:24" x14ac:dyDescent="0.25">
      <c r="A6867" s="1">
        <v>40783.604166666664</v>
      </c>
      <c r="B6867">
        <v>200</v>
      </c>
      <c r="C6867">
        <v>2.99</v>
      </c>
      <c r="D6867">
        <v>2.3010299956639813</v>
      </c>
      <c r="E6867" s="1">
        <v>40783.510416666664</v>
      </c>
      <c r="F6867">
        <v>2.2999999999999998</v>
      </c>
      <c r="G6867">
        <v>5.42</v>
      </c>
      <c r="H6867">
        <v>0.36172783601759284</v>
      </c>
      <c r="I6867" s="1">
        <v>40783.510416666664</v>
      </c>
      <c r="J6867">
        <v>199</v>
      </c>
      <c r="K6867">
        <v>3.65</v>
      </c>
      <c r="L6867">
        <v>2.2988530764097068</v>
      </c>
      <c r="M6867" s="1">
        <v>40783.520833333336</v>
      </c>
      <c r="N6867">
        <v>53</v>
      </c>
      <c r="O6867">
        <v>10.210000000000001</v>
      </c>
      <c r="P6867">
        <v>1.7242758696007889</v>
      </c>
      <c r="Q6867" s="1">
        <v>40783.510416666664</v>
      </c>
      <c r="R6867">
        <v>72</v>
      </c>
      <c r="S6867">
        <v>1.93</v>
      </c>
      <c r="T6867">
        <v>1.8573324964312685</v>
      </c>
      <c r="U6867" s="1">
        <v>40783.510416666664</v>
      </c>
      <c r="V6867">
        <v>61</v>
      </c>
      <c r="W6867">
        <v>3.46</v>
      </c>
      <c r="X6867">
        <v>1.7853298350107671</v>
      </c>
    </row>
    <row r="6868" spans="1:24" x14ac:dyDescent="0.25">
      <c r="A6868" s="1">
        <v>40783.614583333336</v>
      </c>
      <c r="B6868">
        <v>200</v>
      </c>
      <c r="C6868">
        <v>2.99</v>
      </c>
      <c r="D6868">
        <v>2.3010299956639813</v>
      </c>
      <c r="E6868" s="1">
        <v>40783.520833333336</v>
      </c>
      <c r="F6868">
        <v>2.2999999999999998</v>
      </c>
      <c r="G6868">
        <v>5.42</v>
      </c>
      <c r="H6868">
        <v>0.36172783601759284</v>
      </c>
      <c r="I6868" s="1">
        <v>40783.520833333336</v>
      </c>
      <c r="J6868">
        <v>199</v>
      </c>
      <c r="K6868">
        <v>3.65</v>
      </c>
      <c r="L6868">
        <v>2.2988530764097068</v>
      </c>
      <c r="M6868" s="1">
        <v>40783.53125</v>
      </c>
      <c r="N6868">
        <v>54</v>
      </c>
      <c r="O6868">
        <v>10.220000000000001</v>
      </c>
      <c r="P6868">
        <v>1.7323937598229686</v>
      </c>
      <c r="Q6868" s="1">
        <v>40783.520833333336</v>
      </c>
      <c r="R6868">
        <v>74</v>
      </c>
      <c r="S6868">
        <v>1.94</v>
      </c>
      <c r="T6868">
        <v>1.8692317197309762</v>
      </c>
      <c r="U6868" s="1">
        <v>40783.520833333336</v>
      </c>
      <c r="V6868">
        <v>60</v>
      </c>
      <c r="W6868">
        <v>3.45</v>
      </c>
      <c r="X6868">
        <v>1.7781512503836436</v>
      </c>
    </row>
    <row r="6869" spans="1:24" x14ac:dyDescent="0.25">
      <c r="A6869" s="1">
        <v>40783.625</v>
      </c>
      <c r="B6869">
        <v>203</v>
      </c>
      <c r="C6869">
        <v>3</v>
      </c>
      <c r="D6869">
        <v>2.307496037913213</v>
      </c>
      <c r="E6869" s="1">
        <v>40783.53125</v>
      </c>
      <c r="F6869">
        <v>2.2999999999999998</v>
      </c>
      <c r="G6869">
        <v>5.42</v>
      </c>
      <c r="H6869">
        <v>0.36172783601759284</v>
      </c>
      <c r="I6869" s="1">
        <v>40783.53125</v>
      </c>
      <c r="J6869">
        <v>199</v>
      </c>
      <c r="K6869">
        <v>3.65</v>
      </c>
      <c r="L6869">
        <v>2.2988530764097068</v>
      </c>
      <c r="M6869" s="1">
        <v>40783.541666666664</v>
      </c>
      <c r="N6869">
        <v>54</v>
      </c>
      <c r="O6869">
        <v>10.220000000000001</v>
      </c>
      <c r="P6869">
        <v>1.7323937598229686</v>
      </c>
      <c r="Q6869" s="1">
        <v>40783.53125</v>
      </c>
      <c r="R6869">
        <v>74</v>
      </c>
      <c r="S6869">
        <v>1.94</v>
      </c>
      <c r="T6869">
        <v>1.8692317197309762</v>
      </c>
      <c r="U6869" s="1">
        <v>40783.53125</v>
      </c>
      <c r="V6869">
        <v>60</v>
      </c>
      <c r="W6869">
        <v>3.45</v>
      </c>
      <c r="X6869">
        <v>1.7781512503836436</v>
      </c>
    </row>
    <row r="6870" spans="1:24" x14ac:dyDescent="0.25">
      <c r="A6870" s="1">
        <v>40783.635416666664</v>
      </c>
      <c r="B6870">
        <v>200</v>
      </c>
      <c r="C6870">
        <v>2.99</v>
      </c>
      <c r="D6870">
        <v>2.3010299956639813</v>
      </c>
      <c r="E6870" s="1">
        <v>40783.541666666664</v>
      </c>
      <c r="F6870">
        <v>2.2999999999999998</v>
      </c>
      <c r="G6870">
        <v>5.42</v>
      </c>
      <c r="H6870">
        <v>0.36172783601759284</v>
      </c>
      <c r="I6870" s="1">
        <v>40783.541666666664</v>
      </c>
      <c r="J6870">
        <v>195</v>
      </c>
      <c r="K6870">
        <v>3.64</v>
      </c>
      <c r="L6870">
        <v>2.2900346113625178</v>
      </c>
      <c r="M6870" s="1">
        <v>40783.552083333336</v>
      </c>
      <c r="N6870">
        <v>53</v>
      </c>
      <c r="O6870">
        <v>10.210000000000001</v>
      </c>
      <c r="P6870">
        <v>1.7242758696007889</v>
      </c>
      <c r="Q6870" s="1">
        <v>40783.541666666664</v>
      </c>
      <c r="R6870">
        <v>74</v>
      </c>
      <c r="S6870">
        <v>1.94</v>
      </c>
      <c r="T6870">
        <v>1.8692317197309762</v>
      </c>
      <c r="U6870" s="1">
        <v>40783.541666666664</v>
      </c>
      <c r="V6870">
        <v>60</v>
      </c>
      <c r="W6870">
        <v>3.45</v>
      </c>
      <c r="X6870">
        <v>1.7781512503836436</v>
      </c>
    </row>
    <row r="6871" spans="1:24" x14ac:dyDescent="0.25">
      <c r="A6871" s="1">
        <v>40783.645833333336</v>
      </c>
      <c r="B6871">
        <v>200</v>
      </c>
      <c r="C6871">
        <v>2.99</v>
      </c>
      <c r="D6871">
        <v>2.3010299956639813</v>
      </c>
      <c r="E6871" s="1">
        <v>40783.552083333336</v>
      </c>
      <c r="F6871">
        <v>2.2999999999999998</v>
      </c>
      <c r="G6871">
        <v>5.42</v>
      </c>
      <c r="H6871">
        <v>0.36172783601759284</v>
      </c>
      <c r="I6871" s="1">
        <v>40783.552083333336</v>
      </c>
      <c r="J6871">
        <v>195</v>
      </c>
      <c r="K6871">
        <v>3.64</v>
      </c>
      <c r="L6871">
        <v>2.2900346113625178</v>
      </c>
      <c r="M6871" s="1">
        <v>40783.5625</v>
      </c>
      <c r="N6871">
        <v>54</v>
      </c>
      <c r="O6871">
        <v>10.220000000000001</v>
      </c>
      <c r="P6871">
        <v>1.7323937598229686</v>
      </c>
      <c r="Q6871" s="1">
        <v>40783.552083333336</v>
      </c>
      <c r="R6871">
        <v>74</v>
      </c>
      <c r="S6871">
        <v>1.94</v>
      </c>
      <c r="T6871">
        <v>1.8692317197309762</v>
      </c>
      <c r="U6871" s="1">
        <v>40783.552083333336</v>
      </c>
      <c r="V6871">
        <v>60</v>
      </c>
      <c r="W6871">
        <v>3.45</v>
      </c>
      <c r="X6871">
        <v>1.7781512503836436</v>
      </c>
    </row>
    <row r="6872" spans="1:24" x14ac:dyDescent="0.25">
      <c r="A6872" s="1">
        <v>40783.65625</v>
      </c>
      <c r="B6872">
        <v>200</v>
      </c>
      <c r="C6872">
        <v>2.99</v>
      </c>
      <c r="D6872">
        <v>2.3010299956639813</v>
      </c>
      <c r="E6872" s="1">
        <v>40783.5625</v>
      </c>
      <c r="F6872">
        <v>2.2999999999999998</v>
      </c>
      <c r="G6872">
        <v>5.42</v>
      </c>
      <c r="H6872">
        <v>0.36172783601759284</v>
      </c>
      <c r="I6872" s="1">
        <v>40783.5625</v>
      </c>
      <c r="J6872">
        <v>199</v>
      </c>
      <c r="K6872">
        <v>3.65</v>
      </c>
      <c r="L6872">
        <v>2.2988530764097068</v>
      </c>
      <c r="M6872" s="1">
        <v>40783.572916666664</v>
      </c>
      <c r="N6872">
        <v>53</v>
      </c>
      <c r="O6872">
        <v>10.210000000000001</v>
      </c>
      <c r="P6872">
        <v>1.7242758696007889</v>
      </c>
      <c r="Q6872" s="1">
        <v>40783.5625</v>
      </c>
      <c r="R6872">
        <v>74</v>
      </c>
      <c r="S6872">
        <v>1.94</v>
      </c>
      <c r="T6872">
        <v>1.8692317197309762</v>
      </c>
      <c r="U6872" s="1">
        <v>40783.5625</v>
      </c>
      <c r="V6872">
        <v>60</v>
      </c>
      <c r="W6872">
        <v>3.45</v>
      </c>
      <c r="X6872">
        <v>1.7781512503836436</v>
      </c>
    </row>
    <row r="6873" spans="1:24" x14ac:dyDescent="0.25">
      <c r="A6873" s="1">
        <v>40783.666666666664</v>
      </c>
      <c r="B6873">
        <v>197</v>
      </c>
      <c r="C6873">
        <v>2.98</v>
      </c>
      <c r="D6873">
        <v>2.2944662261615929</v>
      </c>
      <c r="E6873" s="1">
        <v>40783.572916666664</v>
      </c>
      <c r="F6873">
        <v>2.2000000000000002</v>
      </c>
      <c r="G6873">
        <v>5.41</v>
      </c>
      <c r="H6873">
        <v>0.34242268082220628</v>
      </c>
      <c r="I6873" s="1">
        <v>40783.572916666664</v>
      </c>
      <c r="J6873">
        <v>199</v>
      </c>
      <c r="K6873">
        <v>3.65</v>
      </c>
      <c r="L6873">
        <v>2.2988530764097068</v>
      </c>
      <c r="M6873" s="1">
        <v>40783.583333333336</v>
      </c>
      <c r="N6873">
        <v>53</v>
      </c>
      <c r="O6873">
        <v>10.210000000000001</v>
      </c>
      <c r="P6873">
        <v>1.7242758696007889</v>
      </c>
      <c r="Q6873" s="1">
        <v>40783.572916666664</v>
      </c>
      <c r="R6873">
        <v>74</v>
      </c>
      <c r="S6873">
        <v>1.94</v>
      </c>
      <c r="T6873">
        <v>1.8692317197309762</v>
      </c>
      <c r="U6873" s="1">
        <v>40783.572916666664</v>
      </c>
      <c r="V6873">
        <v>60</v>
      </c>
      <c r="W6873">
        <v>3.45</v>
      </c>
      <c r="X6873">
        <v>1.7781512503836436</v>
      </c>
    </row>
    <row r="6874" spans="1:24" x14ac:dyDescent="0.25">
      <c r="A6874" s="1">
        <v>40783.677083333336</v>
      </c>
      <c r="B6874">
        <v>200</v>
      </c>
      <c r="C6874">
        <v>2.99</v>
      </c>
      <c r="D6874">
        <v>2.3010299956639813</v>
      </c>
      <c r="E6874" s="1">
        <v>40783.583333333336</v>
      </c>
      <c r="F6874">
        <v>2.2000000000000002</v>
      </c>
      <c r="G6874">
        <v>5.41</v>
      </c>
      <c r="H6874">
        <v>0.34242268082220628</v>
      </c>
      <c r="I6874" s="1">
        <v>40783.583333333336</v>
      </c>
      <c r="J6874">
        <v>199</v>
      </c>
      <c r="K6874">
        <v>3.65</v>
      </c>
      <c r="L6874">
        <v>2.2988530764097068</v>
      </c>
      <c r="M6874" s="1">
        <v>40783.59375</v>
      </c>
      <c r="N6874">
        <v>53</v>
      </c>
      <c r="O6874">
        <v>10.210000000000001</v>
      </c>
      <c r="P6874">
        <v>1.7242758696007889</v>
      </c>
      <c r="Q6874" s="1">
        <v>40783.583333333336</v>
      </c>
      <c r="R6874">
        <v>74</v>
      </c>
      <c r="S6874">
        <v>1.94</v>
      </c>
      <c r="T6874">
        <v>1.8692317197309762</v>
      </c>
      <c r="U6874" s="1">
        <v>40783.583333333336</v>
      </c>
      <c r="V6874">
        <v>60</v>
      </c>
      <c r="W6874">
        <v>3.45</v>
      </c>
      <c r="X6874">
        <v>1.7781512503836436</v>
      </c>
    </row>
    <row r="6875" spans="1:24" x14ac:dyDescent="0.25">
      <c r="A6875" s="1">
        <v>40783.6875</v>
      </c>
      <c r="B6875">
        <v>197</v>
      </c>
      <c r="C6875">
        <v>2.98</v>
      </c>
      <c r="D6875">
        <v>2.2944662261615929</v>
      </c>
      <c r="E6875" s="1">
        <v>40783.59375</v>
      </c>
      <c r="F6875">
        <v>2.2000000000000002</v>
      </c>
      <c r="G6875">
        <v>5.41</v>
      </c>
      <c r="H6875">
        <v>0.34242268082220628</v>
      </c>
      <c r="I6875" s="1">
        <v>40783.59375</v>
      </c>
      <c r="J6875">
        <v>199</v>
      </c>
      <c r="K6875">
        <v>3.65</v>
      </c>
      <c r="L6875">
        <v>2.2988530764097068</v>
      </c>
      <c r="M6875" s="1">
        <v>40783.604166666664</v>
      </c>
      <c r="N6875">
        <v>53</v>
      </c>
      <c r="O6875">
        <v>10.210000000000001</v>
      </c>
      <c r="P6875">
        <v>1.7242758696007889</v>
      </c>
      <c r="Q6875" s="1">
        <v>40783.59375</v>
      </c>
      <c r="R6875">
        <v>74</v>
      </c>
      <c r="S6875">
        <v>1.94</v>
      </c>
      <c r="T6875">
        <v>1.8692317197309762</v>
      </c>
      <c r="U6875" s="1">
        <v>40783.59375</v>
      </c>
      <c r="V6875">
        <v>60</v>
      </c>
      <c r="W6875">
        <v>3.45</v>
      </c>
      <c r="X6875">
        <v>1.7781512503836436</v>
      </c>
    </row>
    <row r="6876" spans="1:24" x14ac:dyDescent="0.25">
      <c r="A6876" s="1">
        <v>40783.697916666664</v>
      </c>
      <c r="B6876">
        <v>197</v>
      </c>
      <c r="C6876">
        <v>2.98</v>
      </c>
      <c r="D6876">
        <v>2.2944662261615929</v>
      </c>
      <c r="E6876" s="1">
        <v>40783.604166666664</v>
      </c>
      <c r="F6876">
        <v>2.2000000000000002</v>
      </c>
      <c r="G6876">
        <v>5.41</v>
      </c>
      <c r="H6876">
        <v>0.34242268082220628</v>
      </c>
      <c r="I6876" s="1">
        <v>40783.604166666664</v>
      </c>
      <c r="J6876">
        <v>203</v>
      </c>
      <c r="K6876">
        <v>3.66</v>
      </c>
      <c r="L6876">
        <v>2.307496037913213</v>
      </c>
      <c r="M6876" s="1">
        <v>40783.614583333336</v>
      </c>
      <c r="N6876">
        <v>53</v>
      </c>
      <c r="O6876">
        <v>10.210000000000001</v>
      </c>
      <c r="P6876">
        <v>1.7242758696007889</v>
      </c>
      <c r="Q6876" s="1">
        <v>40783.604166666664</v>
      </c>
      <c r="R6876">
        <v>74</v>
      </c>
      <c r="S6876">
        <v>1.94</v>
      </c>
      <c r="T6876">
        <v>1.8692317197309762</v>
      </c>
      <c r="U6876" s="1">
        <v>40783.604166666664</v>
      </c>
      <c r="V6876">
        <v>59</v>
      </c>
      <c r="W6876">
        <v>3.44</v>
      </c>
      <c r="X6876">
        <v>1.7708520116421442</v>
      </c>
    </row>
    <row r="6877" spans="1:24" x14ac:dyDescent="0.25">
      <c r="A6877" s="1">
        <v>40783.708333333336</v>
      </c>
      <c r="B6877">
        <v>197</v>
      </c>
      <c r="C6877">
        <v>2.98</v>
      </c>
      <c r="D6877">
        <v>2.2944662261615929</v>
      </c>
      <c r="E6877" s="1">
        <v>40783.614583333336</v>
      </c>
      <c r="F6877">
        <v>2.2000000000000002</v>
      </c>
      <c r="G6877">
        <v>5.41</v>
      </c>
      <c r="H6877">
        <v>0.34242268082220628</v>
      </c>
      <c r="I6877" s="1">
        <v>40783.614583333336</v>
      </c>
      <c r="J6877">
        <v>199</v>
      </c>
      <c r="K6877">
        <v>3.65</v>
      </c>
      <c r="L6877">
        <v>2.2988530764097068</v>
      </c>
      <c r="M6877" s="1">
        <v>40783.625</v>
      </c>
      <c r="N6877">
        <v>53</v>
      </c>
      <c r="O6877">
        <v>10.210000000000001</v>
      </c>
      <c r="P6877">
        <v>1.7242758696007889</v>
      </c>
      <c r="Q6877" s="1">
        <v>40783.614583333336</v>
      </c>
      <c r="R6877">
        <v>74</v>
      </c>
      <c r="S6877">
        <v>1.94</v>
      </c>
      <c r="T6877">
        <v>1.8692317197309762</v>
      </c>
      <c r="U6877" s="1">
        <v>40783.614583333336</v>
      </c>
      <c r="V6877">
        <v>59</v>
      </c>
      <c r="W6877">
        <v>3.44</v>
      </c>
      <c r="X6877">
        <v>1.7708520116421442</v>
      </c>
    </row>
    <row r="6878" spans="1:24" x14ac:dyDescent="0.25">
      <c r="A6878" s="1">
        <v>40783.71875</v>
      </c>
      <c r="B6878">
        <v>194</v>
      </c>
      <c r="C6878">
        <v>2.97</v>
      </c>
      <c r="D6878">
        <v>2.287801729930226</v>
      </c>
      <c r="E6878" s="1">
        <v>40783.625</v>
      </c>
      <c r="F6878">
        <v>2.2000000000000002</v>
      </c>
      <c r="G6878">
        <v>5.41</v>
      </c>
      <c r="H6878">
        <v>0.34242268082220628</v>
      </c>
      <c r="I6878" s="1">
        <v>40783.625</v>
      </c>
      <c r="J6878">
        <v>199</v>
      </c>
      <c r="K6878">
        <v>3.65</v>
      </c>
      <c r="L6878">
        <v>2.2988530764097068</v>
      </c>
      <c r="M6878" s="1">
        <v>40783.635416666664</v>
      </c>
      <c r="N6878">
        <v>53</v>
      </c>
      <c r="O6878">
        <v>10.199999999999999</v>
      </c>
      <c r="P6878">
        <v>1.7242758696007889</v>
      </c>
      <c r="Q6878" s="1">
        <v>40783.625</v>
      </c>
      <c r="R6878">
        <v>74</v>
      </c>
      <c r="S6878">
        <v>1.94</v>
      </c>
      <c r="T6878">
        <v>1.8692317197309762</v>
      </c>
      <c r="U6878" s="1">
        <v>40783.625</v>
      </c>
      <c r="V6878">
        <v>59</v>
      </c>
      <c r="W6878">
        <v>3.44</v>
      </c>
      <c r="X6878">
        <v>1.7708520116421442</v>
      </c>
    </row>
    <row r="6879" spans="1:24" x14ac:dyDescent="0.25">
      <c r="A6879" s="1">
        <v>40783.729166666664</v>
      </c>
      <c r="B6879">
        <v>194</v>
      </c>
      <c r="C6879">
        <v>2.97</v>
      </c>
      <c r="D6879">
        <v>2.287801729930226</v>
      </c>
      <c r="E6879" s="1">
        <v>40783.635416666664</v>
      </c>
      <c r="F6879">
        <v>2.2000000000000002</v>
      </c>
      <c r="G6879">
        <v>5.41</v>
      </c>
      <c r="H6879">
        <v>0.34242268082220628</v>
      </c>
      <c r="I6879" s="1">
        <v>40783.635416666664</v>
      </c>
      <c r="J6879">
        <v>199</v>
      </c>
      <c r="K6879">
        <v>3.65</v>
      </c>
      <c r="L6879">
        <v>2.2988530764097068</v>
      </c>
      <c r="M6879" s="1">
        <v>40783.645833333336</v>
      </c>
      <c r="N6879">
        <v>53</v>
      </c>
      <c r="O6879">
        <v>10.199999999999999</v>
      </c>
      <c r="P6879">
        <v>1.7242758696007889</v>
      </c>
      <c r="Q6879" s="1">
        <v>40783.635416666664</v>
      </c>
      <c r="R6879">
        <v>74</v>
      </c>
      <c r="S6879">
        <v>1.94</v>
      </c>
      <c r="T6879">
        <v>1.8692317197309762</v>
      </c>
      <c r="U6879" s="1">
        <v>40783.635416666664</v>
      </c>
      <c r="V6879">
        <v>60</v>
      </c>
      <c r="W6879">
        <v>3.45</v>
      </c>
      <c r="X6879">
        <v>1.7781512503836436</v>
      </c>
    </row>
    <row r="6880" spans="1:24" x14ac:dyDescent="0.25">
      <c r="A6880" s="1">
        <v>40783.739583333336</v>
      </c>
      <c r="B6880">
        <v>194</v>
      </c>
      <c r="C6880">
        <v>2.97</v>
      </c>
      <c r="D6880">
        <v>2.287801729930226</v>
      </c>
      <c r="E6880" s="1">
        <v>40783.645833333336</v>
      </c>
      <c r="F6880">
        <v>2.2000000000000002</v>
      </c>
      <c r="G6880">
        <v>5.41</v>
      </c>
      <c r="H6880">
        <v>0.34242268082220628</v>
      </c>
      <c r="I6880" s="1">
        <v>40783.645833333336</v>
      </c>
      <c r="J6880">
        <v>199</v>
      </c>
      <c r="K6880">
        <v>3.65</v>
      </c>
      <c r="L6880">
        <v>2.2988530764097068</v>
      </c>
      <c r="M6880" s="1">
        <v>40783.65625</v>
      </c>
      <c r="N6880">
        <v>53</v>
      </c>
      <c r="O6880">
        <v>10.199999999999999</v>
      </c>
      <c r="P6880">
        <v>1.7242758696007889</v>
      </c>
      <c r="Q6880" s="1">
        <v>40783.645833333336</v>
      </c>
      <c r="R6880">
        <v>74</v>
      </c>
      <c r="S6880">
        <v>1.94</v>
      </c>
      <c r="T6880">
        <v>1.8692317197309762</v>
      </c>
      <c r="U6880" s="1">
        <v>40783.645833333336</v>
      </c>
      <c r="V6880">
        <v>59</v>
      </c>
      <c r="W6880">
        <v>3.44</v>
      </c>
      <c r="X6880">
        <v>1.7708520116421442</v>
      </c>
    </row>
    <row r="6881" spans="1:24" x14ac:dyDescent="0.25">
      <c r="A6881" s="1">
        <v>40783.75</v>
      </c>
      <c r="B6881">
        <v>194</v>
      </c>
      <c r="C6881">
        <v>2.97</v>
      </c>
      <c r="D6881">
        <v>2.287801729930226</v>
      </c>
      <c r="E6881" s="1">
        <v>40783.65625</v>
      </c>
      <c r="F6881">
        <v>2.2000000000000002</v>
      </c>
      <c r="G6881">
        <v>5.41</v>
      </c>
      <c r="H6881">
        <v>0.34242268082220628</v>
      </c>
      <c r="I6881" s="1">
        <v>40783.65625</v>
      </c>
      <c r="J6881">
        <v>203</v>
      </c>
      <c r="K6881">
        <v>3.66</v>
      </c>
      <c r="L6881">
        <v>2.307496037913213</v>
      </c>
      <c r="M6881" s="1">
        <v>40783.666666666664</v>
      </c>
      <c r="N6881">
        <v>53</v>
      </c>
      <c r="O6881">
        <v>10.199999999999999</v>
      </c>
      <c r="P6881">
        <v>1.7242758696007889</v>
      </c>
      <c r="Q6881" s="1">
        <v>40783.65625</v>
      </c>
      <c r="R6881">
        <v>74</v>
      </c>
      <c r="S6881">
        <v>1.94</v>
      </c>
      <c r="T6881">
        <v>1.8692317197309762</v>
      </c>
      <c r="U6881" s="1">
        <v>40783.65625</v>
      </c>
      <c r="V6881">
        <v>59</v>
      </c>
      <c r="W6881">
        <v>3.44</v>
      </c>
      <c r="X6881">
        <v>1.7708520116421442</v>
      </c>
    </row>
    <row r="6882" spans="1:24" x14ac:dyDescent="0.25">
      <c r="A6882" s="1">
        <v>40783.760416666664</v>
      </c>
      <c r="B6882">
        <v>194</v>
      </c>
      <c r="C6882">
        <v>2.97</v>
      </c>
      <c r="D6882">
        <v>2.287801729930226</v>
      </c>
      <c r="E6882" s="1">
        <v>40783.666666666664</v>
      </c>
      <c r="F6882">
        <v>2.2000000000000002</v>
      </c>
      <c r="G6882">
        <v>5.41</v>
      </c>
      <c r="H6882">
        <v>0.34242268082220628</v>
      </c>
      <c r="I6882" s="1">
        <v>40783.666666666664</v>
      </c>
      <c r="J6882">
        <v>203</v>
      </c>
      <c r="K6882">
        <v>3.66</v>
      </c>
      <c r="L6882">
        <v>2.307496037913213</v>
      </c>
      <c r="M6882" s="1">
        <v>40783.677083333336</v>
      </c>
      <c r="N6882">
        <v>52</v>
      </c>
      <c r="O6882">
        <v>10.19</v>
      </c>
      <c r="P6882">
        <v>1.7160033436347992</v>
      </c>
      <c r="Q6882" s="1">
        <v>40783.666666666664</v>
      </c>
      <c r="R6882">
        <v>74</v>
      </c>
      <c r="S6882">
        <v>1.94</v>
      </c>
      <c r="T6882">
        <v>1.8692317197309762</v>
      </c>
      <c r="U6882" s="1">
        <v>40783.666666666664</v>
      </c>
      <c r="V6882">
        <v>59</v>
      </c>
      <c r="W6882">
        <v>3.44</v>
      </c>
      <c r="X6882">
        <v>1.7708520116421442</v>
      </c>
    </row>
    <row r="6883" spans="1:24" x14ac:dyDescent="0.25">
      <c r="A6883" s="1">
        <v>40783.770833333336</v>
      </c>
      <c r="B6883">
        <v>194</v>
      </c>
      <c r="C6883">
        <v>2.97</v>
      </c>
      <c r="D6883">
        <v>2.287801729930226</v>
      </c>
      <c r="E6883" s="1">
        <v>40783.677083333336</v>
      </c>
      <c r="F6883">
        <v>2</v>
      </c>
      <c r="G6883">
        <v>5.4</v>
      </c>
      <c r="H6883">
        <v>0.3010299956639812</v>
      </c>
      <c r="I6883" s="1">
        <v>40783.677083333336</v>
      </c>
      <c r="J6883">
        <v>199</v>
      </c>
      <c r="K6883">
        <v>3.65</v>
      </c>
      <c r="L6883">
        <v>2.2988530764097068</v>
      </c>
      <c r="M6883" s="1">
        <v>40783.6875</v>
      </c>
      <c r="N6883">
        <v>52</v>
      </c>
      <c r="O6883">
        <v>10.19</v>
      </c>
      <c r="P6883">
        <v>1.7160033436347992</v>
      </c>
      <c r="Q6883" s="1">
        <v>40783.677083333336</v>
      </c>
      <c r="R6883">
        <v>74</v>
      </c>
      <c r="S6883">
        <v>1.94</v>
      </c>
      <c r="T6883">
        <v>1.8692317197309762</v>
      </c>
      <c r="U6883" s="1">
        <v>40783.677083333336</v>
      </c>
      <c r="V6883">
        <v>59</v>
      </c>
      <c r="W6883">
        <v>3.44</v>
      </c>
      <c r="X6883">
        <v>1.7708520116421442</v>
      </c>
    </row>
    <row r="6884" spans="1:24" x14ac:dyDescent="0.25">
      <c r="A6884" s="1">
        <v>40783.78125</v>
      </c>
      <c r="B6884">
        <v>194</v>
      </c>
      <c r="C6884">
        <v>2.97</v>
      </c>
      <c r="D6884">
        <v>2.287801729930226</v>
      </c>
      <c r="E6884" s="1">
        <v>40783.6875</v>
      </c>
      <c r="F6884">
        <v>2</v>
      </c>
      <c r="G6884">
        <v>5.4</v>
      </c>
      <c r="H6884">
        <v>0.3010299956639812</v>
      </c>
      <c r="I6884" s="1">
        <v>40783.6875</v>
      </c>
      <c r="J6884">
        <v>195</v>
      </c>
      <c r="K6884">
        <v>3.64</v>
      </c>
      <c r="L6884">
        <v>2.2900346113625178</v>
      </c>
      <c r="M6884" s="1">
        <v>40783.697916666664</v>
      </c>
      <c r="N6884">
        <v>52</v>
      </c>
      <c r="O6884">
        <v>10.19</v>
      </c>
      <c r="P6884">
        <v>1.7160033436347992</v>
      </c>
      <c r="Q6884" s="1">
        <v>40783.6875</v>
      </c>
      <c r="R6884">
        <v>74</v>
      </c>
      <c r="S6884">
        <v>1.94</v>
      </c>
      <c r="T6884">
        <v>1.8692317197309762</v>
      </c>
      <c r="U6884" s="1">
        <v>40783.6875</v>
      </c>
      <c r="V6884">
        <v>60</v>
      </c>
      <c r="W6884">
        <v>3.45</v>
      </c>
      <c r="X6884">
        <v>1.7781512503836436</v>
      </c>
    </row>
    <row r="6885" spans="1:24" x14ac:dyDescent="0.25">
      <c r="A6885" s="1">
        <v>40783.791666666664</v>
      </c>
      <c r="B6885">
        <v>190</v>
      </c>
      <c r="C6885">
        <v>2.96</v>
      </c>
      <c r="D6885">
        <v>2.2787536009528289</v>
      </c>
      <c r="E6885" s="1">
        <v>40783.697916666664</v>
      </c>
      <c r="F6885">
        <v>2</v>
      </c>
      <c r="G6885">
        <v>5.4</v>
      </c>
      <c r="H6885">
        <v>0.3010299956639812</v>
      </c>
      <c r="I6885" s="1">
        <v>40783.697916666664</v>
      </c>
      <c r="J6885">
        <v>199</v>
      </c>
      <c r="K6885">
        <v>3.65</v>
      </c>
      <c r="L6885">
        <v>2.2988530764097068</v>
      </c>
      <c r="M6885" s="1">
        <v>40783.708333333336</v>
      </c>
      <c r="N6885">
        <v>52</v>
      </c>
      <c r="O6885">
        <v>10.19</v>
      </c>
      <c r="P6885">
        <v>1.7160033436347992</v>
      </c>
      <c r="Q6885" s="1">
        <v>40783.697916666664</v>
      </c>
      <c r="R6885">
        <v>74</v>
      </c>
      <c r="S6885">
        <v>1.94</v>
      </c>
      <c r="T6885">
        <v>1.8692317197309762</v>
      </c>
      <c r="U6885" s="1">
        <v>40783.697916666664</v>
      </c>
      <c r="V6885">
        <v>59</v>
      </c>
      <c r="W6885">
        <v>3.44</v>
      </c>
      <c r="X6885">
        <v>1.7708520116421442</v>
      </c>
    </row>
    <row r="6886" spans="1:24" x14ac:dyDescent="0.25">
      <c r="A6886" s="1">
        <v>40783.802083333336</v>
      </c>
      <c r="B6886">
        <v>190</v>
      </c>
      <c r="C6886">
        <v>2.96</v>
      </c>
      <c r="D6886">
        <v>2.2787536009528289</v>
      </c>
      <c r="E6886" s="1">
        <v>40783.708333333336</v>
      </c>
      <c r="F6886">
        <v>2</v>
      </c>
      <c r="G6886">
        <v>5.4</v>
      </c>
      <c r="H6886">
        <v>0.3010299956639812</v>
      </c>
      <c r="I6886" s="1">
        <v>40783.708333333336</v>
      </c>
      <c r="J6886">
        <v>199</v>
      </c>
      <c r="K6886">
        <v>3.65</v>
      </c>
      <c r="L6886">
        <v>2.2988530764097068</v>
      </c>
      <c r="M6886" s="1">
        <v>40783.71875</v>
      </c>
      <c r="N6886">
        <v>52</v>
      </c>
      <c r="O6886">
        <v>10.19</v>
      </c>
      <c r="P6886">
        <v>1.7160033436347992</v>
      </c>
      <c r="Q6886" s="1">
        <v>40783.708333333336</v>
      </c>
      <c r="R6886">
        <v>74</v>
      </c>
      <c r="S6886">
        <v>1.94</v>
      </c>
      <c r="T6886">
        <v>1.8692317197309762</v>
      </c>
      <c r="U6886" s="1">
        <v>40783.708333333336</v>
      </c>
      <c r="V6886">
        <v>59</v>
      </c>
      <c r="W6886">
        <v>3.44</v>
      </c>
      <c r="X6886">
        <v>1.7708520116421442</v>
      </c>
    </row>
    <row r="6887" spans="1:24" x14ac:dyDescent="0.25">
      <c r="A6887" s="1">
        <v>40783.8125</v>
      </c>
      <c r="B6887">
        <v>190</v>
      </c>
      <c r="C6887">
        <v>2.96</v>
      </c>
      <c r="D6887">
        <v>2.2787536009528289</v>
      </c>
      <c r="E6887" s="1">
        <v>40783.71875</v>
      </c>
      <c r="F6887">
        <v>1.9</v>
      </c>
      <c r="G6887">
        <v>5.39</v>
      </c>
      <c r="H6887">
        <v>0.27875360095282892</v>
      </c>
      <c r="I6887" s="1">
        <v>40783.71875</v>
      </c>
      <c r="J6887">
        <v>195</v>
      </c>
      <c r="K6887">
        <v>3.64</v>
      </c>
      <c r="L6887">
        <v>2.2900346113625178</v>
      </c>
      <c r="M6887" s="1">
        <v>40783.729166666664</v>
      </c>
      <c r="N6887">
        <v>51</v>
      </c>
      <c r="O6887">
        <v>10.18</v>
      </c>
      <c r="P6887">
        <v>1.7075701760979363</v>
      </c>
      <c r="Q6887" s="1">
        <v>40783.71875</v>
      </c>
      <c r="R6887">
        <v>74</v>
      </c>
      <c r="S6887">
        <v>1.94</v>
      </c>
      <c r="T6887">
        <v>1.8692317197309762</v>
      </c>
      <c r="U6887" s="1">
        <v>40783.71875</v>
      </c>
      <c r="V6887">
        <v>59</v>
      </c>
      <c r="W6887">
        <v>3.44</v>
      </c>
      <c r="X6887">
        <v>1.7708520116421442</v>
      </c>
    </row>
    <row r="6888" spans="1:24" x14ac:dyDescent="0.25">
      <c r="A6888" s="1">
        <v>40783.822916666664</v>
      </c>
      <c r="B6888">
        <v>190</v>
      </c>
      <c r="C6888">
        <v>2.96</v>
      </c>
      <c r="D6888">
        <v>2.2787536009528289</v>
      </c>
      <c r="E6888" s="1">
        <v>40783.729166666664</v>
      </c>
      <c r="F6888">
        <v>1.9</v>
      </c>
      <c r="G6888">
        <v>5.39</v>
      </c>
      <c r="H6888">
        <v>0.27875360095282892</v>
      </c>
      <c r="I6888" s="1">
        <v>40783.729166666664</v>
      </c>
      <c r="J6888">
        <v>199</v>
      </c>
      <c r="K6888">
        <v>3.65</v>
      </c>
      <c r="L6888">
        <v>2.2988530764097068</v>
      </c>
      <c r="M6888" s="1">
        <v>40783.739583333336</v>
      </c>
      <c r="N6888">
        <v>51</v>
      </c>
      <c r="O6888">
        <v>10.18</v>
      </c>
      <c r="P6888">
        <v>1.7075701760979363</v>
      </c>
      <c r="Q6888" s="1">
        <v>40783.729166666664</v>
      </c>
      <c r="R6888">
        <v>74</v>
      </c>
      <c r="S6888">
        <v>1.94</v>
      </c>
      <c r="T6888">
        <v>1.8692317197309762</v>
      </c>
      <c r="U6888" s="1">
        <v>40783.729166666664</v>
      </c>
      <c r="V6888">
        <v>60</v>
      </c>
      <c r="W6888">
        <v>3.45</v>
      </c>
      <c r="X6888">
        <v>1.7781512503836436</v>
      </c>
    </row>
    <row r="6889" spans="1:24" x14ac:dyDescent="0.25">
      <c r="A6889" s="1">
        <v>40783.833333333336</v>
      </c>
      <c r="B6889">
        <v>190</v>
      </c>
      <c r="C6889">
        <v>2.96</v>
      </c>
      <c r="D6889">
        <v>2.2787536009528289</v>
      </c>
      <c r="E6889" s="1">
        <v>40783.739583333336</v>
      </c>
      <c r="F6889">
        <v>1.9</v>
      </c>
      <c r="G6889">
        <v>5.39</v>
      </c>
      <c r="H6889">
        <v>0.27875360095282892</v>
      </c>
      <c r="I6889" s="1">
        <v>40783.739583333336</v>
      </c>
      <c r="J6889">
        <v>199</v>
      </c>
      <c r="K6889">
        <v>3.65</v>
      </c>
      <c r="L6889">
        <v>2.2988530764097068</v>
      </c>
      <c r="M6889" s="1">
        <v>40783.75</v>
      </c>
      <c r="N6889">
        <v>51</v>
      </c>
      <c r="O6889">
        <v>10.18</v>
      </c>
      <c r="P6889">
        <v>1.7075701760979363</v>
      </c>
      <c r="Q6889" s="1">
        <v>40783.739583333336</v>
      </c>
      <c r="R6889">
        <v>74</v>
      </c>
      <c r="S6889">
        <v>1.94</v>
      </c>
      <c r="T6889">
        <v>1.8692317197309762</v>
      </c>
      <c r="U6889" s="1">
        <v>40783.739583333336</v>
      </c>
      <c r="V6889">
        <v>60</v>
      </c>
      <c r="W6889">
        <v>3.45</v>
      </c>
      <c r="X6889">
        <v>1.7781512503836436</v>
      </c>
    </row>
    <row r="6890" spans="1:24" x14ac:dyDescent="0.25">
      <c r="A6890" s="1">
        <v>40783.84375</v>
      </c>
      <c r="B6890">
        <v>190</v>
      </c>
      <c r="C6890">
        <v>2.96</v>
      </c>
      <c r="D6890">
        <v>2.2787536009528289</v>
      </c>
      <c r="E6890" s="1">
        <v>40783.75</v>
      </c>
      <c r="F6890">
        <v>1.9</v>
      </c>
      <c r="G6890">
        <v>5.39</v>
      </c>
      <c r="H6890">
        <v>0.27875360095282892</v>
      </c>
      <c r="I6890" s="1">
        <v>40783.75</v>
      </c>
      <c r="J6890">
        <v>199</v>
      </c>
      <c r="K6890">
        <v>3.65</v>
      </c>
      <c r="L6890">
        <v>2.2988530764097068</v>
      </c>
      <c r="M6890" s="1">
        <v>40783.760416666664</v>
      </c>
      <c r="N6890">
        <v>50</v>
      </c>
      <c r="O6890">
        <v>10.17</v>
      </c>
      <c r="P6890">
        <v>1.6989700043360187</v>
      </c>
      <c r="Q6890" s="1">
        <v>40783.75</v>
      </c>
      <c r="R6890">
        <v>74</v>
      </c>
      <c r="S6890">
        <v>1.94</v>
      </c>
      <c r="T6890">
        <v>1.8692317197309762</v>
      </c>
      <c r="U6890" s="1">
        <v>40783.75</v>
      </c>
      <c r="V6890">
        <v>60</v>
      </c>
      <c r="W6890">
        <v>3.45</v>
      </c>
      <c r="X6890">
        <v>1.7781512503836436</v>
      </c>
    </row>
    <row r="6891" spans="1:24" x14ac:dyDescent="0.25">
      <c r="A6891" s="1">
        <v>40783.854166666664</v>
      </c>
      <c r="B6891">
        <v>190</v>
      </c>
      <c r="C6891">
        <v>2.96</v>
      </c>
      <c r="D6891">
        <v>2.2787536009528289</v>
      </c>
      <c r="E6891" s="1">
        <v>40783.760416666664</v>
      </c>
      <c r="F6891">
        <v>1.9</v>
      </c>
      <c r="G6891">
        <v>5.39</v>
      </c>
      <c r="H6891">
        <v>0.27875360095282892</v>
      </c>
      <c r="I6891" s="1">
        <v>40783.760416666664</v>
      </c>
      <c r="J6891">
        <v>195</v>
      </c>
      <c r="K6891">
        <v>3.64</v>
      </c>
      <c r="L6891">
        <v>2.2900346113625178</v>
      </c>
      <c r="M6891" s="1">
        <v>40783.770833333336</v>
      </c>
      <c r="N6891">
        <v>50</v>
      </c>
      <c r="O6891">
        <v>10.17</v>
      </c>
      <c r="P6891">
        <v>1.6989700043360187</v>
      </c>
      <c r="Q6891" s="1">
        <v>40783.760416666664</v>
      </c>
      <c r="R6891">
        <v>74</v>
      </c>
      <c r="S6891">
        <v>1.94</v>
      </c>
      <c r="T6891">
        <v>1.8692317197309762</v>
      </c>
      <c r="U6891" s="1">
        <v>40783.760416666664</v>
      </c>
      <c r="V6891">
        <v>60</v>
      </c>
      <c r="W6891">
        <v>3.45</v>
      </c>
      <c r="X6891">
        <v>1.7781512503836436</v>
      </c>
    </row>
    <row r="6892" spans="1:24" x14ac:dyDescent="0.25">
      <c r="A6892" s="1">
        <v>40783.864583333336</v>
      </c>
      <c r="B6892">
        <v>190</v>
      </c>
      <c r="C6892">
        <v>2.96</v>
      </c>
      <c r="D6892">
        <v>2.2787536009528289</v>
      </c>
      <c r="E6892" s="1">
        <v>40783.770833333336</v>
      </c>
      <c r="F6892">
        <v>1.9</v>
      </c>
      <c r="G6892">
        <v>5.39</v>
      </c>
      <c r="H6892">
        <v>0.27875360095282892</v>
      </c>
      <c r="I6892" s="1">
        <v>40783.770833333336</v>
      </c>
      <c r="J6892">
        <v>199</v>
      </c>
      <c r="K6892">
        <v>3.65</v>
      </c>
      <c r="L6892">
        <v>2.2988530764097068</v>
      </c>
      <c r="M6892" s="1">
        <v>40783.78125</v>
      </c>
      <c r="N6892">
        <v>50</v>
      </c>
      <c r="O6892">
        <v>10.17</v>
      </c>
      <c r="P6892">
        <v>1.6989700043360187</v>
      </c>
      <c r="Q6892" s="1">
        <v>40783.770833333336</v>
      </c>
      <c r="R6892">
        <v>74</v>
      </c>
      <c r="S6892">
        <v>1.94</v>
      </c>
      <c r="T6892">
        <v>1.8692317197309762</v>
      </c>
      <c r="U6892" s="1">
        <v>40783.770833333336</v>
      </c>
      <c r="V6892">
        <v>61</v>
      </c>
      <c r="W6892">
        <v>3.46</v>
      </c>
      <c r="X6892">
        <v>1.7853298350107671</v>
      </c>
    </row>
    <row r="6893" spans="1:24" x14ac:dyDescent="0.25">
      <c r="A6893" s="1">
        <v>40783.875</v>
      </c>
      <c r="B6893">
        <v>194</v>
      </c>
      <c r="C6893">
        <v>2.97</v>
      </c>
      <c r="D6893">
        <v>2.287801729930226</v>
      </c>
      <c r="E6893" s="1">
        <v>40783.78125</v>
      </c>
      <c r="F6893">
        <v>1.9</v>
      </c>
      <c r="G6893">
        <v>5.39</v>
      </c>
      <c r="H6893">
        <v>0.27875360095282892</v>
      </c>
      <c r="I6893" s="1">
        <v>40783.78125</v>
      </c>
      <c r="J6893">
        <v>199</v>
      </c>
      <c r="K6893">
        <v>3.65</v>
      </c>
      <c r="L6893">
        <v>2.2988530764097068</v>
      </c>
      <c r="M6893" s="1">
        <v>40783.791666666664</v>
      </c>
      <c r="N6893">
        <v>49</v>
      </c>
      <c r="O6893">
        <v>10.16</v>
      </c>
      <c r="P6893">
        <v>1.6901960800285136</v>
      </c>
      <c r="Q6893" s="1">
        <v>40783.78125</v>
      </c>
      <c r="R6893">
        <v>74</v>
      </c>
      <c r="S6893">
        <v>1.94</v>
      </c>
      <c r="T6893">
        <v>1.8692317197309762</v>
      </c>
      <c r="U6893" s="1">
        <v>40783.78125</v>
      </c>
      <c r="V6893">
        <v>61</v>
      </c>
      <c r="W6893">
        <v>3.46</v>
      </c>
      <c r="X6893">
        <v>1.7853298350107671</v>
      </c>
    </row>
    <row r="6894" spans="1:24" x14ac:dyDescent="0.25">
      <c r="A6894" s="1">
        <v>40783.885416666664</v>
      </c>
      <c r="B6894">
        <v>194</v>
      </c>
      <c r="C6894">
        <v>2.97</v>
      </c>
      <c r="D6894">
        <v>2.287801729930226</v>
      </c>
      <c r="E6894" s="1">
        <v>40783.791666666664</v>
      </c>
      <c r="F6894">
        <v>1.9</v>
      </c>
      <c r="G6894">
        <v>5.39</v>
      </c>
      <c r="H6894">
        <v>0.27875360095282892</v>
      </c>
      <c r="I6894" s="1">
        <v>40783.791666666664</v>
      </c>
      <c r="J6894">
        <v>199</v>
      </c>
      <c r="K6894">
        <v>3.65</v>
      </c>
      <c r="L6894">
        <v>2.2988530764097068</v>
      </c>
      <c r="M6894" s="1">
        <v>40783.802083333336</v>
      </c>
      <c r="N6894">
        <v>49</v>
      </c>
      <c r="O6894">
        <v>10.16</v>
      </c>
      <c r="P6894">
        <v>1.6901960800285136</v>
      </c>
      <c r="Q6894" s="1">
        <v>40783.791666666664</v>
      </c>
      <c r="R6894">
        <v>74</v>
      </c>
      <c r="S6894">
        <v>1.94</v>
      </c>
      <c r="T6894">
        <v>1.8692317197309762</v>
      </c>
      <c r="U6894" s="1">
        <v>40783.791666666664</v>
      </c>
      <c r="V6894">
        <v>61</v>
      </c>
      <c r="W6894">
        <v>3.46</v>
      </c>
      <c r="X6894">
        <v>1.7853298350107671</v>
      </c>
    </row>
    <row r="6895" spans="1:24" x14ac:dyDescent="0.25">
      <c r="A6895" s="1">
        <v>40783.895833333336</v>
      </c>
      <c r="B6895">
        <v>197</v>
      </c>
      <c r="C6895">
        <v>2.98</v>
      </c>
      <c r="D6895">
        <v>2.2944662261615929</v>
      </c>
      <c r="E6895" s="1">
        <v>40783.802083333336</v>
      </c>
      <c r="F6895">
        <v>1.9</v>
      </c>
      <c r="G6895">
        <v>5.39</v>
      </c>
      <c r="H6895">
        <v>0.27875360095282892</v>
      </c>
      <c r="I6895" s="1">
        <v>40783.802083333336</v>
      </c>
      <c r="J6895">
        <v>195</v>
      </c>
      <c r="K6895">
        <v>3.64</v>
      </c>
      <c r="L6895">
        <v>2.2900346113625178</v>
      </c>
      <c r="M6895" s="1">
        <v>40783.8125</v>
      </c>
      <c r="N6895">
        <v>49</v>
      </c>
      <c r="O6895">
        <v>10.16</v>
      </c>
      <c r="P6895">
        <v>1.6901960800285136</v>
      </c>
      <c r="Q6895" s="1">
        <v>40783.802083333336</v>
      </c>
      <c r="R6895">
        <v>74</v>
      </c>
      <c r="S6895">
        <v>1.94</v>
      </c>
      <c r="T6895">
        <v>1.8692317197309762</v>
      </c>
      <c r="U6895" s="1">
        <v>40783.802083333336</v>
      </c>
      <c r="V6895">
        <v>61</v>
      </c>
      <c r="W6895">
        <v>3.46</v>
      </c>
      <c r="X6895">
        <v>1.7853298350107671</v>
      </c>
    </row>
    <row r="6896" spans="1:24" x14ac:dyDescent="0.25">
      <c r="A6896" s="1">
        <v>40783.90625</v>
      </c>
      <c r="B6896">
        <v>197</v>
      </c>
      <c r="C6896">
        <v>2.98</v>
      </c>
      <c r="D6896">
        <v>2.2944662261615929</v>
      </c>
      <c r="E6896" s="1">
        <v>40783.8125</v>
      </c>
      <c r="F6896">
        <v>1.9</v>
      </c>
      <c r="G6896">
        <v>5.39</v>
      </c>
      <c r="H6896">
        <v>0.27875360095282892</v>
      </c>
      <c r="I6896" s="1">
        <v>40783.8125</v>
      </c>
      <c r="J6896">
        <v>199</v>
      </c>
      <c r="K6896">
        <v>3.65</v>
      </c>
      <c r="L6896">
        <v>2.2988530764097068</v>
      </c>
      <c r="M6896" s="1">
        <v>40783.822916666664</v>
      </c>
      <c r="N6896">
        <v>49</v>
      </c>
      <c r="O6896">
        <v>10.16</v>
      </c>
      <c r="P6896">
        <v>1.6901960800285136</v>
      </c>
      <c r="Q6896" s="1">
        <v>40783.8125</v>
      </c>
      <c r="R6896">
        <v>74</v>
      </c>
      <c r="S6896">
        <v>1.94</v>
      </c>
      <c r="T6896">
        <v>1.8692317197309762</v>
      </c>
      <c r="U6896" s="1">
        <v>40783.8125</v>
      </c>
      <c r="V6896">
        <v>61</v>
      </c>
      <c r="W6896">
        <v>3.46</v>
      </c>
      <c r="X6896">
        <v>1.7853298350107671</v>
      </c>
    </row>
    <row r="6897" spans="1:24" x14ac:dyDescent="0.25">
      <c r="A6897" s="1">
        <v>40783.916666666664</v>
      </c>
      <c r="B6897">
        <v>194</v>
      </c>
      <c r="C6897">
        <v>2.97</v>
      </c>
      <c r="D6897">
        <v>2.287801729930226</v>
      </c>
      <c r="E6897" s="1">
        <v>40783.822916666664</v>
      </c>
      <c r="F6897">
        <v>1.9</v>
      </c>
      <c r="G6897">
        <v>5.39</v>
      </c>
      <c r="H6897">
        <v>0.27875360095282892</v>
      </c>
      <c r="I6897" s="1">
        <v>40783.822916666664</v>
      </c>
      <c r="J6897">
        <v>199</v>
      </c>
      <c r="K6897">
        <v>3.65</v>
      </c>
      <c r="L6897">
        <v>2.2988530764097068</v>
      </c>
      <c r="M6897" s="1">
        <v>40783.833333333336</v>
      </c>
      <c r="N6897">
        <v>49</v>
      </c>
      <c r="O6897">
        <v>10.16</v>
      </c>
      <c r="P6897">
        <v>1.6901960800285136</v>
      </c>
      <c r="Q6897" s="1">
        <v>40783.822916666664</v>
      </c>
      <c r="R6897">
        <v>74</v>
      </c>
      <c r="S6897">
        <v>1.94</v>
      </c>
      <c r="T6897">
        <v>1.8692317197309762</v>
      </c>
      <c r="U6897" s="1">
        <v>40783.822916666664</v>
      </c>
      <c r="V6897">
        <v>61</v>
      </c>
      <c r="W6897">
        <v>3.46</v>
      </c>
      <c r="X6897">
        <v>1.7853298350107671</v>
      </c>
    </row>
    <row r="6898" spans="1:24" x14ac:dyDescent="0.25">
      <c r="A6898" s="1">
        <v>40783.927083333336</v>
      </c>
      <c r="B6898">
        <v>194</v>
      </c>
      <c r="C6898">
        <v>2.97</v>
      </c>
      <c r="D6898">
        <v>2.287801729930226</v>
      </c>
      <c r="E6898" s="1">
        <v>40783.833333333336</v>
      </c>
      <c r="F6898">
        <v>1.9</v>
      </c>
      <c r="G6898">
        <v>5.39</v>
      </c>
      <c r="H6898">
        <v>0.27875360095282892</v>
      </c>
      <c r="I6898" s="1">
        <v>40783.833333333336</v>
      </c>
      <c r="J6898">
        <v>195</v>
      </c>
      <c r="K6898">
        <v>3.64</v>
      </c>
      <c r="L6898">
        <v>2.2900346113625178</v>
      </c>
      <c r="M6898" s="1">
        <v>40783.84375</v>
      </c>
      <c r="N6898">
        <v>49</v>
      </c>
      <c r="O6898">
        <v>10.15</v>
      </c>
      <c r="P6898">
        <v>1.6901960800285136</v>
      </c>
      <c r="Q6898" s="1">
        <v>40783.833333333336</v>
      </c>
      <c r="R6898">
        <v>75</v>
      </c>
      <c r="S6898">
        <v>1.95</v>
      </c>
      <c r="T6898">
        <v>1.8750612633917001</v>
      </c>
      <c r="U6898" s="1">
        <v>40783.833333333336</v>
      </c>
      <c r="V6898">
        <v>62</v>
      </c>
      <c r="W6898">
        <v>3.47</v>
      </c>
      <c r="X6898">
        <v>1.7923916894982539</v>
      </c>
    </row>
    <row r="6899" spans="1:24" x14ac:dyDescent="0.25">
      <c r="A6899" s="1">
        <v>40783.9375</v>
      </c>
      <c r="B6899">
        <v>194</v>
      </c>
      <c r="C6899">
        <v>2.97</v>
      </c>
      <c r="D6899">
        <v>2.287801729930226</v>
      </c>
      <c r="E6899" s="1">
        <v>40783.84375</v>
      </c>
      <c r="F6899">
        <v>1.9</v>
      </c>
      <c r="G6899">
        <v>5.39</v>
      </c>
      <c r="H6899">
        <v>0.27875360095282892</v>
      </c>
      <c r="I6899" s="1">
        <v>40783.84375</v>
      </c>
      <c r="J6899">
        <v>195</v>
      </c>
      <c r="K6899">
        <v>3.64</v>
      </c>
      <c r="L6899">
        <v>2.2900346113625178</v>
      </c>
      <c r="M6899" s="1">
        <v>40783.854166666664</v>
      </c>
      <c r="N6899">
        <v>49</v>
      </c>
      <c r="O6899">
        <v>10.16</v>
      </c>
      <c r="P6899">
        <v>1.6901960800285136</v>
      </c>
      <c r="Q6899" s="1">
        <v>40783.84375</v>
      </c>
      <c r="R6899">
        <v>75</v>
      </c>
      <c r="S6899">
        <v>1.95</v>
      </c>
      <c r="T6899">
        <v>1.8750612633917001</v>
      </c>
      <c r="U6899" s="1">
        <v>40783.84375</v>
      </c>
      <c r="V6899">
        <v>62</v>
      </c>
      <c r="W6899">
        <v>3.47</v>
      </c>
      <c r="X6899">
        <v>1.7923916894982539</v>
      </c>
    </row>
    <row r="6900" spans="1:24" x14ac:dyDescent="0.25">
      <c r="A6900" s="1">
        <v>40783.947916666664</v>
      </c>
      <c r="B6900">
        <v>194</v>
      </c>
      <c r="C6900">
        <v>2.97</v>
      </c>
      <c r="D6900">
        <v>2.287801729930226</v>
      </c>
      <c r="E6900" s="1">
        <v>40783.854166666664</v>
      </c>
      <c r="F6900">
        <v>1.9</v>
      </c>
      <c r="G6900">
        <v>5.39</v>
      </c>
      <c r="H6900">
        <v>0.27875360095282892</v>
      </c>
      <c r="I6900" s="1">
        <v>40783.854166666664</v>
      </c>
      <c r="J6900">
        <v>195</v>
      </c>
      <c r="K6900">
        <v>3.64</v>
      </c>
      <c r="L6900">
        <v>2.2900346113625178</v>
      </c>
      <c r="M6900" s="1">
        <v>40783.864583333336</v>
      </c>
      <c r="N6900">
        <v>49</v>
      </c>
      <c r="O6900">
        <v>10.15</v>
      </c>
      <c r="P6900">
        <v>1.6901960800285136</v>
      </c>
      <c r="Q6900" s="1">
        <v>40783.854166666664</v>
      </c>
      <c r="R6900">
        <v>75</v>
      </c>
      <c r="S6900">
        <v>1.95</v>
      </c>
      <c r="T6900">
        <v>1.8750612633917001</v>
      </c>
      <c r="U6900" s="1">
        <v>40783.854166666664</v>
      </c>
      <c r="V6900">
        <v>62</v>
      </c>
      <c r="W6900">
        <v>3.47</v>
      </c>
      <c r="X6900">
        <v>1.7923916894982539</v>
      </c>
    </row>
    <row r="6901" spans="1:24" x14ac:dyDescent="0.25">
      <c r="A6901" s="1">
        <v>40783.958333333336</v>
      </c>
      <c r="B6901">
        <v>194</v>
      </c>
      <c r="C6901">
        <v>2.97</v>
      </c>
      <c r="D6901">
        <v>2.287801729930226</v>
      </c>
      <c r="E6901" s="1">
        <v>40783.864583333336</v>
      </c>
      <c r="F6901">
        <v>1.9</v>
      </c>
      <c r="G6901">
        <v>5.39</v>
      </c>
      <c r="H6901">
        <v>0.27875360095282892</v>
      </c>
      <c r="I6901" s="1">
        <v>40783.864583333336</v>
      </c>
      <c r="J6901">
        <v>195</v>
      </c>
      <c r="K6901">
        <v>3.64</v>
      </c>
      <c r="L6901">
        <v>2.2900346113625178</v>
      </c>
      <c r="M6901" s="1">
        <v>40783.875</v>
      </c>
      <c r="N6901">
        <v>49</v>
      </c>
      <c r="O6901">
        <v>10.15</v>
      </c>
      <c r="P6901">
        <v>1.6901960800285136</v>
      </c>
      <c r="Q6901" s="1">
        <v>40783.864583333336</v>
      </c>
      <c r="R6901">
        <v>75</v>
      </c>
      <c r="S6901">
        <v>1.95</v>
      </c>
      <c r="T6901">
        <v>1.8750612633917001</v>
      </c>
      <c r="U6901" s="1">
        <v>40783.864583333336</v>
      </c>
      <c r="V6901">
        <v>62</v>
      </c>
      <c r="W6901">
        <v>3.47</v>
      </c>
      <c r="X6901">
        <v>1.7923916894982539</v>
      </c>
    </row>
    <row r="6902" spans="1:24" x14ac:dyDescent="0.25">
      <c r="A6902" s="1">
        <v>40783.96875</v>
      </c>
      <c r="B6902">
        <v>194</v>
      </c>
      <c r="C6902">
        <v>2.97</v>
      </c>
      <c r="D6902">
        <v>2.287801729930226</v>
      </c>
      <c r="E6902" s="1">
        <v>40783.875</v>
      </c>
      <c r="F6902">
        <v>1.9</v>
      </c>
      <c r="G6902">
        <v>5.39</v>
      </c>
      <c r="H6902">
        <v>0.27875360095282892</v>
      </c>
      <c r="I6902" s="1">
        <v>40783.875</v>
      </c>
      <c r="J6902">
        <v>195</v>
      </c>
      <c r="K6902">
        <v>3.64</v>
      </c>
      <c r="L6902">
        <v>2.2900346113625178</v>
      </c>
      <c r="M6902" s="1">
        <v>40783.885416666664</v>
      </c>
      <c r="N6902">
        <v>49</v>
      </c>
      <c r="O6902">
        <v>10.15</v>
      </c>
      <c r="P6902">
        <v>1.6901960800285136</v>
      </c>
      <c r="Q6902" s="1">
        <v>40783.875</v>
      </c>
      <c r="R6902">
        <v>75</v>
      </c>
      <c r="S6902">
        <v>1.95</v>
      </c>
      <c r="T6902">
        <v>1.8750612633917001</v>
      </c>
      <c r="U6902" s="1">
        <v>40783.875</v>
      </c>
      <c r="V6902">
        <v>62</v>
      </c>
      <c r="W6902">
        <v>3.47</v>
      </c>
      <c r="X6902">
        <v>1.7923916894982539</v>
      </c>
    </row>
    <row r="6903" spans="1:24" x14ac:dyDescent="0.25">
      <c r="A6903" s="1">
        <v>40783.979166666664</v>
      </c>
      <c r="B6903">
        <v>194</v>
      </c>
      <c r="C6903">
        <v>2.97</v>
      </c>
      <c r="D6903">
        <v>2.287801729930226</v>
      </c>
      <c r="E6903" s="1">
        <v>40783.885416666664</v>
      </c>
      <c r="F6903">
        <v>1.9</v>
      </c>
      <c r="G6903">
        <v>5.39</v>
      </c>
      <c r="H6903">
        <v>0.27875360095282892</v>
      </c>
      <c r="I6903" s="1">
        <v>40783.885416666664</v>
      </c>
      <c r="J6903">
        <v>195</v>
      </c>
      <c r="K6903">
        <v>3.64</v>
      </c>
      <c r="L6903">
        <v>2.2900346113625178</v>
      </c>
      <c r="M6903" s="1">
        <v>40783.895833333336</v>
      </c>
      <c r="N6903">
        <v>49</v>
      </c>
      <c r="O6903">
        <v>10.15</v>
      </c>
      <c r="P6903">
        <v>1.6901960800285136</v>
      </c>
      <c r="Q6903" s="1">
        <v>40783.885416666664</v>
      </c>
      <c r="R6903">
        <v>75</v>
      </c>
      <c r="S6903">
        <v>1.95</v>
      </c>
      <c r="T6903">
        <v>1.8750612633917001</v>
      </c>
      <c r="U6903" s="1">
        <v>40783.885416666664</v>
      </c>
      <c r="V6903">
        <v>62</v>
      </c>
      <c r="W6903">
        <v>3.47</v>
      </c>
      <c r="X6903">
        <v>1.7923916894982539</v>
      </c>
    </row>
    <row r="6904" spans="1:24" x14ac:dyDescent="0.25">
      <c r="A6904" s="1">
        <v>40783.989583333336</v>
      </c>
      <c r="B6904">
        <v>194</v>
      </c>
      <c r="C6904">
        <v>2.97</v>
      </c>
      <c r="D6904">
        <v>2.287801729930226</v>
      </c>
      <c r="E6904" s="1">
        <v>40783.895833333336</v>
      </c>
      <c r="F6904">
        <v>1.9</v>
      </c>
      <c r="G6904">
        <v>5.39</v>
      </c>
      <c r="H6904">
        <v>0.27875360095282892</v>
      </c>
      <c r="I6904" s="1">
        <v>40783.895833333336</v>
      </c>
      <c r="J6904">
        <v>191</v>
      </c>
      <c r="K6904">
        <v>3.63</v>
      </c>
      <c r="L6904">
        <v>2.2810333672477277</v>
      </c>
      <c r="M6904" s="1">
        <v>40783.90625</v>
      </c>
      <c r="N6904">
        <v>48</v>
      </c>
      <c r="O6904">
        <v>10.14</v>
      </c>
      <c r="P6904">
        <v>1.6812412373755872</v>
      </c>
      <c r="Q6904" s="1">
        <v>40783.895833333336</v>
      </c>
      <c r="R6904">
        <v>75</v>
      </c>
      <c r="S6904">
        <v>1.95</v>
      </c>
      <c r="T6904">
        <v>1.8750612633917001</v>
      </c>
      <c r="U6904" s="1">
        <v>40783.895833333336</v>
      </c>
      <c r="V6904">
        <v>62</v>
      </c>
      <c r="W6904">
        <v>3.47</v>
      </c>
      <c r="X6904">
        <v>1.7923916894982539</v>
      </c>
    </row>
    <row r="6905" spans="1:24" x14ac:dyDescent="0.25">
      <c r="A6905" s="1">
        <v>40784</v>
      </c>
      <c r="B6905">
        <v>194</v>
      </c>
      <c r="C6905">
        <v>2.97</v>
      </c>
      <c r="D6905">
        <v>2.287801729930226</v>
      </c>
      <c r="E6905" s="1">
        <v>40783.90625</v>
      </c>
      <c r="F6905">
        <v>1.9</v>
      </c>
      <c r="G6905">
        <v>5.39</v>
      </c>
      <c r="H6905">
        <v>0.27875360095282892</v>
      </c>
      <c r="I6905" s="1">
        <v>40783.90625</v>
      </c>
      <c r="J6905">
        <v>191</v>
      </c>
      <c r="K6905">
        <v>3.63</v>
      </c>
      <c r="L6905">
        <v>2.2810333672477277</v>
      </c>
      <c r="M6905" s="1">
        <v>40783.916666666664</v>
      </c>
      <c r="N6905">
        <v>49</v>
      </c>
      <c r="O6905">
        <v>10.15</v>
      </c>
      <c r="P6905">
        <v>1.6901960800285136</v>
      </c>
      <c r="Q6905" s="1">
        <v>40783.90625</v>
      </c>
      <c r="R6905">
        <v>75</v>
      </c>
      <c r="S6905">
        <v>1.95</v>
      </c>
      <c r="T6905">
        <v>1.8750612633917001</v>
      </c>
      <c r="U6905" s="1">
        <v>40783.90625</v>
      </c>
      <c r="V6905">
        <v>62</v>
      </c>
      <c r="W6905">
        <v>3.47</v>
      </c>
      <c r="X6905">
        <v>1.7923916894982539</v>
      </c>
    </row>
    <row r="6906" spans="1:24" x14ac:dyDescent="0.25">
      <c r="A6906" s="1">
        <v>40784.010416666664</v>
      </c>
      <c r="B6906">
        <v>194</v>
      </c>
      <c r="C6906">
        <v>2.97</v>
      </c>
      <c r="D6906">
        <v>2.287801729930226</v>
      </c>
      <c r="E6906" s="1">
        <v>40783.916666666664</v>
      </c>
      <c r="F6906">
        <v>1.9</v>
      </c>
      <c r="G6906">
        <v>5.39</v>
      </c>
      <c r="H6906">
        <v>0.27875360095282892</v>
      </c>
      <c r="I6906" s="1">
        <v>40783.916666666664</v>
      </c>
      <c r="J6906">
        <v>191</v>
      </c>
      <c r="K6906">
        <v>3.63</v>
      </c>
      <c r="L6906">
        <v>2.2810333672477277</v>
      </c>
      <c r="M6906" s="1">
        <v>40783.927083333336</v>
      </c>
      <c r="N6906">
        <v>49</v>
      </c>
      <c r="O6906">
        <v>10.15</v>
      </c>
      <c r="P6906">
        <v>1.6901960800285136</v>
      </c>
      <c r="Q6906" s="1">
        <v>40783.916666666664</v>
      </c>
      <c r="R6906">
        <v>75</v>
      </c>
      <c r="S6906">
        <v>1.95</v>
      </c>
      <c r="T6906">
        <v>1.8750612633917001</v>
      </c>
      <c r="U6906" s="1">
        <v>40783.916666666664</v>
      </c>
      <c r="V6906">
        <v>64</v>
      </c>
      <c r="W6906">
        <v>3.48</v>
      </c>
      <c r="X6906">
        <v>1.8061799739838871</v>
      </c>
    </row>
    <row r="6907" spans="1:24" x14ac:dyDescent="0.25">
      <c r="A6907" s="1">
        <v>40784.020833333336</v>
      </c>
      <c r="B6907">
        <v>194</v>
      </c>
      <c r="C6907">
        <v>2.97</v>
      </c>
      <c r="D6907">
        <v>2.287801729930226</v>
      </c>
      <c r="E6907" s="1">
        <v>40783.927083333336</v>
      </c>
      <c r="F6907">
        <v>1.9</v>
      </c>
      <c r="G6907">
        <v>5.39</v>
      </c>
      <c r="H6907">
        <v>0.27875360095282892</v>
      </c>
      <c r="I6907" s="1">
        <v>40783.927083333336</v>
      </c>
      <c r="J6907">
        <v>188</v>
      </c>
      <c r="K6907">
        <v>3.62</v>
      </c>
      <c r="L6907">
        <v>2.27415784926368</v>
      </c>
      <c r="M6907" s="1">
        <v>40783.9375</v>
      </c>
      <c r="N6907">
        <v>49</v>
      </c>
      <c r="O6907">
        <v>10.15</v>
      </c>
      <c r="P6907">
        <v>1.6901960800285136</v>
      </c>
      <c r="Q6907" s="1">
        <v>40783.927083333336</v>
      </c>
      <c r="R6907">
        <v>75</v>
      </c>
      <c r="S6907">
        <v>1.95</v>
      </c>
      <c r="T6907">
        <v>1.8750612633917001</v>
      </c>
      <c r="U6907" s="1">
        <v>40783.927083333336</v>
      </c>
      <c r="V6907">
        <v>64</v>
      </c>
      <c r="W6907">
        <v>3.48</v>
      </c>
      <c r="X6907">
        <v>1.8061799739838871</v>
      </c>
    </row>
    <row r="6908" spans="1:24" x14ac:dyDescent="0.25">
      <c r="A6908" s="1">
        <v>40784.03125</v>
      </c>
      <c r="B6908">
        <v>194</v>
      </c>
      <c r="C6908">
        <v>2.97</v>
      </c>
      <c r="D6908">
        <v>2.287801729930226</v>
      </c>
      <c r="E6908" s="1">
        <v>40783.9375</v>
      </c>
      <c r="F6908">
        <v>1.9</v>
      </c>
      <c r="G6908">
        <v>5.39</v>
      </c>
      <c r="H6908">
        <v>0.27875360095282892</v>
      </c>
      <c r="I6908" s="1">
        <v>40783.9375</v>
      </c>
      <c r="J6908">
        <v>191</v>
      </c>
      <c r="K6908">
        <v>3.63</v>
      </c>
      <c r="L6908">
        <v>2.2810333672477277</v>
      </c>
      <c r="M6908" s="1">
        <v>40783.947916666664</v>
      </c>
      <c r="N6908">
        <v>48</v>
      </c>
      <c r="O6908">
        <v>10.14</v>
      </c>
      <c r="P6908">
        <v>1.6812412373755872</v>
      </c>
      <c r="Q6908" s="1">
        <v>40783.9375</v>
      </c>
      <c r="R6908">
        <v>77</v>
      </c>
      <c r="S6908">
        <v>1.96</v>
      </c>
      <c r="T6908">
        <v>1.8864907251724818</v>
      </c>
      <c r="U6908" s="1">
        <v>40783.9375</v>
      </c>
      <c r="V6908">
        <v>64</v>
      </c>
      <c r="W6908">
        <v>3.48</v>
      </c>
      <c r="X6908">
        <v>1.8061799739838871</v>
      </c>
    </row>
    <row r="6909" spans="1:24" x14ac:dyDescent="0.25">
      <c r="A6909" s="1">
        <v>40784.041666666664</v>
      </c>
      <c r="B6909">
        <v>197</v>
      </c>
      <c r="C6909">
        <v>2.98</v>
      </c>
      <c r="D6909">
        <v>2.2944662261615929</v>
      </c>
      <c r="E6909" s="1">
        <v>40783.947916666664</v>
      </c>
      <c r="F6909">
        <v>1.9</v>
      </c>
      <c r="G6909">
        <v>5.39</v>
      </c>
      <c r="H6909">
        <v>0.27875360095282892</v>
      </c>
      <c r="I6909" s="1">
        <v>40783.947916666664</v>
      </c>
      <c r="J6909">
        <v>191</v>
      </c>
      <c r="K6909">
        <v>3.63</v>
      </c>
      <c r="L6909">
        <v>2.2810333672477277</v>
      </c>
      <c r="M6909" s="1">
        <v>40783.958333333336</v>
      </c>
      <c r="N6909">
        <v>48</v>
      </c>
      <c r="O6909">
        <v>10.14</v>
      </c>
      <c r="P6909">
        <v>1.6812412373755872</v>
      </c>
      <c r="Q6909" s="1">
        <v>40783.947916666664</v>
      </c>
      <c r="R6909">
        <v>77</v>
      </c>
      <c r="S6909">
        <v>1.96</v>
      </c>
      <c r="T6909">
        <v>1.8864907251724818</v>
      </c>
      <c r="U6909" s="1">
        <v>40783.947916666664</v>
      </c>
      <c r="V6909">
        <v>64</v>
      </c>
      <c r="W6909">
        <v>3.48</v>
      </c>
      <c r="X6909">
        <v>1.8061799739838871</v>
      </c>
    </row>
    <row r="6910" spans="1:24" x14ac:dyDescent="0.25">
      <c r="A6910" s="1">
        <v>40784.052083333336</v>
      </c>
      <c r="B6910">
        <v>194</v>
      </c>
      <c r="C6910">
        <v>2.97</v>
      </c>
      <c r="D6910">
        <v>2.287801729930226</v>
      </c>
      <c r="E6910" s="1">
        <v>40783.958333333336</v>
      </c>
      <c r="F6910">
        <v>1.9</v>
      </c>
      <c r="G6910">
        <v>5.39</v>
      </c>
      <c r="H6910">
        <v>0.27875360095282892</v>
      </c>
      <c r="I6910" s="1">
        <v>40783.958333333336</v>
      </c>
      <c r="J6910">
        <v>191</v>
      </c>
      <c r="K6910">
        <v>3.63</v>
      </c>
      <c r="L6910">
        <v>2.2810333672477277</v>
      </c>
      <c r="M6910" s="1">
        <v>40783.96875</v>
      </c>
      <c r="N6910">
        <v>49</v>
      </c>
      <c r="O6910">
        <v>10.15</v>
      </c>
      <c r="P6910">
        <v>1.6901960800285136</v>
      </c>
      <c r="Q6910" s="1">
        <v>40783.958333333336</v>
      </c>
      <c r="R6910">
        <v>77</v>
      </c>
      <c r="S6910">
        <v>1.96</v>
      </c>
      <c r="T6910">
        <v>1.8864907251724818</v>
      </c>
      <c r="U6910" s="1">
        <v>40783.958333333336</v>
      </c>
      <c r="V6910">
        <v>65</v>
      </c>
      <c r="W6910">
        <v>3.49</v>
      </c>
      <c r="X6910">
        <v>1.8129133566428555</v>
      </c>
    </row>
    <row r="6911" spans="1:24" x14ac:dyDescent="0.25">
      <c r="A6911" s="1">
        <v>40784.0625</v>
      </c>
      <c r="B6911">
        <v>197</v>
      </c>
      <c r="C6911">
        <v>2.98</v>
      </c>
      <c r="D6911">
        <v>2.2944662261615929</v>
      </c>
      <c r="E6911" s="1">
        <v>40783.96875</v>
      </c>
      <c r="F6911">
        <v>1.9</v>
      </c>
      <c r="G6911">
        <v>5.39</v>
      </c>
      <c r="H6911">
        <v>0.27875360095282892</v>
      </c>
      <c r="I6911" s="1">
        <v>40783.96875</v>
      </c>
      <c r="J6911">
        <v>191</v>
      </c>
      <c r="K6911">
        <v>3.63</v>
      </c>
      <c r="L6911">
        <v>2.2810333672477277</v>
      </c>
      <c r="M6911" s="1">
        <v>40783.979166666664</v>
      </c>
      <c r="N6911">
        <v>49</v>
      </c>
      <c r="O6911">
        <v>10.15</v>
      </c>
      <c r="P6911">
        <v>1.6901960800285136</v>
      </c>
      <c r="Q6911" s="1">
        <v>40783.96875</v>
      </c>
      <c r="R6911">
        <v>77</v>
      </c>
      <c r="S6911">
        <v>1.96</v>
      </c>
      <c r="T6911">
        <v>1.8864907251724818</v>
      </c>
      <c r="U6911" s="1">
        <v>40783.96875</v>
      </c>
      <c r="V6911">
        <v>65</v>
      </c>
      <c r="W6911">
        <v>3.49</v>
      </c>
      <c r="X6911">
        <v>1.8129133566428555</v>
      </c>
    </row>
    <row r="6912" spans="1:24" x14ac:dyDescent="0.25">
      <c r="A6912" s="1">
        <v>40784.072916666664</v>
      </c>
      <c r="B6912">
        <v>197</v>
      </c>
      <c r="C6912">
        <v>2.98</v>
      </c>
      <c r="D6912">
        <v>2.2944662261615929</v>
      </c>
      <c r="E6912" s="1">
        <v>40783.979166666664</v>
      </c>
      <c r="F6912">
        <v>1.9</v>
      </c>
      <c r="G6912">
        <v>5.39</v>
      </c>
      <c r="H6912">
        <v>0.27875360095282892</v>
      </c>
      <c r="I6912" s="1">
        <v>40783.979166666664</v>
      </c>
      <c r="J6912">
        <v>195</v>
      </c>
      <c r="K6912">
        <v>3.64</v>
      </c>
      <c r="L6912">
        <v>2.2900346113625178</v>
      </c>
      <c r="M6912" s="1">
        <v>40783.989583333336</v>
      </c>
      <c r="N6912">
        <v>48</v>
      </c>
      <c r="O6912">
        <v>10.14</v>
      </c>
      <c r="P6912">
        <v>1.6812412373755872</v>
      </c>
      <c r="Q6912" s="1">
        <v>40783.979166666664</v>
      </c>
      <c r="R6912">
        <v>78</v>
      </c>
      <c r="S6912">
        <v>1.97</v>
      </c>
      <c r="T6912">
        <v>1.8920946026904804</v>
      </c>
      <c r="U6912" s="1">
        <v>40783.979166666664</v>
      </c>
      <c r="V6912">
        <v>65</v>
      </c>
      <c r="W6912">
        <v>3.49</v>
      </c>
      <c r="X6912">
        <v>1.8129133566428555</v>
      </c>
    </row>
    <row r="6913" spans="1:24" x14ac:dyDescent="0.25">
      <c r="A6913" s="1">
        <v>40784.083333333336</v>
      </c>
      <c r="B6913">
        <v>197</v>
      </c>
      <c r="C6913">
        <v>2.98</v>
      </c>
      <c r="D6913">
        <v>2.2944662261615929</v>
      </c>
      <c r="E6913" s="1">
        <v>40783.989583333336</v>
      </c>
      <c r="F6913">
        <v>1.9</v>
      </c>
      <c r="G6913">
        <v>5.39</v>
      </c>
      <c r="H6913">
        <v>0.27875360095282892</v>
      </c>
      <c r="I6913" s="1">
        <v>40783.989583333336</v>
      </c>
      <c r="J6913">
        <v>191</v>
      </c>
      <c r="K6913">
        <v>3.63</v>
      </c>
      <c r="L6913">
        <v>2.2810333672477277</v>
      </c>
      <c r="M6913" s="1">
        <v>40784</v>
      </c>
      <c r="N6913">
        <v>49</v>
      </c>
      <c r="O6913">
        <v>10.15</v>
      </c>
      <c r="P6913">
        <v>1.6901960800285136</v>
      </c>
      <c r="Q6913" s="1">
        <v>40783.989583333336</v>
      </c>
      <c r="R6913">
        <v>78</v>
      </c>
      <c r="S6913">
        <v>1.97</v>
      </c>
      <c r="T6913">
        <v>1.8920946026904804</v>
      </c>
      <c r="U6913" s="1">
        <v>40783.989583333336</v>
      </c>
      <c r="V6913">
        <v>65</v>
      </c>
      <c r="W6913">
        <v>3.49</v>
      </c>
      <c r="X6913">
        <v>1.8129133566428555</v>
      </c>
    </row>
    <row r="6914" spans="1:24" x14ac:dyDescent="0.25">
      <c r="A6914" s="1">
        <v>40784.09375</v>
      </c>
      <c r="B6914">
        <v>197</v>
      </c>
      <c r="C6914">
        <v>2.98</v>
      </c>
      <c r="D6914">
        <v>2.2944662261615929</v>
      </c>
      <c r="E6914" s="1">
        <v>40784</v>
      </c>
      <c r="F6914">
        <v>1.9</v>
      </c>
      <c r="G6914">
        <v>5.39</v>
      </c>
      <c r="H6914">
        <v>0.27875360095282892</v>
      </c>
      <c r="I6914" s="1">
        <v>40784</v>
      </c>
      <c r="J6914">
        <v>188</v>
      </c>
      <c r="K6914">
        <v>3.62</v>
      </c>
      <c r="L6914">
        <v>2.27415784926368</v>
      </c>
      <c r="M6914" s="1">
        <v>40784.010416666664</v>
      </c>
      <c r="N6914">
        <v>49</v>
      </c>
      <c r="O6914">
        <v>10.15</v>
      </c>
      <c r="P6914">
        <v>1.6901960800285136</v>
      </c>
      <c r="Q6914" s="1">
        <v>40784</v>
      </c>
      <c r="R6914">
        <v>78</v>
      </c>
      <c r="S6914">
        <v>1.97</v>
      </c>
      <c r="T6914">
        <v>1.8920946026904804</v>
      </c>
      <c r="U6914" s="1">
        <v>40784</v>
      </c>
      <c r="V6914">
        <v>65</v>
      </c>
      <c r="W6914">
        <v>3.49</v>
      </c>
      <c r="X6914">
        <v>1.8129133566428555</v>
      </c>
    </row>
    <row r="6915" spans="1:24" x14ac:dyDescent="0.25">
      <c r="A6915" s="1">
        <v>40784.104166666664</v>
      </c>
      <c r="B6915">
        <v>197</v>
      </c>
      <c r="C6915">
        <v>2.98</v>
      </c>
      <c r="D6915">
        <v>2.2944662261615929</v>
      </c>
      <c r="E6915" s="1">
        <v>40784.010416666664</v>
      </c>
      <c r="F6915">
        <v>1.9</v>
      </c>
      <c r="G6915">
        <v>5.39</v>
      </c>
      <c r="H6915">
        <v>0.27875360095282892</v>
      </c>
      <c r="I6915" s="1">
        <v>40784.010416666664</v>
      </c>
      <c r="J6915">
        <v>191</v>
      </c>
      <c r="K6915">
        <v>3.63</v>
      </c>
      <c r="L6915">
        <v>2.2810333672477277</v>
      </c>
      <c r="M6915" s="1">
        <v>40784.020833333336</v>
      </c>
      <c r="N6915">
        <v>49</v>
      </c>
      <c r="O6915">
        <v>10.15</v>
      </c>
      <c r="P6915">
        <v>1.6901960800285136</v>
      </c>
      <c r="Q6915" s="1">
        <v>40784.010416666664</v>
      </c>
      <c r="R6915">
        <v>80</v>
      </c>
      <c r="S6915">
        <v>1.98</v>
      </c>
      <c r="T6915">
        <v>1.9030899869919435</v>
      </c>
      <c r="U6915" s="1">
        <v>40784.010416666664</v>
      </c>
      <c r="V6915">
        <v>65</v>
      </c>
      <c r="W6915">
        <v>3.49</v>
      </c>
      <c r="X6915">
        <v>1.8129133566428555</v>
      </c>
    </row>
    <row r="6916" spans="1:24" x14ac:dyDescent="0.25">
      <c r="A6916" s="1">
        <v>40784.114583333336</v>
      </c>
      <c r="B6916">
        <v>197</v>
      </c>
      <c r="C6916">
        <v>2.98</v>
      </c>
      <c r="D6916">
        <v>2.2944662261615929</v>
      </c>
      <c r="E6916" s="1">
        <v>40784.020833333336</v>
      </c>
      <c r="F6916">
        <v>1.9</v>
      </c>
      <c r="G6916">
        <v>5.39</v>
      </c>
      <c r="H6916">
        <v>0.27875360095282892</v>
      </c>
      <c r="I6916" s="1">
        <v>40784.020833333336</v>
      </c>
      <c r="J6916">
        <v>188</v>
      </c>
      <c r="K6916">
        <v>3.62</v>
      </c>
      <c r="L6916">
        <v>2.27415784926368</v>
      </c>
      <c r="M6916" s="1">
        <v>40784.03125</v>
      </c>
      <c r="N6916">
        <v>49</v>
      </c>
      <c r="O6916">
        <v>10.15</v>
      </c>
      <c r="P6916">
        <v>1.6901960800285136</v>
      </c>
      <c r="Q6916" s="1">
        <v>40784.020833333336</v>
      </c>
      <c r="R6916">
        <v>80</v>
      </c>
      <c r="S6916">
        <v>1.98</v>
      </c>
      <c r="T6916">
        <v>1.9030899869919435</v>
      </c>
      <c r="U6916" s="1">
        <v>40784.020833333336</v>
      </c>
      <c r="V6916">
        <v>66</v>
      </c>
      <c r="W6916">
        <v>3.5</v>
      </c>
      <c r="X6916">
        <v>1.8195439355418688</v>
      </c>
    </row>
    <row r="6917" spans="1:24" x14ac:dyDescent="0.25">
      <c r="A6917" s="1">
        <v>40784.125</v>
      </c>
      <c r="B6917">
        <v>197</v>
      </c>
      <c r="C6917">
        <v>2.98</v>
      </c>
      <c r="D6917">
        <v>2.2944662261615929</v>
      </c>
      <c r="E6917" s="1">
        <v>40784.03125</v>
      </c>
      <c r="F6917">
        <v>1.9</v>
      </c>
      <c r="G6917">
        <v>5.39</v>
      </c>
      <c r="H6917">
        <v>0.27875360095282892</v>
      </c>
      <c r="I6917" s="1">
        <v>40784.03125</v>
      </c>
      <c r="J6917">
        <v>191</v>
      </c>
      <c r="K6917">
        <v>3.63</v>
      </c>
      <c r="L6917">
        <v>2.2810333672477277</v>
      </c>
      <c r="M6917" s="1">
        <v>40784.041666666664</v>
      </c>
      <c r="N6917">
        <v>49</v>
      </c>
      <c r="O6917">
        <v>10.15</v>
      </c>
      <c r="P6917">
        <v>1.6901960800285136</v>
      </c>
      <c r="Q6917" s="1">
        <v>40784.03125</v>
      </c>
      <c r="R6917">
        <v>80</v>
      </c>
      <c r="S6917">
        <v>1.98</v>
      </c>
      <c r="T6917">
        <v>1.9030899869919435</v>
      </c>
      <c r="U6917" s="1">
        <v>40784.03125</v>
      </c>
      <c r="V6917">
        <v>66</v>
      </c>
      <c r="W6917">
        <v>3.5</v>
      </c>
      <c r="X6917">
        <v>1.8195439355418688</v>
      </c>
    </row>
    <row r="6918" spans="1:24" x14ac:dyDescent="0.25">
      <c r="A6918" s="1">
        <v>40784.135416666664</v>
      </c>
      <c r="B6918">
        <v>197</v>
      </c>
      <c r="C6918">
        <v>2.98</v>
      </c>
      <c r="D6918">
        <v>2.2944662261615929</v>
      </c>
      <c r="E6918" s="1">
        <v>40784.041666666664</v>
      </c>
      <c r="F6918">
        <v>1.9</v>
      </c>
      <c r="G6918">
        <v>5.39</v>
      </c>
      <c r="H6918">
        <v>0.27875360095282892</v>
      </c>
      <c r="I6918" s="1">
        <v>40784.041666666664</v>
      </c>
      <c r="J6918">
        <v>188</v>
      </c>
      <c r="K6918">
        <v>3.62</v>
      </c>
      <c r="L6918">
        <v>2.27415784926368</v>
      </c>
      <c r="M6918" s="1">
        <v>40784.052083333336</v>
      </c>
      <c r="N6918">
        <v>49</v>
      </c>
      <c r="O6918">
        <v>10.15</v>
      </c>
      <c r="P6918">
        <v>1.6901960800285136</v>
      </c>
      <c r="Q6918" s="1">
        <v>40784.041666666664</v>
      </c>
      <c r="R6918">
        <v>81</v>
      </c>
      <c r="S6918">
        <v>1.99</v>
      </c>
      <c r="T6918">
        <v>1.9084850188786497</v>
      </c>
      <c r="U6918" s="1">
        <v>40784.041666666664</v>
      </c>
      <c r="V6918">
        <v>66</v>
      </c>
      <c r="W6918">
        <v>3.5</v>
      </c>
      <c r="X6918">
        <v>1.8195439355418688</v>
      </c>
    </row>
    <row r="6919" spans="1:24" x14ac:dyDescent="0.25">
      <c r="A6919" s="1">
        <v>40784.145833333336</v>
      </c>
      <c r="B6919">
        <v>197</v>
      </c>
      <c r="C6919">
        <v>2.98</v>
      </c>
      <c r="D6919">
        <v>2.2944662261615929</v>
      </c>
      <c r="E6919" s="1">
        <v>40784.052083333336</v>
      </c>
      <c r="F6919">
        <v>1.9</v>
      </c>
      <c r="G6919">
        <v>5.39</v>
      </c>
      <c r="H6919">
        <v>0.27875360095282892</v>
      </c>
      <c r="I6919" s="1">
        <v>40784.052083333336</v>
      </c>
      <c r="J6919">
        <v>184</v>
      </c>
      <c r="K6919">
        <v>3.61</v>
      </c>
      <c r="L6919">
        <v>2.2648178230095364</v>
      </c>
      <c r="M6919" s="1">
        <v>40784.0625</v>
      </c>
      <c r="N6919">
        <v>49</v>
      </c>
      <c r="O6919">
        <v>10.15</v>
      </c>
      <c r="P6919">
        <v>1.6901960800285136</v>
      </c>
      <c r="Q6919" s="1">
        <v>40784.052083333336</v>
      </c>
      <c r="R6919">
        <v>81</v>
      </c>
      <c r="S6919">
        <v>1.99</v>
      </c>
      <c r="T6919">
        <v>1.9084850188786497</v>
      </c>
      <c r="U6919" s="1">
        <v>40784.052083333336</v>
      </c>
      <c r="V6919">
        <v>67</v>
      </c>
      <c r="W6919">
        <v>3.51</v>
      </c>
      <c r="X6919">
        <v>1.8260748027008264</v>
      </c>
    </row>
    <row r="6920" spans="1:24" x14ac:dyDescent="0.25">
      <c r="A6920" s="1">
        <v>40784.15625</v>
      </c>
      <c r="B6920">
        <v>197</v>
      </c>
      <c r="C6920">
        <v>2.98</v>
      </c>
      <c r="D6920">
        <v>2.2944662261615929</v>
      </c>
      <c r="E6920" s="1">
        <v>40784.0625</v>
      </c>
      <c r="F6920">
        <v>1.9</v>
      </c>
      <c r="G6920">
        <v>5.39</v>
      </c>
      <c r="H6920">
        <v>0.27875360095282892</v>
      </c>
      <c r="I6920" s="1">
        <v>40784.0625</v>
      </c>
      <c r="J6920">
        <v>188</v>
      </c>
      <c r="K6920">
        <v>3.62</v>
      </c>
      <c r="L6920">
        <v>2.27415784926368</v>
      </c>
      <c r="M6920" s="1">
        <v>40784.072916666664</v>
      </c>
      <c r="N6920">
        <v>49</v>
      </c>
      <c r="O6920">
        <v>10.15</v>
      </c>
      <c r="P6920">
        <v>1.6901960800285136</v>
      </c>
      <c r="Q6920" s="1">
        <v>40784.0625</v>
      </c>
      <c r="R6920">
        <v>81</v>
      </c>
      <c r="S6920">
        <v>1.99</v>
      </c>
      <c r="T6920">
        <v>1.9084850188786497</v>
      </c>
      <c r="U6920" s="1">
        <v>40784.0625</v>
      </c>
      <c r="V6920">
        <v>67</v>
      </c>
      <c r="W6920">
        <v>3.51</v>
      </c>
      <c r="X6920">
        <v>1.8260748027008264</v>
      </c>
    </row>
    <row r="6921" spans="1:24" x14ac:dyDescent="0.25">
      <c r="A6921" s="1">
        <v>40784.166666666664</v>
      </c>
      <c r="B6921">
        <v>197</v>
      </c>
      <c r="C6921">
        <v>2.98</v>
      </c>
      <c r="D6921">
        <v>2.2944662261615929</v>
      </c>
      <c r="E6921" s="1">
        <v>40784.072916666664</v>
      </c>
      <c r="F6921">
        <v>1.9</v>
      </c>
      <c r="G6921">
        <v>5.39</v>
      </c>
      <c r="H6921">
        <v>0.27875360095282892</v>
      </c>
      <c r="I6921" s="1">
        <v>40784.072916666664</v>
      </c>
      <c r="J6921">
        <v>184</v>
      </c>
      <c r="K6921">
        <v>3.61</v>
      </c>
      <c r="L6921">
        <v>2.2648178230095364</v>
      </c>
      <c r="M6921" s="1">
        <v>40784.083333333336</v>
      </c>
      <c r="N6921">
        <v>49</v>
      </c>
      <c r="O6921">
        <v>10.15</v>
      </c>
      <c r="P6921">
        <v>1.6901960800285136</v>
      </c>
      <c r="Q6921" s="1">
        <v>40784.072916666664</v>
      </c>
      <c r="R6921">
        <v>83</v>
      </c>
      <c r="S6921">
        <v>2</v>
      </c>
      <c r="T6921">
        <v>1.919078092376074</v>
      </c>
      <c r="U6921" s="1">
        <v>40784.072916666664</v>
      </c>
      <c r="V6921">
        <v>67</v>
      </c>
      <c r="W6921">
        <v>3.51</v>
      </c>
      <c r="X6921">
        <v>1.8260748027008264</v>
      </c>
    </row>
    <row r="6922" spans="1:24" x14ac:dyDescent="0.25">
      <c r="A6922" s="1">
        <v>40784.177083333336</v>
      </c>
      <c r="B6922">
        <v>197</v>
      </c>
      <c r="C6922">
        <v>2.98</v>
      </c>
      <c r="D6922">
        <v>2.2944662261615929</v>
      </c>
      <c r="E6922" s="1">
        <v>40784.083333333336</v>
      </c>
      <c r="F6922">
        <v>1.9</v>
      </c>
      <c r="G6922">
        <v>5.39</v>
      </c>
      <c r="H6922">
        <v>0.27875360095282892</v>
      </c>
      <c r="I6922" s="1">
        <v>40784.083333333336</v>
      </c>
      <c r="J6922">
        <v>188</v>
      </c>
      <c r="K6922">
        <v>3.62</v>
      </c>
      <c r="L6922">
        <v>2.27415784926368</v>
      </c>
      <c r="M6922" s="1">
        <v>40784.09375</v>
      </c>
      <c r="N6922">
        <v>49</v>
      </c>
      <c r="O6922">
        <v>10.15</v>
      </c>
      <c r="P6922">
        <v>1.6901960800285136</v>
      </c>
      <c r="Q6922" s="1">
        <v>40784.083333333336</v>
      </c>
      <c r="R6922">
        <v>83</v>
      </c>
      <c r="S6922">
        <v>2</v>
      </c>
      <c r="T6922">
        <v>1.919078092376074</v>
      </c>
      <c r="U6922" s="1">
        <v>40784.083333333336</v>
      </c>
      <c r="V6922">
        <v>69</v>
      </c>
      <c r="W6922">
        <v>3.52</v>
      </c>
      <c r="X6922">
        <v>1.8388490907372552</v>
      </c>
    </row>
    <row r="6923" spans="1:24" x14ac:dyDescent="0.25">
      <c r="A6923" s="1">
        <v>40784.1875</v>
      </c>
      <c r="B6923">
        <v>197</v>
      </c>
      <c r="C6923">
        <v>2.98</v>
      </c>
      <c r="D6923">
        <v>2.2944662261615929</v>
      </c>
      <c r="E6923" s="1">
        <v>40784.09375</v>
      </c>
      <c r="F6923">
        <v>1.9</v>
      </c>
      <c r="G6923">
        <v>5.39</v>
      </c>
      <c r="H6923">
        <v>0.27875360095282892</v>
      </c>
      <c r="I6923" s="1">
        <v>40784.09375</v>
      </c>
      <c r="J6923">
        <v>191</v>
      </c>
      <c r="K6923">
        <v>3.63</v>
      </c>
      <c r="L6923">
        <v>2.2810333672477277</v>
      </c>
      <c r="M6923" s="1">
        <v>40784.104166666664</v>
      </c>
      <c r="N6923">
        <v>49</v>
      </c>
      <c r="O6923">
        <v>10.15</v>
      </c>
      <c r="P6923">
        <v>1.6901960800285136</v>
      </c>
      <c r="Q6923" s="1">
        <v>40784.09375</v>
      </c>
      <c r="R6923">
        <v>83</v>
      </c>
      <c r="S6923">
        <v>2</v>
      </c>
      <c r="T6923">
        <v>1.919078092376074</v>
      </c>
      <c r="U6923" s="1">
        <v>40784.09375</v>
      </c>
      <c r="V6923">
        <v>69</v>
      </c>
      <c r="W6923">
        <v>3.52</v>
      </c>
      <c r="X6923">
        <v>1.8388490907372552</v>
      </c>
    </row>
    <row r="6924" spans="1:24" x14ac:dyDescent="0.25">
      <c r="A6924" s="1">
        <v>40784.197916666664</v>
      </c>
      <c r="B6924">
        <v>197</v>
      </c>
      <c r="C6924">
        <v>2.98</v>
      </c>
      <c r="D6924">
        <v>2.2944662261615929</v>
      </c>
      <c r="E6924" s="1">
        <v>40784.104166666664</v>
      </c>
      <c r="F6924">
        <v>1.9</v>
      </c>
      <c r="G6924">
        <v>5.39</v>
      </c>
      <c r="H6924">
        <v>0.27875360095282892</v>
      </c>
      <c r="I6924" s="1">
        <v>40784.104166666664</v>
      </c>
      <c r="J6924">
        <v>191</v>
      </c>
      <c r="K6924">
        <v>3.63</v>
      </c>
      <c r="L6924">
        <v>2.2810333672477277</v>
      </c>
      <c r="M6924" s="1">
        <v>40784.114583333336</v>
      </c>
      <c r="N6924">
        <v>49</v>
      </c>
      <c r="O6924">
        <v>10.15</v>
      </c>
      <c r="P6924">
        <v>1.6901960800285136</v>
      </c>
      <c r="Q6924" s="1">
        <v>40784.104166666664</v>
      </c>
      <c r="R6924">
        <v>83</v>
      </c>
      <c r="S6924">
        <v>2</v>
      </c>
      <c r="T6924">
        <v>1.919078092376074</v>
      </c>
      <c r="U6924" s="1">
        <v>40784.104166666664</v>
      </c>
      <c r="V6924">
        <v>70</v>
      </c>
      <c r="W6924">
        <v>3.53</v>
      </c>
      <c r="X6924">
        <v>1.8450980400142569</v>
      </c>
    </row>
    <row r="6925" spans="1:24" x14ac:dyDescent="0.25">
      <c r="A6925" s="1">
        <v>40784.208333333336</v>
      </c>
      <c r="B6925">
        <v>197</v>
      </c>
      <c r="C6925">
        <v>2.98</v>
      </c>
      <c r="D6925">
        <v>2.2944662261615929</v>
      </c>
      <c r="E6925" s="1">
        <v>40784.114583333336</v>
      </c>
      <c r="F6925">
        <v>2</v>
      </c>
      <c r="G6925">
        <v>5.4</v>
      </c>
      <c r="H6925">
        <v>0.3010299956639812</v>
      </c>
      <c r="I6925" s="1">
        <v>40784.114583333336</v>
      </c>
      <c r="J6925">
        <v>191</v>
      </c>
      <c r="K6925">
        <v>3.63</v>
      </c>
      <c r="L6925">
        <v>2.2810333672477277</v>
      </c>
      <c r="M6925" s="1">
        <v>40784.125</v>
      </c>
      <c r="N6925">
        <v>49</v>
      </c>
      <c r="O6925">
        <v>10.15</v>
      </c>
      <c r="P6925">
        <v>1.6901960800285136</v>
      </c>
      <c r="Q6925" s="1">
        <v>40784.114583333336</v>
      </c>
      <c r="R6925">
        <v>83</v>
      </c>
      <c r="S6925">
        <v>2</v>
      </c>
      <c r="T6925">
        <v>1.919078092376074</v>
      </c>
      <c r="U6925" s="1">
        <v>40784.114583333336</v>
      </c>
      <c r="V6925">
        <v>71</v>
      </c>
      <c r="W6925">
        <v>3.54</v>
      </c>
      <c r="X6925">
        <v>1.8512583487190752</v>
      </c>
    </row>
    <row r="6926" spans="1:24" x14ac:dyDescent="0.25">
      <c r="A6926" s="1">
        <v>40784.21875</v>
      </c>
      <c r="B6926">
        <v>197</v>
      </c>
      <c r="C6926">
        <v>2.98</v>
      </c>
      <c r="D6926">
        <v>2.2944662261615929</v>
      </c>
      <c r="E6926" s="1">
        <v>40784.125</v>
      </c>
      <c r="F6926">
        <v>1.9</v>
      </c>
      <c r="G6926">
        <v>5.39</v>
      </c>
      <c r="H6926">
        <v>0.27875360095282892</v>
      </c>
      <c r="I6926" s="1">
        <v>40784.125</v>
      </c>
      <c r="J6926">
        <v>191</v>
      </c>
      <c r="K6926">
        <v>3.63</v>
      </c>
      <c r="L6926">
        <v>2.2810333672477277</v>
      </c>
      <c r="M6926" s="1">
        <v>40784.135416666664</v>
      </c>
      <c r="N6926">
        <v>49</v>
      </c>
      <c r="O6926">
        <v>10.16</v>
      </c>
      <c r="P6926">
        <v>1.6901960800285136</v>
      </c>
      <c r="Q6926" s="1">
        <v>40784.125</v>
      </c>
      <c r="R6926">
        <v>84</v>
      </c>
      <c r="S6926">
        <v>2.0099999999999998</v>
      </c>
      <c r="T6926">
        <v>1.9242792860618816</v>
      </c>
      <c r="U6926" s="1">
        <v>40784.125</v>
      </c>
      <c r="V6926">
        <v>71</v>
      </c>
      <c r="W6926">
        <v>3.54</v>
      </c>
      <c r="X6926">
        <v>1.8512583487190752</v>
      </c>
    </row>
    <row r="6927" spans="1:24" x14ac:dyDescent="0.25">
      <c r="A6927" s="1">
        <v>40784.229166666664</v>
      </c>
      <c r="B6927">
        <v>197</v>
      </c>
      <c r="C6927">
        <v>2.98</v>
      </c>
      <c r="D6927">
        <v>2.2944662261615929</v>
      </c>
      <c r="E6927" s="1">
        <v>40784.135416666664</v>
      </c>
      <c r="F6927">
        <v>2</v>
      </c>
      <c r="G6927">
        <v>5.4</v>
      </c>
      <c r="H6927">
        <v>0.3010299956639812</v>
      </c>
      <c r="I6927" s="1">
        <v>40784.135416666664</v>
      </c>
      <c r="J6927">
        <v>191</v>
      </c>
      <c r="K6927">
        <v>3.63</v>
      </c>
      <c r="L6927">
        <v>2.2810333672477277</v>
      </c>
      <c r="M6927" s="1">
        <v>40784.145833333336</v>
      </c>
      <c r="N6927">
        <v>49</v>
      </c>
      <c r="O6927">
        <v>10.15</v>
      </c>
      <c r="P6927">
        <v>1.6901960800285136</v>
      </c>
      <c r="Q6927" s="1">
        <v>40784.135416666664</v>
      </c>
      <c r="R6927">
        <v>84</v>
      </c>
      <c r="S6927">
        <v>2.0099999999999998</v>
      </c>
      <c r="T6927">
        <v>1.9242792860618816</v>
      </c>
      <c r="U6927" s="1">
        <v>40784.135416666664</v>
      </c>
      <c r="V6927">
        <v>73</v>
      </c>
      <c r="W6927">
        <v>3.55</v>
      </c>
      <c r="X6927">
        <v>1.8633228601204559</v>
      </c>
    </row>
    <row r="6928" spans="1:24" x14ac:dyDescent="0.25">
      <c r="A6928" s="1">
        <v>40784.239583333336</v>
      </c>
      <c r="B6928">
        <v>200</v>
      </c>
      <c r="C6928">
        <v>2.99</v>
      </c>
      <c r="D6928">
        <v>2.3010299956639813</v>
      </c>
      <c r="E6928" s="1">
        <v>40784.145833333336</v>
      </c>
      <c r="F6928">
        <v>2</v>
      </c>
      <c r="G6928">
        <v>5.4</v>
      </c>
      <c r="H6928">
        <v>0.3010299956639812</v>
      </c>
      <c r="I6928" s="1">
        <v>40784.145833333336</v>
      </c>
      <c r="J6928">
        <v>191</v>
      </c>
      <c r="K6928">
        <v>3.63</v>
      </c>
      <c r="L6928">
        <v>2.2810333672477277</v>
      </c>
      <c r="M6928" s="1">
        <v>40784.15625</v>
      </c>
      <c r="N6928">
        <v>49</v>
      </c>
      <c r="O6928">
        <v>10.16</v>
      </c>
      <c r="P6928">
        <v>1.6901960800285136</v>
      </c>
      <c r="Q6928" s="1">
        <v>40784.145833333336</v>
      </c>
      <c r="R6928">
        <v>84</v>
      </c>
      <c r="S6928">
        <v>2.0099999999999998</v>
      </c>
      <c r="T6928">
        <v>1.9242792860618816</v>
      </c>
      <c r="U6928" s="1">
        <v>40784.145833333336</v>
      </c>
      <c r="V6928">
        <v>74</v>
      </c>
      <c r="W6928">
        <v>3.56</v>
      </c>
      <c r="X6928">
        <v>1.8692317197309762</v>
      </c>
    </row>
    <row r="6929" spans="1:24" x14ac:dyDescent="0.25">
      <c r="A6929" s="1">
        <v>40784.25</v>
      </c>
      <c r="B6929">
        <v>200</v>
      </c>
      <c r="C6929">
        <v>2.99</v>
      </c>
      <c r="D6929">
        <v>2.3010299956639813</v>
      </c>
      <c r="E6929" s="1">
        <v>40784.15625</v>
      </c>
      <c r="F6929">
        <v>2</v>
      </c>
      <c r="G6929">
        <v>5.4</v>
      </c>
      <c r="H6929">
        <v>0.3010299956639812</v>
      </c>
      <c r="I6929" s="1">
        <v>40784.15625</v>
      </c>
      <c r="J6929">
        <v>191</v>
      </c>
      <c r="K6929">
        <v>3.63</v>
      </c>
      <c r="L6929">
        <v>2.2810333672477277</v>
      </c>
      <c r="M6929" s="1">
        <v>40784.166666666664</v>
      </c>
      <c r="N6929">
        <v>49</v>
      </c>
      <c r="O6929">
        <v>10.16</v>
      </c>
      <c r="P6929">
        <v>1.6901960800285136</v>
      </c>
      <c r="Q6929" s="1">
        <v>40784.15625</v>
      </c>
      <c r="R6929">
        <v>84</v>
      </c>
      <c r="S6929">
        <v>2.0099999999999998</v>
      </c>
      <c r="T6929">
        <v>1.9242792860618816</v>
      </c>
      <c r="U6929" s="1">
        <v>40784.15625</v>
      </c>
      <c r="V6929">
        <v>74</v>
      </c>
      <c r="W6929">
        <v>3.56</v>
      </c>
      <c r="X6929">
        <v>1.8692317197309762</v>
      </c>
    </row>
    <row r="6930" spans="1:24" x14ac:dyDescent="0.25">
      <c r="A6930" s="1">
        <v>40784.260416666664</v>
      </c>
      <c r="B6930">
        <v>200</v>
      </c>
      <c r="C6930">
        <v>2.99</v>
      </c>
      <c r="D6930">
        <v>2.3010299956639813</v>
      </c>
      <c r="E6930" s="1">
        <v>40784.166666666664</v>
      </c>
      <c r="F6930">
        <v>2</v>
      </c>
      <c r="G6930">
        <v>5.4</v>
      </c>
      <c r="H6930">
        <v>0.3010299956639812</v>
      </c>
      <c r="I6930" s="1">
        <v>40784.166666666664</v>
      </c>
      <c r="J6930">
        <v>199</v>
      </c>
      <c r="K6930">
        <v>3.65</v>
      </c>
      <c r="L6930">
        <v>2.2988530764097068</v>
      </c>
      <c r="M6930" s="1">
        <v>40784.177083333336</v>
      </c>
      <c r="N6930">
        <v>49</v>
      </c>
      <c r="O6930">
        <v>10.16</v>
      </c>
      <c r="P6930">
        <v>1.6901960800285136</v>
      </c>
      <c r="Q6930" s="1">
        <v>40784.166666666664</v>
      </c>
      <c r="R6930">
        <v>84</v>
      </c>
      <c r="S6930">
        <v>2.0099999999999998</v>
      </c>
      <c r="T6930">
        <v>1.9242792860618816</v>
      </c>
      <c r="U6930" s="1">
        <v>40784.166666666664</v>
      </c>
      <c r="V6930">
        <v>75</v>
      </c>
      <c r="W6930">
        <v>3.57</v>
      </c>
      <c r="X6930">
        <v>1.8750612633917001</v>
      </c>
    </row>
    <row r="6931" spans="1:24" x14ac:dyDescent="0.25">
      <c r="A6931" s="1">
        <v>40784.270833333336</v>
      </c>
      <c r="B6931">
        <v>200</v>
      </c>
      <c r="C6931">
        <v>2.99</v>
      </c>
      <c r="D6931">
        <v>2.3010299956639813</v>
      </c>
      <c r="E6931" s="1">
        <v>40784.177083333336</v>
      </c>
      <c r="F6931">
        <v>2</v>
      </c>
      <c r="G6931">
        <v>5.4</v>
      </c>
      <c r="H6931">
        <v>0.3010299956639812</v>
      </c>
      <c r="I6931" s="1">
        <v>40784.177083333336</v>
      </c>
      <c r="J6931">
        <v>195</v>
      </c>
      <c r="K6931">
        <v>3.64</v>
      </c>
      <c r="L6931">
        <v>2.2900346113625178</v>
      </c>
      <c r="M6931" s="1">
        <v>40784.1875</v>
      </c>
      <c r="N6931">
        <v>49</v>
      </c>
      <c r="O6931">
        <v>10.15</v>
      </c>
      <c r="P6931">
        <v>1.6901960800285136</v>
      </c>
      <c r="Q6931" s="1">
        <v>40784.177083333336</v>
      </c>
      <c r="R6931">
        <v>84</v>
      </c>
      <c r="S6931">
        <v>2.0099999999999998</v>
      </c>
      <c r="T6931">
        <v>1.9242792860618816</v>
      </c>
      <c r="U6931" s="1">
        <v>40784.177083333336</v>
      </c>
      <c r="V6931">
        <v>77</v>
      </c>
      <c r="W6931">
        <v>3.58</v>
      </c>
      <c r="X6931">
        <v>1.8864907251724818</v>
      </c>
    </row>
    <row r="6932" spans="1:24" x14ac:dyDescent="0.25">
      <c r="A6932" s="1">
        <v>40784.28125</v>
      </c>
      <c r="B6932">
        <v>200</v>
      </c>
      <c r="C6932">
        <v>2.99</v>
      </c>
      <c r="D6932">
        <v>2.3010299956639813</v>
      </c>
      <c r="E6932" s="1">
        <v>40784.1875</v>
      </c>
      <c r="F6932">
        <v>2.2000000000000002</v>
      </c>
      <c r="G6932">
        <v>5.41</v>
      </c>
      <c r="H6932">
        <v>0.34242268082220628</v>
      </c>
      <c r="I6932" s="1">
        <v>40784.1875</v>
      </c>
      <c r="J6932">
        <v>195</v>
      </c>
      <c r="K6932">
        <v>3.64</v>
      </c>
      <c r="L6932">
        <v>2.2900346113625178</v>
      </c>
      <c r="M6932" s="1">
        <v>40784.197916666664</v>
      </c>
      <c r="N6932">
        <v>49</v>
      </c>
      <c r="O6932">
        <v>10.16</v>
      </c>
      <c r="P6932">
        <v>1.6901960800285136</v>
      </c>
      <c r="Q6932" s="1">
        <v>40784.1875</v>
      </c>
      <c r="R6932">
        <v>84</v>
      </c>
      <c r="S6932">
        <v>2.0099999999999998</v>
      </c>
      <c r="T6932">
        <v>1.9242792860618816</v>
      </c>
      <c r="U6932" s="1">
        <v>40784.1875</v>
      </c>
      <c r="V6932">
        <v>78</v>
      </c>
      <c r="W6932">
        <v>3.59</v>
      </c>
      <c r="X6932">
        <v>1.8920946026904804</v>
      </c>
    </row>
    <row r="6933" spans="1:24" x14ac:dyDescent="0.25">
      <c r="A6933" s="1">
        <v>40784.291666666664</v>
      </c>
      <c r="B6933">
        <v>200</v>
      </c>
      <c r="C6933">
        <v>2.99</v>
      </c>
      <c r="D6933">
        <v>2.3010299956639813</v>
      </c>
      <c r="E6933" s="1">
        <v>40784.197916666664</v>
      </c>
      <c r="F6933">
        <v>2.2000000000000002</v>
      </c>
      <c r="G6933">
        <v>5.41</v>
      </c>
      <c r="H6933">
        <v>0.34242268082220628</v>
      </c>
      <c r="I6933" s="1">
        <v>40784.197916666664</v>
      </c>
      <c r="J6933">
        <v>195</v>
      </c>
      <c r="K6933">
        <v>3.64</v>
      </c>
      <c r="L6933">
        <v>2.2900346113625178</v>
      </c>
      <c r="M6933" s="1">
        <v>40784.208333333336</v>
      </c>
      <c r="N6933">
        <v>49</v>
      </c>
      <c r="O6933">
        <v>10.16</v>
      </c>
      <c r="P6933">
        <v>1.6901960800285136</v>
      </c>
      <c r="Q6933" s="1">
        <v>40784.197916666664</v>
      </c>
      <c r="R6933">
        <v>84</v>
      </c>
      <c r="S6933">
        <v>2.0099999999999998</v>
      </c>
      <c r="T6933">
        <v>1.9242792860618816</v>
      </c>
      <c r="U6933" s="1">
        <v>40784.197916666664</v>
      </c>
      <c r="V6933">
        <v>78</v>
      </c>
      <c r="W6933">
        <v>3.59</v>
      </c>
      <c r="X6933">
        <v>1.8920946026904804</v>
      </c>
    </row>
    <row r="6934" spans="1:24" x14ac:dyDescent="0.25">
      <c r="A6934" s="1">
        <v>40784.302083333336</v>
      </c>
      <c r="B6934">
        <v>200</v>
      </c>
      <c r="C6934">
        <v>2.99</v>
      </c>
      <c r="D6934">
        <v>2.3010299956639813</v>
      </c>
      <c r="E6934" s="1">
        <v>40784.208333333336</v>
      </c>
      <c r="F6934">
        <v>2.2000000000000002</v>
      </c>
      <c r="G6934">
        <v>5.41</v>
      </c>
      <c r="H6934">
        <v>0.34242268082220628</v>
      </c>
      <c r="I6934" s="1">
        <v>40784.208333333336</v>
      </c>
      <c r="J6934">
        <v>199</v>
      </c>
      <c r="K6934">
        <v>3.65</v>
      </c>
      <c r="L6934">
        <v>2.2988530764097068</v>
      </c>
      <c r="M6934" s="1">
        <v>40784.21875</v>
      </c>
      <c r="N6934">
        <v>49</v>
      </c>
      <c r="O6934">
        <v>10.16</v>
      </c>
      <c r="P6934">
        <v>1.6901960800285136</v>
      </c>
      <c r="Q6934" s="1">
        <v>40784.208333333336</v>
      </c>
      <c r="R6934">
        <v>84</v>
      </c>
      <c r="S6934">
        <v>2.0099999999999998</v>
      </c>
      <c r="T6934">
        <v>1.9242792860618816</v>
      </c>
      <c r="U6934" s="1">
        <v>40784.208333333336</v>
      </c>
      <c r="V6934">
        <v>79</v>
      </c>
      <c r="W6934">
        <v>3.6</v>
      </c>
      <c r="X6934">
        <v>1.8976270912904414</v>
      </c>
    </row>
    <row r="6935" spans="1:24" x14ac:dyDescent="0.25">
      <c r="A6935" s="1">
        <v>40784.3125</v>
      </c>
      <c r="B6935">
        <v>200</v>
      </c>
      <c r="C6935">
        <v>2.99</v>
      </c>
      <c r="D6935">
        <v>2.3010299956639813</v>
      </c>
      <c r="E6935" s="1">
        <v>40784.21875</v>
      </c>
      <c r="F6935">
        <v>2.2000000000000002</v>
      </c>
      <c r="G6935">
        <v>5.41</v>
      </c>
      <c r="H6935">
        <v>0.34242268082220628</v>
      </c>
      <c r="I6935" s="1">
        <v>40784.21875</v>
      </c>
      <c r="J6935">
        <v>195</v>
      </c>
      <c r="K6935">
        <v>3.64</v>
      </c>
      <c r="L6935">
        <v>2.2900346113625178</v>
      </c>
      <c r="M6935" s="1">
        <v>40784.229166666664</v>
      </c>
      <c r="N6935">
        <v>49</v>
      </c>
      <c r="O6935">
        <v>10.16</v>
      </c>
      <c r="P6935">
        <v>1.6901960800285136</v>
      </c>
      <c r="Q6935" s="1">
        <v>40784.21875</v>
      </c>
      <c r="R6935">
        <v>84</v>
      </c>
      <c r="S6935">
        <v>2.0099999999999998</v>
      </c>
      <c r="T6935">
        <v>1.9242792860618816</v>
      </c>
      <c r="U6935" s="1">
        <v>40784.21875</v>
      </c>
      <c r="V6935">
        <v>79</v>
      </c>
      <c r="W6935">
        <v>3.6</v>
      </c>
      <c r="X6935">
        <v>1.8976270912904414</v>
      </c>
    </row>
    <row r="6936" spans="1:24" x14ac:dyDescent="0.25">
      <c r="A6936" s="1">
        <v>40784.322916666664</v>
      </c>
      <c r="B6936">
        <v>200</v>
      </c>
      <c r="C6936">
        <v>2.99</v>
      </c>
      <c r="D6936">
        <v>2.3010299956639813</v>
      </c>
      <c r="E6936" s="1">
        <v>40784.229166666664</v>
      </c>
      <c r="F6936">
        <v>2.2000000000000002</v>
      </c>
      <c r="G6936">
        <v>5.41</v>
      </c>
      <c r="H6936">
        <v>0.34242268082220628</v>
      </c>
      <c r="I6936" s="1">
        <v>40784.229166666664</v>
      </c>
      <c r="J6936">
        <v>199</v>
      </c>
      <c r="K6936">
        <v>3.65</v>
      </c>
      <c r="L6936">
        <v>2.2988530764097068</v>
      </c>
      <c r="M6936" s="1">
        <v>40784.239583333336</v>
      </c>
      <c r="N6936">
        <v>49</v>
      </c>
      <c r="O6936">
        <v>10.16</v>
      </c>
      <c r="P6936">
        <v>1.6901960800285136</v>
      </c>
      <c r="Q6936" s="1">
        <v>40784.229166666664</v>
      </c>
      <c r="R6936">
        <v>84</v>
      </c>
      <c r="S6936">
        <v>2.0099999999999998</v>
      </c>
      <c r="T6936">
        <v>1.9242792860618816</v>
      </c>
      <c r="U6936" s="1">
        <v>40784.229166666664</v>
      </c>
      <c r="V6936">
        <v>81</v>
      </c>
      <c r="W6936">
        <v>3.61</v>
      </c>
      <c r="X6936">
        <v>1.9084850188786497</v>
      </c>
    </row>
    <row r="6937" spans="1:24" x14ac:dyDescent="0.25">
      <c r="A6937" s="1">
        <v>40784.333333333336</v>
      </c>
      <c r="B6937">
        <v>203</v>
      </c>
      <c r="C6937">
        <v>3</v>
      </c>
      <c r="D6937">
        <v>2.307496037913213</v>
      </c>
      <c r="E6937" s="1">
        <v>40784.239583333336</v>
      </c>
      <c r="F6937">
        <v>2.2000000000000002</v>
      </c>
      <c r="G6937">
        <v>5.41</v>
      </c>
      <c r="H6937">
        <v>0.34242268082220628</v>
      </c>
      <c r="I6937" s="1">
        <v>40784.239583333336</v>
      </c>
      <c r="J6937">
        <v>199</v>
      </c>
      <c r="K6937">
        <v>3.65</v>
      </c>
      <c r="L6937">
        <v>2.2988530764097068</v>
      </c>
      <c r="M6937" s="1">
        <v>40784.25</v>
      </c>
      <c r="N6937">
        <v>49</v>
      </c>
      <c r="O6937">
        <v>10.16</v>
      </c>
      <c r="P6937">
        <v>1.6901960800285136</v>
      </c>
      <c r="Q6937" s="1">
        <v>40784.239583333336</v>
      </c>
      <c r="R6937">
        <v>84</v>
      </c>
      <c r="S6937">
        <v>2.0099999999999998</v>
      </c>
      <c r="T6937">
        <v>1.9242792860618816</v>
      </c>
      <c r="U6937" s="1">
        <v>40784.239583333336</v>
      </c>
      <c r="V6937">
        <v>81</v>
      </c>
      <c r="W6937">
        <v>3.61</v>
      </c>
      <c r="X6937">
        <v>1.9084850188786497</v>
      </c>
    </row>
    <row r="6938" spans="1:24" x14ac:dyDescent="0.25">
      <c r="A6938" s="1">
        <v>40784.34375</v>
      </c>
      <c r="B6938">
        <v>203</v>
      </c>
      <c r="C6938">
        <v>3</v>
      </c>
      <c r="D6938">
        <v>2.307496037913213</v>
      </c>
      <c r="E6938" s="1">
        <v>40784.25</v>
      </c>
      <c r="F6938">
        <v>2.2000000000000002</v>
      </c>
      <c r="G6938">
        <v>5.41</v>
      </c>
      <c r="H6938">
        <v>0.34242268082220628</v>
      </c>
      <c r="I6938" s="1">
        <v>40784.25</v>
      </c>
      <c r="J6938">
        <v>199</v>
      </c>
      <c r="K6938">
        <v>3.65</v>
      </c>
      <c r="L6938">
        <v>2.2988530764097068</v>
      </c>
      <c r="M6938" s="1">
        <v>40784.260416666664</v>
      </c>
      <c r="N6938">
        <v>49</v>
      </c>
      <c r="O6938">
        <v>10.16</v>
      </c>
      <c r="P6938">
        <v>1.6901960800285136</v>
      </c>
      <c r="Q6938" s="1">
        <v>40784.25</v>
      </c>
      <c r="R6938">
        <v>84</v>
      </c>
      <c r="S6938">
        <v>2.0099999999999998</v>
      </c>
      <c r="T6938">
        <v>1.9242792860618816</v>
      </c>
      <c r="U6938" s="1">
        <v>40784.25</v>
      </c>
      <c r="V6938">
        <v>81</v>
      </c>
      <c r="W6938">
        <v>3.61</v>
      </c>
      <c r="X6938">
        <v>1.9084850188786497</v>
      </c>
    </row>
    <row r="6939" spans="1:24" x14ac:dyDescent="0.25">
      <c r="A6939" s="1">
        <v>40784.354166666664</v>
      </c>
      <c r="B6939">
        <v>210</v>
      </c>
      <c r="C6939">
        <v>3.02</v>
      </c>
      <c r="D6939">
        <v>2.3222192947339191</v>
      </c>
      <c r="E6939" s="1">
        <v>40784.260416666664</v>
      </c>
      <c r="F6939">
        <v>2.2000000000000002</v>
      </c>
      <c r="G6939">
        <v>5.41</v>
      </c>
      <c r="H6939">
        <v>0.34242268082220628</v>
      </c>
      <c r="I6939" s="1">
        <v>40784.260416666664</v>
      </c>
      <c r="J6939">
        <v>199</v>
      </c>
      <c r="K6939">
        <v>3.65</v>
      </c>
      <c r="L6939">
        <v>2.2988530764097068</v>
      </c>
      <c r="M6939" s="1">
        <v>40784.270833333336</v>
      </c>
      <c r="N6939">
        <v>49</v>
      </c>
      <c r="O6939">
        <v>10.16</v>
      </c>
      <c r="P6939">
        <v>1.6901960800285136</v>
      </c>
      <c r="Q6939" s="1">
        <v>40784.260416666664</v>
      </c>
      <c r="R6939">
        <v>84</v>
      </c>
      <c r="S6939">
        <v>2.0099999999999998</v>
      </c>
      <c r="T6939">
        <v>1.9242792860618816</v>
      </c>
      <c r="U6939" s="1">
        <v>40784.260416666664</v>
      </c>
      <c r="V6939">
        <v>82</v>
      </c>
      <c r="W6939">
        <v>3.62</v>
      </c>
      <c r="X6939">
        <v>1.9138138523837167</v>
      </c>
    </row>
    <row r="6940" spans="1:24" x14ac:dyDescent="0.25">
      <c r="A6940" s="1">
        <v>40784.364583333336</v>
      </c>
      <c r="B6940">
        <v>203</v>
      </c>
      <c r="C6940">
        <v>3</v>
      </c>
      <c r="D6940">
        <v>2.307496037913213</v>
      </c>
      <c r="E6940" s="1">
        <v>40784.270833333336</v>
      </c>
      <c r="F6940">
        <v>2.2999999999999998</v>
      </c>
      <c r="G6940">
        <v>5.42</v>
      </c>
      <c r="H6940">
        <v>0.36172783601759284</v>
      </c>
      <c r="I6940" s="1">
        <v>40784.270833333336</v>
      </c>
      <c r="J6940">
        <v>199</v>
      </c>
      <c r="K6940">
        <v>3.65</v>
      </c>
      <c r="L6940">
        <v>2.2988530764097068</v>
      </c>
      <c r="M6940" s="1">
        <v>40784.28125</v>
      </c>
      <c r="N6940">
        <v>49</v>
      </c>
      <c r="O6940">
        <v>10.16</v>
      </c>
      <c r="P6940">
        <v>1.6901960800285136</v>
      </c>
      <c r="Q6940" s="1">
        <v>40784.270833333336</v>
      </c>
      <c r="R6940">
        <v>84</v>
      </c>
      <c r="S6940">
        <v>2.0099999999999998</v>
      </c>
      <c r="T6940">
        <v>1.9242792860618816</v>
      </c>
      <c r="U6940" s="1">
        <v>40784.270833333336</v>
      </c>
      <c r="V6940">
        <v>82</v>
      </c>
      <c r="W6940">
        <v>3.62</v>
      </c>
      <c r="X6940">
        <v>1.9138138523837167</v>
      </c>
    </row>
    <row r="6941" spans="1:24" x14ac:dyDescent="0.25">
      <c r="A6941" s="1">
        <v>40784.375</v>
      </c>
      <c r="B6941">
        <v>203</v>
      </c>
      <c r="C6941">
        <v>3</v>
      </c>
      <c r="D6941">
        <v>2.307496037913213</v>
      </c>
      <c r="E6941" s="1">
        <v>40784.28125</v>
      </c>
      <c r="F6941">
        <v>2.2999999999999998</v>
      </c>
      <c r="G6941">
        <v>5.42</v>
      </c>
      <c r="H6941">
        <v>0.36172783601759284</v>
      </c>
      <c r="I6941" s="1">
        <v>40784.28125</v>
      </c>
      <c r="J6941">
        <v>195</v>
      </c>
      <c r="K6941">
        <v>3.64</v>
      </c>
      <c r="L6941">
        <v>2.2900346113625178</v>
      </c>
      <c r="M6941" s="1">
        <v>40784.291666666664</v>
      </c>
      <c r="N6941">
        <v>49</v>
      </c>
      <c r="O6941">
        <v>10.16</v>
      </c>
      <c r="P6941">
        <v>1.6901960800285136</v>
      </c>
      <c r="Q6941" s="1">
        <v>40784.28125</v>
      </c>
      <c r="R6941">
        <v>84</v>
      </c>
      <c r="S6941">
        <v>2.0099999999999998</v>
      </c>
      <c r="T6941">
        <v>1.9242792860618816</v>
      </c>
      <c r="U6941" s="1">
        <v>40784.28125</v>
      </c>
      <c r="V6941">
        <v>84</v>
      </c>
      <c r="W6941">
        <v>3.63</v>
      </c>
      <c r="X6941">
        <v>1.9242792860618816</v>
      </c>
    </row>
    <row r="6942" spans="1:24" x14ac:dyDescent="0.25">
      <c r="A6942" s="1">
        <v>40784.385416666664</v>
      </c>
      <c r="B6942">
        <v>203</v>
      </c>
      <c r="C6942">
        <v>3</v>
      </c>
      <c r="D6942">
        <v>2.307496037913213</v>
      </c>
      <c r="E6942" s="1">
        <v>40784.291666666664</v>
      </c>
      <c r="F6942">
        <v>2.2999999999999998</v>
      </c>
      <c r="G6942">
        <v>5.42</v>
      </c>
      <c r="H6942">
        <v>0.36172783601759284</v>
      </c>
      <c r="I6942" s="1">
        <v>40784.291666666664</v>
      </c>
      <c r="J6942">
        <v>199</v>
      </c>
      <c r="K6942">
        <v>3.65</v>
      </c>
      <c r="L6942">
        <v>2.2988530764097068</v>
      </c>
      <c r="M6942" s="1">
        <v>40784.302083333336</v>
      </c>
      <c r="N6942">
        <v>49</v>
      </c>
      <c r="O6942">
        <v>10.16</v>
      </c>
      <c r="P6942">
        <v>1.6901960800285136</v>
      </c>
      <c r="Q6942" s="1">
        <v>40784.291666666664</v>
      </c>
      <c r="R6942">
        <v>84</v>
      </c>
      <c r="S6942">
        <v>2.0099999999999998</v>
      </c>
      <c r="T6942">
        <v>1.9242792860618816</v>
      </c>
      <c r="U6942" s="1">
        <v>40784.291666666664</v>
      </c>
      <c r="V6942">
        <v>84</v>
      </c>
      <c r="W6942">
        <v>3.63</v>
      </c>
      <c r="X6942">
        <v>1.9242792860618816</v>
      </c>
    </row>
    <row r="6943" spans="1:24" x14ac:dyDescent="0.25">
      <c r="A6943" s="1">
        <v>40784.395833333336</v>
      </c>
      <c r="B6943">
        <v>203</v>
      </c>
      <c r="C6943">
        <v>3</v>
      </c>
      <c r="D6943">
        <v>2.307496037913213</v>
      </c>
      <c r="E6943" s="1">
        <v>40784.302083333336</v>
      </c>
      <c r="F6943">
        <v>2.2999999999999998</v>
      </c>
      <c r="G6943">
        <v>5.42</v>
      </c>
      <c r="H6943">
        <v>0.36172783601759284</v>
      </c>
      <c r="I6943" s="1">
        <v>40784.302083333336</v>
      </c>
      <c r="J6943">
        <v>199</v>
      </c>
      <c r="K6943">
        <v>3.65</v>
      </c>
      <c r="L6943">
        <v>2.2988530764097068</v>
      </c>
      <c r="M6943" s="1">
        <v>40784.3125</v>
      </c>
      <c r="N6943">
        <v>49</v>
      </c>
      <c r="O6943">
        <v>10.16</v>
      </c>
      <c r="P6943">
        <v>1.6901960800285136</v>
      </c>
      <c r="Q6943" s="1">
        <v>40784.302083333336</v>
      </c>
      <c r="R6943">
        <v>84</v>
      </c>
      <c r="S6943">
        <v>2.0099999999999998</v>
      </c>
      <c r="T6943">
        <v>1.9242792860618816</v>
      </c>
      <c r="U6943" s="1">
        <v>40784.302083333336</v>
      </c>
      <c r="V6943">
        <v>84</v>
      </c>
      <c r="W6943">
        <v>3.63</v>
      </c>
      <c r="X6943">
        <v>1.9242792860618816</v>
      </c>
    </row>
    <row r="6944" spans="1:24" x14ac:dyDescent="0.25">
      <c r="A6944" s="1">
        <v>40784.40625</v>
      </c>
      <c r="B6944">
        <v>207</v>
      </c>
      <c r="C6944">
        <v>3.01</v>
      </c>
      <c r="D6944">
        <v>2.3159703454569178</v>
      </c>
      <c r="E6944" s="1">
        <v>40784.3125</v>
      </c>
      <c r="F6944">
        <v>2.2999999999999998</v>
      </c>
      <c r="G6944">
        <v>5.42</v>
      </c>
      <c r="H6944">
        <v>0.36172783601759284</v>
      </c>
      <c r="I6944" s="1">
        <v>40784.3125</v>
      </c>
      <c r="J6944">
        <v>195</v>
      </c>
      <c r="K6944">
        <v>3.64</v>
      </c>
      <c r="L6944">
        <v>2.2900346113625178</v>
      </c>
      <c r="M6944" s="1">
        <v>40784.322916666664</v>
      </c>
      <c r="N6944">
        <v>49</v>
      </c>
      <c r="O6944">
        <v>10.16</v>
      </c>
      <c r="P6944">
        <v>1.6901960800285136</v>
      </c>
      <c r="Q6944" s="1">
        <v>40784.3125</v>
      </c>
      <c r="R6944">
        <v>84</v>
      </c>
      <c r="S6944">
        <v>2.0099999999999998</v>
      </c>
      <c r="T6944">
        <v>1.9242792860618816</v>
      </c>
      <c r="U6944" s="1">
        <v>40784.3125</v>
      </c>
      <c r="V6944">
        <v>84</v>
      </c>
      <c r="W6944">
        <v>3.63</v>
      </c>
      <c r="X6944">
        <v>1.9242792860618816</v>
      </c>
    </row>
    <row r="6945" spans="1:24" x14ac:dyDescent="0.25">
      <c r="A6945" s="1">
        <v>40784.416666666664</v>
      </c>
      <c r="B6945">
        <v>207</v>
      </c>
      <c r="C6945">
        <v>3.01</v>
      </c>
      <c r="D6945">
        <v>2.3159703454569178</v>
      </c>
      <c r="E6945" s="1">
        <v>40784.322916666664</v>
      </c>
      <c r="F6945">
        <v>2.2999999999999998</v>
      </c>
      <c r="G6945">
        <v>5.42</v>
      </c>
      <c r="H6945">
        <v>0.36172783601759284</v>
      </c>
      <c r="I6945" s="1">
        <v>40784.322916666664</v>
      </c>
      <c r="J6945">
        <v>195</v>
      </c>
      <c r="K6945">
        <v>3.64</v>
      </c>
      <c r="L6945">
        <v>2.2900346113625178</v>
      </c>
      <c r="M6945" s="1">
        <v>40784.333333333336</v>
      </c>
      <c r="N6945">
        <v>50</v>
      </c>
      <c r="O6945">
        <v>10.17</v>
      </c>
      <c r="P6945">
        <v>1.6989700043360187</v>
      </c>
      <c r="Q6945" s="1">
        <v>40784.322916666664</v>
      </c>
      <c r="R6945">
        <v>83</v>
      </c>
      <c r="S6945">
        <v>2</v>
      </c>
      <c r="T6945">
        <v>1.919078092376074</v>
      </c>
      <c r="U6945" s="1">
        <v>40784.322916666664</v>
      </c>
      <c r="V6945">
        <v>84</v>
      </c>
      <c r="W6945">
        <v>3.63</v>
      </c>
      <c r="X6945">
        <v>1.9242792860618816</v>
      </c>
    </row>
    <row r="6946" spans="1:24" x14ac:dyDescent="0.25">
      <c r="A6946" s="1">
        <v>40784.427083333336</v>
      </c>
      <c r="B6946">
        <v>207</v>
      </c>
      <c r="C6946">
        <v>3.01</v>
      </c>
      <c r="D6946">
        <v>2.3159703454569178</v>
      </c>
      <c r="E6946" s="1">
        <v>40784.333333333336</v>
      </c>
      <c r="F6946">
        <v>2.2999999999999998</v>
      </c>
      <c r="G6946">
        <v>5.42</v>
      </c>
      <c r="H6946">
        <v>0.36172783601759284</v>
      </c>
      <c r="I6946" s="1">
        <v>40784.333333333336</v>
      </c>
      <c r="J6946">
        <v>199</v>
      </c>
      <c r="K6946">
        <v>3.65</v>
      </c>
      <c r="L6946">
        <v>2.2988530764097068</v>
      </c>
      <c r="M6946" s="1">
        <v>40784.34375</v>
      </c>
      <c r="N6946">
        <v>50</v>
      </c>
      <c r="O6946">
        <v>10.17</v>
      </c>
      <c r="P6946">
        <v>1.6989700043360187</v>
      </c>
      <c r="Q6946" s="1">
        <v>40784.333333333336</v>
      </c>
      <c r="R6946">
        <v>83</v>
      </c>
      <c r="S6946">
        <v>2</v>
      </c>
      <c r="T6946">
        <v>1.919078092376074</v>
      </c>
      <c r="U6946" s="1">
        <v>40784.333333333336</v>
      </c>
      <c r="V6946">
        <v>84</v>
      </c>
      <c r="W6946">
        <v>3.63</v>
      </c>
      <c r="X6946">
        <v>1.9242792860618816</v>
      </c>
    </row>
    <row r="6947" spans="1:24" x14ac:dyDescent="0.25">
      <c r="A6947" s="1">
        <v>40784.4375</v>
      </c>
      <c r="B6947">
        <v>203</v>
      </c>
      <c r="C6947">
        <v>3</v>
      </c>
      <c r="D6947">
        <v>2.307496037913213</v>
      </c>
      <c r="E6947" s="1">
        <v>40784.34375</v>
      </c>
      <c r="F6947">
        <v>2.4</v>
      </c>
      <c r="G6947">
        <v>5.43</v>
      </c>
      <c r="H6947">
        <v>0.38021124171160603</v>
      </c>
      <c r="I6947" s="1">
        <v>40784.34375</v>
      </c>
      <c r="J6947">
        <v>199</v>
      </c>
      <c r="K6947">
        <v>3.65</v>
      </c>
      <c r="L6947">
        <v>2.2988530764097068</v>
      </c>
      <c r="M6947" s="1">
        <v>40784.354166666664</v>
      </c>
      <c r="N6947">
        <v>50</v>
      </c>
      <c r="O6947">
        <v>10.17</v>
      </c>
      <c r="P6947">
        <v>1.6989700043360187</v>
      </c>
      <c r="Q6947" s="1">
        <v>40784.34375</v>
      </c>
      <c r="R6947">
        <v>83</v>
      </c>
      <c r="S6947">
        <v>2</v>
      </c>
      <c r="T6947">
        <v>1.919078092376074</v>
      </c>
      <c r="U6947" s="1">
        <v>40784.34375</v>
      </c>
      <c r="V6947">
        <v>84</v>
      </c>
      <c r="W6947">
        <v>3.63</v>
      </c>
      <c r="X6947">
        <v>1.9242792860618816</v>
      </c>
    </row>
    <row r="6948" spans="1:24" x14ac:dyDescent="0.25">
      <c r="A6948" s="1">
        <v>40784.447916666664</v>
      </c>
      <c r="B6948">
        <v>203</v>
      </c>
      <c r="C6948">
        <v>3</v>
      </c>
      <c r="D6948">
        <v>2.307496037913213</v>
      </c>
      <c r="E6948" s="1">
        <v>40784.354166666664</v>
      </c>
      <c r="F6948">
        <v>2.2999999999999998</v>
      </c>
      <c r="G6948">
        <v>5.42</v>
      </c>
      <c r="H6948">
        <v>0.36172783601759284</v>
      </c>
      <c r="I6948" s="1">
        <v>40784.354166666664</v>
      </c>
      <c r="J6948">
        <v>199</v>
      </c>
      <c r="K6948">
        <v>3.65</v>
      </c>
      <c r="L6948">
        <v>2.2988530764097068</v>
      </c>
      <c r="M6948" s="1">
        <v>40784.364583333336</v>
      </c>
      <c r="N6948">
        <v>50</v>
      </c>
      <c r="O6948">
        <v>10.17</v>
      </c>
      <c r="P6948">
        <v>1.6989700043360187</v>
      </c>
      <c r="Q6948" s="1">
        <v>40784.354166666664</v>
      </c>
      <c r="R6948">
        <v>83</v>
      </c>
      <c r="S6948">
        <v>2</v>
      </c>
      <c r="T6948">
        <v>1.919078092376074</v>
      </c>
      <c r="U6948" s="1">
        <v>40784.354166666664</v>
      </c>
      <c r="V6948">
        <v>84</v>
      </c>
      <c r="W6948">
        <v>3.63</v>
      </c>
      <c r="X6948">
        <v>1.9242792860618816</v>
      </c>
    </row>
    <row r="6949" spans="1:24" x14ac:dyDescent="0.25">
      <c r="A6949" s="1">
        <v>40784.458333333336</v>
      </c>
      <c r="B6949">
        <v>203</v>
      </c>
      <c r="C6949">
        <v>3</v>
      </c>
      <c r="D6949">
        <v>2.307496037913213</v>
      </c>
      <c r="E6949" s="1">
        <v>40784.364583333336</v>
      </c>
      <c r="F6949">
        <v>2.2999999999999998</v>
      </c>
      <c r="G6949">
        <v>5.42</v>
      </c>
      <c r="H6949">
        <v>0.36172783601759284</v>
      </c>
      <c r="I6949" s="1">
        <v>40784.364583333336</v>
      </c>
      <c r="J6949">
        <v>199</v>
      </c>
      <c r="K6949">
        <v>3.65</v>
      </c>
      <c r="L6949">
        <v>2.2988530764097068</v>
      </c>
      <c r="M6949" s="1">
        <v>40784.375</v>
      </c>
      <c r="N6949">
        <v>50</v>
      </c>
      <c r="O6949">
        <v>10.17</v>
      </c>
      <c r="P6949">
        <v>1.6989700043360187</v>
      </c>
      <c r="Q6949" s="1">
        <v>40784.364583333336</v>
      </c>
      <c r="R6949">
        <v>83</v>
      </c>
      <c r="S6949">
        <v>2</v>
      </c>
      <c r="T6949">
        <v>1.919078092376074</v>
      </c>
      <c r="U6949" s="1">
        <v>40784.364583333336</v>
      </c>
      <c r="V6949">
        <v>82</v>
      </c>
      <c r="W6949">
        <v>3.62</v>
      </c>
      <c r="X6949">
        <v>1.9138138523837167</v>
      </c>
    </row>
    <row r="6950" spans="1:24" x14ac:dyDescent="0.25">
      <c r="A6950" s="1">
        <v>40784.46875</v>
      </c>
      <c r="B6950">
        <v>207</v>
      </c>
      <c r="C6950">
        <v>3.01</v>
      </c>
      <c r="D6950">
        <v>2.3159703454569178</v>
      </c>
      <c r="E6950" s="1">
        <v>40784.375</v>
      </c>
      <c r="F6950">
        <v>2.4</v>
      </c>
      <c r="G6950">
        <v>5.43</v>
      </c>
      <c r="H6950">
        <v>0.38021124171160603</v>
      </c>
      <c r="I6950" s="1">
        <v>40784.375</v>
      </c>
      <c r="J6950">
        <v>199</v>
      </c>
      <c r="K6950">
        <v>3.65</v>
      </c>
      <c r="L6950">
        <v>2.2988530764097068</v>
      </c>
      <c r="M6950" s="1">
        <v>40784.385416666664</v>
      </c>
      <c r="N6950">
        <v>50</v>
      </c>
      <c r="O6950">
        <v>10.17</v>
      </c>
      <c r="P6950">
        <v>1.6989700043360187</v>
      </c>
      <c r="Q6950" s="1">
        <v>40784.375</v>
      </c>
      <c r="R6950">
        <v>83</v>
      </c>
      <c r="S6950">
        <v>2</v>
      </c>
      <c r="T6950">
        <v>1.919078092376074</v>
      </c>
      <c r="U6950" s="1">
        <v>40784.375</v>
      </c>
      <c r="V6950">
        <v>82</v>
      </c>
      <c r="W6950">
        <v>3.62</v>
      </c>
      <c r="X6950">
        <v>1.9138138523837167</v>
      </c>
    </row>
    <row r="6951" spans="1:24" x14ac:dyDescent="0.25">
      <c r="A6951" s="1">
        <v>40784.479166666664</v>
      </c>
      <c r="B6951">
        <v>207</v>
      </c>
      <c r="C6951">
        <v>3.01</v>
      </c>
      <c r="D6951">
        <v>2.3159703454569178</v>
      </c>
      <c r="E6951" s="1">
        <v>40784.385416666664</v>
      </c>
      <c r="F6951">
        <v>2.2999999999999998</v>
      </c>
      <c r="G6951">
        <v>5.42</v>
      </c>
      <c r="H6951">
        <v>0.36172783601759284</v>
      </c>
      <c r="I6951" s="1">
        <v>40784.385416666664</v>
      </c>
      <c r="J6951">
        <v>199</v>
      </c>
      <c r="K6951">
        <v>3.65</v>
      </c>
      <c r="L6951">
        <v>2.2988530764097068</v>
      </c>
      <c r="M6951" s="1">
        <v>40784.395833333336</v>
      </c>
      <c r="N6951">
        <v>51</v>
      </c>
      <c r="O6951">
        <v>10.18</v>
      </c>
      <c r="P6951">
        <v>1.7075701760979363</v>
      </c>
      <c r="Q6951" s="1">
        <v>40784.385416666664</v>
      </c>
      <c r="R6951">
        <v>83</v>
      </c>
      <c r="S6951">
        <v>2</v>
      </c>
      <c r="T6951">
        <v>1.919078092376074</v>
      </c>
      <c r="U6951" s="1">
        <v>40784.385416666664</v>
      </c>
      <c r="V6951">
        <v>82</v>
      </c>
      <c r="W6951">
        <v>3.62</v>
      </c>
      <c r="X6951">
        <v>1.9138138523837167</v>
      </c>
    </row>
    <row r="6952" spans="1:24" x14ac:dyDescent="0.25">
      <c r="A6952" s="1">
        <v>40784.489583333336</v>
      </c>
      <c r="B6952">
        <v>203</v>
      </c>
      <c r="C6952">
        <v>3</v>
      </c>
      <c r="D6952">
        <v>2.307496037913213</v>
      </c>
      <c r="E6952" s="1">
        <v>40784.395833333336</v>
      </c>
      <c r="F6952">
        <v>2.2999999999999998</v>
      </c>
      <c r="G6952">
        <v>5.42</v>
      </c>
      <c r="H6952">
        <v>0.36172783601759284</v>
      </c>
      <c r="I6952" s="1">
        <v>40784.395833333336</v>
      </c>
      <c r="J6952">
        <v>203</v>
      </c>
      <c r="K6952">
        <v>3.66</v>
      </c>
      <c r="L6952">
        <v>2.307496037913213</v>
      </c>
      <c r="M6952" s="1">
        <v>40784.40625</v>
      </c>
      <c r="N6952">
        <v>51</v>
      </c>
      <c r="O6952">
        <v>10.18</v>
      </c>
      <c r="P6952">
        <v>1.7075701760979363</v>
      </c>
      <c r="Q6952" s="1">
        <v>40784.395833333336</v>
      </c>
      <c r="R6952">
        <v>83</v>
      </c>
      <c r="S6952">
        <v>2</v>
      </c>
      <c r="T6952">
        <v>1.919078092376074</v>
      </c>
      <c r="U6952" s="1">
        <v>40784.395833333336</v>
      </c>
      <c r="V6952">
        <v>81</v>
      </c>
      <c r="W6952">
        <v>3.61</v>
      </c>
      <c r="X6952">
        <v>1.9084850188786497</v>
      </c>
    </row>
    <row r="6953" spans="1:24" x14ac:dyDescent="0.25">
      <c r="A6953" s="1">
        <v>40784.5</v>
      </c>
      <c r="B6953">
        <v>207</v>
      </c>
      <c r="C6953">
        <v>3.01</v>
      </c>
      <c r="D6953">
        <v>2.3159703454569178</v>
      </c>
      <c r="E6953" s="1">
        <v>40784.40625</v>
      </c>
      <c r="F6953">
        <v>2.2999999999999998</v>
      </c>
      <c r="G6953">
        <v>5.42</v>
      </c>
      <c r="H6953">
        <v>0.36172783601759284</v>
      </c>
      <c r="I6953" s="1">
        <v>40784.40625</v>
      </c>
      <c r="J6953">
        <v>199</v>
      </c>
      <c r="K6953">
        <v>3.65</v>
      </c>
      <c r="L6953">
        <v>2.2988530764097068</v>
      </c>
      <c r="M6953" s="1">
        <v>40784.416666666664</v>
      </c>
      <c r="N6953">
        <v>50</v>
      </c>
      <c r="O6953">
        <v>10.17</v>
      </c>
      <c r="P6953">
        <v>1.6989700043360187</v>
      </c>
      <c r="Q6953" s="1">
        <v>40784.40625</v>
      </c>
      <c r="R6953">
        <v>83</v>
      </c>
      <c r="S6953">
        <v>2</v>
      </c>
      <c r="T6953">
        <v>1.919078092376074</v>
      </c>
      <c r="U6953" s="1">
        <v>40784.40625</v>
      </c>
      <c r="V6953">
        <v>81</v>
      </c>
      <c r="W6953">
        <v>3.61</v>
      </c>
      <c r="X6953">
        <v>1.9084850188786497</v>
      </c>
    </row>
    <row r="6954" spans="1:24" x14ac:dyDescent="0.25">
      <c r="A6954" s="1">
        <v>40784.510416666664</v>
      </c>
      <c r="B6954">
        <v>203</v>
      </c>
      <c r="C6954">
        <v>3</v>
      </c>
      <c r="D6954">
        <v>2.307496037913213</v>
      </c>
      <c r="E6954" s="1">
        <v>40784.416666666664</v>
      </c>
      <c r="F6954">
        <v>2.2999999999999998</v>
      </c>
      <c r="G6954">
        <v>5.42</v>
      </c>
      <c r="H6954">
        <v>0.36172783601759284</v>
      </c>
      <c r="I6954" s="1">
        <v>40784.416666666664</v>
      </c>
      <c r="J6954">
        <v>203</v>
      </c>
      <c r="K6954">
        <v>3.66</v>
      </c>
      <c r="L6954">
        <v>2.307496037913213</v>
      </c>
      <c r="M6954" s="1">
        <v>40784.427083333336</v>
      </c>
      <c r="N6954">
        <v>51</v>
      </c>
      <c r="O6954">
        <v>10.18</v>
      </c>
      <c r="P6954">
        <v>1.7075701760979363</v>
      </c>
      <c r="Q6954" s="1">
        <v>40784.416666666664</v>
      </c>
      <c r="R6954">
        <v>81</v>
      </c>
      <c r="S6954">
        <v>1.99</v>
      </c>
      <c r="T6954">
        <v>1.9084850188786497</v>
      </c>
      <c r="U6954" s="1">
        <v>40784.416666666664</v>
      </c>
      <c r="V6954">
        <v>79</v>
      </c>
      <c r="W6954">
        <v>3.6</v>
      </c>
      <c r="X6954">
        <v>1.8976270912904414</v>
      </c>
    </row>
    <row r="6955" spans="1:24" x14ac:dyDescent="0.25">
      <c r="A6955" s="1">
        <v>40784.520833333336</v>
      </c>
      <c r="B6955">
        <v>207</v>
      </c>
      <c r="C6955">
        <v>3.01</v>
      </c>
      <c r="D6955">
        <v>2.3159703454569178</v>
      </c>
      <c r="E6955" s="1">
        <v>40784.427083333336</v>
      </c>
      <c r="F6955">
        <v>2.2999999999999998</v>
      </c>
      <c r="G6955">
        <v>5.42</v>
      </c>
      <c r="H6955">
        <v>0.36172783601759284</v>
      </c>
      <c r="I6955" s="1">
        <v>40784.427083333336</v>
      </c>
      <c r="J6955">
        <v>199</v>
      </c>
      <c r="K6955">
        <v>3.65</v>
      </c>
      <c r="L6955">
        <v>2.2988530764097068</v>
      </c>
      <c r="M6955" s="1">
        <v>40784.4375</v>
      </c>
      <c r="N6955">
        <v>51</v>
      </c>
      <c r="O6955">
        <v>10.18</v>
      </c>
      <c r="P6955">
        <v>1.7075701760979363</v>
      </c>
      <c r="Q6955" s="1">
        <v>40784.427083333336</v>
      </c>
      <c r="R6955">
        <v>81</v>
      </c>
      <c r="S6955">
        <v>1.99</v>
      </c>
      <c r="T6955">
        <v>1.9084850188786497</v>
      </c>
      <c r="U6955" s="1">
        <v>40784.427083333336</v>
      </c>
      <c r="V6955">
        <v>78</v>
      </c>
      <c r="W6955">
        <v>3.59</v>
      </c>
      <c r="X6955">
        <v>1.8920946026904804</v>
      </c>
    </row>
    <row r="6956" spans="1:24" x14ac:dyDescent="0.25">
      <c r="A6956" s="1">
        <v>40784.53125</v>
      </c>
      <c r="B6956">
        <v>207</v>
      </c>
      <c r="C6956">
        <v>3.01</v>
      </c>
      <c r="D6956">
        <v>2.3159703454569178</v>
      </c>
      <c r="E6956" s="1">
        <v>40784.4375</v>
      </c>
      <c r="F6956">
        <v>2.2999999999999998</v>
      </c>
      <c r="G6956">
        <v>5.42</v>
      </c>
      <c r="H6956">
        <v>0.36172783601759284</v>
      </c>
      <c r="I6956" s="1">
        <v>40784.4375</v>
      </c>
      <c r="J6956">
        <v>203</v>
      </c>
      <c r="K6956">
        <v>3.66</v>
      </c>
      <c r="L6956">
        <v>2.307496037913213</v>
      </c>
      <c r="M6956" s="1">
        <v>40784.447916666664</v>
      </c>
      <c r="N6956">
        <v>51</v>
      </c>
      <c r="O6956">
        <v>10.18</v>
      </c>
      <c r="P6956">
        <v>1.7075701760979363</v>
      </c>
      <c r="Q6956" s="1">
        <v>40784.4375</v>
      </c>
      <c r="R6956">
        <v>81</v>
      </c>
      <c r="S6956">
        <v>1.99</v>
      </c>
      <c r="T6956">
        <v>1.9084850188786497</v>
      </c>
      <c r="U6956" s="1">
        <v>40784.4375</v>
      </c>
      <c r="V6956">
        <v>78</v>
      </c>
      <c r="W6956">
        <v>3.59</v>
      </c>
      <c r="X6956">
        <v>1.8920946026904804</v>
      </c>
    </row>
    <row r="6957" spans="1:24" x14ac:dyDescent="0.25">
      <c r="A6957" s="1">
        <v>40784.541666666664</v>
      </c>
      <c r="B6957">
        <v>203</v>
      </c>
      <c r="C6957">
        <v>3</v>
      </c>
      <c r="D6957">
        <v>2.307496037913213</v>
      </c>
      <c r="E6957" s="1">
        <v>40784.447916666664</v>
      </c>
      <c r="F6957">
        <v>2.2999999999999998</v>
      </c>
      <c r="G6957">
        <v>5.42</v>
      </c>
      <c r="H6957">
        <v>0.36172783601759284</v>
      </c>
      <c r="I6957" s="1">
        <v>40784.447916666664</v>
      </c>
      <c r="J6957">
        <v>203</v>
      </c>
      <c r="K6957">
        <v>3.66</v>
      </c>
      <c r="L6957">
        <v>2.307496037913213</v>
      </c>
      <c r="M6957" s="1">
        <v>40784.458333333336</v>
      </c>
      <c r="N6957">
        <v>51</v>
      </c>
      <c r="O6957">
        <v>10.18</v>
      </c>
      <c r="P6957">
        <v>1.7075701760979363</v>
      </c>
      <c r="Q6957" s="1">
        <v>40784.447916666664</v>
      </c>
      <c r="R6957">
        <v>81</v>
      </c>
      <c r="S6957">
        <v>1.99</v>
      </c>
      <c r="T6957">
        <v>1.9084850188786497</v>
      </c>
      <c r="U6957" s="1">
        <v>40784.447916666664</v>
      </c>
      <c r="V6957">
        <v>77</v>
      </c>
      <c r="W6957">
        <v>3.58</v>
      </c>
      <c r="X6957">
        <v>1.8864907251724818</v>
      </c>
    </row>
    <row r="6958" spans="1:24" x14ac:dyDescent="0.25">
      <c r="A6958" s="1">
        <v>40784.552083333336</v>
      </c>
      <c r="B6958">
        <v>203</v>
      </c>
      <c r="C6958">
        <v>3</v>
      </c>
      <c r="D6958">
        <v>2.307496037913213</v>
      </c>
      <c r="E6958" s="1">
        <v>40784.458333333336</v>
      </c>
      <c r="F6958">
        <v>2.2999999999999998</v>
      </c>
      <c r="G6958">
        <v>5.42</v>
      </c>
      <c r="H6958">
        <v>0.36172783601759284</v>
      </c>
      <c r="I6958" s="1">
        <v>40784.458333333336</v>
      </c>
      <c r="J6958">
        <v>203</v>
      </c>
      <c r="K6958">
        <v>3.66</v>
      </c>
      <c r="L6958">
        <v>2.307496037913213</v>
      </c>
      <c r="M6958" s="1">
        <v>40784.46875</v>
      </c>
      <c r="N6958">
        <v>51</v>
      </c>
      <c r="O6958">
        <v>10.18</v>
      </c>
      <c r="P6958">
        <v>1.7075701760979363</v>
      </c>
      <c r="Q6958" s="1">
        <v>40784.458333333336</v>
      </c>
      <c r="R6958">
        <v>81</v>
      </c>
      <c r="S6958">
        <v>1.99</v>
      </c>
      <c r="T6958">
        <v>1.9084850188786497</v>
      </c>
      <c r="U6958" s="1">
        <v>40784.458333333336</v>
      </c>
      <c r="V6958">
        <v>77</v>
      </c>
      <c r="W6958">
        <v>3.58</v>
      </c>
      <c r="X6958">
        <v>1.8864907251724818</v>
      </c>
    </row>
    <row r="6959" spans="1:24" x14ac:dyDescent="0.25">
      <c r="A6959" s="1">
        <v>40784.5625</v>
      </c>
      <c r="B6959">
        <v>203</v>
      </c>
      <c r="C6959">
        <v>3</v>
      </c>
      <c r="D6959">
        <v>2.307496037913213</v>
      </c>
      <c r="E6959" s="1">
        <v>40784.46875</v>
      </c>
      <c r="F6959">
        <v>2.2999999999999998</v>
      </c>
      <c r="G6959">
        <v>5.42</v>
      </c>
      <c r="H6959">
        <v>0.36172783601759284</v>
      </c>
      <c r="I6959" s="1">
        <v>40784.46875</v>
      </c>
      <c r="J6959">
        <v>203</v>
      </c>
      <c r="K6959">
        <v>3.66</v>
      </c>
      <c r="L6959">
        <v>2.307496037913213</v>
      </c>
      <c r="M6959" s="1">
        <v>40784.479166666664</v>
      </c>
      <c r="N6959">
        <v>51</v>
      </c>
      <c r="O6959">
        <v>10.18</v>
      </c>
      <c r="P6959">
        <v>1.7075701760979363</v>
      </c>
      <c r="Q6959" s="1">
        <v>40784.46875</v>
      </c>
      <c r="R6959">
        <v>81</v>
      </c>
      <c r="S6959">
        <v>1.99</v>
      </c>
      <c r="T6959">
        <v>1.9084850188786497</v>
      </c>
      <c r="U6959" s="1">
        <v>40784.46875</v>
      </c>
      <c r="V6959">
        <v>75</v>
      </c>
      <c r="W6959">
        <v>3.57</v>
      </c>
      <c r="X6959">
        <v>1.8750612633917001</v>
      </c>
    </row>
    <row r="6960" spans="1:24" x14ac:dyDescent="0.25">
      <c r="A6960" s="1">
        <v>40784.572916666664</v>
      </c>
      <c r="B6960">
        <v>203</v>
      </c>
      <c r="C6960">
        <v>3</v>
      </c>
      <c r="D6960">
        <v>2.307496037913213</v>
      </c>
      <c r="E6960" s="1">
        <v>40784.479166666664</v>
      </c>
      <c r="F6960">
        <v>2.2999999999999998</v>
      </c>
      <c r="G6960">
        <v>5.42</v>
      </c>
      <c r="H6960">
        <v>0.36172783601759284</v>
      </c>
      <c r="I6960" s="1">
        <v>40784.479166666664</v>
      </c>
      <c r="J6960">
        <v>207</v>
      </c>
      <c r="K6960">
        <v>3.67</v>
      </c>
      <c r="L6960">
        <v>2.3159703454569178</v>
      </c>
      <c r="M6960" s="1">
        <v>40784.489583333336</v>
      </c>
      <c r="N6960">
        <v>51</v>
      </c>
      <c r="O6960">
        <v>10.18</v>
      </c>
      <c r="P6960">
        <v>1.7075701760979363</v>
      </c>
      <c r="Q6960" s="1">
        <v>40784.479166666664</v>
      </c>
      <c r="R6960">
        <v>81</v>
      </c>
      <c r="S6960">
        <v>1.99</v>
      </c>
      <c r="T6960">
        <v>1.9084850188786497</v>
      </c>
      <c r="U6960" s="1">
        <v>40784.479166666664</v>
      </c>
      <c r="V6960">
        <v>75</v>
      </c>
      <c r="W6960">
        <v>3.57</v>
      </c>
      <c r="X6960">
        <v>1.8750612633917001</v>
      </c>
    </row>
    <row r="6961" spans="1:24" x14ac:dyDescent="0.25">
      <c r="A6961" s="1">
        <v>40784.583333333336</v>
      </c>
      <c r="B6961">
        <v>203</v>
      </c>
      <c r="C6961">
        <v>3</v>
      </c>
      <c r="D6961">
        <v>2.307496037913213</v>
      </c>
      <c r="E6961" s="1">
        <v>40784.489583333336</v>
      </c>
      <c r="F6961">
        <v>2.4</v>
      </c>
      <c r="G6961">
        <v>5.42</v>
      </c>
      <c r="H6961">
        <v>0.38021124171160603</v>
      </c>
      <c r="I6961" s="1">
        <v>40784.489583333336</v>
      </c>
      <c r="J6961">
        <v>207</v>
      </c>
      <c r="K6961">
        <v>3.67</v>
      </c>
      <c r="L6961">
        <v>2.3159703454569178</v>
      </c>
      <c r="M6961" s="1">
        <v>40784.5</v>
      </c>
      <c r="N6961">
        <v>51</v>
      </c>
      <c r="O6961">
        <v>10.18</v>
      </c>
      <c r="P6961">
        <v>1.7075701760979363</v>
      </c>
      <c r="Q6961" s="1">
        <v>40784.489583333336</v>
      </c>
      <c r="R6961">
        <v>81</v>
      </c>
      <c r="S6961">
        <v>1.99</v>
      </c>
      <c r="T6961">
        <v>1.9084850188786497</v>
      </c>
      <c r="U6961" s="1">
        <v>40784.489583333336</v>
      </c>
      <c r="V6961">
        <v>74</v>
      </c>
      <c r="W6961">
        <v>3.56</v>
      </c>
      <c r="X6961">
        <v>1.8692317197309762</v>
      </c>
    </row>
    <row r="6962" spans="1:24" x14ac:dyDescent="0.25">
      <c r="A6962" s="1">
        <v>40784.59375</v>
      </c>
      <c r="B6962">
        <v>203</v>
      </c>
      <c r="C6962">
        <v>3</v>
      </c>
      <c r="D6962">
        <v>2.307496037913213</v>
      </c>
      <c r="E6962" s="1">
        <v>40784.5</v>
      </c>
      <c r="F6962">
        <v>2.4</v>
      </c>
      <c r="G6962">
        <v>5.42</v>
      </c>
      <c r="H6962">
        <v>0.38021124171160603</v>
      </c>
      <c r="I6962" s="1">
        <v>40784.5</v>
      </c>
      <c r="J6962">
        <v>203</v>
      </c>
      <c r="K6962">
        <v>3.66</v>
      </c>
      <c r="L6962">
        <v>2.307496037913213</v>
      </c>
      <c r="M6962" s="1">
        <v>40784.510416666664</v>
      </c>
      <c r="N6962">
        <v>51</v>
      </c>
      <c r="O6962">
        <v>10.18</v>
      </c>
      <c r="P6962">
        <v>1.7075701760979363</v>
      </c>
      <c r="Q6962" s="1">
        <v>40784.5</v>
      </c>
      <c r="R6962">
        <v>81</v>
      </c>
      <c r="S6962">
        <v>1.99</v>
      </c>
      <c r="T6962">
        <v>1.9084850188786497</v>
      </c>
      <c r="U6962" s="1">
        <v>40784.5</v>
      </c>
      <c r="V6962">
        <v>73</v>
      </c>
      <c r="W6962">
        <v>3.55</v>
      </c>
      <c r="X6962">
        <v>1.8633228601204559</v>
      </c>
    </row>
    <row r="6963" spans="1:24" x14ac:dyDescent="0.25">
      <c r="A6963" s="1">
        <v>40784.604166666664</v>
      </c>
      <c r="B6963">
        <v>203</v>
      </c>
      <c r="C6963">
        <v>3</v>
      </c>
      <c r="D6963">
        <v>2.307496037913213</v>
      </c>
      <c r="E6963" s="1">
        <v>40784.510416666664</v>
      </c>
      <c r="F6963">
        <v>2.2999999999999998</v>
      </c>
      <c r="G6963">
        <v>5.41</v>
      </c>
      <c r="H6963">
        <v>0.36172783601759284</v>
      </c>
      <c r="I6963" s="1">
        <v>40784.510416666664</v>
      </c>
      <c r="J6963">
        <v>203</v>
      </c>
      <c r="K6963">
        <v>3.66</v>
      </c>
      <c r="L6963">
        <v>2.307496037913213</v>
      </c>
      <c r="M6963" s="1">
        <v>40784.520833333336</v>
      </c>
      <c r="N6963">
        <v>51</v>
      </c>
      <c r="O6963">
        <v>10.18</v>
      </c>
      <c r="P6963">
        <v>1.7075701760979363</v>
      </c>
      <c r="Q6963" s="1">
        <v>40784.510416666664</v>
      </c>
      <c r="R6963">
        <v>81</v>
      </c>
      <c r="S6963">
        <v>1.99</v>
      </c>
      <c r="T6963">
        <v>1.9084850188786497</v>
      </c>
      <c r="U6963" s="1">
        <v>40784.510416666664</v>
      </c>
      <c r="V6963">
        <v>73</v>
      </c>
      <c r="W6963">
        <v>3.55</v>
      </c>
      <c r="X6963">
        <v>1.8633228601204559</v>
      </c>
    </row>
    <row r="6964" spans="1:24" x14ac:dyDescent="0.25">
      <c r="A6964" s="1">
        <v>40784.614583333336</v>
      </c>
      <c r="B6964">
        <v>203</v>
      </c>
      <c r="C6964">
        <v>3</v>
      </c>
      <c r="D6964">
        <v>2.307496037913213</v>
      </c>
      <c r="E6964" s="1">
        <v>40784.520833333336</v>
      </c>
      <c r="F6964">
        <v>2.2999999999999998</v>
      </c>
      <c r="G6964">
        <v>5.41</v>
      </c>
      <c r="H6964">
        <v>0.36172783601759284</v>
      </c>
      <c r="I6964" s="1">
        <v>40784.520833333336</v>
      </c>
      <c r="J6964">
        <v>203</v>
      </c>
      <c r="K6964">
        <v>3.66</v>
      </c>
      <c r="L6964">
        <v>2.307496037913213</v>
      </c>
      <c r="M6964" s="1">
        <v>40784.53125</v>
      </c>
      <c r="N6964">
        <v>51</v>
      </c>
      <c r="O6964">
        <v>10.18</v>
      </c>
      <c r="P6964">
        <v>1.7075701760979363</v>
      </c>
      <c r="Q6964" s="1">
        <v>40784.520833333336</v>
      </c>
      <c r="R6964">
        <v>80</v>
      </c>
      <c r="S6964">
        <v>1.98</v>
      </c>
      <c r="T6964">
        <v>1.9030899869919435</v>
      </c>
      <c r="U6964" s="1">
        <v>40784.520833333336</v>
      </c>
      <c r="V6964">
        <v>71</v>
      </c>
      <c r="W6964">
        <v>3.54</v>
      </c>
      <c r="X6964">
        <v>1.8512583487190752</v>
      </c>
    </row>
    <row r="6965" spans="1:24" x14ac:dyDescent="0.25">
      <c r="A6965" s="1">
        <v>40784.625</v>
      </c>
      <c r="B6965">
        <v>203</v>
      </c>
      <c r="C6965">
        <v>3</v>
      </c>
      <c r="D6965">
        <v>2.307496037913213</v>
      </c>
      <c r="E6965" s="1">
        <v>40784.53125</v>
      </c>
      <c r="F6965">
        <v>2.2999999999999998</v>
      </c>
      <c r="G6965">
        <v>5.41</v>
      </c>
      <c r="H6965">
        <v>0.36172783601759284</v>
      </c>
      <c r="I6965" s="1">
        <v>40784.53125</v>
      </c>
      <c r="J6965">
        <v>207</v>
      </c>
      <c r="K6965">
        <v>3.67</v>
      </c>
      <c r="L6965">
        <v>2.3159703454569178</v>
      </c>
      <c r="M6965" s="1">
        <v>40784.541666666664</v>
      </c>
      <c r="N6965">
        <v>51</v>
      </c>
      <c r="O6965">
        <v>10.18</v>
      </c>
      <c r="P6965">
        <v>1.7075701760979363</v>
      </c>
      <c r="Q6965" s="1">
        <v>40784.53125</v>
      </c>
      <c r="R6965">
        <v>80</v>
      </c>
      <c r="S6965">
        <v>1.98</v>
      </c>
      <c r="T6965">
        <v>1.9030899869919435</v>
      </c>
      <c r="U6965" s="1">
        <v>40784.53125</v>
      </c>
      <c r="V6965">
        <v>71</v>
      </c>
      <c r="W6965">
        <v>3.54</v>
      </c>
      <c r="X6965">
        <v>1.8512583487190752</v>
      </c>
    </row>
    <row r="6966" spans="1:24" x14ac:dyDescent="0.25">
      <c r="A6966" s="1">
        <v>40784.635416666664</v>
      </c>
      <c r="B6966">
        <v>203</v>
      </c>
      <c r="C6966">
        <v>3</v>
      </c>
      <c r="D6966">
        <v>2.307496037913213</v>
      </c>
      <c r="E6966" s="1">
        <v>40784.541666666664</v>
      </c>
      <c r="F6966">
        <v>2.2999999999999998</v>
      </c>
      <c r="G6966">
        <v>5.41</v>
      </c>
      <c r="H6966">
        <v>0.36172783601759284</v>
      </c>
      <c r="I6966" s="1">
        <v>40784.541666666664</v>
      </c>
      <c r="J6966">
        <v>207</v>
      </c>
      <c r="K6966">
        <v>3.67</v>
      </c>
      <c r="L6966">
        <v>2.3159703454569178</v>
      </c>
      <c r="M6966" s="1">
        <v>40784.552083333336</v>
      </c>
      <c r="N6966">
        <v>51</v>
      </c>
      <c r="O6966">
        <v>10.18</v>
      </c>
      <c r="P6966">
        <v>1.7075701760979363</v>
      </c>
      <c r="Q6966" s="1">
        <v>40784.541666666664</v>
      </c>
      <c r="R6966">
        <v>80</v>
      </c>
      <c r="S6966">
        <v>1.98</v>
      </c>
      <c r="T6966">
        <v>1.9030899869919435</v>
      </c>
      <c r="U6966" s="1">
        <v>40784.541666666664</v>
      </c>
      <c r="V6966">
        <v>70</v>
      </c>
      <c r="W6966">
        <v>3.53</v>
      </c>
      <c r="X6966">
        <v>1.8450980400142569</v>
      </c>
    </row>
    <row r="6967" spans="1:24" x14ac:dyDescent="0.25">
      <c r="A6967" s="1">
        <v>40784.645833333336</v>
      </c>
      <c r="B6967">
        <v>200</v>
      </c>
      <c r="C6967">
        <v>2.99</v>
      </c>
      <c r="D6967">
        <v>2.3010299956639813</v>
      </c>
      <c r="E6967" s="1">
        <v>40784.552083333336</v>
      </c>
      <c r="F6967">
        <v>2.2999999999999998</v>
      </c>
      <c r="G6967">
        <v>5.41</v>
      </c>
      <c r="H6967">
        <v>0.36172783601759284</v>
      </c>
      <c r="I6967" s="1">
        <v>40784.552083333336</v>
      </c>
      <c r="J6967">
        <v>207</v>
      </c>
      <c r="K6967">
        <v>3.67</v>
      </c>
      <c r="L6967">
        <v>2.3159703454569178</v>
      </c>
      <c r="M6967" s="1">
        <v>40784.5625</v>
      </c>
      <c r="N6967">
        <v>51</v>
      </c>
      <c r="O6967">
        <v>10.18</v>
      </c>
      <c r="P6967">
        <v>1.7075701760979363</v>
      </c>
      <c r="Q6967" s="1">
        <v>40784.552083333336</v>
      </c>
      <c r="R6967">
        <v>80</v>
      </c>
      <c r="S6967">
        <v>1.98</v>
      </c>
      <c r="T6967">
        <v>1.9030899869919435</v>
      </c>
      <c r="U6967" s="1">
        <v>40784.552083333336</v>
      </c>
      <c r="V6967">
        <v>70</v>
      </c>
      <c r="W6967">
        <v>3.53</v>
      </c>
      <c r="X6967">
        <v>1.8450980400142569</v>
      </c>
    </row>
    <row r="6968" spans="1:24" x14ac:dyDescent="0.25">
      <c r="A6968" s="1">
        <v>40784.65625</v>
      </c>
      <c r="B6968">
        <v>200</v>
      </c>
      <c r="C6968">
        <v>2.99</v>
      </c>
      <c r="D6968">
        <v>2.3010299956639813</v>
      </c>
      <c r="E6968" s="1">
        <v>40784.5625</v>
      </c>
      <c r="F6968">
        <v>2.2999999999999998</v>
      </c>
      <c r="G6968">
        <v>5.41</v>
      </c>
      <c r="H6968">
        <v>0.36172783601759284</v>
      </c>
      <c r="I6968" s="1">
        <v>40784.5625</v>
      </c>
      <c r="J6968">
        <v>207</v>
      </c>
      <c r="K6968">
        <v>3.67</v>
      </c>
      <c r="L6968">
        <v>2.3159703454569178</v>
      </c>
      <c r="M6968" s="1">
        <v>40784.572916666664</v>
      </c>
      <c r="N6968">
        <v>51</v>
      </c>
      <c r="O6968">
        <v>10.18</v>
      </c>
      <c r="P6968">
        <v>1.7075701760979363</v>
      </c>
      <c r="Q6968" s="1">
        <v>40784.5625</v>
      </c>
      <c r="R6968">
        <v>80</v>
      </c>
      <c r="S6968">
        <v>1.98</v>
      </c>
      <c r="T6968">
        <v>1.9030899869919435</v>
      </c>
      <c r="U6968" s="1">
        <v>40784.5625</v>
      </c>
      <c r="V6968">
        <v>70</v>
      </c>
      <c r="W6968">
        <v>3.53</v>
      </c>
      <c r="X6968">
        <v>1.8450980400142569</v>
      </c>
    </row>
    <row r="6969" spans="1:24" x14ac:dyDescent="0.25">
      <c r="A6969" s="1">
        <v>40784.666666666664</v>
      </c>
      <c r="B6969">
        <v>200</v>
      </c>
      <c r="C6969">
        <v>2.99</v>
      </c>
      <c r="D6969">
        <v>2.3010299956639813</v>
      </c>
      <c r="E6969" s="1">
        <v>40784.572916666664</v>
      </c>
      <c r="F6969">
        <v>2.2999999999999998</v>
      </c>
      <c r="G6969">
        <v>5.41</v>
      </c>
      <c r="H6969">
        <v>0.36172783601759284</v>
      </c>
      <c r="I6969" s="1">
        <v>40784.572916666664</v>
      </c>
      <c r="J6969">
        <v>207</v>
      </c>
      <c r="K6969">
        <v>3.67</v>
      </c>
      <c r="L6969">
        <v>2.3159703454569178</v>
      </c>
      <c r="M6969" s="1">
        <v>40784.583333333336</v>
      </c>
      <c r="N6969">
        <v>51</v>
      </c>
      <c r="O6969">
        <v>10.18</v>
      </c>
      <c r="P6969">
        <v>1.7075701760979363</v>
      </c>
      <c r="Q6969" s="1">
        <v>40784.572916666664</v>
      </c>
      <c r="R6969">
        <v>80</v>
      </c>
      <c r="S6969">
        <v>1.98</v>
      </c>
      <c r="T6969">
        <v>1.9030899869919435</v>
      </c>
      <c r="U6969" s="1">
        <v>40784.572916666664</v>
      </c>
      <c r="V6969">
        <v>69</v>
      </c>
      <c r="W6969">
        <v>3.52</v>
      </c>
      <c r="X6969">
        <v>1.8388490907372552</v>
      </c>
    </row>
    <row r="6970" spans="1:24" x14ac:dyDescent="0.25">
      <c r="A6970" s="1">
        <v>40784.677083333336</v>
      </c>
      <c r="B6970">
        <v>200</v>
      </c>
      <c r="C6970">
        <v>2.99</v>
      </c>
      <c r="D6970">
        <v>2.3010299956639813</v>
      </c>
      <c r="E6970" s="1">
        <v>40784.583333333336</v>
      </c>
      <c r="F6970">
        <v>2.2999999999999998</v>
      </c>
      <c r="G6970">
        <v>5.41</v>
      </c>
      <c r="H6970">
        <v>0.36172783601759284</v>
      </c>
      <c r="I6970" s="1">
        <v>40784.583333333336</v>
      </c>
      <c r="J6970">
        <v>203</v>
      </c>
      <c r="K6970">
        <v>3.66</v>
      </c>
      <c r="L6970">
        <v>2.307496037913213</v>
      </c>
      <c r="M6970" s="1">
        <v>40784.59375</v>
      </c>
      <c r="N6970">
        <v>50</v>
      </c>
      <c r="O6970">
        <v>10.17</v>
      </c>
      <c r="P6970">
        <v>1.6989700043360187</v>
      </c>
      <c r="Q6970" s="1">
        <v>40784.583333333336</v>
      </c>
      <c r="R6970">
        <v>80</v>
      </c>
      <c r="S6970">
        <v>1.98</v>
      </c>
      <c r="T6970">
        <v>1.9030899869919435</v>
      </c>
      <c r="U6970" s="1">
        <v>40784.583333333336</v>
      </c>
      <c r="V6970">
        <v>69</v>
      </c>
      <c r="W6970">
        <v>3.52</v>
      </c>
      <c r="X6970">
        <v>1.8388490907372552</v>
      </c>
    </row>
    <row r="6971" spans="1:24" x14ac:dyDescent="0.25">
      <c r="A6971" s="1">
        <v>40784.6875</v>
      </c>
      <c r="B6971">
        <v>200</v>
      </c>
      <c r="C6971">
        <v>2.99</v>
      </c>
      <c r="D6971">
        <v>2.3010299956639813</v>
      </c>
      <c r="E6971" s="1">
        <v>40784.59375</v>
      </c>
      <c r="F6971">
        <v>2.2000000000000002</v>
      </c>
      <c r="G6971">
        <v>5.4</v>
      </c>
      <c r="H6971">
        <v>0.34242268082220628</v>
      </c>
      <c r="I6971" s="1">
        <v>40784.59375</v>
      </c>
      <c r="J6971">
        <v>203</v>
      </c>
      <c r="K6971">
        <v>3.66</v>
      </c>
      <c r="L6971">
        <v>2.307496037913213</v>
      </c>
      <c r="M6971" s="1">
        <v>40784.604166666664</v>
      </c>
      <c r="N6971">
        <v>51</v>
      </c>
      <c r="O6971">
        <v>10.18</v>
      </c>
      <c r="P6971">
        <v>1.7075701760979363</v>
      </c>
      <c r="Q6971" s="1">
        <v>40784.59375</v>
      </c>
      <c r="R6971">
        <v>80</v>
      </c>
      <c r="S6971">
        <v>1.98</v>
      </c>
      <c r="T6971">
        <v>1.9030899869919435</v>
      </c>
      <c r="U6971" s="1">
        <v>40784.59375</v>
      </c>
      <c r="V6971">
        <v>67</v>
      </c>
      <c r="W6971">
        <v>3.51</v>
      </c>
      <c r="X6971">
        <v>1.8260748027008264</v>
      </c>
    </row>
    <row r="6972" spans="1:24" x14ac:dyDescent="0.25">
      <c r="A6972" s="1">
        <v>40784.697916666664</v>
      </c>
      <c r="B6972">
        <v>200</v>
      </c>
      <c r="C6972">
        <v>2.99</v>
      </c>
      <c r="D6972">
        <v>2.3010299956639813</v>
      </c>
      <c r="E6972" s="1">
        <v>40784.604166666664</v>
      </c>
      <c r="F6972">
        <v>2.2000000000000002</v>
      </c>
      <c r="G6972">
        <v>5.4</v>
      </c>
      <c r="H6972">
        <v>0.34242268082220628</v>
      </c>
      <c r="I6972" s="1">
        <v>40784.604166666664</v>
      </c>
      <c r="J6972">
        <v>207</v>
      </c>
      <c r="K6972">
        <v>3.67</v>
      </c>
      <c r="L6972">
        <v>2.3159703454569178</v>
      </c>
      <c r="M6972" s="1">
        <v>40784.614583333336</v>
      </c>
      <c r="N6972">
        <v>50</v>
      </c>
      <c r="O6972">
        <v>10.17</v>
      </c>
      <c r="P6972">
        <v>1.6989700043360187</v>
      </c>
      <c r="Q6972" s="1">
        <v>40784.604166666664</v>
      </c>
      <c r="R6972">
        <v>80</v>
      </c>
      <c r="S6972">
        <v>1.98</v>
      </c>
      <c r="T6972">
        <v>1.9030899869919435</v>
      </c>
      <c r="U6972" s="1">
        <v>40784.604166666664</v>
      </c>
      <c r="V6972">
        <v>67</v>
      </c>
      <c r="W6972">
        <v>3.51</v>
      </c>
      <c r="X6972">
        <v>1.8260748027008264</v>
      </c>
    </row>
    <row r="6973" spans="1:24" x14ac:dyDescent="0.25">
      <c r="A6973" s="1">
        <v>40784.708333333336</v>
      </c>
      <c r="B6973">
        <v>200</v>
      </c>
      <c r="C6973">
        <v>2.99</v>
      </c>
      <c r="D6973">
        <v>2.3010299956639813</v>
      </c>
      <c r="E6973" s="1">
        <v>40784.614583333336</v>
      </c>
      <c r="F6973">
        <v>2.2000000000000002</v>
      </c>
      <c r="G6973">
        <v>5.4</v>
      </c>
      <c r="H6973">
        <v>0.34242268082220628</v>
      </c>
      <c r="I6973" s="1">
        <v>40784.614583333336</v>
      </c>
      <c r="J6973">
        <v>215</v>
      </c>
      <c r="K6973">
        <v>3.69</v>
      </c>
      <c r="L6973">
        <v>2.3324384599156054</v>
      </c>
      <c r="M6973" s="1">
        <v>40784.625</v>
      </c>
      <c r="N6973">
        <v>50</v>
      </c>
      <c r="O6973">
        <v>10.17</v>
      </c>
      <c r="P6973">
        <v>1.6989700043360187</v>
      </c>
      <c r="Q6973" s="1">
        <v>40784.614583333336</v>
      </c>
      <c r="R6973">
        <v>80</v>
      </c>
      <c r="S6973">
        <v>1.98</v>
      </c>
      <c r="T6973">
        <v>1.9030899869919435</v>
      </c>
      <c r="U6973" s="1">
        <v>40784.614583333336</v>
      </c>
      <c r="V6973">
        <v>67</v>
      </c>
      <c r="W6973">
        <v>3.51</v>
      </c>
      <c r="X6973">
        <v>1.8260748027008264</v>
      </c>
    </row>
    <row r="6974" spans="1:24" x14ac:dyDescent="0.25">
      <c r="A6974" s="1">
        <v>40784.71875</v>
      </c>
      <c r="B6974">
        <v>197</v>
      </c>
      <c r="C6974">
        <v>2.98</v>
      </c>
      <c r="D6974">
        <v>2.2944662261615929</v>
      </c>
      <c r="E6974" s="1">
        <v>40784.625</v>
      </c>
      <c r="F6974">
        <v>2.2000000000000002</v>
      </c>
      <c r="G6974">
        <v>5.4</v>
      </c>
      <c r="H6974">
        <v>0.34242268082220628</v>
      </c>
      <c r="I6974" s="1">
        <v>40784.625</v>
      </c>
      <c r="J6974">
        <v>207</v>
      </c>
      <c r="K6974">
        <v>3.67</v>
      </c>
      <c r="L6974">
        <v>2.3159703454569178</v>
      </c>
      <c r="M6974" s="1">
        <v>40784.635416666664</v>
      </c>
      <c r="N6974">
        <v>50</v>
      </c>
      <c r="O6974">
        <v>10.17</v>
      </c>
      <c r="P6974">
        <v>1.6989700043360187</v>
      </c>
      <c r="Q6974" s="1">
        <v>40784.625</v>
      </c>
      <c r="R6974">
        <v>80</v>
      </c>
      <c r="S6974">
        <v>1.98</v>
      </c>
      <c r="T6974">
        <v>1.9030899869919435</v>
      </c>
      <c r="U6974" s="1">
        <v>40784.625</v>
      </c>
      <c r="V6974">
        <v>67</v>
      </c>
      <c r="W6974">
        <v>3.51</v>
      </c>
      <c r="X6974">
        <v>1.8260748027008264</v>
      </c>
    </row>
    <row r="6975" spans="1:24" x14ac:dyDescent="0.25">
      <c r="A6975" s="1">
        <v>40784.729166666664</v>
      </c>
      <c r="B6975">
        <v>197</v>
      </c>
      <c r="C6975">
        <v>2.98</v>
      </c>
      <c r="D6975">
        <v>2.2944662261615929</v>
      </c>
      <c r="E6975" s="1">
        <v>40784.635416666664</v>
      </c>
      <c r="F6975">
        <v>2.2000000000000002</v>
      </c>
      <c r="G6975">
        <v>5.4</v>
      </c>
      <c r="H6975">
        <v>0.34242268082220628</v>
      </c>
      <c r="I6975" s="1">
        <v>40784.635416666664</v>
      </c>
      <c r="J6975">
        <v>207</v>
      </c>
      <c r="K6975">
        <v>3.67</v>
      </c>
      <c r="L6975">
        <v>2.3159703454569178</v>
      </c>
      <c r="M6975" s="1">
        <v>40784.645833333336</v>
      </c>
      <c r="N6975">
        <v>49</v>
      </c>
      <c r="O6975">
        <v>10.16</v>
      </c>
      <c r="P6975">
        <v>1.6901960800285136</v>
      </c>
      <c r="Q6975" s="1">
        <v>40784.635416666664</v>
      </c>
      <c r="R6975">
        <v>80</v>
      </c>
      <c r="S6975">
        <v>1.98</v>
      </c>
      <c r="T6975">
        <v>1.9030899869919435</v>
      </c>
      <c r="U6975" s="1">
        <v>40784.635416666664</v>
      </c>
      <c r="V6975">
        <v>67</v>
      </c>
      <c r="W6975">
        <v>3.51</v>
      </c>
      <c r="X6975">
        <v>1.8260748027008264</v>
      </c>
    </row>
    <row r="6976" spans="1:24" x14ac:dyDescent="0.25">
      <c r="A6976" s="1">
        <v>40784.739583333336</v>
      </c>
      <c r="B6976">
        <v>197</v>
      </c>
      <c r="C6976">
        <v>2.98</v>
      </c>
      <c r="D6976">
        <v>2.2944662261615929</v>
      </c>
      <c r="E6976" s="1">
        <v>40784.645833333336</v>
      </c>
      <c r="F6976">
        <v>2.2000000000000002</v>
      </c>
      <c r="G6976">
        <v>5.4</v>
      </c>
      <c r="H6976">
        <v>0.34242268082220628</v>
      </c>
      <c r="I6976" s="1">
        <v>40784.645833333336</v>
      </c>
      <c r="J6976">
        <v>203</v>
      </c>
      <c r="K6976">
        <v>3.66</v>
      </c>
      <c r="L6976">
        <v>2.307496037913213</v>
      </c>
      <c r="M6976" s="1">
        <v>40784.65625</v>
      </c>
      <c r="N6976">
        <v>49</v>
      </c>
      <c r="O6976">
        <v>10.16</v>
      </c>
      <c r="P6976">
        <v>1.6901960800285136</v>
      </c>
      <c r="Q6976" s="1">
        <v>40784.645833333336</v>
      </c>
      <c r="R6976">
        <v>80</v>
      </c>
      <c r="S6976">
        <v>1.98</v>
      </c>
      <c r="T6976">
        <v>1.9030899869919435</v>
      </c>
      <c r="U6976" s="1">
        <v>40784.645833333336</v>
      </c>
      <c r="V6976">
        <v>66</v>
      </c>
      <c r="W6976">
        <v>3.5</v>
      </c>
      <c r="X6976">
        <v>1.8195439355418688</v>
      </c>
    </row>
    <row r="6977" spans="1:24" x14ac:dyDescent="0.25">
      <c r="A6977" s="1">
        <v>40784.75</v>
      </c>
      <c r="B6977">
        <v>197</v>
      </c>
      <c r="C6977">
        <v>2.98</v>
      </c>
      <c r="D6977">
        <v>2.2944662261615929</v>
      </c>
      <c r="E6977" s="1">
        <v>40784.65625</v>
      </c>
      <c r="F6977">
        <v>2.2000000000000002</v>
      </c>
      <c r="G6977">
        <v>5.4</v>
      </c>
      <c r="H6977">
        <v>0.34242268082220628</v>
      </c>
      <c r="I6977" s="1">
        <v>40784.65625</v>
      </c>
      <c r="J6977">
        <v>207</v>
      </c>
      <c r="K6977">
        <v>3.67</v>
      </c>
      <c r="L6977">
        <v>2.3159703454569178</v>
      </c>
      <c r="M6977" s="1">
        <v>40784.666666666664</v>
      </c>
      <c r="N6977">
        <v>49</v>
      </c>
      <c r="O6977">
        <v>10.16</v>
      </c>
      <c r="P6977">
        <v>1.6901960800285136</v>
      </c>
      <c r="Q6977" s="1">
        <v>40784.65625</v>
      </c>
      <c r="R6977">
        <v>80</v>
      </c>
      <c r="S6977">
        <v>1.98</v>
      </c>
      <c r="T6977">
        <v>1.9030899869919435</v>
      </c>
      <c r="U6977" s="1">
        <v>40784.65625</v>
      </c>
      <c r="V6977">
        <v>66</v>
      </c>
      <c r="W6977">
        <v>3.5</v>
      </c>
      <c r="X6977">
        <v>1.8195439355418688</v>
      </c>
    </row>
    <row r="6978" spans="1:24" x14ac:dyDescent="0.25">
      <c r="A6978" s="1">
        <v>40784.760416666664</v>
      </c>
      <c r="B6978">
        <v>197</v>
      </c>
      <c r="C6978">
        <v>2.98</v>
      </c>
      <c r="D6978">
        <v>2.2944662261615929</v>
      </c>
      <c r="E6978" s="1">
        <v>40784.666666666664</v>
      </c>
      <c r="F6978">
        <v>2.2000000000000002</v>
      </c>
      <c r="G6978">
        <v>5.4</v>
      </c>
      <c r="H6978">
        <v>0.34242268082220628</v>
      </c>
      <c r="I6978" s="1">
        <v>40784.666666666664</v>
      </c>
      <c r="J6978">
        <v>207</v>
      </c>
      <c r="K6978">
        <v>3.67</v>
      </c>
      <c r="L6978">
        <v>2.3159703454569178</v>
      </c>
      <c r="M6978" s="1">
        <v>40784.677083333336</v>
      </c>
      <c r="N6978">
        <v>49</v>
      </c>
      <c r="O6978">
        <v>10.16</v>
      </c>
      <c r="P6978">
        <v>1.6901960800285136</v>
      </c>
      <c r="Q6978" s="1">
        <v>40784.666666666664</v>
      </c>
      <c r="R6978">
        <v>80</v>
      </c>
      <c r="S6978">
        <v>1.98</v>
      </c>
      <c r="T6978">
        <v>1.9030899869919435</v>
      </c>
      <c r="U6978" s="1">
        <v>40784.666666666664</v>
      </c>
      <c r="V6978">
        <v>66</v>
      </c>
      <c r="W6978">
        <v>3.5</v>
      </c>
      <c r="X6978">
        <v>1.8195439355418688</v>
      </c>
    </row>
    <row r="6979" spans="1:24" x14ac:dyDescent="0.25">
      <c r="A6979" s="1">
        <v>40784.770833333336</v>
      </c>
      <c r="B6979">
        <v>194</v>
      </c>
      <c r="C6979">
        <v>2.97</v>
      </c>
      <c r="D6979">
        <v>2.287801729930226</v>
      </c>
      <c r="E6979" s="1">
        <v>40784.677083333336</v>
      </c>
      <c r="F6979">
        <v>2.2000000000000002</v>
      </c>
      <c r="G6979">
        <v>5.4</v>
      </c>
      <c r="H6979">
        <v>0.34242268082220628</v>
      </c>
      <c r="I6979" s="1">
        <v>40784.677083333336</v>
      </c>
      <c r="J6979">
        <v>215</v>
      </c>
      <c r="K6979">
        <v>3.69</v>
      </c>
      <c r="L6979">
        <v>2.3324384599156054</v>
      </c>
      <c r="M6979" s="1">
        <v>40784.6875</v>
      </c>
      <c r="N6979">
        <v>49</v>
      </c>
      <c r="O6979">
        <v>10.16</v>
      </c>
      <c r="P6979">
        <v>1.6901960800285136</v>
      </c>
      <c r="Q6979" s="1">
        <v>40784.677083333336</v>
      </c>
      <c r="R6979">
        <v>80</v>
      </c>
      <c r="S6979">
        <v>1.98</v>
      </c>
      <c r="T6979">
        <v>1.9030899869919435</v>
      </c>
      <c r="U6979" s="1">
        <v>40784.677083333336</v>
      </c>
      <c r="V6979">
        <v>65</v>
      </c>
      <c r="W6979">
        <v>3.49</v>
      </c>
      <c r="X6979">
        <v>1.8129133566428555</v>
      </c>
    </row>
    <row r="6980" spans="1:24" x14ac:dyDescent="0.25">
      <c r="A6980" s="1">
        <v>40784.78125</v>
      </c>
      <c r="B6980">
        <v>194</v>
      </c>
      <c r="C6980">
        <v>2.97</v>
      </c>
      <c r="D6980">
        <v>2.287801729930226</v>
      </c>
      <c r="E6980" s="1">
        <v>40784.6875</v>
      </c>
      <c r="F6980">
        <v>2.2000000000000002</v>
      </c>
      <c r="G6980">
        <v>5.4</v>
      </c>
      <c r="H6980">
        <v>0.34242268082220628</v>
      </c>
      <c r="I6980" s="1">
        <v>40784.6875</v>
      </c>
      <c r="J6980">
        <v>207</v>
      </c>
      <c r="K6980">
        <v>3.67</v>
      </c>
      <c r="L6980">
        <v>2.3159703454569178</v>
      </c>
      <c r="M6980" s="1">
        <v>40784.697916666664</v>
      </c>
      <c r="N6980">
        <v>49</v>
      </c>
      <c r="O6980">
        <v>10.15</v>
      </c>
      <c r="P6980">
        <v>1.6901960800285136</v>
      </c>
      <c r="Q6980" s="1">
        <v>40784.6875</v>
      </c>
      <c r="R6980">
        <v>80</v>
      </c>
      <c r="S6980">
        <v>1.98</v>
      </c>
      <c r="T6980">
        <v>1.9030899869919435</v>
      </c>
      <c r="U6980" s="1">
        <v>40784.6875</v>
      </c>
      <c r="V6980">
        <v>65</v>
      </c>
      <c r="W6980">
        <v>3.49</v>
      </c>
      <c r="X6980">
        <v>1.8129133566428555</v>
      </c>
    </row>
    <row r="6981" spans="1:24" x14ac:dyDescent="0.25">
      <c r="A6981" s="1">
        <v>40784.791666666664</v>
      </c>
      <c r="B6981">
        <v>194</v>
      </c>
      <c r="C6981">
        <v>2.97</v>
      </c>
      <c r="D6981">
        <v>2.287801729930226</v>
      </c>
      <c r="E6981" s="1">
        <v>40784.697916666664</v>
      </c>
      <c r="F6981">
        <v>2</v>
      </c>
      <c r="G6981">
        <v>5.39</v>
      </c>
      <c r="H6981">
        <v>0.3010299956639812</v>
      </c>
      <c r="I6981" s="1">
        <v>40784.697916666664</v>
      </c>
      <c r="J6981">
        <v>203</v>
      </c>
      <c r="K6981">
        <v>3.66</v>
      </c>
      <c r="L6981">
        <v>2.307496037913213</v>
      </c>
      <c r="M6981" s="1">
        <v>40784.708333333336</v>
      </c>
      <c r="N6981">
        <v>49</v>
      </c>
      <c r="O6981">
        <v>10.15</v>
      </c>
      <c r="P6981">
        <v>1.6901960800285136</v>
      </c>
      <c r="Q6981" s="1">
        <v>40784.697916666664</v>
      </c>
      <c r="R6981">
        <v>80</v>
      </c>
      <c r="S6981">
        <v>1.98</v>
      </c>
      <c r="T6981">
        <v>1.9030899869919435</v>
      </c>
      <c r="U6981" s="1">
        <v>40784.697916666664</v>
      </c>
      <c r="V6981">
        <v>65</v>
      </c>
      <c r="W6981">
        <v>3.49</v>
      </c>
      <c r="X6981">
        <v>1.8129133566428555</v>
      </c>
    </row>
    <row r="6982" spans="1:24" x14ac:dyDescent="0.25">
      <c r="A6982" s="1">
        <v>40784.802083333336</v>
      </c>
      <c r="B6982">
        <v>194</v>
      </c>
      <c r="C6982">
        <v>2.97</v>
      </c>
      <c r="D6982">
        <v>2.287801729930226</v>
      </c>
      <c r="E6982" s="1">
        <v>40784.708333333336</v>
      </c>
      <c r="F6982">
        <v>2</v>
      </c>
      <c r="G6982">
        <v>5.39</v>
      </c>
      <c r="H6982">
        <v>0.3010299956639812</v>
      </c>
      <c r="I6982" s="1">
        <v>40784.708333333336</v>
      </c>
      <c r="J6982">
        <v>203</v>
      </c>
      <c r="K6982">
        <v>3.66</v>
      </c>
      <c r="L6982">
        <v>2.307496037913213</v>
      </c>
      <c r="M6982" s="1">
        <v>40784.71875</v>
      </c>
      <c r="N6982">
        <v>49</v>
      </c>
      <c r="O6982">
        <v>10.15</v>
      </c>
      <c r="P6982">
        <v>1.6901960800285136</v>
      </c>
      <c r="Q6982" s="1">
        <v>40784.708333333336</v>
      </c>
      <c r="R6982">
        <v>80</v>
      </c>
      <c r="S6982">
        <v>1.98</v>
      </c>
      <c r="T6982">
        <v>1.9030899869919435</v>
      </c>
      <c r="U6982" s="1">
        <v>40784.708333333336</v>
      </c>
      <c r="V6982">
        <v>65</v>
      </c>
      <c r="W6982">
        <v>3.49</v>
      </c>
      <c r="X6982">
        <v>1.8129133566428555</v>
      </c>
    </row>
    <row r="6983" spans="1:24" x14ac:dyDescent="0.25">
      <c r="A6983" s="1">
        <v>40784.8125</v>
      </c>
      <c r="B6983">
        <v>194</v>
      </c>
      <c r="C6983">
        <v>2.97</v>
      </c>
      <c r="D6983">
        <v>2.287801729930226</v>
      </c>
      <c r="E6983" s="1">
        <v>40784.71875</v>
      </c>
      <c r="F6983">
        <v>2</v>
      </c>
      <c r="G6983">
        <v>5.39</v>
      </c>
      <c r="H6983">
        <v>0.3010299956639812</v>
      </c>
      <c r="I6983" s="1">
        <v>40784.71875</v>
      </c>
      <c r="J6983">
        <v>203</v>
      </c>
      <c r="K6983">
        <v>3.66</v>
      </c>
      <c r="L6983">
        <v>2.307496037913213</v>
      </c>
      <c r="M6983" s="1">
        <v>40784.729166666664</v>
      </c>
      <c r="N6983">
        <v>49</v>
      </c>
      <c r="O6983">
        <v>10.15</v>
      </c>
      <c r="P6983">
        <v>1.6901960800285136</v>
      </c>
      <c r="Q6983" s="1">
        <v>40784.71875</v>
      </c>
      <c r="R6983">
        <v>81</v>
      </c>
      <c r="S6983">
        <v>1.99</v>
      </c>
      <c r="T6983">
        <v>1.9084850188786497</v>
      </c>
      <c r="U6983" s="1">
        <v>40784.71875</v>
      </c>
      <c r="V6983">
        <v>65</v>
      </c>
      <c r="W6983">
        <v>3.49</v>
      </c>
      <c r="X6983">
        <v>1.8129133566428555</v>
      </c>
    </row>
    <row r="6984" spans="1:24" x14ac:dyDescent="0.25">
      <c r="A6984" s="1">
        <v>40784.822916666664</v>
      </c>
      <c r="B6984">
        <v>194</v>
      </c>
      <c r="C6984">
        <v>2.97</v>
      </c>
      <c r="D6984">
        <v>2.287801729930226</v>
      </c>
      <c r="E6984" s="1">
        <v>40784.729166666664</v>
      </c>
      <c r="F6984">
        <v>2</v>
      </c>
      <c r="G6984">
        <v>5.39</v>
      </c>
      <c r="H6984">
        <v>0.3010299956639812</v>
      </c>
      <c r="I6984" s="1">
        <v>40784.729166666664</v>
      </c>
      <c r="J6984">
        <v>207</v>
      </c>
      <c r="K6984">
        <v>3.67</v>
      </c>
      <c r="L6984">
        <v>2.3159703454569178</v>
      </c>
      <c r="M6984" s="1">
        <v>40784.739583333336</v>
      </c>
      <c r="N6984">
        <v>48</v>
      </c>
      <c r="O6984">
        <v>10.14</v>
      </c>
      <c r="P6984">
        <v>1.6812412373755872</v>
      </c>
      <c r="Q6984" s="1">
        <v>40784.729166666664</v>
      </c>
      <c r="R6984">
        <v>81</v>
      </c>
      <c r="S6984">
        <v>1.99</v>
      </c>
      <c r="T6984">
        <v>1.9084850188786497</v>
      </c>
      <c r="U6984" s="1">
        <v>40784.729166666664</v>
      </c>
      <c r="V6984">
        <v>65</v>
      </c>
      <c r="W6984">
        <v>3.49</v>
      </c>
      <c r="X6984">
        <v>1.8129133566428555</v>
      </c>
    </row>
    <row r="6985" spans="1:24" x14ac:dyDescent="0.25">
      <c r="A6985" s="1">
        <v>40784.833333333336</v>
      </c>
      <c r="B6985">
        <v>194</v>
      </c>
      <c r="C6985">
        <v>2.97</v>
      </c>
      <c r="D6985">
        <v>2.287801729930226</v>
      </c>
      <c r="E6985" s="1">
        <v>40784.739583333336</v>
      </c>
      <c r="F6985">
        <v>2</v>
      </c>
      <c r="G6985">
        <v>5.39</v>
      </c>
      <c r="H6985">
        <v>0.3010299956639812</v>
      </c>
      <c r="I6985" s="1">
        <v>40784.739583333336</v>
      </c>
      <c r="J6985">
        <v>207</v>
      </c>
      <c r="K6985">
        <v>3.67</v>
      </c>
      <c r="L6985">
        <v>2.3159703454569178</v>
      </c>
      <c r="M6985" s="1">
        <v>40784.75</v>
      </c>
      <c r="N6985">
        <v>48</v>
      </c>
      <c r="O6985">
        <v>10.14</v>
      </c>
      <c r="P6985">
        <v>1.6812412373755872</v>
      </c>
      <c r="Q6985" s="1">
        <v>40784.739583333336</v>
      </c>
      <c r="R6985">
        <v>81</v>
      </c>
      <c r="S6985">
        <v>1.99</v>
      </c>
      <c r="T6985">
        <v>1.9084850188786497</v>
      </c>
      <c r="U6985" s="1">
        <v>40784.739583333336</v>
      </c>
      <c r="V6985">
        <v>65</v>
      </c>
      <c r="W6985">
        <v>3.49</v>
      </c>
      <c r="X6985">
        <v>1.8129133566428555</v>
      </c>
    </row>
    <row r="6986" spans="1:24" x14ac:dyDescent="0.25">
      <c r="A6986" s="1">
        <v>40784.84375</v>
      </c>
      <c r="B6986">
        <v>190</v>
      </c>
      <c r="C6986">
        <v>2.96</v>
      </c>
      <c r="D6986">
        <v>2.2787536009528289</v>
      </c>
      <c r="E6986" s="1">
        <v>40784.75</v>
      </c>
      <c r="F6986">
        <v>2</v>
      </c>
      <c r="G6986">
        <v>5.39</v>
      </c>
      <c r="H6986">
        <v>0.3010299956639812</v>
      </c>
      <c r="I6986" s="1">
        <v>40784.75</v>
      </c>
      <c r="J6986">
        <v>207</v>
      </c>
      <c r="K6986">
        <v>3.67</v>
      </c>
      <c r="L6986">
        <v>2.3159703454569178</v>
      </c>
      <c r="M6986" s="1">
        <v>40784.760416666664</v>
      </c>
      <c r="N6986">
        <v>48</v>
      </c>
      <c r="O6986">
        <v>10.14</v>
      </c>
      <c r="P6986">
        <v>1.6812412373755872</v>
      </c>
      <c r="Q6986" s="1">
        <v>40784.75</v>
      </c>
      <c r="R6986">
        <v>81</v>
      </c>
      <c r="S6986">
        <v>1.99</v>
      </c>
      <c r="T6986">
        <v>1.9084850188786497</v>
      </c>
      <c r="U6986" s="1">
        <v>40784.75</v>
      </c>
      <c r="V6986">
        <v>65</v>
      </c>
      <c r="W6986">
        <v>3.49</v>
      </c>
      <c r="X6986">
        <v>1.8129133566428555</v>
      </c>
    </row>
    <row r="6987" spans="1:24" x14ac:dyDescent="0.25">
      <c r="A6987" s="1">
        <v>40784.854166666664</v>
      </c>
      <c r="B6987">
        <v>190</v>
      </c>
      <c r="C6987">
        <v>2.96</v>
      </c>
      <c r="D6987">
        <v>2.2787536009528289</v>
      </c>
      <c r="E6987" s="1">
        <v>40784.760416666664</v>
      </c>
      <c r="F6987">
        <v>2</v>
      </c>
      <c r="G6987">
        <v>5.39</v>
      </c>
      <c r="H6987">
        <v>0.3010299956639812</v>
      </c>
      <c r="I6987" s="1">
        <v>40784.760416666664</v>
      </c>
      <c r="J6987">
        <v>203</v>
      </c>
      <c r="K6987">
        <v>3.66</v>
      </c>
      <c r="L6987">
        <v>2.307496037913213</v>
      </c>
      <c r="M6987" s="1">
        <v>40784.770833333336</v>
      </c>
      <c r="N6987">
        <v>48</v>
      </c>
      <c r="O6987">
        <v>10.14</v>
      </c>
      <c r="P6987">
        <v>1.6812412373755872</v>
      </c>
      <c r="Q6987" s="1">
        <v>40784.760416666664</v>
      </c>
      <c r="R6987">
        <v>81</v>
      </c>
      <c r="S6987">
        <v>1.99</v>
      </c>
      <c r="T6987">
        <v>1.9084850188786497</v>
      </c>
      <c r="U6987" s="1">
        <v>40784.760416666664</v>
      </c>
      <c r="V6987">
        <v>64</v>
      </c>
      <c r="W6987">
        <v>3.48</v>
      </c>
      <c r="X6987">
        <v>1.8061799739838871</v>
      </c>
    </row>
    <row r="6988" spans="1:24" x14ac:dyDescent="0.25">
      <c r="A6988" s="1">
        <v>40784.864583333336</v>
      </c>
      <c r="B6988">
        <v>194</v>
      </c>
      <c r="C6988">
        <v>2.97</v>
      </c>
      <c r="D6988">
        <v>2.287801729930226</v>
      </c>
      <c r="E6988" s="1">
        <v>40784.770833333336</v>
      </c>
      <c r="F6988">
        <v>2</v>
      </c>
      <c r="G6988">
        <v>5.39</v>
      </c>
      <c r="H6988">
        <v>0.3010299956639812</v>
      </c>
      <c r="I6988" s="1">
        <v>40784.770833333336</v>
      </c>
      <c r="J6988">
        <v>203</v>
      </c>
      <c r="K6988">
        <v>3.66</v>
      </c>
      <c r="L6988">
        <v>2.307496037913213</v>
      </c>
      <c r="M6988" s="1">
        <v>40784.78125</v>
      </c>
      <c r="N6988">
        <v>48</v>
      </c>
      <c r="O6988">
        <v>10.14</v>
      </c>
      <c r="P6988">
        <v>1.6812412373755872</v>
      </c>
      <c r="Q6988" s="1">
        <v>40784.770833333336</v>
      </c>
      <c r="R6988">
        <v>81</v>
      </c>
      <c r="S6988">
        <v>1.99</v>
      </c>
      <c r="T6988">
        <v>1.9084850188786497</v>
      </c>
      <c r="U6988" s="1">
        <v>40784.770833333336</v>
      </c>
      <c r="V6988">
        <v>65</v>
      </c>
      <c r="W6988">
        <v>3.49</v>
      </c>
      <c r="X6988">
        <v>1.8129133566428555</v>
      </c>
    </row>
    <row r="6989" spans="1:24" x14ac:dyDescent="0.25">
      <c r="A6989" s="1">
        <v>40784.875</v>
      </c>
      <c r="B6989">
        <v>190</v>
      </c>
      <c r="C6989">
        <v>2.96</v>
      </c>
      <c r="D6989">
        <v>2.2787536009528289</v>
      </c>
      <c r="E6989" s="1">
        <v>40784.78125</v>
      </c>
      <c r="F6989">
        <v>2</v>
      </c>
      <c r="G6989">
        <v>5.39</v>
      </c>
      <c r="H6989">
        <v>0.3010299956639812</v>
      </c>
      <c r="I6989" s="1">
        <v>40784.78125</v>
      </c>
      <c r="J6989">
        <v>203</v>
      </c>
      <c r="K6989">
        <v>3.66</v>
      </c>
      <c r="L6989">
        <v>2.307496037913213</v>
      </c>
      <c r="M6989" s="1">
        <v>40784.791666666664</v>
      </c>
      <c r="N6989">
        <v>47</v>
      </c>
      <c r="O6989">
        <v>10.130000000000001</v>
      </c>
      <c r="P6989">
        <v>1.6720978579357175</v>
      </c>
      <c r="Q6989" s="1">
        <v>40784.78125</v>
      </c>
      <c r="R6989">
        <v>83</v>
      </c>
      <c r="S6989">
        <v>2</v>
      </c>
      <c r="T6989">
        <v>1.919078092376074</v>
      </c>
      <c r="U6989" s="1">
        <v>40784.78125</v>
      </c>
      <c r="V6989">
        <v>65</v>
      </c>
      <c r="W6989">
        <v>3.49</v>
      </c>
      <c r="X6989">
        <v>1.8129133566428555</v>
      </c>
    </row>
    <row r="6990" spans="1:24" x14ac:dyDescent="0.25">
      <c r="A6990" s="1">
        <v>40784.885416666664</v>
      </c>
      <c r="B6990">
        <v>190</v>
      </c>
      <c r="C6990">
        <v>2.96</v>
      </c>
      <c r="D6990">
        <v>2.2787536009528289</v>
      </c>
      <c r="E6990" s="1">
        <v>40784.791666666664</v>
      </c>
      <c r="F6990">
        <v>2</v>
      </c>
      <c r="G6990">
        <v>5.39</v>
      </c>
      <c r="H6990">
        <v>0.3010299956639812</v>
      </c>
      <c r="I6990" s="1">
        <v>40784.791666666664</v>
      </c>
      <c r="J6990">
        <v>203</v>
      </c>
      <c r="K6990">
        <v>3.66</v>
      </c>
      <c r="L6990">
        <v>2.307496037913213</v>
      </c>
      <c r="M6990" s="1">
        <v>40784.802083333336</v>
      </c>
      <c r="N6990">
        <v>47</v>
      </c>
      <c r="O6990">
        <v>10.130000000000001</v>
      </c>
      <c r="P6990">
        <v>1.6720978579357175</v>
      </c>
      <c r="Q6990" s="1">
        <v>40784.791666666664</v>
      </c>
      <c r="R6990">
        <v>83</v>
      </c>
      <c r="S6990">
        <v>2</v>
      </c>
      <c r="T6990">
        <v>1.919078092376074</v>
      </c>
      <c r="U6990" s="1">
        <v>40784.791666666664</v>
      </c>
      <c r="V6990">
        <v>65</v>
      </c>
      <c r="W6990">
        <v>3.49</v>
      </c>
      <c r="X6990">
        <v>1.8129133566428555</v>
      </c>
    </row>
    <row r="6991" spans="1:24" x14ac:dyDescent="0.25">
      <c r="A6991" s="1">
        <v>40784.895833333336</v>
      </c>
      <c r="B6991">
        <v>190</v>
      </c>
      <c r="C6991">
        <v>2.96</v>
      </c>
      <c r="D6991">
        <v>2.2787536009528289</v>
      </c>
      <c r="E6991" s="1">
        <v>40784.802083333336</v>
      </c>
      <c r="F6991">
        <v>2</v>
      </c>
      <c r="G6991">
        <v>5.39</v>
      </c>
      <c r="H6991">
        <v>0.3010299956639812</v>
      </c>
      <c r="I6991" s="1">
        <v>40784.802083333336</v>
      </c>
      <c r="J6991">
        <v>203</v>
      </c>
      <c r="K6991">
        <v>3.66</v>
      </c>
      <c r="L6991">
        <v>2.307496037913213</v>
      </c>
      <c r="M6991" s="1">
        <v>40784.8125</v>
      </c>
      <c r="N6991">
        <v>47</v>
      </c>
      <c r="O6991">
        <v>10.130000000000001</v>
      </c>
      <c r="P6991">
        <v>1.6720978579357175</v>
      </c>
      <c r="Q6991" s="1">
        <v>40784.802083333336</v>
      </c>
      <c r="R6991">
        <v>83</v>
      </c>
      <c r="S6991">
        <v>2</v>
      </c>
      <c r="T6991">
        <v>1.919078092376074</v>
      </c>
      <c r="U6991" s="1">
        <v>40784.802083333336</v>
      </c>
      <c r="V6991">
        <v>65</v>
      </c>
      <c r="W6991">
        <v>3.49</v>
      </c>
      <c r="X6991">
        <v>1.8129133566428555</v>
      </c>
    </row>
    <row r="6992" spans="1:24" x14ac:dyDescent="0.25">
      <c r="A6992" s="1">
        <v>40784.90625</v>
      </c>
      <c r="B6992">
        <v>190</v>
      </c>
      <c r="C6992">
        <v>2.96</v>
      </c>
      <c r="D6992">
        <v>2.2787536009528289</v>
      </c>
      <c r="E6992" s="1">
        <v>40784.8125</v>
      </c>
      <c r="F6992">
        <v>2</v>
      </c>
      <c r="G6992">
        <v>5.39</v>
      </c>
      <c r="H6992">
        <v>0.3010299956639812</v>
      </c>
      <c r="I6992" s="1">
        <v>40784.8125</v>
      </c>
      <c r="J6992">
        <v>203</v>
      </c>
      <c r="K6992">
        <v>3.66</v>
      </c>
      <c r="L6992">
        <v>2.307496037913213</v>
      </c>
      <c r="M6992" s="1">
        <v>40784.822916666664</v>
      </c>
      <c r="N6992">
        <v>47</v>
      </c>
      <c r="O6992">
        <v>10.130000000000001</v>
      </c>
      <c r="P6992">
        <v>1.6720978579357175</v>
      </c>
      <c r="Q6992" s="1">
        <v>40784.8125</v>
      </c>
      <c r="R6992">
        <v>83</v>
      </c>
      <c r="S6992">
        <v>2</v>
      </c>
      <c r="T6992">
        <v>1.919078092376074</v>
      </c>
      <c r="U6992" s="1">
        <v>40784.8125</v>
      </c>
      <c r="V6992">
        <v>66</v>
      </c>
      <c r="W6992">
        <v>3.5</v>
      </c>
      <c r="X6992">
        <v>1.8195439355418688</v>
      </c>
    </row>
    <row r="6993" spans="1:24" x14ac:dyDescent="0.25">
      <c r="A6993" s="1">
        <v>40784.916666666664</v>
      </c>
      <c r="B6993">
        <v>190</v>
      </c>
      <c r="C6993">
        <v>2.96</v>
      </c>
      <c r="D6993">
        <v>2.2787536009528289</v>
      </c>
      <c r="E6993" s="1">
        <v>40784.822916666664</v>
      </c>
      <c r="F6993">
        <v>2</v>
      </c>
      <c r="G6993">
        <v>5.39</v>
      </c>
      <c r="H6993">
        <v>0.3010299956639812</v>
      </c>
      <c r="I6993" s="1">
        <v>40784.822916666664</v>
      </c>
      <c r="J6993">
        <v>203</v>
      </c>
      <c r="K6993">
        <v>3.66</v>
      </c>
      <c r="L6993">
        <v>2.307496037913213</v>
      </c>
      <c r="M6993" s="1">
        <v>40784.833333333336</v>
      </c>
      <c r="N6993">
        <v>47</v>
      </c>
      <c r="O6993">
        <v>10.130000000000001</v>
      </c>
      <c r="P6993">
        <v>1.6720978579357175</v>
      </c>
      <c r="Q6993" s="1">
        <v>40784.822916666664</v>
      </c>
      <c r="R6993">
        <v>83</v>
      </c>
      <c r="S6993">
        <v>2</v>
      </c>
      <c r="T6993">
        <v>1.919078092376074</v>
      </c>
      <c r="U6993" s="1">
        <v>40784.822916666664</v>
      </c>
      <c r="V6993">
        <v>66</v>
      </c>
      <c r="W6993">
        <v>3.5</v>
      </c>
      <c r="X6993">
        <v>1.8195439355418688</v>
      </c>
    </row>
    <row r="6994" spans="1:24" x14ac:dyDescent="0.25">
      <c r="A6994" s="1">
        <v>40784.927083333336</v>
      </c>
      <c r="B6994">
        <v>190</v>
      </c>
      <c r="C6994">
        <v>2.96</v>
      </c>
      <c r="D6994">
        <v>2.2787536009528289</v>
      </c>
      <c r="E6994" s="1">
        <v>40784.833333333336</v>
      </c>
      <c r="F6994">
        <v>2</v>
      </c>
      <c r="G6994">
        <v>5.39</v>
      </c>
      <c r="H6994">
        <v>0.3010299956639812</v>
      </c>
      <c r="I6994" s="1">
        <v>40784.833333333336</v>
      </c>
      <c r="J6994">
        <v>203</v>
      </c>
      <c r="K6994">
        <v>3.66</v>
      </c>
      <c r="L6994">
        <v>2.307496037913213</v>
      </c>
      <c r="M6994" s="1">
        <v>40784.84375</v>
      </c>
      <c r="N6994">
        <v>47</v>
      </c>
      <c r="O6994">
        <v>10.130000000000001</v>
      </c>
      <c r="P6994">
        <v>1.6720978579357175</v>
      </c>
      <c r="Q6994" s="1">
        <v>40784.833333333336</v>
      </c>
      <c r="R6994">
        <v>83</v>
      </c>
      <c r="S6994">
        <v>2</v>
      </c>
      <c r="T6994">
        <v>1.919078092376074</v>
      </c>
      <c r="U6994" s="1">
        <v>40784.833333333336</v>
      </c>
      <c r="V6994">
        <v>66</v>
      </c>
      <c r="W6994">
        <v>3.5</v>
      </c>
      <c r="X6994">
        <v>1.8195439355418688</v>
      </c>
    </row>
    <row r="6995" spans="1:24" x14ac:dyDescent="0.25">
      <c r="A6995" s="1">
        <v>40784.9375</v>
      </c>
      <c r="B6995">
        <v>190</v>
      </c>
      <c r="C6995">
        <v>2.96</v>
      </c>
      <c r="D6995">
        <v>2.2787536009528289</v>
      </c>
      <c r="E6995" s="1">
        <v>40784.84375</v>
      </c>
      <c r="F6995">
        <v>2</v>
      </c>
      <c r="G6995">
        <v>5.39</v>
      </c>
      <c r="H6995">
        <v>0.3010299956639812</v>
      </c>
      <c r="I6995" s="1">
        <v>40784.84375</v>
      </c>
      <c r="J6995">
        <v>203</v>
      </c>
      <c r="K6995">
        <v>3.66</v>
      </c>
      <c r="L6995">
        <v>2.307496037913213</v>
      </c>
      <c r="M6995" s="1">
        <v>40784.854166666664</v>
      </c>
      <c r="N6995">
        <v>47</v>
      </c>
      <c r="O6995">
        <v>10.130000000000001</v>
      </c>
      <c r="P6995">
        <v>1.6720978579357175</v>
      </c>
      <c r="Q6995" s="1">
        <v>40784.84375</v>
      </c>
      <c r="R6995">
        <v>83</v>
      </c>
      <c r="S6995">
        <v>2</v>
      </c>
      <c r="T6995">
        <v>1.919078092376074</v>
      </c>
      <c r="U6995" s="1">
        <v>40784.84375</v>
      </c>
      <c r="V6995">
        <v>66</v>
      </c>
      <c r="W6995">
        <v>3.5</v>
      </c>
      <c r="X6995">
        <v>1.8195439355418688</v>
      </c>
    </row>
    <row r="6996" spans="1:24" x14ac:dyDescent="0.25">
      <c r="A6996" s="1">
        <v>40784.947916666664</v>
      </c>
      <c r="B6996">
        <v>190</v>
      </c>
      <c r="C6996">
        <v>2.96</v>
      </c>
      <c r="D6996">
        <v>2.2787536009528289</v>
      </c>
      <c r="E6996" s="1">
        <v>40784.854166666664</v>
      </c>
      <c r="F6996">
        <v>1.9</v>
      </c>
      <c r="G6996">
        <v>5.38</v>
      </c>
      <c r="H6996">
        <v>0.27875360095282892</v>
      </c>
      <c r="I6996" s="1">
        <v>40784.854166666664</v>
      </c>
      <c r="J6996">
        <v>203</v>
      </c>
      <c r="K6996">
        <v>3.66</v>
      </c>
      <c r="L6996">
        <v>2.307496037913213</v>
      </c>
      <c r="M6996" s="1">
        <v>40784.864583333336</v>
      </c>
      <c r="N6996">
        <v>46</v>
      </c>
      <c r="O6996">
        <v>10.119999999999999</v>
      </c>
      <c r="P6996">
        <v>1.6627578316815741</v>
      </c>
      <c r="Q6996" s="1">
        <v>40784.854166666664</v>
      </c>
      <c r="R6996">
        <v>83</v>
      </c>
      <c r="S6996">
        <v>2</v>
      </c>
      <c r="T6996">
        <v>1.919078092376074</v>
      </c>
      <c r="U6996" s="1">
        <v>40784.854166666664</v>
      </c>
      <c r="V6996">
        <v>67</v>
      </c>
      <c r="W6996">
        <v>3.51</v>
      </c>
      <c r="X6996">
        <v>1.8260748027008264</v>
      </c>
    </row>
    <row r="6997" spans="1:24" x14ac:dyDescent="0.25">
      <c r="A6997" s="1">
        <v>40784.958333333336</v>
      </c>
      <c r="B6997">
        <v>190</v>
      </c>
      <c r="C6997">
        <v>2.96</v>
      </c>
      <c r="D6997">
        <v>2.2787536009528289</v>
      </c>
      <c r="E6997" s="1">
        <v>40784.864583333336</v>
      </c>
      <c r="F6997">
        <v>1.9</v>
      </c>
      <c r="G6997">
        <v>5.38</v>
      </c>
      <c r="H6997">
        <v>0.27875360095282892</v>
      </c>
      <c r="I6997" s="1">
        <v>40784.864583333336</v>
      </c>
      <c r="J6997">
        <v>199</v>
      </c>
      <c r="K6997">
        <v>3.65</v>
      </c>
      <c r="L6997">
        <v>2.2988530764097068</v>
      </c>
      <c r="M6997" s="1">
        <v>40784.875</v>
      </c>
      <c r="N6997">
        <v>46</v>
      </c>
      <c r="O6997">
        <v>10.119999999999999</v>
      </c>
      <c r="P6997">
        <v>1.6627578316815741</v>
      </c>
      <c r="Q6997" s="1">
        <v>40784.864583333336</v>
      </c>
      <c r="R6997">
        <v>83</v>
      </c>
      <c r="S6997">
        <v>2</v>
      </c>
      <c r="T6997">
        <v>1.919078092376074</v>
      </c>
      <c r="U6997" s="1">
        <v>40784.864583333336</v>
      </c>
      <c r="V6997">
        <v>69</v>
      </c>
      <c r="W6997">
        <v>3.52</v>
      </c>
      <c r="X6997">
        <v>1.8388490907372552</v>
      </c>
    </row>
    <row r="6998" spans="1:24" x14ac:dyDescent="0.25">
      <c r="A6998" s="1">
        <v>40784.96875</v>
      </c>
      <c r="B6998">
        <v>190</v>
      </c>
      <c r="C6998">
        <v>2.96</v>
      </c>
      <c r="D6998">
        <v>2.2787536009528289</v>
      </c>
      <c r="E6998" s="1">
        <v>40784.875</v>
      </c>
      <c r="F6998">
        <v>1.9</v>
      </c>
      <c r="G6998">
        <v>5.38</v>
      </c>
      <c r="H6998">
        <v>0.27875360095282892</v>
      </c>
      <c r="I6998" s="1">
        <v>40784.875</v>
      </c>
      <c r="J6998">
        <v>199</v>
      </c>
      <c r="K6998">
        <v>3.65</v>
      </c>
      <c r="L6998">
        <v>2.2988530764097068</v>
      </c>
      <c r="M6998" s="1">
        <v>40784.885416666664</v>
      </c>
      <c r="N6998">
        <v>46</v>
      </c>
      <c r="O6998">
        <v>10.119999999999999</v>
      </c>
      <c r="P6998">
        <v>1.6627578316815741</v>
      </c>
      <c r="Q6998" s="1">
        <v>40784.875</v>
      </c>
      <c r="R6998">
        <v>83</v>
      </c>
      <c r="S6998">
        <v>2</v>
      </c>
      <c r="T6998">
        <v>1.919078092376074</v>
      </c>
      <c r="U6998" s="1">
        <v>40784.875</v>
      </c>
      <c r="V6998">
        <v>69</v>
      </c>
      <c r="W6998">
        <v>3.52</v>
      </c>
      <c r="X6998">
        <v>1.8388490907372552</v>
      </c>
    </row>
    <row r="6999" spans="1:24" x14ac:dyDescent="0.25">
      <c r="A6999" s="1">
        <v>40784.979166666664</v>
      </c>
      <c r="B6999">
        <v>190</v>
      </c>
      <c r="C6999">
        <v>2.96</v>
      </c>
      <c r="D6999">
        <v>2.2787536009528289</v>
      </c>
      <c r="E6999" s="1">
        <v>40784.885416666664</v>
      </c>
      <c r="F6999">
        <v>1.9</v>
      </c>
      <c r="G6999">
        <v>5.38</v>
      </c>
      <c r="H6999">
        <v>0.27875360095282892</v>
      </c>
      <c r="I6999" s="1">
        <v>40784.885416666664</v>
      </c>
      <c r="J6999">
        <v>207</v>
      </c>
      <c r="K6999">
        <v>3.67</v>
      </c>
      <c r="L6999">
        <v>2.3159703454569178</v>
      </c>
      <c r="M6999" s="1">
        <v>40784.895833333336</v>
      </c>
      <c r="N6999">
        <v>46</v>
      </c>
      <c r="O6999">
        <v>10.119999999999999</v>
      </c>
      <c r="P6999">
        <v>1.6627578316815741</v>
      </c>
      <c r="Q6999" s="1">
        <v>40784.885416666664</v>
      </c>
      <c r="R6999">
        <v>83</v>
      </c>
      <c r="S6999">
        <v>2</v>
      </c>
      <c r="T6999">
        <v>1.919078092376074</v>
      </c>
      <c r="U6999" s="1">
        <v>40784.885416666664</v>
      </c>
      <c r="V6999">
        <v>70</v>
      </c>
      <c r="W6999">
        <v>3.53</v>
      </c>
      <c r="X6999">
        <v>1.8450980400142569</v>
      </c>
    </row>
    <row r="7000" spans="1:24" x14ac:dyDescent="0.25">
      <c r="A7000" s="1">
        <v>40784.989583333336</v>
      </c>
      <c r="B7000">
        <v>190</v>
      </c>
      <c r="C7000">
        <v>2.96</v>
      </c>
      <c r="D7000">
        <v>2.2787536009528289</v>
      </c>
      <c r="E7000" s="1">
        <v>40784.895833333336</v>
      </c>
      <c r="F7000">
        <v>1.9</v>
      </c>
      <c r="G7000">
        <v>5.38</v>
      </c>
      <c r="H7000">
        <v>0.27875360095282892</v>
      </c>
      <c r="I7000" s="1">
        <v>40784.895833333336</v>
      </c>
      <c r="J7000">
        <v>199</v>
      </c>
      <c r="K7000">
        <v>3.65</v>
      </c>
      <c r="L7000">
        <v>2.2988530764097068</v>
      </c>
      <c r="M7000" s="1">
        <v>40784.90625</v>
      </c>
      <c r="N7000">
        <v>46</v>
      </c>
      <c r="O7000">
        <v>10.119999999999999</v>
      </c>
      <c r="P7000">
        <v>1.6627578316815741</v>
      </c>
      <c r="Q7000" s="1">
        <v>40784.895833333336</v>
      </c>
      <c r="R7000">
        <v>84</v>
      </c>
      <c r="S7000">
        <v>2.0099999999999998</v>
      </c>
      <c r="T7000">
        <v>1.9242792860618816</v>
      </c>
      <c r="U7000" s="1">
        <v>40784.895833333336</v>
      </c>
      <c r="V7000">
        <v>71</v>
      </c>
      <c r="W7000">
        <v>3.54</v>
      </c>
      <c r="X7000">
        <v>1.8512583487190752</v>
      </c>
    </row>
    <row r="7001" spans="1:24" x14ac:dyDescent="0.25">
      <c r="A7001" s="1">
        <v>40785</v>
      </c>
      <c r="B7001">
        <v>190</v>
      </c>
      <c r="C7001">
        <v>2.96</v>
      </c>
      <c r="D7001">
        <v>2.2787536009528289</v>
      </c>
      <c r="E7001" s="1">
        <v>40784.90625</v>
      </c>
      <c r="F7001">
        <v>1.9</v>
      </c>
      <c r="G7001">
        <v>5.38</v>
      </c>
      <c r="H7001">
        <v>0.27875360095282892</v>
      </c>
      <c r="I7001" s="1">
        <v>40784.90625</v>
      </c>
      <c r="J7001">
        <v>199</v>
      </c>
      <c r="K7001">
        <v>3.65</v>
      </c>
      <c r="L7001">
        <v>2.2988530764097068</v>
      </c>
      <c r="M7001" s="1">
        <v>40784.916666666664</v>
      </c>
      <c r="N7001">
        <v>46</v>
      </c>
      <c r="O7001">
        <v>10.119999999999999</v>
      </c>
      <c r="P7001">
        <v>1.6627578316815741</v>
      </c>
      <c r="Q7001" s="1">
        <v>40784.90625</v>
      </c>
      <c r="R7001">
        <v>84</v>
      </c>
      <c r="S7001">
        <v>2.0099999999999998</v>
      </c>
      <c r="T7001">
        <v>1.9242792860618816</v>
      </c>
      <c r="U7001" s="1">
        <v>40784.90625</v>
      </c>
      <c r="V7001">
        <v>71</v>
      </c>
      <c r="W7001">
        <v>3.54</v>
      </c>
      <c r="X7001">
        <v>1.8512583487190752</v>
      </c>
    </row>
    <row r="7002" spans="1:24" x14ac:dyDescent="0.25">
      <c r="A7002" s="1">
        <v>40785.010416666664</v>
      </c>
      <c r="B7002">
        <v>190</v>
      </c>
      <c r="C7002">
        <v>2.96</v>
      </c>
      <c r="D7002">
        <v>2.2787536009528289</v>
      </c>
      <c r="E7002" s="1">
        <v>40784.916666666664</v>
      </c>
      <c r="F7002">
        <v>1.9</v>
      </c>
      <c r="G7002">
        <v>5.38</v>
      </c>
      <c r="H7002">
        <v>0.27875360095282892</v>
      </c>
      <c r="I7002" s="1">
        <v>40784.916666666664</v>
      </c>
      <c r="J7002">
        <v>199</v>
      </c>
      <c r="K7002">
        <v>3.65</v>
      </c>
      <c r="L7002">
        <v>2.2988530764097068</v>
      </c>
      <c r="M7002" s="1">
        <v>40784.927083333336</v>
      </c>
      <c r="N7002">
        <v>46</v>
      </c>
      <c r="O7002">
        <v>10.119999999999999</v>
      </c>
      <c r="P7002">
        <v>1.6627578316815741</v>
      </c>
      <c r="Q7002" s="1">
        <v>40784.916666666664</v>
      </c>
      <c r="R7002">
        <v>84</v>
      </c>
      <c r="S7002">
        <v>2.0099999999999998</v>
      </c>
      <c r="T7002">
        <v>1.9242792860618816</v>
      </c>
      <c r="U7002" s="1">
        <v>40784.916666666664</v>
      </c>
      <c r="V7002">
        <v>73</v>
      </c>
      <c r="W7002">
        <v>3.55</v>
      </c>
      <c r="X7002">
        <v>1.8633228601204559</v>
      </c>
    </row>
    <row r="7003" spans="1:24" x14ac:dyDescent="0.25">
      <c r="A7003" s="1">
        <v>40785.020833333336</v>
      </c>
      <c r="B7003">
        <v>187</v>
      </c>
      <c r="C7003">
        <v>2.95</v>
      </c>
      <c r="D7003">
        <v>2.271841606536499</v>
      </c>
      <c r="E7003" s="1">
        <v>40784.927083333336</v>
      </c>
      <c r="F7003">
        <v>1.9</v>
      </c>
      <c r="G7003">
        <v>5.38</v>
      </c>
      <c r="H7003">
        <v>0.27875360095282892</v>
      </c>
      <c r="I7003" s="1">
        <v>40784.927083333336</v>
      </c>
      <c r="J7003">
        <v>207</v>
      </c>
      <c r="K7003">
        <v>3.67</v>
      </c>
      <c r="L7003">
        <v>2.3159703454569178</v>
      </c>
      <c r="M7003" s="1">
        <v>40784.9375</v>
      </c>
      <c r="N7003">
        <v>46</v>
      </c>
      <c r="O7003">
        <v>10.119999999999999</v>
      </c>
      <c r="P7003">
        <v>1.6627578316815741</v>
      </c>
      <c r="Q7003" s="1">
        <v>40784.927083333336</v>
      </c>
      <c r="R7003">
        <v>84</v>
      </c>
      <c r="S7003">
        <v>2.0099999999999998</v>
      </c>
      <c r="T7003">
        <v>1.9242792860618816</v>
      </c>
      <c r="U7003" s="1">
        <v>40784.927083333336</v>
      </c>
      <c r="V7003">
        <v>74</v>
      </c>
      <c r="W7003">
        <v>3.56</v>
      </c>
      <c r="X7003">
        <v>1.8692317197309762</v>
      </c>
    </row>
    <row r="7004" spans="1:24" x14ac:dyDescent="0.25">
      <c r="A7004" s="1">
        <v>40785.03125</v>
      </c>
      <c r="B7004">
        <v>190</v>
      </c>
      <c r="C7004">
        <v>2.96</v>
      </c>
      <c r="D7004">
        <v>2.2787536009528289</v>
      </c>
      <c r="E7004" s="1">
        <v>40784.9375</v>
      </c>
      <c r="F7004">
        <v>1.9</v>
      </c>
      <c r="G7004">
        <v>5.38</v>
      </c>
      <c r="H7004">
        <v>0.27875360095282892</v>
      </c>
      <c r="I7004" s="1">
        <v>40784.9375</v>
      </c>
      <c r="J7004">
        <v>199</v>
      </c>
      <c r="K7004">
        <v>3.65</v>
      </c>
      <c r="L7004">
        <v>2.2988530764097068</v>
      </c>
      <c r="M7004" s="1">
        <v>40784.947916666664</v>
      </c>
      <c r="N7004">
        <v>46</v>
      </c>
      <c r="O7004">
        <v>10.119999999999999</v>
      </c>
      <c r="P7004">
        <v>1.6627578316815741</v>
      </c>
      <c r="Q7004" s="1">
        <v>40784.9375</v>
      </c>
      <c r="R7004">
        <v>84</v>
      </c>
      <c r="S7004">
        <v>2.0099999999999998</v>
      </c>
      <c r="T7004">
        <v>1.9242792860618816</v>
      </c>
      <c r="U7004" s="1">
        <v>40784.9375</v>
      </c>
      <c r="V7004">
        <v>74</v>
      </c>
      <c r="W7004">
        <v>3.56</v>
      </c>
      <c r="X7004">
        <v>1.8692317197309762</v>
      </c>
    </row>
    <row r="7005" spans="1:24" x14ac:dyDescent="0.25">
      <c r="A7005" s="1">
        <v>40785.041666666664</v>
      </c>
      <c r="B7005">
        <v>190</v>
      </c>
      <c r="C7005">
        <v>2.96</v>
      </c>
      <c r="D7005">
        <v>2.2787536009528289</v>
      </c>
      <c r="E7005" s="1">
        <v>40784.947916666664</v>
      </c>
      <c r="F7005">
        <v>1.9</v>
      </c>
      <c r="G7005">
        <v>5.38</v>
      </c>
      <c r="H7005">
        <v>0.27875360095282892</v>
      </c>
      <c r="I7005" s="1">
        <v>40784.947916666664</v>
      </c>
      <c r="J7005">
        <v>199</v>
      </c>
      <c r="K7005">
        <v>3.65</v>
      </c>
      <c r="L7005">
        <v>2.2988530764097068</v>
      </c>
      <c r="M7005" s="1">
        <v>40784.958333333336</v>
      </c>
      <c r="N7005">
        <v>46</v>
      </c>
      <c r="O7005">
        <v>10.119999999999999</v>
      </c>
      <c r="P7005">
        <v>1.6627578316815741</v>
      </c>
      <c r="Q7005" s="1">
        <v>40784.947916666664</v>
      </c>
      <c r="R7005">
        <v>84</v>
      </c>
      <c r="S7005">
        <v>2.0099999999999998</v>
      </c>
      <c r="T7005">
        <v>1.9242792860618816</v>
      </c>
      <c r="U7005" s="1">
        <v>40784.947916666664</v>
      </c>
      <c r="V7005">
        <v>75</v>
      </c>
      <c r="W7005">
        <v>3.57</v>
      </c>
      <c r="X7005">
        <v>1.8750612633917001</v>
      </c>
    </row>
    <row r="7006" spans="1:24" x14ac:dyDescent="0.25">
      <c r="A7006" s="1">
        <v>40785.052083333336</v>
      </c>
      <c r="B7006">
        <v>190</v>
      </c>
      <c r="C7006">
        <v>2.96</v>
      </c>
      <c r="D7006">
        <v>2.2787536009528289</v>
      </c>
      <c r="E7006" s="1">
        <v>40784.958333333336</v>
      </c>
      <c r="F7006">
        <v>1.9</v>
      </c>
      <c r="G7006">
        <v>5.38</v>
      </c>
      <c r="H7006">
        <v>0.27875360095282892</v>
      </c>
      <c r="I7006" s="1">
        <v>40784.958333333336</v>
      </c>
      <c r="J7006">
        <v>207</v>
      </c>
      <c r="K7006">
        <v>3.67</v>
      </c>
      <c r="L7006">
        <v>2.3159703454569178</v>
      </c>
      <c r="M7006" s="1">
        <v>40784.96875</v>
      </c>
      <c r="N7006">
        <v>46</v>
      </c>
      <c r="O7006">
        <v>10.119999999999999</v>
      </c>
      <c r="P7006">
        <v>1.6627578316815741</v>
      </c>
      <c r="Q7006" s="1">
        <v>40784.958333333336</v>
      </c>
      <c r="R7006">
        <v>84</v>
      </c>
      <c r="S7006">
        <v>2.0099999999999998</v>
      </c>
      <c r="T7006">
        <v>1.9242792860618816</v>
      </c>
      <c r="U7006" s="1">
        <v>40784.958333333336</v>
      </c>
      <c r="V7006">
        <v>75</v>
      </c>
      <c r="W7006">
        <v>3.57</v>
      </c>
      <c r="X7006">
        <v>1.8750612633917001</v>
      </c>
    </row>
    <row r="7007" spans="1:24" x14ac:dyDescent="0.25">
      <c r="A7007" s="1">
        <v>40785.0625</v>
      </c>
      <c r="B7007">
        <v>190</v>
      </c>
      <c r="C7007">
        <v>2.96</v>
      </c>
      <c r="D7007">
        <v>2.2787536009528289</v>
      </c>
      <c r="E7007" s="1">
        <v>40784.96875</v>
      </c>
      <c r="F7007">
        <v>1.9</v>
      </c>
      <c r="G7007">
        <v>5.38</v>
      </c>
      <c r="H7007">
        <v>0.27875360095282892</v>
      </c>
      <c r="I7007" s="1">
        <v>40784.96875</v>
      </c>
      <c r="J7007">
        <v>207</v>
      </c>
      <c r="K7007">
        <v>3.67</v>
      </c>
      <c r="L7007">
        <v>2.3159703454569178</v>
      </c>
      <c r="M7007" s="1">
        <v>40784.979166666664</v>
      </c>
      <c r="N7007">
        <v>46</v>
      </c>
      <c r="O7007">
        <v>10.119999999999999</v>
      </c>
      <c r="P7007">
        <v>1.6627578316815741</v>
      </c>
      <c r="Q7007" s="1">
        <v>40784.96875</v>
      </c>
      <c r="R7007">
        <v>84</v>
      </c>
      <c r="S7007">
        <v>2.0099999999999998</v>
      </c>
      <c r="T7007">
        <v>1.9242792860618816</v>
      </c>
      <c r="U7007" s="1">
        <v>40784.96875</v>
      </c>
      <c r="V7007">
        <v>77</v>
      </c>
      <c r="W7007">
        <v>3.58</v>
      </c>
      <c r="X7007">
        <v>1.8864907251724818</v>
      </c>
    </row>
    <row r="7008" spans="1:24" x14ac:dyDescent="0.25">
      <c r="A7008" s="1">
        <v>40785.072916666664</v>
      </c>
      <c r="B7008">
        <v>190</v>
      </c>
      <c r="C7008">
        <v>2.96</v>
      </c>
      <c r="D7008">
        <v>2.2787536009528289</v>
      </c>
      <c r="E7008" s="1">
        <v>40784.979166666664</v>
      </c>
      <c r="F7008">
        <v>1.9</v>
      </c>
      <c r="G7008">
        <v>5.38</v>
      </c>
      <c r="H7008">
        <v>0.27875360095282892</v>
      </c>
      <c r="I7008" s="1">
        <v>40784.979166666664</v>
      </c>
      <c r="J7008">
        <v>195</v>
      </c>
      <c r="K7008">
        <v>3.64</v>
      </c>
      <c r="L7008">
        <v>2.2900346113625178</v>
      </c>
      <c r="M7008" s="1">
        <v>40784.989583333336</v>
      </c>
      <c r="N7008">
        <v>46</v>
      </c>
      <c r="O7008">
        <v>10.119999999999999</v>
      </c>
      <c r="P7008">
        <v>1.6627578316815741</v>
      </c>
      <c r="Q7008" s="1">
        <v>40784.979166666664</v>
      </c>
      <c r="R7008">
        <v>84</v>
      </c>
      <c r="S7008">
        <v>2.0099999999999998</v>
      </c>
      <c r="T7008">
        <v>1.9242792860618816</v>
      </c>
      <c r="U7008" s="1">
        <v>40784.979166666664</v>
      </c>
      <c r="V7008">
        <v>77</v>
      </c>
      <c r="W7008">
        <v>3.58</v>
      </c>
      <c r="X7008">
        <v>1.8864907251724818</v>
      </c>
    </row>
    <row r="7009" spans="1:24" x14ac:dyDescent="0.25">
      <c r="A7009" s="1">
        <v>40785.083333333336</v>
      </c>
      <c r="B7009">
        <v>190</v>
      </c>
      <c r="C7009">
        <v>2.96</v>
      </c>
      <c r="D7009">
        <v>2.2787536009528289</v>
      </c>
      <c r="E7009" s="1">
        <v>40784.989583333336</v>
      </c>
      <c r="F7009">
        <v>1.9</v>
      </c>
      <c r="G7009">
        <v>5.38</v>
      </c>
      <c r="H7009">
        <v>0.27875360095282892</v>
      </c>
      <c r="I7009" s="1">
        <v>40784.989583333336</v>
      </c>
      <c r="J7009">
        <v>195</v>
      </c>
      <c r="K7009">
        <v>3.64</v>
      </c>
      <c r="L7009">
        <v>2.2900346113625178</v>
      </c>
      <c r="M7009" s="1">
        <v>40785</v>
      </c>
      <c r="N7009">
        <v>46</v>
      </c>
      <c r="O7009">
        <v>10.119999999999999</v>
      </c>
      <c r="P7009">
        <v>1.6627578316815741</v>
      </c>
      <c r="Q7009" s="1">
        <v>40784.989583333336</v>
      </c>
      <c r="R7009">
        <v>84</v>
      </c>
      <c r="S7009">
        <v>2.0099999999999998</v>
      </c>
      <c r="T7009">
        <v>1.9242792860618816</v>
      </c>
      <c r="U7009" s="1">
        <v>40784.989583333336</v>
      </c>
      <c r="V7009">
        <v>78</v>
      </c>
      <c r="W7009">
        <v>3.59</v>
      </c>
      <c r="X7009">
        <v>1.8920946026904804</v>
      </c>
    </row>
    <row r="7010" spans="1:24" x14ac:dyDescent="0.25">
      <c r="A7010" s="1">
        <v>40785.09375</v>
      </c>
      <c r="B7010">
        <v>190</v>
      </c>
      <c r="C7010">
        <v>2.96</v>
      </c>
      <c r="D7010">
        <v>2.2787536009528289</v>
      </c>
      <c r="E7010" s="1">
        <v>40785</v>
      </c>
      <c r="F7010">
        <v>1.9</v>
      </c>
      <c r="G7010">
        <v>5.38</v>
      </c>
      <c r="H7010">
        <v>0.27875360095282892</v>
      </c>
      <c r="I7010" s="1">
        <v>40785</v>
      </c>
      <c r="J7010">
        <v>195</v>
      </c>
      <c r="K7010">
        <v>3.64</v>
      </c>
      <c r="L7010">
        <v>2.2900346113625178</v>
      </c>
      <c r="M7010" s="1">
        <v>40785.010416666664</v>
      </c>
      <c r="N7010">
        <v>46</v>
      </c>
      <c r="O7010">
        <v>10.119999999999999</v>
      </c>
      <c r="P7010">
        <v>1.6627578316815741</v>
      </c>
      <c r="Q7010" s="1">
        <v>40785</v>
      </c>
      <c r="R7010">
        <v>84</v>
      </c>
      <c r="S7010">
        <v>2.0099999999999998</v>
      </c>
      <c r="T7010">
        <v>1.9242792860618816</v>
      </c>
      <c r="U7010" s="1">
        <v>40785</v>
      </c>
      <c r="V7010">
        <v>78</v>
      </c>
      <c r="W7010">
        <v>3.59</v>
      </c>
      <c r="X7010">
        <v>1.8920946026904804</v>
      </c>
    </row>
    <row r="7011" spans="1:24" x14ac:dyDescent="0.25">
      <c r="A7011" s="1">
        <v>40785.104166666664</v>
      </c>
      <c r="B7011">
        <v>190</v>
      </c>
      <c r="C7011">
        <v>2.96</v>
      </c>
      <c r="D7011">
        <v>2.2787536009528289</v>
      </c>
      <c r="E7011" s="1">
        <v>40785.010416666664</v>
      </c>
      <c r="F7011">
        <v>1.9</v>
      </c>
      <c r="G7011">
        <v>5.38</v>
      </c>
      <c r="H7011">
        <v>0.27875360095282892</v>
      </c>
      <c r="I7011" s="1">
        <v>40785.010416666664</v>
      </c>
      <c r="J7011">
        <v>191</v>
      </c>
      <c r="K7011">
        <v>3.63</v>
      </c>
      <c r="L7011">
        <v>2.2810333672477277</v>
      </c>
      <c r="M7011" s="1">
        <v>40785.020833333336</v>
      </c>
      <c r="N7011">
        <v>46</v>
      </c>
      <c r="O7011">
        <v>10.119999999999999</v>
      </c>
      <c r="P7011">
        <v>1.6627578316815741</v>
      </c>
      <c r="Q7011" s="1">
        <v>40785.010416666664</v>
      </c>
      <c r="R7011">
        <v>84</v>
      </c>
      <c r="S7011">
        <v>2.0099999999999998</v>
      </c>
      <c r="T7011">
        <v>1.9242792860618816</v>
      </c>
      <c r="U7011" s="1">
        <v>40785.010416666664</v>
      </c>
      <c r="V7011">
        <v>78</v>
      </c>
      <c r="W7011">
        <v>3.59</v>
      </c>
      <c r="X7011">
        <v>1.8920946026904804</v>
      </c>
    </row>
    <row r="7012" spans="1:24" x14ac:dyDescent="0.25">
      <c r="A7012" s="1">
        <v>40785.114583333336</v>
      </c>
      <c r="B7012">
        <v>190</v>
      </c>
      <c r="C7012">
        <v>2.96</v>
      </c>
      <c r="D7012">
        <v>2.2787536009528289</v>
      </c>
      <c r="E7012" s="1">
        <v>40785.020833333336</v>
      </c>
      <c r="F7012">
        <v>1.9</v>
      </c>
      <c r="G7012">
        <v>5.38</v>
      </c>
      <c r="H7012">
        <v>0.27875360095282892</v>
      </c>
      <c r="I7012" s="1">
        <v>40785.020833333336</v>
      </c>
      <c r="J7012">
        <v>195</v>
      </c>
      <c r="K7012">
        <v>3.64</v>
      </c>
      <c r="L7012">
        <v>2.2900346113625178</v>
      </c>
      <c r="M7012" s="1">
        <v>40785.03125</v>
      </c>
      <c r="N7012">
        <v>46</v>
      </c>
      <c r="O7012">
        <v>10.119999999999999</v>
      </c>
      <c r="P7012">
        <v>1.6627578316815741</v>
      </c>
      <c r="Q7012" s="1">
        <v>40785.020833333336</v>
      </c>
      <c r="R7012">
        <v>84</v>
      </c>
      <c r="S7012">
        <v>2.0099999999999998</v>
      </c>
      <c r="T7012">
        <v>1.9242792860618816</v>
      </c>
      <c r="U7012" s="1">
        <v>40785.020833333336</v>
      </c>
      <c r="V7012">
        <v>79</v>
      </c>
      <c r="W7012">
        <v>3.6</v>
      </c>
      <c r="X7012">
        <v>1.8976270912904414</v>
      </c>
    </row>
    <row r="7013" spans="1:24" x14ac:dyDescent="0.25">
      <c r="A7013" s="1">
        <v>40785.125</v>
      </c>
      <c r="B7013">
        <v>190</v>
      </c>
      <c r="C7013">
        <v>2.96</v>
      </c>
      <c r="D7013">
        <v>2.2787536009528289</v>
      </c>
      <c r="E7013" s="1">
        <v>40785.03125</v>
      </c>
      <c r="F7013">
        <v>1.9</v>
      </c>
      <c r="G7013">
        <v>5.38</v>
      </c>
      <c r="H7013">
        <v>0.27875360095282892</v>
      </c>
      <c r="I7013" s="1">
        <v>40785.03125</v>
      </c>
      <c r="J7013">
        <v>195</v>
      </c>
      <c r="K7013">
        <v>3.64</v>
      </c>
      <c r="L7013">
        <v>2.2900346113625178</v>
      </c>
      <c r="M7013" s="1">
        <v>40785.041666666664</v>
      </c>
      <c r="N7013">
        <v>46</v>
      </c>
      <c r="O7013">
        <v>10.119999999999999</v>
      </c>
      <c r="P7013">
        <v>1.6627578316815741</v>
      </c>
      <c r="Q7013" s="1">
        <v>40785.03125</v>
      </c>
      <c r="R7013">
        <v>84</v>
      </c>
      <c r="S7013">
        <v>2.0099999999999998</v>
      </c>
      <c r="T7013">
        <v>1.9242792860618816</v>
      </c>
      <c r="U7013" s="1">
        <v>40785.03125</v>
      </c>
      <c r="V7013">
        <v>79</v>
      </c>
      <c r="W7013">
        <v>3.6</v>
      </c>
      <c r="X7013">
        <v>1.8976270912904414</v>
      </c>
    </row>
    <row r="7014" spans="1:24" x14ac:dyDescent="0.25">
      <c r="A7014" s="1">
        <v>40785.135416666664</v>
      </c>
      <c r="B7014">
        <v>190</v>
      </c>
      <c r="C7014">
        <v>2.96</v>
      </c>
      <c r="D7014">
        <v>2.2787536009528289</v>
      </c>
      <c r="E7014" s="1">
        <v>40785.041666666664</v>
      </c>
      <c r="F7014">
        <v>1.9</v>
      </c>
      <c r="G7014">
        <v>5.38</v>
      </c>
      <c r="H7014">
        <v>0.27875360095282892</v>
      </c>
      <c r="I7014" s="1">
        <v>40785.041666666664</v>
      </c>
      <c r="J7014">
        <v>195</v>
      </c>
      <c r="K7014">
        <v>3.64</v>
      </c>
      <c r="L7014">
        <v>2.2900346113625178</v>
      </c>
      <c r="M7014" s="1">
        <v>40785.052083333336</v>
      </c>
      <c r="N7014">
        <v>47</v>
      </c>
      <c r="O7014">
        <v>10.130000000000001</v>
      </c>
      <c r="P7014">
        <v>1.6720978579357175</v>
      </c>
      <c r="Q7014" s="1">
        <v>40785.041666666664</v>
      </c>
      <c r="R7014">
        <v>84</v>
      </c>
      <c r="S7014">
        <v>2.0099999999999998</v>
      </c>
      <c r="T7014">
        <v>1.9242792860618816</v>
      </c>
      <c r="U7014" s="1">
        <v>40785.041666666664</v>
      </c>
      <c r="V7014">
        <v>79</v>
      </c>
      <c r="W7014">
        <v>3.6</v>
      </c>
      <c r="X7014">
        <v>1.8976270912904414</v>
      </c>
    </row>
    <row r="7015" spans="1:24" x14ac:dyDescent="0.25">
      <c r="A7015" s="1">
        <v>40785.145833333336</v>
      </c>
      <c r="B7015">
        <v>190</v>
      </c>
      <c r="C7015">
        <v>2.96</v>
      </c>
      <c r="D7015">
        <v>2.2787536009528289</v>
      </c>
      <c r="E7015" s="1">
        <v>40785.052083333336</v>
      </c>
      <c r="F7015">
        <v>1.9</v>
      </c>
      <c r="G7015">
        <v>5.38</v>
      </c>
      <c r="H7015">
        <v>0.27875360095282892</v>
      </c>
      <c r="I7015" s="1">
        <v>40785.052083333336</v>
      </c>
      <c r="J7015">
        <v>195</v>
      </c>
      <c r="K7015">
        <v>3.64</v>
      </c>
      <c r="L7015">
        <v>2.2900346113625178</v>
      </c>
      <c r="M7015" s="1">
        <v>40785.0625</v>
      </c>
      <c r="N7015">
        <v>47</v>
      </c>
      <c r="O7015">
        <v>10.130000000000001</v>
      </c>
      <c r="P7015">
        <v>1.6720978579357175</v>
      </c>
      <c r="Q7015" s="1">
        <v>40785.052083333336</v>
      </c>
      <c r="R7015">
        <v>84</v>
      </c>
      <c r="S7015">
        <v>2.0099999999999998</v>
      </c>
      <c r="T7015">
        <v>1.9242792860618816</v>
      </c>
      <c r="U7015" s="1">
        <v>40785.052083333336</v>
      </c>
      <c r="V7015">
        <v>79</v>
      </c>
      <c r="W7015">
        <v>3.6</v>
      </c>
      <c r="X7015">
        <v>1.8976270912904414</v>
      </c>
    </row>
    <row r="7016" spans="1:24" x14ac:dyDescent="0.25">
      <c r="A7016" s="1">
        <v>40785.15625</v>
      </c>
      <c r="B7016">
        <v>190</v>
      </c>
      <c r="C7016">
        <v>2.96</v>
      </c>
      <c r="D7016">
        <v>2.2787536009528289</v>
      </c>
      <c r="E7016" s="1">
        <v>40785.0625</v>
      </c>
      <c r="F7016">
        <v>1.9</v>
      </c>
      <c r="G7016">
        <v>5.38</v>
      </c>
      <c r="H7016">
        <v>0.27875360095282892</v>
      </c>
      <c r="I7016" s="1">
        <v>40785.0625</v>
      </c>
      <c r="J7016">
        <v>191</v>
      </c>
      <c r="K7016">
        <v>3.63</v>
      </c>
      <c r="L7016">
        <v>2.2810333672477277</v>
      </c>
      <c r="M7016" s="1">
        <v>40785.072916666664</v>
      </c>
      <c r="N7016">
        <v>46</v>
      </c>
      <c r="O7016">
        <v>10.119999999999999</v>
      </c>
      <c r="P7016">
        <v>1.6627578316815741</v>
      </c>
      <c r="Q7016" s="1">
        <v>40785.0625</v>
      </c>
      <c r="R7016">
        <v>84</v>
      </c>
      <c r="S7016">
        <v>2.0099999999999998</v>
      </c>
      <c r="T7016">
        <v>1.9242792860618816</v>
      </c>
      <c r="U7016" s="1">
        <v>40785.0625</v>
      </c>
      <c r="V7016">
        <v>81</v>
      </c>
      <c r="W7016">
        <v>3.61</v>
      </c>
      <c r="X7016">
        <v>1.9084850188786497</v>
      </c>
    </row>
    <row r="7017" spans="1:24" x14ac:dyDescent="0.25">
      <c r="A7017" s="1">
        <v>40785.166666666664</v>
      </c>
      <c r="B7017">
        <v>190</v>
      </c>
      <c r="C7017">
        <v>2.96</v>
      </c>
      <c r="D7017">
        <v>2.2787536009528289</v>
      </c>
      <c r="E7017" s="1">
        <v>40785.072916666664</v>
      </c>
      <c r="F7017">
        <v>1.9</v>
      </c>
      <c r="G7017">
        <v>5.38</v>
      </c>
      <c r="H7017">
        <v>0.27875360095282892</v>
      </c>
      <c r="I7017" s="1">
        <v>40785.072916666664</v>
      </c>
      <c r="J7017">
        <v>195</v>
      </c>
      <c r="K7017">
        <v>3.64</v>
      </c>
      <c r="L7017">
        <v>2.2900346113625178</v>
      </c>
      <c r="M7017" s="1">
        <v>40785.083333333336</v>
      </c>
      <c r="N7017">
        <v>46</v>
      </c>
      <c r="O7017">
        <v>10.119999999999999</v>
      </c>
      <c r="P7017">
        <v>1.6627578316815741</v>
      </c>
      <c r="Q7017" s="1">
        <v>40785.072916666664</v>
      </c>
      <c r="R7017">
        <v>84</v>
      </c>
      <c r="S7017">
        <v>2.0099999999999998</v>
      </c>
      <c r="T7017">
        <v>1.9242792860618816</v>
      </c>
      <c r="U7017" s="1">
        <v>40785.072916666664</v>
      </c>
      <c r="V7017">
        <v>81</v>
      </c>
      <c r="W7017">
        <v>3.61</v>
      </c>
      <c r="X7017">
        <v>1.9084850188786497</v>
      </c>
    </row>
    <row r="7018" spans="1:24" x14ac:dyDescent="0.25">
      <c r="A7018" s="1">
        <v>40785.177083333336</v>
      </c>
      <c r="B7018">
        <v>190</v>
      </c>
      <c r="C7018">
        <v>2.96</v>
      </c>
      <c r="D7018">
        <v>2.2787536009528289</v>
      </c>
      <c r="E7018" s="1">
        <v>40785.083333333336</v>
      </c>
      <c r="F7018">
        <v>1.9</v>
      </c>
      <c r="G7018">
        <v>5.38</v>
      </c>
      <c r="H7018">
        <v>0.27875360095282892</v>
      </c>
      <c r="I7018" s="1">
        <v>40785.083333333336</v>
      </c>
      <c r="J7018">
        <v>191</v>
      </c>
      <c r="K7018">
        <v>3.63</v>
      </c>
      <c r="L7018">
        <v>2.2810333672477277</v>
      </c>
      <c r="M7018" s="1">
        <v>40785.09375</v>
      </c>
      <c r="N7018">
        <v>47</v>
      </c>
      <c r="O7018">
        <v>10.130000000000001</v>
      </c>
      <c r="P7018">
        <v>1.6720978579357175</v>
      </c>
      <c r="Q7018" s="1">
        <v>40785.083333333336</v>
      </c>
      <c r="R7018">
        <v>84</v>
      </c>
      <c r="S7018">
        <v>2.0099999999999998</v>
      </c>
      <c r="T7018">
        <v>1.9242792860618816</v>
      </c>
      <c r="U7018" s="1">
        <v>40785.083333333336</v>
      </c>
      <c r="V7018">
        <v>81</v>
      </c>
      <c r="W7018">
        <v>3.61</v>
      </c>
      <c r="X7018">
        <v>1.9084850188786497</v>
      </c>
    </row>
    <row r="7019" spans="1:24" x14ac:dyDescent="0.25">
      <c r="A7019" s="1">
        <v>40785.1875</v>
      </c>
      <c r="B7019">
        <v>190</v>
      </c>
      <c r="C7019">
        <v>2.96</v>
      </c>
      <c r="D7019">
        <v>2.2787536009528289</v>
      </c>
      <c r="E7019" s="1">
        <v>40785.09375</v>
      </c>
      <c r="F7019">
        <v>1.9</v>
      </c>
      <c r="G7019">
        <v>5.38</v>
      </c>
      <c r="H7019">
        <v>0.27875360095282892</v>
      </c>
      <c r="I7019" s="1">
        <v>40785.09375</v>
      </c>
      <c r="J7019">
        <v>195</v>
      </c>
      <c r="K7019">
        <v>3.64</v>
      </c>
      <c r="L7019">
        <v>2.2900346113625178</v>
      </c>
      <c r="M7019" s="1">
        <v>40785.104166666664</v>
      </c>
      <c r="N7019">
        <v>47</v>
      </c>
      <c r="O7019">
        <v>10.130000000000001</v>
      </c>
      <c r="P7019">
        <v>1.6720978579357175</v>
      </c>
      <c r="Q7019" s="1">
        <v>40785.09375</v>
      </c>
      <c r="R7019">
        <v>84</v>
      </c>
      <c r="S7019">
        <v>2.0099999999999998</v>
      </c>
      <c r="T7019">
        <v>1.9242792860618816</v>
      </c>
      <c r="U7019" s="1">
        <v>40785.09375</v>
      </c>
      <c r="V7019">
        <v>81</v>
      </c>
      <c r="W7019">
        <v>3.61</v>
      </c>
      <c r="X7019">
        <v>1.9084850188786497</v>
      </c>
    </row>
    <row r="7020" spans="1:24" x14ac:dyDescent="0.25">
      <c r="A7020" s="1">
        <v>40785.197916666664</v>
      </c>
      <c r="B7020">
        <v>190</v>
      </c>
      <c r="C7020">
        <v>2.96</v>
      </c>
      <c r="D7020">
        <v>2.2787536009528289</v>
      </c>
      <c r="E7020" s="1">
        <v>40785.104166666664</v>
      </c>
      <c r="F7020">
        <v>1.9</v>
      </c>
      <c r="G7020">
        <v>5.38</v>
      </c>
      <c r="H7020">
        <v>0.27875360095282892</v>
      </c>
      <c r="I7020" s="1">
        <v>40785.104166666664</v>
      </c>
      <c r="J7020">
        <v>195</v>
      </c>
      <c r="K7020">
        <v>3.64</v>
      </c>
      <c r="L7020">
        <v>2.2900346113625178</v>
      </c>
      <c r="M7020" s="1">
        <v>40785.114583333336</v>
      </c>
      <c r="N7020">
        <v>47</v>
      </c>
      <c r="O7020">
        <v>10.130000000000001</v>
      </c>
      <c r="P7020">
        <v>1.6720978579357175</v>
      </c>
      <c r="Q7020" s="1">
        <v>40785.104166666664</v>
      </c>
      <c r="R7020">
        <v>84</v>
      </c>
      <c r="S7020">
        <v>2.0099999999999998</v>
      </c>
      <c r="T7020">
        <v>1.9242792860618816</v>
      </c>
      <c r="U7020" s="1">
        <v>40785.104166666664</v>
      </c>
      <c r="V7020">
        <v>82</v>
      </c>
      <c r="W7020">
        <v>3.62</v>
      </c>
      <c r="X7020">
        <v>1.9138138523837167</v>
      </c>
    </row>
    <row r="7021" spans="1:24" x14ac:dyDescent="0.25">
      <c r="A7021" s="1">
        <v>40785.208333333336</v>
      </c>
      <c r="B7021">
        <v>190</v>
      </c>
      <c r="C7021">
        <v>2.96</v>
      </c>
      <c r="D7021">
        <v>2.2787536009528289</v>
      </c>
      <c r="E7021" s="1">
        <v>40785.114583333336</v>
      </c>
      <c r="F7021">
        <v>2</v>
      </c>
      <c r="G7021">
        <v>5.39</v>
      </c>
      <c r="H7021">
        <v>0.3010299956639812</v>
      </c>
      <c r="I7021" s="1">
        <v>40785.114583333336</v>
      </c>
      <c r="J7021">
        <v>195</v>
      </c>
      <c r="K7021">
        <v>3.64</v>
      </c>
      <c r="L7021">
        <v>2.2900346113625178</v>
      </c>
      <c r="M7021" s="1">
        <v>40785.125</v>
      </c>
      <c r="N7021">
        <v>47</v>
      </c>
      <c r="O7021">
        <v>10.130000000000001</v>
      </c>
      <c r="P7021">
        <v>1.6720978579357175</v>
      </c>
      <c r="Q7021" s="1">
        <v>40785.114583333336</v>
      </c>
      <c r="R7021">
        <v>84</v>
      </c>
      <c r="S7021">
        <v>2.0099999999999998</v>
      </c>
      <c r="T7021">
        <v>1.9242792860618816</v>
      </c>
      <c r="U7021" s="1">
        <v>40785.114583333336</v>
      </c>
      <c r="V7021">
        <v>82</v>
      </c>
      <c r="W7021">
        <v>3.62</v>
      </c>
      <c r="X7021">
        <v>1.9138138523837167</v>
      </c>
    </row>
    <row r="7022" spans="1:24" x14ac:dyDescent="0.25">
      <c r="A7022" s="1">
        <v>40785.21875</v>
      </c>
      <c r="B7022">
        <v>190</v>
      </c>
      <c r="C7022">
        <v>2.96</v>
      </c>
      <c r="D7022">
        <v>2.2787536009528289</v>
      </c>
      <c r="E7022" s="1">
        <v>40785.125</v>
      </c>
      <c r="F7022">
        <v>1.9</v>
      </c>
      <c r="G7022">
        <v>5.38</v>
      </c>
      <c r="H7022">
        <v>0.27875360095282892</v>
      </c>
      <c r="I7022" s="1">
        <v>40785.125</v>
      </c>
      <c r="J7022">
        <v>191</v>
      </c>
      <c r="K7022">
        <v>3.63</v>
      </c>
      <c r="L7022">
        <v>2.2810333672477277</v>
      </c>
      <c r="M7022" s="1">
        <v>40785.135416666664</v>
      </c>
      <c r="N7022">
        <v>47</v>
      </c>
      <c r="O7022">
        <v>10.130000000000001</v>
      </c>
      <c r="P7022">
        <v>1.6720978579357175</v>
      </c>
      <c r="Q7022" s="1">
        <v>40785.125</v>
      </c>
      <c r="R7022">
        <v>84</v>
      </c>
      <c r="S7022">
        <v>2.0099999999999998</v>
      </c>
      <c r="T7022">
        <v>1.9242792860618816</v>
      </c>
      <c r="U7022" s="1">
        <v>40785.125</v>
      </c>
      <c r="V7022">
        <v>82</v>
      </c>
      <c r="W7022">
        <v>3.62</v>
      </c>
      <c r="X7022">
        <v>1.9138138523837167</v>
      </c>
    </row>
    <row r="7023" spans="1:24" x14ac:dyDescent="0.25">
      <c r="A7023" s="1">
        <v>40785.229166666664</v>
      </c>
      <c r="B7023">
        <v>190</v>
      </c>
      <c r="C7023">
        <v>2.96</v>
      </c>
      <c r="D7023">
        <v>2.2787536009528289</v>
      </c>
      <c r="E7023" s="1">
        <v>40785.135416666664</v>
      </c>
      <c r="F7023">
        <v>2</v>
      </c>
      <c r="G7023">
        <v>5.39</v>
      </c>
      <c r="H7023">
        <v>0.3010299956639812</v>
      </c>
      <c r="I7023" s="1">
        <v>40785.135416666664</v>
      </c>
      <c r="J7023">
        <v>191</v>
      </c>
      <c r="K7023">
        <v>3.63</v>
      </c>
      <c r="L7023">
        <v>2.2810333672477277</v>
      </c>
      <c r="M7023" s="1">
        <v>40785.145833333336</v>
      </c>
      <c r="N7023">
        <v>47</v>
      </c>
      <c r="O7023">
        <v>10.130000000000001</v>
      </c>
      <c r="P7023">
        <v>1.6720978579357175</v>
      </c>
      <c r="Q7023" s="1">
        <v>40785.135416666664</v>
      </c>
      <c r="R7023">
        <v>84</v>
      </c>
      <c r="S7023">
        <v>2.0099999999999998</v>
      </c>
      <c r="T7023">
        <v>1.9242792860618816</v>
      </c>
      <c r="U7023" s="1">
        <v>40785.135416666664</v>
      </c>
      <c r="V7023">
        <v>84</v>
      </c>
      <c r="W7023">
        <v>3.63</v>
      </c>
      <c r="X7023">
        <v>1.9242792860618816</v>
      </c>
    </row>
    <row r="7024" spans="1:24" x14ac:dyDescent="0.25">
      <c r="A7024" s="1">
        <v>40785.239583333336</v>
      </c>
      <c r="B7024">
        <v>194</v>
      </c>
      <c r="C7024">
        <v>2.97</v>
      </c>
      <c r="D7024">
        <v>2.287801729930226</v>
      </c>
      <c r="E7024" s="1">
        <v>40785.145833333336</v>
      </c>
      <c r="F7024">
        <v>2</v>
      </c>
      <c r="G7024">
        <v>5.39</v>
      </c>
      <c r="H7024">
        <v>0.3010299956639812</v>
      </c>
      <c r="I7024" s="1">
        <v>40785.145833333336</v>
      </c>
      <c r="J7024">
        <v>195</v>
      </c>
      <c r="K7024">
        <v>3.64</v>
      </c>
      <c r="L7024">
        <v>2.2900346113625178</v>
      </c>
      <c r="M7024" s="1">
        <v>40785.15625</v>
      </c>
      <c r="N7024">
        <v>47</v>
      </c>
      <c r="O7024">
        <v>10.130000000000001</v>
      </c>
      <c r="P7024">
        <v>1.6720978579357175</v>
      </c>
      <c r="Q7024" s="1">
        <v>40785.145833333336</v>
      </c>
      <c r="R7024">
        <v>84</v>
      </c>
      <c r="S7024">
        <v>2.0099999999999998</v>
      </c>
      <c r="T7024">
        <v>1.9242792860618816</v>
      </c>
      <c r="U7024" s="1">
        <v>40785.145833333336</v>
      </c>
      <c r="V7024">
        <v>84</v>
      </c>
      <c r="W7024">
        <v>3.63</v>
      </c>
      <c r="X7024">
        <v>1.9242792860618816</v>
      </c>
    </row>
    <row r="7025" spans="1:24" x14ac:dyDescent="0.25">
      <c r="A7025" s="1">
        <v>40785.25</v>
      </c>
      <c r="B7025">
        <v>194</v>
      </c>
      <c r="C7025">
        <v>2.97</v>
      </c>
      <c r="D7025">
        <v>2.287801729930226</v>
      </c>
      <c r="E7025" s="1">
        <v>40785.15625</v>
      </c>
      <c r="F7025">
        <v>2</v>
      </c>
      <c r="G7025">
        <v>5.39</v>
      </c>
      <c r="H7025">
        <v>0.3010299956639812</v>
      </c>
      <c r="I7025" s="1">
        <v>40785.15625</v>
      </c>
      <c r="J7025">
        <v>199</v>
      </c>
      <c r="K7025">
        <v>3.65</v>
      </c>
      <c r="L7025">
        <v>2.2988530764097068</v>
      </c>
      <c r="M7025" s="1">
        <v>40785.166666666664</v>
      </c>
      <c r="N7025">
        <v>47</v>
      </c>
      <c r="O7025">
        <v>10.130000000000001</v>
      </c>
      <c r="P7025">
        <v>1.6720978579357175</v>
      </c>
      <c r="Q7025" s="1">
        <v>40785.15625</v>
      </c>
      <c r="R7025">
        <v>84</v>
      </c>
      <c r="S7025">
        <v>2.0099999999999998</v>
      </c>
      <c r="T7025">
        <v>1.9242792860618816</v>
      </c>
      <c r="U7025" s="1">
        <v>40785.15625</v>
      </c>
      <c r="V7025">
        <v>84</v>
      </c>
      <c r="W7025">
        <v>3.63</v>
      </c>
      <c r="X7025">
        <v>1.9242792860618816</v>
      </c>
    </row>
    <row r="7026" spans="1:24" x14ac:dyDescent="0.25">
      <c r="A7026" s="1">
        <v>40785.260416666664</v>
      </c>
      <c r="B7026">
        <v>194</v>
      </c>
      <c r="C7026">
        <v>2.97</v>
      </c>
      <c r="D7026">
        <v>2.287801729930226</v>
      </c>
      <c r="E7026" s="1">
        <v>40785.166666666664</v>
      </c>
      <c r="F7026">
        <v>2</v>
      </c>
      <c r="G7026">
        <v>5.39</v>
      </c>
      <c r="H7026">
        <v>0.3010299956639812</v>
      </c>
      <c r="I7026" s="1">
        <v>40785.166666666664</v>
      </c>
      <c r="J7026">
        <v>195</v>
      </c>
      <c r="K7026">
        <v>3.64</v>
      </c>
      <c r="L7026">
        <v>2.2900346113625178</v>
      </c>
      <c r="M7026" s="1">
        <v>40785.177083333336</v>
      </c>
      <c r="N7026">
        <v>47</v>
      </c>
      <c r="O7026">
        <v>10.130000000000001</v>
      </c>
      <c r="P7026">
        <v>1.6720978579357175</v>
      </c>
      <c r="Q7026" s="1">
        <v>40785.166666666664</v>
      </c>
      <c r="R7026">
        <v>84</v>
      </c>
      <c r="S7026">
        <v>2.0099999999999998</v>
      </c>
      <c r="T7026">
        <v>1.9242792860618816</v>
      </c>
      <c r="U7026" s="1">
        <v>40785.166666666664</v>
      </c>
      <c r="V7026">
        <v>84</v>
      </c>
      <c r="W7026">
        <v>3.63</v>
      </c>
      <c r="X7026">
        <v>1.9242792860618816</v>
      </c>
    </row>
    <row r="7027" spans="1:24" x14ac:dyDescent="0.25">
      <c r="A7027" s="1">
        <v>40785.270833333336</v>
      </c>
      <c r="B7027">
        <v>194</v>
      </c>
      <c r="C7027">
        <v>2.97</v>
      </c>
      <c r="D7027">
        <v>2.287801729930226</v>
      </c>
      <c r="E7027" s="1">
        <v>40785.177083333336</v>
      </c>
      <c r="F7027">
        <v>2</v>
      </c>
      <c r="G7027">
        <v>5.39</v>
      </c>
      <c r="H7027">
        <v>0.3010299956639812</v>
      </c>
      <c r="I7027" s="1">
        <v>40785.177083333336</v>
      </c>
      <c r="J7027">
        <v>195</v>
      </c>
      <c r="K7027">
        <v>3.64</v>
      </c>
      <c r="L7027">
        <v>2.2900346113625178</v>
      </c>
      <c r="M7027" s="1">
        <v>40785.1875</v>
      </c>
      <c r="N7027">
        <v>47</v>
      </c>
      <c r="O7027">
        <v>10.130000000000001</v>
      </c>
      <c r="P7027">
        <v>1.6720978579357175</v>
      </c>
      <c r="Q7027" s="1">
        <v>40785.177083333336</v>
      </c>
      <c r="R7027">
        <v>84</v>
      </c>
      <c r="S7027">
        <v>2.0099999999999998</v>
      </c>
      <c r="T7027">
        <v>1.9242792860618816</v>
      </c>
      <c r="U7027" s="1">
        <v>40785.177083333336</v>
      </c>
      <c r="V7027">
        <v>84</v>
      </c>
      <c r="W7027">
        <v>3.63</v>
      </c>
      <c r="X7027">
        <v>1.9242792860618816</v>
      </c>
    </row>
    <row r="7028" spans="1:24" x14ac:dyDescent="0.25">
      <c r="A7028" s="1">
        <v>40785.28125</v>
      </c>
      <c r="B7028">
        <v>194</v>
      </c>
      <c r="C7028">
        <v>2.97</v>
      </c>
      <c r="D7028">
        <v>2.287801729930226</v>
      </c>
      <c r="E7028" s="1">
        <v>40785.1875</v>
      </c>
      <c r="F7028">
        <v>2</v>
      </c>
      <c r="G7028">
        <v>5.39</v>
      </c>
      <c r="H7028">
        <v>0.3010299956639812</v>
      </c>
      <c r="I7028" s="1">
        <v>40785.1875</v>
      </c>
      <c r="J7028">
        <v>195</v>
      </c>
      <c r="K7028">
        <v>3.64</v>
      </c>
      <c r="L7028">
        <v>2.2900346113625178</v>
      </c>
      <c r="M7028" s="1">
        <v>40785.197916666664</v>
      </c>
      <c r="N7028">
        <v>47</v>
      </c>
      <c r="O7028">
        <v>10.130000000000001</v>
      </c>
      <c r="P7028">
        <v>1.6720978579357175</v>
      </c>
      <c r="Q7028" s="1">
        <v>40785.1875</v>
      </c>
      <c r="R7028">
        <v>84</v>
      </c>
      <c r="S7028">
        <v>2.0099999999999998</v>
      </c>
      <c r="T7028">
        <v>1.9242792860618816</v>
      </c>
      <c r="U7028" s="1">
        <v>40785.1875</v>
      </c>
      <c r="V7028">
        <v>84</v>
      </c>
      <c r="W7028">
        <v>3.63</v>
      </c>
      <c r="X7028">
        <v>1.9242792860618816</v>
      </c>
    </row>
    <row r="7029" spans="1:24" x14ac:dyDescent="0.25">
      <c r="A7029" s="1">
        <v>40785.291666666664</v>
      </c>
      <c r="B7029">
        <v>194</v>
      </c>
      <c r="C7029">
        <v>2.97</v>
      </c>
      <c r="D7029">
        <v>2.287801729930226</v>
      </c>
      <c r="E7029" s="1">
        <v>40785.197916666664</v>
      </c>
      <c r="F7029">
        <v>2</v>
      </c>
      <c r="G7029">
        <v>5.39</v>
      </c>
      <c r="H7029">
        <v>0.3010299956639812</v>
      </c>
      <c r="I7029" s="1">
        <v>40785.197916666664</v>
      </c>
      <c r="J7029">
        <v>195</v>
      </c>
      <c r="K7029">
        <v>3.64</v>
      </c>
      <c r="L7029">
        <v>2.2900346113625178</v>
      </c>
      <c r="M7029" s="1">
        <v>40785.208333333336</v>
      </c>
      <c r="N7029">
        <v>47</v>
      </c>
      <c r="O7029">
        <v>10.130000000000001</v>
      </c>
      <c r="P7029">
        <v>1.6720978579357175</v>
      </c>
      <c r="Q7029" s="1">
        <v>40785.197916666664</v>
      </c>
      <c r="R7029">
        <v>84</v>
      </c>
      <c r="S7029">
        <v>2.0099999999999998</v>
      </c>
      <c r="T7029">
        <v>1.9242792860618816</v>
      </c>
      <c r="U7029" s="1">
        <v>40785.197916666664</v>
      </c>
      <c r="V7029">
        <v>84</v>
      </c>
      <c r="W7029">
        <v>3.63</v>
      </c>
      <c r="X7029">
        <v>1.9242792860618816</v>
      </c>
    </row>
    <row r="7030" spans="1:24" x14ac:dyDescent="0.25">
      <c r="A7030" s="1">
        <v>40785.302083333336</v>
      </c>
      <c r="B7030">
        <v>194</v>
      </c>
      <c r="C7030">
        <v>2.97</v>
      </c>
      <c r="D7030">
        <v>2.287801729930226</v>
      </c>
      <c r="E7030" s="1">
        <v>40785.208333333336</v>
      </c>
      <c r="F7030">
        <v>2</v>
      </c>
      <c r="G7030">
        <v>5.39</v>
      </c>
      <c r="H7030">
        <v>0.3010299956639812</v>
      </c>
      <c r="I7030" s="1">
        <v>40785.208333333336</v>
      </c>
      <c r="J7030">
        <v>195</v>
      </c>
      <c r="K7030">
        <v>3.64</v>
      </c>
      <c r="L7030">
        <v>2.2900346113625178</v>
      </c>
      <c r="M7030" s="1">
        <v>40785.21875</v>
      </c>
      <c r="N7030">
        <v>47</v>
      </c>
      <c r="O7030">
        <v>10.130000000000001</v>
      </c>
      <c r="P7030">
        <v>1.6720978579357175</v>
      </c>
      <c r="Q7030" s="1">
        <v>40785.208333333336</v>
      </c>
      <c r="R7030">
        <v>84</v>
      </c>
      <c r="S7030">
        <v>2.0099999999999998</v>
      </c>
      <c r="T7030">
        <v>1.9242792860618816</v>
      </c>
      <c r="U7030" s="1">
        <v>40785.208333333336</v>
      </c>
      <c r="V7030">
        <v>84</v>
      </c>
      <c r="W7030">
        <v>3.63</v>
      </c>
      <c r="X7030">
        <v>1.9242792860618816</v>
      </c>
    </row>
    <row r="7031" spans="1:24" x14ac:dyDescent="0.25">
      <c r="A7031" s="1">
        <v>40785.3125</v>
      </c>
      <c r="B7031">
        <v>197</v>
      </c>
      <c r="C7031">
        <v>2.98</v>
      </c>
      <c r="D7031">
        <v>2.2944662261615929</v>
      </c>
      <c r="E7031" s="1">
        <v>40785.21875</v>
      </c>
      <c r="F7031">
        <v>2</v>
      </c>
      <c r="G7031">
        <v>5.39</v>
      </c>
      <c r="H7031">
        <v>0.3010299956639812</v>
      </c>
      <c r="I7031" s="1">
        <v>40785.21875</v>
      </c>
      <c r="J7031">
        <v>191</v>
      </c>
      <c r="K7031">
        <v>3.63</v>
      </c>
      <c r="L7031">
        <v>2.2810333672477277</v>
      </c>
      <c r="M7031" s="1">
        <v>40785.229166666664</v>
      </c>
      <c r="N7031">
        <v>47</v>
      </c>
      <c r="O7031">
        <v>10.130000000000001</v>
      </c>
      <c r="P7031">
        <v>1.6720978579357175</v>
      </c>
      <c r="Q7031" s="1">
        <v>40785.21875</v>
      </c>
      <c r="R7031">
        <v>84</v>
      </c>
      <c r="S7031">
        <v>2.0099999999999998</v>
      </c>
      <c r="T7031">
        <v>1.9242792860618816</v>
      </c>
      <c r="U7031" s="1">
        <v>40785.21875</v>
      </c>
      <c r="V7031">
        <v>84</v>
      </c>
      <c r="W7031">
        <v>3.63</v>
      </c>
      <c r="X7031">
        <v>1.9242792860618816</v>
      </c>
    </row>
    <row r="7032" spans="1:24" x14ac:dyDescent="0.25">
      <c r="A7032" s="1">
        <v>40785.322916666664</v>
      </c>
      <c r="B7032">
        <v>197</v>
      </c>
      <c r="C7032">
        <v>2.98</v>
      </c>
      <c r="D7032">
        <v>2.2944662261615929</v>
      </c>
      <c r="E7032" s="1">
        <v>40785.229166666664</v>
      </c>
      <c r="F7032">
        <v>2.2000000000000002</v>
      </c>
      <c r="G7032">
        <v>5.4</v>
      </c>
      <c r="H7032">
        <v>0.34242268082220628</v>
      </c>
      <c r="I7032" s="1">
        <v>40785.229166666664</v>
      </c>
      <c r="J7032">
        <v>191</v>
      </c>
      <c r="K7032">
        <v>3.63</v>
      </c>
      <c r="L7032">
        <v>2.2810333672477277</v>
      </c>
      <c r="M7032" s="1">
        <v>40785.239583333336</v>
      </c>
      <c r="N7032">
        <v>47</v>
      </c>
      <c r="O7032">
        <v>10.130000000000001</v>
      </c>
      <c r="P7032">
        <v>1.6720978579357175</v>
      </c>
      <c r="Q7032" s="1">
        <v>40785.229166666664</v>
      </c>
      <c r="R7032">
        <v>84</v>
      </c>
      <c r="S7032">
        <v>2.0099999999999998</v>
      </c>
      <c r="T7032">
        <v>1.9242792860618816</v>
      </c>
      <c r="U7032" s="1">
        <v>40785.229166666664</v>
      </c>
      <c r="V7032">
        <v>85</v>
      </c>
      <c r="W7032">
        <v>3.64</v>
      </c>
      <c r="X7032">
        <v>1.9294189257142926</v>
      </c>
    </row>
    <row r="7033" spans="1:24" x14ac:dyDescent="0.25">
      <c r="A7033" s="1">
        <v>40785.333333333336</v>
      </c>
      <c r="B7033">
        <v>197</v>
      </c>
      <c r="C7033">
        <v>2.98</v>
      </c>
      <c r="D7033">
        <v>2.2944662261615929</v>
      </c>
      <c r="E7033" s="1">
        <v>40785.239583333336</v>
      </c>
      <c r="F7033">
        <v>2.2000000000000002</v>
      </c>
      <c r="G7033">
        <v>5.4</v>
      </c>
      <c r="H7033">
        <v>0.34242268082220628</v>
      </c>
      <c r="I7033" s="1">
        <v>40785.239583333336</v>
      </c>
      <c r="J7033">
        <v>195</v>
      </c>
      <c r="K7033">
        <v>3.64</v>
      </c>
      <c r="L7033">
        <v>2.2900346113625178</v>
      </c>
      <c r="M7033" s="1">
        <v>40785.25</v>
      </c>
      <c r="N7033">
        <v>47</v>
      </c>
      <c r="O7033">
        <v>10.130000000000001</v>
      </c>
      <c r="P7033">
        <v>1.6720978579357175</v>
      </c>
      <c r="Q7033" s="1">
        <v>40785.239583333336</v>
      </c>
      <c r="R7033">
        <v>84</v>
      </c>
      <c r="S7033">
        <v>2.0099999999999998</v>
      </c>
      <c r="T7033">
        <v>1.9242792860618816</v>
      </c>
      <c r="U7033" s="1">
        <v>40785.239583333336</v>
      </c>
      <c r="V7033">
        <v>85</v>
      </c>
      <c r="W7033">
        <v>3.64</v>
      </c>
      <c r="X7033">
        <v>1.9294189257142926</v>
      </c>
    </row>
    <row r="7034" spans="1:24" x14ac:dyDescent="0.25">
      <c r="A7034" s="1">
        <v>40785.34375</v>
      </c>
      <c r="B7034">
        <v>197</v>
      </c>
      <c r="C7034">
        <v>2.98</v>
      </c>
      <c r="D7034">
        <v>2.2944662261615929</v>
      </c>
      <c r="E7034" s="1">
        <v>40785.25</v>
      </c>
      <c r="F7034">
        <v>2.2000000000000002</v>
      </c>
      <c r="G7034">
        <v>5.4</v>
      </c>
      <c r="H7034">
        <v>0.34242268082220628</v>
      </c>
      <c r="I7034" s="1">
        <v>40785.25</v>
      </c>
      <c r="J7034">
        <v>195</v>
      </c>
      <c r="K7034">
        <v>3.64</v>
      </c>
      <c r="L7034">
        <v>2.2900346113625178</v>
      </c>
      <c r="M7034" s="1">
        <v>40785.260416666664</v>
      </c>
      <c r="N7034">
        <v>47</v>
      </c>
      <c r="O7034">
        <v>10.130000000000001</v>
      </c>
      <c r="P7034">
        <v>1.6720978579357175</v>
      </c>
      <c r="Q7034" s="1">
        <v>40785.25</v>
      </c>
      <c r="R7034">
        <v>84</v>
      </c>
      <c r="S7034">
        <v>2.0099999999999998</v>
      </c>
      <c r="T7034">
        <v>1.9242792860618816</v>
      </c>
      <c r="U7034" s="1">
        <v>40785.25</v>
      </c>
      <c r="V7034">
        <v>85</v>
      </c>
      <c r="W7034">
        <v>3.64</v>
      </c>
      <c r="X7034">
        <v>1.9294189257142926</v>
      </c>
    </row>
    <row r="7035" spans="1:24" x14ac:dyDescent="0.25">
      <c r="A7035" s="1">
        <v>40785.354166666664</v>
      </c>
      <c r="B7035">
        <v>197</v>
      </c>
      <c r="C7035">
        <v>2.98</v>
      </c>
      <c r="D7035">
        <v>2.2944662261615929</v>
      </c>
      <c r="E7035" s="1">
        <v>40785.260416666664</v>
      </c>
      <c r="F7035">
        <v>2.2000000000000002</v>
      </c>
      <c r="G7035">
        <v>5.4</v>
      </c>
      <c r="H7035">
        <v>0.34242268082220628</v>
      </c>
      <c r="I7035" s="1">
        <v>40785.260416666664</v>
      </c>
      <c r="J7035">
        <v>191</v>
      </c>
      <c r="K7035">
        <v>3.63</v>
      </c>
      <c r="L7035">
        <v>2.2810333672477277</v>
      </c>
      <c r="M7035" s="1">
        <v>40785.270833333336</v>
      </c>
      <c r="N7035">
        <v>47</v>
      </c>
      <c r="O7035">
        <v>10.130000000000001</v>
      </c>
      <c r="P7035">
        <v>1.6720978579357175</v>
      </c>
      <c r="Q7035" s="1">
        <v>40785.260416666664</v>
      </c>
      <c r="R7035">
        <v>84</v>
      </c>
      <c r="S7035">
        <v>2.0099999999999998</v>
      </c>
      <c r="T7035">
        <v>1.9242792860618816</v>
      </c>
      <c r="U7035" s="1">
        <v>40785.260416666664</v>
      </c>
      <c r="V7035">
        <v>85</v>
      </c>
      <c r="W7035">
        <v>3.64</v>
      </c>
      <c r="X7035">
        <v>1.9294189257142926</v>
      </c>
    </row>
    <row r="7036" spans="1:24" x14ac:dyDescent="0.25">
      <c r="A7036" s="1">
        <v>40785.364583333336</v>
      </c>
      <c r="B7036">
        <v>197</v>
      </c>
      <c r="C7036">
        <v>2.98</v>
      </c>
      <c r="D7036">
        <v>2.2944662261615929</v>
      </c>
      <c r="E7036" s="1">
        <v>40785.270833333336</v>
      </c>
      <c r="F7036">
        <v>2.2000000000000002</v>
      </c>
      <c r="G7036">
        <v>5.4</v>
      </c>
      <c r="H7036">
        <v>0.34242268082220628</v>
      </c>
      <c r="I7036" s="1">
        <v>40785.270833333336</v>
      </c>
      <c r="J7036">
        <v>195</v>
      </c>
      <c r="K7036">
        <v>3.64</v>
      </c>
      <c r="L7036">
        <v>2.2900346113625178</v>
      </c>
      <c r="M7036" s="1">
        <v>40785.28125</v>
      </c>
      <c r="N7036">
        <v>47</v>
      </c>
      <c r="O7036">
        <v>10.130000000000001</v>
      </c>
      <c r="P7036">
        <v>1.6720978579357175</v>
      </c>
      <c r="Q7036" s="1">
        <v>40785.270833333336</v>
      </c>
      <c r="R7036">
        <v>84</v>
      </c>
      <c r="S7036">
        <v>2.0099999999999998</v>
      </c>
      <c r="T7036">
        <v>1.9242792860618816</v>
      </c>
      <c r="U7036" s="1">
        <v>40785.270833333336</v>
      </c>
      <c r="V7036">
        <v>85</v>
      </c>
      <c r="W7036">
        <v>3.64</v>
      </c>
      <c r="X7036">
        <v>1.9294189257142926</v>
      </c>
    </row>
    <row r="7037" spans="1:24" x14ac:dyDescent="0.25">
      <c r="A7037" s="1">
        <v>40785.375</v>
      </c>
      <c r="B7037">
        <v>197</v>
      </c>
      <c r="C7037">
        <v>2.98</v>
      </c>
      <c r="D7037">
        <v>2.2944662261615929</v>
      </c>
      <c r="E7037" s="1">
        <v>40785.28125</v>
      </c>
      <c r="F7037">
        <v>2.2000000000000002</v>
      </c>
      <c r="G7037">
        <v>5.4</v>
      </c>
      <c r="H7037">
        <v>0.34242268082220628</v>
      </c>
      <c r="I7037" s="1">
        <v>40785.28125</v>
      </c>
      <c r="J7037">
        <v>195</v>
      </c>
      <c r="K7037">
        <v>3.64</v>
      </c>
      <c r="L7037">
        <v>2.2900346113625178</v>
      </c>
      <c r="M7037" s="1">
        <v>40785.291666666664</v>
      </c>
      <c r="N7037">
        <v>47</v>
      </c>
      <c r="O7037">
        <v>10.130000000000001</v>
      </c>
      <c r="P7037">
        <v>1.6720978579357175</v>
      </c>
      <c r="Q7037" s="1">
        <v>40785.28125</v>
      </c>
      <c r="R7037">
        <v>84</v>
      </c>
      <c r="S7037">
        <v>2.0099999999999998</v>
      </c>
      <c r="T7037">
        <v>1.9242792860618816</v>
      </c>
      <c r="U7037" s="1">
        <v>40785.28125</v>
      </c>
      <c r="V7037">
        <v>85</v>
      </c>
      <c r="W7037">
        <v>3.64</v>
      </c>
      <c r="X7037">
        <v>1.9294189257142926</v>
      </c>
    </row>
    <row r="7038" spans="1:24" x14ac:dyDescent="0.25">
      <c r="A7038" s="1">
        <v>40785.385416666664</v>
      </c>
      <c r="B7038">
        <v>197</v>
      </c>
      <c r="C7038">
        <v>2.98</v>
      </c>
      <c r="D7038">
        <v>2.2944662261615929</v>
      </c>
      <c r="E7038" s="1">
        <v>40785.291666666664</v>
      </c>
      <c r="F7038">
        <v>2.2000000000000002</v>
      </c>
      <c r="G7038">
        <v>5.4</v>
      </c>
      <c r="H7038">
        <v>0.34242268082220628</v>
      </c>
      <c r="I7038" s="1">
        <v>40785.291666666664</v>
      </c>
      <c r="J7038">
        <v>191</v>
      </c>
      <c r="K7038">
        <v>3.63</v>
      </c>
      <c r="L7038">
        <v>2.2810333672477277</v>
      </c>
      <c r="M7038" s="1">
        <v>40785.302083333336</v>
      </c>
      <c r="N7038">
        <v>47</v>
      </c>
      <c r="O7038">
        <v>10.130000000000001</v>
      </c>
      <c r="P7038">
        <v>1.6720978579357175</v>
      </c>
      <c r="Q7038" s="1">
        <v>40785.291666666664</v>
      </c>
      <c r="R7038">
        <v>84</v>
      </c>
      <c r="S7038">
        <v>2.0099999999999998</v>
      </c>
      <c r="T7038">
        <v>1.9242792860618816</v>
      </c>
      <c r="U7038" s="1">
        <v>40785.291666666664</v>
      </c>
      <c r="V7038">
        <v>85</v>
      </c>
      <c r="W7038">
        <v>3.64</v>
      </c>
      <c r="X7038">
        <v>1.9294189257142926</v>
      </c>
    </row>
    <row r="7039" spans="1:24" x14ac:dyDescent="0.25">
      <c r="A7039" s="1">
        <v>40785.395833333336</v>
      </c>
      <c r="B7039">
        <v>197</v>
      </c>
      <c r="C7039">
        <v>2.98</v>
      </c>
      <c r="D7039">
        <v>2.2944662261615929</v>
      </c>
      <c r="E7039" s="1">
        <v>40785.302083333336</v>
      </c>
      <c r="F7039">
        <v>2.2000000000000002</v>
      </c>
      <c r="G7039">
        <v>5.4</v>
      </c>
      <c r="H7039">
        <v>0.34242268082220628</v>
      </c>
      <c r="I7039" s="1">
        <v>40785.302083333336</v>
      </c>
      <c r="J7039">
        <v>195</v>
      </c>
      <c r="K7039">
        <v>3.64</v>
      </c>
      <c r="L7039">
        <v>2.2900346113625178</v>
      </c>
      <c r="M7039" s="1">
        <v>40785.3125</v>
      </c>
      <c r="N7039">
        <v>48</v>
      </c>
      <c r="O7039">
        <v>10.14</v>
      </c>
      <c r="P7039">
        <v>1.6812412373755872</v>
      </c>
      <c r="Q7039" s="1">
        <v>40785.302083333336</v>
      </c>
      <c r="R7039">
        <v>84</v>
      </c>
      <c r="S7039">
        <v>2.0099999999999998</v>
      </c>
      <c r="T7039">
        <v>1.9242792860618816</v>
      </c>
      <c r="U7039" s="1">
        <v>40785.302083333336</v>
      </c>
      <c r="V7039">
        <v>85</v>
      </c>
      <c r="W7039">
        <v>3.64</v>
      </c>
      <c r="X7039">
        <v>1.9294189257142926</v>
      </c>
    </row>
    <row r="7040" spans="1:24" x14ac:dyDescent="0.25">
      <c r="A7040" s="1">
        <v>40785.40625</v>
      </c>
      <c r="B7040">
        <v>197</v>
      </c>
      <c r="C7040">
        <v>2.98</v>
      </c>
      <c r="D7040">
        <v>2.2944662261615929</v>
      </c>
      <c r="E7040" s="1">
        <v>40785.3125</v>
      </c>
      <c r="F7040">
        <v>2.2000000000000002</v>
      </c>
      <c r="G7040">
        <v>5.4</v>
      </c>
      <c r="H7040">
        <v>0.34242268082220628</v>
      </c>
      <c r="I7040" s="1">
        <v>40785.3125</v>
      </c>
      <c r="J7040">
        <v>195</v>
      </c>
      <c r="K7040">
        <v>3.64</v>
      </c>
      <c r="L7040">
        <v>2.2900346113625178</v>
      </c>
      <c r="M7040" s="1">
        <v>40785.322916666664</v>
      </c>
      <c r="N7040">
        <v>47</v>
      </c>
      <c r="O7040">
        <v>10.130000000000001</v>
      </c>
      <c r="P7040">
        <v>1.6720978579357175</v>
      </c>
      <c r="Q7040" s="1">
        <v>40785.3125</v>
      </c>
      <c r="R7040">
        <v>84</v>
      </c>
      <c r="S7040">
        <v>2.0099999999999998</v>
      </c>
      <c r="T7040">
        <v>1.9242792860618816</v>
      </c>
      <c r="U7040" s="1">
        <v>40785.3125</v>
      </c>
      <c r="V7040">
        <v>85</v>
      </c>
      <c r="W7040">
        <v>3.64</v>
      </c>
      <c r="X7040">
        <v>1.9294189257142926</v>
      </c>
    </row>
    <row r="7041" spans="1:24" x14ac:dyDescent="0.25">
      <c r="A7041" s="1">
        <v>40785.416666666664</v>
      </c>
      <c r="B7041">
        <v>197</v>
      </c>
      <c r="C7041">
        <v>2.98</v>
      </c>
      <c r="D7041">
        <v>2.2944662261615929</v>
      </c>
      <c r="E7041" s="1">
        <v>40785.322916666664</v>
      </c>
      <c r="F7041">
        <v>2.2999999999999998</v>
      </c>
      <c r="G7041">
        <v>5.41</v>
      </c>
      <c r="H7041">
        <v>0.36172783601759284</v>
      </c>
      <c r="I7041" s="1">
        <v>40785.322916666664</v>
      </c>
      <c r="J7041">
        <v>195</v>
      </c>
      <c r="K7041">
        <v>3.64</v>
      </c>
      <c r="L7041">
        <v>2.2900346113625178</v>
      </c>
      <c r="M7041" s="1">
        <v>40785.333333333336</v>
      </c>
      <c r="N7041">
        <v>47</v>
      </c>
      <c r="O7041">
        <v>10.130000000000001</v>
      </c>
      <c r="P7041">
        <v>1.6720978579357175</v>
      </c>
      <c r="Q7041" s="1">
        <v>40785.322916666664</v>
      </c>
      <c r="R7041">
        <v>84</v>
      </c>
      <c r="S7041">
        <v>2.0099999999999998</v>
      </c>
      <c r="T7041">
        <v>1.9242792860618816</v>
      </c>
      <c r="U7041" s="1">
        <v>40785.322916666664</v>
      </c>
      <c r="V7041">
        <v>84</v>
      </c>
      <c r="W7041">
        <v>3.63</v>
      </c>
      <c r="X7041">
        <v>1.9242792860618816</v>
      </c>
    </row>
    <row r="7042" spans="1:24" x14ac:dyDescent="0.25">
      <c r="A7042" s="1">
        <v>40785.427083333336</v>
      </c>
      <c r="B7042">
        <v>197</v>
      </c>
      <c r="C7042">
        <v>2.98</v>
      </c>
      <c r="D7042">
        <v>2.2944662261615929</v>
      </c>
      <c r="E7042" s="1">
        <v>40785.333333333336</v>
      </c>
      <c r="F7042">
        <v>2.2999999999999998</v>
      </c>
      <c r="G7042">
        <v>5.41</v>
      </c>
      <c r="H7042">
        <v>0.36172783601759284</v>
      </c>
      <c r="I7042" s="1">
        <v>40785.333333333336</v>
      </c>
      <c r="J7042">
        <v>191</v>
      </c>
      <c r="K7042">
        <v>3.63</v>
      </c>
      <c r="L7042">
        <v>2.2810333672477277</v>
      </c>
      <c r="M7042" s="1">
        <v>40785.34375</v>
      </c>
      <c r="N7042">
        <v>48</v>
      </c>
      <c r="O7042">
        <v>10.14</v>
      </c>
      <c r="P7042">
        <v>1.6812412373755872</v>
      </c>
      <c r="Q7042" s="1">
        <v>40785.333333333336</v>
      </c>
      <c r="R7042">
        <v>84</v>
      </c>
      <c r="S7042">
        <v>2.0099999999999998</v>
      </c>
      <c r="T7042">
        <v>1.9242792860618816</v>
      </c>
      <c r="U7042" s="1">
        <v>40785.333333333336</v>
      </c>
      <c r="V7042">
        <v>84</v>
      </c>
      <c r="W7042">
        <v>3.63</v>
      </c>
      <c r="X7042">
        <v>1.9242792860618816</v>
      </c>
    </row>
    <row r="7043" spans="1:24" x14ac:dyDescent="0.25">
      <c r="A7043" s="1">
        <v>40785.4375</v>
      </c>
      <c r="B7043">
        <v>200</v>
      </c>
      <c r="C7043">
        <v>2.99</v>
      </c>
      <c r="D7043">
        <v>2.3010299956639813</v>
      </c>
      <c r="E7043" s="1">
        <v>40785.34375</v>
      </c>
      <c r="F7043">
        <v>2.2999999999999998</v>
      </c>
      <c r="G7043">
        <v>5.41</v>
      </c>
      <c r="H7043">
        <v>0.36172783601759284</v>
      </c>
      <c r="I7043" s="1">
        <v>40785.34375</v>
      </c>
      <c r="J7043">
        <v>195</v>
      </c>
      <c r="K7043">
        <v>3.64</v>
      </c>
      <c r="L7043">
        <v>2.2900346113625178</v>
      </c>
      <c r="M7043" s="1">
        <v>40785.354166666664</v>
      </c>
      <c r="N7043">
        <v>48</v>
      </c>
      <c r="O7043">
        <v>10.14</v>
      </c>
      <c r="P7043">
        <v>1.6812412373755872</v>
      </c>
      <c r="Q7043" s="1">
        <v>40785.34375</v>
      </c>
      <c r="R7043">
        <v>84</v>
      </c>
      <c r="S7043">
        <v>2.0099999999999998</v>
      </c>
      <c r="T7043">
        <v>1.9242792860618816</v>
      </c>
      <c r="U7043" s="1">
        <v>40785.34375</v>
      </c>
      <c r="V7043">
        <v>84</v>
      </c>
      <c r="W7043">
        <v>3.63</v>
      </c>
      <c r="X7043">
        <v>1.9242792860618816</v>
      </c>
    </row>
    <row r="7044" spans="1:24" x14ac:dyDescent="0.25">
      <c r="A7044" s="1">
        <v>40785.447916666664</v>
      </c>
      <c r="B7044">
        <v>200</v>
      </c>
      <c r="C7044">
        <v>2.99</v>
      </c>
      <c r="D7044">
        <v>2.3010299956639813</v>
      </c>
      <c r="E7044" s="1">
        <v>40785.354166666664</v>
      </c>
      <c r="F7044">
        <v>2.2999999999999998</v>
      </c>
      <c r="G7044">
        <v>5.41</v>
      </c>
      <c r="H7044">
        <v>0.36172783601759284</v>
      </c>
      <c r="I7044" s="1">
        <v>40785.354166666664</v>
      </c>
      <c r="J7044">
        <v>195</v>
      </c>
      <c r="K7044">
        <v>3.64</v>
      </c>
      <c r="L7044">
        <v>2.2900346113625178</v>
      </c>
      <c r="M7044" s="1">
        <v>40785.364583333336</v>
      </c>
      <c r="N7044">
        <v>48</v>
      </c>
      <c r="O7044">
        <v>10.14</v>
      </c>
      <c r="P7044">
        <v>1.6812412373755872</v>
      </c>
      <c r="Q7044" s="1">
        <v>40785.354166666664</v>
      </c>
      <c r="R7044">
        <v>84</v>
      </c>
      <c r="S7044">
        <v>2.0099999999999998</v>
      </c>
      <c r="T7044">
        <v>1.9242792860618816</v>
      </c>
      <c r="U7044" s="1">
        <v>40785.354166666664</v>
      </c>
      <c r="V7044">
        <v>84</v>
      </c>
      <c r="W7044">
        <v>3.63</v>
      </c>
      <c r="X7044">
        <v>1.9242792860618816</v>
      </c>
    </row>
    <row r="7045" spans="1:24" x14ac:dyDescent="0.25">
      <c r="A7045" s="1">
        <v>40785.458333333336</v>
      </c>
      <c r="B7045">
        <v>200</v>
      </c>
      <c r="C7045">
        <v>2.99</v>
      </c>
      <c r="D7045">
        <v>2.3010299956639813</v>
      </c>
      <c r="E7045" s="1">
        <v>40785.364583333336</v>
      </c>
      <c r="F7045">
        <v>2.2999999999999998</v>
      </c>
      <c r="G7045">
        <v>5.41</v>
      </c>
      <c r="H7045">
        <v>0.36172783601759284</v>
      </c>
      <c r="I7045" s="1">
        <v>40785.364583333336</v>
      </c>
      <c r="J7045">
        <v>195</v>
      </c>
      <c r="K7045">
        <v>3.64</v>
      </c>
      <c r="L7045">
        <v>2.2900346113625178</v>
      </c>
      <c r="M7045" s="1">
        <v>40785.375</v>
      </c>
      <c r="N7045">
        <v>48</v>
      </c>
      <c r="O7045">
        <v>10.14</v>
      </c>
      <c r="P7045">
        <v>1.6812412373755872</v>
      </c>
      <c r="Q7045" s="1">
        <v>40785.364583333336</v>
      </c>
      <c r="R7045">
        <v>84</v>
      </c>
      <c r="S7045">
        <v>2.0099999999999998</v>
      </c>
      <c r="T7045">
        <v>1.9242792860618816</v>
      </c>
      <c r="U7045" s="1">
        <v>40785.364583333336</v>
      </c>
      <c r="V7045">
        <v>84</v>
      </c>
      <c r="W7045">
        <v>3.63</v>
      </c>
      <c r="X7045">
        <v>1.9242792860618816</v>
      </c>
    </row>
    <row r="7046" spans="1:24" x14ac:dyDescent="0.25">
      <c r="A7046" s="1">
        <v>40785.46875</v>
      </c>
      <c r="B7046">
        <v>200</v>
      </c>
      <c r="C7046">
        <v>2.99</v>
      </c>
      <c r="D7046">
        <v>2.3010299956639813</v>
      </c>
      <c r="E7046" s="1">
        <v>40785.375</v>
      </c>
      <c r="F7046">
        <v>2.2999999999999998</v>
      </c>
      <c r="G7046">
        <v>5.41</v>
      </c>
      <c r="H7046">
        <v>0.36172783601759284</v>
      </c>
      <c r="I7046" s="1">
        <v>40785.375</v>
      </c>
      <c r="J7046">
        <v>195</v>
      </c>
      <c r="K7046">
        <v>3.64</v>
      </c>
      <c r="L7046">
        <v>2.2900346113625178</v>
      </c>
      <c r="M7046" s="1">
        <v>40785.385416666664</v>
      </c>
      <c r="N7046">
        <v>48</v>
      </c>
      <c r="O7046">
        <v>10.14</v>
      </c>
      <c r="P7046">
        <v>1.6812412373755872</v>
      </c>
      <c r="Q7046" s="1">
        <v>40785.375</v>
      </c>
      <c r="R7046">
        <v>84</v>
      </c>
      <c r="S7046">
        <v>2.0099999999999998</v>
      </c>
      <c r="T7046">
        <v>1.9242792860618816</v>
      </c>
      <c r="U7046" s="1">
        <v>40785.375</v>
      </c>
      <c r="V7046">
        <v>82</v>
      </c>
      <c r="W7046">
        <v>3.62</v>
      </c>
      <c r="X7046">
        <v>1.9138138523837167</v>
      </c>
    </row>
    <row r="7047" spans="1:24" x14ac:dyDescent="0.25">
      <c r="A7047" s="1">
        <v>40785.479166666664</v>
      </c>
      <c r="B7047">
        <v>200</v>
      </c>
      <c r="C7047">
        <v>2.99</v>
      </c>
      <c r="D7047">
        <v>2.3010299956639813</v>
      </c>
      <c r="E7047" s="1">
        <v>40785.385416666664</v>
      </c>
      <c r="F7047">
        <v>2.2999999999999998</v>
      </c>
      <c r="G7047">
        <v>5.41</v>
      </c>
      <c r="H7047">
        <v>0.36172783601759284</v>
      </c>
      <c r="I7047" s="1">
        <v>40785.385416666664</v>
      </c>
      <c r="J7047">
        <v>195</v>
      </c>
      <c r="K7047">
        <v>3.64</v>
      </c>
      <c r="L7047">
        <v>2.2900346113625178</v>
      </c>
      <c r="M7047" s="1">
        <v>40785.395833333336</v>
      </c>
      <c r="N7047">
        <v>48</v>
      </c>
      <c r="O7047">
        <v>10.14</v>
      </c>
      <c r="P7047">
        <v>1.6812412373755872</v>
      </c>
      <c r="Q7047" s="1">
        <v>40785.385416666664</v>
      </c>
      <c r="R7047">
        <v>84</v>
      </c>
      <c r="S7047">
        <v>2.0099999999999998</v>
      </c>
      <c r="T7047">
        <v>1.9242792860618816</v>
      </c>
      <c r="U7047" s="1">
        <v>40785.385416666664</v>
      </c>
      <c r="V7047">
        <v>82</v>
      </c>
      <c r="W7047">
        <v>3.62</v>
      </c>
      <c r="X7047">
        <v>1.9138138523837167</v>
      </c>
    </row>
    <row r="7048" spans="1:24" x14ac:dyDescent="0.25">
      <c r="A7048" s="1">
        <v>40785.489583333336</v>
      </c>
      <c r="B7048">
        <v>200</v>
      </c>
      <c r="C7048">
        <v>2.99</v>
      </c>
      <c r="D7048">
        <v>2.3010299956639813</v>
      </c>
      <c r="E7048" s="1">
        <v>40785.395833333336</v>
      </c>
      <c r="F7048">
        <v>2.2999999999999998</v>
      </c>
      <c r="G7048">
        <v>5.41</v>
      </c>
      <c r="H7048">
        <v>0.36172783601759284</v>
      </c>
      <c r="I7048" s="1">
        <v>40785.395833333336</v>
      </c>
      <c r="J7048">
        <v>199</v>
      </c>
      <c r="K7048">
        <v>3.65</v>
      </c>
      <c r="L7048">
        <v>2.2988530764097068</v>
      </c>
      <c r="M7048" s="1">
        <v>40785.40625</v>
      </c>
      <c r="N7048">
        <v>48</v>
      </c>
      <c r="O7048">
        <v>10.14</v>
      </c>
      <c r="P7048">
        <v>1.6812412373755872</v>
      </c>
      <c r="Q7048" s="1">
        <v>40785.395833333336</v>
      </c>
      <c r="R7048">
        <v>84</v>
      </c>
      <c r="S7048">
        <v>2.0099999999999998</v>
      </c>
      <c r="T7048">
        <v>1.9242792860618816</v>
      </c>
      <c r="U7048" s="1">
        <v>40785.395833333336</v>
      </c>
      <c r="V7048">
        <v>81</v>
      </c>
      <c r="W7048">
        <v>3.61</v>
      </c>
      <c r="X7048">
        <v>1.9084850188786497</v>
      </c>
    </row>
    <row r="7049" spans="1:24" x14ac:dyDescent="0.25">
      <c r="A7049" s="1">
        <v>40785.5</v>
      </c>
      <c r="B7049">
        <v>200</v>
      </c>
      <c r="C7049">
        <v>2.99</v>
      </c>
      <c r="D7049">
        <v>2.3010299956639813</v>
      </c>
      <c r="E7049" s="1">
        <v>40785.40625</v>
      </c>
      <c r="F7049">
        <v>2.2000000000000002</v>
      </c>
      <c r="G7049">
        <v>5.4</v>
      </c>
      <c r="H7049">
        <v>0.34242268082220628</v>
      </c>
      <c r="I7049" s="1">
        <v>40785.40625</v>
      </c>
      <c r="J7049">
        <v>195</v>
      </c>
      <c r="K7049">
        <v>3.64</v>
      </c>
      <c r="L7049">
        <v>2.2900346113625178</v>
      </c>
      <c r="M7049" s="1">
        <v>40785.416666666664</v>
      </c>
      <c r="N7049">
        <v>49</v>
      </c>
      <c r="O7049">
        <v>10.15</v>
      </c>
      <c r="P7049">
        <v>1.6901960800285136</v>
      </c>
      <c r="Q7049" s="1">
        <v>40785.40625</v>
      </c>
      <c r="R7049">
        <v>84</v>
      </c>
      <c r="S7049">
        <v>2.0099999999999998</v>
      </c>
      <c r="T7049">
        <v>1.9242792860618816</v>
      </c>
      <c r="U7049" s="1">
        <v>40785.40625</v>
      </c>
      <c r="V7049">
        <v>81</v>
      </c>
      <c r="W7049">
        <v>3.61</v>
      </c>
      <c r="X7049">
        <v>1.9084850188786497</v>
      </c>
    </row>
    <row r="7050" spans="1:24" x14ac:dyDescent="0.25">
      <c r="A7050" s="1">
        <v>40785.510416666664</v>
      </c>
      <c r="B7050">
        <v>200</v>
      </c>
      <c r="C7050">
        <v>2.99</v>
      </c>
      <c r="D7050">
        <v>2.3010299956639813</v>
      </c>
      <c r="E7050" s="1">
        <v>40785.416666666664</v>
      </c>
      <c r="F7050">
        <v>2.2999999999999998</v>
      </c>
      <c r="G7050">
        <v>5.41</v>
      </c>
      <c r="H7050">
        <v>0.36172783601759284</v>
      </c>
      <c r="I7050" s="1">
        <v>40785.416666666664</v>
      </c>
      <c r="J7050">
        <v>195</v>
      </c>
      <c r="K7050">
        <v>3.64</v>
      </c>
      <c r="L7050">
        <v>2.2900346113625178</v>
      </c>
      <c r="M7050" s="1">
        <v>40785.427083333336</v>
      </c>
      <c r="N7050">
        <v>48</v>
      </c>
      <c r="O7050">
        <v>10.14</v>
      </c>
      <c r="P7050">
        <v>1.6812412373755872</v>
      </c>
      <c r="Q7050" s="1">
        <v>40785.416666666664</v>
      </c>
      <c r="R7050">
        <v>84</v>
      </c>
      <c r="S7050">
        <v>2.0099999999999998</v>
      </c>
      <c r="T7050">
        <v>1.9242792860618816</v>
      </c>
      <c r="U7050" s="1">
        <v>40785.416666666664</v>
      </c>
      <c r="V7050">
        <v>79</v>
      </c>
      <c r="W7050">
        <v>3.6</v>
      </c>
      <c r="X7050">
        <v>1.8976270912904414</v>
      </c>
    </row>
    <row r="7051" spans="1:24" x14ac:dyDescent="0.25">
      <c r="A7051" s="1">
        <v>40785.520833333336</v>
      </c>
      <c r="B7051">
        <v>200</v>
      </c>
      <c r="C7051">
        <v>2.99</v>
      </c>
      <c r="D7051">
        <v>2.3010299956639813</v>
      </c>
      <c r="E7051" s="1">
        <v>40785.427083333336</v>
      </c>
      <c r="F7051">
        <v>2.2999999999999998</v>
      </c>
      <c r="G7051">
        <v>5.41</v>
      </c>
      <c r="H7051">
        <v>0.36172783601759284</v>
      </c>
      <c r="I7051" s="1">
        <v>40785.427083333336</v>
      </c>
      <c r="J7051">
        <v>199</v>
      </c>
      <c r="K7051">
        <v>3.65</v>
      </c>
      <c r="L7051">
        <v>2.2988530764097068</v>
      </c>
      <c r="M7051" s="1">
        <v>40785.4375</v>
      </c>
      <c r="N7051">
        <v>48</v>
      </c>
      <c r="O7051">
        <v>10.14</v>
      </c>
      <c r="P7051">
        <v>1.6812412373755872</v>
      </c>
      <c r="Q7051" s="1">
        <v>40785.427083333336</v>
      </c>
      <c r="R7051">
        <v>84</v>
      </c>
      <c r="S7051">
        <v>2.0099999999999998</v>
      </c>
      <c r="T7051">
        <v>1.9242792860618816</v>
      </c>
      <c r="U7051" s="1">
        <v>40785.427083333336</v>
      </c>
      <c r="V7051">
        <v>79</v>
      </c>
      <c r="W7051">
        <v>3.6</v>
      </c>
      <c r="X7051">
        <v>1.8976270912904414</v>
      </c>
    </row>
    <row r="7052" spans="1:24" x14ac:dyDescent="0.25">
      <c r="A7052" s="1">
        <v>40785.53125</v>
      </c>
      <c r="B7052">
        <v>200</v>
      </c>
      <c r="C7052">
        <v>2.99</v>
      </c>
      <c r="D7052">
        <v>2.3010299956639813</v>
      </c>
      <c r="E7052" s="1">
        <v>40785.4375</v>
      </c>
      <c r="F7052">
        <v>2.2999999999999998</v>
      </c>
      <c r="G7052">
        <v>5.41</v>
      </c>
      <c r="H7052">
        <v>0.36172783601759284</v>
      </c>
      <c r="I7052" s="1">
        <v>40785.4375</v>
      </c>
      <c r="J7052">
        <v>199</v>
      </c>
      <c r="K7052">
        <v>3.65</v>
      </c>
      <c r="L7052">
        <v>2.2988530764097068</v>
      </c>
      <c r="M7052" s="1">
        <v>40785.447916666664</v>
      </c>
      <c r="N7052">
        <v>48</v>
      </c>
      <c r="O7052">
        <v>10.14</v>
      </c>
      <c r="P7052">
        <v>1.6812412373755872</v>
      </c>
      <c r="Q7052" s="1">
        <v>40785.4375</v>
      </c>
      <c r="R7052">
        <v>84</v>
      </c>
      <c r="S7052">
        <v>2.0099999999999998</v>
      </c>
      <c r="T7052">
        <v>1.9242792860618816</v>
      </c>
      <c r="U7052" s="1">
        <v>40785.4375</v>
      </c>
      <c r="V7052">
        <v>79</v>
      </c>
      <c r="W7052">
        <v>3.6</v>
      </c>
      <c r="X7052">
        <v>1.8976270912904414</v>
      </c>
    </row>
    <row r="7053" spans="1:24" x14ac:dyDescent="0.25">
      <c r="A7053" s="1">
        <v>40785.541666666664</v>
      </c>
      <c r="B7053">
        <v>200</v>
      </c>
      <c r="C7053">
        <v>2.99</v>
      </c>
      <c r="D7053">
        <v>2.3010299956639813</v>
      </c>
      <c r="E7053" s="1">
        <v>40785.447916666664</v>
      </c>
      <c r="F7053">
        <v>2.2999999999999998</v>
      </c>
      <c r="G7053">
        <v>5.41</v>
      </c>
      <c r="H7053">
        <v>0.36172783601759284</v>
      </c>
      <c r="I7053" s="1">
        <v>40785.447916666664</v>
      </c>
      <c r="J7053">
        <v>199</v>
      </c>
      <c r="K7053">
        <v>3.65</v>
      </c>
      <c r="L7053">
        <v>2.2988530764097068</v>
      </c>
      <c r="M7053" s="1">
        <v>40785.458333333336</v>
      </c>
      <c r="N7053">
        <v>49</v>
      </c>
      <c r="O7053">
        <v>10.15</v>
      </c>
      <c r="P7053">
        <v>1.6901960800285136</v>
      </c>
      <c r="Q7053" s="1">
        <v>40785.447916666664</v>
      </c>
      <c r="R7053">
        <v>84</v>
      </c>
      <c r="S7053">
        <v>2.0099999999999998</v>
      </c>
      <c r="T7053">
        <v>1.9242792860618816</v>
      </c>
      <c r="U7053" s="1">
        <v>40785.447916666664</v>
      </c>
      <c r="V7053">
        <v>78</v>
      </c>
      <c r="W7053">
        <v>3.59</v>
      </c>
      <c r="X7053">
        <v>1.8920946026904804</v>
      </c>
    </row>
    <row r="7054" spans="1:24" x14ac:dyDescent="0.25">
      <c r="A7054" s="1">
        <v>40785.552083333336</v>
      </c>
      <c r="B7054">
        <v>200</v>
      </c>
      <c r="C7054">
        <v>2.99</v>
      </c>
      <c r="D7054">
        <v>2.3010299956639813</v>
      </c>
      <c r="E7054" s="1">
        <v>40785.458333333336</v>
      </c>
      <c r="F7054">
        <v>2.2000000000000002</v>
      </c>
      <c r="G7054">
        <v>5.4</v>
      </c>
      <c r="H7054">
        <v>0.34242268082220628</v>
      </c>
      <c r="I7054" s="1">
        <v>40785.458333333336</v>
      </c>
      <c r="J7054">
        <v>199</v>
      </c>
      <c r="K7054">
        <v>3.65</v>
      </c>
      <c r="L7054">
        <v>2.2988530764097068</v>
      </c>
      <c r="M7054" s="1">
        <v>40785.46875</v>
      </c>
      <c r="N7054">
        <v>49</v>
      </c>
      <c r="O7054">
        <v>10.15</v>
      </c>
      <c r="P7054">
        <v>1.6901960800285136</v>
      </c>
      <c r="Q7054" s="1">
        <v>40785.458333333336</v>
      </c>
      <c r="R7054">
        <v>84</v>
      </c>
      <c r="S7054">
        <v>2.0099999999999998</v>
      </c>
      <c r="T7054">
        <v>1.9242792860618816</v>
      </c>
      <c r="U7054" s="1">
        <v>40785.458333333336</v>
      </c>
      <c r="V7054">
        <v>78</v>
      </c>
      <c r="W7054">
        <v>3.59</v>
      </c>
      <c r="X7054">
        <v>1.8920946026904804</v>
      </c>
    </row>
    <row r="7055" spans="1:24" x14ac:dyDescent="0.25">
      <c r="A7055" s="1">
        <v>40785.5625</v>
      </c>
      <c r="B7055">
        <v>200</v>
      </c>
      <c r="C7055">
        <v>2.99</v>
      </c>
      <c r="D7055">
        <v>2.3010299956639813</v>
      </c>
      <c r="E7055" s="1">
        <v>40785.46875</v>
      </c>
      <c r="F7055">
        <v>2.2000000000000002</v>
      </c>
      <c r="G7055">
        <v>5.4</v>
      </c>
      <c r="H7055">
        <v>0.34242268082220628</v>
      </c>
      <c r="I7055" s="1">
        <v>40785.46875</v>
      </c>
      <c r="J7055">
        <v>195</v>
      </c>
      <c r="K7055">
        <v>3.64</v>
      </c>
      <c r="L7055">
        <v>2.2900346113625178</v>
      </c>
      <c r="M7055" s="1">
        <v>40785.479166666664</v>
      </c>
      <c r="N7055">
        <v>48</v>
      </c>
      <c r="O7055">
        <v>10.14</v>
      </c>
      <c r="P7055">
        <v>1.6812412373755872</v>
      </c>
      <c r="Q7055" s="1">
        <v>40785.46875</v>
      </c>
      <c r="R7055">
        <v>84</v>
      </c>
      <c r="S7055">
        <v>2.0099999999999998</v>
      </c>
      <c r="T7055">
        <v>1.9242792860618816</v>
      </c>
      <c r="U7055" s="1">
        <v>40785.46875</v>
      </c>
      <c r="V7055">
        <v>77</v>
      </c>
      <c r="W7055">
        <v>3.58</v>
      </c>
      <c r="X7055">
        <v>1.8864907251724818</v>
      </c>
    </row>
    <row r="7056" spans="1:24" x14ac:dyDescent="0.25">
      <c r="A7056" s="1">
        <v>40785.572916666664</v>
      </c>
      <c r="B7056">
        <v>197</v>
      </c>
      <c r="C7056">
        <v>2.98</v>
      </c>
      <c r="D7056">
        <v>2.2944662261615929</v>
      </c>
      <c r="E7056" s="1">
        <v>40785.479166666664</v>
      </c>
      <c r="F7056">
        <v>2.2000000000000002</v>
      </c>
      <c r="G7056">
        <v>5.4</v>
      </c>
      <c r="H7056">
        <v>0.34242268082220628</v>
      </c>
      <c r="I7056" s="1">
        <v>40785.479166666664</v>
      </c>
      <c r="J7056">
        <v>199</v>
      </c>
      <c r="K7056">
        <v>3.65</v>
      </c>
      <c r="L7056">
        <v>2.2988530764097068</v>
      </c>
      <c r="M7056" s="1">
        <v>40785.489583333336</v>
      </c>
      <c r="N7056">
        <v>49</v>
      </c>
      <c r="O7056">
        <v>10.15</v>
      </c>
      <c r="P7056">
        <v>1.6901960800285136</v>
      </c>
      <c r="Q7056" s="1">
        <v>40785.479166666664</v>
      </c>
      <c r="R7056">
        <v>84</v>
      </c>
      <c r="S7056">
        <v>2.0099999999999998</v>
      </c>
      <c r="T7056">
        <v>1.9242792860618816</v>
      </c>
      <c r="U7056" s="1">
        <v>40785.479166666664</v>
      </c>
      <c r="V7056">
        <v>77</v>
      </c>
      <c r="W7056">
        <v>3.58</v>
      </c>
      <c r="X7056">
        <v>1.8864907251724818</v>
      </c>
    </row>
    <row r="7057" spans="1:24" x14ac:dyDescent="0.25">
      <c r="A7057" s="1">
        <v>40785.583333333336</v>
      </c>
      <c r="B7057">
        <v>197</v>
      </c>
      <c r="C7057">
        <v>2.98</v>
      </c>
      <c r="D7057">
        <v>2.2944662261615929</v>
      </c>
      <c r="E7057" s="1">
        <v>40785.489583333336</v>
      </c>
      <c r="F7057">
        <v>2.2000000000000002</v>
      </c>
      <c r="G7057">
        <v>5.4</v>
      </c>
      <c r="H7057">
        <v>0.34242268082220628</v>
      </c>
      <c r="I7057" s="1">
        <v>40785.489583333336</v>
      </c>
      <c r="J7057">
        <v>199</v>
      </c>
      <c r="K7057">
        <v>3.65</v>
      </c>
      <c r="L7057">
        <v>2.2988530764097068</v>
      </c>
      <c r="M7057" s="1">
        <v>40785.5</v>
      </c>
      <c r="N7057">
        <v>48</v>
      </c>
      <c r="O7057">
        <v>10.14</v>
      </c>
      <c r="P7057">
        <v>1.6812412373755872</v>
      </c>
      <c r="Q7057" s="1">
        <v>40785.489583333336</v>
      </c>
      <c r="R7057">
        <v>84</v>
      </c>
      <c r="S7057">
        <v>2.0099999999999998</v>
      </c>
      <c r="T7057">
        <v>1.9242792860618816</v>
      </c>
      <c r="U7057" s="1">
        <v>40785.489583333336</v>
      </c>
      <c r="V7057">
        <v>77</v>
      </c>
      <c r="W7057">
        <v>3.58</v>
      </c>
      <c r="X7057">
        <v>1.8864907251724818</v>
      </c>
    </row>
    <row r="7058" spans="1:24" x14ac:dyDescent="0.25">
      <c r="A7058" s="1">
        <v>40785.59375</v>
      </c>
      <c r="B7058">
        <v>197</v>
      </c>
      <c r="C7058">
        <v>2.98</v>
      </c>
      <c r="D7058">
        <v>2.2944662261615929</v>
      </c>
      <c r="E7058" s="1">
        <v>40785.5</v>
      </c>
      <c r="F7058">
        <v>2.2000000000000002</v>
      </c>
      <c r="G7058">
        <v>5.4</v>
      </c>
      <c r="H7058">
        <v>0.34242268082220628</v>
      </c>
      <c r="I7058" s="1">
        <v>40785.5</v>
      </c>
      <c r="J7058">
        <v>199</v>
      </c>
      <c r="K7058">
        <v>3.65</v>
      </c>
      <c r="L7058">
        <v>2.2988530764097068</v>
      </c>
      <c r="M7058" s="1">
        <v>40785.510416666664</v>
      </c>
      <c r="N7058">
        <v>48</v>
      </c>
      <c r="O7058">
        <v>10.14</v>
      </c>
      <c r="P7058">
        <v>1.6812412373755872</v>
      </c>
      <c r="Q7058" s="1">
        <v>40785.5</v>
      </c>
      <c r="R7058">
        <v>84</v>
      </c>
      <c r="S7058">
        <v>2.0099999999999998</v>
      </c>
      <c r="T7058">
        <v>1.9242792860618816</v>
      </c>
      <c r="U7058" s="1">
        <v>40785.5</v>
      </c>
      <c r="V7058">
        <v>75</v>
      </c>
      <c r="W7058">
        <v>3.57</v>
      </c>
      <c r="X7058">
        <v>1.8750612633917001</v>
      </c>
    </row>
    <row r="7059" spans="1:24" x14ac:dyDescent="0.25">
      <c r="A7059" s="1">
        <v>40785.604166666664</v>
      </c>
      <c r="B7059">
        <v>197</v>
      </c>
      <c r="C7059">
        <v>2.98</v>
      </c>
      <c r="D7059">
        <v>2.2944662261615929</v>
      </c>
      <c r="E7059" s="1">
        <v>40785.510416666664</v>
      </c>
      <c r="F7059">
        <v>2.2000000000000002</v>
      </c>
      <c r="G7059">
        <v>5.4</v>
      </c>
      <c r="H7059">
        <v>0.34242268082220628</v>
      </c>
      <c r="I7059" s="1">
        <v>40785.510416666664</v>
      </c>
      <c r="J7059">
        <v>199</v>
      </c>
      <c r="K7059">
        <v>3.65</v>
      </c>
      <c r="L7059">
        <v>2.2988530764097068</v>
      </c>
      <c r="M7059" s="1">
        <v>40785.520833333336</v>
      </c>
      <c r="N7059">
        <v>49</v>
      </c>
      <c r="O7059">
        <v>10.15</v>
      </c>
      <c r="P7059">
        <v>1.6901960800285136</v>
      </c>
      <c r="Q7059" s="1">
        <v>40785.510416666664</v>
      </c>
      <c r="R7059">
        <v>84</v>
      </c>
      <c r="S7059">
        <v>2.0099999999999998</v>
      </c>
      <c r="T7059">
        <v>1.9242792860618816</v>
      </c>
      <c r="U7059" s="1">
        <v>40785.510416666664</v>
      </c>
      <c r="V7059">
        <v>75</v>
      </c>
      <c r="W7059">
        <v>3.57</v>
      </c>
      <c r="X7059">
        <v>1.8750612633917001</v>
      </c>
    </row>
    <row r="7060" spans="1:24" x14ac:dyDescent="0.25">
      <c r="A7060" s="1">
        <v>40785.614583333336</v>
      </c>
      <c r="B7060">
        <v>197</v>
      </c>
      <c r="C7060">
        <v>2.98</v>
      </c>
      <c r="D7060">
        <v>2.2944662261615929</v>
      </c>
      <c r="E7060" s="1">
        <v>40785.520833333336</v>
      </c>
      <c r="F7060">
        <v>2.2000000000000002</v>
      </c>
      <c r="G7060">
        <v>5.4</v>
      </c>
      <c r="H7060">
        <v>0.34242268082220628</v>
      </c>
      <c r="I7060" s="1">
        <v>40785.520833333336</v>
      </c>
      <c r="J7060">
        <v>199</v>
      </c>
      <c r="K7060">
        <v>3.65</v>
      </c>
      <c r="L7060">
        <v>2.2988530764097068</v>
      </c>
      <c r="M7060" s="1">
        <v>40785.53125</v>
      </c>
      <c r="N7060">
        <v>48</v>
      </c>
      <c r="O7060">
        <v>10.14</v>
      </c>
      <c r="P7060">
        <v>1.6812412373755872</v>
      </c>
      <c r="Q7060" s="1">
        <v>40785.520833333336</v>
      </c>
      <c r="R7060">
        <v>84</v>
      </c>
      <c r="S7060">
        <v>2.0099999999999998</v>
      </c>
      <c r="T7060">
        <v>1.9242792860618816</v>
      </c>
      <c r="U7060" s="1">
        <v>40785.520833333336</v>
      </c>
      <c r="V7060">
        <v>75</v>
      </c>
      <c r="W7060">
        <v>3.57</v>
      </c>
      <c r="X7060">
        <v>1.8750612633917001</v>
      </c>
    </row>
    <row r="7061" spans="1:24" x14ac:dyDescent="0.25">
      <c r="A7061" s="1">
        <v>40785.625</v>
      </c>
      <c r="B7061">
        <v>197</v>
      </c>
      <c r="C7061">
        <v>2.98</v>
      </c>
      <c r="D7061">
        <v>2.2944662261615929</v>
      </c>
      <c r="E7061" s="1">
        <v>40785.53125</v>
      </c>
      <c r="F7061">
        <v>2.2000000000000002</v>
      </c>
      <c r="G7061">
        <v>5.4</v>
      </c>
      <c r="H7061">
        <v>0.34242268082220628</v>
      </c>
      <c r="I7061" s="1">
        <v>40785.53125</v>
      </c>
      <c r="J7061">
        <v>203</v>
      </c>
      <c r="K7061">
        <v>3.66</v>
      </c>
      <c r="L7061">
        <v>2.307496037913213</v>
      </c>
      <c r="M7061" s="1">
        <v>40785.541666666664</v>
      </c>
      <c r="N7061">
        <v>49</v>
      </c>
      <c r="O7061">
        <v>10.15</v>
      </c>
      <c r="P7061">
        <v>1.6901960800285136</v>
      </c>
      <c r="Q7061" s="1">
        <v>40785.53125</v>
      </c>
      <c r="R7061">
        <v>84</v>
      </c>
      <c r="S7061">
        <v>2.0099999999999998</v>
      </c>
      <c r="T7061">
        <v>1.9242792860618816</v>
      </c>
      <c r="U7061" s="1">
        <v>40785.53125</v>
      </c>
      <c r="V7061">
        <v>75</v>
      </c>
      <c r="W7061">
        <v>3.57</v>
      </c>
      <c r="X7061">
        <v>1.8750612633917001</v>
      </c>
    </row>
    <row r="7062" spans="1:24" x14ac:dyDescent="0.25">
      <c r="A7062" s="1">
        <v>40785.635416666664</v>
      </c>
      <c r="B7062">
        <v>197</v>
      </c>
      <c r="C7062">
        <v>2.98</v>
      </c>
      <c r="D7062">
        <v>2.2944662261615929</v>
      </c>
      <c r="E7062" s="1">
        <v>40785.541666666664</v>
      </c>
      <c r="F7062">
        <v>2</v>
      </c>
      <c r="G7062">
        <v>5.39</v>
      </c>
      <c r="H7062">
        <v>0.3010299956639812</v>
      </c>
      <c r="I7062" s="1">
        <v>40785.541666666664</v>
      </c>
      <c r="J7062">
        <v>199</v>
      </c>
      <c r="K7062">
        <v>3.65</v>
      </c>
      <c r="L7062">
        <v>2.2988530764097068</v>
      </c>
      <c r="M7062" s="1">
        <v>40785.552083333336</v>
      </c>
      <c r="N7062">
        <v>48</v>
      </c>
      <c r="O7062">
        <v>10.14</v>
      </c>
      <c r="P7062">
        <v>1.6812412373755872</v>
      </c>
      <c r="Q7062" s="1">
        <v>40785.541666666664</v>
      </c>
      <c r="R7062">
        <v>84</v>
      </c>
      <c r="S7062">
        <v>2.0099999999999998</v>
      </c>
      <c r="T7062">
        <v>1.9242792860618816</v>
      </c>
      <c r="U7062" s="1">
        <v>40785.541666666664</v>
      </c>
      <c r="V7062">
        <v>74</v>
      </c>
      <c r="W7062">
        <v>3.56</v>
      </c>
      <c r="X7062">
        <v>1.8692317197309762</v>
      </c>
    </row>
    <row r="7063" spans="1:24" x14ac:dyDescent="0.25">
      <c r="A7063" s="1">
        <v>40785.645833333336</v>
      </c>
      <c r="B7063">
        <v>197</v>
      </c>
      <c r="C7063">
        <v>2.98</v>
      </c>
      <c r="D7063">
        <v>2.2944662261615929</v>
      </c>
      <c r="E7063" s="1">
        <v>40785.552083333336</v>
      </c>
      <c r="F7063">
        <v>2</v>
      </c>
      <c r="G7063">
        <v>5.39</v>
      </c>
      <c r="H7063">
        <v>0.3010299956639812</v>
      </c>
      <c r="I7063" s="1">
        <v>40785.552083333336</v>
      </c>
      <c r="J7063">
        <v>203</v>
      </c>
      <c r="K7063">
        <v>3.66</v>
      </c>
      <c r="L7063">
        <v>2.307496037913213</v>
      </c>
      <c r="M7063" s="1">
        <v>40785.5625</v>
      </c>
      <c r="N7063">
        <v>48</v>
      </c>
      <c r="O7063">
        <v>10.14</v>
      </c>
      <c r="P7063">
        <v>1.6812412373755872</v>
      </c>
      <c r="Q7063" s="1">
        <v>40785.552083333336</v>
      </c>
      <c r="R7063">
        <v>84</v>
      </c>
      <c r="S7063">
        <v>2.0099999999999998</v>
      </c>
      <c r="T7063">
        <v>1.9242792860618816</v>
      </c>
      <c r="U7063" s="1">
        <v>40785.552083333336</v>
      </c>
      <c r="V7063">
        <v>74</v>
      </c>
      <c r="W7063">
        <v>3.56</v>
      </c>
      <c r="X7063">
        <v>1.8692317197309762</v>
      </c>
    </row>
    <row r="7064" spans="1:24" x14ac:dyDescent="0.25">
      <c r="A7064" s="1">
        <v>40785.65625</v>
      </c>
      <c r="B7064">
        <v>197</v>
      </c>
      <c r="C7064">
        <v>2.98</v>
      </c>
      <c r="D7064">
        <v>2.2944662261615929</v>
      </c>
      <c r="E7064" s="1">
        <v>40785.5625</v>
      </c>
      <c r="F7064">
        <v>2</v>
      </c>
      <c r="G7064">
        <v>5.39</v>
      </c>
      <c r="H7064">
        <v>0.3010299956639812</v>
      </c>
      <c r="I7064" s="1">
        <v>40785.5625</v>
      </c>
      <c r="J7064">
        <v>199</v>
      </c>
      <c r="K7064">
        <v>3.65</v>
      </c>
      <c r="L7064">
        <v>2.2988530764097068</v>
      </c>
      <c r="M7064" s="1">
        <v>40785.572916666664</v>
      </c>
      <c r="N7064">
        <v>48</v>
      </c>
      <c r="O7064">
        <v>10.14</v>
      </c>
      <c r="P7064">
        <v>1.6812412373755872</v>
      </c>
      <c r="Q7064" s="1">
        <v>40785.5625</v>
      </c>
      <c r="R7064">
        <v>84</v>
      </c>
      <c r="S7064">
        <v>2.0099999999999998</v>
      </c>
      <c r="T7064">
        <v>1.9242792860618816</v>
      </c>
      <c r="U7064" s="1">
        <v>40785.5625</v>
      </c>
      <c r="V7064">
        <v>74</v>
      </c>
      <c r="W7064">
        <v>3.56</v>
      </c>
      <c r="X7064">
        <v>1.8692317197309762</v>
      </c>
    </row>
    <row r="7065" spans="1:24" x14ac:dyDescent="0.25">
      <c r="A7065" s="1">
        <v>40785.666666666664</v>
      </c>
      <c r="B7065">
        <v>194</v>
      </c>
      <c r="C7065">
        <v>2.97</v>
      </c>
      <c r="D7065">
        <v>2.287801729930226</v>
      </c>
      <c r="E7065" s="1">
        <v>40785.572916666664</v>
      </c>
      <c r="F7065">
        <v>2</v>
      </c>
      <c r="G7065">
        <v>5.39</v>
      </c>
      <c r="H7065">
        <v>0.3010299956639812</v>
      </c>
      <c r="I7065" s="1">
        <v>40785.572916666664</v>
      </c>
      <c r="J7065">
        <v>203</v>
      </c>
      <c r="K7065">
        <v>3.66</v>
      </c>
      <c r="L7065">
        <v>2.307496037913213</v>
      </c>
      <c r="M7065" s="1">
        <v>40785.583333333336</v>
      </c>
      <c r="N7065">
        <v>48</v>
      </c>
      <c r="O7065">
        <v>10.14</v>
      </c>
      <c r="P7065">
        <v>1.6812412373755872</v>
      </c>
      <c r="Q7065" s="1">
        <v>40785.572916666664</v>
      </c>
      <c r="R7065">
        <v>84</v>
      </c>
      <c r="S7065">
        <v>2.0099999999999998</v>
      </c>
      <c r="T7065">
        <v>1.9242792860618816</v>
      </c>
      <c r="U7065" s="1">
        <v>40785.572916666664</v>
      </c>
      <c r="V7065">
        <v>74</v>
      </c>
      <c r="W7065">
        <v>3.56</v>
      </c>
      <c r="X7065">
        <v>1.8692317197309762</v>
      </c>
    </row>
    <row r="7066" spans="1:24" x14ac:dyDescent="0.25">
      <c r="A7066" s="1">
        <v>40785.677083333336</v>
      </c>
      <c r="B7066">
        <v>194</v>
      </c>
      <c r="C7066">
        <v>2.97</v>
      </c>
      <c r="D7066">
        <v>2.287801729930226</v>
      </c>
      <c r="E7066" s="1">
        <v>40785.583333333336</v>
      </c>
      <c r="F7066">
        <v>2</v>
      </c>
      <c r="G7066">
        <v>5.39</v>
      </c>
      <c r="H7066">
        <v>0.3010299956639812</v>
      </c>
      <c r="I7066" s="1">
        <v>40785.583333333336</v>
      </c>
      <c r="J7066">
        <v>199</v>
      </c>
      <c r="K7066">
        <v>3.65</v>
      </c>
      <c r="L7066">
        <v>2.2988530764097068</v>
      </c>
      <c r="M7066" s="1">
        <v>40785.59375</v>
      </c>
      <c r="N7066">
        <v>48</v>
      </c>
      <c r="O7066">
        <v>10.14</v>
      </c>
      <c r="P7066">
        <v>1.6812412373755872</v>
      </c>
      <c r="Q7066" s="1">
        <v>40785.583333333336</v>
      </c>
      <c r="R7066">
        <v>84</v>
      </c>
      <c r="S7066">
        <v>2.0099999999999998</v>
      </c>
      <c r="T7066">
        <v>1.9242792860618816</v>
      </c>
      <c r="U7066" s="1">
        <v>40785.583333333336</v>
      </c>
      <c r="V7066">
        <v>73</v>
      </c>
      <c r="W7066">
        <v>3.55</v>
      </c>
      <c r="X7066">
        <v>1.8633228601204559</v>
      </c>
    </row>
    <row r="7067" spans="1:24" x14ac:dyDescent="0.25">
      <c r="A7067" s="1">
        <v>40785.6875</v>
      </c>
      <c r="B7067">
        <v>194</v>
      </c>
      <c r="C7067">
        <v>2.97</v>
      </c>
      <c r="D7067">
        <v>2.287801729930226</v>
      </c>
      <c r="E7067" s="1">
        <v>40785.59375</v>
      </c>
      <c r="F7067">
        <v>2</v>
      </c>
      <c r="G7067">
        <v>5.39</v>
      </c>
      <c r="H7067">
        <v>0.3010299956639812</v>
      </c>
      <c r="I7067" s="1">
        <v>40785.59375</v>
      </c>
      <c r="J7067">
        <v>199</v>
      </c>
      <c r="K7067">
        <v>3.65</v>
      </c>
      <c r="L7067">
        <v>2.2988530764097068</v>
      </c>
      <c r="M7067" s="1">
        <v>40785.604166666664</v>
      </c>
      <c r="N7067">
        <v>48</v>
      </c>
      <c r="O7067">
        <v>10.14</v>
      </c>
      <c r="P7067">
        <v>1.6812412373755872</v>
      </c>
      <c r="Q7067" s="1">
        <v>40785.59375</v>
      </c>
      <c r="R7067">
        <v>84</v>
      </c>
      <c r="S7067">
        <v>2.0099999999999998</v>
      </c>
      <c r="T7067">
        <v>1.9242792860618816</v>
      </c>
      <c r="U7067" s="1">
        <v>40785.59375</v>
      </c>
      <c r="V7067">
        <v>73</v>
      </c>
      <c r="W7067">
        <v>3.55</v>
      </c>
      <c r="X7067">
        <v>1.8633228601204559</v>
      </c>
    </row>
    <row r="7068" spans="1:24" x14ac:dyDescent="0.25">
      <c r="A7068" s="1">
        <v>40785.697916666664</v>
      </c>
      <c r="B7068">
        <v>194</v>
      </c>
      <c r="C7068">
        <v>2.97</v>
      </c>
      <c r="D7068">
        <v>2.287801729930226</v>
      </c>
      <c r="E7068" s="1">
        <v>40785.604166666664</v>
      </c>
      <c r="F7068">
        <v>2</v>
      </c>
      <c r="G7068">
        <v>5.39</v>
      </c>
      <c r="H7068">
        <v>0.3010299956639812</v>
      </c>
      <c r="I7068" s="1">
        <v>40785.604166666664</v>
      </c>
      <c r="J7068">
        <v>199</v>
      </c>
      <c r="K7068">
        <v>3.65</v>
      </c>
      <c r="L7068">
        <v>2.2988530764097068</v>
      </c>
      <c r="M7068" s="1">
        <v>40785.614583333336</v>
      </c>
      <c r="N7068">
        <v>49</v>
      </c>
      <c r="O7068">
        <v>10.15</v>
      </c>
      <c r="P7068">
        <v>1.6901960800285136</v>
      </c>
      <c r="Q7068" s="1">
        <v>40785.604166666664</v>
      </c>
      <c r="R7068">
        <v>84</v>
      </c>
      <c r="S7068">
        <v>2.0099999999999998</v>
      </c>
      <c r="T7068">
        <v>1.9242792860618816</v>
      </c>
      <c r="U7068" s="1">
        <v>40785.604166666664</v>
      </c>
      <c r="V7068">
        <v>73</v>
      </c>
      <c r="W7068">
        <v>3.55</v>
      </c>
      <c r="X7068">
        <v>1.8633228601204559</v>
      </c>
    </row>
    <row r="7069" spans="1:24" x14ac:dyDescent="0.25">
      <c r="A7069" s="1">
        <v>40785.708333333336</v>
      </c>
      <c r="B7069">
        <v>194</v>
      </c>
      <c r="C7069">
        <v>2.97</v>
      </c>
      <c r="D7069">
        <v>2.287801729930226</v>
      </c>
      <c r="E7069" s="1">
        <v>40785.614583333336</v>
      </c>
      <c r="F7069">
        <v>2</v>
      </c>
      <c r="G7069">
        <v>5.39</v>
      </c>
      <c r="H7069">
        <v>0.3010299956639812</v>
      </c>
      <c r="I7069" s="1">
        <v>40785.614583333336</v>
      </c>
      <c r="J7069">
        <v>203</v>
      </c>
      <c r="K7069">
        <v>3.66</v>
      </c>
      <c r="L7069">
        <v>2.307496037913213</v>
      </c>
      <c r="M7069" s="1">
        <v>40785.625</v>
      </c>
      <c r="N7069">
        <v>48</v>
      </c>
      <c r="O7069">
        <v>10.14</v>
      </c>
      <c r="P7069">
        <v>1.6812412373755872</v>
      </c>
      <c r="Q7069" s="1">
        <v>40785.614583333336</v>
      </c>
      <c r="R7069">
        <v>84</v>
      </c>
      <c r="S7069">
        <v>2.0099999999999998</v>
      </c>
      <c r="T7069">
        <v>1.9242792860618816</v>
      </c>
      <c r="U7069" s="1">
        <v>40785.614583333336</v>
      </c>
      <c r="V7069">
        <v>73</v>
      </c>
      <c r="W7069">
        <v>3.55</v>
      </c>
      <c r="X7069">
        <v>1.8633228601204559</v>
      </c>
    </row>
    <row r="7070" spans="1:24" x14ac:dyDescent="0.25">
      <c r="A7070" s="1">
        <v>40785.71875</v>
      </c>
      <c r="B7070">
        <v>194</v>
      </c>
      <c r="C7070">
        <v>2.97</v>
      </c>
      <c r="D7070">
        <v>2.287801729930226</v>
      </c>
      <c r="E7070" s="1">
        <v>40785.625</v>
      </c>
      <c r="F7070">
        <v>1.9</v>
      </c>
      <c r="G7070">
        <v>5.38</v>
      </c>
      <c r="H7070">
        <v>0.27875360095282892</v>
      </c>
      <c r="I7070" s="1">
        <v>40785.625</v>
      </c>
      <c r="J7070">
        <v>207</v>
      </c>
      <c r="K7070">
        <v>3.67</v>
      </c>
      <c r="L7070">
        <v>2.3159703454569178</v>
      </c>
      <c r="M7070" s="1">
        <v>40785.635416666664</v>
      </c>
      <c r="N7070">
        <v>47</v>
      </c>
      <c r="O7070">
        <v>10.130000000000001</v>
      </c>
      <c r="P7070">
        <v>1.6720978579357175</v>
      </c>
      <c r="Q7070" s="1">
        <v>40785.625</v>
      </c>
      <c r="R7070">
        <v>84</v>
      </c>
      <c r="S7070">
        <v>2.0099999999999998</v>
      </c>
      <c r="T7070">
        <v>1.9242792860618816</v>
      </c>
      <c r="U7070" s="1">
        <v>40785.625</v>
      </c>
      <c r="V7070">
        <v>73</v>
      </c>
      <c r="W7070">
        <v>3.55</v>
      </c>
      <c r="X7070">
        <v>1.8633228601204559</v>
      </c>
    </row>
    <row r="7071" spans="1:24" x14ac:dyDescent="0.25">
      <c r="A7071" s="1">
        <v>40785.729166666664</v>
      </c>
      <c r="B7071">
        <v>190</v>
      </c>
      <c r="C7071">
        <v>2.96</v>
      </c>
      <c r="D7071">
        <v>2.2787536009528289</v>
      </c>
      <c r="E7071" s="1">
        <v>40785.635416666664</v>
      </c>
      <c r="F7071">
        <v>1.9</v>
      </c>
      <c r="G7071">
        <v>5.38</v>
      </c>
      <c r="H7071">
        <v>0.27875360095282892</v>
      </c>
      <c r="I7071" s="1">
        <v>40785.635416666664</v>
      </c>
      <c r="J7071">
        <v>203</v>
      </c>
      <c r="K7071">
        <v>3.66</v>
      </c>
      <c r="L7071">
        <v>2.307496037913213</v>
      </c>
      <c r="M7071" s="1">
        <v>40785.645833333336</v>
      </c>
      <c r="N7071">
        <v>48</v>
      </c>
      <c r="O7071">
        <v>10.14</v>
      </c>
      <c r="P7071">
        <v>1.6812412373755872</v>
      </c>
      <c r="Q7071" s="1">
        <v>40785.635416666664</v>
      </c>
      <c r="R7071">
        <v>84</v>
      </c>
      <c r="S7071">
        <v>2.0099999999999998</v>
      </c>
      <c r="T7071">
        <v>1.9242792860618816</v>
      </c>
      <c r="U7071" s="1">
        <v>40785.635416666664</v>
      </c>
      <c r="V7071">
        <v>71</v>
      </c>
      <c r="W7071">
        <v>3.54</v>
      </c>
      <c r="X7071">
        <v>1.8512583487190752</v>
      </c>
    </row>
    <row r="7072" spans="1:24" x14ac:dyDescent="0.25">
      <c r="A7072" s="1">
        <v>40785.739583333336</v>
      </c>
      <c r="B7072">
        <v>194</v>
      </c>
      <c r="C7072">
        <v>2.97</v>
      </c>
      <c r="D7072">
        <v>2.287801729930226</v>
      </c>
      <c r="E7072" s="1">
        <v>40785.645833333336</v>
      </c>
      <c r="F7072">
        <v>1.9</v>
      </c>
      <c r="G7072">
        <v>5.38</v>
      </c>
      <c r="H7072">
        <v>0.27875360095282892</v>
      </c>
      <c r="I7072" s="1">
        <v>40785.645833333336</v>
      </c>
      <c r="J7072">
        <v>203</v>
      </c>
      <c r="K7072">
        <v>3.66</v>
      </c>
      <c r="L7072">
        <v>2.307496037913213</v>
      </c>
      <c r="M7072" s="1">
        <v>40785.65625</v>
      </c>
      <c r="N7072">
        <v>47</v>
      </c>
      <c r="O7072">
        <v>10.130000000000001</v>
      </c>
      <c r="P7072">
        <v>1.6720978579357175</v>
      </c>
      <c r="Q7072" s="1">
        <v>40785.645833333336</v>
      </c>
      <c r="R7072">
        <v>83</v>
      </c>
      <c r="S7072">
        <v>2</v>
      </c>
      <c r="T7072">
        <v>1.919078092376074</v>
      </c>
      <c r="U7072" s="1">
        <v>40785.645833333336</v>
      </c>
      <c r="V7072">
        <v>71</v>
      </c>
      <c r="W7072">
        <v>3.54</v>
      </c>
      <c r="X7072">
        <v>1.8512583487190752</v>
      </c>
    </row>
    <row r="7073" spans="1:24" x14ac:dyDescent="0.25">
      <c r="A7073" s="1">
        <v>40785.75</v>
      </c>
      <c r="B7073">
        <v>190</v>
      </c>
      <c r="C7073">
        <v>2.96</v>
      </c>
      <c r="D7073">
        <v>2.2787536009528289</v>
      </c>
      <c r="E7073" s="1">
        <v>40785.65625</v>
      </c>
      <c r="F7073">
        <v>1.9</v>
      </c>
      <c r="G7073">
        <v>5.38</v>
      </c>
      <c r="H7073">
        <v>0.27875360095282892</v>
      </c>
      <c r="I7073" s="1">
        <v>40785.65625</v>
      </c>
      <c r="J7073">
        <v>203</v>
      </c>
      <c r="K7073">
        <v>3.66</v>
      </c>
      <c r="L7073">
        <v>2.307496037913213</v>
      </c>
      <c r="M7073" s="1">
        <v>40785.666666666664</v>
      </c>
      <c r="N7073">
        <v>47</v>
      </c>
      <c r="O7073">
        <v>10.130000000000001</v>
      </c>
      <c r="P7073">
        <v>1.6720978579357175</v>
      </c>
      <c r="Q7073" s="1">
        <v>40785.65625</v>
      </c>
      <c r="R7073">
        <v>83</v>
      </c>
      <c r="S7073">
        <v>2</v>
      </c>
      <c r="T7073">
        <v>1.919078092376074</v>
      </c>
      <c r="U7073" s="1">
        <v>40785.65625</v>
      </c>
      <c r="V7073">
        <v>73</v>
      </c>
      <c r="W7073">
        <v>3.55</v>
      </c>
      <c r="X7073">
        <v>1.8633228601204559</v>
      </c>
    </row>
    <row r="7074" spans="1:24" x14ac:dyDescent="0.25">
      <c r="A7074" s="1">
        <v>40785.760416666664</v>
      </c>
      <c r="B7074">
        <v>190</v>
      </c>
      <c r="C7074">
        <v>2.96</v>
      </c>
      <c r="D7074">
        <v>2.2787536009528289</v>
      </c>
      <c r="E7074" s="1">
        <v>40785.666666666664</v>
      </c>
      <c r="F7074">
        <v>1.9</v>
      </c>
      <c r="G7074">
        <v>5.38</v>
      </c>
      <c r="H7074">
        <v>0.27875360095282892</v>
      </c>
      <c r="I7074" s="1">
        <v>40785.666666666664</v>
      </c>
      <c r="J7074">
        <v>207</v>
      </c>
      <c r="K7074">
        <v>3.67</v>
      </c>
      <c r="L7074">
        <v>2.3159703454569178</v>
      </c>
      <c r="M7074" s="1">
        <v>40785.677083333336</v>
      </c>
      <c r="N7074">
        <v>47</v>
      </c>
      <c r="O7074">
        <v>10.130000000000001</v>
      </c>
      <c r="P7074">
        <v>1.6720978579357175</v>
      </c>
      <c r="Q7074" s="1">
        <v>40785.666666666664</v>
      </c>
      <c r="R7074">
        <v>83</v>
      </c>
      <c r="S7074">
        <v>2</v>
      </c>
      <c r="T7074">
        <v>1.919078092376074</v>
      </c>
      <c r="U7074" s="1">
        <v>40785.666666666664</v>
      </c>
      <c r="V7074">
        <v>71</v>
      </c>
      <c r="W7074">
        <v>3.54</v>
      </c>
      <c r="X7074">
        <v>1.8512583487190752</v>
      </c>
    </row>
    <row r="7075" spans="1:24" x14ac:dyDescent="0.25">
      <c r="A7075" s="1">
        <v>40785.770833333336</v>
      </c>
      <c r="B7075">
        <v>190</v>
      </c>
      <c r="C7075">
        <v>2.96</v>
      </c>
      <c r="D7075">
        <v>2.2787536009528289</v>
      </c>
      <c r="E7075" s="1">
        <v>40785.677083333336</v>
      </c>
      <c r="F7075">
        <v>1.9</v>
      </c>
      <c r="G7075">
        <v>5.38</v>
      </c>
      <c r="H7075">
        <v>0.27875360095282892</v>
      </c>
      <c r="I7075" s="1">
        <v>40785.677083333336</v>
      </c>
      <c r="J7075">
        <v>203</v>
      </c>
      <c r="K7075">
        <v>3.66</v>
      </c>
      <c r="L7075">
        <v>2.307496037913213</v>
      </c>
      <c r="M7075" s="1">
        <v>40785.6875</v>
      </c>
      <c r="N7075">
        <v>47</v>
      </c>
      <c r="O7075">
        <v>10.130000000000001</v>
      </c>
      <c r="P7075">
        <v>1.6720978579357175</v>
      </c>
      <c r="Q7075" s="1">
        <v>40785.677083333336</v>
      </c>
      <c r="R7075">
        <v>83</v>
      </c>
      <c r="S7075">
        <v>2</v>
      </c>
      <c r="T7075">
        <v>1.919078092376074</v>
      </c>
      <c r="U7075" s="1">
        <v>40785.677083333336</v>
      </c>
      <c r="V7075">
        <v>71</v>
      </c>
      <c r="W7075">
        <v>3.54</v>
      </c>
      <c r="X7075">
        <v>1.8512583487190752</v>
      </c>
    </row>
    <row r="7076" spans="1:24" x14ac:dyDescent="0.25">
      <c r="A7076" s="1">
        <v>40785.78125</v>
      </c>
      <c r="B7076">
        <v>190</v>
      </c>
      <c r="C7076">
        <v>2.96</v>
      </c>
      <c r="D7076">
        <v>2.2787536009528289</v>
      </c>
      <c r="E7076" s="1">
        <v>40785.6875</v>
      </c>
      <c r="F7076">
        <v>1.9</v>
      </c>
      <c r="G7076">
        <v>5.38</v>
      </c>
      <c r="H7076">
        <v>0.27875360095282892</v>
      </c>
      <c r="I7076" s="1">
        <v>40785.6875</v>
      </c>
      <c r="J7076">
        <v>207</v>
      </c>
      <c r="K7076">
        <v>3.67</v>
      </c>
      <c r="L7076">
        <v>2.3159703454569178</v>
      </c>
      <c r="M7076" s="1">
        <v>40785.697916666664</v>
      </c>
      <c r="N7076">
        <v>47</v>
      </c>
      <c r="O7076">
        <v>10.130000000000001</v>
      </c>
      <c r="P7076">
        <v>1.6720978579357175</v>
      </c>
      <c r="Q7076" s="1">
        <v>40785.6875</v>
      </c>
      <c r="R7076">
        <v>83</v>
      </c>
      <c r="S7076">
        <v>2</v>
      </c>
      <c r="T7076">
        <v>1.919078092376074</v>
      </c>
      <c r="U7076" s="1">
        <v>40785.6875</v>
      </c>
      <c r="V7076">
        <v>71</v>
      </c>
      <c r="W7076">
        <v>3.54</v>
      </c>
      <c r="X7076">
        <v>1.8512583487190752</v>
      </c>
    </row>
    <row r="7077" spans="1:24" x14ac:dyDescent="0.25">
      <c r="A7077" s="1">
        <v>40785.791666666664</v>
      </c>
      <c r="B7077">
        <v>190</v>
      </c>
      <c r="C7077">
        <v>2.96</v>
      </c>
      <c r="D7077">
        <v>2.2787536009528289</v>
      </c>
      <c r="E7077" s="1">
        <v>40785.697916666664</v>
      </c>
      <c r="F7077">
        <v>1.9</v>
      </c>
      <c r="G7077">
        <v>5.38</v>
      </c>
      <c r="H7077">
        <v>0.27875360095282892</v>
      </c>
      <c r="I7077" s="1">
        <v>40785.697916666664</v>
      </c>
      <c r="J7077">
        <v>203</v>
      </c>
      <c r="K7077">
        <v>3.66</v>
      </c>
      <c r="L7077">
        <v>2.307496037913213</v>
      </c>
      <c r="M7077" s="1">
        <v>40785.708333333336</v>
      </c>
      <c r="N7077">
        <v>47</v>
      </c>
      <c r="O7077">
        <v>10.130000000000001</v>
      </c>
      <c r="P7077">
        <v>1.6720978579357175</v>
      </c>
      <c r="Q7077" s="1">
        <v>40785.697916666664</v>
      </c>
      <c r="R7077">
        <v>83</v>
      </c>
      <c r="S7077">
        <v>2</v>
      </c>
      <c r="T7077">
        <v>1.919078092376074</v>
      </c>
      <c r="U7077" s="1">
        <v>40785.697916666664</v>
      </c>
      <c r="V7077">
        <v>73</v>
      </c>
      <c r="W7077">
        <v>3.55</v>
      </c>
      <c r="X7077">
        <v>1.8633228601204559</v>
      </c>
    </row>
    <row r="7078" spans="1:24" x14ac:dyDescent="0.25">
      <c r="A7078" s="1">
        <v>40785.802083333336</v>
      </c>
      <c r="B7078">
        <v>190</v>
      </c>
      <c r="C7078">
        <v>2.96</v>
      </c>
      <c r="D7078">
        <v>2.2787536009528289</v>
      </c>
      <c r="E7078" s="1">
        <v>40785.708333333336</v>
      </c>
      <c r="F7078">
        <v>1.8</v>
      </c>
      <c r="G7078">
        <v>5.37</v>
      </c>
      <c r="H7078">
        <v>0.25527250510330607</v>
      </c>
      <c r="I7078" s="1">
        <v>40785.708333333336</v>
      </c>
      <c r="J7078">
        <v>203</v>
      </c>
      <c r="K7078">
        <v>3.66</v>
      </c>
      <c r="L7078">
        <v>2.307496037913213</v>
      </c>
      <c r="M7078" s="1">
        <v>40785.71875</v>
      </c>
      <c r="N7078">
        <v>47</v>
      </c>
      <c r="O7078">
        <v>10.130000000000001</v>
      </c>
      <c r="P7078">
        <v>1.6720978579357175</v>
      </c>
      <c r="Q7078" s="1">
        <v>40785.708333333336</v>
      </c>
      <c r="R7078">
        <v>83</v>
      </c>
      <c r="S7078">
        <v>2</v>
      </c>
      <c r="T7078">
        <v>1.919078092376074</v>
      </c>
      <c r="U7078" s="1">
        <v>40785.708333333336</v>
      </c>
      <c r="V7078">
        <v>73</v>
      </c>
      <c r="W7078">
        <v>3.55</v>
      </c>
      <c r="X7078">
        <v>1.8633228601204559</v>
      </c>
    </row>
    <row r="7079" spans="1:24" x14ac:dyDescent="0.25">
      <c r="A7079" s="1">
        <v>40785.8125</v>
      </c>
      <c r="B7079">
        <v>187</v>
      </c>
      <c r="C7079">
        <v>2.95</v>
      </c>
      <c r="D7079">
        <v>2.271841606536499</v>
      </c>
      <c r="E7079" s="1">
        <v>40785.71875</v>
      </c>
      <c r="F7079">
        <v>1.8</v>
      </c>
      <c r="G7079">
        <v>5.37</v>
      </c>
      <c r="H7079">
        <v>0.25527250510330607</v>
      </c>
      <c r="I7079" s="1">
        <v>40785.71875</v>
      </c>
      <c r="J7079">
        <v>203</v>
      </c>
      <c r="K7079">
        <v>3.66</v>
      </c>
      <c r="L7079">
        <v>2.307496037913213</v>
      </c>
      <c r="M7079" s="1">
        <v>40785.729166666664</v>
      </c>
      <c r="N7079">
        <v>46</v>
      </c>
      <c r="O7079">
        <v>10.119999999999999</v>
      </c>
      <c r="P7079">
        <v>1.6627578316815741</v>
      </c>
      <c r="Q7079" s="1">
        <v>40785.71875</v>
      </c>
      <c r="R7079">
        <v>81</v>
      </c>
      <c r="S7079">
        <v>1.99</v>
      </c>
      <c r="T7079">
        <v>1.9084850188786497</v>
      </c>
      <c r="U7079" s="1">
        <v>40785.71875</v>
      </c>
      <c r="V7079">
        <v>73</v>
      </c>
      <c r="W7079">
        <v>3.55</v>
      </c>
      <c r="X7079">
        <v>1.8633228601204559</v>
      </c>
    </row>
    <row r="7080" spans="1:24" x14ac:dyDescent="0.25">
      <c r="A7080" s="1">
        <v>40785.822916666664</v>
      </c>
      <c r="B7080">
        <v>187</v>
      </c>
      <c r="C7080">
        <v>2.95</v>
      </c>
      <c r="D7080">
        <v>2.271841606536499</v>
      </c>
      <c r="E7080" s="1">
        <v>40785.729166666664</v>
      </c>
      <c r="F7080">
        <v>1.8</v>
      </c>
      <c r="G7080">
        <v>5.37</v>
      </c>
      <c r="H7080">
        <v>0.25527250510330607</v>
      </c>
      <c r="I7080" s="1">
        <v>40785.729166666664</v>
      </c>
      <c r="J7080">
        <v>203</v>
      </c>
      <c r="K7080">
        <v>3.66</v>
      </c>
      <c r="L7080">
        <v>2.307496037913213</v>
      </c>
      <c r="M7080" s="1">
        <v>40785.739583333336</v>
      </c>
      <c r="N7080">
        <v>46</v>
      </c>
      <c r="O7080">
        <v>10.119999999999999</v>
      </c>
      <c r="P7080">
        <v>1.6627578316815741</v>
      </c>
      <c r="Q7080" s="1">
        <v>40785.729166666664</v>
      </c>
      <c r="R7080">
        <v>81</v>
      </c>
      <c r="S7080">
        <v>1.99</v>
      </c>
      <c r="T7080">
        <v>1.9084850188786497</v>
      </c>
      <c r="U7080" s="1">
        <v>40785.729166666664</v>
      </c>
      <c r="V7080">
        <v>73</v>
      </c>
      <c r="W7080">
        <v>3.55</v>
      </c>
      <c r="X7080">
        <v>1.8633228601204559</v>
      </c>
    </row>
    <row r="7081" spans="1:24" x14ac:dyDescent="0.25">
      <c r="A7081" s="1">
        <v>40785.833333333336</v>
      </c>
      <c r="B7081">
        <v>187</v>
      </c>
      <c r="C7081">
        <v>2.95</v>
      </c>
      <c r="D7081">
        <v>2.271841606536499</v>
      </c>
      <c r="E7081" s="1">
        <v>40785.739583333336</v>
      </c>
      <c r="F7081">
        <v>1.8</v>
      </c>
      <c r="G7081">
        <v>5.37</v>
      </c>
      <c r="H7081">
        <v>0.25527250510330607</v>
      </c>
      <c r="I7081" s="1">
        <v>40785.739583333336</v>
      </c>
      <c r="J7081">
        <v>207</v>
      </c>
      <c r="K7081">
        <v>3.67</v>
      </c>
      <c r="L7081">
        <v>2.3159703454569178</v>
      </c>
      <c r="M7081" s="1">
        <v>40785.75</v>
      </c>
      <c r="N7081">
        <v>46</v>
      </c>
      <c r="O7081">
        <v>10.119999999999999</v>
      </c>
      <c r="P7081">
        <v>1.6627578316815741</v>
      </c>
      <c r="Q7081" s="1">
        <v>40785.739583333336</v>
      </c>
      <c r="R7081">
        <v>81</v>
      </c>
      <c r="S7081">
        <v>1.99</v>
      </c>
      <c r="T7081">
        <v>1.9084850188786497</v>
      </c>
      <c r="U7081" s="1">
        <v>40785.739583333336</v>
      </c>
      <c r="V7081">
        <v>73</v>
      </c>
      <c r="W7081">
        <v>3.55</v>
      </c>
      <c r="X7081">
        <v>1.8633228601204559</v>
      </c>
    </row>
    <row r="7082" spans="1:24" x14ac:dyDescent="0.25">
      <c r="A7082" s="1">
        <v>40785.84375</v>
      </c>
      <c r="B7082">
        <v>187</v>
      </c>
      <c r="C7082">
        <v>2.95</v>
      </c>
      <c r="D7082">
        <v>2.271841606536499</v>
      </c>
      <c r="E7082" s="1">
        <v>40785.75</v>
      </c>
      <c r="F7082">
        <v>1.8</v>
      </c>
      <c r="G7082">
        <v>5.37</v>
      </c>
      <c r="H7082">
        <v>0.25527250510330607</v>
      </c>
      <c r="I7082" s="1">
        <v>40785.75</v>
      </c>
      <c r="J7082">
        <v>207</v>
      </c>
      <c r="K7082">
        <v>3.67</v>
      </c>
      <c r="L7082">
        <v>2.3159703454569178</v>
      </c>
      <c r="M7082" s="1">
        <v>40785.760416666664</v>
      </c>
      <c r="N7082">
        <v>46</v>
      </c>
      <c r="O7082">
        <v>10.119999999999999</v>
      </c>
      <c r="P7082">
        <v>1.6627578316815741</v>
      </c>
      <c r="Q7082" s="1">
        <v>40785.75</v>
      </c>
      <c r="R7082">
        <v>81</v>
      </c>
      <c r="S7082">
        <v>1.99</v>
      </c>
      <c r="T7082">
        <v>1.9084850188786497</v>
      </c>
      <c r="U7082" s="1">
        <v>40785.75</v>
      </c>
      <c r="V7082">
        <v>73</v>
      </c>
      <c r="W7082">
        <v>3.55</v>
      </c>
      <c r="X7082">
        <v>1.8633228601204559</v>
      </c>
    </row>
    <row r="7083" spans="1:24" x14ac:dyDescent="0.25">
      <c r="A7083" s="1">
        <v>40785.854166666664</v>
      </c>
      <c r="B7083">
        <v>187</v>
      </c>
      <c r="C7083">
        <v>2.95</v>
      </c>
      <c r="D7083">
        <v>2.271841606536499</v>
      </c>
      <c r="E7083" s="1">
        <v>40785.760416666664</v>
      </c>
      <c r="F7083">
        <v>1.8</v>
      </c>
      <c r="G7083">
        <v>5.37</v>
      </c>
      <c r="H7083">
        <v>0.25527250510330607</v>
      </c>
      <c r="I7083" s="1">
        <v>40785.760416666664</v>
      </c>
      <c r="J7083">
        <v>203</v>
      </c>
      <c r="K7083">
        <v>3.66</v>
      </c>
      <c r="L7083">
        <v>2.307496037913213</v>
      </c>
      <c r="M7083" s="1">
        <v>40785.770833333336</v>
      </c>
      <c r="N7083">
        <v>46</v>
      </c>
      <c r="O7083">
        <v>10.11</v>
      </c>
      <c r="P7083">
        <v>1.6627578316815741</v>
      </c>
      <c r="Q7083" s="1">
        <v>40785.760416666664</v>
      </c>
      <c r="R7083">
        <v>81</v>
      </c>
      <c r="S7083">
        <v>1.99</v>
      </c>
      <c r="T7083">
        <v>1.9084850188786497</v>
      </c>
      <c r="U7083" s="1">
        <v>40785.760416666664</v>
      </c>
      <c r="V7083">
        <v>73</v>
      </c>
      <c r="W7083">
        <v>3.55</v>
      </c>
      <c r="X7083">
        <v>1.8633228601204559</v>
      </c>
    </row>
    <row r="7084" spans="1:24" x14ac:dyDescent="0.25">
      <c r="A7084" s="1">
        <v>40785.864583333336</v>
      </c>
      <c r="B7084">
        <v>187</v>
      </c>
      <c r="C7084">
        <v>2.95</v>
      </c>
      <c r="D7084">
        <v>2.271841606536499</v>
      </c>
      <c r="E7084" s="1">
        <v>40785.770833333336</v>
      </c>
      <c r="F7084">
        <v>1.8</v>
      </c>
      <c r="G7084">
        <v>5.37</v>
      </c>
      <c r="H7084">
        <v>0.25527250510330607</v>
      </c>
      <c r="I7084" s="1">
        <v>40785.770833333336</v>
      </c>
      <c r="J7084">
        <v>203</v>
      </c>
      <c r="K7084">
        <v>3.66</v>
      </c>
      <c r="L7084">
        <v>2.307496037913213</v>
      </c>
      <c r="M7084" s="1">
        <v>40785.78125</v>
      </c>
      <c r="N7084">
        <v>46</v>
      </c>
      <c r="O7084">
        <v>10.11</v>
      </c>
      <c r="P7084">
        <v>1.6627578316815741</v>
      </c>
      <c r="Q7084" s="1">
        <v>40785.770833333336</v>
      </c>
      <c r="R7084">
        <v>80</v>
      </c>
      <c r="S7084">
        <v>1.98</v>
      </c>
      <c r="T7084">
        <v>1.9030899869919435</v>
      </c>
      <c r="U7084" s="1">
        <v>40785.770833333336</v>
      </c>
      <c r="V7084">
        <v>73</v>
      </c>
      <c r="W7084">
        <v>3.55</v>
      </c>
      <c r="X7084">
        <v>1.8633228601204559</v>
      </c>
    </row>
    <row r="7085" spans="1:24" x14ac:dyDescent="0.25">
      <c r="A7085" s="1">
        <v>40785.875</v>
      </c>
      <c r="B7085">
        <v>190</v>
      </c>
      <c r="C7085">
        <v>2.96</v>
      </c>
      <c r="D7085">
        <v>2.2787536009528289</v>
      </c>
      <c r="E7085" s="1">
        <v>40785.78125</v>
      </c>
      <c r="F7085">
        <v>1.8</v>
      </c>
      <c r="G7085">
        <v>5.37</v>
      </c>
      <c r="H7085">
        <v>0.25527250510330607</v>
      </c>
      <c r="I7085" s="1">
        <v>40785.78125</v>
      </c>
      <c r="J7085">
        <v>203</v>
      </c>
      <c r="K7085">
        <v>3.66</v>
      </c>
      <c r="L7085">
        <v>2.307496037913213</v>
      </c>
      <c r="M7085" s="1">
        <v>40785.791666666664</v>
      </c>
      <c r="N7085">
        <v>46</v>
      </c>
      <c r="O7085">
        <v>10.11</v>
      </c>
      <c r="P7085">
        <v>1.6627578316815741</v>
      </c>
      <c r="Q7085" s="1">
        <v>40785.78125</v>
      </c>
      <c r="R7085">
        <v>80</v>
      </c>
      <c r="S7085">
        <v>1.98</v>
      </c>
      <c r="T7085">
        <v>1.9030899869919435</v>
      </c>
      <c r="U7085" s="1">
        <v>40785.78125</v>
      </c>
      <c r="V7085">
        <v>71</v>
      </c>
      <c r="W7085">
        <v>3.54</v>
      </c>
      <c r="X7085">
        <v>1.8512583487190752</v>
      </c>
    </row>
    <row r="7086" spans="1:24" x14ac:dyDescent="0.25">
      <c r="A7086" s="1">
        <v>40785.885416666664</v>
      </c>
      <c r="B7086">
        <v>190</v>
      </c>
      <c r="C7086">
        <v>2.96</v>
      </c>
      <c r="D7086">
        <v>2.2787536009528289</v>
      </c>
      <c r="E7086" s="1">
        <v>40785.791666666664</v>
      </c>
      <c r="F7086">
        <v>1.8</v>
      </c>
      <c r="G7086">
        <v>5.37</v>
      </c>
      <c r="H7086">
        <v>0.25527250510330607</v>
      </c>
      <c r="I7086" s="1">
        <v>40785.791666666664</v>
      </c>
      <c r="J7086">
        <v>203</v>
      </c>
      <c r="K7086">
        <v>3.66</v>
      </c>
      <c r="L7086">
        <v>2.307496037913213</v>
      </c>
      <c r="M7086" s="1">
        <v>40785.802083333336</v>
      </c>
      <c r="N7086">
        <v>46</v>
      </c>
      <c r="O7086">
        <v>10.11</v>
      </c>
      <c r="P7086">
        <v>1.6627578316815741</v>
      </c>
      <c r="Q7086" s="1">
        <v>40785.791666666664</v>
      </c>
      <c r="R7086">
        <v>80</v>
      </c>
      <c r="S7086">
        <v>1.98</v>
      </c>
      <c r="T7086">
        <v>1.9030899869919435</v>
      </c>
      <c r="U7086" s="1">
        <v>40785.791666666664</v>
      </c>
      <c r="V7086">
        <v>71</v>
      </c>
      <c r="W7086">
        <v>3.54</v>
      </c>
      <c r="X7086">
        <v>1.8512583487190752</v>
      </c>
    </row>
    <row r="7087" spans="1:24" x14ac:dyDescent="0.25">
      <c r="A7087" s="1">
        <v>40785.895833333336</v>
      </c>
      <c r="B7087">
        <v>190</v>
      </c>
      <c r="C7087">
        <v>2.96</v>
      </c>
      <c r="D7087">
        <v>2.2787536009528289</v>
      </c>
      <c r="E7087" s="1">
        <v>40785.802083333336</v>
      </c>
      <c r="F7087">
        <v>1.8</v>
      </c>
      <c r="G7087">
        <v>5.37</v>
      </c>
      <c r="H7087">
        <v>0.25527250510330607</v>
      </c>
      <c r="I7087" s="1">
        <v>40785.802083333336</v>
      </c>
      <c r="J7087">
        <v>199</v>
      </c>
      <c r="K7087">
        <v>3.65</v>
      </c>
      <c r="L7087">
        <v>2.2988530764097068</v>
      </c>
      <c r="M7087" s="1">
        <v>40785.8125</v>
      </c>
      <c r="N7087">
        <v>45</v>
      </c>
      <c r="O7087">
        <v>10.1</v>
      </c>
      <c r="P7087">
        <v>1.6532125137753437</v>
      </c>
      <c r="Q7087" s="1">
        <v>40785.802083333336</v>
      </c>
      <c r="R7087">
        <v>80</v>
      </c>
      <c r="S7087">
        <v>1.98</v>
      </c>
      <c r="T7087">
        <v>1.9030899869919435</v>
      </c>
      <c r="U7087" s="1">
        <v>40785.802083333336</v>
      </c>
      <c r="V7087">
        <v>73</v>
      </c>
      <c r="W7087">
        <v>3.55</v>
      </c>
      <c r="X7087">
        <v>1.8633228601204559</v>
      </c>
    </row>
    <row r="7088" spans="1:24" x14ac:dyDescent="0.25">
      <c r="A7088" s="1">
        <v>40785.90625</v>
      </c>
      <c r="B7088">
        <v>190</v>
      </c>
      <c r="C7088">
        <v>2.96</v>
      </c>
      <c r="D7088">
        <v>2.2787536009528289</v>
      </c>
      <c r="E7088" s="1">
        <v>40785.8125</v>
      </c>
      <c r="F7088">
        <v>1.8</v>
      </c>
      <c r="G7088">
        <v>5.37</v>
      </c>
      <c r="H7088">
        <v>0.25527250510330607</v>
      </c>
      <c r="I7088" s="1">
        <v>40785.8125</v>
      </c>
      <c r="J7088">
        <v>199</v>
      </c>
      <c r="K7088">
        <v>3.65</v>
      </c>
      <c r="L7088">
        <v>2.2988530764097068</v>
      </c>
      <c r="M7088" s="1">
        <v>40785.822916666664</v>
      </c>
      <c r="N7088">
        <v>45</v>
      </c>
      <c r="O7088">
        <v>10.1</v>
      </c>
      <c r="P7088">
        <v>1.6532125137753437</v>
      </c>
      <c r="Q7088" s="1">
        <v>40785.8125</v>
      </c>
      <c r="R7088">
        <v>80</v>
      </c>
      <c r="S7088">
        <v>1.98</v>
      </c>
      <c r="T7088">
        <v>1.9030899869919435</v>
      </c>
      <c r="U7088" s="1">
        <v>40785.8125</v>
      </c>
      <c r="V7088">
        <v>71</v>
      </c>
      <c r="W7088">
        <v>3.54</v>
      </c>
      <c r="X7088">
        <v>1.8512583487190752</v>
      </c>
    </row>
    <row r="7089" spans="1:24" x14ac:dyDescent="0.25">
      <c r="A7089" s="1">
        <v>40785.916666666664</v>
      </c>
      <c r="B7089">
        <v>190</v>
      </c>
      <c r="C7089">
        <v>2.96</v>
      </c>
      <c r="D7089">
        <v>2.2787536009528289</v>
      </c>
      <c r="E7089" s="1">
        <v>40785.822916666664</v>
      </c>
      <c r="F7089">
        <v>1.8</v>
      </c>
      <c r="G7089">
        <v>5.37</v>
      </c>
      <c r="H7089">
        <v>0.25527250510330607</v>
      </c>
      <c r="I7089" s="1">
        <v>40785.822916666664</v>
      </c>
      <c r="J7089">
        <v>203</v>
      </c>
      <c r="K7089">
        <v>3.66</v>
      </c>
      <c r="L7089">
        <v>2.307496037913213</v>
      </c>
      <c r="M7089" s="1">
        <v>40785.833333333336</v>
      </c>
      <c r="N7089">
        <v>45</v>
      </c>
      <c r="O7089">
        <v>10.1</v>
      </c>
      <c r="P7089">
        <v>1.6532125137753437</v>
      </c>
      <c r="Q7089" s="1">
        <v>40785.822916666664</v>
      </c>
      <c r="R7089">
        <v>80</v>
      </c>
      <c r="S7089">
        <v>1.98</v>
      </c>
      <c r="T7089">
        <v>1.9030899869919435</v>
      </c>
      <c r="U7089" s="1">
        <v>40785.822916666664</v>
      </c>
      <c r="V7089">
        <v>73</v>
      </c>
      <c r="W7089">
        <v>3.55</v>
      </c>
      <c r="X7089">
        <v>1.8633228601204559</v>
      </c>
    </row>
    <row r="7090" spans="1:24" x14ac:dyDescent="0.25">
      <c r="A7090" s="1">
        <v>40785.927083333336</v>
      </c>
      <c r="B7090">
        <v>190</v>
      </c>
      <c r="C7090">
        <v>2.96</v>
      </c>
      <c r="D7090">
        <v>2.2787536009528289</v>
      </c>
      <c r="E7090" s="1">
        <v>40785.833333333336</v>
      </c>
      <c r="F7090">
        <v>1.8</v>
      </c>
      <c r="G7090">
        <v>5.37</v>
      </c>
      <c r="H7090">
        <v>0.25527250510330607</v>
      </c>
      <c r="I7090" s="1">
        <v>40785.833333333336</v>
      </c>
      <c r="J7090">
        <v>203</v>
      </c>
      <c r="K7090">
        <v>3.66</v>
      </c>
      <c r="L7090">
        <v>2.307496037913213</v>
      </c>
      <c r="M7090" s="1">
        <v>40785.84375</v>
      </c>
      <c r="N7090">
        <v>45</v>
      </c>
      <c r="O7090">
        <v>10.1</v>
      </c>
      <c r="P7090">
        <v>1.6532125137753437</v>
      </c>
      <c r="Q7090" s="1">
        <v>40785.833333333336</v>
      </c>
      <c r="R7090">
        <v>80</v>
      </c>
      <c r="S7090">
        <v>1.98</v>
      </c>
      <c r="T7090">
        <v>1.9030899869919435</v>
      </c>
      <c r="U7090" s="1">
        <v>40785.833333333336</v>
      </c>
      <c r="V7090">
        <v>73</v>
      </c>
      <c r="W7090">
        <v>3.55</v>
      </c>
      <c r="X7090">
        <v>1.8633228601204559</v>
      </c>
    </row>
    <row r="7091" spans="1:24" x14ac:dyDescent="0.25">
      <c r="A7091" s="1">
        <v>40785.9375</v>
      </c>
      <c r="B7091">
        <v>190</v>
      </c>
      <c r="C7091">
        <v>2.96</v>
      </c>
      <c r="D7091">
        <v>2.2787536009528289</v>
      </c>
      <c r="E7091" s="1">
        <v>40785.84375</v>
      </c>
      <c r="F7091">
        <v>1.8</v>
      </c>
      <c r="G7091">
        <v>5.37</v>
      </c>
      <c r="H7091">
        <v>0.25527250510330607</v>
      </c>
      <c r="I7091" s="1">
        <v>40785.84375</v>
      </c>
      <c r="J7091">
        <v>199</v>
      </c>
      <c r="K7091">
        <v>3.65</v>
      </c>
      <c r="L7091">
        <v>2.2988530764097068</v>
      </c>
      <c r="M7091" s="1">
        <v>40785.854166666664</v>
      </c>
      <c r="N7091">
        <v>45</v>
      </c>
      <c r="O7091">
        <v>10.1</v>
      </c>
      <c r="P7091">
        <v>1.6532125137753437</v>
      </c>
      <c r="Q7091" s="1">
        <v>40785.84375</v>
      </c>
      <c r="R7091">
        <v>80</v>
      </c>
      <c r="S7091">
        <v>1.98</v>
      </c>
      <c r="T7091">
        <v>1.9030899869919435</v>
      </c>
      <c r="U7091" s="1">
        <v>40785.84375</v>
      </c>
      <c r="V7091">
        <v>73</v>
      </c>
      <c r="W7091">
        <v>3.55</v>
      </c>
      <c r="X7091">
        <v>1.8633228601204559</v>
      </c>
    </row>
    <row r="7092" spans="1:24" x14ac:dyDescent="0.25">
      <c r="A7092" s="1">
        <v>40785.947916666664</v>
      </c>
      <c r="B7092">
        <v>190</v>
      </c>
      <c r="C7092">
        <v>2.96</v>
      </c>
      <c r="D7092">
        <v>2.2787536009528289</v>
      </c>
      <c r="E7092" s="1">
        <v>40785.854166666664</v>
      </c>
      <c r="F7092">
        <v>1.8</v>
      </c>
      <c r="G7092">
        <v>5.37</v>
      </c>
      <c r="H7092">
        <v>0.25527250510330607</v>
      </c>
      <c r="I7092" s="1">
        <v>40785.854166666664</v>
      </c>
      <c r="J7092">
        <v>203</v>
      </c>
      <c r="K7092">
        <v>3.66</v>
      </c>
      <c r="L7092">
        <v>2.307496037913213</v>
      </c>
      <c r="M7092" s="1">
        <v>40785.864583333336</v>
      </c>
      <c r="N7092">
        <v>45</v>
      </c>
      <c r="O7092">
        <v>10.1</v>
      </c>
      <c r="P7092">
        <v>1.6532125137753437</v>
      </c>
      <c r="Q7092" s="1">
        <v>40785.854166666664</v>
      </c>
      <c r="R7092">
        <v>78</v>
      </c>
      <c r="S7092">
        <v>1.97</v>
      </c>
      <c r="T7092">
        <v>1.8920946026904804</v>
      </c>
      <c r="U7092" s="1">
        <v>40785.854166666664</v>
      </c>
      <c r="V7092">
        <v>71</v>
      </c>
      <c r="W7092">
        <v>3.54</v>
      </c>
      <c r="X7092">
        <v>1.8512583487190752</v>
      </c>
    </row>
    <row r="7093" spans="1:24" x14ac:dyDescent="0.25">
      <c r="A7093" s="1">
        <v>40785.958333333336</v>
      </c>
      <c r="B7093">
        <v>190</v>
      </c>
      <c r="C7093">
        <v>2.96</v>
      </c>
      <c r="D7093">
        <v>2.2787536009528289</v>
      </c>
      <c r="E7093" s="1">
        <v>40785.864583333336</v>
      </c>
      <c r="F7093">
        <v>1.8</v>
      </c>
      <c r="G7093">
        <v>5.37</v>
      </c>
      <c r="H7093">
        <v>0.25527250510330607</v>
      </c>
      <c r="I7093" s="1">
        <v>40785.864583333336</v>
      </c>
      <c r="J7093">
        <v>199</v>
      </c>
      <c r="K7093">
        <v>3.65</v>
      </c>
      <c r="L7093">
        <v>2.2988530764097068</v>
      </c>
      <c r="M7093" s="1">
        <v>40785.875</v>
      </c>
      <c r="N7093">
        <v>45</v>
      </c>
      <c r="O7093">
        <v>10.1</v>
      </c>
      <c r="P7093">
        <v>1.6532125137753437</v>
      </c>
      <c r="Q7093" s="1">
        <v>40785.864583333336</v>
      </c>
      <c r="R7093">
        <v>78</v>
      </c>
      <c r="S7093">
        <v>1.97</v>
      </c>
      <c r="T7093">
        <v>1.8920946026904804</v>
      </c>
      <c r="U7093" s="1">
        <v>40785.864583333336</v>
      </c>
      <c r="V7093">
        <v>73</v>
      </c>
      <c r="W7093">
        <v>3.55</v>
      </c>
      <c r="X7093">
        <v>1.8633228601204559</v>
      </c>
    </row>
    <row r="7094" spans="1:24" x14ac:dyDescent="0.25">
      <c r="A7094" s="1">
        <v>40785.96875</v>
      </c>
      <c r="B7094">
        <v>190</v>
      </c>
      <c r="C7094">
        <v>2.96</v>
      </c>
      <c r="D7094">
        <v>2.2787536009528289</v>
      </c>
      <c r="E7094" s="1">
        <v>40785.875</v>
      </c>
      <c r="F7094">
        <v>1.8</v>
      </c>
      <c r="G7094">
        <v>5.37</v>
      </c>
      <c r="H7094">
        <v>0.25527250510330607</v>
      </c>
      <c r="I7094" s="1">
        <v>40785.875</v>
      </c>
      <c r="J7094">
        <v>199</v>
      </c>
      <c r="K7094">
        <v>3.65</v>
      </c>
      <c r="L7094">
        <v>2.2988530764097068</v>
      </c>
      <c r="M7094" s="1">
        <v>40785.885416666664</v>
      </c>
      <c r="N7094">
        <v>45</v>
      </c>
      <c r="O7094">
        <v>10.1</v>
      </c>
      <c r="P7094">
        <v>1.6532125137753437</v>
      </c>
      <c r="Q7094" s="1">
        <v>40785.875</v>
      </c>
      <c r="R7094">
        <v>78</v>
      </c>
      <c r="S7094">
        <v>1.97</v>
      </c>
      <c r="T7094">
        <v>1.8920946026904804</v>
      </c>
      <c r="U7094" s="1">
        <v>40785.875</v>
      </c>
      <c r="V7094">
        <v>71</v>
      </c>
      <c r="W7094">
        <v>3.54</v>
      </c>
      <c r="X7094">
        <v>1.8512583487190752</v>
      </c>
    </row>
    <row r="7095" spans="1:24" x14ac:dyDescent="0.25">
      <c r="A7095" s="1">
        <v>40785.979166666664</v>
      </c>
      <c r="B7095">
        <v>194</v>
      </c>
      <c r="C7095">
        <v>2.97</v>
      </c>
      <c r="D7095">
        <v>2.287801729930226</v>
      </c>
      <c r="E7095" s="1">
        <v>40785.885416666664</v>
      </c>
      <c r="F7095">
        <v>1.7</v>
      </c>
      <c r="G7095">
        <v>5.36</v>
      </c>
      <c r="H7095">
        <v>0.23044892137827391</v>
      </c>
      <c r="I7095" s="1">
        <v>40785.885416666664</v>
      </c>
      <c r="J7095">
        <v>199</v>
      </c>
      <c r="K7095">
        <v>3.65</v>
      </c>
      <c r="L7095">
        <v>2.2988530764097068</v>
      </c>
      <c r="M7095" s="1">
        <v>40785.895833333336</v>
      </c>
      <c r="N7095">
        <v>45</v>
      </c>
      <c r="O7095">
        <v>10.1</v>
      </c>
      <c r="P7095">
        <v>1.6532125137753437</v>
      </c>
      <c r="Q7095" s="1">
        <v>40785.885416666664</v>
      </c>
      <c r="R7095">
        <v>78</v>
      </c>
      <c r="S7095">
        <v>1.97</v>
      </c>
      <c r="T7095">
        <v>1.8920946026904804</v>
      </c>
      <c r="U7095" s="1">
        <v>40785.885416666664</v>
      </c>
      <c r="V7095">
        <v>73</v>
      </c>
      <c r="W7095">
        <v>3.55</v>
      </c>
      <c r="X7095">
        <v>1.8633228601204559</v>
      </c>
    </row>
    <row r="7096" spans="1:24" x14ac:dyDescent="0.25">
      <c r="A7096" s="1">
        <v>40785.989583333336</v>
      </c>
      <c r="B7096">
        <v>190</v>
      </c>
      <c r="C7096">
        <v>2.96</v>
      </c>
      <c r="D7096">
        <v>2.2787536009528289</v>
      </c>
      <c r="E7096" s="1">
        <v>40785.895833333336</v>
      </c>
      <c r="F7096">
        <v>1.8</v>
      </c>
      <c r="G7096">
        <v>5.37</v>
      </c>
      <c r="H7096">
        <v>0.25527250510330607</v>
      </c>
      <c r="I7096" s="1">
        <v>40785.895833333336</v>
      </c>
      <c r="J7096">
        <v>199</v>
      </c>
      <c r="K7096">
        <v>3.65</v>
      </c>
      <c r="L7096">
        <v>2.2988530764097068</v>
      </c>
      <c r="M7096" s="1">
        <v>40785.90625</v>
      </c>
      <c r="N7096">
        <v>45</v>
      </c>
      <c r="O7096">
        <v>10.1</v>
      </c>
      <c r="P7096">
        <v>1.6532125137753437</v>
      </c>
      <c r="Q7096" s="1">
        <v>40785.895833333336</v>
      </c>
      <c r="R7096">
        <v>78</v>
      </c>
      <c r="S7096">
        <v>1.97</v>
      </c>
      <c r="T7096">
        <v>1.8920946026904804</v>
      </c>
      <c r="U7096" s="1">
        <v>40785.895833333336</v>
      </c>
      <c r="V7096">
        <v>73</v>
      </c>
      <c r="W7096">
        <v>3.55</v>
      </c>
      <c r="X7096">
        <v>1.8633228601204559</v>
      </c>
    </row>
    <row r="7097" spans="1:24" x14ac:dyDescent="0.25">
      <c r="A7097" s="1">
        <v>40786</v>
      </c>
      <c r="B7097">
        <v>194</v>
      </c>
      <c r="C7097">
        <v>2.97</v>
      </c>
      <c r="D7097">
        <v>2.287801729930226</v>
      </c>
      <c r="E7097" s="1">
        <v>40785.90625</v>
      </c>
      <c r="F7097">
        <v>1.8</v>
      </c>
      <c r="G7097">
        <v>5.37</v>
      </c>
      <c r="H7097">
        <v>0.25527250510330607</v>
      </c>
      <c r="I7097" s="1">
        <v>40785.90625</v>
      </c>
      <c r="J7097">
        <v>199</v>
      </c>
      <c r="K7097">
        <v>3.65</v>
      </c>
      <c r="L7097">
        <v>2.2988530764097068</v>
      </c>
      <c r="M7097" s="1">
        <v>40785.916666666664</v>
      </c>
      <c r="N7097">
        <v>45</v>
      </c>
      <c r="O7097">
        <v>10.1</v>
      </c>
      <c r="P7097">
        <v>1.6532125137753437</v>
      </c>
      <c r="Q7097" s="1">
        <v>40785.90625</v>
      </c>
      <c r="R7097">
        <v>78</v>
      </c>
      <c r="S7097">
        <v>1.97</v>
      </c>
      <c r="T7097">
        <v>1.8920946026904804</v>
      </c>
      <c r="U7097" s="1">
        <v>40785.90625</v>
      </c>
      <c r="V7097">
        <v>73</v>
      </c>
      <c r="W7097">
        <v>3.55</v>
      </c>
      <c r="X7097">
        <v>1.8633228601204559</v>
      </c>
    </row>
    <row r="7098" spans="1:24" x14ac:dyDescent="0.25">
      <c r="A7098" s="1">
        <v>40786.010416666664</v>
      </c>
      <c r="B7098">
        <v>190</v>
      </c>
      <c r="C7098">
        <v>2.96</v>
      </c>
      <c r="D7098">
        <v>2.2787536009528289</v>
      </c>
      <c r="E7098" s="1">
        <v>40785.916666666664</v>
      </c>
      <c r="F7098">
        <v>1.8</v>
      </c>
      <c r="G7098">
        <v>5.37</v>
      </c>
      <c r="H7098">
        <v>0.25527250510330607</v>
      </c>
      <c r="I7098" s="1">
        <v>40785.916666666664</v>
      </c>
      <c r="J7098">
        <v>199</v>
      </c>
      <c r="K7098">
        <v>3.65</v>
      </c>
      <c r="L7098">
        <v>2.2988530764097068</v>
      </c>
      <c r="M7098" s="1">
        <v>40785.927083333336</v>
      </c>
      <c r="N7098">
        <v>45</v>
      </c>
      <c r="O7098">
        <v>10.1</v>
      </c>
      <c r="P7098">
        <v>1.6532125137753437</v>
      </c>
      <c r="Q7098" s="1">
        <v>40785.916666666664</v>
      </c>
      <c r="R7098">
        <v>78</v>
      </c>
      <c r="S7098">
        <v>1.97</v>
      </c>
      <c r="T7098">
        <v>1.8920946026904804</v>
      </c>
      <c r="U7098" s="1">
        <v>40785.916666666664</v>
      </c>
      <c r="V7098">
        <v>73</v>
      </c>
      <c r="W7098">
        <v>3.55</v>
      </c>
      <c r="X7098">
        <v>1.8633228601204559</v>
      </c>
    </row>
    <row r="7099" spans="1:24" x14ac:dyDescent="0.25">
      <c r="A7099" s="1">
        <v>40786.020833333336</v>
      </c>
      <c r="B7099">
        <v>194</v>
      </c>
      <c r="C7099">
        <v>2.97</v>
      </c>
      <c r="D7099">
        <v>2.287801729930226</v>
      </c>
      <c r="E7099" s="1">
        <v>40785.927083333336</v>
      </c>
      <c r="F7099">
        <v>1.8</v>
      </c>
      <c r="G7099">
        <v>5.37</v>
      </c>
      <c r="H7099">
        <v>0.25527250510330607</v>
      </c>
      <c r="I7099" s="1">
        <v>40785.927083333336</v>
      </c>
      <c r="J7099">
        <v>195</v>
      </c>
      <c r="K7099">
        <v>3.64</v>
      </c>
      <c r="L7099">
        <v>2.2900346113625178</v>
      </c>
      <c r="M7099" s="1">
        <v>40785.9375</v>
      </c>
      <c r="N7099">
        <v>46</v>
      </c>
      <c r="O7099">
        <v>10.11</v>
      </c>
      <c r="P7099">
        <v>1.6627578316815741</v>
      </c>
      <c r="Q7099" s="1">
        <v>40785.927083333336</v>
      </c>
      <c r="R7099">
        <v>78</v>
      </c>
      <c r="S7099">
        <v>1.97</v>
      </c>
      <c r="T7099">
        <v>1.8920946026904804</v>
      </c>
      <c r="U7099" s="1">
        <v>40785.927083333336</v>
      </c>
      <c r="V7099">
        <v>71</v>
      </c>
      <c r="W7099">
        <v>3.54</v>
      </c>
      <c r="X7099">
        <v>1.8512583487190752</v>
      </c>
    </row>
    <row r="7100" spans="1:24" x14ac:dyDescent="0.25">
      <c r="A7100" s="1">
        <v>40786.03125</v>
      </c>
      <c r="B7100">
        <v>194</v>
      </c>
      <c r="C7100">
        <v>2.97</v>
      </c>
      <c r="D7100">
        <v>2.287801729930226</v>
      </c>
      <c r="E7100" s="1">
        <v>40785.9375</v>
      </c>
      <c r="F7100">
        <v>1.8</v>
      </c>
      <c r="G7100">
        <v>5.37</v>
      </c>
      <c r="H7100">
        <v>0.25527250510330607</v>
      </c>
      <c r="I7100" s="1">
        <v>40785.9375</v>
      </c>
      <c r="J7100">
        <v>199</v>
      </c>
      <c r="K7100">
        <v>3.65</v>
      </c>
      <c r="L7100">
        <v>2.2988530764097068</v>
      </c>
      <c r="M7100" s="1">
        <v>40785.947916666664</v>
      </c>
      <c r="N7100">
        <v>49</v>
      </c>
      <c r="O7100">
        <v>10.15</v>
      </c>
      <c r="P7100">
        <v>1.6901960800285136</v>
      </c>
      <c r="Q7100" s="1">
        <v>40785.9375</v>
      </c>
      <c r="R7100">
        <v>78</v>
      </c>
      <c r="S7100">
        <v>1.97</v>
      </c>
      <c r="T7100">
        <v>1.8920946026904804</v>
      </c>
      <c r="U7100" s="1">
        <v>40785.9375</v>
      </c>
      <c r="V7100">
        <v>71</v>
      </c>
      <c r="W7100">
        <v>3.54</v>
      </c>
      <c r="X7100">
        <v>1.8512583487190752</v>
      </c>
    </row>
    <row r="7101" spans="1:24" x14ac:dyDescent="0.25">
      <c r="A7101" s="1">
        <v>40786.041666666664</v>
      </c>
      <c r="B7101">
        <v>194</v>
      </c>
      <c r="C7101">
        <v>2.97</v>
      </c>
      <c r="D7101">
        <v>2.287801729930226</v>
      </c>
      <c r="E7101" s="1">
        <v>40785.947916666664</v>
      </c>
      <c r="F7101">
        <v>1.8</v>
      </c>
      <c r="G7101">
        <v>5.37</v>
      </c>
      <c r="H7101">
        <v>0.25527250510330607</v>
      </c>
      <c r="I7101" s="1">
        <v>40785.947916666664</v>
      </c>
      <c r="J7101">
        <v>199</v>
      </c>
      <c r="K7101">
        <v>3.65</v>
      </c>
      <c r="L7101">
        <v>2.2988530764097068</v>
      </c>
      <c r="M7101" s="1">
        <v>40785.958333333336</v>
      </c>
      <c r="N7101">
        <v>53</v>
      </c>
      <c r="O7101">
        <v>10.199999999999999</v>
      </c>
      <c r="P7101">
        <v>1.7242758696007889</v>
      </c>
      <c r="Q7101" s="1">
        <v>40785.947916666664</v>
      </c>
      <c r="R7101">
        <v>78</v>
      </c>
      <c r="S7101">
        <v>1.97</v>
      </c>
      <c r="T7101">
        <v>1.8920946026904804</v>
      </c>
      <c r="U7101" s="1">
        <v>40785.947916666664</v>
      </c>
      <c r="V7101">
        <v>71</v>
      </c>
      <c r="W7101">
        <v>3.54</v>
      </c>
      <c r="X7101">
        <v>1.8512583487190752</v>
      </c>
    </row>
    <row r="7102" spans="1:24" x14ac:dyDescent="0.25">
      <c r="A7102" s="1">
        <v>40786.052083333336</v>
      </c>
      <c r="B7102">
        <v>194</v>
      </c>
      <c r="C7102">
        <v>2.97</v>
      </c>
      <c r="D7102">
        <v>2.287801729930226</v>
      </c>
      <c r="E7102" s="1">
        <v>40785.958333333336</v>
      </c>
      <c r="F7102">
        <v>1.7</v>
      </c>
      <c r="G7102">
        <v>5.36</v>
      </c>
      <c r="H7102">
        <v>0.23044892137827391</v>
      </c>
      <c r="I7102" s="1">
        <v>40785.958333333336</v>
      </c>
      <c r="J7102">
        <v>195</v>
      </c>
      <c r="K7102">
        <v>3.64</v>
      </c>
      <c r="L7102">
        <v>2.2900346113625178</v>
      </c>
      <c r="M7102" s="1">
        <v>40785.96875</v>
      </c>
      <c r="N7102">
        <v>55</v>
      </c>
      <c r="O7102">
        <v>10.23</v>
      </c>
      <c r="P7102">
        <v>1.7403626894942439</v>
      </c>
      <c r="Q7102" s="1">
        <v>40785.958333333336</v>
      </c>
      <c r="R7102">
        <v>80</v>
      </c>
      <c r="S7102">
        <v>1.97</v>
      </c>
      <c r="T7102">
        <v>1.9030899869919435</v>
      </c>
      <c r="U7102" s="1">
        <v>40785.958333333336</v>
      </c>
      <c r="V7102">
        <v>71</v>
      </c>
      <c r="W7102">
        <v>3.54</v>
      </c>
      <c r="X7102">
        <v>1.8512583487190752</v>
      </c>
    </row>
    <row r="7103" spans="1:24" x14ac:dyDescent="0.25">
      <c r="A7103" s="1">
        <v>40786.0625</v>
      </c>
      <c r="B7103">
        <v>194</v>
      </c>
      <c r="C7103">
        <v>2.97</v>
      </c>
      <c r="D7103">
        <v>2.287801729930226</v>
      </c>
      <c r="E7103" s="1">
        <v>40785.96875</v>
      </c>
      <c r="F7103">
        <v>1.8</v>
      </c>
      <c r="G7103">
        <v>5.37</v>
      </c>
      <c r="H7103">
        <v>0.25527250510330607</v>
      </c>
      <c r="I7103" s="1">
        <v>40785.96875</v>
      </c>
      <c r="J7103">
        <v>195</v>
      </c>
      <c r="K7103">
        <v>3.64</v>
      </c>
      <c r="L7103">
        <v>2.2900346113625178</v>
      </c>
      <c r="M7103" s="1">
        <v>40785.979166666664</v>
      </c>
      <c r="N7103">
        <v>56</v>
      </c>
      <c r="O7103">
        <v>10.24</v>
      </c>
      <c r="P7103">
        <v>1.7481880270062005</v>
      </c>
      <c r="Q7103" s="1">
        <v>40785.96875</v>
      </c>
      <c r="R7103">
        <v>80</v>
      </c>
      <c r="S7103">
        <v>1.97</v>
      </c>
      <c r="T7103">
        <v>1.9030899869919435</v>
      </c>
      <c r="U7103" s="1">
        <v>40785.96875</v>
      </c>
      <c r="V7103">
        <v>71</v>
      </c>
      <c r="W7103">
        <v>3.54</v>
      </c>
      <c r="X7103">
        <v>1.8512583487190752</v>
      </c>
    </row>
    <row r="7104" spans="1:24" x14ac:dyDescent="0.25">
      <c r="A7104" s="1">
        <v>40786.072916666664</v>
      </c>
      <c r="B7104">
        <v>194</v>
      </c>
      <c r="C7104">
        <v>2.97</v>
      </c>
      <c r="D7104">
        <v>2.287801729930226</v>
      </c>
      <c r="E7104" s="1">
        <v>40785.979166666664</v>
      </c>
      <c r="F7104">
        <v>1.8</v>
      </c>
      <c r="G7104">
        <v>5.37</v>
      </c>
      <c r="H7104">
        <v>0.25527250510330607</v>
      </c>
      <c r="I7104" s="1">
        <v>40785.979166666664</v>
      </c>
      <c r="J7104">
        <v>195</v>
      </c>
      <c r="K7104">
        <v>3.64</v>
      </c>
      <c r="L7104">
        <v>2.2900346113625178</v>
      </c>
      <c r="M7104" s="1">
        <v>40785.989583333336</v>
      </c>
      <c r="N7104">
        <v>57</v>
      </c>
      <c r="O7104">
        <v>10.25</v>
      </c>
      <c r="P7104">
        <v>1.7558748556724915</v>
      </c>
      <c r="Q7104" s="1">
        <v>40785.979166666664</v>
      </c>
      <c r="R7104">
        <v>80</v>
      </c>
      <c r="S7104">
        <v>1.97</v>
      </c>
      <c r="T7104">
        <v>1.9030899869919435</v>
      </c>
      <c r="U7104" s="1">
        <v>40785.979166666664</v>
      </c>
      <c r="V7104">
        <v>73</v>
      </c>
      <c r="W7104">
        <v>3.55</v>
      </c>
      <c r="X7104">
        <v>1.8633228601204559</v>
      </c>
    </row>
    <row r="7105" spans="1:24" x14ac:dyDescent="0.25">
      <c r="A7105" s="1">
        <v>40786.083333333336</v>
      </c>
      <c r="B7105">
        <v>194</v>
      </c>
      <c r="C7105">
        <v>2.97</v>
      </c>
      <c r="D7105">
        <v>2.287801729930226</v>
      </c>
      <c r="E7105" s="1">
        <v>40785.989583333336</v>
      </c>
      <c r="F7105">
        <v>1.7</v>
      </c>
      <c r="G7105">
        <v>5.36</v>
      </c>
      <c r="H7105">
        <v>0.23044892137827391</v>
      </c>
      <c r="I7105" s="1">
        <v>40785.989583333336</v>
      </c>
      <c r="J7105">
        <v>195</v>
      </c>
      <c r="K7105">
        <v>3.64</v>
      </c>
      <c r="L7105">
        <v>2.2900346113625178</v>
      </c>
      <c r="M7105" s="1">
        <v>40786</v>
      </c>
      <c r="N7105">
        <v>58</v>
      </c>
      <c r="O7105">
        <v>10.26</v>
      </c>
      <c r="P7105">
        <v>1.7634279935629373</v>
      </c>
      <c r="Q7105" s="1">
        <v>40785.989583333336</v>
      </c>
      <c r="R7105">
        <v>80</v>
      </c>
      <c r="S7105">
        <v>1.97</v>
      </c>
      <c r="T7105">
        <v>1.9030899869919435</v>
      </c>
      <c r="U7105" s="1">
        <v>40785.989583333336</v>
      </c>
      <c r="V7105">
        <v>73</v>
      </c>
      <c r="W7105">
        <v>3.55</v>
      </c>
      <c r="X7105">
        <v>1.8633228601204559</v>
      </c>
    </row>
    <row r="7106" spans="1:24" x14ac:dyDescent="0.25">
      <c r="A7106" s="1">
        <v>40786.09375</v>
      </c>
      <c r="B7106">
        <v>194</v>
      </c>
      <c r="C7106">
        <v>2.97</v>
      </c>
      <c r="D7106">
        <v>2.287801729930226</v>
      </c>
      <c r="E7106" s="1">
        <v>40786</v>
      </c>
      <c r="F7106">
        <v>1.7</v>
      </c>
      <c r="G7106">
        <v>5.36</v>
      </c>
      <c r="H7106">
        <v>0.23044892137827391</v>
      </c>
      <c r="I7106" s="1">
        <v>40786</v>
      </c>
      <c r="J7106">
        <v>199</v>
      </c>
      <c r="K7106">
        <v>3.65</v>
      </c>
      <c r="L7106">
        <v>2.2988530764097068</v>
      </c>
      <c r="M7106" s="1">
        <v>40786.010416666664</v>
      </c>
      <c r="N7106">
        <v>59</v>
      </c>
      <c r="O7106">
        <v>10.27</v>
      </c>
      <c r="P7106">
        <v>1.7708520116421442</v>
      </c>
      <c r="Q7106" s="1">
        <v>40786</v>
      </c>
      <c r="R7106">
        <v>80</v>
      </c>
      <c r="S7106">
        <v>1.97</v>
      </c>
      <c r="T7106">
        <v>1.9030899869919435</v>
      </c>
      <c r="U7106" s="1">
        <v>40786</v>
      </c>
      <c r="V7106">
        <v>73</v>
      </c>
      <c r="W7106">
        <v>3.55</v>
      </c>
      <c r="X7106">
        <v>1.8633228601204559</v>
      </c>
    </row>
    <row r="7107" spans="1:24" x14ac:dyDescent="0.25">
      <c r="A7107" s="1">
        <v>40786.104166666664</v>
      </c>
      <c r="B7107">
        <v>194</v>
      </c>
      <c r="C7107">
        <v>2.97</v>
      </c>
      <c r="D7107">
        <v>2.287801729930226</v>
      </c>
      <c r="E7107" s="1">
        <v>40786.010416666664</v>
      </c>
      <c r="F7107">
        <v>1.7</v>
      </c>
      <c r="G7107">
        <v>5.36</v>
      </c>
      <c r="H7107">
        <v>0.23044892137827391</v>
      </c>
      <c r="I7107" s="1">
        <v>40786.010416666664</v>
      </c>
      <c r="J7107">
        <v>195</v>
      </c>
      <c r="K7107">
        <v>3.64</v>
      </c>
      <c r="L7107">
        <v>2.2900346113625178</v>
      </c>
      <c r="M7107" s="1">
        <v>40786.020833333336</v>
      </c>
      <c r="N7107">
        <v>59</v>
      </c>
      <c r="O7107">
        <v>10.27</v>
      </c>
      <c r="P7107">
        <v>1.7708520116421442</v>
      </c>
      <c r="Q7107" s="1">
        <v>40786.010416666664</v>
      </c>
      <c r="R7107">
        <v>80</v>
      </c>
      <c r="S7107">
        <v>1.97</v>
      </c>
      <c r="T7107">
        <v>1.9030899869919435</v>
      </c>
      <c r="U7107" s="1">
        <v>40786.010416666664</v>
      </c>
      <c r="V7107">
        <v>73</v>
      </c>
      <c r="W7107">
        <v>3.55</v>
      </c>
      <c r="X7107">
        <v>1.8633228601204559</v>
      </c>
    </row>
    <row r="7108" spans="1:24" x14ac:dyDescent="0.25">
      <c r="A7108" s="1">
        <v>40786.114583333336</v>
      </c>
      <c r="B7108">
        <v>194</v>
      </c>
      <c r="C7108">
        <v>2.97</v>
      </c>
      <c r="D7108">
        <v>2.287801729930226</v>
      </c>
      <c r="E7108" s="1">
        <v>40786.020833333336</v>
      </c>
      <c r="F7108">
        <v>1.7</v>
      </c>
      <c r="G7108">
        <v>5.36</v>
      </c>
      <c r="H7108">
        <v>0.23044892137827391</v>
      </c>
      <c r="I7108" s="1">
        <v>40786.020833333336</v>
      </c>
      <c r="J7108">
        <v>199</v>
      </c>
      <c r="K7108">
        <v>3.65</v>
      </c>
      <c r="L7108">
        <v>2.2988530764097068</v>
      </c>
      <c r="M7108" s="1">
        <v>40786.03125</v>
      </c>
      <c r="N7108">
        <v>59</v>
      </c>
      <c r="O7108">
        <v>10.28</v>
      </c>
      <c r="P7108">
        <v>1.7708520116421442</v>
      </c>
      <c r="Q7108" s="1">
        <v>40786.020833333336</v>
      </c>
      <c r="R7108">
        <v>80</v>
      </c>
      <c r="S7108">
        <v>1.97</v>
      </c>
      <c r="T7108">
        <v>1.9030899869919435</v>
      </c>
      <c r="U7108" s="1">
        <v>40786.020833333336</v>
      </c>
      <c r="V7108">
        <v>73</v>
      </c>
      <c r="W7108">
        <v>3.55</v>
      </c>
      <c r="X7108">
        <v>1.8633228601204559</v>
      </c>
    </row>
    <row r="7109" spans="1:24" x14ac:dyDescent="0.25">
      <c r="A7109" s="1">
        <v>40786.125</v>
      </c>
      <c r="B7109">
        <v>194</v>
      </c>
      <c r="C7109">
        <v>2.97</v>
      </c>
      <c r="D7109">
        <v>2.287801729930226</v>
      </c>
      <c r="E7109" s="1">
        <v>40786.03125</v>
      </c>
      <c r="F7109">
        <v>1.8</v>
      </c>
      <c r="G7109">
        <v>5.37</v>
      </c>
      <c r="H7109">
        <v>0.25527250510330607</v>
      </c>
      <c r="I7109" s="1">
        <v>40786.03125</v>
      </c>
      <c r="J7109">
        <v>195</v>
      </c>
      <c r="K7109">
        <v>3.64</v>
      </c>
      <c r="L7109">
        <v>2.2900346113625178</v>
      </c>
      <c r="M7109" s="1">
        <v>40786.041666666664</v>
      </c>
      <c r="N7109">
        <v>59</v>
      </c>
      <c r="O7109">
        <v>10.28</v>
      </c>
      <c r="P7109">
        <v>1.7708520116421442</v>
      </c>
      <c r="Q7109" s="1">
        <v>40786.03125</v>
      </c>
      <c r="R7109">
        <v>80</v>
      </c>
      <c r="S7109">
        <v>1.97</v>
      </c>
      <c r="T7109">
        <v>1.9030899869919435</v>
      </c>
      <c r="U7109" s="1">
        <v>40786.03125</v>
      </c>
      <c r="V7109">
        <v>73</v>
      </c>
      <c r="W7109">
        <v>3.55</v>
      </c>
      <c r="X7109">
        <v>1.8633228601204559</v>
      </c>
    </row>
    <row r="7110" spans="1:24" x14ac:dyDescent="0.25">
      <c r="A7110" s="1">
        <v>40786.135416666664</v>
      </c>
      <c r="B7110">
        <v>194</v>
      </c>
      <c r="C7110">
        <v>2.97</v>
      </c>
      <c r="D7110">
        <v>2.287801729930226</v>
      </c>
      <c r="E7110" s="1">
        <v>40786.041666666664</v>
      </c>
      <c r="F7110">
        <v>1.8</v>
      </c>
      <c r="G7110">
        <v>5.37</v>
      </c>
      <c r="H7110">
        <v>0.25527250510330607</v>
      </c>
      <c r="I7110" s="1">
        <v>40786.041666666664</v>
      </c>
      <c r="J7110">
        <v>195</v>
      </c>
      <c r="K7110">
        <v>3.64</v>
      </c>
      <c r="L7110">
        <v>2.2900346113625178</v>
      </c>
      <c r="M7110" s="1">
        <v>40786.052083333336</v>
      </c>
      <c r="N7110">
        <v>59</v>
      </c>
      <c r="O7110">
        <v>10.28</v>
      </c>
      <c r="P7110">
        <v>1.7708520116421442</v>
      </c>
      <c r="Q7110" s="1">
        <v>40786.041666666664</v>
      </c>
      <c r="R7110">
        <v>80</v>
      </c>
      <c r="S7110">
        <v>1.97</v>
      </c>
      <c r="T7110">
        <v>1.9030899869919435</v>
      </c>
      <c r="U7110" s="1">
        <v>40786.041666666664</v>
      </c>
      <c r="V7110">
        <v>73</v>
      </c>
      <c r="W7110">
        <v>3.55</v>
      </c>
      <c r="X7110">
        <v>1.8633228601204559</v>
      </c>
    </row>
    <row r="7111" spans="1:24" x14ac:dyDescent="0.25">
      <c r="A7111" s="1">
        <v>40786.145833333336</v>
      </c>
      <c r="B7111">
        <v>194</v>
      </c>
      <c r="C7111">
        <v>2.97</v>
      </c>
      <c r="D7111">
        <v>2.287801729930226</v>
      </c>
      <c r="E7111" s="1">
        <v>40786.052083333336</v>
      </c>
      <c r="F7111">
        <v>1.8</v>
      </c>
      <c r="G7111">
        <v>5.37</v>
      </c>
      <c r="H7111">
        <v>0.25527250510330607</v>
      </c>
      <c r="I7111" s="1">
        <v>40786.052083333336</v>
      </c>
      <c r="J7111">
        <v>191</v>
      </c>
      <c r="K7111">
        <v>3.63</v>
      </c>
      <c r="L7111">
        <v>2.2810333672477277</v>
      </c>
      <c r="M7111" s="1">
        <v>40786.0625</v>
      </c>
      <c r="N7111">
        <v>60</v>
      </c>
      <c r="O7111">
        <v>10.29</v>
      </c>
      <c r="P7111">
        <v>1.7781512503836436</v>
      </c>
      <c r="Q7111" s="1">
        <v>40786.052083333336</v>
      </c>
      <c r="R7111">
        <v>80</v>
      </c>
      <c r="S7111">
        <v>1.97</v>
      </c>
      <c r="T7111">
        <v>1.9030899869919435</v>
      </c>
      <c r="U7111" s="1">
        <v>40786.052083333336</v>
      </c>
      <c r="V7111">
        <v>74</v>
      </c>
      <c r="W7111">
        <v>3.56</v>
      </c>
      <c r="X7111">
        <v>1.8692317197309762</v>
      </c>
    </row>
    <row r="7112" spans="1:24" x14ac:dyDescent="0.25">
      <c r="A7112" s="1">
        <v>40786.15625</v>
      </c>
      <c r="B7112">
        <v>197</v>
      </c>
      <c r="C7112">
        <v>2.98</v>
      </c>
      <c r="D7112">
        <v>2.2944662261615929</v>
      </c>
      <c r="E7112" s="1">
        <v>40786.0625</v>
      </c>
      <c r="F7112">
        <v>1.8</v>
      </c>
      <c r="G7112">
        <v>5.37</v>
      </c>
      <c r="H7112">
        <v>0.25527250510330607</v>
      </c>
      <c r="I7112" s="1">
        <v>40786.0625</v>
      </c>
      <c r="J7112">
        <v>191</v>
      </c>
      <c r="K7112">
        <v>3.63</v>
      </c>
      <c r="L7112">
        <v>2.2810333672477277</v>
      </c>
      <c r="M7112" s="1">
        <v>40786.072916666664</v>
      </c>
      <c r="N7112">
        <v>60</v>
      </c>
      <c r="O7112">
        <v>10.29</v>
      </c>
      <c r="P7112">
        <v>1.7781512503836436</v>
      </c>
      <c r="Q7112" s="1">
        <v>40786.0625</v>
      </c>
      <c r="R7112">
        <v>80</v>
      </c>
      <c r="S7112">
        <v>1.97</v>
      </c>
      <c r="T7112">
        <v>1.9030899869919435</v>
      </c>
      <c r="U7112" s="1">
        <v>40786.0625</v>
      </c>
      <c r="V7112">
        <v>74</v>
      </c>
      <c r="W7112">
        <v>3.56</v>
      </c>
      <c r="X7112">
        <v>1.8692317197309762</v>
      </c>
    </row>
    <row r="7113" spans="1:24" x14ac:dyDescent="0.25">
      <c r="A7113" s="1">
        <v>40786.166666666664</v>
      </c>
      <c r="B7113">
        <v>197</v>
      </c>
      <c r="C7113">
        <v>2.98</v>
      </c>
      <c r="D7113">
        <v>2.2944662261615929</v>
      </c>
      <c r="E7113" s="1">
        <v>40786.072916666664</v>
      </c>
      <c r="F7113">
        <v>1.8</v>
      </c>
      <c r="G7113">
        <v>5.37</v>
      </c>
      <c r="H7113">
        <v>0.25527250510330607</v>
      </c>
      <c r="I7113" s="1">
        <v>40786.072916666664</v>
      </c>
      <c r="J7113">
        <v>191</v>
      </c>
      <c r="K7113">
        <v>3.63</v>
      </c>
      <c r="L7113">
        <v>2.2810333672477277</v>
      </c>
      <c r="M7113" s="1">
        <v>40786.083333333336</v>
      </c>
      <c r="N7113">
        <v>60</v>
      </c>
      <c r="O7113">
        <v>10.29</v>
      </c>
      <c r="P7113">
        <v>1.7781512503836436</v>
      </c>
      <c r="Q7113" s="1">
        <v>40786.072916666664</v>
      </c>
      <c r="R7113">
        <v>80</v>
      </c>
      <c r="S7113">
        <v>1.97</v>
      </c>
      <c r="T7113">
        <v>1.9030899869919435</v>
      </c>
      <c r="U7113" s="1">
        <v>40786.072916666664</v>
      </c>
      <c r="V7113">
        <v>74</v>
      </c>
      <c r="W7113">
        <v>3.56</v>
      </c>
      <c r="X7113">
        <v>1.8692317197309762</v>
      </c>
    </row>
    <row r="7114" spans="1:24" x14ac:dyDescent="0.25">
      <c r="A7114" s="1">
        <v>40786.177083333336</v>
      </c>
      <c r="B7114">
        <v>197</v>
      </c>
      <c r="C7114">
        <v>2.98</v>
      </c>
      <c r="D7114">
        <v>2.2944662261615929</v>
      </c>
      <c r="E7114" s="1">
        <v>40786.083333333336</v>
      </c>
      <c r="F7114">
        <v>1.8</v>
      </c>
      <c r="G7114">
        <v>5.37</v>
      </c>
      <c r="H7114">
        <v>0.25527250510330607</v>
      </c>
      <c r="I7114" s="1">
        <v>40786.083333333336</v>
      </c>
      <c r="J7114">
        <v>191</v>
      </c>
      <c r="K7114">
        <v>3.63</v>
      </c>
      <c r="L7114">
        <v>2.2810333672477277</v>
      </c>
      <c r="M7114" s="1">
        <v>40786.09375</v>
      </c>
      <c r="N7114">
        <v>61</v>
      </c>
      <c r="O7114">
        <v>10.3</v>
      </c>
      <c r="P7114">
        <v>1.7853298350107671</v>
      </c>
      <c r="Q7114" s="1">
        <v>40786.083333333336</v>
      </c>
      <c r="R7114">
        <v>80</v>
      </c>
      <c r="S7114">
        <v>1.97</v>
      </c>
      <c r="T7114">
        <v>1.9030899869919435</v>
      </c>
      <c r="U7114" s="1">
        <v>40786.083333333336</v>
      </c>
      <c r="V7114">
        <v>74</v>
      </c>
      <c r="W7114">
        <v>3.56</v>
      </c>
      <c r="X7114">
        <v>1.8692317197309762</v>
      </c>
    </row>
    <row r="7115" spans="1:24" x14ac:dyDescent="0.25">
      <c r="A7115" s="1">
        <v>40786.1875</v>
      </c>
      <c r="B7115">
        <v>197</v>
      </c>
      <c r="C7115">
        <v>2.98</v>
      </c>
      <c r="D7115">
        <v>2.2944662261615929</v>
      </c>
      <c r="E7115" s="1">
        <v>40786.09375</v>
      </c>
      <c r="F7115">
        <v>1.9</v>
      </c>
      <c r="G7115">
        <v>5.38</v>
      </c>
      <c r="H7115">
        <v>0.27875360095282892</v>
      </c>
      <c r="I7115" s="1">
        <v>40786.09375</v>
      </c>
      <c r="J7115">
        <v>195</v>
      </c>
      <c r="K7115">
        <v>3.64</v>
      </c>
      <c r="L7115">
        <v>2.2900346113625178</v>
      </c>
      <c r="M7115" s="1">
        <v>40786.104166666664</v>
      </c>
      <c r="N7115">
        <v>61</v>
      </c>
      <c r="O7115">
        <v>10.3</v>
      </c>
      <c r="P7115">
        <v>1.7853298350107671</v>
      </c>
      <c r="Q7115" s="1">
        <v>40786.09375</v>
      </c>
      <c r="R7115">
        <v>80</v>
      </c>
      <c r="S7115">
        <v>1.97</v>
      </c>
      <c r="T7115">
        <v>1.9030899869919435</v>
      </c>
      <c r="U7115" s="1">
        <v>40786.09375</v>
      </c>
      <c r="V7115">
        <v>75</v>
      </c>
      <c r="W7115">
        <v>3.57</v>
      </c>
      <c r="X7115">
        <v>1.8750612633917001</v>
      </c>
    </row>
    <row r="7116" spans="1:24" x14ac:dyDescent="0.25">
      <c r="A7116" s="1">
        <v>40786.197916666664</v>
      </c>
      <c r="B7116">
        <v>197</v>
      </c>
      <c r="C7116">
        <v>2.98</v>
      </c>
      <c r="D7116">
        <v>2.2944662261615929</v>
      </c>
      <c r="E7116" s="1">
        <v>40786.104166666664</v>
      </c>
      <c r="F7116">
        <v>1.9</v>
      </c>
      <c r="G7116">
        <v>5.38</v>
      </c>
      <c r="H7116">
        <v>0.27875360095282892</v>
      </c>
      <c r="I7116" s="1">
        <v>40786.104166666664</v>
      </c>
      <c r="J7116">
        <v>191</v>
      </c>
      <c r="K7116">
        <v>3.63</v>
      </c>
      <c r="L7116">
        <v>2.2810333672477277</v>
      </c>
      <c r="M7116" s="1">
        <v>40786.114583333336</v>
      </c>
      <c r="N7116">
        <v>61</v>
      </c>
      <c r="O7116">
        <v>10.3</v>
      </c>
      <c r="P7116">
        <v>1.7853298350107671</v>
      </c>
      <c r="Q7116" s="1">
        <v>40786.104166666664</v>
      </c>
      <c r="R7116">
        <v>80</v>
      </c>
      <c r="S7116">
        <v>1.97</v>
      </c>
      <c r="T7116">
        <v>1.9030899869919435</v>
      </c>
      <c r="U7116" s="1">
        <v>40786.104166666664</v>
      </c>
      <c r="V7116">
        <v>75</v>
      </c>
      <c r="W7116">
        <v>3.57</v>
      </c>
      <c r="X7116">
        <v>1.8750612633917001</v>
      </c>
    </row>
    <row r="7117" spans="1:24" x14ac:dyDescent="0.25">
      <c r="A7117" s="1">
        <v>40786.208333333336</v>
      </c>
      <c r="B7117">
        <v>197</v>
      </c>
      <c r="C7117">
        <v>2.98</v>
      </c>
      <c r="D7117">
        <v>2.2944662261615929</v>
      </c>
      <c r="E7117" s="1">
        <v>40786.114583333336</v>
      </c>
      <c r="F7117">
        <v>1.9</v>
      </c>
      <c r="G7117">
        <v>5.38</v>
      </c>
      <c r="H7117">
        <v>0.27875360095282892</v>
      </c>
      <c r="I7117" s="1">
        <v>40786.114583333336</v>
      </c>
      <c r="J7117">
        <v>195</v>
      </c>
      <c r="K7117">
        <v>3.64</v>
      </c>
      <c r="L7117">
        <v>2.2900346113625178</v>
      </c>
      <c r="M7117" s="1">
        <v>40786.125</v>
      </c>
      <c r="N7117">
        <v>61</v>
      </c>
      <c r="O7117">
        <v>10.3</v>
      </c>
      <c r="P7117">
        <v>1.7853298350107671</v>
      </c>
      <c r="Q7117" s="1">
        <v>40786.114583333336</v>
      </c>
      <c r="R7117">
        <v>80</v>
      </c>
      <c r="S7117">
        <v>1.97</v>
      </c>
      <c r="T7117">
        <v>1.9030899869919435</v>
      </c>
      <c r="U7117" s="1">
        <v>40786.114583333336</v>
      </c>
      <c r="V7117">
        <v>75</v>
      </c>
      <c r="W7117">
        <v>3.57</v>
      </c>
      <c r="X7117">
        <v>1.8750612633917001</v>
      </c>
    </row>
    <row r="7118" spans="1:24" x14ac:dyDescent="0.25">
      <c r="A7118" s="1">
        <v>40786.21875</v>
      </c>
      <c r="B7118">
        <v>197</v>
      </c>
      <c r="C7118">
        <v>2.98</v>
      </c>
      <c r="D7118">
        <v>2.2944662261615929</v>
      </c>
      <c r="E7118" s="1">
        <v>40786.125</v>
      </c>
      <c r="F7118">
        <v>1.9</v>
      </c>
      <c r="G7118">
        <v>5.38</v>
      </c>
      <c r="H7118">
        <v>0.27875360095282892</v>
      </c>
      <c r="I7118" s="1">
        <v>40786.125</v>
      </c>
      <c r="J7118">
        <v>195</v>
      </c>
      <c r="K7118">
        <v>3.64</v>
      </c>
      <c r="L7118">
        <v>2.2900346113625178</v>
      </c>
      <c r="M7118" s="1">
        <v>40786.135416666664</v>
      </c>
      <c r="N7118">
        <v>61</v>
      </c>
      <c r="O7118">
        <v>10.3</v>
      </c>
      <c r="P7118">
        <v>1.7853298350107671</v>
      </c>
      <c r="Q7118" s="1">
        <v>40786.125</v>
      </c>
      <c r="R7118">
        <v>80</v>
      </c>
      <c r="S7118">
        <v>1.97</v>
      </c>
      <c r="T7118">
        <v>1.9030899869919435</v>
      </c>
      <c r="U7118" s="1">
        <v>40786.125</v>
      </c>
      <c r="V7118">
        <v>75</v>
      </c>
      <c r="W7118">
        <v>3.57</v>
      </c>
      <c r="X7118">
        <v>1.8750612633917001</v>
      </c>
    </row>
    <row r="7119" spans="1:24" x14ac:dyDescent="0.25">
      <c r="A7119" s="1">
        <v>40786.229166666664</v>
      </c>
      <c r="B7119">
        <v>197</v>
      </c>
      <c r="C7119">
        <v>2.98</v>
      </c>
      <c r="D7119">
        <v>2.2944662261615929</v>
      </c>
      <c r="E7119" s="1">
        <v>40786.135416666664</v>
      </c>
      <c r="F7119">
        <v>1.8</v>
      </c>
      <c r="G7119">
        <v>5.37</v>
      </c>
      <c r="H7119">
        <v>0.25527250510330607</v>
      </c>
      <c r="I7119" s="1">
        <v>40786.135416666664</v>
      </c>
      <c r="J7119">
        <v>195</v>
      </c>
      <c r="K7119">
        <v>3.64</v>
      </c>
      <c r="L7119">
        <v>2.2900346113625178</v>
      </c>
      <c r="M7119" s="1">
        <v>40786.145833333336</v>
      </c>
      <c r="N7119">
        <v>62</v>
      </c>
      <c r="O7119">
        <v>10.31</v>
      </c>
      <c r="P7119">
        <v>1.7923916894982539</v>
      </c>
      <c r="Q7119" s="1">
        <v>40786.135416666664</v>
      </c>
      <c r="R7119">
        <v>80</v>
      </c>
      <c r="S7119">
        <v>1.97</v>
      </c>
      <c r="T7119">
        <v>1.9030899869919435</v>
      </c>
      <c r="U7119" s="1">
        <v>40786.135416666664</v>
      </c>
      <c r="V7119">
        <v>77</v>
      </c>
      <c r="W7119">
        <v>3.58</v>
      </c>
      <c r="X7119">
        <v>1.8864907251724818</v>
      </c>
    </row>
    <row r="7120" spans="1:24" x14ac:dyDescent="0.25">
      <c r="A7120" s="1">
        <v>40786.239583333336</v>
      </c>
      <c r="B7120">
        <v>197</v>
      </c>
      <c r="C7120">
        <v>2.98</v>
      </c>
      <c r="D7120">
        <v>2.2944662261615929</v>
      </c>
      <c r="E7120" s="1">
        <v>40786.145833333336</v>
      </c>
      <c r="F7120">
        <v>1.9</v>
      </c>
      <c r="G7120">
        <v>5.38</v>
      </c>
      <c r="H7120">
        <v>0.27875360095282892</v>
      </c>
      <c r="I7120" s="1">
        <v>40786.145833333336</v>
      </c>
      <c r="J7120">
        <v>195</v>
      </c>
      <c r="K7120">
        <v>3.64</v>
      </c>
      <c r="L7120">
        <v>2.2900346113625178</v>
      </c>
      <c r="M7120" s="1">
        <v>40786.15625</v>
      </c>
      <c r="N7120">
        <v>62</v>
      </c>
      <c r="O7120">
        <v>10.31</v>
      </c>
      <c r="P7120">
        <v>1.7923916894982539</v>
      </c>
      <c r="Q7120" s="1">
        <v>40786.145833333336</v>
      </c>
      <c r="R7120">
        <v>80</v>
      </c>
      <c r="S7120">
        <v>1.97</v>
      </c>
      <c r="T7120">
        <v>1.9030899869919435</v>
      </c>
      <c r="U7120" s="1">
        <v>40786.145833333336</v>
      </c>
      <c r="V7120">
        <v>77</v>
      </c>
      <c r="W7120">
        <v>3.58</v>
      </c>
      <c r="X7120">
        <v>1.8864907251724818</v>
      </c>
    </row>
    <row r="7121" spans="1:24" x14ac:dyDescent="0.25">
      <c r="A7121" s="1">
        <v>40786.25</v>
      </c>
      <c r="B7121">
        <v>197</v>
      </c>
      <c r="C7121">
        <v>2.98</v>
      </c>
      <c r="D7121">
        <v>2.2944662261615929</v>
      </c>
      <c r="E7121" s="1">
        <v>40786.15625</v>
      </c>
      <c r="F7121">
        <v>1.9</v>
      </c>
      <c r="G7121">
        <v>5.38</v>
      </c>
      <c r="H7121">
        <v>0.27875360095282892</v>
      </c>
      <c r="I7121" s="1">
        <v>40786.15625</v>
      </c>
      <c r="J7121">
        <v>195</v>
      </c>
      <c r="K7121">
        <v>3.64</v>
      </c>
      <c r="L7121">
        <v>2.2900346113625178</v>
      </c>
      <c r="M7121" s="1">
        <v>40786.166666666664</v>
      </c>
      <c r="N7121">
        <v>62</v>
      </c>
      <c r="O7121">
        <v>10.31</v>
      </c>
      <c r="P7121">
        <v>1.7923916894982539</v>
      </c>
      <c r="Q7121" s="1">
        <v>40786.15625</v>
      </c>
      <c r="R7121">
        <v>80</v>
      </c>
      <c r="S7121">
        <v>1.97</v>
      </c>
      <c r="T7121">
        <v>1.9030899869919435</v>
      </c>
      <c r="U7121" s="1">
        <v>40786.15625</v>
      </c>
      <c r="V7121">
        <v>77</v>
      </c>
      <c r="W7121">
        <v>3.58</v>
      </c>
      <c r="X7121">
        <v>1.8864907251724818</v>
      </c>
    </row>
    <row r="7122" spans="1:24" x14ac:dyDescent="0.25">
      <c r="A7122" s="1">
        <v>40786.260416666664</v>
      </c>
      <c r="B7122">
        <v>197</v>
      </c>
      <c r="C7122">
        <v>2.98</v>
      </c>
      <c r="D7122">
        <v>2.2944662261615929</v>
      </c>
      <c r="E7122" s="1">
        <v>40786.166666666664</v>
      </c>
      <c r="F7122">
        <v>2</v>
      </c>
      <c r="G7122">
        <v>5.39</v>
      </c>
      <c r="H7122">
        <v>0.3010299956639812</v>
      </c>
      <c r="I7122" s="1">
        <v>40786.166666666664</v>
      </c>
      <c r="J7122">
        <v>199</v>
      </c>
      <c r="K7122">
        <v>3.65</v>
      </c>
      <c r="L7122">
        <v>2.2988530764097068</v>
      </c>
      <c r="M7122" s="1">
        <v>40786.177083333336</v>
      </c>
      <c r="N7122">
        <v>62</v>
      </c>
      <c r="O7122">
        <v>10.31</v>
      </c>
      <c r="P7122">
        <v>1.7923916894982539</v>
      </c>
      <c r="Q7122" s="1">
        <v>40786.166666666664</v>
      </c>
      <c r="R7122">
        <v>80</v>
      </c>
      <c r="S7122">
        <v>1.97</v>
      </c>
      <c r="T7122">
        <v>1.9030899869919435</v>
      </c>
      <c r="U7122" s="1">
        <v>40786.166666666664</v>
      </c>
      <c r="V7122">
        <v>77</v>
      </c>
      <c r="W7122">
        <v>3.58</v>
      </c>
      <c r="X7122">
        <v>1.8864907251724818</v>
      </c>
    </row>
    <row r="7123" spans="1:24" x14ac:dyDescent="0.25">
      <c r="A7123" s="1">
        <v>40786.270833333336</v>
      </c>
      <c r="B7123">
        <v>194</v>
      </c>
      <c r="C7123">
        <v>2.98</v>
      </c>
      <c r="D7123">
        <v>2.287801729930226</v>
      </c>
      <c r="E7123" s="1">
        <v>40786.177083333336</v>
      </c>
      <c r="F7123">
        <v>2.4</v>
      </c>
      <c r="G7123">
        <v>5.42</v>
      </c>
      <c r="H7123">
        <v>0.38021124171160603</v>
      </c>
      <c r="I7123" s="1">
        <v>40786.177083333336</v>
      </c>
      <c r="J7123">
        <v>199</v>
      </c>
      <c r="K7123">
        <v>3.65</v>
      </c>
      <c r="L7123">
        <v>2.2988530764097068</v>
      </c>
      <c r="M7123" s="1">
        <v>40786.1875</v>
      </c>
      <c r="N7123">
        <v>63</v>
      </c>
      <c r="O7123">
        <v>10.32</v>
      </c>
      <c r="P7123">
        <v>1.7993405494535817</v>
      </c>
      <c r="Q7123" s="1">
        <v>40786.177083333336</v>
      </c>
      <c r="R7123">
        <v>80</v>
      </c>
      <c r="S7123">
        <v>1.97</v>
      </c>
      <c r="T7123">
        <v>1.9030899869919435</v>
      </c>
      <c r="U7123" s="1">
        <v>40786.177083333336</v>
      </c>
      <c r="V7123">
        <v>77</v>
      </c>
      <c r="W7123">
        <v>3.58</v>
      </c>
      <c r="X7123">
        <v>1.8864907251724818</v>
      </c>
    </row>
    <row r="7124" spans="1:24" x14ac:dyDescent="0.25">
      <c r="A7124" s="1">
        <v>40786.28125</v>
      </c>
      <c r="B7124">
        <v>194</v>
      </c>
      <c r="C7124">
        <v>2.98</v>
      </c>
      <c r="D7124">
        <v>2.287801729930226</v>
      </c>
      <c r="E7124" s="1">
        <v>40786.1875</v>
      </c>
      <c r="F7124">
        <v>3</v>
      </c>
      <c r="G7124">
        <v>5.46</v>
      </c>
      <c r="H7124">
        <v>0.47712125471966244</v>
      </c>
      <c r="I7124" s="1">
        <v>40786.1875</v>
      </c>
      <c r="J7124">
        <v>195</v>
      </c>
      <c r="K7124">
        <v>3.64</v>
      </c>
      <c r="L7124">
        <v>2.2900346113625178</v>
      </c>
      <c r="M7124" s="1">
        <v>40786.197916666664</v>
      </c>
      <c r="N7124">
        <v>62</v>
      </c>
      <c r="O7124">
        <v>10.31</v>
      </c>
      <c r="P7124">
        <v>1.7923916894982539</v>
      </c>
      <c r="Q7124" s="1">
        <v>40786.1875</v>
      </c>
      <c r="R7124">
        <v>80</v>
      </c>
      <c r="S7124">
        <v>1.97</v>
      </c>
      <c r="T7124">
        <v>1.9030899869919435</v>
      </c>
      <c r="U7124" s="1">
        <v>40786.1875</v>
      </c>
      <c r="V7124">
        <v>78</v>
      </c>
      <c r="W7124">
        <v>3.59</v>
      </c>
      <c r="X7124">
        <v>1.8920946026904804</v>
      </c>
    </row>
    <row r="7125" spans="1:24" x14ac:dyDescent="0.25">
      <c r="A7125" s="1">
        <v>40786.291666666664</v>
      </c>
      <c r="B7125">
        <v>194</v>
      </c>
      <c r="C7125">
        <v>2.98</v>
      </c>
      <c r="D7125">
        <v>2.287801729930226</v>
      </c>
      <c r="E7125" s="1">
        <v>40786.197916666664</v>
      </c>
      <c r="F7125">
        <v>3</v>
      </c>
      <c r="G7125">
        <v>5.46</v>
      </c>
      <c r="H7125">
        <v>0.47712125471966244</v>
      </c>
      <c r="I7125" s="1">
        <v>40786.197916666664</v>
      </c>
      <c r="J7125">
        <v>199</v>
      </c>
      <c r="K7125">
        <v>3.65</v>
      </c>
      <c r="L7125">
        <v>2.2988530764097068</v>
      </c>
      <c r="M7125" s="1">
        <v>40786.208333333336</v>
      </c>
      <c r="N7125">
        <v>62</v>
      </c>
      <c r="O7125">
        <v>10.31</v>
      </c>
      <c r="P7125">
        <v>1.7923916894982539</v>
      </c>
      <c r="Q7125" s="1">
        <v>40786.197916666664</v>
      </c>
      <c r="R7125">
        <v>80</v>
      </c>
      <c r="S7125">
        <v>1.97</v>
      </c>
      <c r="T7125">
        <v>1.9030899869919435</v>
      </c>
      <c r="U7125" s="1">
        <v>40786.197916666664</v>
      </c>
      <c r="V7125">
        <v>78</v>
      </c>
      <c r="W7125">
        <v>3.59</v>
      </c>
      <c r="X7125">
        <v>1.8920946026904804</v>
      </c>
    </row>
    <row r="7126" spans="1:24" x14ac:dyDescent="0.25">
      <c r="A7126" s="1">
        <v>40786.302083333336</v>
      </c>
      <c r="B7126">
        <v>197</v>
      </c>
      <c r="C7126">
        <v>2.99</v>
      </c>
      <c r="D7126">
        <v>2.2944662261615929</v>
      </c>
      <c r="E7126" s="1">
        <v>40786.208333333336</v>
      </c>
      <c r="F7126">
        <v>3.1</v>
      </c>
      <c r="G7126">
        <v>5.47</v>
      </c>
      <c r="H7126">
        <v>0.49136169383427269</v>
      </c>
      <c r="I7126" s="1">
        <v>40786.208333333336</v>
      </c>
      <c r="J7126">
        <v>199</v>
      </c>
      <c r="K7126">
        <v>3.65</v>
      </c>
      <c r="L7126">
        <v>2.2988530764097068</v>
      </c>
      <c r="M7126" s="1">
        <v>40786.21875</v>
      </c>
      <c r="N7126">
        <v>63</v>
      </c>
      <c r="O7126">
        <v>10.32</v>
      </c>
      <c r="P7126">
        <v>1.7993405494535817</v>
      </c>
      <c r="Q7126" s="1">
        <v>40786.208333333336</v>
      </c>
      <c r="R7126">
        <v>80</v>
      </c>
      <c r="S7126">
        <v>1.97</v>
      </c>
      <c r="T7126">
        <v>1.9030899869919435</v>
      </c>
      <c r="U7126" s="1">
        <v>40786.208333333336</v>
      </c>
      <c r="V7126">
        <v>78</v>
      </c>
      <c r="W7126">
        <v>3.59</v>
      </c>
      <c r="X7126">
        <v>1.8920946026904804</v>
      </c>
    </row>
    <row r="7127" spans="1:24" x14ac:dyDescent="0.25">
      <c r="A7127" s="1">
        <v>40786.3125</v>
      </c>
      <c r="B7127">
        <v>197</v>
      </c>
      <c r="C7127">
        <v>2.99</v>
      </c>
      <c r="D7127">
        <v>2.2944662261615929</v>
      </c>
      <c r="E7127" s="1">
        <v>40786.21875</v>
      </c>
      <c r="F7127">
        <v>3.1</v>
      </c>
      <c r="G7127">
        <v>5.47</v>
      </c>
      <c r="H7127">
        <v>0.49136169383427269</v>
      </c>
      <c r="I7127" s="1">
        <v>40786.21875</v>
      </c>
      <c r="J7127">
        <v>199</v>
      </c>
      <c r="K7127">
        <v>3.65</v>
      </c>
      <c r="L7127">
        <v>2.2988530764097068</v>
      </c>
      <c r="M7127" s="1">
        <v>40786.229166666664</v>
      </c>
      <c r="N7127">
        <v>63</v>
      </c>
      <c r="O7127">
        <v>10.32</v>
      </c>
      <c r="P7127">
        <v>1.7993405494535817</v>
      </c>
      <c r="Q7127" s="1">
        <v>40786.21875</v>
      </c>
      <c r="R7127">
        <v>80</v>
      </c>
      <c r="S7127">
        <v>1.97</v>
      </c>
      <c r="T7127">
        <v>1.9030899869919435</v>
      </c>
      <c r="U7127" s="1">
        <v>40786.21875</v>
      </c>
      <c r="V7127">
        <v>78</v>
      </c>
      <c r="W7127">
        <v>3.59</v>
      </c>
      <c r="X7127">
        <v>1.8920946026904804</v>
      </c>
    </row>
    <row r="7128" spans="1:24" x14ac:dyDescent="0.25">
      <c r="A7128" s="1">
        <v>40786.322916666664</v>
      </c>
      <c r="B7128">
        <v>197</v>
      </c>
      <c r="C7128">
        <v>2.99</v>
      </c>
      <c r="D7128">
        <v>2.2944662261615929</v>
      </c>
      <c r="E7128" s="1">
        <v>40786.229166666664</v>
      </c>
      <c r="F7128">
        <v>3.5</v>
      </c>
      <c r="G7128">
        <v>5.49</v>
      </c>
      <c r="H7128">
        <v>0.54406804435027567</v>
      </c>
      <c r="I7128" s="1">
        <v>40786.229166666664</v>
      </c>
      <c r="J7128">
        <v>191</v>
      </c>
      <c r="K7128">
        <v>3.63</v>
      </c>
      <c r="L7128">
        <v>2.2810333672477277</v>
      </c>
      <c r="M7128" s="1">
        <v>40786.239583333336</v>
      </c>
      <c r="N7128">
        <v>63</v>
      </c>
      <c r="O7128">
        <v>10.32</v>
      </c>
      <c r="P7128">
        <v>1.7993405494535817</v>
      </c>
      <c r="Q7128" s="1">
        <v>40786.229166666664</v>
      </c>
      <c r="R7128">
        <v>80</v>
      </c>
      <c r="S7128">
        <v>1.97</v>
      </c>
      <c r="T7128">
        <v>1.9030899869919435</v>
      </c>
      <c r="U7128" s="1">
        <v>40786.229166666664</v>
      </c>
      <c r="V7128">
        <v>78</v>
      </c>
      <c r="W7128">
        <v>3.59</v>
      </c>
      <c r="X7128">
        <v>1.8920946026904804</v>
      </c>
    </row>
    <row r="7129" spans="1:24" x14ac:dyDescent="0.25">
      <c r="A7129" s="1">
        <v>40786.333333333336</v>
      </c>
      <c r="B7129">
        <v>197</v>
      </c>
      <c r="C7129">
        <v>2.99</v>
      </c>
      <c r="D7129">
        <v>2.2944662261615929</v>
      </c>
      <c r="E7129" s="1">
        <v>40786.239583333336</v>
      </c>
      <c r="F7129">
        <v>3.5</v>
      </c>
      <c r="G7129">
        <v>5.49</v>
      </c>
      <c r="H7129">
        <v>0.54406804435027567</v>
      </c>
      <c r="I7129" s="1">
        <v>40786.239583333336</v>
      </c>
      <c r="J7129">
        <v>195</v>
      </c>
      <c r="K7129">
        <v>3.64</v>
      </c>
      <c r="L7129">
        <v>2.2900346113625178</v>
      </c>
      <c r="M7129" s="1">
        <v>40786.25</v>
      </c>
      <c r="N7129">
        <v>63</v>
      </c>
      <c r="O7129">
        <v>10.32</v>
      </c>
      <c r="P7129">
        <v>1.7993405494535817</v>
      </c>
      <c r="Q7129" s="1">
        <v>40786.239583333336</v>
      </c>
      <c r="R7129">
        <v>80</v>
      </c>
      <c r="S7129">
        <v>1.97</v>
      </c>
      <c r="T7129">
        <v>1.9030899869919435</v>
      </c>
      <c r="U7129" s="1">
        <v>40786.239583333336</v>
      </c>
      <c r="V7129">
        <v>78</v>
      </c>
      <c r="W7129">
        <v>3.59</v>
      </c>
      <c r="X7129">
        <v>1.8920946026904804</v>
      </c>
    </row>
    <row r="7130" spans="1:24" x14ac:dyDescent="0.25">
      <c r="A7130" s="1">
        <v>40786.34375</v>
      </c>
      <c r="B7130">
        <v>197</v>
      </c>
      <c r="C7130">
        <v>2.99</v>
      </c>
      <c r="D7130">
        <v>2.2944662261615929</v>
      </c>
      <c r="E7130" s="1">
        <v>40786.25</v>
      </c>
      <c r="F7130">
        <v>3.5</v>
      </c>
      <c r="G7130">
        <v>5.49</v>
      </c>
      <c r="H7130">
        <v>0.54406804435027567</v>
      </c>
      <c r="I7130" s="1">
        <v>40786.25</v>
      </c>
      <c r="J7130">
        <v>195</v>
      </c>
      <c r="K7130">
        <v>3.64</v>
      </c>
      <c r="L7130">
        <v>2.2900346113625178</v>
      </c>
      <c r="M7130" s="1">
        <v>40786.260416666664</v>
      </c>
      <c r="N7130">
        <v>63</v>
      </c>
      <c r="O7130">
        <v>10.32</v>
      </c>
      <c r="P7130">
        <v>1.7993405494535817</v>
      </c>
      <c r="Q7130" s="1">
        <v>40786.25</v>
      </c>
      <c r="R7130">
        <v>80</v>
      </c>
      <c r="S7130">
        <v>1.97</v>
      </c>
      <c r="T7130">
        <v>1.9030899869919435</v>
      </c>
      <c r="U7130" s="1">
        <v>40786.25</v>
      </c>
      <c r="V7130">
        <v>78</v>
      </c>
      <c r="W7130">
        <v>3.59</v>
      </c>
      <c r="X7130">
        <v>1.8920946026904804</v>
      </c>
    </row>
    <row r="7131" spans="1:24" x14ac:dyDescent="0.25">
      <c r="A7131" s="1">
        <v>40786.354166666664</v>
      </c>
      <c r="B7131">
        <v>197</v>
      </c>
      <c r="C7131">
        <v>2.99</v>
      </c>
      <c r="D7131">
        <v>2.2944662261615929</v>
      </c>
      <c r="E7131" s="1">
        <v>40786.260416666664</v>
      </c>
      <c r="F7131">
        <v>3.5</v>
      </c>
      <c r="G7131">
        <v>5.49</v>
      </c>
      <c r="H7131">
        <v>0.54406804435027567</v>
      </c>
      <c r="I7131" s="1">
        <v>40786.260416666664</v>
      </c>
      <c r="J7131">
        <v>199</v>
      </c>
      <c r="K7131">
        <v>3.65</v>
      </c>
      <c r="L7131">
        <v>2.2988530764097068</v>
      </c>
      <c r="M7131" s="1">
        <v>40786.270833333336</v>
      </c>
      <c r="N7131">
        <v>63</v>
      </c>
      <c r="O7131">
        <v>10.32</v>
      </c>
      <c r="P7131">
        <v>1.7993405494535817</v>
      </c>
      <c r="Q7131" s="1">
        <v>40786.260416666664</v>
      </c>
      <c r="R7131">
        <v>80</v>
      </c>
      <c r="S7131">
        <v>1.97</v>
      </c>
      <c r="T7131">
        <v>1.9030899869919435</v>
      </c>
      <c r="U7131" s="1">
        <v>40786.260416666664</v>
      </c>
      <c r="V7131">
        <v>82</v>
      </c>
      <c r="W7131">
        <v>3.62</v>
      </c>
      <c r="X7131">
        <v>1.9138138523837167</v>
      </c>
    </row>
    <row r="7132" spans="1:24" x14ac:dyDescent="0.25">
      <c r="A7132" s="1">
        <v>40786.364583333336</v>
      </c>
      <c r="B7132">
        <v>197</v>
      </c>
      <c r="C7132">
        <v>2.99</v>
      </c>
      <c r="D7132">
        <v>2.2944662261615929</v>
      </c>
      <c r="E7132" s="1">
        <v>40786.270833333336</v>
      </c>
      <c r="F7132">
        <v>3.5</v>
      </c>
      <c r="G7132">
        <v>5.49</v>
      </c>
      <c r="H7132">
        <v>0.54406804435027567</v>
      </c>
      <c r="I7132" s="1">
        <v>40786.270833333336</v>
      </c>
      <c r="J7132">
        <v>199</v>
      </c>
      <c r="K7132">
        <v>3.65</v>
      </c>
      <c r="L7132">
        <v>2.2988530764097068</v>
      </c>
      <c r="M7132" s="1">
        <v>40786.28125</v>
      </c>
      <c r="N7132">
        <v>63</v>
      </c>
      <c r="O7132">
        <v>10.32</v>
      </c>
      <c r="P7132">
        <v>1.7993405494535817</v>
      </c>
      <c r="Q7132" s="1">
        <v>40786.270833333336</v>
      </c>
      <c r="R7132">
        <v>78</v>
      </c>
      <c r="S7132">
        <v>1.96</v>
      </c>
      <c r="T7132">
        <v>1.8920946026904804</v>
      </c>
      <c r="U7132" s="1">
        <v>40786.270833333336</v>
      </c>
      <c r="V7132">
        <v>78</v>
      </c>
      <c r="W7132">
        <v>3.59</v>
      </c>
      <c r="X7132">
        <v>1.8920946026904804</v>
      </c>
    </row>
    <row r="7133" spans="1:24" x14ac:dyDescent="0.25">
      <c r="A7133" s="1">
        <v>40786.375</v>
      </c>
      <c r="B7133">
        <v>197</v>
      </c>
      <c r="C7133">
        <v>2.99</v>
      </c>
      <c r="D7133">
        <v>2.2944662261615929</v>
      </c>
      <c r="E7133" s="1">
        <v>40786.28125</v>
      </c>
      <c r="F7133">
        <v>3.5</v>
      </c>
      <c r="G7133">
        <v>5.49</v>
      </c>
      <c r="H7133">
        <v>0.54406804435027567</v>
      </c>
      <c r="I7133" s="1">
        <v>40786.28125</v>
      </c>
      <c r="J7133">
        <v>199</v>
      </c>
      <c r="K7133">
        <v>3.65</v>
      </c>
      <c r="L7133">
        <v>2.2988530764097068</v>
      </c>
      <c r="M7133" s="1">
        <v>40786.291666666664</v>
      </c>
      <c r="N7133">
        <v>63</v>
      </c>
      <c r="O7133">
        <v>10.32</v>
      </c>
      <c r="P7133">
        <v>1.7993405494535817</v>
      </c>
      <c r="Q7133" s="1">
        <v>40786.28125</v>
      </c>
      <c r="R7133">
        <v>78</v>
      </c>
      <c r="S7133">
        <v>1.96</v>
      </c>
      <c r="T7133">
        <v>1.8920946026904804</v>
      </c>
      <c r="U7133" s="1">
        <v>40786.28125</v>
      </c>
      <c r="V7133">
        <v>78</v>
      </c>
      <c r="W7133">
        <v>3.59</v>
      </c>
      <c r="X7133">
        <v>1.8920946026904804</v>
      </c>
    </row>
    <row r="7134" spans="1:24" x14ac:dyDescent="0.25">
      <c r="A7134" s="1">
        <v>40786.385416666664</v>
      </c>
      <c r="B7134">
        <v>197</v>
      </c>
      <c r="C7134">
        <v>2.99</v>
      </c>
      <c r="D7134">
        <v>2.2944662261615929</v>
      </c>
      <c r="E7134" s="1">
        <v>40786.291666666664</v>
      </c>
      <c r="F7134">
        <v>3.5</v>
      </c>
      <c r="G7134">
        <v>5.49</v>
      </c>
      <c r="H7134">
        <v>0.54406804435027567</v>
      </c>
      <c r="I7134" s="1">
        <v>40786.291666666664</v>
      </c>
      <c r="J7134">
        <v>199</v>
      </c>
      <c r="K7134">
        <v>3.65</v>
      </c>
      <c r="L7134">
        <v>2.2988530764097068</v>
      </c>
      <c r="M7134" s="1">
        <v>40786.302083333336</v>
      </c>
      <c r="N7134">
        <v>63</v>
      </c>
      <c r="O7134">
        <v>10.32</v>
      </c>
      <c r="P7134">
        <v>1.7993405494535817</v>
      </c>
      <c r="Q7134" s="1">
        <v>40786.291666666664</v>
      </c>
      <c r="R7134">
        <v>78</v>
      </c>
      <c r="S7134">
        <v>1.96</v>
      </c>
      <c r="T7134">
        <v>1.8920946026904804</v>
      </c>
      <c r="U7134" s="1">
        <v>40786.291666666664</v>
      </c>
      <c r="V7134">
        <v>79</v>
      </c>
      <c r="W7134">
        <v>3.6</v>
      </c>
      <c r="X7134">
        <v>1.8976270912904414</v>
      </c>
    </row>
    <row r="7135" spans="1:24" x14ac:dyDescent="0.25">
      <c r="A7135" s="1">
        <v>40786.395833333336</v>
      </c>
      <c r="B7135">
        <v>200</v>
      </c>
      <c r="C7135">
        <v>3</v>
      </c>
      <c r="D7135">
        <v>2.3010299956639813</v>
      </c>
      <c r="E7135" s="1">
        <v>40786.302083333336</v>
      </c>
      <c r="F7135">
        <v>3.5</v>
      </c>
      <c r="G7135">
        <v>5.49</v>
      </c>
      <c r="H7135">
        <v>0.54406804435027567</v>
      </c>
      <c r="I7135" s="1">
        <v>40786.302083333336</v>
      </c>
      <c r="J7135">
        <v>199</v>
      </c>
      <c r="K7135">
        <v>3.65</v>
      </c>
      <c r="L7135">
        <v>2.2988530764097068</v>
      </c>
      <c r="M7135" s="1">
        <v>40786.3125</v>
      </c>
      <c r="N7135">
        <v>64</v>
      </c>
      <c r="O7135">
        <v>10.33</v>
      </c>
      <c r="P7135">
        <v>1.8061799739838871</v>
      </c>
      <c r="Q7135" s="1">
        <v>40786.302083333336</v>
      </c>
      <c r="R7135">
        <v>78</v>
      </c>
      <c r="S7135">
        <v>1.96</v>
      </c>
      <c r="T7135">
        <v>1.8920946026904804</v>
      </c>
      <c r="U7135" s="1">
        <v>40786.302083333336</v>
      </c>
      <c r="V7135">
        <v>81</v>
      </c>
      <c r="W7135">
        <v>3.61</v>
      </c>
      <c r="X7135">
        <v>1.9084850188786497</v>
      </c>
    </row>
    <row r="7136" spans="1:24" x14ac:dyDescent="0.25">
      <c r="A7136" s="1">
        <v>40786.40625</v>
      </c>
      <c r="B7136">
        <v>200</v>
      </c>
      <c r="C7136">
        <v>3</v>
      </c>
      <c r="D7136">
        <v>2.3010299956639813</v>
      </c>
      <c r="E7136" s="1">
        <v>40786.3125</v>
      </c>
      <c r="F7136">
        <v>3.5</v>
      </c>
      <c r="G7136">
        <v>5.49</v>
      </c>
      <c r="H7136">
        <v>0.54406804435027567</v>
      </c>
      <c r="I7136" s="1">
        <v>40786.3125</v>
      </c>
      <c r="J7136">
        <v>199</v>
      </c>
      <c r="K7136">
        <v>3.65</v>
      </c>
      <c r="L7136">
        <v>2.2988530764097068</v>
      </c>
      <c r="M7136" s="1">
        <v>40786.322916666664</v>
      </c>
      <c r="N7136">
        <v>64</v>
      </c>
      <c r="O7136">
        <v>10.33</v>
      </c>
      <c r="P7136">
        <v>1.8061799739838871</v>
      </c>
      <c r="Q7136" s="1">
        <v>40786.3125</v>
      </c>
      <c r="R7136">
        <v>78</v>
      </c>
      <c r="S7136">
        <v>1.96</v>
      </c>
      <c r="T7136">
        <v>1.8920946026904804</v>
      </c>
      <c r="U7136" s="1">
        <v>40786.3125</v>
      </c>
      <c r="V7136">
        <v>79</v>
      </c>
      <c r="W7136">
        <v>3.6</v>
      </c>
      <c r="X7136">
        <v>1.8976270912904414</v>
      </c>
    </row>
    <row r="7137" spans="1:24" x14ac:dyDescent="0.25">
      <c r="A7137" s="1">
        <v>40786.416666666664</v>
      </c>
      <c r="B7137">
        <v>200</v>
      </c>
      <c r="C7137">
        <v>3</v>
      </c>
      <c r="D7137">
        <v>2.3010299956639813</v>
      </c>
      <c r="E7137" s="1">
        <v>40786.322916666664</v>
      </c>
      <c r="F7137">
        <v>3.5</v>
      </c>
      <c r="G7137">
        <v>5.49</v>
      </c>
      <c r="H7137">
        <v>0.54406804435027567</v>
      </c>
      <c r="I7137" s="1">
        <v>40786.322916666664</v>
      </c>
      <c r="J7137">
        <v>203</v>
      </c>
      <c r="K7137">
        <v>3.66</v>
      </c>
      <c r="L7137">
        <v>2.307496037913213</v>
      </c>
      <c r="M7137" s="1">
        <v>40786.333333333336</v>
      </c>
      <c r="N7137">
        <v>64</v>
      </c>
      <c r="O7137">
        <v>10.33</v>
      </c>
      <c r="P7137">
        <v>1.8061799739838871</v>
      </c>
      <c r="Q7137" s="1">
        <v>40786.322916666664</v>
      </c>
      <c r="R7137">
        <v>78</v>
      </c>
      <c r="S7137">
        <v>1.96</v>
      </c>
      <c r="T7137">
        <v>1.8920946026904804</v>
      </c>
      <c r="U7137" s="1">
        <v>40786.322916666664</v>
      </c>
      <c r="V7137">
        <v>78</v>
      </c>
      <c r="W7137">
        <v>3.59</v>
      </c>
      <c r="X7137">
        <v>1.8920946026904804</v>
      </c>
    </row>
    <row r="7138" spans="1:24" x14ac:dyDescent="0.25">
      <c r="A7138" s="1">
        <v>40786.427083333336</v>
      </c>
      <c r="B7138">
        <v>200</v>
      </c>
      <c r="C7138">
        <v>3</v>
      </c>
      <c r="D7138">
        <v>2.3010299956639813</v>
      </c>
      <c r="E7138" s="1">
        <v>40786.333333333336</v>
      </c>
      <c r="F7138">
        <v>3.5</v>
      </c>
      <c r="G7138">
        <v>5.49</v>
      </c>
      <c r="H7138">
        <v>0.54406804435027567</v>
      </c>
      <c r="I7138" s="1">
        <v>40786.333333333336</v>
      </c>
      <c r="J7138">
        <v>203</v>
      </c>
      <c r="K7138">
        <v>3.66</v>
      </c>
      <c r="L7138">
        <v>2.307496037913213</v>
      </c>
      <c r="M7138" s="1">
        <v>40786.34375</v>
      </c>
      <c r="N7138">
        <v>64</v>
      </c>
      <c r="O7138">
        <v>10.33</v>
      </c>
      <c r="P7138">
        <v>1.8061799739838871</v>
      </c>
      <c r="Q7138" s="1">
        <v>40786.333333333336</v>
      </c>
      <c r="R7138">
        <v>78</v>
      </c>
      <c r="S7138">
        <v>1.96</v>
      </c>
      <c r="T7138">
        <v>1.8920946026904804</v>
      </c>
      <c r="U7138" s="1">
        <v>40786.333333333336</v>
      </c>
      <c r="V7138">
        <v>79</v>
      </c>
      <c r="W7138">
        <v>3.6</v>
      </c>
      <c r="X7138">
        <v>1.8976270912904414</v>
      </c>
    </row>
    <row r="7139" spans="1:24" x14ac:dyDescent="0.25">
      <c r="A7139" s="1">
        <v>40786.4375</v>
      </c>
      <c r="B7139">
        <v>200</v>
      </c>
      <c r="C7139">
        <v>3</v>
      </c>
      <c r="D7139">
        <v>2.3010299956639813</v>
      </c>
      <c r="E7139" s="1">
        <v>40786.34375</v>
      </c>
      <c r="F7139">
        <v>3.5</v>
      </c>
      <c r="G7139">
        <v>5.49</v>
      </c>
      <c r="H7139">
        <v>0.54406804435027567</v>
      </c>
      <c r="I7139" s="1">
        <v>40786.34375</v>
      </c>
      <c r="J7139">
        <v>199</v>
      </c>
      <c r="K7139">
        <v>3.65</v>
      </c>
      <c r="L7139">
        <v>2.2988530764097068</v>
      </c>
      <c r="M7139" s="1">
        <v>40786.354166666664</v>
      </c>
      <c r="N7139">
        <v>64</v>
      </c>
      <c r="O7139">
        <v>10.33</v>
      </c>
      <c r="P7139">
        <v>1.8061799739838871</v>
      </c>
      <c r="Q7139" s="1">
        <v>40786.34375</v>
      </c>
      <c r="R7139">
        <v>78</v>
      </c>
      <c r="S7139">
        <v>1.96</v>
      </c>
      <c r="T7139">
        <v>1.8920946026904804</v>
      </c>
      <c r="U7139" s="1">
        <v>40786.34375</v>
      </c>
      <c r="V7139">
        <v>78</v>
      </c>
      <c r="W7139">
        <v>3.59</v>
      </c>
      <c r="X7139">
        <v>1.8920946026904804</v>
      </c>
    </row>
    <row r="7140" spans="1:24" x14ac:dyDescent="0.25">
      <c r="A7140" s="1">
        <v>40786.447916666664</v>
      </c>
      <c r="B7140">
        <v>200</v>
      </c>
      <c r="C7140">
        <v>3</v>
      </c>
      <c r="D7140">
        <v>2.3010299956639813</v>
      </c>
      <c r="E7140" s="1">
        <v>40786.354166666664</v>
      </c>
      <c r="F7140">
        <v>3.5</v>
      </c>
      <c r="G7140">
        <v>5.49</v>
      </c>
      <c r="H7140">
        <v>0.54406804435027567</v>
      </c>
      <c r="I7140" s="1">
        <v>40786.354166666664</v>
      </c>
      <c r="J7140">
        <v>203</v>
      </c>
      <c r="K7140">
        <v>3.66</v>
      </c>
      <c r="L7140">
        <v>2.307496037913213</v>
      </c>
      <c r="M7140" s="1">
        <v>40786.364583333336</v>
      </c>
      <c r="N7140">
        <v>64</v>
      </c>
      <c r="O7140">
        <v>10.33</v>
      </c>
      <c r="P7140">
        <v>1.8061799739838871</v>
      </c>
      <c r="Q7140" s="1">
        <v>40786.354166666664</v>
      </c>
      <c r="R7140">
        <v>78</v>
      </c>
      <c r="S7140">
        <v>1.96</v>
      </c>
      <c r="T7140">
        <v>1.8920946026904804</v>
      </c>
      <c r="U7140" s="1">
        <v>40786.354166666664</v>
      </c>
      <c r="V7140">
        <v>78</v>
      </c>
      <c r="W7140">
        <v>3.59</v>
      </c>
      <c r="X7140">
        <v>1.8920946026904804</v>
      </c>
    </row>
    <row r="7141" spans="1:24" x14ac:dyDescent="0.25">
      <c r="A7141" s="1">
        <v>40786.458333333336</v>
      </c>
      <c r="B7141">
        <v>200</v>
      </c>
      <c r="C7141">
        <v>3</v>
      </c>
      <c r="D7141">
        <v>2.3010299956639813</v>
      </c>
      <c r="E7141" s="1">
        <v>40786.364583333336</v>
      </c>
      <c r="F7141">
        <v>3.5</v>
      </c>
      <c r="G7141">
        <v>5.49</v>
      </c>
      <c r="H7141">
        <v>0.54406804435027567</v>
      </c>
      <c r="I7141" s="1">
        <v>40786.364583333336</v>
      </c>
      <c r="J7141">
        <v>199</v>
      </c>
      <c r="K7141">
        <v>3.65</v>
      </c>
      <c r="L7141">
        <v>2.2988530764097068</v>
      </c>
      <c r="M7141" s="1">
        <v>40786.375</v>
      </c>
      <c r="N7141">
        <v>64</v>
      </c>
      <c r="O7141">
        <v>10.33</v>
      </c>
      <c r="P7141">
        <v>1.8061799739838871</v>
      </c>
      <c r="Q7141" s="1">
        <v>40786.364583333336</v>
      </c>
      <c r="R7141">
        <v>78</v>
      </c>
      <c r="S7141">
        <v>1.96</v>
      </c>
      <c r="T7141">
        <v>1.8920946026904804</v>
      </c>
      <c r="U7141" s="1">
        <v>40786.364583333336</v>
      </c>
      <c r="V7141">
        <v>78</v>
      </c>
      <c r="W7141">
        <v>3.59</v>
      </c>
      <c r="X7141">
        <v>1.8920946026904804</v>
      </c>
    </row>
    <row r="7142" spans="1:24" x14ac:dyDescent="0.25">
      <c r="A7142" s="1">
        <v>40786.46875</v>
      </c>
      <c r="B7142">
        <v>200</v>
      </c>
      <c r="C7142">
        <v>3</v>
      </c>
      <c r="D7142">
        <v>2.3010299956639813</v>
      </c>
      <c r="E7142" s="1">
        <v>40786.375</v>
      </c>
      <c r="F7142">
        <v>3.5</v>
      </c>
      <c r="G7142">
        <v>5.49</v>
      </c>
      <c r="H7142">
        <v>0.54406804435027567</v>
      </c>
      <c r="I7142" s="1">
        <v>40786.375</v>
      </c>
      <c r="J7142">
        <v>203</v>
      </c>
      <c r="K7142">
        <v>3.66</v>
      </c>
      <c r="L7142">
        <v>2.307496037913213</v>
      </c>
      <c r="M7142" s="1">
        <v>40786.385416666664</v>
      </c>
      <c r="N7142">
        <v>64</v>
      </c>
      <c r="O7142">
        <v>10.33</v>
      </c>
      <c r="P7142">
        <v>1.8061799739838871</v>
      </c>
      <c r="Q7142" s="1">
        <v>40786.375</v>
      </c>
      <c r="R7142">
        <v>78</v>
      </c>
      <c r="S7142">
        <v>1.96</v>
      </c>
      <c r="T7142">
        <v>1.8920946026904804</v>
      </c>
      <c r="U7142" s="1">
        <v>40786.375</v>
      </c>
      <c r="V7142">
        <v>77</v>
      </c>
      <c r="W7142">
        <v>3.58</v>
      </c>
      <c r="X7142">
        <v>1.8864907251724818</v>
      </c>
    </row>
    <row r="7143" spans="1:24" x14ac:dyDescent="0.25">
      <c r="A7143" s="1">
        <v>40786.479166666664</v>
      </c>
      <c r="B7143">
        <v>200</v>
      </c>
      <c r="C7143">
        <v>3</v>
      </c>
      <c r="D7143">
        <v>2.3010299956639813</v>
      </c>
      <c r="E7143" s="1">
        <v>40786.385416666664</v>
      </c>
      <c r="F7143">
        <v>3.5</v>
      </c>
      <c r="G7143">
        <v>5.49</v>
      </c>
      <c r="H7143">
        <v>0.54406804435027567</v>
      </c>
      <c r="I7143" s="1">
        <v>40786.385416666664</v>
      </c>
      <c r="J7143">
        <v>207</v>
      </c>
      <c r="K7143">
        <v>3.67</v>
      </c>
      <c r="L7143">
        <v>2.3159703454569178</v>
      </c>
      <c r="M7143" s="1">
        <v>40786.395833333336</v>
      </c>
      <c r="N7143">
        <v>64</v>
      </c>
      <c r="O7143">
        <v>10.33</v>
      </c>
      <c r="P7143">
        <v>1.8061799739838871</v>
      </c>
      <c r="Q7143" s="1">
        <v>40786.385416666664</v>
      </c>
      <c r="R7143">
        <v>77</v>
      </c>
      <c r="S7143">
        <v>1.95</v>
      </c>
      <c r="T7143">
        <v>1.8864907251724818</v>
      </c>
      <c r="U7143" s="1">
        <v>40786.385416666664</v>
      </c>
      <c r="V7143">
        <v>77</v>
      </c>
      <c r="W7143">
        <v>3.58</v>
      </c>
      <c r="X7143">
        <v>1.8864907251724818</v>
      </c>
    </row>
    <row r="7144" spans="1:24" x14ac:dyDescent="0.25">
      <c r="A7144" s="1">
        <v>40786.489583333336</v>
      </c>
      <c r="B7144">
        <v>200</v>
      </c>
      <c r="C7144">
        <v>3</v>
      </c>
      <c r="D7144">
        <v>2.3010299956639813</v>
      </c>
      <c r="E7144" s="1">
        <v>40786.395833333336</v>
      </c>
      <c r="F7144">
        <v>3.5</v>
      </c>
      <c r="G7144">
        <v>5.49</v>
      </c>
      <c r="H7144">
        <v>0.54406804435027567</v>
      </c>
      <c r="I7144" s="1">
        <v>40786.395833333336</v>
      </c>
      <c r="J7144">
        <v>203</v>
      </c>
      <c r="K7144">
        <v>3.66</v>
      </c>
      <c r="L7144">
        <v>2.307496037913213</v>
      </c>
      <c r="M7144" s="1">
        <v>40786.40625</v>
      </c>
      <c r="N7144">
        <v>65</v>
      </c>
      <c r="O7144">
        <v>10.34</v>
      </c>
      <c r="P7144">
        <v>1.8129133566428555</v>
      </c>
      <c r="Q7144" s="1">
        <v>40786.395833333336</v>
      </c>
      <c r="R7144">
        <v>77</v>
      </c>
      <c r="S7144">
        <v>1.95</v>
      </c>
      <c r="T7144">
        <v>1.8864907251724818</v>
      </c>
      <c r="U7144" s="1">
        <v>40786.395833333336</v>
      </c>
      <c r="V7144">
        <v>75</v>
      </c>
      <c r="W7144">
        <v>3.57</v>
      </c>
      <c r="X7144">
        <v>1.8750612633917001</v>
      </c>
    </row>
    <row r="7145" spans="1:24" x14ac:dyDescent="0.25">
      <c r="A7145" s="1">
        <v>40786.5</v>
      </c>
      <c r="B7145">
        <v>200</v>
      </c>
      <c r="C7145">
        <v>3</v>
      </c>
      <c r="D7145">
        <v>2.3010299956639813</v>
      </c>
      <c r="E7145" s="1">
        <v>40786.40625</v>
      </c>
      <c r="F7145">
        <v>3.3</v>
      </c>
      <c r="G7145">
        <v>5.48</v>
      </c>
      <c r="H7145">
        <v>0.51851393987788741</v>
      </c>
      <c r="I7145" s="1">
        <v>40786.40625</v>
      </c>
      <c r="J7145">
        <v>203</v>
      </c>
      <c r="K7145">
        <v>3.66</v>
      </c>
      <c r="L7145">
        <v>2.307496037913213</v>
      </c>
      <c r="M7145" s="1">
        <v>40786.416666666664</v>
      </c>
      <c r="N7145">
        <v>64</v>
      </c>
      <c r="O7145">
        <v>10.33</v>
      </c>
      <c r="P7145">
        <v>1.8061799739838871</v>
      </c>
      <c r="Q7145" s="1">
        <v>40786.40625</v>
      </c>
      <c r="R7145">
        <v>77</v>
      </c>
      <c r="S7145">
        <v>1.95</v>
      </c>
      <c r="T7145">
        <v>1.8864907251724818</v>
      </c>
      <c r="U7145" s="1">
        <v>40786.40625</v>
      </c>
      <c r="V7145">
        <v>75</v>
      </c>
      <c r="W7145">
        <v>3.57</v>
      </c>
      <c r="X7145">
        <v>1.8750612633917001</v>
      </c>
    </row>
    <row r="7146" spans="1:24" x14ac:dyDescent="0.25">
      <c r="A7146" s="1">
        <v>40786.510416666664</v>
      </c>
      <c r="B7146">
        <v>200</v>
      </c>
      <c r="C7146">
        <v>3</v>
      </c>
      <c r="D7146">
        <v>2.3010299956639813</v>
      </c>
      <c r="E7146" s="1">
        <v>40786.416666666664</v>
      </c>
      <c r="F7146">
        <v>3.3</v>
      </c>
      <c r="G7146">
        <v>5.48</v>
      </c>
      <c r="H7146">
        <v>0.51851393987788741</v>
      </c>
      <c r="I7146" s="1">
        <v>40786.416666666664</v>
      </c>
      <c r="J7146">
        <v>207</v>
      </c>
      <c r="K7146">
        <v>3.67</v>
      </c>
      <c r="L7146">
        <v>2.3159703454569178</v>
      </c>
      <c r="M7146" s="1">
        <v>40786.427083333336</v>
      </c>
      <c r="N7146">
        <v>65</v>
      </c>
      <c r="O7146">
        <v>10.34</v>
      </c>
      <c r="P7146">
        <v>1.8129133566428555</v>
      </c>
      <c r="Q7146" s="1">
        <v>40786.416666666664</v>
      </c>
      <c r="R7146">
        <v>77</v>
      </c>
      <c r="S7146">
        <v>1.95</v>
      </c>
      <c r="T7146">
        <v>1.8864907251724818</v>
      </c>
      <c r="U7146" s="1">
        <v>40786.416666666664</v>
      </c>
      <c r="V7146">
        <v>74</v>
      </c>
      <c r="W7146">
        <v>3.56</v>
      </c>
      <c r="X7146">
        <v>1.8692317197309762</v>
      </c>
    </row>
    <row r="7147" spans="1:24" x14ac:dyDescent="0.25">
      <c r="A7147" s="1">
        <v>40786.520833333336</v>
      </c>
      <c r="B7147">
        <v>200</v>
      </c>
      <c r="C7147">
        <v>3</v>
      </c>
      <c r="D7147">
        <v>2.3010299956639813</v>
      </c>
      <c r="E7147" s="1">
        <v>40786.427083333336</v>
      </c>
      <c r="F7147">
        <v>3.5</v>
      </c>
      <c r="G7147">
        <v>5.49</v>
      </c>
      <c r="H7147">
        <v>0.54406804435027567</v>
      </c>
      <c r="I7147" s="1">
        <v>40786.427083333336</v>
      </c>
      <c r="J7147">
        <v>203</v>
      </c>
      <c r="K7147">
        <v>3.66</v>
      </c>
      <c r="L7147">
        <v>2.307496037913213</v>
      </c>
      <c r="M7147" s="1">
        <v>40786.4375</v>
      </c>
      <c r="N7147">
        <v>65</v>
      </c>
      <c r="O7147">
        <v>10.34</v>
      </c>
      <c r="P7147">
        <v>1.8129133566428555</v>
      </c>
      <c r="Q7147" s="1">
        <v>40786.427083333336</v>
      </c>
      <c r="R7147">
        <v>77</v>
      </c>
      <c r="S7147">
        <v>1.95</v>
      </c>
      <c r="T7147">
        <v>1.8864907251724818</v>
      </c>
      <c r="U7147" s="1">
        <v>40786.427083333336</v>
      </c>
      <c r="V7147">
        <v>74</v>
      </c>
      <c r="W7147">
        <v>3.56</v>
      </c>
      <c r="X7147">
        <v>1.8692317197309762</v>
      </c>
    </row>
    <row r="7148" spans="1:24" x14ac:dyDescent="0.25">
      <c r="A7148" s="1">
        <v>40786.53125</v>
      </c>
      <c r="B7148">
        <v>200</v>
      </c>
      <c r="C7148">
        <v>3</v>
      </c>
      <c r="D7148">
        <v>2.3010299956639813</v>
      </c>
      <c r="E7148" s="1">
        <v>40786.4375</v>
      </c>
      <c r="F7148">
        <v>3.3</v>
      </c>
      <c r="G7148">
        <v>5.48</v>
      </c>
      <c r="H7148">
        <v>0.51851393987788741</v>
      </c>
      <c r="I7148" s="1">
        <v>40786.4375</v>
      </c>
      <c r="J7148">
        <v>203</v>
      </c>
      <c r="K7148">
        <v>3.66</v>
      </c>
      <c r="L7148">
        <v>2.307496037913213</v>
      </c>
      <c r="M7148" s="1">
        <v>40786.447916666664</v>
      </c>
      <c r="N7148">
        <v>65</v>
      </c>
      <c r="O7148">
        <v>10.34</v>
      </c>
      <c r="P7148">
        <v>1.8129133566428555</v>
      </c>
      <c r="Q7148" s="1">
        <v>40786.4375</v>
      </c>
      <c r="R7148">
        <v>77</v>
      </c>
      <c r="S7148">
        <v>1.95</v>
      </c>
      <c r="T7148">
        <v>1.8864907251724818</v>
      </c>
      <c r="U7148" s="1">
        <v>40786.4375</v>
      </c>
      <c r="V7148">
        <v>73</v>
      </c>
      <c r="W7148">
        <v>3.55</v>
      </c>
      <c r="X7148">
        <v>1.8633228601204559</v>
      </c>
    </row>
    <row r="7149" spans="1:24" x14ac:dyDescent="0.25">
      <c r="A7149" s="1">
        <v>40786.541666666664</v>
      </c>
      <c r="B7149">
        <v>197</v>
      </c>
      <c r="C7149">
        <v>2.99</v>
      </c>
      <c r="D7149">
        <v>2.2944662261615929</v>
      </c>
      <c r="E7149" s="1">
        <v>40786.447916666664</v>
      </c>
      <c r="F7149">
        <v>3.3</v>
      </c>
      <c r="G7149">
        <v>5.48</v>
      </c>
      <c r="H7149">
        <v>0.51851393987788741</v>
      </c>
      <c r="I7149" s="1">
        <v>40786.447916666664</v>
      </c>
      <c r="J7149">
        <v>207</v>
      </c>
      <c r="K7149">
        <v>3.67</v>
      </c>
      <c r="L7149">
        <v>2.3159703454569178</v>
      </c>
      <c r="M7149" s="1">
        <v>40786.458333333336</v>
      </c>
      <c r="N7149">
        <v>65</v>
      </c>
      <c r="O7149">
        <v>10.34</v>
      </c>
      <c r="P7149">
        <v>1.8129133566428555</v>
      </c>
      <c r="Q7149" s="1">
        <v>40786.447916666664</v>
      </c>
      <c r="R7149">
        <v>77</v>
      </c>
      <c r="S7149">
        <v>1.95</v>
      </c>
      <c r="T7149">
        <v>1.8864907251724818</v>
      </c>
      <c r="U7149" s="1">
        <v>40786.447916666664</v>
      </c>
      <c r="V7149">
        <v>73</v>
      </c>
      <c r="W7149">
        <v>3.55</v>
      </c>
      <c r="X7149">
        <v>1.8633228601204559</v>
      </c>
    </row>
    <row r="7150" spans="1:24" x14ac:dyDescent="0.25">
      <c r="A7150" s="1">
        <v>40786.552083333336</v>
      </c>
      <c r="B7150">
        <v>200</v>
      </c>
      <c r="C7150">
        <v>3</v>
      </c>
      <c r="D7150">
        <v>2.3010299956639813</v>
      </c>
      <c r="E7150" s="1">
        <v>40786.458333333336</v>
      </c>
      <c r="F7150">
        <v>3.3</v>
      </c>
      <c r="G7150">
        <v>5.48</v>
      </c>
      <c r="H7150">
        <v>0.51851393987788741</v>
      </c>
      <c r="I7150" s="1">
        <v>40786.458333333336</v>
      </c>
      <c r="J7150">
        <v>203</v>
      </c>
      <c r="K7150">
        <v>3.66</v>
      </c>
      <c r="L7150">
        <v>2.307496037913213</v>
      </c>
      <c r="M7150" s="1">
        <v>40786.46875</v>
      </c>
      <c r="N7150">
        <v>65</v>
      </c>
      <c r="O7150">
        <v>10.34</v>
      </c>
      <c r="P7150">
        <v>1.8129133566428555</v>
      </c>
      <c r="Q7150" s="1">
        <v>40786.458333333336</v>
      </c>
      <c r="R7150">
        <v>77</v>
      </c>
      <c r="S7150">
        <v>1.95</v>
      </c>
      <c r="T7150">
        <v>1.8864907251724818</v>
      </c>
      <c r="U7150" s="1">
        <v>40786.458333333336</v>
      </c>
      <c r="V7150">
        <v>71</v>
      </c>
      <c r="W7150">
        <v>3.54</v>
      </c>
      <c r="X7150">
        <v>1.8512583487190752</v>
      </c>
    </row>
    <row r="7151" spans="1:24" x14ac:dyDescent="0.25">
      <c r="A7151" s="1">
        <v>40786.5625</v>
      </c>
      <c r="B7151">
        <v>200</v>
      </c>
      <c r="C7151">
        <v>3</v>
      </c>
      <c r="D7151">
        <v>2.3010299956639813</v>
      </c>
      <c r="E7151" s="1">
        <v>40786.46875</v>
      </c>
      <c r="F7151">
        <v>3.3</v>
      </c>
      <c r="G7151">
        <v>5.48</v>
      </c>
      <c r="H7151">
        <v>0.51851393987788741</v>
      </c>
      <c r="I7151" s="1">
        <v>40786.46875</v>
      </c>
      <c r="J7151">
        <v>207</v>
      </c>
      <c r="K7151">
        <v>3.67</v>
      </c>
      <c r="L7151">
        <v>2.3159703454569178</v>
      </c>
      <c r="M7151" s="1">
        <v>40786.479166666664</v>
      </c>
      <c r="N7151">
        <v>65</v>
      </c>
      <c r="O7151">
        <v>10.34</v>
      </c>
      <c r="P7151">
        <v>1.8129133566428555</v>
      </c>
      <c r="Q7151" s="1">
        <v>40786.46875</v>
      </c>
      <c r="R7151">
        <v>77</v>
      </c>
      <c r="S7151">
        <v>1.95</v>
      </c>
      <c r="T7151">
        <v>1.8864907251724818</v>
      </c>
      <c r="U7151" s="1">
        <v>40786.46875</v>
      </c>
      <c r="V7151">
        <v>71</v>
      </c>
      <c r="W7151">
        <v>3.54</v>
      </c>
      <c r="X7151">
        <v>1.8512583487190752</v>
      </c>
    </row>
    <row r="7152" spans="1:24" x14ac:dyDescent="0.25">
      <c r="A7152" s="1">
        <v>40786.572916666664</v>
      </c>
      <c r="B7152">
        <v>200</v>
      </c>
      <c r="C7152">
        <v>3</v>
      </c>
      <c r="D7152">
        <v>2.3010299956639813</v>
      </c>
      <c r="E7152" s="1">
        <v>40786.479166666664</v>
      </c>
      <c r="F7152">
        <v>3.3</v>
      </c>
      <c r="G7152">
        <v>5.48</v>
      </c>
      <c r="H7152">
        <v>0.51851393987788741</v>
      </c>
      <c r="I7152" s="1">
        <v>40786.479166666664</v>
      </c>
      <c r="J7152">
        <v>203</v>
      </c>
      <c r="K7152">
        <v>3.66</v>
      </c>
      <c r="L7152">
        <v>2.307496037913213</v>
      </c>
      <c r="M7152" s="1">
        <v>40786.489583333336</v>
      </c>
      <c r="N7152">
        <v>65</v>
      </c>
      <c r="O7152">
        <v>10.34</v>
      </c>
      <c r="P7152">
        <v>1.8129133566428555</v>
      </c>
      <c r="Q7152" s="1">
        <v>40786.479166666664</v>
      </c>
      <c r="R7152">
        <v>77</v>
      </c>
      <c r="S7152">
        <v>1.95</v>
      </c>
      <c r="T7152">
        <v>1.8864907251724818</v>
      </c>
      <c r="U7152" s="1">
        <v>40786.479166666664</v>
      </c>
      <c r="V7152">
        <v>70</v>
      </c>
      <c r="W7152">
        <v>3.53</v>
      </c>
      <c r="X7152">
        <v>1.8450980400142569</v>
      </c>
    </row>
    <row r="7153" spans="1:24" x14ac:dyDescent="0.25">
      <c r="A7153" s="1">
        <v>40786.583333333336</v>
      </c>
      <c r="B7153">
        <v>200</v>
      </c>
      <c r="C7153">
        <v>3</v>
      </c>
      <c r="D7153">
        <v>2.3010299956639813</v>
      </c>
      <c r="E7153" s="1">
        <v>40786.489583333336</v>
      </c>
      <c r="F7153">
        <v>3.3</v>
      </c>
      <c r="G7153">
        <v>5.48</v>
      </c>
      <c r="H7153">
        <v>0.51851393987788741</v>
      </c>
      <c r="I7153" s="1">
        <v>40786.489583333336</v>
      </c>
      <c r="J7153">
        <v>203</v>
      </c>
      <c r="K7153">
        <v>3.66</v>
      </c>
      <c r="L7153">
        <v>2.307496037913213</v>
      </c>
      <c r="M7153" s="1">
        <v>40786.5</v>
      </c>
      <c r="N7153">
        <v>65</v>
      </c>
      <c r="O7153">
        <v>10.34</v>
      </c>
      <c r="P7153">
        <v>1.8129133566428555</v>
      </c>
      <c r="Q7153" s="1">
        <v>40786.489583333336</v>
      </c>
      <c r="R7153">
        <v>77</v>
      </c>
      <c r="S7153">
        <v>1.95</v>
      </c>
      <c r="T7153">
        <v>1.8864907251724818</v>
      </c>
      <c r="U7153" s="1">
        <v>40786.489583333336</v>
      </c>
      <c r="V7153">
        <v>70</v>
      </c>
      <c r="W7153">
        <v>3.53</v>
      </c>
      <c r="X7153">
        <v>1.8450980400142569</v>
      </c>
    </row>
    <row r="7154" spans="1:24" x14ac:dyDescent="0.25">
      <c r="A7154" s="1">
        <v>40786.59375</v>
      </c>
      <c r="B7154">
        <v>200</v>
      </c>
      <c r="C7154">
        <v>3</v>
      </c>
      <c r="D7154">
        <v>2.3010299956639813</v>
      </c>
      <c r="E7154" s="1">
        <v>40786.5</v>
      </c>
      <c r="F7154">
        <v>3.3</v>
      </c>
      <c r="G7154">
        <v>5.48</v>
      </c>
      <c r="H7154">
        <v>0.51851393987788741</v>
      </c>
      <c r="I7154" s="1">
        <v>40786.5</v>
      </c>
      <c r="J7154">
        <v>207</v>
      </c>
      <c r="K7154">
        <v>3.67</v>
      </c>
      <c r="L7154">
        <v>2.3159703454569178</v>
      </c>
      <c r="M7154" s="1">
        <v>40786.510416666664</v>
      </c>
      <c r="N7154">
        <v>65</v>
      </c>
      <c r="O7154">
        <v>10.34</v>
      </c>
      <c r="P7154">
        <v>1.8129133566428555</v>
      </c>
      <c r="Q7154" s="1">
        <v>40786.5</v>
      </c>
      <c r="R7154">
        <v>77</v>
      </c>
      <c r="S7154">
        <v>1.95</v>
      </c>
      <c r="T7154">
        <v>1.8864907251724818</v>
      </c>
      <c r="U7154" s="1">
        <v>40786.5</v>
      </c>
      <c r="V7154">
        <v>69</v>
      </c>
      <c r="W7154">
        <v>3.52</v>
      </c>
      <c r="X7154">
        <v>1.8388490907372552</v>
      </c>
    </row>
    <row r="7155" spans="1:24" x14ac:dyDescent="0.25">
      <c r="A7155" s="1">
        <v>40786.604166666664</v>
      </c>
      <c r="B7155">
        <v>197</v>
      </c>
      <c r="C7155">
        <v>2.99</v>
      </c>
      <c r="D7155">
        <v>2.2944662261615929</v>
      </c>
      <c r="E7155" s="1">
        <v>40786.510416666664</v>
      </c>
      <c r="F7155">
        <v>3.3</v>
      </c>
      <c r="G7155">
        <v>5.48</v>
      </c>
      <c r="H7155">
        <v>0.51851393987788741</v>
      </c>
      <c r="I7155" s="1">
        <v>40786.510416666664</v>
      </c>
      <c r="J7155">
        <v>207</v>
      </c>
      <c r="K7155">
        <v>3.67</v>
      </c>
      <c r="L7155">
        <v>2.3159703454569178</v>
      </c>
      <c r="M7155" s="1">
        <v>40786.520833333336</v>
      </c>
      <c r="N7155">
        <v>65</v>
      </c>
      <c r="O7155">
        <v>10.34</v>
      </c>
      <c r="P7155">
        <v>1.8129133566428555</v>
      </c>
      <c r="Q7155" s="1">
        <v>40786.510416666664</v>
      </c>
      <c r="R7155">
        <v>77</v>
      </c>
      <c r="S7155">
        <v>1.95</v>
      </c>
      <c r="T7155">
        <v>1.8864907251724818</v>
      </c>
      <c r="U7155" s="1">
        <v>40786.510416666664</v>
      </c>
      <c r="V7155">
        <v>69</v>
      </c>
      <c r="W7155">
        <v>3.52</v>
      </c>
      <c r="X7155">
        <v>1.8388490907372552</v>
      </c>
    </row>
    <row r="7156" spans="1:24" x14ac:dyDescent="0.25">
      <c r="A7156" s="1">
        <v>40786.614583333336</v>
      </c>
      <c r="B7156">
        <v>197</v>
      </c>
      <c r="C7156">
        <v>2.99</v>
      </c>
      <c r="D7156">
        <v>2.2944662261615929</v>
      </c>
      <c r="E7156" s="1">
        <v>40786.520833333336</v>
      </c>
      <c r="F7156">
        <v>3.3</v>
      </c>
      <c r="G7156">
        <v>5.48</v>
      </c>
      <c r="H7156">
        <v>0.51851393987788741</v>
      </c>
      <c r="I7156" s="1">
        <v>40786.520833333336</v>
      </c>
      <c r="J7156">
        <v>207</v>
      </c>
      <c r="K7156">
        <v>3.67</v>
      </c>
      <c r="L7156">
        <v>2.3159703454569178</v>
      </c>
      <c r="M7156" s="1">
        <v>40786.53125</v>
      </c>
      <c r="N7156">
        <v>65</v>
      </c>
      <c r="O7156">
        <v>10.34</v>
      </c>
      <c r="P7156">
        <v>1.8129133566428555</v>
      </c>
      <c r="Q7156" s="1">
        <v>40786.520833333336</v>
      </c>
      <c r="R7156">
        <v>75</v>
      </c>
      <c r="S7156">
        <v>1.94</v>
      </c>
      <c r="T7156">
        <v>1.8750612633917001</v>
      </c>
      <c r="U7156" s="1">
        <v>40786.520833333336</v>
      </c>
      <c r="V7156">
        <v>67</v>
      </c>
      <c r="W7156">
        <v>3.51</v>
      </c>
      <c r="X7156">
        <v>1.8260748027008264</v>
      </c>
    </row>
    <row r="7157" spans="1:24" x14ac:dyDescent="0.25">
      <c r="A7157" s="1">
        <v>40786.625</v>
      </c>
      <c r="B7157">
        <v>197</v>
      </c>
      <c r="C7157">
        <v>2.99</v>
      </c>
      <c r="D7157">
        <v>2.2944662261615929</v>
      </c>
      <c r="E7157" s="1">
        <v>40786.53125</v>
      </c>
      <c r="F7157">
        <v>3.3</v>
      </c>
      <c r="G7157">
        <v>5.48</v>
      </c>
      <c r="H7157">
        <v>0.51851393987788741</v>
      </c>
      <c r="I7157" s="1">
        <v>40786.53125</v>
      </c>
      <c r="J7157">
        <v>207</v>
      </c>
      <c r="K7157">
        <v>3.67</v>
      </c>
      <c r="L7157">
        <v>2.3159703454569178</v>
      </c>
      <c r="M7157" s="1">
        <v>40786.541666666664</v>
      </c>
      <c r="N7157">
        <v>64</v>
      </c>
      <c r="O7157">
        <v>10.33</v>
      </c>
      <c r="P7157">
        <v>1.8061799739838871</v>
      </c>
      <c r="Q7157" s="1">
        <v>40786.53125</v>
      </c>
      <c r="R7157">
        <v>75</v>
      </c>
      <c r="S7157">
        <v>1.94</v>
      </c>
      <c r="T7157">
        <v>1.8750612633917001</v>
      </c>
      <c r="U7157" s="1">
        <v>40786.53125</v>
      </c>
      <c r="V7157">
        <v>67</v>
      </c>
      <c r="W7157">
        <v>3.51</v>
      </c>
      <c r="X7157">
        <v>1.8260748027008264</v>
      </c>
    </row>
    <row r="7158" spans="1:24" x14ac:dyDescent="0.25">
      <c r="A7158" s="1">
        <v>40786.635416666664</v>
      </c>
      <c r="B7158">
        <v>197</v>
      </c>
      <c r="C7158">
        <v>2.99</v>
      </c>
      <c r="D7158">
        <v>2.2944662261615929</v>
      </c>
      <c r="E7158" s="1">
        <v>40786.541666666664</v>
      </c>
      <c r="F7158">
        <v>3.1</v>
      </c>
      <c r="G7158">
        <v>5.47</v>
      </c>
      <c r="H7158">
        <v>0.49136169383427269</v>
      </c>
      <c r="I7158" s="1">
        <v>40786.541666666664</v>
      </c>
      <c r="J7158">
        <v>207</v>
      </c>
      <c r="K7158">
        <v>3.67</v>
      </c>
      <c r="L7158">
        <v>2.3159703454569178</v>
      </c>
      <c r="M7158" s="1">
        <v>40786.552083333336</v>
      </c>
      <c r="N7158">
        <v>65</v>
      </c>
      <c r="O7158">
        <v>10.34</v>
      </c>
      <c r="P7158">
        <v>1.8129133566428555</v>
      </c>
      <c r="Q7158" s="1">
        <v>40786.541666666664</v>
      </c>
      <c r="R7158">
        <v>75</v>
      </c>
      <c r="S7158">
        <v>1.94</v>
      </c>
      <c r="T7158">
        <v>1.8750612633917001</v>
      </c>
      <c r="U7158" s="1">
        <v>40786.541666666664</v>
      </c>
      <c r="V7158">
        <v>66</v>
      </c>
      <c r="W7158">
        <v>3.5</v>
      </c>
      <c r="X7158">
        <v>1.8195439355418688</v>
      </c>
    </row>
    <row r="7159" spans="1:24" x14ac:dyDescent="0.25">
      <c r="A7159" s="1">
        <v>40786.645833333336</v>
      </c>
      <c r="B7159">
        <v>197</v>
      </c>
      <c r="C7159">
        <v>2.99</v>
      </c>
      <c r="D7159">
        <v>2.2944662261615929</v>
      </c>
      <c r="E7159" s="1">
        <v>40786.552083333336</v>
      </c>
      <c r="F7159">
        <v>3.1</v>
      </c>
      <c r="G7159">
        <v>5.47</v>
      </c>
      <c r="H7159">
        <v>0.49136169383427269</v>
      </c>
      <c r="I7159" s="1">
        <v>40786.552083333336</v>
      </c>
      <c r="J7159">
        <v>207</v>
      </c>
      <c r="K7159">
        <v>3.67</v>
      </c>
      <c r="L7159">
        <v>2.3159703454569178</v>
      </c>
      <c r="M7159" s="1">
        <v>40786.5625</v>
      </c>
      <c r="N7159">
        <v>65</v>
      </c>
      <c r="O7159">
        <v>10.34</v>
      </c>
      <c r="P7159">
        <v>1.8129133566428555</v>
      </c>
      <c r="Q7159" s="1">
        <v>40786.552083333336</v>
      </c>
      <c r="R7159">
        <v>75</v>
      </c>
      <c r="S7159">
        <v>1.94</v>
      </c>
      <c r="T7159">
        <v>1.8750612633917001</v>
      </c>
      <c r="U7159" s="1">
        <v>40786.552083333336</v>
      </c>
      <c r="V7159">
        <v>66</v>
      </c>
      <c r="W7159">
        <v>3.5</v>
      </c>
      <c r="X7159">
        <v>1.8195439355418688</v>
      </c>
    </row>
    <row r="7160" spans="1:24" x14ac:dyDescent="0.25">
      <c r="A7160" s="1">
        <v>40786.65625</v>
      </c>
      <c r="B7160">
        <v>197</v>
      </c>
      <c r="C7160">
        <v>2.99</v>
      </c>
      <c r="D7160">
        <v>2.2944662261615929</v>
      </c>
      <c r="E7160" s="1">
        <v>40786.5625</v>
      </c>
      <c r="F7160">
        <v>3.1</v>
      </c>
      <c r="G7160">
        <v>5.47</v>
      </c>
      <c r="H7160">
        <v>0.49136169383427269</v>
      </c>
      <c r="I7160" s="1">
        <v>40786.5625</v>
      </c>
      <c r="J7160">
        <v>207</v>
      </c>
      <c r="K7160">
        <v>3.67</v>
      </c>
      <c r="L7160">
        <v>2.3159703454569178</v>
      </c>
      <c r="M7160" s="1">
        <v>40786.572916666664</v>
      </c>
      <c r="N7160">
        <v>64</v>
      </c>
      <c r="O7160">
        <v>10.33</v>
      </c>
      <c r="P7160">
        <v>1.8061799739838871</v>
      </c>
      <c r="Q7160" s="1">
        <v>40786.5625</v>
      </c>
      <c r="R7160">
        <v>75</v>
      </c>
      <c r="S7160">
        <v>1.94</v>
      </c>
      <c r="T7160">
        <v>1.8750612633917001</v>
      </c>
      <c r="U7160" s="1">
        <v>40786.5625</v>
      </c>
      <c r="V7160">
        <v>66</v>
      </c>
      <c r="W7160">
        <v>3.5</v>
      </c>
      <c r="X7160">
        <v>1.8195439355418688</v>
      </c>
    </row>
    <row r="7161" spans="1:24" x14ac:dyDescent="0.25">
      <c r="A7161" s="1">
        <v>40786.666666666664</v>
      </c>
      <c r="B7161">
        <v>194</v>
      </c>
      <c r="C7161">
        <v>2.98</v>
      </c>
      <c r="D7161">
        <v>2.287801729930226</v>
      </c>
      <c r="E7161" s="1">
        <v>40786.572916666664</v>
      </c>
      <c r="F7161">
        <v>3.1</v>
      </c>
      <c r="G7161">
        <v>5.47</v>
      </c>
      <c r="H7161">
        <v>0.49136169383427269</v>
      </c>
      <c r="I7161" s="1">
        <v>40786.572916666664</v>
      </c>
      <c r="J7161">
        <v>207</v>
      </c>
      <c r="K7161">
        <v>3.67</v>
      </c>
      <c r="L7161">
        <v>2.3159703454569178</v>
      </c>
      <c r="M7161" s="1">
        <v>40786.583333333336</v>
      </c>
      <c r="N7161">
        <v>65</v>
      </c>
      <c r="O7161">
        <v>10.34</v>
      </c>
      <c r="P7161">
        <v>1.8129133566428555</v>
      </c>
      <c r="Q7161" s="1">
        <v>40786.572916666664</v>
      </c>
      <c r="R7161">
        <v>75</v>
      </c>
      <c r="S7161">
        <v>1.94</v>
      </c>
      <c r="T7161">
        <v>1.8750612633917001</v>
      </c>
      <c r="U7161" s="1">
        <v>40786.572916666664</v>
      </c>
      <c r="V7161">
        <v>65</v>
      </c>
      <c r="W7161">
        <v>3.49</v>
      </c>
      <c r="X7161">
        <v>1.8129133566428555</v>
      </c>
    </row>
    <row r="7162" spans="1:24" x14ac:dyDescent="0.25">
      <c r="A7162" s="1">
        <v>40786.677083333336</v>
      </c>
      <c r="B7162">
        <v>197</v>
      </c>
      <c r="C7162">
        <v>2.99</v>
      </c>
      <c r="D7162">
        <v>2.2944662261615929</v>
      </c>
      <c r="E7162" s="1">
        <v>40786.583333333336</v>
      </c>
      <c r="F7162">
        <v>3.1</v>
      </c>
      <c r="G7162">
        <v>5.47</v>
      </c>
      <c r="H7162">
        <v>0.49136169383427269</v>
      </c>
      <c r="I7162" s="1">
        <v>40786.583333333336</v>
      </c>
      <c r="J7162">
        <v>211</v>
      </c>
      <c r="K7162">
        <v>3.68</v>
      </c>
      <c r="L7162">
        <v>2.3242824552976926</v>
      </c>
      <c r="M7162" s="1">
        <v>40786.59375</v>
      </c>
      <c r="N7162">
        <v>64</v>
      </c>
      <c r="O7162">
        <v>10.33</v>
      </c>
      <c r="P7162">
        <v>1.8061799739838871</v>
      </c>
      <c r="Q7162" s="1">
        <v>40786.583333333336</v>
      </c>
      <c r="R7162">
        <v>75</v>
      </c>
      <c r="S7162">
        <v>1.94</v>
      </c>
      <c r="T7162">
        <v>1.8750612633917001</v>
      </c>
      <c r="U7162" s="1">
        <v>40786.583333333336</v>
      </c>
      <c r="V7162">
        <v>66</v>
      </c>
      <c r="W7162">
        <v>3.5</v>
      </c>
      <c r="X7162">
        <v>1.8195439355418688</v>
      </c>
    </row>
    <row r="7163" spans="1:24" x14ac:dyDescent="0.25">
      <c r="A7163" s="1">
        <v>40786.6875</v>
      </c>
      <c r="B7163">
        <v>194</v>
      </c>
      <c r="C7163">
        <v>2.98</v>
      </c>
      <c r="D7163">
        <v>2.287801729930226</v>
      </c>
      <c r="E7163" s="1">
        <v>40786.59375</v>
      </c>
      <c r="F7163">
        <v>3.1</v>
      </c>
      <c r="G7163">
        <v>5.47</v>
      </c>
      <c r="H7163">
        <v>0.49136169383427269</v>
      </c>
      <c r="I7163" s="1">
        <v>40786.59375</v>
      </c>
      <c r="J7163">
        <v>207</v>
      </c>
      <c r="K7163">
        <v>3.67</v>
      </c>
      <c r="L7163">
        <v>2.3159703454569178</v>
      </c>
      <c r="M7163" s="1">
        <v>40786.604166666664</v>
      </c>
      <c r="N7163">
        <v>64</v>
      </c>
      <c r="O7163">
        <v>10.33</v>
      </c>
      <c r="P7163">
        <v>1.8061799739838871</v>
      </c>
      <c r="Q7163" s="1">
        <v>40786.59375</v>
      </c>
      <c r="R7163">
        <v>75</v>
      </c>
      <c r="S7163">
        <v>1.94</v>
      </c>
      <c r="T7163">
        <v>1.8750612633917001</v>
      </c>
      <c r="U7163" s="1">
        <v>40786.59375</v>
      </c>
      <c r="V7163">
        <v>65</v>
      </c>
      <c r="W7163">
        <v>3.49</v>
      </c>
      <c r="X7163">
        <v>1.8129133566428555</v>
      </c>
    </row>
    <row r="7164" spans="1:24" x14ac:dyDescent="0.25">
      <c r="A7164" s="1">
        <v>40786.697916666664</v>
      </c>
      <c r="B7164">
        <v>194</v>
      </c>
      <c r="C7164">
        <v>2.98</v>
      </c>
      <c r="D7164">
        <v>2.287801729930226</v>
      </c>
      <c r="E7164" s="1">
        <v>40786.604166666664</v>
      </c>
      <c r="F7164">
        <v>3.1</v>
      </c>
      <c r="G7164">
        <v>5.47</v>
      </c>
      <c r="H7164">
        <v>0.49136169383427269</v>
      </c>
      <c r="I7164" s="1">
        <v>40786.604166666664</v>
      </c>
      <c r="J7164">
        <v>211</v>
      </c>
      <c r="K7164">
        <v>3.68</v>
      </c>
      <c r="L7164">
        <v>2.3242824552976926</v>
      </c>
      <c r="M7164" s="1">
        <v>40786.614583333336</v>
      </c>
      <c r="N7164">
        <v>65</v>
      </c>
      <c r="O7164">
        <v>10.34</v>
      </c>
      <c r="P7164">
        <v>1.8129133566428555</v>
      </c>
      <c r="Q7164" s="1">
        <v>40786.604166666664</v>
      </c>
      <c r="R7164">
        <v>75</v>
      </c>
      <c r="S7164">
        <v>1.94</v>
      </c>
      <c r="T7164">
        <v>1.8750612633917001</v>
      </c>
      <c r="U7164" s="1">
        <v>40786.604166666664</v>
      </c>
      <c r="V7164">
        <v>65</v>
      </c>
      <c r="W7164">
        <v>3.49</v>
      </c>
      <c r="X7164">
        <v>1.8129133566428555</v>
      </c>
    </row>
    <row r="7165" spans="1:24" x14ac:dyDescent="0.25">
      <c r="A7165" s="1">
        <v>40786.708333333336</v>
      </c>
      <c r="B7165">
        <v>194</v>
      </c>
      <c r="C7165">
        <v>2.98</v>
      </c>
      <c r="D7165">
        <v>2.287801729930226</v>
      </c>
      <c r="E7165" s="1">
        <v>40786.614583333336</v>
      </c>
      <c r="F7165">
        <v>3</v>
      </c>
      <c r="G7165">
        <v>5.46</v>
      </c>
      <c r="H7165">
        <v>0.47712125471966244</v>
      </c>
      <c r="I7165" s="1">
        <v>40786.614583333336</v>
      </c>
      <c r="J7165">
        <v>203</v>
      </c>
      <c r="K7165">
        <v>3.66</v>
      </c>
      <c r="L7165">
        <v>2.307496037913213</v>
      </c>
      <c r="M7165" s="1">
        <v>40786.625</v>
      </c>
      <c r="N7165">
        <v>64</v>
      </c>
      <c r="O7165">
        <v>10.33</v>
      </c>
      <c r="P7165">
        <v>1.8061799739838871</v>
      </c>
      <c r="Q7165" s="1">
        <v>40786.614583333336</v>
      </c>
      <c r="R7165">
        <v>74</v>
      </c>
      <c r="S7165">
        <v>1.93</v>
      </c>
      <c r="T7165">
        <v>1.8692317197309762</v>
      </c>
      <c r="U7165" s="1">
        <v>40786.614583333336</v>
      </c>
      <c r="V7165">
        <v>64</v>
      </c>
      <c r="W7165">
        <v>3.48</v>
      </c>
      <c r="X7165">
        <v>1.8061799739838871</v>
      </c>
    </row>
    <row r="7166" spans="1:24" x14ac:dyDescent="0.25">
      <c r="A7166" s="1">
        <v>40786.71875</v>
      </c>
      <c r="B7166">
        <v>194</v>
      </c>
      <c r="C7166">
        <v>2.98</v>
      </c>
      <c r="D7166">
        <v>2.287801729930226</v>
      </c>
      <c r="E7166" s="1">
        <v>40786.625</v>
      </c>
      <c r="F7166">
        <v>3</v>
      </c>
      <c r="G7166">
        <v>5.46</v>
      </c>
      <c r="H7166">
        <v>0.47712125471966244</v>
      </c>
      <c r="I7166" s="1">
        <v>40786.625</v>
      </c>
      <c r="J7166">
        <v>203</v>
      </c>
      <c r="K7166">
        <v>3.66</v>
      </c>
      <c r="L7166">
        <v>2.307496037913213</v>
      </c>
      <c r="M7166" s="1">
        <v>40786.635416666664</v>
      </c>
      <c r="N7166">
        <v>64</v>
      </c>
      <c r="O7166">
        <v>10.33</v>
      </c>
      <c r="P7166">
        <v>1.8061799739838871</v>
      </c>
      <c r="Q7166" s="1">
        <v>40786.625</v>
      </c>
      <c r="R7166">
        <v>74</v>
      </c>
      <c r="S7166">
        <v>1.93</v>
      </c>
      <c r="T7166">
        <v>1.8692317197309762</v>
      </c>
      <c r="U7166" s="1">
        <v>40786.625</v>
      </c>
      <c r="V7166">
        <v>64</v>
      </c>
      <c r="W7166">
        <v>3.48</v>
      </c>
      <c r="X7166">
        <v>1.8061799739838871</v>
      </c>
    </row>
    <row r="7167" spans="1:24" x14ac:dyDescent="0.25">
      <c r="A7167" s="1">
        <v>40786.729166666664</v>
      </c>
      <c r="B7167">
        <v>194</v>
      </c>
      <c r="C7167">
        <v>2.98</v>
      </c>
      <c r="D7167">
        <v>2.287801729930226</v>
      </c>
      <c r="E7167" s="1">
        <v>40786.635416666664</v>
      </c>
      <c r="F7167">
        <v>3</v>
      </c>
      <c r="G7167">
        <v>5.46</v>
      </c>
      <c r="H7167">
        <v>0.47712125471966244</v>
      </c>
      <c r="I7167" s="1">
        <v>40786.635416666664</v>
      </c>
      <c r="J7167">
        <v>211</v>
      </c>
      <c r="K7167">
        <v>3.68</v>
      </c>
      <c r="L7167">
        <v>2.3242824552976926</v>
      </c>
      <c r="M7167" s="1">
        <v>40786.645833333336</v>
      </c>
      <c r="N7167">
        <v>64</v>
      </c>
      <c r="O7167">
        <v>10.33</v>
      </c>
      <c r="P7167">
        <v>1.8061799739838871</v>
      </c>
      <c r="Q7167" s="1">
        <v>40786.635416666664</v>
      </c>
      <c r="R7167">
        <v>74</v>
      </c>
      <c r="S7167">
        <v>1.93</v>
      </c>
      <c r="T7167">
        <v>1.8692317197309762</v>
      </c>
      <c r="U7167" s="1">
        <v>40786.635416666664</v>
      </c>
      <c r="V7167">
        <v>64</v>
      </c>
      <c r="W7167">
        <v>3.48</v>
      </c>
      <c r="X7167">
        <v>1.8061799739838871</v>
      </c>
    </row>
    <row r="7168" spans="1:24" x14ac:dyDescent="0.25">
      <c r="A7168" s="1">
        <v>40786.739583333336</v>
      </c>
      <c r="B7168">
        <v>194</v>
      </c>
      <c r="C7168">
        <v>2.98</v>
      </c>
      <c r="D7168">
        <v>2.287801729930226</v>
      </c>
      <c r="E7168" s="1">
        <v>40786.645833333336</v>
      </c>
      <c r="F7168">
        <v>3</v>
      </c>
      <c r="G7168">
        <v>5.46</v>
      </c>
      <c r="H7168">
        <v>0.47712125471966244</v>
      </c>
      <c r="I7168" s="1">
        <v>40786.645833333336</v>
      </c>
      <c r="J7168">
        <v>211</v>
      </c>
      <c r="K7168">
        <v>3.68</v>
      </c>
      <c r="L7168">
        <v>2.3242824552976926</v>
      </c>
      <c r="M7168" s="1">
        <v>40786.65625</v>
      </c>
      <c r="N7168">
        <v>64</v>
      </c>
      <c r="O7168">
        <v>10.33</v>
      </c>
      <c r="P7168">
        <v>1.8061799739838871</v>
      </c>
      <c r="Q7168" s="1">
        <v>40786.645833333336</v>
      </c>
      <c r="R7168">
        <v>74</v>
      </c>
      <c r="S7168">
        <v>1.93</v>
      </c>
      <c r="T7168">
        <v>1.8692317197309762</v>
      </c>
      <c r="U7168" s="1">
        <v>40786.645833333336</v>
      </c>
      <c r="V7168">
        <v>64</v>
      </c>
      <c r="W7168">
        <v>3.48</v>
      </c>
      <c r="X7168">
        <v>1.8061799739838871</v>
      </c>
    </row>
    <row r="7169" spans="1:24" x14ac:dyDescent="0.25">
      <c r="A7169" s="1">
        <v>40786.75</v>
      </c>
      <c r="B7169">
        <v>194</v>
      </c>
      <c r="C7169">
        <v>2.98</v>
      </c>
      <c r="D7169">
        <v>2.287801729930226</v>
      </c>
      <c r="E7169" s="1">
        <v>40786.65625</v>
      </c>
      <c r="F7169">
        <v>3</v>
      </c>
      <c r="G7169">
        <v>5.46</v>
      </c>
      <c r="H7169">
        <v>0.47712125471966244</v>
      </c>
      <c r="I7169" s="1">
        <v>40786.65625</v>
      </c>
      <c r="J7169">
        <v>207</v>
      </c>
      <c r="K7169">
        <v>3.67</v>
      </c>
      <c r="L7169">
        <v>2.3159703454569178</v>
      </c>
      <c r="M7169" s="1">
        <v>40786.666666666664</v>
      </c>
      <c r="N7169">
        <v>63</v>
      </c>
      <c r="O7169">
        <v>10.32</v>
      </c>
      <c r="P7169">
        <v>1.7993405494535817</v>
      </c>
      <c r="Q7169" s="1">
        <v>40786.65625</v>
      </c>
      <c r="R7169">
        <v>74</v>
      </c>
      <c r="S7169">
        <v>1.93</v>
      </c>
      <c r="T7169">
        <v>1.8692317197309762</v>
      </c>
      <c r="U7169" s="1">
        <v>40786.65625</v>
      </c>
      <c r="V7169">
        <v>62</v>
      </c>
      <c r="W7169">
        <v>3.47</v>
      </c>
      <c r="X7169">
        <v>1.7923916894982539</v>
      </c>
    </row>
    <row r="7170" spans="1:24" x14ac:dyDescent="0.25">
      <c r="A7170" s="1">
        <v>40786.760416666664</v>
      </c>
      <c r="B7170">
        <v>190</v>
      </c>
      <c r="C7170">
        <v>2.97</v>
      </c>
      <c r="D7170">
        <v>2.2787536009528289</v>
      </c>
      <c r="E7170" s="1">
        <v>40786.666666666664</v>
      </c>
      <c r="F7170">
        <v>3</v>
      </c>
      <c r="G7170">
        <v>5.46</v>
      </c>
      <c r="H7170">
        <v>0.47712125471966244</v>
      </c>
      <c r="I7170" s="1">
        <v>40786.666666666664</v>
      </c>
      <c r="J7170">
        <v>207</v>
      </c>
      <c r="K7170">
        <v>3.67</v>
      </c>
      <c r="L7170">
        <v>2.3159703454569178</v>
      </c>
      <c r="M7170" s="1">
        <v>40786.677083333336</v>
      </c>
      <c r="N7170">
        <v>63</v>
      </c>
      <c r="O7170">
        <v>10.32</v>
      </c>
      <c r="P7170">
        <v>1.7993405494535817</v>
      </c>
      <c r="Q7170" s="1">
        <v>40786.666666666664</v>
      </c>
      <c r="R7170">
        <v>74</v>
      </c>
      <c r="S7170">
        <v>1.93</v>
      </c>
      <c r="T7170">
        <v>1.8692317197309762</v>
      </c>
      <c r="U7170" s="1">
        <v>40786.666666666664</v>
      </c>
      <c r="V7170">
        <v>62</v>
      </c>
      <c r="W7170">
        <v>3.47</v>
      </c>
      <c r="X7170">
        <v>1.7923916894982539</v>
      </c>
    </row>
    <row r="7171" spans="1:24" x14ac:dyDescent="0.25">
      <c r="A7171" s="1">
        <v>40786.770833333336</v>
      </c>
      <c r="B7171">
        <v>190</v>
      </c>
      <c r="C7171">
        <v>2.97</v>
      </c>
      <c r="D7171">
        <v>2.2787536009528289</v>
      </c>
      <c r="E7171" s="1">
        <v>40786.677083333336</v>
      </c>
      <c r="F7171">
        <v>3</v>
      </c>
      <c r="G7171">
        <v>5.46</v>
      </c>
      <c r="H7171">
        <v>0.47712125471966244</v>
      </c>
      <c r="I7171" s="1">
        <v>40786.677083333336</v>
      </c>
      <c r="J7171">
        <v>207</v>
      </c>
      <c r="K7171">
        <v>3.67</v>
      </c>
      <c r="L7171">
        <v>2.3159703454569178</v>
      </c>
      <c r="M7171" s="1">
        <v>40786.6875</v>
      </c>
      <c r="N7171">
        <v>63</v>
      </c>
      <c r="O7171">
        <v>10.32</v>
      </c>
      <c r="P7171">
        <v>1.7993405494535817</v>
      </c>
      <c r="Q7171" s="1">
        <v>40786.677083333336</v>
      </c>
      <c r="R7171">
        <v>72</v>
      </c>
      <c r="S7171">
        <v>1.92</v>
      </c>
      <c r="T7171">
        <v>1.8573324964312685</v>
      </c>
      <c r="U7171" s="1">
        <v>40786.677083333336</v>
      </c>
      <c r="V7171">
        <v>62</v>
      </c>
      <c r="W7171">
        <v>3.47</v>
      </c>
      <c r="X7171">
        <v>1.7923916894982539</v>
      </c>
    </row>
    <row r="7172" spans="1:24" x14ac:dyDescent="0.25">
      <c r="A7172" s="1">
        <v>40786.78125</v>
      </c>
      <c r="B7172">
        <v>190</v>
      </c>
      <c r="C7172">
        <v>2.97</v>
      </c>
      <c r="D7172">
        <v>2.2787536009528289</v>
      </c>
      <c r="E7172" s="1">
        <v>40786.6875</v>
      </c>
      <c r="F7172">
        <v>3</v>
      </c>
      <c r="G7172">
        <v>5.46</v>
      </c>
      <c r="H7172">
        <v>0.47712125471966244</v>
      </c>
      <c r="I7172" s="1">
        <v>40786.6875</v>
      </c>
      <c r="J7172">
        <v>207</v>
      </c>
      <c r="K7172">
        <v>3.67</v>
      </c>
      <c r="L7172">
        <v>2.3159703454569178</v>
      </c>
      <c r="M7172" s="1">
        <v>40786.697916666664</v>
      </c>
      <c r="N7172">
        <v>63</v>
      </c>
      <c r="O7172">
        <v>10.32</v>
      </c>
      <c r="P7172">
        <v>1.7993405494535817</v>
      </c>
      <c r="Q7172" s="1">
        <v>40786.6875</v>
      </c>
      <c r="R7172">
        <v>72</v>
      </c>
      <c r="S7172">
        <v>1.92</v>
      </c>
      <c r="T7172">
        <v>1.8573324964312685</v>
      </c>
      <c r="U7172" s="1">
        <v>40786.6875</v>
      </c>
      <c r="V7172">
        <v>62</v>
      </c>
      <c r="W7172">
        <v>3.47</v>
      </c>
      <c r="X7172">
        <v>1.7923916894982539</v>
      </c>
    </row>
    <row r="7173" spans="1:24" x14ac:dyDescent="0.25">
      <c r="A7173" s="1">
        <v>40786.791666666664</v>
      </c>
      <c r="B7173">
        <v>190</v>
      </c>
      <c r="C7173">
        <v>2.97</v>
      </c>
      <c r="D7173">
        <v>2.2787536009528289</v>
      </c>
      <c r="E7173" s="1">
        <v>40786.697916666664</v>
      </c>
      <c r="F7173">
        <v>3</v>
      </c>
      <c r="G7173">
        <v>5.46</v>
      </c>
      <c r="H7173">
        <v>0.47712125471966244</v>
      </c>
      <c r="I7173" s="1">
        <v>40786.697916666664</v>
      </c>
      <c r="J7173">
        <v>207</v>
      </c>
      <c r="K7173">
        <v>3.67</v>
      </c>
      <c r="L7173">
        <v>2.3159703454569178</v>
      </c>
      <c r="M7173" s="1">
        <v>40786.708333333336</v>
      </c>
      <c r="N7173">
        <v>63</v>
      </c>
      <c r="O7173">
        <v>10.32</v>
      </c>
      <c r="P7173">
        <v>1.7993405494535817</v>
      </c>
      <c r="Q7173" s="1">
        <v>40786.697916666664</v>
      </c>
      <c r="R7173">
        <v>72</v>
      </c>
      <c r="S7173">
        <v>1.92</v>
      </c>
      <c r="T7173">
        <v>1.8573324964312685</v>
      </c>
      <c r="U7173" s="1">
        <v>40786.697916666664</v>
      </c>
      <c r="V7173">
        <v>61</v>
      </c>
      <c r="W7173">
        <v>3.46</v>
      </c>
      <c r="X7173">
        <v>1.7853298350107671</v>
      </c>
    </row>
    <row r="7174" spans="1:24" x14ac:dyDescent="0.25">
      <c r="A7174" s="1">
        <v>40786.802083333336</v>
      </c>
      <c r="B7174">
        <v>190</v>
      </c>
      <c r="C7174">
        <v>2.97</v>
      </c>
      <c r="D7174">
        <v>2.2787536009528289</v>
      </c>
      <c r="E7174" s="1">
        <v>40786.708333333336</v>
      </c>
      <c r="F7174">
        <v>3</v>
      </c>
      <c r="G7174">
        <v>5.46</v>
      </c>
      <c r="H7174">
        <v>0.47712125471966244</v>
      </c>
      <c r="I7174" s="1">
        <v>40786.708333333336</v>
      </c>
      <c r="J7174">
        <v>207</v>
      </c>
      <c r="K7174">
        <v>3.67</v>
      </c>
      <c r="L7174">
        <v>2.3159703454569178</v>
      </c>
      <c r="M7174" s="1">
        <v>40786.71875</v>
      </c>
      <c r="N7174">
        <v>62</v>
      </c>
      <c r="O7174">
        <v>10.31</v>
      </c>
      <c r="P7174">
        <v>1.7923916894982539</v>
      </c>
      <c r="Q7174" s="1">
        <v>40786.708333333336</v>
      </c>
      <c r="R7174">
        <v>72</v>
      </c>
      <c r="S7174">
        <v>1.92</v>
      </c>
      <c r="T7174">
        <v>1.8573324964312685</v>
      </c>
      <c r="U7174" s="1">
        <v>40786.708333333336</v>
      </c>
      <c r="V7174">
        <v>61</v>
      </c>
      <c r="W7174">
        <v>3.46</v>
      </c>
      <c r="X7174">
        <v>1.7853298350107671</v>
      </c>
    </row>
    <row r="7175" spans="1:24" x14ac:dyDescent="0.25">
      <c r="A7175" s="1">
        <v>40786.8125</v>
      </c>
      <c r="B7175">
        <v>190</v>
      </c>
      <c r="C7175">
        <v>2.97</v>
      </c>
      <c r="D7175">
        <v>2.2787536009528289</v>
      </c>
      <c r="E7175" s="1">
        <v>40786.71875</v>
      </c>
      <c r="F7175">
        <v>3</v>
      </c>
      <c r="G7175">
        <v>5.46</v>
      </c>
      <c r="H7175">
        <v>0.47712125471966244</v>
      </c>
      <c r="I7175" s="1">
        <v>40786.71875</v>
      </c>
      <c r="J7175">
        <v>203</v>
      </c>
      <c r="K7175">
        <v>3.66</v>
      </c>
      <c r="L7175">
        <v>2.307496037913213</v>
      </c>
      <c r="M7175" s="1">
        <v>40786.729166666664</v>
      </c>
      <c r="N7175">
        <v>62</v>
      </c>
      <c r="O7175">
        <v>10.31</v>
      </c>
      <c r="P7175">
        <v>1.7923916894982539</v>
      </c>
      <c r="Q7175" s="1">
        <v>40786.71875</v>
      </c>
      <c r="R7175">
        <v>72</v>
      </c>
      <c r="S7175">
        <v>1.92</v>
      </c>
      <c r="T7175">
        <v>1.8573324964312685</v>
      </c>
      <c r="U7175" s="1">
        <v>40786.71875</v>
      </c>
      <c r="V7175">
        <v>61</v>
      </c>
      <c r="W7175">
        <v>3.46</v>
      </c>
      <c r="X7175">
        <v>1.7853298350107671</v>
      </c>
    </row>
    <row r="7176" spans="1:24" x14ac:dyDescent="0.25">
      <c r="A7176" s="1">
        <v>40786.822916666664</v>
      </c>
      <c r="B7176">
        <v>190</v>
      </c>
      <c r="C7176">
        <v>2.97</v>
      </c>
      <c r="D7176">
        <v>2.2787536009528289</v>
      </c>
      <c r="E7176" s="1">
        <v>40786.729166666664</v>
      </c>
      <c r="F7176">
        <v>2.8</v>
      </c>
      <c r="G7176">
        <v>5.45</v>
      </c>
      <c r="H7176">
        <v>0.44715803134221921</v>
      </c>
      <c r="I7176" s="1">
        <v>40786.729166666664</v>
      </c>
      <c r="J7176">
        <v>203</v>
      </c>
      <c r="K7176">
        <v>3.66</v>
      </c>
      <c r="L7176">
        <v>2.307496037913213</v>
      </c>
      <c r="M7176" s="1">
        <v>40786.739583333336</v>
      </c>
      <c r="N7176">
        <v>62</v>
      </c>
      <c r="O7176">
        <v>10.31</v>
      </c>
      <c r="P7176">
        <v>1.7923916894982539</v>
      </c>
      <c r="Q7176" s="1">
        <v>40786.729166666664</v>
      </c>
      <c r="R7176">
        <v>72</v>
      </c>
      <c r="S7176">
        <v>1.92</v>
      </c>
      <c r="T7176">
        <v>1.8573324964312685</v>
      </c>
      <c r="U7176" s="1">
        <v>40786.729166666664</v>
      </c>
      <c r="V7176">
        <v>61</v>
      </c>
      <c r="W7176">
        <v>3.46</v>
      </c>
      <c r="X7176">
        <v>1.7853298350107671</v>
      </c>
    </row>
    <row r="7177" spans="1:24" x14ac:dyDescent="0.25">
      <c r="A7177" s="1">
        <v>40786.833333333336</v>
      </c>
      <c r="B7177">
        <v>190</v>
      </c>
      <c r="C7177">
        <v>2.97</v>
      </c>
      <c r="D7177">
        <v>2.2787536009528289</v>
      </c>
      <c r="E7177" s="1">
        <v>40786.739583333336</v>
      </c>
      <c r="F7177">
        <v>2.8</v>
      </c>
      <c r="G7177">
        <v>5.45</v>
      </c>
      <c r="H7177">
        <v>0.44715803134221921</v>
      </c>
      <c r="I7177" s="1">
        <v>40786.739583333336</v>
      </c>
      <c r="J7177">
        <v>207</v>
      </c>
      <c r="K7177">
        <v>3.67</v>
      </c>
      <c r="L7177">
        <v>2.3159703454569178</v>
      </c>
      <c r="M7177" s="1">
        <v>40786.75</v>
      </c>
      <c r="N7177">
        <v>62</v>
      </c>
      <c r="O7177">
        <v>10.31</v>
      </c>
      <c r="P7177">
        <v>1.7923916894982539</v>
      </c>
      <c r="Q7177" s="1">
        <v>40786.739583333336</v>
      </c>
      <c r="R7177">
        <v>72</v>
      </c>
      <c r="S7177">
        <v>1.92</v>
      </c>
      <c r="T7177">
        <v>1.8573324964312685</v>
      </c>
      <c r="U7177" s="1">
        <v>40786.739583333336</v>
      </c>
      <c r="V7177">
        <v>61</v>
      </c>
      <c r="W7177">
        <v>3.46</v>
      </c>
      <c r="X7177">
        <v>1.7853298350107671</v>
      </c>
    </row>
    <row r="7178" spans="1:24" x14ac:dyDescent="0.25">
      <c r="A7178" s="1">
        <v>40786.84375</v>
      </c>
      <c r="B7178">
        <v>190</v>
      </c>
      <c r="C7178">
        <v>2.97</v>
      </c>
      <c r="D7178">
        <v>2.2787536009528289</v>
      </c>
      <c r="E7178" s="1">
        <v>40786.75</v>
      </c>
      <c r="F7178">
        <v>2.8</v>
      </c>
      <c r="G7178">
        <v>5.45</v>
      </c>
      <c r="H7178">
        <v>0.44715803134221921</v>
      </c>
      <c r="I7178" s="1">
        <v>40786.75</v>
      </c>
      <c r="J7178">
        <v>203</v>
      </c>
      <c r="K7178">
        <v>3.66</v>
      </c>
      <c r="L7178">
        <v>2.307496037913213</v>
      </c>
      <c r="M7178" s="1">
        <v>40786.760416666664</v>
      </c>
      <c r="N7178">
        <v>61</v>
      </c>
      <c r="O7178">
        <v>10.3</v>
      </c>
      <c r="P7178">
        <v>1.7853298350107671</v>
      </c>
      <c r="Q7178" s="1">
        <v>40786.75</v>
      </c>
      <c r="R7178">
        <v>72</v>
      </c>
      <c r="S7178">
        <v>1.92</v>
      </c>
      <c r="T7178">
        <v>1.8573324964312685</v>
      </c>
      <c r="U7178" s="1">
        <v>40786.75</v>
      </c>
      <c r="V7178">
        <v>61</v>
      </c>
      <c r="W7178">
        <v>3.46</v>
      </c>
      <c r="X7178">
        <v>1.7853298350107671</v>
      </c>
    </row>
    <row r="7179" spans="1:24" x14ac:dyDescent="0.25">
      <c r="A7179" s="1">
        <v>40786.854166666664</v>
      </c>
      <c r="B7179">
        <v>187</v>
      </c>
      <c r="C7179">
        <v>2.96</v>
      </c>
      <c r="D7179">
        <v>2.271841606536499</v>
      </c>
      <c r="E7179" s="1">
        <v>40786.760416666664</v>
      </c>
      <c r="F7179">
        <v>2.8</v>
      </c>
      <c r="G7179">
        <v>5.45</v>
      </c>
      <c r="H7179">
        <v>0.44715803134221921</v>
      </c>
      <c r="I7179" s="1">
        <v>40786.760416666664</v>
      </c>
      <c r="J7179">
        <v>211</v>
      </c>
      <c r="K7179">
        <v>3.68</v>
      </c>
      <c r="L7179">
        <v>2.3242824552976926</v>
      </c>
      <c r="M7179" s="1">
        <v>40786.770833333336</v>
      </c>
      <c r="N7179">
        <v>61</v>
      </c>
      <c r="O7179">
        <v>10.3</v>
      </c>
      <c r="P7179">
        <v>1.7853298350107671</v>
      </c>
      <c r="Q7179" s="1">
        <v>40786.760416666664</v>
      </c>
      <c r="R7179">
        <v>71</v>
      </c>
      <c r="S7179">
        <v>1.91</v>
      </c>
      <c r="T7179">
        <v>1.8512583487190752</v>
      </c>
      <c r="U7179" s="1">
        <v>40786.760416666664</v>
      </c>
      <c r="V7179">
        <v>61</v>
      </c>
      <c r="W7179">
        <v>3.46</v>
      </c>
      <c r="X7179">
        <v>1.7853298350107671</v>
      </c>
    </row>
    <row r="7180" spans="1:24" x14ac:dyDescent="0.25">
      <c r="A7180" s="1">
        <v>40786.864583333336</v>
      </c>
      <c r="B7180">
        <v>190</v>
      </c>
      <c r="C7180">
        <v>2.97</v>
      </c>
      <c r="D7180">
        <v>2.2787536009528289</v>
      </c>
      <c r="E7180" s="1">
        <v>40786.770833333336</v>
      </c>
      <c r="F7180">
        <v>2.8</v>
      </c>
      <c r="G7180">
        <v>5.45</v>
      </c>
      <c r="H7180">
        <v>0.44715803134221921</v>
      </c>
      <c r="I7180" s="1">
        <v>40786.770833333336</v>
      </c>
      <c r="J7180">
        <v>203</v>
      </c>
      <c r="K7180">
        <v>3.66</v>
      </c>
      <c r="L7180">
        <v>2.307496037913213</v>
      </c>
      <c r="M7180" s="1">
        <v>40786.78125</v>
      </c>
      <c r="N7180">
        <v>61</v>
      </c>
      <c r="O7180">
        <v>10.3</v>
      </c>
      <c r="P7180">
        <v>1.7853298350107671</v>
      </c>
      <c r="Q7180" s="1">
        <v>40786.770833333336</v>
      </c>
      <c r="R7180">
        <v>71</v>
      </c>
      <c r="S7180">
        <v>1.91</v>
      </c>
      <c r="T7180">
        <v>1.8512583487190752</v>
      </c>
      <c r="U7180" s="1">
        <v>40786.770833333336</v>
      </c>
      <c r="V7180">
        <v>60</v>
      </c>
      <c r="W7180">
        <v>3.45</v>
      </c>
      <c r="X7180">
        <v>1.7781512503836436</v>
      </c>
    </row>
    <row r="7181" spans="1:24" x14ac:dyDescent="0.25">
      <c r="A7181" s="1">
        <v>40786.875</v>
      </c>
      <c r="B7181">
        <v>187</v>
      </c>
      <c r="C7181">
        <v>2.96</v>
      </c>
      <c r="D7181">
        <v>2.271841606536499</v>
      </c>
      <c r="E7181" s="1">
        <v>40786.78125</v>
      </c>
      <c r="F7181">
        <v>2.8</v>
      </c>
      <c r="G7181">
        <v>5.45</v>
      </c>
      <c r="H7181">
        <v>0.44715803134221921</v>
      </c>
      <c r="I7181" s="1">
        <v>40786.78125</v>
      </c>
      <c r="J7181">
        <v>203</v>
      </c>
      <c r="K7181">
        <v>3.66</v>
      </c>
      <c r="L7181">
        <v>2.307496037913213</v>
      </c>
      <c r="M7181" s="1">
        <v>40786.791666666664</v>
      </c>
      <c r="N7181">
        <v>61</v>
      </c>
      <c r="O7181">
        <v>10.3</v>
      </c>
      <c r="P7181">
        <v>1.7853298350107671</v>
      </c>
      <c r="Q7181" s="1">
        <v>40786.78125</v>
      </c>
      <c r="R7181">
        <v>71</v>
      </c>
      <c r="S7181">
        <v>1.91</v>
      </c>
      <c r="T7181">
        <v>1.8512583487190752</v>
      </c>
      <c r="U7181" s="1">
        <v>40786.78125</v>
      </c>
      <c r="V7181">
        <v>61</v>
      </c>
      <c r="W7181">
        <v>3.46</v>
      </c>
      <c r="X7181">
        <v>1.7853298350107671</v>
      </c>
    </row>
    <row r="7182" spans="1:24" x14ac:dyDescent="0.25">
      <c r="A7182" s="1">
        <v>40786.885416666664</v>
      </c>
      <c r="B7182">
        <v>187</v>
      </c>
      <c r="C7182">
        <v>2.96</v>
      </c>
      <c r="D7182">
        <v>2.271841606536499</v>
      </c>
      <c r="E7182" s="1">
        <v>40786.791666666664</v>
      </c>
      <c r="F7182">
        <v>3</v>
      </c>
      <c r="G7182">
        <v>5.46</v>
      </c>
      <c r="H7182">
        <v>0.47712125471966244</v>
      </c>
      <c r="I7182" s="1">
        <v>40786.791666666664</v>
      </c>
      <c r="J7182">
        <v>207</v>
      </c>
      <c r="K7182">
        <v>3.66</v>
      </c>
      <c r="L7182">
        <v>2.3159703454569178</v>
      </c>
      <c r="M7182" s="1">
        <v>40786.802083333336</v>
      </c>
      <c r="N7182">
        <v>61</v>
      </c>
      <c r="O7182">
        <v>10.3</v>
      </c>
      <c r="P7182">
        <v>1.7853298350107671</v>
      </c>
      <c r="Q7182" s="1">
        <v>40786.791666666664</v>
      </c>
      <c r="R7182">
        <v>71</v>
      </c>
      <c r="S7182">
        <v>1.91</v>
      </c>
      <c r="T7182">
        <v>1.8512583487190752</v>
      </c>
      <c r="U7182" s="1">
        <v>40786.791666666664</v>
      </c>
      <c r="V7182">
        <v>61</v>
      </c>
      <c r="W7182">
        <v>3.46</v>
      </c>
      <c r="X7182">
        <v>1.7853298350107671</v>
      </c>
    </row>
    <row r="7183" spans="1:24" x14ac:dyDescent="0.25">
      <c r="A7183" s="1">
        <v>40786.895833333336</v>
      </c>
      <c r="B7183">
        <v>187</v>
      </c>
      <c r="C7183">
        <v>2.96</v>
      </c>
      <c r="D7183">
        <v>2.271841606536499</v>
      </c>
      <c r="E7183" s="1">
        <v>40786.802083333336</v>
      </c>
      <c r="F7183">
        <v>3</v>
      </c>
      <c r="G7183">
        <v>5.46</v>
      </c>
      <c r="H7183">
        <v>0.47712125471966244</v>
      </c>
      <c r="I7183" s="1">
        <v>40786.802083333336</v>
      </c>
      <c r="J7183">
        <v>207</v>
      </c>
      <c r="K7183">
        <v>3.66</v>
      </c>
      <c r="L7183">
        <v>2.3159703454569178</v>
      </c>
      <c r="M7183" s="1">
        <v>40786.8125</v>
      </c>
      <c r="N7183">
        <v>61</v>
      </c>
      <c r="O7183">
        <v>10.3</v>
      </c>
      <c r="P7183">
        <v>1.7853298350107671</v>
      </c>
      <c r="Q7183" s="1">
        <v>40786.802083333336</v>
      </c>
      <c r="R7183">
        <v>71</v>
      </c>
      <c r="S7183">
        <v>1.91</v>
      </c>
      <c r="T7183">
        <v>1.8512583487190752</v>
      </c>
      <c r="U7183" s="1">
        <v>40786.802083333336</v>
      </c>
      <c r="V7183">
        <v>61</v>
      </c>
      <c r="W7183">
        <v>3.46</v>
      </c>
      <c r="X7183">
        <v>1.7853298350107671</v>
      </c>
    </row>
    <row r="7184" spans="1:24" x14ac:dyDescent="0.25">
      <c r="A7184" s="1">
        <v>40786.90625</v>
      </c>
      <c r="B7184">
        <v>187</v>
      </c>
      <c r="C7184">
        <v>2.96</v>
      </c>
      <c r="D7184">
        <v>2.271841606536499</v>
      </c>
      <c r="E7184" s="1">
        <v>40786.8125</v>
      </c>
      <c r="F7184">
        <v>3.1</v>
      </c>
      <c r="G7184">
        <v>5.47</v>
      </c>
      <c r="H7184">
        <v>0.49136169383427269</v>
      </c>
      <c r="I7184" s="1">
        <v>40786.8125</v>
      </c>
      <c r="J7184">
        <v>207</v>
      </c>
      <c r="K7184">
        <v>3.66</v>
      </c>
      <c r="L7184">
        <v>2.3159703454569178</v>
      </c>
      <c r="M7184" s="1">
        <v>40786.822916666664</v>
      </c>
      <c r="N7184">
        <v>61</v>
      </c>
      <c r="O7184">
        <v>10.3</v>
      </c>
      <c r="P7184">
        <v>1.7853298350107671</v>
      </c>
      <c r="Q7184" s="1">
        <v>40786.8125</v>
      </c>
      <c r="R7184">
        <v>71</v>
      </c>
      <c r="S7184">
        <v>1.91</v>
      </c>
      <c r="T7184">
        <v>1.8512583487190752</v>
      </c>
      <c r="U7184" s="1">
        <v>40786.8125</v>
      </c>
      <c r="V7184">
        <v>61</v>
      </c>
      <c r="W7184">
        <v>3.46</v>
      </c>
      <c r="X7184">
        <v>1.7853298350107671</v>
      </c>
    </row>
    <row r="7185" spans="1:24" x14ac:dyDescent="0.25">
      <c r="A7185" s="1">
        <v>40786.916666666664</v>
      </c>
      <c r="B7185">
        <v>187</v>
      </c>
      <c r="C7185">
        <v>2.96</v>
      </c>
      <c r="D7185">
        <v>2.271841606536499</v>
      </c>
      <c r="E7185" s="1">
        <v>40786.822916666664</v>
      </c>
      <c r="F7185">
        <v>3.1</v>
      </c>
      <c r="G7185">
        <v>5.47</v>
      </c>
      <c r="H7185">
        <v>0.49136169383427269</v>
      </c>
      <c r="I7185" s="1">
        <v>40786.822916666664</v>
      </c>
      <c r="J7185">
        <v>207</v>
      </c>
      <c r="K7185">
        <v>3.66</v>
      </c>
      <c r="L7185">
        <v>2.3159703454569178</v>
      </c>
      <c r="M7185" s="1">
        <v>40786.833333333336</v>
      </c>
      <c r="N7185">
        <v>61</v>
      </c>
      <c r="O7185">
        <v>10.3</v>
      </c>
      <c r="P7185">
        <v>1.7853298350107671</v>
      </c>
      <c r="Q7185" s="1">
        <v>40786.822916666664</v>
      </c>
      <c r="R7185">
        <v>71</v>
      </c>
      <c r="S7185">
        <v>1.91</v>
      </c>
      <c r="T7185">
        <v>1.8512583487190752</v>
      </c>
      <c r="U7185" s="1">
        <v>40786.822916666664</v>
      </c>
      <c r="V7185">
        <v>61</v>
      </c>
      <c r="W7185">
        <v>3.46</v>
      </c>
      <c r="X7185">
        <v>1.7853298350107671</v>
      </c>
    </row>
    <row r="7186" spans="1:24" x14ac:dyDescent="0.25">
      <c r="A7186" s="1">
        <v>40786.927083333336</v>
      </c>
      <c r="B7186">
        <v>187</v>
      </c>
      <c r="C7186">
        <v>2.96</v>
      </c>
      <c r="D7186">
        <v>2.271841606536499</v>
      </c>
      <c r="E7186" s="1">
        <v>40786.833333333336</v>
      </c>
      <c r="F7186">
        <v>3.1</v>
      </c>
      <c r="G7186">
        <v>5.47</v>
      </c>
      <c r="H7186">
        <v>0.49136169383427269</v>
      </c>
      <c r="I7186" s="1">
        <v>40786.833333333336</v>
      </c>
      <c r="J7186">
        <v>207</v>
      </c>
      <c r="K7186">
        <v>3.66</v>
      </c>
      <c r="L7186">
        <v>2.3159703454569178</v>
      </c>
      <c r="M7186" s="1">
        <v>40786.84375</v>
      </c>
      <c r="N7186">
        <v>61</v>
      </c>
      <c r="O7186">
        <v>10.29</v>
      </c>
      <c r="P7186">
        <v>1.7853298350107671</v>
      </c>
      <c r="Q7186" s="1">
        <v>40786.833333333336</v>
      </c>
      <c r="R7186">
        <v>71</v>
      </c>
      <c r="S7186">
        <v>1.91</v>
      </c>
      <c r="T7186">
        <v>1.8512583487190752</v>
      </c>
      <c r="U7186" s="1">
        <v>40786.833333333336</v>
      </c>
      <c r="V7186">
        <v>62</v>
      </c>
      <c r="W7186">
        <v>3.47</v>
      </c>
      <c r="X7186">
        <v>1.7923916894982539</v>
      </c>
    </row>
    <row r="7187" spans="1:24" x14ac:dyDescent="0.25">
      <c r="A7187" s="1">
        <v>40786.9375</v>
      </c>
      <c r="B7187">
        <v>187</v>
      </c>
      <c r="C7187">
        <v>2.96</v>
      </c>
      <c r="D7187">
        <v>2.271841606536499</v>
      </c>
      <c r="E7187" s="1">
        <v>40786.84375</v>
      </c>
      <c r="F7187">
        <v>3.1</v>
      </c>
      <c r="G7187">
        <v>5.47</v>
      </c>
      <c r="H7187">
        <v>0.49136169383427269</v>
      </c>
      <c r="I7187" s="1">
        <v>40786.84375</v>
      </c>
      <c r="J7187">
        <v>203</v>
      </c>
      <c r="K7187">
        <v>3.65</v>
      </c>
      <c r="L7187">
        <v>2.307496037913213</v>
      </c>
      <c r="M7187" s="1">
        <v>40786.854166666664</v>
      </c>
      <c r="N7187">
        <v>61</v>
      </c>
      <c r="O7187">
        <v>10.29</v>
      </c>
      <c r="P7187">
        <v>1.7853298350107671</v>
      </c>
      <c r="Q7187" s="1">
        <v>40786.84375</v>
      </c>
      <c r="R7187">
        <v>71</v>
      </c>
      <c r="S7187">
        <v>1.91</v>
      </c>
      <c r="T7187">
        <v>1.8512583487190752</v>
      </c>
      <c r="U7187" s="1">
        <v>40786.84375</v>
      </c>
      <c r="V7187">
        <v>62</v>
      </c>
      <c r="W7187">
        <v>3.47</v>
      </c>
      <c r="X7187">
        <v>1.7923916894982539</v>
      </c>
    </row>
    <row r="7188" spans="1:24" x14ac:dyDescent="0.25">
      <c r="A7188" s="1">
        <v>40786.947916666664</v>
      </c>
      <c r="B7188">
        <v>187</v>
      </c>
      <c r="C7188">
        <v>2.96</v>
      </c>
      <c r="D7188">
        <v>2.271841606536499</v>
      </c>
      <c r="E7188" s="1">
        <v>40786.854166666664</v>
      </c>
      <c r="F7188">
        <v>3.1</v>
      </c>
      <c r="G7188">
        <v>5.47</v>
      </c>
      <c r="H7188">
        <v>0.49136169383427269</v>
      </c>
      <c r="I7188" s="1">
        <v>40786.854166666664</v>
      </c>
      <c r="J7188">
        <v>203</v>
      </c>
      <c r="K7188">
        <v>3.65</v>
      </c>
      <c r="L7188">
        <v>2.307496037913213</v>
      </c>
      <c r="M7188" s="1">
        <v>40786.864583333336</v>
      </c>
      <c r="N7188">
        <v>61</v>
      </c>
      <c r="O7188">
        <v>10.29</v>
      </c>
      <c r="P7188">
        <v>1.7853298350107671</v>
      </c>
      <c r="Q7188" s="1">
        <v>40786.854166666664</v>
      </c>
      <c r="R7188">
        <v>71</v>
      </c>
      <c r="S7188">
        <v>1.91</v>
      </c>
      <c r="T7188">
        <v>1.8512583487190752</v>
      </c>
      <c r="U7188" s="1">
        <v>40786.854166666664</v>
      </c>
      <c r="V7188">
        <v>62</v>
      </c>
      <c r="W7188">
        <v>3.47</v>
      </c>
      <c r="X7188">
        <v>1.7923916894982539</v>
      </c>
    </row>
    <row r="7189" spans="1:24" x14ac:dyDescent="0.25">
      <c r="A7189" s="1">
        <v>40786.958333333336</v>
      </c>
      <c r="B7189">
        <v>187</v>
      </c>
      <c r="C7189">
        <v>2.96</v>
      </c>
      <c r="D7189">
        <v>2.271841606536499</v>
      </c>
      <c r="E7189" s="1">
        <v>40786.864583333336</v>
      </c>
      <c r="F7189">
        <v>3.1</v>
      </c>
      <c r="G7189">
        <v>5.47</v>
      </c>
      <c r="H7189">
        <v>0.49136169383427269</v>
      </c>
      <c r="I7189" s="1">
        <v>40786.864583333336</v>
      </c>
      <c r="J7189">
        <v>211</v>
      </c>
      <c r="K7189">
        <v>3.67</v>
      </c>
      <c r="L7189">
        <v>2.3242824552976926</v>
      </c>
      <c r="M7189" s="1">
        <v>40786.875</v>
      </c>
      <c r="N7189">
        <v>61</v>
      </c>
      <c r="O7189">
        <v>10.29</v>
      </c>
      <c r="P7189">
        <v>1.7853298350107671</v>
      </c>
      <c r="Q7189" s="1">
        <v>40786.864583333336</v>
      </c>
      <c r="R7189">
        <v>71</v>
      </c>
      <c r="S7189">
        <v>1.91</v>
      </c>
      <c r="T7189">
        <v>1.8512583487190752</v>
      </c>
      <c r="U7189" s="1">
        <v>40786.864583333336</v>
      </c>
      <c r="V7189">
        <v>62</v>
      </c>
      <c r="W7189">
        <v>3.47</v>
      </c>
      <c r="X7189">
        <v>1.7923916894982539</v>
      </c>
    </row>
    <row r="7190" spans="1:24" x14ac:dyDescent="0.25">
      <c r="A7190" s="1">
        <v>40786.96875</v>
      </c>
      <c r="B7190">
        <v>187</v>
      </c>
      <c r="C7190">
        <v>2.96</v>
      </c>
      <c r="D7190">
        <v>2.271841606536499</v>
      </c>
      <c r="E7190" s="1">
        <v>40786.875</v>
      </c>
      <c r="F7190">
        <v>3.1</v>
      </c>
      <c r="G7190">
        <v>5.47</v>
      </c>
      <c r="H7190">
        <v>0.49136169383427269</v>
      </c>
      <c r="I7190" s="1">
        <v>40786.875</v>
      </c>
      <c r="J7190">
        <v>207</v>
      </c>
      <c r="K7190">
        <v>3.66</v>
      </c>
      <c r="L7190">
        <v>2.3159703454569178</v>
      </c>
      <c r="M7190" s="1">
        <v>40786.885416666664</v>
      </c>
      <c r="N7190">
        <v>61</v>
      </c>
      <c r="O7190">
        <v>10.29</v>
      </c>
      <c r="P7190">
        <v>1.7853298350107671</v>
      </c>
      <c r="Q7190" s="1">
        <v>40786.875</v>
      </c>
      <c r="R7190">
        <v>71</v>
      </c>
      <c r="S7190">
        <v>1.91</v>
      </c>
      <c r="T7190">
        <v>1.8512583487190752</v>
      </c>
      <c r="U7190" s="1">
        <v>40786.875</v>
      </c>
      <c r="V7190">
        <v>62</v>
      </c>
      <c r="W7190">
        <v>3.47</v>
      </c>
      <c r="X7190">
        <v>1.7923916894982539</v>
      </c>
    </row>
    <row r="7191" spans="1:24" x14ac:dyDescent="0.25">
      <c r="A7191" s="1">
        <v>40786.979166666664</v>
      </c>
      <c r="B7191">
        <v>187</v>
      </c>
      <c r="C7191">
        <v>2.96</v>
      </c>
      <c r="D7191">
        <v>2.271841606536499</v>
      </c>
      <c r="E7191" s="1">
        <v>40786.885416666664</v>
      </c>
      <c r="F7191">
        <v>3.1</v>
      </c>
      <c r="G7191">
        <v>5.47</v>
      </c>
      <c r="H7191">
        <v>0.49136169383427269</v>
      </c>
      <c r="I7191" s="1">
        <v>40786.885416666664</v>
      </c>
      <c r="J7191">
        <v>207</v>
      </c>
      <c r="K7191">
        <v>3.66</v>
      </c>
      <c r="L7191">
        <v>2.3159703454569178</v>
      </c>
      <c r="M7191" s="1">
        <v>40786.895833333336</v>
      </c>
      <c r="N7191">
        <v>61</v>
      </c>
      <c r="O7191">
        <v>10.29</v>
      </c>
      <c r="P7191">
        <v>1.7853298350107671</v>
      </c>
      <c r="Q7191" s="1">
        <v>40786.885416666664</v>
      </c>
      <c r="R7191">
        <v>71</v>
      </c>
      <c r="S7191">
        <v>1.91</v>
      </c>
      <c r="T7191">
        <v>1.8512583487190752</v>
      </c>
      <c r="U7191" s="1">
        <v>40786.885416666664</v>
      </c>
      <c r="V7191">
        <v>64</v>
      </c>
      <c r="W7191">
        <v>3.48</v>
      </c>
      <c r="X7191">
        <v>1.8061799739838871</v>
      </c>
    </row>
    <row r="7192" spans="1:24" x14ac:dyDescent="0.25">
      <c r="A7192" s="1">
        <v>40786.989583333336</v>
      </c>
      <c r="B7192">
        <v>187</v>
      </c>
      <c r="C7192">
        <v>2.96</v>
      </c>
      <c r="D7192">
        <v>2.271841606536499</v>
      </c>
      <c r="E7192" s="1">
        <v>40786.895833333336</v>
      </c>
      <c r="F7192">
        <v>3.1</v>
      </c>
      <c r="G7192">
        <v>5.47</v>
      </c>
      <c r="H7192">
        <v>0.49136169383427269</v>
      </c>
      <c r="I7192" s="1">
        <v>40786.895833333336</v>
      </c>
      <c r="J7192">
        <v>207</v>
      </c>
      <c r="K7192">
        <v>3.66</v>
      </c>
      <c r="L7192">
        <v>2.3159703454569178</v>
      </c>
      <c r="M7192" s="1">
        <v>40786.90625</v>
      </c>
      <c r="N7192">
        <v>61</v>
      </c>
      <c r="O7192">
        <v>10.29</v>
      </c>
      <c r="P7192">
        <v>1.7853298350107671</v>
      </c>
      <c r="Q7192" s="1">
        <v>40786.895833333336</v>
      </c>
      <c r="R7192">
        <v>71</v>
      </c>
      <c r="S7192">
        <v>1.91</v>
      </c>
      <c r="T7192">
        <v>1.8512583487190752</v>
      </c>
      <c r="U7192" s="1">
        <v>40786.895833333336</v>
      </c>
      <c r="V7192">
        <v>64</v>
      </c>
      <c r="W7192">
        <v>3.48</v>
      </c>
      <c r="X7192">
        <v>1.8061799739838871</v>
      </c>
    </row>
    <row r="7193" spans="1:24" x14ac:dyDescent="0.25">
      <c r="A7193" s="1">
        <v>40787</v>
      </c>
      <c r="B7193">
        <v>187</v>
      </c>
      <c r="C7193">
        <v>2.96</v>
      </c>
      <c r="D7193">
        <v>2.271841606536499</v>
      </c>
      <c r="E7193" s="1">
        <v>40786.90625</v>
      </c>
      <c r="F7193">
        <v>3.1</v>
      </c>
      <c r="G7193">
        <v>5.47</v>
      </c>
      <c r="H7193">
        <v>0.49136169383427269</v>
      </c>
      <c r="I7193" s="1">
        <v>40786.90625</v>
      </c>
      <c r="J7193">
        <v>207</v>
      </c>
      <c r="K7193">
        <v>3.66</v>
      </c>
      <c r="L7193">
        <v>2.3159703454569178</v>
      </c>
      <c r="M7193" s="1">
        <v>40786.916666666664</v>
      </c>
      <c r="N7193">
        <v>62</v>
      </c>
      <c r="O7193">
        <v>10.3</v>
      </c>
      <c r="P7193">
        <v>1.7923916894982539</v>
      </c>
      <c r="Q7193" s="1">
        <v>40786.90625</v>
      </c>
      <c r="R7193">
        <v>71</v>
      </c>
      <c r="S7193">
        <v>1.91</v>
      </c>
      <c r="T7193">
        <v>1.8512583487190752</v>
      </c>
      <c r="U7193" s="1">
        <v>40786.90625</v>
      </c>
      <c r="V7193">
        <v>64</v>
      </c>
      <c r="W7193">
        <v>3.48</v>
      </c>
      <c r="X7193">
        <v>1.8061799739838871</v>
      </c>
    </row>
    <row r="7194" spans="1:24" x14ac:dyDescent="0.25">
      <c r="A7194" s="1">
        <v>40787.010416666664</v>
      </c>
      <c r="B7194">
        <v>187</v>
      </c>
      <c r="C7194">
        <v>2.96</v>
      </c>
      <c r="D7194">
        <v>2.271841606536499</v>
      </c>
      <c r="E7194" s="1">
        <v>40786.916666666664</v>
      </c>
      <c r="F7194">
        <v>3.1</v>
      </c>
      <c r="G7194">
        <v>5.47</v>
      </c>
      <c r="H7194">
        <v>0.49136169383427269</v>
      </c>
      <c r="I7194" s="1">
        <v>40786.916666666664</v>
      </c>
      <c r="J7194">
        <v>203</v>
      </c>
      <c r="K7194">
        <v>3.65</v>
      </c>
      <c r="L7194">
        <v>2.307496037913213</v>
      </c>
      <c r="M7194" s="1">
        <v>40786.927083333336</v>
      </c>
      <c r="N7194">
        <v>61</v>
      </c>
      <c r="O7194">
        <v>10.29</v>
      </c>
      <c r="P7194">
        <v>1.7853298350107671</v>
      </c>
      <c r="Q7194" s="1">
        <v>40786.916666666664</v>
      </c>
      <c r="R7194">
        <v>71</v>
      </c>
      <c r="S7194">
        <v>1.91</v>
      </c>
      <c r="T7194">
        <v>1.8512583487190752</v>
      </c>
      <c r="U7194" s="1">
        <v>40786.916666666664</v>
      </c>
      <c r="V7194">
        <v>64</v>
      </c>
      <c r="W7194">
        <v>3.48</v>
      </c>
      <c r="X7194">
        <v>1.8061799739838871</v>
      </c>
    </row>
    <row r="7195" spans="1:24" x14ac:dyDescent="0.25">
      <c r="A7195" s="1">
        <v>40787.020833333336</v>
      </c>
      <c r="B7195">
        <v>187</v>
      </c>
      <c r="C7195">
        <v>2.96</v>
      </c>
      <c r="D7195">
        <v>2.271841606536499</v>
      </c>
      <c r="E7195" s="1">
        <v>40786.927083333336</v>
      </c>
      <c r="F7195">
        <v>3.1</v>
      </c>
      <c r="G7195">
        <v>5.47</v>
      </c>
      <c r="H7195">
        <v>0.49136169383427269</v>
      </c>
      <c r="I7195" s="1">
        <v>40786.927083333336</v>
      </c>
      <c r="J7195">
        <v>207</v>
      </c>
      <c r="K7195">
        <v>3.66</v>
      </c>
      <c r="L7195">
        <v>2.3159703454569178</v>
      </c>
      <c r="M7195" s="1">
        <v>40786.9375</v>
      </c>
      <c r="N7195">
        <v>61</v>
      </c>
      <c r="O7195">
        <v>10.29</v>
      </c>
      <c r="P7195">
        <v>1.7853298350107671</v>
      </c>
      <c r="Q7195" s="1">
        <v>40786.927083333336</v>
      </c>
      <c r="R7195">
        <v>71</v>
      </c>
      <c r="S7195">
        <v>1.91</v>
      </c>
      <c r="T7195">
        <v>1.8512583487190752</v>
      </c>
      <c r="U7195" s="1">
        <v>40786.927083333336</v>
      </c>
      <c r="V7195">
        <v>64</v>
      </c>
      <c r="W7195">
        <v>3.48</v>
      </c>
      <c r="X7195">
        <v>1.8061799739838871</v>
      </c>
    </row>
    <row r="7196" spans="1:24" x14ac:dyDescent="0.25">
      <c r="A7196" s="1">
        <v>40787.03125</v>
      </c>
      <c r="B7196">
        <v>187</v>
      </c>
      <c r="C7196">
        <v>2.96</v>
      </c>
      <c r="D7196">
        <v>2.271841606536499</v>
      </c>
      <c r="E7196" s="1">
        <v>40786.9375</v>
      </c>
      <c r="F7196">
        <v>3.1</v>
      </c>
      <c r="G7196">
        <v>5.47</v>
      </c>
      <c r="H7196">
        <v>0.49136169383427269</v>
      </c>
      <c r="I7196" s="1">
        <v>40786.9375</v>
      </c>
      <c r="J7196">
        <v>207</v>
      </c>
      <c r="K7196">
        <v>3.66</v>
      </c>
      <c r="L7196">
        <v>2.3159703454569178</v>
      </c>
      <c r="M7196" s="1">
        <v>40786.947916666664</v>
      </c>
      <c r="N7196">
        <v>61</v>
      </c>
      <c r="O7196">
        <v>10.29</v>
      </c>
      <c r="P7196">
        <v>1.7853298350107671</v>
      </c>
      <c r="Q7196" s="1">
        <v>40786.9375</v>
      </c>
      <c r="R7196">
        <v>71</v>
      </c>
      <c r="S7196">
        <v>1.91</v>
      </c>
      <c r="T7196">
        <v>1.8512583487190752</v>
      </c>
      <c r="U7196" s="1">
        <v>40786.9375</v>
      </c>
      <c r="V7196">
        <v>65</v>
      </c>
      <c r="W7196">
        <v>3.49</v>
      </c>
      <c r="X7196">
        <v>1.8129133566428555</v>
      </c>
    </row>
    <row r="7197" spans="1:24" x14ac:dyDescent="0.25">
      <c r="A7197" s="1">
        <v>40787.041666666664</v>
      </c>
      <c r="B7197">
        <v>187</v>
      </c>
      <c r="C7197">
        <v>2.96</v>
      </c>
      <c r="D7197">
        <v>2.271841606536499</v>
      </c>
      <c r="E7197" s="1">
        <v>40786.947916666664</v>
      </c>
      <c r="F7197">
        <v>3.1</v>
      </c>
      <c r="G7197">
        <v>5.47</v>
      </c>
      <c r="H7197">
        <v>0.49136169383427269</v>
      </c>
      <c r="I7197" s="1">
        <v>40786.947916666664</v>
      </c>
      <c r="J7197">
        <v>207</v>
      </c>
      <c r="K7197">
        <v>3.66</v>
      </c>
      <c r="L7197">
        <v>2.3159703454569178</v>
      </c>
      <c r="M7197" s="1">
        <v>40786.958333333336</v>
      </c>
      <c r="N7197">
        <v>61</v>
      </c>
      <c r="O7197">
        <v>10.29</v>
      </c>
      <c r="P7197">
        <v>1.7853298350107671</v>
      </c>
      <c r="Q7197" s="1">
        <v>40786.947916666664</v>
      </c>
      <c r="R7197">
        <v>71</v>
      </c>
      <c r="S7197">
        <v>1.91</v>
      </c>
      <c r="T7197">
        <v>1.8512583487190752</v>
      </c>
      <c r="U7197" s="1">
        <v>40786.947916666664</v>
      </c>
      <c r="V7197">
        <v>65</v>
      </c>
      <c r="W7197">
        <v>3.49</v>
      </c>
      <c r="X7197">
        <v>1.8129133566428555</v>
      </c>
    </row>
    <row r="7198" spans="1:24" x14ac:dyDescent="0.25">
      <c r="A7198" s="1">
        <v>40787.052083333336</v>
      </c>
      <c r="B7198">
        <v>187</v>
      </c>
      <c r="C7198">
        <v>2.96</v>
      </c>
      <c r="D7198">
        <v>2.271841606536499</v>
      </c>
      <c r="E7198" s="1">
        <v>40786.958333333336</v>
      </c>
      <c r="F7198">
        <v>3.5</v>
      </c>
      <c r="G7198">
        <v>5.49</v>
      </c>
      <c r="H7198">
        <v>0.54406804435027567</v>
      </c>
      <c r="I7198" s="1">
        <v>40786.958333333336</v>
      </c>
      <c r="J7198">
        <v>203</v>
      </c>
      <c r="K7198">
        <v>3.65</v>
      </c>
      <c r="L7198">
        <v>2.307496037913213</v>
      </c>
      <c r="M7198" s="1">
        <v>40786.96875</v>
      </c>
      <c r="N7198">
        <v>61</v>
      </c>
      <c r="O7198">
        <v>10.29</v>
      </c>
      <c r="P7198">
        <v>1.7853298350107671</v>
      </c>
      <c r="Q7198" s="1">
        <v>40786.958333333336</v>
      </c>
      <c r="R7198">
        <v>71</v>
      </c>
      <c r="S7198">
        <v>1.91</v>
      </c>
      <c r="T7198">
        <v>1.8512583487190752</v>
      </c>
      <c r="U7198" s="1">
        <v>40786.958333333336</v>
      </c>
      <c r="V7198">
        <v>65</v>
      </c>
      <c r="W7198">
        <v>3.49</v>
      </c>
      <c r="X7198">
        <v>1.8129133566428555</v>
      </c>
    </row>
    <row r="7199" spans="1:24" x14ac:dyDescent="0.25">
      <c r="A7199" s="1">
        <v>40787.0625</v>
      </c>
      <c r="B7199">
        <v>187</v>
      </c>
      <c r="C7199">
        <v>2.96</v>
      </c>
      <c r="D7199">
        <v>2.271841606536499</v>
      </c>
      <c r="E7199" s="1">
        <v>40786.96875</v>
      </c>
      <c r="F7199">
        <v>3.8</v>
      </c>
      <c r="G7199">
        <v>5.51</v>
      </c>
      <c r="H7199">
        <v>0.57978359661681012</v>
      </c>
      <c r="I7199" s="1">
        <v>40786.96875</v>
      </c>
      <c r="J7199">
        <v>207</v>
      </c>
      <c r="K7199">
        <v>3.66</v>
      </c>
      <c r="L7199">
        <v>2.3159703454569178</v>
      </c>
      <c r="M7199" s="1">
        <v>40786.979166666664</v>
      </c>
      <c r="N7199">
        <v>61</v>
      </c>
      <c r="O7199">
        <v>10.29</v>
      </c>
      <c r="P7199">
        <v>1.7853298350107671</v>
      </c>
      <c r="Q7199" s="1">
        <v>40786.96875</v>
      </c>
      <c r="R7199">
        <v>71</v>
      </c>
      <c r="S7199">
        <v>1.91</v>
      </c>
      <c r="T7199">
        <v>1.8512583487190752</v>
      </c>
      <c r="U7199" s="1">
        <v>40786.96875</v>
      </c>
      <c r="V7199">
        <v>65</v>
      </c>
      <c r="W7199">
        <v>3.49</v>
      </c>
      <c r="X7199">
        <v>1.8129133566428555</v>
      </c>
    </row>
    <row r="7200" spans="1:24" x14ac:dyDescent="0.25">
      <c r="A7200" s="1">
        <v>40787.072916666664</v>
      </c>
      <c r="B7200">
        <v>187</v>
      </c>
      <c r="C7200">
        <v>2.96</v>
      </c>
      <c r="D7200">
        <v>2.271841606536499</v>
      </c>
      <c r="E7200" s="1">
        <v>40786.979166666664</v>
      </c>
      <c r="F7200">
        <v>3.6</v>
      </c>
      <c r="G7200">
        <v>5.5</v>
      </c>
      <c r="H7200">
        <v>0.55630250076728727</v>
      </c>
      <c r="I7200" s="1">
        <v>40786.979166666664</v>
      </c>
      <c r="J7200">
        <v>207</v>
      </c>
      <c r="K7200">
        <v>3.66</v>
      </c>
      <c r="L7200">
        <v>2.3159703454569178</v>
      </c>
      <c r="M7200" s="1">
        <v>40786.989583333336</v>
      </c>
      <c r="N7200">
        <v>62</v>
      </c>
      <c r="O7200">
        <v>10.3</v>
      </c>
      <c r="P7200">
        <v>1.7923916894982539</v>
      </c>
      <c r="Q7200" s="1">
        <v>40786.979166666664</v>
      </c>
      <c r="R7200">
        <v>71</v>
      </c>
      <c r="S7200">
        <v>1.91</v>
      </c>
      <c r="T7200">
        <v>1.8512583487190752</v>
      </c>
      <c r="U7200" s="1">
        <v>40786.979166666664</v>
      </c>
      <c r="V7200">
        <v>65</v>
      </c>
      <c r="W7200">
        <v>3.49</v>
      </c>
      <c r="X7200">
        <v>1.8129133566428555</v>
      </c>
    </row>
    <row r="7201" spans="1:24" x14ac:dyDescent="0.25">
      <c r="A7201" s="1">
        <v>40787.083333333336</v>
      </c>
      <c r="B7201">
        <v>187</v>
      </c>
      <c r="C7201">
        <v>2.96</v>
      </c>
      <c r="D7201">
        <v>2.271841606536499</v>
      </c>
      <c r="E7201" s="1">
        <v>40786.989583333336</v>
      </c>
      <c r="F7201">
        <v>3.6</v>
      </c>
      <c r="G7201">
        <v>5.5</v>
      </c>
      <c r="H7201">
        <v>0.55630250076728727</v>
      </c>
      <c r="I7201" s="1">
        <v>40786.989583333336</v>
      </c>
      <c r="J7201">
        <v>207</v>
      </c>
      <c r="K7201">
        <v>3.66</v>
      </c>
      <c r="L7201">
        <v>2.3159703454569178</v>
      </c>
      <c r="M7201" s="1">
        <v>40787</v>
      </c>
      <c r="N7201">
        <v>61</v>
      </c>
      <c r="O7201">
        <v>10.29</v>
      </c>
      <c r="P7201">
        <v>1.7853298350107671</v>
      </c>
      <c r="Q7201" s="1">
        <v>40786.989583333336</v>
      </c>
      <c r="R7201">
        <v>71</v>
      </c>
      <c r="S7201">
        <v>1.91</v>
      </c>
      <c r="T7201">
        <v>1.8512583487190752</v>
      </c>
      <c r="U7201" s="1">
        <v>40786.989583333336</v>
      </c>
      <c r="V7201">
        <v>65</v>
      </c>
      <c r="W7201">
        <v>3.49</v>
      </c>
      <c r="X7201">
        <v>1.8129133566428555</v>
      </c>
    </row>
    <row r="7202" spans="1:24" x14ac:dyDescent="0.25">
      <c r="A7202" s="1">
        <v>40787.09375</v>
      </c>
      <c r="B7202">
        <v>190</v>
      </c>
      <c r="C7202">
        <v>2.97</v>
      </c>
      <c r="D7202">
        <v>2.2787536009528289</v>
      </c>
      <c r="E7202" s="1">
        <v>40787</v>
      </c>
      <c r="F7202">
        <v>3.6</v>
      </c>
      <c r="G7202">
        <v>5.5</v>
      </c>
      <c r="H7202">
        <v>0.55630250076728727</v>
      </c>
      <c r="I7202" s="1">
        <v>40787</v>
      </c>
      <c r="J7202">
        <v>203</v>
      </c>
      <c r="K7202">
        <v>3.65</v>
      </c>
      <c r="L7202">
        <v>2.307496037913213</v>
      </c>
      <c r="M7202" s="1">
        <v>40787.010416666664</v>
      </c>
      <c r="N7202">
        <v>61</v>
      </c>
      <c r="O7202">
        <v>10.29</v>
      </c>
      <c r="P7202">
        <v>1.7853298350107671</v>
      </c>
      <c r="Q7202" s="1">
        <v>40787</v>
      </c>
      <c r="R7202">
        <v>71</v>
      </c>
      <c r="S7202">
        <v>1.91</v>
      </c>
      <c r="T7202">
        <v>1.8512583487190752</v>
      </c>
      <c r="U7202" s="1">
        <v>40787</v>
      </c>
      <c r="V7202">
        <v>65</v>
      </c>
      <c r="W7202">
        <v>3.49</v>
      </c>
      <c r="X7202">
        <v>1.8129133566428555</v>
      </c>
    </row>
    <row r="7203" spans="1:24" x14ac:dyDescent="0.25">
      <c r="A7203" s="1">
        <v>40787.104166666664</v>
      </c>
      <c r="B7203">
        <v>187</v>
      </c>
      <c r="C7203">
        <v>2.96</v>
      </c>
      <c r="D7203">
        <v>2.271841606536499</v>
      </c>
      <c r="E7203" s="1">
        <v>40787.010416666664</v>
      </c>
      <c r="F7203">
        <v>3.6</v>
      </c>
      <c r="G7203">
        <v>5.5</v>
      </c>
      <c r="H7203">
        <v>0.55630250076728727</v>
      </c>
      <c r="I7203" s="1">
        <v>40787.010416666664</v>
      </c>
      <c r="J7203">
        <v>199</v>
      </c>
      <c r="K7203">
        <v>3.64</v>
      </c>
      <c r="L7203">
        <v>2.2988530764097068</v>
      </c>
      <c r="M7203" s="1">
        <v>40787.020833333336</v>
      </c>
      <c r="N7203">
        <v>62</v>
      </c>
      <c r="O7203">
        <v>10.3</v>
      </c>
      <c r="P7203">
        <v>1.7923916894982539</v>
      </c>
      <c r="Q7203" s="1">
        <v>40787.010416666664</v>
      </c>
      <c r="R7203">
        <v>71</v>
      </c>
      <c r="S7203">
        <v>1.91</v>
      </c>
      <c r="T7203">
        <v>1.8512583487190752</v>
      </c>
      <c r="U7203" s="1">
        <v>40787.010416666664</v>
      </c>
      <c r="V7203">
        <v>65</v>
      </c>
      <c r="W7203">
        <v>3.49</v>
      </c>
      <c r="X7203">
        <v>1.8129133566428555</v>
      </c>
    </row>
    <row r="7204" spans="1:24" x14ac:dyDescent="0.25">
      <c r="A7204" s="1">
        <v>40787.114583333336</v>
      </c>
      <c r="B7204">
        <v>190</v>
      </c>
      <c r="C7204">
        <v>2.97</v>
      </c>
      <c r="D7204">
        <v>2.2787536009528289</v>
      </c>
      <c r="E7204" s="1">
        <v>40787.020833333336</v>
      </c>
      <c r="F7204">
        <v>3.6</v>
      </c>
      <c r="G7204">
        <v>5.5</v>
      </c>
      <c r="H7204">
        <v>0.55630250076728727</v>
      </c>
      <c r="I7204" s="1">
        <v>40787.020833333336</v>
      </c>
      <c r="J7204">
        <v>207</v>
      </c>
      <c r="K7204">
        <v>3.66</v>
      </c>
      <c r="L7204">
        <v>2.3159703454569178</v>
      </c>
      <c r="M7204" s="1">
        <v>40787.03125</v>
      </c>
      <c r="N7204">
        <v>62</v>
      </c>
      <c r="O7204">
        <v>10.3</v>
      </c>
      <c r="P7204">
        <v>1.7923916894982539</v>
      </c>
      <c r="Q7204" s="1">
        <v>40787.020833333336</v>
      </c>
      <c r="R7204">
        <v>71</v>
      </c>
      <c r="S7204">
        <v>1.91</v>
      </c>
      <c r="T7204">
        <v>1.8512583487190752</v>
      </c>
      <c r="U7204" s="1">
        <v>40787.020833333336</v>
      </c>
      <c r="V7204">
        <v>65</v>
      </c>
      <c r="W7204">
        <v>3.49</v>
      </c>
      <c r="X7204">
        <v>1.8129133566428555</v>
      </c>
    </row>
    <row r="7205" spans="1:24" x14ac:dyDescent="0.25">
      <c r="A7205" s="1">
        <v>40787.125</v>
      </c>
      <c r="B7205">
        <v>190</v>
      </c>
      <c r="C7205">
        <v>2.97</v>
      </c>
      <c r="D7205">
        <v>2.2787536009528289</v>
      </c>
      <c r="E7205" s="1">
        <v>40787.03125</v>
      </c>
      <c r="F7205">
        <v>3.6</v>
      </c>
      <c r="G7205">
        <v>5.5</v>
      </c>
      <c r="H7205">
        <v>0.55630250076728727</v>
      </c>
      <c r="I7205" s="1">
        <v>40787.03125</v>
      </c>
      <c r="J7205">
        <v>207</v>
      </c>
      <c r="K7205">
        <v>3.66</v>
      </c>
      <c r="L7205">
        <v>2.3159703454569178</v>
      </c>
      <c r="M7205" s="1">
        <v>40787.041666666664</v>
      </c>
      <c r="N7205">
        <v>62</v>
      </c>
      <c r="O7205">
        <v>10.3</v>
      </c>
      <c r="P7205">
        <v>1.7923916894982539</v>
      </c>
      <c r="Q7205" s="1">
        <v>40787.03125</v>
      </c>
      <c r="R7205">
        <v>71</v>
      </c>
      <c r="S7205">
        <v>1.91</v>
      </c>
      <c r="T7205">
        <v>1.8512583487190752</v>
      </c>
      <c r="U7205" s="1">
        <v>40787.03125</v>
      </c>
      <c r="V7205">
        <v>65</v>
      </c>
      <c r="W7205">
        <v>3.49</v>
      </c>
      <c r="X7205">
        <v>1.8129133566428555</v>
      </c>
    </row>
    <row r="7206" spans="1:24" x14ac:dyDescent="0.25">
      <c r="A7206" s="1">
        <v>40787.135416666664</v>
      </c>
      <c r="B7206">
        <v>190</v>
      </c>
      <c r="C7206">
        <v>2.97</v>
      </c>
      <c r="D7206">
        <v>2.2787536009528289</v>
      </c>
      <c r="E7206" s="1">
        <v>40787.041666666664</v>
      </c>
      <c r="F7206">
        <v>3.5</v>
      </c>
      <c r="G7206">
        <v>5.49</v>
      </c>
      <c r="H7206">
        <v>0.54406804435027567</v>
      </c>
      <c r="I7206" s="1">
        <v>40787.041666666664</v>
      </c>
      <c r="J7206">
        <v>203</v>
      </c>
      <c r="K7206">
        <v>3.65</v>
      </c>
      <c r="L7206">
        <v>2.307496037913213</v>
      </c>
      <c r="M7206" s="1">
        <v>40787.052083333336</v>
      </c>
      <c r="N7206">
        <v>62</v>
      </c>
      <c r="O7206">
        <v>10.3</v>
      </c>
      <c r="P7206">
        <v>1.7923916894982539</v>
      </c>
      <c r="Q7206" s="1">
        <v>40787.041666666664</v>
      </c>
      <c r="R7206">
        <v>71</v>
      </c>
      <c r="S7206">
        <v>1.91</v>
      </c>
      <c r="T7206">
        <v>1.8512583487190752</v>
      </c>
      <c r="U7206" s="1">
        <v>40787.041666666664</v>
      </c>
      <c r="V7206">
        <v>65</v>
      </c>
      <c r="W7206">
        <v>3.49</v>
      </c>
      <c r="X7206">
        <v>1.8129133566428555</v>
      </c>
    </row>
    <row r="7207" spans="1:24" x14ac:dyDescent="0.25">
      <c r="A7207" s="1">
        <v>40787.145833333336</v>
      </c>
      <c r="B7207">
        <v>190</v>
      </c>
      <c r="C7207">
        <v>2.97</v>
      </c>
      <c r="D7207">
        <v>2.2787536009528289</v>
      </c>
      <c r="E7207" s="1">
        <v>40787.052083333336</v>
      </c>
      <c r="F7207">
        <v>3.6</v>
      </c>
      <c r="G7207">
        <v>5.5</v>
      </c>
      <c r="H7207">
        <v>0.55630250076728727</v>
      </c>
      <c r="I7207" s="1">
        <v>40787.052083333336</v>
      </c>
      <c r="J7207">
        <v>203</v>
      </c>
      <c r="K7207">
        <v>3.65</v>
      </c>
      <c r="L7207">
        <v>2.307496037913213</v>
      </c>
      <c r="M7207" s="1">
        <v>40787.0625</v>
      </c>
      <c r="N7207">
        <v>62</v>
      </c>
      <c r="O7207">
        <v>10.3</v>
      </c>
      <c r="P7207">
        <v>1.7923916894982539</v>
      </c>
      <c r="Q7207" s="1">
        <v>40787.052083333336</v>
      </c>
      <c r="R7207">
        <v>71</v>
      </c>
      <c r="S7207">
        <v>1.91</v>
      </c>
      <c r="T7207">
        <v>1.8512583487190752</v>
      </c>
      <c r="U7207" s="1">
        <v>40787.052083333336</v>
      </c>
      <c r="V7207">
        <v>65</v>
      </c>
      <c r="W7207">
        <v>3.49</v>
      </c>
      <c r="X7207">
        <v>1.8129133566428555</v>
      </c>
    </row>
    <row r="7208" spans="1:24" x14ac:dyDescent="0.25">
      <c r="A7208" s="1">
        <v>40787.15625</v>
      </c>
      <c r="B7208">
        <v>190</v>
      </c>
      <c r="C7208">
        <v>2.97</v>
      </c>
      <c r="D7208">
        <v>2.2787536009528289</v>
      </c>
      <c r="E7208" s="1">
        <v>40787.0625</v>
      </c>
      <c r="F7208">
        <v>3.5</v>
      </c>
      <c r="G7208">
        <v>5.49</v>
      </c>
      <c r="H7208">
        <v>0.54406804435027567</v>
      </c>
      <c r="I7208" s="1">
        <v>40787.0625</v>
      </c>
      <c r="J7208">
        <v>203</v>
      </c>
      <c r="K7208">
        <v>3.65</v>
      </c>
      <c r="L7208">
        <v>2.307496037913213</v>
      </c>
      <c r="M7208" s="1">
        <v>40787.072916666664</v>
      </c>
      <c r="N7208">
        <v>62</v>
      </c>
      <c r="O7208">
        <v>10.3</v>
      </c>
      <c r="P7208">
        <v>1.7923916894982539</v>
      </c>
      <c r="Q7208" s="1">
        <v>40787.0625</v>
      </c>
      <c r="R7208">
        <v>72</v>
      </c>
      <c r="S7208">
        <v>1.92</v>
      </c>
      <c r="T7208">
        <v>1.8573324964312685</v>
      </c>
      <c r="U7208" s="1">
        <v>40787.0625</v>
      </c>
      <c r="V7208">
        <v>65</v>
      </c>
      <c r="W7208">
        <v>3.49</v>
      </c>
      <c r="X7208">
        <v>1.8129133566428555</v>
      </c>
    </row>
    <row r="7209" spans="1:24" x14ac:dyDescent="0.25">
      <c r="A7209" s="1">
        <v>40787.166666666664</v>
      </c>
      <c r="B7209">
        <v>190</v>
      </c>
      <c r="C7209">
        <v>2.97</v>
      </c>
      <c r="D7209">
        <v>2.2787536009528289</v>
      </c>
      <c r="E7209" s="1">
        <v>40787.072916666664</v>
      </c>
      <c r="F7209">
        <v>3.6</v>
      </c>
      <c r="G7209">
        <v>5.5</v>
      </c>
      <c r="H7209">
        <v>0.55630250076728727</v>
      </c>
      <c r="I7209" s="1">
        <v>40787.072916666664</v>
      </c>
      <c r="J7209">
        <v>203</v>
      </c>
      <c r="K7209">
        <v>3.65</v>
      </c>
      <c r="L7209">
        <v>2.307496037913213</v>
      </c>
      <c r="M7209" s="1">
        <v>40787.083333333336</v>
      </c>
      <c r="N7209">
        <v>62</v>
      </c>
      <c r="O7209">
        <v>10.3</v>
      </c>
      <c r="P7209">
        <v>1.7923916894982539</v>
      </c>
      <c r="Q7209" s="1">
        <v>40787.072916666664</v>
      </c>
      <c r="R7209">
        <v>72</v>
      </c>
      <c r="S7209">
        <v>1.92</v>
      </c>
      <c r="T7209">
        <v>1.8573324964312685</v>
      </c>
      <c r="U7209" s="1">
        <v>40787.072916666664</v>
      </c>
      <c r="V7209">
        <v>65</v>
      </c>
      <c r="W7209">
        <v>3.49</v>
      </c>
      <c r="X7209">
        <v>1.8129133566428555</v>
      </c>
    </row>
    <row r="7210" spans="1:24" x14ac:dyDescent="0.25">
      <c r="A7210" s="1">
        <v>40787.177083333336</v>
      </c>
      <c r="B7210">
        <v>190</v>
      </c>
      <c r="C7210">
        <v>2.97</v>
      </c>
      <c r="D7210">
        <v>2.2787536009528289</v>
      </c>
      <c r="E7210" s="1">
        <v>40787.083333333336</v>
      </c>
      <c r="F7210">
        <v>3.5</v>
      </c>
      <c r="G7210">
        <v>5.49</v>
      </c>
      <c r="H7210">
        <v>0.54406804435027567</v>
      </c>
      <c r="I7210" s="1">
        <v>40787.083333333336</v>
      </c>
      <c r="J7210">
        <v>203</v>
      </c>
      <c r="K7210">
        <v>3.65</v>
      </c>
      <c r="L7210">
        <v>2.307496037913213</v>
      </c>
      <c r="M7210" s="1">
        <v>40787.09375</v>
      </c>
      <c r="N7210">
        <v>62</v>
      </c>
      <c r="O7210">
        <v>10.3</v>
      </c>
      <c r="P7210">
        <v>1.7923916894982539</v>
      </c>
      <c r="Q7210" s="1">
        <v>40787.083333333336</v>
      </c>
      <c r="R7210">
        <v>72</v>
      </c>
      <c r="S7210">
        <v>1.92</v>
      </c>
      <c r="T7210">
        <v>1.8573324964312685</v>
      </c>
      <c r="U7210" s="1">
        <v>40787.083333333336</v>
      </c>
      <c r="V7210">
        <v>65</v>
      </c>
      <c r="W7210">
        <v>3.49</v>
      </c>
      <c r="X7210">
        <v>1.8129133566428555</v>
      </c>
    </row>
    <row r="7211" spans="1:24" x14ac:dyDescent="0.25">
      <c r="A7211" s="1">
        <v>40787.1875</v>
      </c>
      <c r="B7211">
        <v>190</v>
      </c>
      <c r="C7211">
        <v>2.97</v>
      </c>
      <c r="D7211">
        <v>2.2787536009528289</v>
      </c>
      <c r="E7211" s="1">
        <v>40787.09375</v>
      </c>
      <c r="F7211">
        <v>3.5</v>
      </c>
      <c r="G7211">
        <v>5.49</v>
      </c>
      <c r="H7211">
        <v>0.54406804435027567</v>
      </c>
      <c r="I7211" s="1">
        <v>40787.09375</v>
      </c>
      <c r="J7211">
        <v>203</v>
      </c>
      <c r="K7211">
        <v>3.65</v>
      </c>
      <c r="L7211">
        <v>2.307496037913213</v>
      </c>
      <c r="M7211" s="1">
        <v>40787.104166666664</v>
      </c>
      <c r="N7211">
        <v>62</v>
      </c>
      <c r="O7211">
        <v>10.3</v>
      </c>
      <c r="P7211">
        <v>1.7923916894982539</v>
      </c>
      <c r="Q7211" s="1">
        <v>40787.09375</v>
      </c>
      <c r="R7211">
        <v>72</v>
      </c>
      <c r="S7211">
        <v>1.92</v>
      </c>
      <c r="T7211">
        <v>1.8573324964312685</v>
      </c>
      <c r="U7211" s="1">
        <v>40787.09375</v>
      </c>
      <c r="V7211">
        <v>65</v>
      </c>
      <c r="W7211">
        <v>3.49</v>
      </c>
      <c r="X7211">
        <v>1.8129133566428555</v>
      </c>
    </row>
    <row r="7212" spans="1:24" x14ac:dyDescent="0.25">
      <c r="A7212" s="1">
        <v>40787.197916666664</v>
      </c>
      <c r="B7212">
        <v>190</v>
      </c>
      <c r="C7212">
        <v>2.97</v>
      </c>
      <c r="D7212">
        <v>2.2787536009528289</v>
      </c>
      <c r="E7212" s="1">
        <v>40787.104166666664</v>
      </c>
      <c r="F7212">
        <v>3.6</v>
      </c>
      <c r="G7212">
        <v>5.5</v>
      </c>
      <c r="H7212">
        <v>0.55630250076728727</v>
      </c>
      <c r="I7212" s="1">
        <v>40787.104166666664</v>
      </c>
      <c r="J7212">
        <v>199</v>
      </c>
      <c r="K7212">
        <v>3.64</v>
      </c>
      <c r="L7212">
        <v>2.2988530764097068</v>
      </c>
      <c r="M7212" s="1">
        <v>40787.114583333336</v>
      </c>
      <c r="N7212">
        <v>62</v>
      </c>
      <c r="O7212">
        <v>10.3</v>
      </c>
      <c r="P7212">
        <v>1.7923916894982539</v>
      </c>
      <c r="Q7212" s="1">
        <v>40787.104166666664</v>
      </c>
      <c r="R7212">
        <v>72</v>
      </c>
      <c r="S7212">
        <v>1.92</v>
      </c>
      <c r="T7212">
        <v>1.8573324964312685</v>
      </c>
      <c r="U7212" s="1">
        <v>40787.104166666664</v>
      </c>
      <c r="V7212">
        <v>65</v>
      </c>
      <c r="W7212">
        <v>3.49</v>
      </c>
      <c r="X7212">
        <v>1.8129133566428555</v>
      </c>
    </row>
    <row r="7213" spans="1:24" x14ac:dyDescent="0.25">
      <c r="A7213" s="1">
        <v>40787.208333333336</v>
      </c>
      <c r="B7213">
        <v>190</v>
      </c>
      <c r="C7213">
        <v>2.97</v>
      </c>
      <c r="D7213">
        <v>2.2787536009528289</v>
      </c>
      <c r="E7213" s="1">
        <v>40787.114583333336</v>
      </c>
      <c r="F7213">
        <v>3.6</v>
      </c>
      <c r="G7213">
        <v>5.5</v>
      </c>
      <c r="H7213">
        <v>0.55630250076728727</v>
      </c>
      <c r="I7213" s="1">
        <v>40787.114583333336</v>
      </c>
      <c r="J7213">
        <v>203</v>
      </c>
      <c r="K7213">
        <v>3.65</v>
      </c>
      <c r="L7213">
        <v>2.307496037913213</v>
      </c>
      <c r="M7213" s="1">
        <v>40787.125</v>
      </c>
      <c r="N7213">
        <v>63</v>
      </c>
      <c r="O7213">
        <v>10.31</v>
      </c>
      <c r="P7213">
        <v>1.7993405494535817</v>
      </c>
      <c r="Q7213" s="1">
        <v>40787.114583333336</v>
      </c>
      <c r="R7213">
        <v>72</v>
      </c>
      <c r="S7213">
        <v>1.92</v>
      </c>
      <c r="T7213">
        <v>1.8573324964312685</v>
      </c>
      <c r="U7213" s="1">
        <v>40787.114583333336</v>
      </c>
      <c r="V7213">
        <v>65</v>
      </c>
      <c r="W7213">
        <v>3.49</v>
      </c>
      <c r="X7213">
        <v>1.8129133566428555</v>
      </c>
    </row>
    <row r="7214" spans="1:24" x14ac:dyDescent="0.25">
      <c r="A7214" s="1">
        <v>40787.21875</v>
      </c>
      <c r="B7214">
        <v>190</v>
      </c>
      <c r="C7214">
        <v>2.97</v>
      </c>
      <c r="D7214">
        <v>2.2787536009528289</v>
      </c>
      <c r="E7214" s="1">
        <v>40787.125</v>
      </c>
      <c r="F7214">
        <v>3.6</v>
      </c>
      <c r="G7214">
        <v>5.5</v>
      </c>
      <c r="H7214">
        <v>0.55630250076728727</v>
      </c>
      <c r="I7214" s="1">
        <v>40787.125</v>
      </c>
      <c r="J7214">
        <v>199</v>
      </c>
      <c r="K7214">
        <v>3.64</v>
      </c>
      <c r="L7214">
        <v>2.2988530764097068</v>
      </c>
      <c r="M7214" s="1">
        <v>40787.135416666664</v>
      </c>
      <c r="N7214">
        <v>63</v>
      </c>
      <c r="O7214">
        <v>10.31</v>
      </c>
      <c r="P7214">
        <v>1.7993405494535817</v>
      </c>
      <c r="Q7214" s="1">
        <v>40787.125</v>
      </c>
      <c r="R7214">
        <v>72</v>
      </c>
      <c r="S7214">
        <v>1.92</v>
      </c>
      <c r="T7214">
        <v>1.8573324964312685</v>
      </c>
      <c r="U7214" s="1">
        <v>40787.125</v>
      </c>
      <c r="V7214">
        <v>65</v>
      </c>
      <c r="W7214">
        <v>3.49</v>
      </c>
      <c r="X7214">
        <v>1.8129133566428555</v>
      </c>
    </row>
    <row r="7215" spans="1:24" x14ac:dyDescent="0.25">
      <c r="A7215" s="1">
        <v>40787.229166666664</v>
      </c>
      <c r="B7215">
        <v>190</v>
      </c>
      <c r="C7215">
        <v>2.97</v>
      </c>
      <c r="D7215">
        <v>2.2787536009528289</v>
      </c>
      <c r="E7215" s="1">
        <v>40787.135416666664</v>
      </c>
      <c r="F7215">
        <v>3.6</v>
      </c>
      <c r="G7215">
        <v>5.5</v>
      </c>
      <c r="H7215">
        <v>0.55630250076728727</v>
      </c>
      <c r="I7215" s="1">
        <v>40787.135416666664</v>
      </c>
      <c r="J7215">
        <v>203</v>
      </c>
      <c r="K7215">
        <v>3.65</v>
      </c>
      <c r="L7215">
        <v>2.307496037913213</v>
      </c>
      <c r="M7215" s="1">
        <v>40787.145833333336</v>
      </c>
      <c r="N7215">
        <v>63</v>
      </c>
      <c r="O7215">
        <v>10.31</v>
      </c>
      <c r="P7215">
        <v>1.7993405494535817</v>
      </c>
      <c r="Q7215" s="1">
        <v>40787.135416666664</v>
      </c>
      <c r="R7215">
        <v>72</v>
      </c>
      <c r="S7215">
        <v>1.92</v>
      </c>
      <c r="T7215">
        <v>1.8573324964312685</v>
      </c>
      <c r="U7215" s="1">
        <v>40787.135416666664</v>
      </c>
      <c r="V7215">
        <v>65</v>
      </c>
      <c r="W7215">
        <v>3.49</v>
      </c>
      <c r="X7215">
        <v>1.8129133566428555</v>
      </c>
    </row>
    <row r="7216" spans="1:24" x14ac:dyDescent="0.25">
      <c r="A7216" s="1">
        <v>40787.239583333336</v>
      </c>
      <c r="B7216">
        <v>190</v>
      </c>
      <c r="C7216">
        <v>2.97</v>
      </c>
      <c r="D7216">
        <v>2.2787536009528289</v>
      </c>
      <c r="E7216" s="1">
        <v>40787.145833333336</v>
      </c>
      <c r="F7216">
        <v>3.6</v>
      </c>
      <c r="G7216">
        <v>5.5</v>
      </c>
      <c r="H7216">
        <v>0.55630250076728727</v>
      </c>
      <c r="I7216" s="1">
        <v>40787.145833333336</v>
      </c>
      <c r="J7216">
        <v>203</v>
      </c>
      <c r="K7216">
        <v>3.65</v>
      </c>
      <c r="L7216">
        <v>2.307496037913213</v>
      </c>
      <c r="M7216" s="1">
        <v>40787.15625</v>
      </c>
      <c r="N7216">
        <v>63</v>
      </c>
      <c r="O7216">
        <v>10.31</v>
      </c>
      <c r="P7216">
        <v>1.7993405494535817</v>
      </c>
      <c r="Q7216" s="1">
        <v>40787.145833333336</v>
      </c>
      <c r="R7216">
        <v>72</v>
      </c>
      <c r="S7216">
        <v>1.92</v>
      </c>
      <c r="T7216">
        <v>1.8573324964312685</v>
      </c>
      <c r="U7216" s="1">
        <v>40787.145833333336</v>
      </c>
      <c r="V7216">
        <v>65</v>
      </c>
      <c r="W7216">
        <v>3.49</v>
      </c>
      <c r="X7216">
        <v>1.8129133566428555</v>
      </c>
    </row>
    <row r="7217" spans="1:24" x14ac:dyDescent="0.25">
      <c r="A7217" s="1">
        <v>40787.25</v>
      </c>
      <c r="B7217">
        <v>190</v>
      </c>
      <c r="C7217">
        <v>2.97</v>
      </c>
      <c r="D7217">
        <v>2.2787536009528289</v>
      </c>
      <c r="E7217" s="1">
        <v>40787.15625</v>
      </c>
      <c r="F7217">
        <v>3.6</v>
      </c>
      <c r="G7217">
        <v>5.5</v>
      </c>
      <c r="H7217">
        <v>0.55630250076728727</v>
      </c>
      <c r="I7217" s="1">
        <v>40787.15625</v>
      </c>
      <c r="J7217">
        <v>199</v>
      </c>
      <c r="K7217">
        <v>3.64</v>
      </c>
      <c r="L7217">
        <v>2.2988530764097068</v>
      </c>
      <c r="M7217" s="1">
        <v>40787.166666666664</v>
      </c>
      <c r="N7217">
        <v>63</v>
      </c>
      <c r="O7217">
        <v>10.31</v>
      </c>
      <c r="P7217">
        <v>1.7993405494535817</v>
      </c>
      <c r="Q7217" s="1">
        <v>40787.15625</v>
      </c>
      <c r="R7217">
        <v>72</v>
      </c>
      <c r="S7217">
        <v>1.92</v>
      </c>
      <c r="T7217">
        <v>1.8573324964312685</v>
      </c>
      <c r="U7217" s="1">
        <v>40787.15625</v>
      </c>
      <c r="V7217">
        <v>65</v>
      </c>
      <c r="W7217">
        <v>3.49</v>
      </c>
      <c r="X7217">
        <v>1.8129133566428555</v>
      </c>
    </row>
    <row r="7218" spans="1:24" x14ac:dyDescent="0.25">
      <c r="A7218" s="1">
        <v>40787.260416666664</v>
      </c>
      <c r="B7218">
        <v>190</v>
      </c>
      <c r="C7218">
        <v>2.97</v>
      </c>
      <c r="D7218">
        <v>2.2787536009528289</v>
      </c>
      <c r="E7218" s="1">
        <v>40787.166666666664</v>
      </c>
      <c r="F7218">
        <v>3.6</v>
      </c>
      <c r="G7218">
        <v>5.5</v>
      </c>
      <c r="H7218">
        <v>0.55630250076728727</v>
      </c>
      <c r="I7218" s="1">
        <v>40787.166666666664</v>
      </c>
      <c r="J7218">
        <v>199</v>
      </c>
      <c r="K7218">
        <v>3.64</v>
      </c>
      <c r="L7218">
        <v>2.2988530764097068</v>
      </c>
      <c r="M7218" s="1">
        <v>40787.177083333336</v>
      </c>
      <c r="N7218">
        <v>63</v>
      </c>
      <c r="O7218">
        <v>10.31</v>
      </c>
      <c r="P7218">
        <v>1.7993405494535817</v>
      </c>
      <c r="Q7218" s="1">
        <v>40787.166666666664</v>
      </c>
      <c r="R7218">
        <v>72</v>
      </c>
      <c r="S7218">
        <v>1.92</v>
      </c>
      <c r="T7218">
        <v>1.8573324964312685</v>
      </c>
      <c r="U7218" s="1">
        <v>40787.166666666664</v>
      </c>
      <c r="V7218">
        <v>65</v>
      </c>
      <c r="W7218">
        <v>3.49</v>
      </c>
      <c r="X7218">
        <v>1.8129133566428555</v>
      </c>
    </row>
    <row r="7219" spans="1:24" x14ac:dyDescent="0.25">
      <c r="A7219" s="1">
        <v>40787.270833333336</v>
      </c>
      <c r="B7219">
        <v>190</v>
      </c>
      <c r="C7219">
        <v>2.97</v>
      </c>
      <c r="D7219">
        <v>2.2787536009528289</v>
      </c>
      <c r="E7219" s="1">
        <v>40787.177083333336</v>
      </c>
      <c r="F7219">
        <v>3.6</v>
      </c>
      <c r="G7219">
        <v>5.5</v>
      </c>
      <c r="H7219">
        <v>0.55630250076728727</v>
      </c>
      <c r="I7219" s="1">
        <v>40787.177083333336</v>
      </c>
      <c r="J7219">
        <v>199</v>
      </c>
      <c r="K7219">
        <v>3.64</v>
      </c>
      <c r="L7219">
        <v>2.2988530764097068</v>
      </c>
      <c r="M7219" s="1">
        <v>40787.1875</v>
      </c>
      <c r="N7219">
        <v>63</v>
      </c>
      <c r="O7219">
        <v>10.31</v>
      </c>
      <c r="P7219">
        <v>1.7993405494535817</v>
      </c>
      <c r="Q7219" s="1">
        <v>40787.177083333336</v>
      </c>
      <c r="R7219">
        <v>72</v>
      </c>
      <c r="S7219">
        <v>1.92</v>
      </c>
      <c r="T7219">
        <v>1.8573324964312685</v>
      </c>
      <c r="U7219" s="1">
        <v>40787.177083333336</v>
      </c>
      <c r="V7219">
        <v>65</v>
      </c>
      <c r="W7219">
        <v>3.49</v>
      </c>
      <c r="X7219">
        <v>1.8129133566428555</v>
      </c>
    </row>
    <row r="7220" spans="1:24" x14ac:dyDescent="0.25">
      <c r="A7220" s="1">
        <v>40787.28125</v>
      </c>
      <c r="B7220">
        <v>194</v>
      </c>
      <c r="C7220">
        <v>2.98</v>
      </c>
      <c r="D7220">
        <v>2.287801729930226</v>
      </c>
      <c r="E7220" s="1">
        <v>40787.1875</v>
      </c>
      <c r="F7220">
        <v>3.6</v>
      </c>
      <c r="G7220">
        <v>5.5</v>
      </c>
      <c r="H7220">
        <v>0.55630250076728727</v>
      </c>
      <c r="I7220" s="1">
        <v>40787.1875</v>
      </c>
      <c r="J7220">
        <v>203</v>
      </c>
      <c r="K7220">
        <v>3.65</v>
      </c>
      <c r="L7220">
        <v>2.307496037913213</v>
      </c>
      <c r="M7220" s="1">
        <v>40787.197916666664</v>
      </c>
      <c r="N7220">
        <v>63</v>
      </c>
      <c r="O7220">
        <v>10.31</v>
      </c>
      <c r="P7220">
        <v>1.7993405494535817</v>
      </c>
      <c r="Q7220" s="1">
        <v>40787.1875</v>
      </c>
      <c r="R7220">
        <v>72</v>
      </c>
      <c r="S7220">
        <v>1.92</v>
      </c>
      <c r="T7220">
        <v>1.8573324964312685</v>
      </c>
      <c r="U7220" s="1">
        <v>40787.1875</v>
      </c>
      <c r="V7220">
        <v>65</v>
      </c>
      <c r="W7220">
        <v>3.49</v>
      </c>
      <c r="X7220">
        <v>1.8129133566428555</v>
      </c>
    </row>
    <row r="7221" spans="1:24" x14ac:dyDescent="0.25">
      <c r="A7221" s="1">
        <v>40787.291666666664</v>
      </c>
      <c r="B7221">
        <v>194</v>
      </c>
      <c r="C7221">
        <v>2.98</v>
      </c>
      <c r="D7221">
        <v>2.287801729930226</v>
      </c>
      <c r="E7221" s="1">
        <v>40787.197916666664</v>
      </c>
      <c r="F7221">
        <v>3.6</v>
      </c>
      <c r="G7221">
        <v>5.5</v>
      </c>
      <c r="H7221">
        <v>0.55630250076728727</v>
      </c>
      <c r="I7221" s="1">
        <v>40787.197916666664</v>
      </c>
      <c r="J7221">
        <v>199</v>
      </c>
      <c r="K7221">
        <v>3.64</v>
      </c>
      <c r="L7221">
        <v>2.2988530764097068</v>
      </c>
      <c r="M7221" s="1">
        <v>40787.208333333336</v>
      </c>
      <c r="N7221">
        <v>63</v>
      </c>
      <c r="O7221">
        <v>10.31</v>
      </c>
      <c r="P7221">
        <v>1.7993405494535817</v>
      </c>
      <c r="Q7221" s="1">
        <v>40787.197916666664</v>
      </c>
      <c r="R7221">
        <v>72</v>
      </c>
      <c r="S7221">
        <v>1.92</v>
      </c>
      <c r="T7221">
        <v>1.8573324964312685</v>
      </c>
      <c r="U7221" s="1">
        <v>40787.197916666664</v>
      </c>
      <c r="V7221">
        <v>66</v>
      </c>
      <c r="W7221">
        <v>3.5</v>
      </c>
      <c r="X7221">
        <v>1.8195439355418688</v>
      </c>
    </row>
    <row r="7222" spans="1:24" x14ac:dyDescent="0.25">
      <c r="A7222" s="1">
        <v>40787.302083333336</v>
      </c>
      <c r="B7222">
        <v>194</v>
      </c>
      <c r="C7222">
        <v>2.98</v>
      </c>
      <c r="D7222">
        <v>2.287801729930226</v>
      </c>
      <c r="E7222" s="1">
        <v>40787.208333333336</v>
      </c>
      <c r="F7222">
        <v>3.6</v>
      </c>
      <c r="G7222">
        <v>5.5</v>
      </c>
      <c r="H7222">
        <v>0.55630250076728727</v>
      </c>
      <c r="I7222" s="1">
        <v>40787.208333333336</v>
      </c>
      <c r="J7222">
        <v>199</v>
      </c>
      <c r="K7222">
        <v>3.64</v>
      </c>
      <c r="L7222">
        <v>2.2988530764097068</v>
      </c>
      <c r="M7222" s="1">
        <v>40787.21875</v>
      </c>
      <c r="N7222">
        <v>64</v>
      </c>
      <c r="O7222">
        <v>10.32</v>
      </c>
      <c r="P7222">
        <v>1.8061799739838871</v>
      </c>
      <c r="Q7222" s="1">
        <v>40787.208333333336</v>
      </c>
      <c r="R7222">
        <v>72</v>
      </c>
      <c r="S7222">
        <v>1.92</v>
      </c>
      <c r="T7222">
        <v>1.8573324964312685</v>
      </c>
      <c r="U7222" s="1">
        <v>40787.208333333336</v>
      </c>
      <c r="V7222">
        <v>65</v>
      </c>
      <c r="W7222">
        <v>3.49</v>
      </c>
      <c r="X7222">
        <v>1.8129133566428555</v>
      </c>
    </row>
    <row r="7223" spans="1:24" x14ac:dyDescent="0.25">
      <c r="A7223" s="1">
        <v>40787.3125</v>
      </c>
      <c r="B7223">
        <v>194</v>
      </c>
      <c r="C7223">
        <v>2.98</v>
      </c>
      <c r="D7223">
        <v>2.287801729930226</v>
      </c>
      <c r="E7223" s="1">
        <v>40787.21875</v>
      </c>
      <c r="F7223">
        <v>3.6</v>
      </c>
      <c r="G7223">
        <v>5.5</v>
      </c>
      <c r="H7223">
        <v>0.55630250076728727</v>
      </c>
      <c r="I7223" s="1">
        <v>40787.21875</v>
      </c>
      <c r="J7223">
        <v>199</v>
      </c>
      <c r="K7223">
        <v>3.64</v>
      </c>
      <c r="L7223">
        <v>2.2988530764097068</v>
      </c>
      <c r="M7223" s="1">
        <v>40787.229166666664</v>
      </c>
      <c r="N7223">
        <v>63</v>
      </c>
      <c r="O7223">
        <v>10.31</v>
      </c>
      <c r="P7223">
        <v>1.7993405494535817</v>
      </c>
      <c r="Q7223" s="1">
        <v>40787.21875</v>
      </c>
      <c r="R7223">
        <v>72</v>
      </c>
      <c r="S7223">
        <v>1.92</v>
      </c>
      <c r="T7223">
        <v>1.8573324964312685</v>
      </c>
      <c r="U7223" s="1">
        <v>40787.21875</v>
      </c>
      <c r="V7223">
        <v>66</v>
      </c>
      <c r="W7223">
        <v>3.5</v>
      </c>
      <c r="X7223">
        <v>1.8195439355418688</v>
      </c>
    </row>
    <row r="7224" spans="1:24" x14ac:dyDescent="0.25">
      <c r="A7224" s="1">
        <v>40787.322916666664</v>
      </c>
      <c r="B7224">
        <v>194</v>
      </c>
      <c r="C7224">
        <v>2.98</v>
      </c>
      <c r="D7224">
        <v>2.287801729930226</v>
      </c>
      <c r="E7224" s="1">
        <v>40787.229166666664</v>
      </c>
      <c r="F7224">
        <v>3.6</v>
      </c>
      <c r="G7224">
        <v>5.5</v>
      </c>
      <c r="H7224">
        <v>0.55630250076728727</v>
      </c>
      <c r="I7224" s="1">
        <v>40787.229166666664</v>
      </c>
      <c r="J7224">
        <v>203</v>
      </c>
      <c r="K7224">
        <v>3.65</v>
      </c>
      <c r="L7224">
        <v>2.307496037913213</v>
      </c>
      <c r="M7224" s="1">
        <v>40787.239583333336</v>
      </c>
      <c r="N7224">
        <v>63</v>
      </c>
      <c r="O7224">
        <v>10.31</v>
      </c>
      <c r="P7224">
        <v>1.7993405494535817</v>
      </c>
      <c r="Q7224" s="1">
        <v>40787.229166666664</v>
      </c>
      <c r="R7224">
        <v>72</v>
      </c>
      <c r="S7224">
        <v>1.92</v>
      </c>
      <c r="T7224">
        <v>1.8573324964312685</v>
      </c>
      <c r="U7224" s="1">
        <v>40787.229166666664</v>
      </c>
      <c r="V7224">
        <v>66</v>
      </c>
      <c r="W7224">
        <v>3.5</v>
      </c>
      <c r="X7224">
        <v>1.8195439355418688</v>
      </c>
    </row>
    <row r="7225" spans="1:24" x14ac:dyDescent="0.25">
      <c r="A7225" s="1">
        <v>40787.333333333336</v>
      </c>
      <c r="B7225">
        <v>194</v>
      </c>
      <c r="C7225">
        <v>2.98</v>
      </c>
      <c r="D7225">
        <v>2.287801729930226</v>
      </c>
      <c r="E7225" s="1">
        <v>40787.239583333336</v>
      </c>
      <c r="F7225">
        <v>3.6</v>
      </c>
      <c r="G7225">
        <v>5.5</v>
      </c>
      <c r="H7225">
        <v>0.55630250076728727</v>
      </c>
      <c r="I7225" s="1">
        <v>40787.239583333336</v>
      </c>
      <c r="J7225">
        <v>199</v>
      </c>
      <c r="K7225">
        <v>3.64</v>
      </c>
      <c r="L7225">
        <v>2.2988530764097068</v>
      </c>
      <c r="M7225" s="1">
        <v>40787.25</v>
      </c>
      <c r="N7225">
        <v>64</v>
      </c>
      <c r="O7225">
        <v>10.32</v>
      </c>
      <c r="P7225">
        <v>1.8061799739838871</v>
      </c>
      <c r="Q7225" s="1">
        <v>40787.239583333336</v>
      </c>
      <c r="R7225">
        <v>72</v>
      </c>
      <c r="S7225">
        <v>1.92</v>
      </c>
      <c r="T7225">
        <v>1.8573324964312685</v>
      </c>
      <c r="U7225" s="1">
        <v>40787.239583333336</v>
      </c>
      <c r="V7225">
        <v>66</v>
      </c>
      <c r="W7225">
        <v>3.5</v>
      </c>
      <c r="X7225">
        <v>1.8195439355418688</v>
      </c>
    </row>
    <row r="7226" spans="1:24" x14ac:dyDescent="0.25">
      <c r="A7226" s="1">
        <v>40787.34375</v>
      </c>
      <c r="B7226">
        <v>194</v>
      </c>
      <c r="C7226">
        <v>2.98</v>
      </c>
      <c r="D7226">
        <v>2.287801729930226</v>
      </c>
      <c r="E7226" s="1">
        <v>40787.25</v>
      </c>
      <c r="F7226">
        <v>3.8</v>
      </c>
      <c r="G7226">
        <v>5.51</v>
      </c>
      <c r="H7226">
        <v>0.57978359661681012</v>
      </c>
      <c r="I7226" s="1">
        <v>40787.25</v>
      </c>
      <c r="J7226">
        <v>199</v>
      </c>
      <c r="K7226">
        <v>3.64</v>
      </c>
      <c r="L7226">
        <v>2.2988530764097068</v>
      </c>
      <c r="M7226" s="1">
        <v>40787.260416666664</v>
      </c>
      <c r="N7226">
        <v>63</v>
      </c>
      <c r="O7226">
        <v>10.31</v>
      </c>
      <c r="P7226">
        <v>1.7993405494535817</v>
      </c>
      <c r="Q7226" s="1">
        <v>40787.25</v>
      </c>
      <c r="R7226">
        <v>72</v>
      </c>
      <c r="S7226">
        <v>1.92</v>
      </c>
      <c r="T7226">
        <v>1.8573324964312685</v>
      </c>
      <c r="U7226" s="1">
        <v>40787.25</v>
      </c>
      <c r="V7226">
        <v>66</v>
      </c>
      <c r="W7226">
        <v>3.5</v>
      </c>
      <c r="X7226">
        <v>1.8195439355418688</v>
      </c>
    </row>
    <row r="7227" spans="1:24" x14ac:dyDescent="0.25">
      <c r="A7227" s="1">
        <v>40787.354166666664</v>
      </c>
      <c r="B7227">
        <v>194</v>
      </c>
      <c r="C7227">
        <v>2.98</v>
      </c>
      <c r="D7227">
        <v>2.287801729930226</v>
      </c>
      <c r="E7227" s="1">
        <v>40787.260416666664</v>
      </c>
      <c r="F7227">
        <v>3.6</v>
      </c>
      <c r="G7227">
        <v>5.5</v>
      </c>
      <c r="H7227">
        <v>0.55630250076728727</v>
      </c>
      <c r="I7227" s="1">
        <v>40787.260416666664</v>
      </c>
      <c r="J7227">
        <v>203</v>
      </c>
      <c r="K7227">
        <v>3.65</v>
      </c>
      <c r="L7227">
        <v>2.307496037913213</v>
      </c>
      <c r="M7227" s="1">
        <v>40787.270833333336</v>
      </c>
      <c r="N7227">
        <v>64</v>
      </c>
      <c r="O7227">
        <v>10.32</v>
      </c>
      <c r="P7227">
        <v>1.8061799739838871</v>
      </c>
      <c r="Q7227" s="1">
        <v>40787.260416666664</v>
      </c>
      <c r="R7227">
        <v>72</v>
      </c>
      <c r="S7227">
        <v>1.92</v>
      </c>
      <c r="T7227">
        <v>1.8573324964312685</v>
      </c>
      <c r="U7227" s="1">
        <v>40787.260416666664</v>
      </c>
      <c r="V7227">
        <v>66</v>
      </c>
      <c r="W7227">
        <v>3.5</v>
      </c>
      <c r="X7227">
        <v>1.8195439355418688</v>
      </c>
    </row>
    <row r="7228" spans="1:24" x14ac:dyDescent="0.25">
      <c r="A7228" s="1">
        <v>40787.364583333336</v>
      </c>
      <c r="B7228">
        <v>194</v>
      </c>
      <c r="C7228">
        <v>2.98</v>
      </c>
      <c r="D7228">
        <v>2.287801729930226</v>
      </c>
      <c r="E7228" s="1">
        <v>40787.270833333336</v>
      </c>
      <c r="F7228">
        <v>3.6</v>
      </c>
      <c r="G7228">
        <v>5.5</v>
      </c>
      <c r="H7228">
        <v>0.55630250076728727</v>
      </c>
      <c r="I7228" s="1">
        <v>40787.270833333336</v>
      </c>
      <c r="J7228">
        <v>199</v>
      </c>
      <c r="K7228">
        <v>3.64</v>
      </c>
      <c r="L7228">
        <v>2.2988530764097068</v>
      </c>
      <c r="M7228" s="1">
        <v>40787.28125</v>
      </c>
      <c r="N7228">
        <v>63</v>
      </c>
      <c r="O7228">
        <v>10.31</v>
      </c>
      <c r="P7228">
        <v>1.7993405494535817</v>
      </c>
      <c r="Q7228" s="1">
        <v>40787.270833333336</v>
      </c>
      <c r="R7228">
        <v>71</v>
      </c>
      <c r="S7228">
        <v>1.91</v>
      </c>
      <c r="T7228">
        <v>1.8512583487190752</v>
      </c>
      <c r="U7228" s="1">
        <v>40787.270833333336</v>
      </c>
      <c r="V7228">
        <v>66</v>
      </c>
      <c r="W7228">
        <v>3.5</v>
      </c>
      <c r="X7228">
        <v>1.8195439355418688</v>
      </c>
    </row>
    <row r="7229" spans="1:24" x14ac:dyDescent="0.25">
      <c r="A7229" s="1">
        <v>40787.375</v>
      </c>
      <c r="B7229">
        <v>194</v>
      </c>
      <c r="C7229">
        <v>2.98</v>
      </c>
      <c r="D7229">
        <v>2.287801729930226</v>
      </c>
      <c r="E7229" s="1">
        <v>40787.28125</v>
      </c>
      <c r="F7229">
        <v>3.6</v>
      </c>
      <c r="G7229">
        <v>5.5</v>
      </c>
      <c r="H7229">
        <v>0.55630250076728727</v>
      </c>
      <c r="I7229" s="1">
        <v>40787.28125</v>
      </c>
      <c r="J7229">
        <v>199</v>
      </c>
      <c r="K7229">
        <v>3.64</v>
      </c>
      <c r="L7229">
        <v>2.2988530764097068</v>
      </c>
      <c r="M7229" s="1">
        <v>40787.291666666664</v>
      </c>
      <c r="N7229">
        <v>64</v>
      </c>
      <c r="O7229">
        <v>10.32</v>
      </c>
      <c r="P7229">
        <v>1.8061799739838871</v>
      </c>
      <c r="Q7229" s="1">
        <v>40787.28125</v>
      </c>
      <c r="R7229">
        <v>71</v>
      </c>
      <c r="S7229">
        <v>1.91</v>
      </c>
      <c r="T7229">
        <v>1.8512583487190752</v>
      </c>
      <c r="U7229" s="1">
        <v>40787.28125</v>
      </c>
      <c r="V7229">
        <v>69</v>
      </c>
      <c r="W7229">
        <v>3.52</v>
      </c>
      <c r="X7229">
        <v>1.8388490907372552</v>
      </c>
    </row>
    <row r="7230" spans="1:24" x14ac:dyDescent="0.25">
      <c r="A7230" s="1">
        <v>40787.385416666664</v>
      </c>
      <c r="B7230">
        <v>194</v>
      </c>
      <c r="C7230">
        <v>2.98</v>
      </c>
      <c r="D7230">
        <v>2.287801729930226</v>
      </c>
      <c r="E7230" s="1">
        <v>40787.291666666664</v>
      </c>
      <c r="F7230">
        <v>3.8</v>
      </c>
      <c r="G7230">
        <v>5.51</v>
      </c>
      <c r="H7230">
        <v>0.57978359661681012</v>
      </c>
      <c r="I7230" s="1">
        <v>40787.291666666664</v>
      </c>
      <c r="J7230">
        <v>199</v>
      </c>
      <c r="K7230">
        <v>3.64</v>
      </c>
      <c r="L7230">
        <v>2.2988530764097068</v>
      </c>
      <c r="M7230" s="1">
        <v>40787.302083333336</v>
      </c>
      <c r="N7230">
        <v>64</v>
      </c>
      <c r="O7230">
        <v>10.32</v>
      </c>
      <c r="P7230">
        <v>1.8061799739838871</v>
      </c>
      <c r="Q7230" s="1">
        <v>40787.291666666664</v>
      </c>
      <c r="R7230">
        <v>71</v>
      </c>
      <c r="S7230">
        <v>1.91</v>
      </c>
      <c r="T7230">
        <v>1.8512583487190752</v>
      </c>
      <c r="U7230" s="1">
        <v>40787.291666666664</v>
      </c>
      <c r="V7230">
        <v>67</v>
      </c>
      <c r="W7230">
        <v>3.51</v>
      </c>
      <c r="X7230">
        <v>1.8260748027008264</v>
      </c>
    </row>
    <row r="7231" spans="1:24" x14ac:dyDescent="0.25">
      <c r="A7231" s="1">
        <v>40787.395833333336</v>
      </c>
      <c r="B7231">
        <v>194</v>
      </c>
      <c r="C7231">
        <v>2.98</v>
      </c>
      <c r="D7231">
        <v>2.287801729930226</v>
      </c>
      <c r="E7231" s="1">
        <v>40787.302083333336</v>
      </c>
      <c r="F7231">
        <v>3.8</v>
      </c>
      <c r="G7231">
        <v>5.51</v>
      </c>
      <c r="H7231">
        <v>0.57978359661681012</v>
      </c>
      <c r="I7231" s="1">
        <v>40787.302083333336</v>
      </c>
      <c r="J7231">
        <v>199</v>
      </c>
      <c r="K7231">
        <v>3.64</v>
      </c>
      <c r="L7231">
        <v>2.2988530764097068</v>
      </c>
      <c r="M7231" s="1">
        <v>40787.3125</v>
      </c>
      <c r="N7231">
        <v>64</v>
      </c>
      <c r="O7231">
        <v>10.32</v>
      </c>
      <c r="P7231">
        <v>1.8061799739838871</v>
      </c>
      <c r="Q7231" s="1">
        <v>40787.302083333336</v>
      </c>
      <c r="R7231">
        <v>71</v>
      </c>
      <c r="S7231">
        <v>1.91</v>
      </c>
      <c r="T7231">
        <v>1.8512583487190752</v>
      </c>
      <c r="U7231" s="1">
        <v>40787.302083333336</v>
      </c>
      <c r="V7231">
        <v>67</v>
      </c>
      <c r="W7231">
        <v>3.51</v>
      </c>
      <c r="X7231">
        <v>1.8260748027008264</v>
      </c>
    </row>
    <row r="7232" spans="1:24" x14ac:dyDescent="0.25">
      <c r="A7232" s="1">
        <v>40787.40625</v>
      </c>
      <c r="B7232">
        <v>197</v>
      </c>
      <c r="C7232">
        <v>2.99</v>
      </c>
      <c r="D7232">
        <v>2.2944662261615929</v>
      </c>
      <c r="E7232" s="1">
        <v>40787.3125</v>
      </c>
      <c r="F7232">
        <v>3.8</v>
      </c>
      <c r="G7232">
        <v>5.51</v>
      </c>
      <c r="H7232">
        <v>0.57978359661681012</v>
      </c>
      <c r="I7232" s="1">
        <v>40787.3125</v>
      </c>
      <c r="J7232">
        <v>203</v>
      </c>
      <c r="K7232">
        <v>3.65</v>
      </c>
      <c r="L7232">
        <v>2.307496037913213</v>
      </c>
      <c r="M7232" s="1">
        <v>40787.322916666664</v>
      </c>
      <c r="N7232">
        <v>63</v>
      </c>
      <c r="O7232">
        <v>10.31</v>
      </c>
      <c r="P7232">
        <v>1.7993405494535817</v>
      </c>
      <c r="Q7232" s="1">
        <v>40787.3125</v>
      </c>
      <c r="R7232">
        <v>71</v>
      </c>
      <c r="S7232">
        <v>1.91</v>
      </c>
      <c r="T7232">
        <v>1.8512583487190752</v>
      </c>
      <c r="U7232" s="1">
        <v>40787.3125</v>
      </c>
      <c r="V7232">
        <v>67</v>
      </c>
      <c r="W7232">
        <v>3.51</v>
      </c>
      <c r="X7232">
        <v>1.8260748027008264</v>
      </c>
    </row>
    <row r="7233" spans="1:24" x14ac:dyDescent="0.25">
      <c r="A7233" s="1">
        <v>40787.416666666664</v>
      </c>
      <c r="B7233">
        <v>197</v>
      </c>
      <c r="C7233">
        <v>2.99</v>
      </c>
      <c r="D7233">
        <v>2.2944662261615929</v>
      </c>
      <c r="E7233" s="1">
        <v>40787.322916666664</v>
      </c>
      <c r="F7233">
        <v>3.8</v>
      </c>
      <c r="G7233">
        <v>5.51</v>
      </c>
      <c r="H7233">
        <v>0.57978359661681012</v>
      </c>
      <c r="I7233" s="1">
        <v>40787.322916666664</v>
      </c>
      <c r="J7233">
        <v>203</v>
      </c>
      <c r="K7233">
        <v>3.65</v>
      </c>
      <c r="L7233">
        <v>2.307496037913213</v>
      </c>
      <c r="M7233" s="1">
        <v>40787.333333333336</v>
      </c>
      <c r="N7233">
        <v>64</v>
      </c>
      <c r="O7233">
        <v>10.32</v>
      </c>
      <c r="P7233">
        <v>1.8061799739838871</v>
      </c>
      <c r="Q7233" s="1">
        <v>40787.322916666664</v>
      </c>
      <c r="R7233">
        <v>71</v>
      </c>
      <c r="S7233">
        <v>1.91</v>
      </c>
      <c r="T7233">
        <v>1.8512583487190752</v>
      </c>
      <c r="U7233" s="1">
        <v>40787.322916666664</v>
      </c>
      <c r="V7233">
        <v>67</v>
      </c>
      <c r="W7233">
        <v>3.51</v>
      </c>
      <c r="X7233">
        <v>1.8260748027008264</v>
      </c>
    </row>
    <row r="7234" spans="1:24" x14ac:dyDescent="0.25">
      <c r="A7234" s="1">
        <v>40787.427083333336</v>
      </c>
      <c r="B7234">
        <v>197</v>
      </c>
      <c r="C7234">
        <v>2.99</v>
      </c>
      <c r="D7234">
        <v>2.2944662261615929</v>
      </c>
      <c r="E7234" s="1">
        <v>40787.333333333336</v>
      </c>
      <c r="F7234">
        <v>3.8</v>
      </c>
      <c r="G7234">
        <v>5.51</v>
      </c>
      <c r="H7234">
        <v>0.57978359661681012</v>
      </c>
      <c r="I7234" s="1">
        <v>40787.333333333336</v>
      </c>
      <c r="J7234">
        <v>199</v>
      </c>
      <c r="K7234">
        <v>3.64</v>
      </c>
      <c r="L7234">
        <v>2.2988530764097068</v>
      </c>
      <c r="M7234" s="1">
        <v>40787.34375</v>
      </c>
      <c r="N7234">
        <v>64</v>
      </c>
      <c r="O7234">
        <v>10.32</v>
      </c>
      <c r="P7234">
        <v>1.8061799739838871</v>
      </c>
      <c r="Q7234" s="1">
        <v>40787.333333333336</v>
      </c>
      <c r="R7234">
        <v>71</v>
      </c>
      <c r="S7234">
        <v>1.91</v>
      </c>
      <c r="T7234">
        <v>1.8512583487190752</v>
      </c>
      <c r="U7234" s="1">
        <v>40787.333333333336</v>
      </c>
      <c r="V7234">
        <v>67</v>
      </c>
      <c r="W7234">
        <v>3.51</v>
      </c>
      <c r="X7234">
        <v>1.8260748027008264</v>
      </c>
    </row>
    <row r="7235" spans="1:24" x14ac:dyDescent="0.25">
      <c r="A7235" s="1">
        <v>40787.4375</v>
      </c>
      <c r="B7235">
        <v>197</v>
      </c>
      <c r="C7235">
        <v>2.99</v>
      </c>
      <c r="D7235">
        <v>2.2944662261615929</v>
      </c>
      <c r="E7235" s="1">
        <v>40787.34375</v>
      </c>
      <c r="F7235">
        <v>3.8</v>
      </c>
      <c r="G7235">
        <v>5.51</v>
      </c>
      <c r="H7235">
        <v>0.57978359661681012</v>
      </c>
      <c r="I7235" s="1">
        <v>40787.34375</v>
      </c>
      <c r="J7235">
        <v>203</v>
      </c>
      <c r="K7235">
        <v>3.65</v>
      </c>
      <c r="L7235">
        <v>2.307496037913213</v>
      </c>
      <c r="M7235" s="1">
        <v>40787.354166666664</v>
      </c>
      <c r="N7235">
        <v>64</v>
      </c>
      <c r="O7235">
        <v>10.32</v>
      </c>
      <c r="P7235">
        <v>1.8061799739838871</v>
      </c>
      <c r="Q7235" s="1">
        <v>40787.34375</v>
      </c>
      <c r="R7235">
        <v>71</v>
      </c>
      <c r="S7235">
        <v>1.91</v>
      </c>
      <c r="T7235">
        <v>1.8512583487190752</v>
      </c>
      <c r="U7235" s="1">
        <v>40787.34375</v>
      </c>
      <c r="V7235">
        <v>67</v>
      </c>
      <c r="W7235">
        <v>3.51</v>
      </c>
      <c r="X7235">
        <v>1.8260748027008264</v>
      </c>
    </row>
    <row r="7236" spans="1:24" x14ac:dyDescent="0.25">
      <c r="A7236" s="1">
        <v>40787.447916666664</v>
      </c>
      <c r="B7236">
        <v>197</v>
      </c>
      <c r="C7236">
        <v>2.99</v>
      </c>
      <c r="D7236">
        <v>2.2944662261615929</v>
      </c>
      <c r="E7236" s="1">
        <v>40787.354166666664</v>
      </c>
      <c r="F7236">
        <v>3.8</v>
      </c>
      <c r="G7236">
        <v>5.51</v>
      </c>
      <c r="H7236">
        <v>0.57978359661681012</v>
      </c>
      <c r="I7236" s="1">
        <v>40787.354166666664</v>
      </c>
      <c r="J7236">
        <v>203</v>
      </c>
      <c r="K7236">
        <v>3.65</v>
      </c>
      <c r="L7236">
        <v>2.307496037913213</v>
      </c>
      <c r="M7236" s="1">
        <v>40787.364583333336</v>
      </c>
      <c r="N7236">
        <v>64</v>
      </c>
      <c r="O7236">
        <v>10.32</v>
      </c>
      <c r="P7236">
        <v>1.8061799739838871</v>
      </c>
      <c r="Q7236" s="1">
        <v>40787.354166666664</v>
      </c>
      <c r="R7236">
        <v>71</v>
      </c>
      <c r="S7236">
        <v>1.91</v>
      </c>
      <c r="T7236">
        <v>1.8512583487190752</v>
      </c>
      <c r="U7236" s="1">
        <v>40787.354166666664</v>
      </c>
      <c r="V7236">
        <v>67</v>
      </c>
      <c r="W7236">
        <v>3.51</v>
      </c>
      <c r="X7236">
        <v>1.8260748027008264</v>
      </c>
    </row>
    <row r="7237" spans="1:24" x14ac:dyDescent="0.25">
      <c r="A7237" s="1">
        <v>40787.458333333336</v>
      </c>
      <c r="B7237">
        <v>197</v>
      </c>
      <c r="C7237">
        <v>2.99</v>
      </c>
      <c r="D7237">
        <v>2.2944662261615929</v>
      </c>
      <c r="E7237" s="1">
        <v>40787.364583333336</v>
      </c>
      <c r="F7237">
        <v>3.8</v>
      </c>
      <c r="G7237">
        <v>5.51</v>
      </c>
      <c r="H7237">
        <v>0.57978359661681012</v>
      </c>
      <c r="I7237" s="1">
        <v>40787.364583333336</v>
      </c>
      <c r="J7237">
        <v>199</v>
      </c>
      <c r="K7237">
        <v>3.64</v>
      </c>
      <c r="L7237">
        <v>2.2988530764097068</v>
      </c>
      <c r="M7237" s="1">
        <v>40787.375</v>
      </c>
      <c r="N7237">
        <v>65</v>
      </c>
      <c r="O7237">
        <v>10.33</v>
      </c>
      <c r="P7237">
        <v>1.8129133566428555</v>
      </c>
      <c r="Q7237" s="1">
        <v>40787.364583333336</v>
      </c>
      <c r="R7237">
        <v>71</v>
      </c>
      <c r="S7237">
        <v>1.91</v>
      </c>
      <c r="T7237">
        <v>1.8512583487190752</v>
      </c>
      <c r="U7237" s="1">
        <v>40787.364583333336</v>
      </c>
      <c r="V7237">
        <v>67</v>
      </c>
      <c r="W7237">
        <v>3.51</v>
      </c>
      <c r="X7237">
        <v>1.8260748027008264</v>
      </c>
    </row>
    <row r="7238" spans="1:24" x14ac:dyDescent="0.25">
      <c r="A7238" s="1">
        <v>40787.46875</v>
      </c>
      <c r="B7238">
        <v>197</v>
      </c>
      <c r="C7238">
        <v>2.99</v>
      </c>
      <c r="D7238">
        <v>2.2944662261615929</v>
      </c>
      <c r="E7238" s="1">
        <v>40787.375</v>
      </c>
      <c r="F7238">
        <v>3.8</v>
      </c>
      <c r="G7238">
        <v>5.51</v>
      </c>
      <c r="H7238">
        <v>0.57978359661681012</v>
      </c>
      <c r="I7238" s="1">
        <v>40787.375</v>
      </c>
      <c r="J7238">
        <v>203</v>
      </c>
      <c r="K7238">
        <v>3.65</v>
      </c>
      <c r="L7238">
        <v>2.307496037913213</v>
      </c>
      <c r="M7238" s="1">
        <v>40787.385416666664</v>
      </c>
      <c r="N7238">
        <v>65</v>
      </c>
      <c r="O7238">
        <v>10.33</v>
      </c>
      <c r="P7238">
        <v>1.8129133566428555</v>
      </c>
      <c r="Q7238" s="1">
        <v>40787.375</v>
      </c>
      <c r="R7238">
        <v>71</v>
      </c>
      <c r="S7238">
        <v>1.91</v>
      </c>
      <c r="T7238">
        <v>1.8512583487190752</v>
      </c>
      <c r="U7238" s="1">
        <v>40787.375</v>
      </c>
      <c r="V7238">
        <v>66</v>
      </c>
      <c r="W7238">
        <v>3.5</v>
      </c>
      <c r="X7238">
        <v>1.8195439355418688</v>
      </c>
    </row>
    <row r="7239" spans="1:24" x14ac:dyDescent="0.25">
      <c r="A7239" s="1">
        <v>40787.479166666664</v>
      </c>
      <c r="B7239">
        <v>194</v>
      </c>
      <c r="C7239">
        <v>2.98</v>
      </c>
      <c r="D7239">
        <v>2.287801729930226</v>
      </c>
      <c r="E7239" s="1">
        <v>40787.385416666664</v>
      </c>
      <c r="F7239">
        <v>3.8</v>
      </c>
      <c r="G7239">
        <v>5.51</v>
      </c>
      <c r="H7239">
        <v>0.57978359661681012</v>
      </c>
      <c r="I7239" s="1">
        <v>40787.385416666664</v>
      </c>
      <c r="J7239">
        <v>203</v>
      </c>
      <c r="K7239">
        <v>3.65</v>
      </c>
      <c r="L7239">
        <v>2.307496037913213</v>
      </c>
      <c r="M7239" s="1">
        <v>40787.395833333336</v>
      </c>
      <c r="N7239">
        <v>65</v>
      </c>
      <c r="O7239">
        <v>10.33</v>
      </c>
      <c r="P7239">
        <v>1.8129133566428555</v>
      </c>
      <c r="Q7239" s="1">
        <v>40787.385416666664</v>
      </c>
      <c r="R7239">
        <v>71</v>
      </c>
      <c r="S7239">
        <v>1.91</v>
      </c>
      <c r="T7239">
        <v>1.8512583487190752</v>
      </c>
      <c r="U7239" s="1">
        <v>40787.385416666664</v>
      </c>
      <c r="V7239">
        <v>66</v>
      </c>
      <c r="W7239">
        <v>3.5</v>
      </c>
      <c r="X7239">
        <v>1.8195439355418688</v>
      </c>
    </row>
    <row r="7240" spans="1:24" x14ac:dyDescent="0.25">
      <c r="A7240" s="1">
        <v>40787.489583333336</v>
      </c>
      <c r="B7240">
        <v>194</v>
      </c>
      <c r="C7240">
        <v>2.98</v>
      </c>
      <c r="D7240">
        <v>2.287801729930226</v>
      </c>
      <c r="E7240" s="1">
        <v>40787.395833333336</v>
      </c>
      <c r="F7240">
        <v>3.8</v>
      </c>
      <c r="G7240">
        <v>5.51</v>
      </c>
      <c r="H7240">
        <v>0.57978359661681012</v>
      </c>
      <c r="I7240" s="1">
        <v>40787.395833333336</v>
      </c>
      <c r="J7240">
        <v>207</v>
      </c>
      <c r="K7240">
        <v>3.66</v>
      </c>
      <c r="L7240">
        <v>2.3159703454569178</v>
      </c>
      <c r="M7240" s="1">
        <v>40787.40625</v>
      </c>
      <c r="N7240">
        <v>65</v>
      </c>
      <c r="O7240">
        <v>10.33</v>
      </c>
      <c r="P7240">
        <v>1.8129133566428555</v>
      </c>
      <c r="Q7240" s="1">
        <v>40787.395833333336</v>
      </c>
      <c r="R7240">
        <v>71</v>
      </c>
      <c r="S7240">
        <v>1.91</v>
      </c>
      <c r="T7240">
        <v>1.8512583487190752</v>
      </c>
      <c r="U7240" s="1">
        <v>40787.395833333336</v>
      </c>
      <c r="V7240">
        <v>66</v>
      </c>
      <c r="W7240">
        <v>3.5</v>
      </c>
      <c r="X7240">
        <v>1.8195439355418688</v>
      </c>
    </row>
    <row r="7241" spans="1:24" x14ac:dyDescent="0.25">
      <c r="A7241" s="1">
        <v>40787.5</v>
      </c>
      <c r="B7241">
        <v>194</v>
      </c>
      <c r="C7241">
        <v>2.98</v>
      </c>
      <c r="D7241">
        <v>2.287801729930226</v>
      </c>
      <c r="E7241" s="1">
        <v>40787.40625</v>
      </c>
      <c r="F7241">
        <v>3.6</v>
      </c>
      <c r="G7241">
        <v>5.5</v>
      </c>
      <c r="H7241">
        <v>0.55630250076728727</v>
      </c>
      <c r="I7241" s="1">
        <v>40787.40625</v>
      </c>
      <c r="J7241">
        <v>203</v>
      </c>
      <c r="K7241">
        <v>3.65</v>
      </c>
      <c r="L7241">
        <v>2.307496037913213</v>
      </c>
      <c r="M7241" s="1">
        <v>40787.416666666664</v>
      </c>
      <c r="N7241">
        <v>65</v>
      </c>
      <c r="O7241">
        <v>10.33</v>
      </c>
      <c r="P7241">
        <v>1.8129133566428555</v>
      </c>
      <c r="Q7241" s="1">
        <v>40787.40625</v>
      </c>
      <c r="R7241">
        <v>71</v>
      </c>
      <c r="S7241">
        <v>1.91</v>
      </c>
      <c r="T7241">
        <v>1.8512583487190752</v>
      </c>
      <c r="U7241" s="1">
        <v>40787.40625</v>
      </c>
      <c r="V7241">
        <v>65</v>
      </c>
      <c r="W7241">
        <v>3.49</v>
      </c>
      <c r="X7241">
        <v>1.8129133566428555</v>
      </c>
    </row>
    <row r="7242" spans="1:24" x14ac:dyDescent="0.25">
      <c r="A7242" s="1">
        <v>40787.510416666664</v>
      </c>
      <c r="B7242">
        <v>194</v>
      </c>
      <c r="C7242">
        <v>2.98</v>
      </c>
      <c r="D7242">
        <v>2.287801729930226</v>
      </c>
      <c r="E7242" s="1">
        <v>40787.416666666664</v>
      </c>
      <c r="F7242">
        <v>3.8</v>
      </c>
      <c r="G7242">
        <v>5.51</v>
      </c>
      <c r="H7242">
        <v>0.57978359661681012</v>
      </c>
      <c r="I7242" s="1">
        <v>40787.416666666664</v>
      </c>
      <c r="J7242">
        <v>203</v>
      </c>
      <c r="K7242">
        <v>3.65</v>
      </c>
      <c r="L7242">
        <v>2.307496037913213</v>
      </c>
      <c r="M7242" s="1">
        <v>40787.427083333336</v>
      </c>
      <c r="N7242">
        <v>65</v>
      </c>
      <c r="O7242">
        <v>10.33</v>
      </c>
      <c r="P7242">
        <v>1.8129133566428555</v>
      </c>
      <c r="Q7242" s="1">
        <v>40787.416666666664</v>
      </c>
      <c r="R7242">
        <v>71</v>
      </c>
      <c r="S7242">
        <v>1.91</v>
      </c>
      <c r="T7242">
        <v>1.8512583487190752</v>
      </c>
      <c r="U7242" s="1">
        <v>40787.416666666664</v>
      </c>
      <c r="V7242">
        <v>65</v>
      </c>
      <c r="W7242">
        <v>3.49</v>
      </c>
      <c r="X7242">
        <v>1.8129133566428555</v>
      </c>
    </row>
    <row r="7243" spans="1:24" x14ac:dyDescent="0.25">
      <c r="A7243" s="1">
        <v>40787.520833333336</v>
      </c>
      <c r="B7243">
        <v>194</v>
      </c>
      <c r="C7243">
        <v>2.98</v>
      </c>
      <c r="D7243">
        <v>2.287801729930226</v>
      </c>
      <c r="E7243" s="1">
        <v>40787.427083333336</v>
      </c>
      <c r="F7243">
        <v>3.6</v>
      </c>
      <c r="G7243">
        <v>5.5</v>
      </c>
      <c r="H7243">
        <v>0.55630250076728727</v>
      </c>
      <c r="I7243" s="1">
        <v>40787.427083333336</v>
      </c>
      <c r="J7243">
        <v>207</v>
      </c>
      <c r="K7243">
        <v>3.66</v>
      </c>
      <c r="L7243">
        <v>2.3159703454569178</v>
      </c>
      <c r="M7243" s="1">
        <v>40787.4375</v>
      </c>
      <c r="N7243">
        <v>65</v>
      </c>
      <c r="O7243">
        <v>10.33</v>
      </c>
      <c r="P7243">
        <v>1.8129133566428555</v>
      </c>
      <c r="Q7243" s="1">
        <v>40787.427083333336</v>
      </c>
      <c r="R7243">
        <v>71</v>
      </c>
      <c r="S7243">
        <v>1.91</v>
      </c>
      <c r="T7243">
        <v>1.8512583487190752</v>
      </c>
      <c r="U7243" s="1">
        <v>40787.427083333336</v>
      </c>
      <c r="V7243">
        <v>64</v>
      </c>
      <c r="W7243">
        <v>3.48</v>
      </c>
      <c r="X7243">
        <v>1.8061799739838871</v>
      </c>
    </row>
    <row r="7244" spans="1:24" x14ac:dyDescent="0.25">
      <c r="A7244" s="1">
        <v>40787.53125</v>
      </c>
      <c r="B7244">
        <v>194</v>
      </c>
      <c r="C7244">
        <v>2.98</v>
      </c>
      <c r="D7244">
        <v>2.287801729930226</v>
      </c>
      <c r="E7244" s="1">
        <v>40787.4375</v>
      </c>
      <c r="F7244">
        <v>3.6</v>
      </c>
      <c r="G7244">
        <v>5.5</v>
      </c>
      <c r="H7244">
        <v>0.55630250076728727</v>
      </c>
      <c r="I7244" s="1">
        <v>40787.4375</v>
      </c>
      <c r="J7244">
        <v>207</v>
      </c>
      <c r="K7244">
        <v>3.66</v>
      </c>
      <c r="L7244">
        <v>2.3159703454569178</v>
      </c>
      <c r="M7244" s="1">
        <v>40787.447916666664</v>
      </c>
      <c r="N7244">
        <v>65</v>
      </c>
      <c r="O7244">
        <v>10.33</v>
      </c>
      <c r="P7244">
        <v>1.8129133566428555</v>
      </c>
      <c r="Q7244" s="1">
        <v>40787.4375</v>
      </c>
      <c r="R7244">
        <v>71</v>
      </c>
      <c r="S7244">
        <v>1.91</v>
      </c>
      <c r="T7244">
        <v>1.8512583487190752</v>
      </c>
      <c r="U7244" s="1">
        <v>40787.4375</v>
      </c>
      <c r="V7244">
        <v>64</v>
      </c>
      <c r="W7244">
        <v>3.48</v>
      </c>
      <c r="X7244">
        <v>1.8061799739838871</v>
      </c>
    </row>
    <row r="7245" spans="1:24" x14ac:dyDescent="0.25">
      <c r="A7245" s="1">
        <v>40787.541666666664</v>
      </c>
      <c r="B7245">
        <v>194</v>
      </c>
      <c r="C7245">
        <v>2.98</v>
      </c>
      <c r="D7245">
        <v>2.287801729930226</v>
      </c>
      <c r="E7245" s="1">
        <v>40787.447916666664</v>
      </c>
      <c r="F7245">
        <v>3.6</v>
      </c>
      <c r="G7245">
        <v>5.5</v>
      </c>
      <c r="H7245">
        <v>0.55630250076728727</v>
      </c>
      <c r="I7245" s="1">
        <v>40787.447916666664</v>
      </c>
      <c r="J7245">
        <v>207</v>
      </c>
      <c r="K7245">
        <v>3.66</v>
      </c>
      <c r="L7245">
        <v>2.3159703454569178</v>
      </c>
      <c r="M7245" s="1">
        <v>40787.458333333336</v>
      </c>
      <c r="N7245">
        <v>65</v>
      </c>
      <c r="O7245">
        <v>10.33</v>
      </c>
      <c r="P7245">
        <v>1.8129133566428555</v>
      </c>
      <c r="Q7245" s="1">
        <v>40787.447916666664</v>
      </c>
      <c r="R7245">
        <v>71</v>
      </c>
      <c r="S7245">
        <v>1.91</v>
      </c>
      <c r="T7245">
        <v>1.8512583487190752</v>
      </c>
      <c r="U7245" s="1">
        <v>40787.447916666664</v>
      </c>
      <c r="V7245">
        <v>62</v>
      </c>
      <c r="W7245">
        <v>3.47</v>
      </c>
      <c r="X7245">
        <v>1.7923916894982539</v>
      </c>
    </row>
    <row r="7246" spans="1:24" x14ac:dyDescent="0.25">
      <c r="A7246" s="1">
        <v>40787.552083333336</v>
      </c>
      <c r="B7246">
        <v>194</v>
      </c>
      <c r="C7246">
        <v>2.98</v>
      </c>
      <c r="D7246">
        <v>2.287801729930226</v>
      </c>
      <c r="E7246" s="1">
        <v>40787.458333333336</v>
      </c>
      <c r="F7246">
        <v>3.6</v>
      </c>
      <c r="G7246">
        <v>5.5</v>
      </c>
      <c r="H7246">
        <v>0.55630250076728727</v>
      </c>
      <c r="I7246" s="1">
        <v>40787.458333333336</v>
      </c>
      <c r="J7246">
        <v>207</v>
      </c>
      <c r="K7246">
        <v>3.66</v>
      </c>
      <c r="L7246">
        <v>2.3159703454569178</v>
      </c>
      <c r="M7246" s="1">
        <v>40787.46875</v>
      </c>
      <c r="N7246">
        <v>65</v>
      </c>
      <c r="O7246">
        <v>10.33</v>
      </c>
      <c r="P7246">
        <v>1.8129133566428555</v>
      </c>
      <c r="Q7246" s="1">
        <v>40787.458333333336</v>
      </c>
      <c r="R7246">
        <v>71</v>
      </c>
      <c r="S7246">
        <v>1.91</v>
      </c>
      <c r="T7246">
        <v>1.8512583487190752</v>
      </c>
      <c r="U7246" s="1">
        <v>40787.458333333336</v>
      </c>
      <c r="V7246">
        <v>62</v>
      </c>
      <c r="W7246">
        <v>3.47</v>
      </c>
      <c r="X7246">
        <v>1.7923916894982539</v>
      </c>
    </row>
    <row r="7247" spans="1:24" x14ac:dyDescent="0.25">
      <c r="A7247" s="1">
        <v>40787.5625</v>
      </c>
      <c r="B7247">
        <v>194</v>
      </c>
      <c r="C7247">
        <v>2.98</v>
      </c>
      <c r="D7247">
        <v>2.287801729930226</v>
      </c>
      <c r="E7247" s="1">
        <v>40787.46875</v>
      </c>
      <c r="F7247">
        <v>3.6</v>
      </c>
      <c r="G7247">
        <v>5.5</v>
      </c>
      <c r="H7247">
        <v>0.55630250076728727</v>
      </c>
      <c r="I7247" s="1">
        <v>40787.46875</v>
      </c>
      <c r="J7247">
        <v>207</v>
      </c>
      <c r="K7247">
        <v>3.66</v>
      </c>
      <c r="L7247">
        <v>2.3159703454569178</v>
      </c>
      <c r="M7247" s="1">
        <v>40787.479166666664</v>
      </c>
      <c r="N7247">
        <v>65</v>
      </c>
      <c r="O7247">
        <v>10.33</v>
      </c>
      <c r="P7247">
        <v>1.8129133566428555</v>
      </c>
      <c r="Q7247" s="1">
        <v>40787.46875</v>
      </c>
      <c r="R7247">
        <v>71</v>
      </c>
      <c r="S7247">
        <v>1.91</v>
      </c>
      <c r="T7247">
        <v>1.8512583487190752</v>
      </c>
      <c r="U7247" s="1">
        <v>40787.46875</v>
      </c>
      <c r="V7247">
        <v>62</v>
      </c>
      <c r="W7247">
        <v>3.47</v>
      </c>
      <c r="X7247">
        <v>1.7923916894982539</v>
      </c>
    </row>
    <row r="7248" spans="1:24" x14ac:dyDescent="0.25">
      <c r="A7248" s="1">
        <v>40787.572916666664</v>
      </c>
      <c r="B7248">
        <v>194</v>
      </c>
      <c r="C7248">
        <v>2.98</v>
      </c>
      <c r="D7248">
        <v>2.287801729930226</v>
      </c>
      <c r="E7248" s="1">
        <v>40787.479166666664</v>
      </c>
      <c r="F7248">
        <v>3.6</v>
      </c>
      <c r="G7248">
        <v>5.5</v>
      </c>
      <c r="H7248">
        <v>0.55630250076728727</v>
      </c>
      <c r="I7248" s="1">
        <v>40787.479166666664</v>
      </c>
      <c r="J7248">
        <v>207</v>
      </c>
      <c r="K7248">
        <v>3.66</v>
      </c>
      <c r="L7248">
        <v>2.3159703454569178</v>
      </c>
      <c r="M7248" s="1">
        <v>40787.489583333336</v>
      </c>
      <c r="N7248">
        <v>65</v>
      </c>
      <c r="O7248">
        <v>10.33</v>
      </c>
      <c r="P7248">
        <v>1.8129133566428555</v>
      </c>
      <c r="Q7248" s="1">
        <v>40787.479166666664</v>
      </c>
      <c r="R7248">
        <v>71</v>
      </c>
      <c r="S7248">
        <v>1.91</v>
      </c>
      <c r="T7248">
        <v>1.8512583487190752</v>
      </c>
      <c r="U7248" s="1">
        <v>40787.479166666664</v>
      </c>
      <c r="V7248">
        <v>61</v>
      </c>
      <c r="W7248">
        <v>3.46</v>
      </c>
      <c r="X7248">
        <v>1.7853298350107671</v>
      </c>
    </row>
    <row r="7249" spans="1:24" x14ac:dyDescent="0.25">
      <c r="A7249" s="1">
        <v>40787.583333333336</v>
      </c>
      <c r="B7249">
        <v>194</v>
      </c>
      <c r="C7249">
        <v>2.98</v>
      </c>
      <c r="D7249">
        <v>2.287801729930226</v>
      </c>
      <c r="E7249" s="1">
        <v>40787.489583333336</v>
      </c>
      <c r="F7249">
        <v>3.6</v>
      </c>
      <c r="G7249">
        <v>5.5</v>
      </c>
      <c r="H7249">
        <v>0.55630250076728727</v>
      </c>
      <c r="I7249" s="1">
        <v>40787.489583333336</v>
      </c>
      <c r="J7249">
        <v>207</v>
      </c>
      <c r="K7249">
        <v>3.66</v>
      </c>
      <c r="L7249">
        <v>2.3159703454569178</v>
      </c>
      <c r="M7249" s="1">
        <v>40787.5</v>
      </c>
      <c r="N7249">
        <v>65</v>
      </c>
      <c r="O7249">
        <v>10.33</v>
      </c>
      <c r="P7249">
        <v>1.8129133566428555</v>
      </c>
      <c r="Q7249" s="1">
        <v>40787.489583333336</v>
      </c>
      <c r="R7249">
        <v>71</v>
      </c>
      <c r="S7249">
        <v>1.91</v>
      </c>
      <c r="T7249">
        <v>1.8512583487190752</v>
      </c>
      <c r="U7249" s="1">
        <v>40787.489583333336</v>
      </c>
      <c r="V7249">
        <v>61</v>
      </c>
      <c r="W7249">
        <v>3.46</v>
      </c>
      <c r="X7249">
        <v>1.7853298350107671</v>
      </c>
    </row>
    <row r="7250" spans="1:24" x14ac:dyDescent="0.25">
      <c r="A7250" s="1">
        <v>40787.59375</v>
      </c>
      <c r="B7250">
        <v>194</v>
      </c>
      <c r="C7250">
        <v>2.98</v>
      </c>
      <c r="D7250">
        <v>2.287801729930226</v>
      </c>
      <c r="E7250" s="1">
        <v>40787.5</v>
      </c>
      <c r="F7250">
        <v>3.6</v>
      </c>
      <c r="G7250">
        <v>5.5</v>
      </c>
      <c r="H7250">
        <v>0.55630250076728727</v>
      </c>
      <c r="I7250" s="1">
        <v>40787.5</v>
      </c>
      <c r="J7250">
        <v>207</v>
      </c>
      <c r="K7250">
        <v>3.66</v>
      </c>
      <c r="L7250">
        <v>2.3159703454569178</v>
      </c>
      <c r="M7250" s="1">
        <v>40787.510416666664</v>
      </c>
      <c r="N7250">
        <v>65</v>
      </c>
      <c r="O7250">
        <v>10.33</v>
      </c>
      <c r="P7250">
        <v>1.8129133566428555</v>
      </c>
      <c r="Q7250" s="1">
        <v>40787.5</v>
      </c>
      <c r="R7250">
        <v>71</v>
      </c>
      <c r="S7250">
        <v>1.91</v>
      </c>
      <c r="T7250">
        <v>1.8512583487190752</v>
      </c>
      <c r="U7250" s="1">
        <v>40787.5</v>
      </c>
      <c r="V7250">
        <v>61</v>
      </c>
      <c r="W7250">
        <v>3.46</v>
      </c>
      <c r="X7250">
        <v>1.7853298350107671</v>
      </c>
    </row>
    <row r="7251" spans="1:24" x14ac:dyDescent="0.25">
      <c r="A7251" s="1">
        <v>40787.604166666664</v>
      </c>
      <c r="B7251">
        <v>194</v>
      </c>
      <c r="C7251">
        <v>2.98</v>
      </c>
      <c r="D7251">
        <v>2.287801729930226</v>
      </c>
      <c r="E7251" s="1">
        <v>40787.510416666664</v>
      </c>
      <c r="F7251">
        <v>3.6</v>
      </c>
      <c r="G7251">
        <v>5.5</v>
      </c>
      <c r="H7251">
        <v>0.55630250076728727</v>
      </c>
      <c r="I7251" s="1">
        <v>40787.510416666664</v>
      </c>
      <c r="J7251">
        <v>207</v>
      </c>
      <c r="K7251">
        <v>3.66</v>
      </c>
      <c r="L7251">
        <v>2.3159703454569178</v>
      </c>
      <c r="M7251" s="1">
        <v>40787.520833333336</v>
      </c>
      <c r="N7251">
        <v>65</v>
      </c>
      <c r="O7251">
        <v>10.33</v>
      </c>
      <c r="P7251">
        <v>1.8129133566428555</v>
      </c>
      <c r="Q7251" s="1">
        <v>40787.510416666664</v>
      </c>
      <c r="R7251">
        <v>71</v>
      </c>
      <c r="S7251">
        <v>1.91</v>
      </c>
      <c r="T7251">
        <v>1.8512583487190752</v>
      </c>
      <c r="U7251" s="1">
        <v>40787.510416666664</v>
      </c>
      <c r="V7251">
        <v>60</v>
      </c>
      <c r="W7251">
        <v>3.45</v>
      </c>
      <c r="X7251">
        <v>1.7781512503836436</v>
      </c>
    </row>
    <row r="7252" spans="1:24" x14ac:dyDescent="0.25">
      <c r="A7252" s="1">
        <v>40787.614583333336</v>
      </c>
      <c r="B7252">
        <v>194</v>
      </c>
      <c r="C7252">
        <v>2.98</v>
      </c>
      <c r="D7252">
        <v>2.287801729930226</v>
      </c>
      <c r="E7252" s="1">
        <v>40787.520833333336</v>
      </c>
      <c r="F7252">
        <v>3.6</v>
      </c>
      <c r="G7252">
        <v>5.5</v>
      </c>
      <c r="H7252">
        <v>0.55630250076728727</v>
      </c>
      <c r="I7252" s="1">
        <v>40787.520833333336</v>
      </c>
      <c r="J7252">
        <v>203</v>
      </c>
      <c r="K7252">
        <v>3.65</v>
      </c>
      <c r="L7252">
        <v>2.307496037913213</v>
      </c>
      <c r="M7252" s="1">
        <v>40787.53125</v>
      </c>
      <c r="N7252">
        <v>65</v>
      </c>
      <c r="O7252">
        <v>10.33</v>
      </c>
      <c r="P7252">
        <v>1.8129133566428555</v>
      </c>
      <c r="Q7252" s="1">
        <v>40787.520833333336</v>
      </c>
      <c r="R7252">
        <v>71</v>
      </c>
      <c r="S7252">
        <v>1.91</v>
      </c>
      <c r="T7252">
        <v>1.8512583487190752</v>
      </c>
      <c r="U7252" s="1">
        <v>40787.520833333336</v>
      </c>
      <c r="V7252">
        <v>60</v>
      </c>
      <c r="W7252">
        <v>3.45</v>
      </c>
      <c r="X7252">
        <v>1.7781512503836436</v>
      </c>
    </row>
    <row r="7253" spans="1:24" x14ac:dyDescent="0.25">
      <c r="A7253" s="1">
        <v>40787.625</v>
      </c>
      <c r="B7253">
        <v>194</v>
      </c>
      <c r="C7253">
        <v>2.98</v>
      </c>
      <c r="D7253">
        <v>2.287801729930226</v>
      </c>
      <c r="E7253" s="1">
        <v>40787.53125</v>
      </c>
      <c r="F7253">
        <v>3.6</v>
      </c>
      <c r="G7253">
        <v>5.5</v>
      </c>
      <c r="H7253">
        <v>0.55630250076728727</v>
      </c>
      <c r="I7253" s="1">
        <v>40787.53125</v>
      </c>
      <c r="J7253">
        <v>207</v>
      </c>
      <c r="K7253">
        <v>3.66</v>
      </c>
      <c r="L7253">
        <v>2.3159703454569178</v>
      </c>
      <c r="M7253" s="1">
        <v>40787.541666666664</v>
      </c>
      <c r="N7253">
        <v>65</v>
      </c>
      <c r="O7253">
        <v>10.33</v>
      </c>
      <c r="P7253">
        <v>1.8129133566428555</v>
      </c>
      <c r="Q7253" s="1">
        <v>40787.53125</v>
      </c>
      <c r="R7253">
        <v>71</v>
      </c>
      <c r="S7253">
        <v>1.91</v>
      </c>
      <c r="T7253">
        <v>1.8512583487190752</v>
      </c>
      <c r="U7253" s="1">
        <v>40787.53125</v>
      </c>
      <c r="V7253">
        <v>59</v>
      </c>
      <c r="W7253">
        <v>3.44</v>
      </c>
      <c r="X7253">
        <v>1.7708520116421442</v>
      </c>
    </row>
    <row r="7254" spans="1:24" x14ac:dyDescent="0.25">
      <c r="A7254" s="1">
        <v>40787.635416666664</v>
      </c>
      <c r="B7254">
        <v>194</v>
      </c>
      <c r="C7254">
        <v>2.98</v>
      </c>
      <c r="D7254">
        <v>2.287801729930226</v>
      </c>
      <c r="E7254" s="1">
        <v>40787.541666666664</v>
      </c>
      <c r="F7254">
        <v>3.6</v>
      </c>
      <c r="G7254">
        <v>5.5</v>
      </c>
      <c r="H7254">
        <v>0.55630250076728727</v>
      </c>
      <c r="I7254" s="1">
        <v>40787.541666666664</v>
      </c>
      <c r="J7254">
        <v>203</v>
      </c>
      <c r="K7254">
        <v>3.65</v>
      </c>
      <c r="L7254">
        <v>2.307496037913213</v>
      </c>
      <c r="M7254" s="1">
        <v>40787.552083333336</v>
      </c>
      <c r="N7254">
        <v>65</v>
      </c>
      <c r="O7254">
        <v>10.33</v>
      </c>
      <c r="P7254">
        <v>1.8129133566428555</v>
      </c>
      <c r="Q7254" s="1">
        <v>40787.541666666664</v>
      </c>
      <c r="R7254">
        <v>71</v>
      </c>
      <c r="S7254">
        <v>1.91</v>
      </c>
      <c r="T7254">
        <v>1.8512583487190752</v>
      </c>
      <c r="U7254" s="1">
        <v>40787.541666666664</v>
      </c>
      <c r="V7254">
        <v>59</v>
      </c>
      <c r="W7254">
        <v>3.44</v>
      </c>
      <c r="X7254">
        <v>1.7708520116421442</v>
      </c>
    </row>
    <row r="7255" spans="1:24" x14ac:dyDescent="0.25">
      <c r="A7255" s="1">
        <v>40787.645833333336</v>
      </c>
      <c r="B7255">
        <v>194</v>
      </c>
      <c r="C7255">
        <v>2.98</v>
      </c>
      <c r="D7255">
        <v>2.287801729930226</v>
      </c>
      <c r="E7255" s="1">
        <v>40787.552083333336</v>
      </c>
      <c r="F7255">
        <v>3.5</v>
      </c>
      <c r="G7255">
        <v>5.49</v>
      </c>
      <c r="H7255">
        <v>0.54406804435027567</v>
      </c>
      <c r="I7255" s="1">
        <v>40787.552083333336</v>
      </c>
      <c r="J7255">
        <v>211</v>
      </c>
      <c r="K7255">
        <v>3.67</v>
      </c>
      <c r="L7255">
        <v>2.3242824552976926</v>
      </c>
      <c r="M7255" s="1">
        <v>40787.5625</v>
      </c>
      <c r="N7255">
        <v>65</v>
      </c>
      <c r="O7255">
        <v>10.33</v>
      </c>
      <c r="P7255">
        <v>1.8129133566428555</v>
      </c>
      <c r="Q7255" s="1">
        <v>40787.552083333336</v>
      </c>
      <c r="R7255">
        <v>71</v>
      </c>
      <c r="S7255">
        <v>1.91</v>
      </c>
      <c r="T7255">
        <v>1.8512583487190752</v>
      </c>
      <c r="U7255" s="1">
        <v>40787.552083333336</v>
      </c>
      <c r="V7255">
        <v>59</v>
      </c>
      <c r="W7255">
        <v>3.44</v>
      </c>
      <c r="X7255">
        <v>1.7708520116421442</v>
      </c>
    </row>
    <row r="7256" spans="1:24" x14ac:dyDescent="0.25">
      <c r="A7256" s="1">
        <v>40787.65625</v>
      </c>
      <c r="B7256">
        <v>194</v>
      </c>
      <c r="C7256">
        <v>2.98</v>
      </c>
      <c r="D7256">
        <v>2.287801729930226</v>
      </c>
      <c r="E7256" s="1">
        <v>40787.5625</v>
      </c>
      <c r="F7256">
        <v>3.5</v>
      </c>
      <c r="G7256">
        <v>5.49</v>
      </c>
      <c r="H7256">
        <v>0.54406804435027567</v>
      </c>
      <c r="I7256" s="1">
        <v>40787.5625</v>
      </c>
      <c r="J7256">
        <v>207</v>
      </c>
      <c r="K7256">
        <v>3.66</v>
      </c>
      <c r="L7256">
        <v>2.3159703454569178</v>
      </c>
      <c r="M7256" s="1">
        <v>40787.572916666664</v>
      </c>
      <c r="N7256">
        <v>64</v>
      </c>
      <c r="O7256">
        <v>10.32</v>
      </c>
      <c r="P7256">
        <v>1.8061799739838871</v>
      </c>
      <c r="Q7256" s="1">
        <v>40787.5625</v>
      </c>
      <c r="R7256">
        <v>71</v>
      </c>
      <c r="S7256">
        <v>1.91</v>
      </c>
      <c r="T7256">
        <v>1.8512583487190752</v>
      </c>
      <c r="U7256" s="1">
        <v>40787.5625</v>
      </c>
      <c r="V7256">
        <v>59</v>
      </c>
      <c r="W7256">
        <v>3.44</v>
      </c>
      <c r="X7256">
        <v>1.7708520116421442</v>
      </c>
    </row>
    <row r="7257" spans="1:24" x14ac:dyDescent="0.25">
      <c r="A7257" s="1">
        <v>40787.666666666664</v>
      </c>
      <c r="B7257">
        <v>194</v>
      </c>
      <c r="C7257">
        <v>2.98</v>
      </c>
      <c r="D7257">
        <v>2.287801729930226</v>
      </c>
      <c r="E7257" s="1">
        <v>40787.572916666664</v>
      </c>
      <c r="F7257">
        <v>3.5</v>
      </c>
      <c r="G7257">
        <v>5.49</v>
      </c>
      <c r="H7257">
        <v>0.54406804435027567</v>
      </c>
      <c r="I7257" s="1">
        <v>40787.572916666664</v>
      </c>
      <c r="J7257">
        <v>211</v>
      </c>
      <c r="K7257">
        <v>3.67</v>
      </c>
      <c r="L7257">
        <v>2.3242824552976926</v>
      </c>
      <c r="M7257" s="1">
        <v>40787.583333333336</v>
      </c>
      <c r="N7257">
        <v>64</v>
      </c>
      <c r="O7257">
        <v>10.32</v>
      </c>
      <c r="P7257">
        <v>1.8061799739838871</v>
      </c>
      <c r="Q7257" s="1">
        <v>40787.572916666664</v>
      </c>
      <c r="R7257">
        <v>71</v>
      </c>
      <c r="S7257">
        <v>1.91</v>
      </c>
      <c r="T7257">
        <v>1.8512583487190752</v>
      </c>
      <c r="U7257" s="1">
        <v>40787.572916666664</v>
      </c>
      <c r="V7257">
        <v>58</v>
      </c>
      <c r="W7257">
        <v>3.43</v>
      </c>
      <c r="X7257">
        <v>1.7634279935629373</v>
      </c>
    </row>
    <row r="7258" spans="1:24" x14ac:dyDescent="0.25">
      <c r="A7258" s="1">
        <v>40787.677083333336</v>
      </c>
      <c r="B7258">
        <v>194</v>
      </c>
      <c r="C7258">
        <v>2.98</v>
      </c>
      <c r="D7258">
        <v>2.287801729930226</v>
      </c>
      <c r="E7258" s="1">
        <v>40787.583333333336</v>
      </c>
      <c r="F7258">
        <v>3.5</v>
      </c>
      <c r="G7258">
        <v>5.49</v>
      </c>
      <c r="H7258">
        <v>0.54406804435027567</v>
      </c>
      <c r="I7258" s="1">
        <v>40787.583333333336</v>
      </c>
      <c r="J7258">
        <v>207</v>
      </c>
      <c r="K7258">
        <v>3.66</v>
      </c>
      <c r="L7258">
        <v>2.3159703454569178</v>
      </c>
      <c r="M7258" s="1">
        <v>40787.59375</v>
      </c>
      <c r="N7258">
        <v>65</v>
      </c>
      <c r="O7258">
        <v>10.33</v>
      </c>
      <c r="P7258">
        <v>1.8129133566428555</v>
      </c>
      <c r="Q7258" s="1">
        <v>40787.583333333336</v>
      </c>
      <c r="R7258">
        <v>71</v>
      </c>
      <c r="S7258">
        <v>1.91</v>
      </c>
      <c r="T7258">
        <v>1.8512583487190752</v>
      </c>
      <c r="U7258" s="1">
        <v>40787.583333333336</v>
      </c>
      <c r="V7258">
        <v>58</v>
      </c>
      <c r="W7258">
        <v>3.43</v>
      </c>
      <c r="X7258">
        <v>1.7634279935629373</v>
      </c>
    </row>
    <row r="7259" spans="1:24" x14ac:dyDescent="0.25">
      <c r="A7259" s="1">
        <v>40787.6875</v>
      </c>
      <c r="B7259">
        <v>190</v>
      </c>
      <c r="C7259">
        <v>2.97</v>
      </c>
      <c r="D7259">
        <v>2.2787536009528289</v>
      </c>
      <c r="E7259" s="1">
        <v>40787.59375</v>
      </c>
      <c r="F7259">
        <v>3.5</v>
      </c>
      <c r="G7259">
        <v>5.49</v>
      </c>
      <c r="H7259">
        <v>0.54406804435027567</v>
      </c>
      <c r="I7259" s="1">
        <v>40787.59375</v>
      </c>
      <c r="J7259">
        <v>207</v>
      </c>
      <c r="K7259">
        <v>3.66</v>
      </c>
      <c r="L7259">
        <v>2.3159703454569178</v>
      </c>
      <c r="M7259" s="1">
        <v>40787.604166666664</v>
      </c>
      <c r="N7259">
        <v>64</v>
      </c>
      <c r="O7259">
        <v>10.32</v>
      </c>
      <c r="P7259">
        <v>1.8061799739838871</v>
      </c>
      <c r="Q7259" s="1">
        <v>40787.59375</v>
      </c>
      <c r="R7259">
        <v>71</v>
      </c>
      <c r="S7259">
        <v>1.91</v>
      </c>
      <c r="T7259">
        <v>1.8512583487190752</v>
      </c>
      <c r="U7259" s="1">
        <v>40787.59375</v>
      </c>
      <c r="V7259">
        <v>58</v>
      </c>
      <c r="W7259">
        <v>3.43</v>
      </c>
      <c r="X7259">
        <v>1.7634279935629373</v>
      </c>
    </row>
    <row r="7260" spans="1:24" x14ac:dyDescent="0.25">
      <c r="A7260" s="1">
        <v>40787.697916666664</v>
      </c>
      <c r="B7260">
        <v>190</v>
      </c>
      <c r="C7260">
        <v>2.97</v>
      </c>
      <c r="D7260">
        <v>2.2787536009528289</v>
      </c>
      <c r="E7260" s="1">
        <v>40787.604166666664</v>
      </c>
      <c r="F7260">
        <v>3.5</v>
      </c>
      <c r="G7260">
        <v>5.49</v>
      </c>
      <c r="H7260">
        <v>0.54406804435027567</v>
      </c>
      <c r="I7260" s="1">
        <v>40787.604166666664</v>
      </c>
      <c r="J7260">
        <v>207</v>
      </c>
      <c r="K7260">
        <v>3.66</v>
      </c>
      <c r="L7260">
        <v>2.3159703454569178</v>
      </c>
      <c r="M7260" s="1">
        <v>40787.614583333336</v>
      </c>
      <c r="N7260">
        <v>65</v>
      </c>
      <c r="O7260">
        <v>10.33</v>
      </c>
      <c r="P7260">
        <v>1.8129133566428555</v>
      </c>
      <c r="Q7260" s="1">
        <v>40787.604166666664</v>
      </c>
      <c r="R7260">
        <v>71</v>
      </c>
      <c r="S7260">
        <v>1.91</v>
      </c>
      <c r="T7260">
        <v>1.8512583487190752</v>
      </c>
      <c r="U7260" s="1">
        <v>40787.604166666664</v>
      </c>
      <c r="V7260">
        <v>58</v>
      </c>
      <c r="W7260">
        <v>3.43</v>
      </c>
      <c r="X7260">
        <v>1.7634279935629373</v>
      </c>
    </row>
    <row r="7261" spans="1:24" x14ac:dyDescent="0.25">
      <c r="A7261" s="1">
        <v>40787.708333333336</v>
      </c>
      <c r="B7261">
        <v>190</v>
      </c>
      <c r="C7261">
        <v>2.97</v>
      </c>
      <c r="D7261">
        <v>2.2787536009528289</v>
      </c>
      <c r="E7261" s="1">
        <v>40787.614583333336</v>
      </c>
      <c r="F7261">
        <v>3.5</v>
      </c>
      <c r="G7261">
        <v>5.49</v>
      </c>
      <c r="H7261">
        <v>0.54406804435027567</v>
      </c>
      <c r="I7261" s="1">
        <v>40787.614583333336</v>
      </c>
      <c r="J7261">
        <v>207</v>
      </c>
      <c r="K7261">
        <v>3.66</v>
      </c>
      <c r="L7261">
        <v>2.3159703454569178</v>
      </c>
      <c r="M7261" s="1">
        <v>40787.625</v>
      </c>
      <c r="N7261">
        <v>64</v>
      </c>
      <c r="O7261">
        <v>10.32</v>
      </c>
      <c r="P7261">
        <v>1.8061799739838871</v>
      </c>
      <c r="Q7261" s="1">
        <v>40787.614583333336</v>
      </c>
      <c r="R7261">
        <v>71</v>
      </c>
      <c r="S7261">
        <v>1.91</v>
      </c>
      <c r="T7261">
        <v>1.8512583487190752</v>
      </c>
      <c r="U7261" s="1">
        <v>40787.614583333336</v>
      </c>
      <c r="V7261">
        <v>58</v>
      </c>
      <c r="W7261">
        <v>3.43</v>
      </c>
      <c r="X7261">
        <v>1.7634279935629373</v>
      </c>
    </row>
    <row r="7262" spans="1:24" x14ac:dyDescent="0.25">
      <c r="A7262" s="1">
        <v>40787.71875</v>
      </c>
      <c r="B7262">
        <v>190</v>
      </c>
      <c r="C7262">
        <v>2.97</v>
      </c>
      <c r="D7262">
        <v>2.2787536009528289</v>
      </c>
      <c r="E7262" s="1">
        <v>40787.625</v>
      </c>
      <c r="F7262">
        <v>3.5</v>
      </c>
      <c r="G7262">
        <v>5.49</v>
      </c>
      <c r="H7262">
        <v>0.54406804435027567</v>
      </c>
      <c r="I7262" s="1">
        <v>40787.625</v>
      </c>
      <c r="J7262">
        <v>207</v>
      </c>
      <c r="K7262">
        <v>3.66</v>
      </c>
      <c r="L7262">
        <v>2.3159703454569178</v>
      </c>
      <c r="M7262" s="1">
        <v>40787.635416666664</v>
      </c>
      <c r="N7262">
        <v>64</v>
      </c>
      <c r="O7262">
        <v>10.32</v>
      </c>
      <c r="P7262">
        <v>1.8061799739838871</v>
      </c>
      <c r="Q7262" s="1">
        <v>40787.625</v>
      </c>
      <c r="R7262">
        <v>71</v>
      </c>
      <c r="S7262">
        <v>1.91</v>
      </c>
      <c r="T7262">
        <v>1.8512583487190752</v>
      </c>
      <c r="U7262" s="1">
        <v>40787.625</v>
      </c>
      <c r="V7262">
        <v>56</v>
      </c>
      <c r="W7262">
        <v>3.42</v>
      </c>
      <c r="X7262">
        <v>1.7481880270062005</v>
      </c>
    </row>
    <row r="7263" spans="1:24" x14ac:dyDescent="0.25">
      <c r="A7263" s="1">
        <v>40787.729166666664</v>
      </c>
      <c r="B7263">
        <v>190</v>
      </c>
      <c r="C7263">
        <v>2.97</v>
      </c>
      <c r="D7263">
        <v>2.2787536009528289</v>
      </c>
      <c r="E7263" s="1">
        <v>40787.635416666664</v>
      </c>
      <c r="F7263">
        <v>3.3</v>
      </c>
      <c r="G7263">
        <v>5.48</v>
      </c>
      <c r="H7263">
        <v>0.51851393987788741</v>
      </c>
      <c r="I7263" s="1">
        <v>40787.635416666664</v>
      </c>
      <c r="J7263">
        <v>207</v>
      </c>
      <c r="K7263">
        <v>3.66</v>
      </c>
      <c r="L7263">
        <v>2.3159703454569178</v>
      </c>
      <c r="M7263" s="1">
        <v>40787.645833333336</v>
      </c>
      <c r="N7263">
        <v>64</v>
      </c>
      <c r="O7263">
        <v>10.32</v>
      </c>
      <c r="P7263">
        <v>1.8061799739838871</v>
      </c>
      <c r="Q7263" s="1">
        <v>40787.635416666664</v>
      </c>
      <c r="R7263">
        <v>71</v>
      </c>
      <c r="S7263">
        <v>1.91</v>
      </c>
      <c r="T7263">
        <v>1.8512583487190752</v>
      </c>
      <c r="U7263" s="1">
        <v>40787.635416666664</v>
      </c>
      <c r="V7263">
        <v>56</v>
      </c>
      <c r="W7263">
        <v>3.42</v>
      </c>
      <c r="X7263">
        <v>1.7481880270062005</v>
      </c>
    </row>
    <row r="7264" spans="1:24" x14ac:dyDescent="0.25">
      <c r="A7264" s="1">
        <v>40787.739583333336</v>
      </c>
      <c r="B7264">
        <v>190</v>
      </c>
      <c r="C7264">
        <v>2.97</v>
      </c>
      <c r="D7264">
        <v>2.2787536009528289</v>
      </c>
      <c r="E7264" s="1">
        <v>40787.645833333336</v>
      </c>
      <c r="F7264">
        <v>3.3</v>
      </c>
      <c r="G7264">
        <v>5.48</v>
      </c>
      <c r="H7264">
        <v>0.51851393987788741</v>
      </c>
      <c r="I7264" s="1">
        <v>40787.645833333336</v>
      </c>
      <c r="J7264">
        <v>211</v>
      </c>
      <c r="K7264">
        <v>3.67</v>
      </c>
      <c r="L7264">
        <v>2.3242824552976926</v>
      </c>
      <c r="M7264" s="1">
        <v>40787.65625</v>
      </c>
      <c r="N7264">
        <v>63</v>
      </c>
      <c r="O7264">
        <v>10.31</v>
      </c>
      <c r="P7264">
        <v>1.7993405494535817</v>
      </c>
      <c r="Q7264" s="1">
        <v>40787.645833333336</v>
      </c>
      <c r="R7264">
        <v>71</v>
      </c>
      <c r="S7264">
        <v>1.91</v>
      </c>
      <c r="T7264">
        <v>1.8512583487190752</v>
      </c>
      <c r="U7264" s="1">
        <v>40787.645833333336</v>
      </c>
      <c r="V7264">
        <v>56</v>
      </c>
      <c r="W7264">
        <v>3.42</v>
      </c>
      <c r="X7264">
        <v>1.7481880270062005</v>
      </c>
    </row>
    <row r="7265" spans="1:24" x14ac:dyDescent="0.25">
      <c r="A7265" s="1">
        <v>40787.75</v>
      </c>
      <c r="B7265">
        <v>190</v>
      </c>
      <c r="C7265">
        <v>2.97</v>
      </c>
      <c r="D7265">
        <v>2.2787536009528289</v>
      </c>
      <c r="E7265" s="1">
        <v>40787.65625</v>
      </c>
      <c r="F7265">
        <v>3.3</v>
      </c>
      <c r="G7265">
        <v>5.48</v>
      </c>
      <c r="H7265">
        <v>0.51851393987788741</v>
      </c>
      <c r="I7265" s="1">
        <v>40787.65625</v>
      </c>
      <c r="J7265">
        <v>211</v>
      </c>
      <c r="K7265">
        <v>3.67</v>
      </c>
      <c r="L7265">
        <v>2.3242824552976926</v>
      </c>
      <c r="M7265" s="1">
        <v>40787.666666666664</v>
      </c>
      <c r="N7265">
        <v>63</v>
      </c>
      <c r="O7265">
        <v>10.31</v>
      </c>
      <c r="P7265">
        <v>1.7993405494535817</v>
      </c>
      <c r="Q7265" s="1">
        <v>40787.65625</v>
      </c>
      <c r="R7265">
        <v>71</v>
      </c>
      <c r="S7265">
        <v>1.91</v>
      </c>
      <c r="T7265">
        <v>1.8512583487190752</v>
      </c>
      <c r="U7265" s="1">
        <v>40787.65625</v>
      </c>
      <c r="V7265">
        <v>56</v>
      </c>
      <c r="W7265">
        <v>3.42</v>
      </c>
      <c r="X7265">
        <v>1.7481880270062005</v>
      </c>
    </row>
    <row r="7266" spans="1:24" x14ac:dyDescent="0.25">
      <c r="A7266" s="1">
        <v>40787.760416666664</v>
      </c>
      <c r="B7266">
        <v>190</v>
      </c>
      <c r="C7266">
        <v>2.97</v>
      </c>
      <c r="D7266">
        <v>2.2787536009528289</v>
      </c>
      <c r="E7266" s="1">
        <v>40787.666666666664</v>
      </c>
      <c r="F7266">
        <v>3.3</v>
      </c>
      <c r="G7266">
        <v>5.48</v>
      </c>
      <c r="H7266">
        <v>0.51851393987788741</v>
      </c>
      <c r="I7266" s="1">
        <v>40787.666666666664</v>
      </c>
      <c r="J7266">
        <v>207</v>
      </c>
      <c r="K7266">
        <v>3.66</v>
      </c>
      <c r="L7266">
        <v>2.3159703454569178</v>
      </c>
      <c r="M7266" s="1">
        <v>40787.677083333336</v>
      </c>
      <c r="N7266">
        <v>63</v>
      </c>
      <c r="O7266">
        <v>10.31</v>
      </c>
      <c r="P7266">
        <v>1.7993405494535817</v>
      </c>
      <c r="Q7266" s="1">
        <v>40787.666666666664</v>
      </c>
      <c r="R7266">
        <v>71</v>
      </c>
      <c r="S7266">
        <v>1.91</v>
      </c>
      <c r="T7266">
        <v>1.8512583487190752</v>
      </c>
      <c r="U7266" s="1">
        <v>40787.666666666664</v>
      </c>
      <c r="V7266">
        <v>56</v>
      </c>
      <c r="W7266">
        <v>3.42</v>
      </c>
      <c r="X7266">
        <v>1.7481880270062005</v>
      </c>
    </row>
    <row r="7267" spans="1:24" x14ac:dyDescent="0.25">
      <c r="A7267" s="1">
        <v>40787.770833333336</v>
      </c>
      <c r="B7267">
        <v>187</v>
      </c>
      <c r="C7267">
        <v>2.96</v>
      </c>
      <c r="D7267">
        <v>2.271841606536499</v>
      </c>
      <c r="E7267" s="1">
        <v>40787.677083333336</v>
      </c>
      <c r="F7267">
        <v>3.3</v>
      </c>
      <c r="G7267">
        <v>5.48</v>
      </c>
      <c r="H7267">
        <v>0.51851393987788741</v>
      </c>
      <c r="I7267" s="1">
        <v>40787.677083333336</v>
      </c>
      <c r="J7267">
        <v>207</v>
      </c>
      <c r="K7267">
        <v>3.66</v>
      </c>
      <c r="L7267">
        <v>2.3159703454569178</v>
      </c>
      <c r="M7267" s="1">
        <v>40787.6875</v>
      </c>
      <c r="N7267">
        <v>63</v>
      </c>
      <c r="O7267">
        <v>10.31</v>
      </c>
      <c r="P7267">
        <v>1.7993405494535817</v>
      </c>
      <c r="Q7267" s="1">
        <v>40787.677083333336</v>
      </c>
      <c r="R7267">
        <v>71</v>
      </c>
      <c r="S7267">
        <v>1.91</v>
      </c>
      <c r="T7267">
        <v>1.8512583487190752</v>
      </c>
      <c r="U7267" s="1">
        <v>40787.677083333336</v>
      </c>
      <c r="V7267">
        <v>56</v>
      </c>
      <c r="W7267">
        <v>3.42</v>
      </c>
      <c r="X7267">
        <v>1.7481880270062005</v>
      </c>
    </row>
    <row r="7268" spans="1:24" x14ac:dyDescent="0.25">
      <c r="A7268" s="1">
        <v>40787.78125</v>
      </c>
      <c r="B7268">
        <v>187</v>
      </c>
      <c r="C7268">
        <v>2.96</v>
      </c>
      <c r="D7268">
        <v>2.271841606536499</v>
      </c>
      <c r="E7268" s="1">
        <v>40787.6875</v>
      </c>
      <c r="F7268">
        <v>3.3</v>
      </c>
      <c r="G7268">
        <v>5.48</v>
      </c>
      <c r="H7268">
        <v>0.51851393987788741</v>
      </c>
      <c r="I7268" s="1">
        <v>40787.6875</v>
      </c>
      <c r="J7268">
        <v>207</v>
      </c>
      <c r="K7268">
        <v>3.66</v>
      </c>
      <c r="L7268">
        <v>2.3159703454569178</v>
      </c>
      <c r="M7268" s="1">
        <v>40787.697916666664</v>
      </c>
      <c r="N7268">
        <v>63</v>
      </c>
      <c r="O7268">
        <v>10.31</v>
      </c>
      <c r="P7268">
        <v>1.7993405494535817</v>
      </c>
      <c r="Q7268" s="1">
        <v>40787.6875</v>
      </c>
      <c r="R7268">
        <v>71</v>
      </c>
      <c r="S7268">
        <v>1.91</v>
      </c>
      <c r="T7268">
        <v>1.8512583487190752</v>
      </c>
      <c r="U7268" s="1">
        <v>40787.6875</v>
      </c>
      <c r="V7268">
        <v>56</v>
      </c>
      <c r="W7268">
        <v>3.42</v>
      </c>
      <c r="X7268">
        <v>1.7481880270062005</v>
      </c>
    </row>
    <row r="7269" spans="1:24" x14ac:dyDescent="0.25">
      <c r="A7269" s="1">
        <v>40787.791666666664</v>
      </c>
      <c r="B7269">
        <v>187</v>
      </c>
      <c r="C7269">
        <v>2.96</v>
      </c>
      <c r="D7269">
        <v>2.271841606536499</v>
      </c>
      <c r="E7269" s="1">
        <v>40787.697916666664</v>
      </c>
      <c r="F7269">
        <v>3.3</v>
      </c>
      <c r="G7269">
        <v>5.48</v>
      </c>
      <c r="H7269">
        <v>0.51851393987788741</v>
      </c>
      <c r="I7269" s="1">
        <v>40787.697916666664</v>
      </c>
      <c r="J7269">
        <v>207</v>
      </c>
      <c r="K7269">
        <v>3.66</v>
      </c>
      <c r="L7269">
        <v>2.3159703454569178</v>
      </c>
      <c r="M7269" s="1">
        <v>40787.708333333336</v>
      </c>
      <c r="N7269">
        <v>63</v>
      </c>
      <c r="O7269">
        <v>10.31</v>
      </c>
      <c r="P7269">
        <v>1.7993405494535817</v>
      </c>
      <c r="Q7269" s="1">
        <v>40787.697916666664</v>
      </c>
      <c r="R7269">
        <v>71</v>
      </c>
      <c r="S7269">
        <v>1.91</v>
      </c>
      <c r="T7269">
        <v>1.8512583487190752</v>
      </c>
      <c r="U7269" s="1">
        <v>40787.697916666664</v>
      </c>
      <c r="V7269">
        <v>55</v>
      </c>
      <c r="W7269">
        <v>3.41</v>
      </c>
      <c r="X7269">
        <v>1.7403626894942439</v>
      </c>
    </row>
    <row r="7270" spans="1:24" x14ac:dyDescent="0.25">
      <c r="A7270" s="1">
        <v>40787.802083333336</v>
      </c>
      <c r="B7270">
        <v>187</v>
      </c>
      <c r="C7270">
        <v>2.96</v>
      </c>
      <c r="D7270">
        <v>2.271841606536499</v>
      </c>
      <c r="E7270" s="1">
        <v>40787.708333333336</v>
      </c>
      <c r="F7270">
        <v>3.3</v>
      </c>
      <c r="G7270">
        <v>5.48</v>
      </c>
      <c r="H7270">
        <v>0.51851393987788741</v>
      </c>
      <c r="I7270" s="1">
        <v>40787.708333333336</v>
      </c>
      <c r="J7270">
        <v>207</v>
      </c>
      <c r="K7270">
        <v>3.66</v>
      </c>
      <c r="L7270">
        <v>2.3159703454569178</v>
      </c>
      <c r="M7270" s="1">
        <v>40787.71875</v>
      </c>
      <c r="N7270">
        <v>63</v>
      </c>
      <c r="O7270">
        <v>10.31</v>
      </c>
      <c r="P7270">
        <v>1.7993405494535817</v>
      </c>
      <c r="Q7270" s="1">
        <v>40787.708333333336</v>
      </c>
      <c r="R7270">
        <v>71</v>
      </c>
      <c r="S7270">
        <v>1.91</v>
      </c>
      <c r="T7270">
        <v>1.8512583487190752</v>
      </c>
      <c r="U7270" s="1">
        <v>40787.708333333336</v>
      </c>
      <c r="V7270">
        <v>55</v>
      </c>
      <c r="W7270">
        <v>3.41</v>
      </c>
      <c r="X7270">
        <v>1.7403626894942439</v>
      </c>
    </row>
    <row r="7271" spans="1:24" x14ac:dyDescent="0.25">
      <c r="A7271" s="1">
        <v>40787.8125</v>
      </c>
      <c r="B7271">
        <v>187</v>
      </c>
      <c r="C7271">
        <v>2.96</v>
      </c>
      <c r="D7271">
        <v>2.271841606536499</v>
      </c>
      <c r="E7271" s="1">
        <v>40787.71875</v>
      </c>
      <c r="F7271">
        <v>3.3</v>
      </c>
      <c r="G7271">
        <v>5.48</v>
      </c>
      <c r="H7271">
        <v>0.51851393987788741</v>
      </c>
      <c r="I7271" s="1">
        <v>40787.71875</v>
      </c>
      <c r="J7271">
        <v>207</v>
      </c>
      <c r="K7271">
        <v>3.66</v>
      </c>
      <c r="L7271">
        <v>2.3159703454569178</v>
      </c>
      <c r="M7271" s="1">
        <v>40787.729166666664</v>
      </c>
      <c r="N7271">
        <v>62</v>
      </c>
      <c r="O7271">
        <v>10.3</v>
      </c>
      <c r="P7271">
        <v>1.7923916894982539</v>
      </c>
      <c r="Q7271" s="1">
        <v>40787.71875</v>
      </c>
      <c r="R7271">
        <v>71</v>
      </c>
      <c r="S7271">
        <v>1.91</v>
      </c>
      <c r="T7271">
        <v>1.8512583487190752</v>
      </c>
      <c r="U7271" s="1">
        <v>40787.71875</v>
      </c>
      <c r="V7271">
        <v>55</v>
      </c>
      <c r="W7271">
        <v>3.41</v>
      </c>
      <c r="X7271">
        <v>1.7403626894942439</v>
      </c>
    </row>
    <row r="7272" spans="1:24" x14ac:dyDescent="0.25">
      <c r="A7272" s="1">
        <v>40787.822916666664</v>
      </c>
      <c r="B7272">
        <v>187</v>
      </c>
      <c r="C7272">
        <v>2.96</v>
      </c>
      <c r="D7272">
        <v>2.271841606536499</v>
      </c>
      <c r="E7272" s="1">
        <v>40787.729166666664</v>
      </c>
      <c r="F7272">
        <v>3.1</v>
      </c>
      <c r="G7272">
        <v>5.47</v>
      </c>
      <c r="H7272">
        <v>0.49136169383427269</v>
      </c>
      <c r="I7272" s="1">
        <v>40787.729166666664</v>
      </c>
      <c r="J7272">
        <v>207</v>
      </c>
      <c r="K7272">
        <v>3.66</v>
      </c>
      <c r="L7272">
        <v>2.3159703454569178</v>
      </c>
      <c r="M7272" s="1">
        <v>40787.739583333336</v>
      </c>
      <c r="N7272">
        <v>62</v>
      </c>
      <c r="O7272">
        <v>10.3</v>
      </c>
      <c r="P7272">
        <v>1.7923916894982539</v>
      </c>
      <c r="Q7272" s="1">
        <v>40787.729166666664</v>
      </c>
      <c r="R7272">
        <v>71</v>
      </c>
      <c r="S7272">
        <v>1.91</v>
      </c>
      <c r="T7272">
        <v>1.8512583487190752</v>
      </c>
      <c r="U7272" s="1">
        <v>40787.729166666664</v>
      </c>
      <c r="V7272">
        <v>55</v>
      </c>
      <c r="W7272">
        <v>3.41</v>
      </c>
      <c r="X7272">
        <v>1.7403626894942439</v>
      </c>
    </row>
    <row r="7273" spans="1:24" x14ac:dyDescent="0.25">
      <c r="A7273" s="1">
        <v>40787.833333333336</v>
      </c>
      <c r="B7273">
        <v>187</v>
      </c>
      <c r="C7273">
        <v>2.96</v>
      </c>
      <c r="D7273">
        <v>2.271841606536499</v>
      </c>
      <c r="E7273" s="1">
        <v>40787.739583333336</v>
      </c>
      <c r="F7273">
        <v>3.1</v>
      </c>
      <c r="G7273">
        <v>5.47</v>
      </c>
      <c r="H7273">
        <v>0.49136169383427269</v>
      </c>
      <c r="I7273" s="1">
        <v>40787.739583333336</v>
      </c>
      <c r="J7273">
        <v>207</v>
      </c>
      <c r="K7273">
        <v>3.66</v>
      </c>
      <c r="L7273">
        <v>2.3159703454569178</v>
      </c>
      <c r="M7273" s="1">
        <v>40787.75</v>
      </c>
      <c r="N7273">
        <v>62</v>
      </c>
      <c r="O7273">
        <v>10.3</v>
      </c>
      <c r="P7273">
        <v>1.7923916894982539</v>
      </c>
      <c r="Q7273" s="1">
        <v>40787.739583333336</v>
      </c>
      <c r="R7273">
        <v>71</v>
      </c>
      <c r="S7273">
        <v>1.91</v>
      </c>
      <c r="T7273">
        <v>1.8512583487190752</v>
      </c>
      <c r="U7273" s="1">
        <v>40787.739583333336</v>
      </c>
      <c r="V7273">
        <v>55</v>
      </c>
      <c r="W7273">
        <v>3.41</v>
      </c>
      <c r="X7273">
        <v>1.7403626894942439</v>
      </c>
    </row>
    <row r="7274" spans="1:24" x14ac:dyDescent="0.25">
      <c r="A7274" s="1">
        <v>40787.84375</v>
      </c>
      <c r="B7274">
        <v>187</v>
      </c>
      <c r="C7274">
        <v>2.96</v>
      </c>
      <c r="D7274">
        <v>2.271841606536499</v>
      </c>
      <c r="E7274" s="1">
        <v>40787.75</v>
      </c>
      <c r="F7274">
        <v>3.1</v>
      </c>
      <c r="G7274">
        <v>5.47</v>
      </c>
      <c r="H7274">
        <v>0.49136169383427269</v>
      </c>
      <c r="I7274" s="1">
        <v>40787.75</v>
      </c>
      <c r="J7274">
        <v>203</v>
      </c>
      <c r="K7274">
        <v>3.65</v>
      </c>
      <c r="L7274">
        <v>2.307496037913213</v>
      </c>
      <c r="M7274" s="1">
        <v>40787.760416666664</v>
      </c>
      <c r="N7274">
        <v>62</v>
      </c>
      <c r="O7274">
        <v>10.3</v>
      </c>
      <c r="P7274">
        <v>1.7923916894982539</v>
      </c>
      <c r="Q7274" s="1">
        <v>40787.75</v>
      </c>
      <c r="R7274">
        <v>71</v>
      </c>
      <c r="S7274">
        <v>1.91</v>
      </c>
      <c r="T7274">
        <v>1.8512583487190752</v>
      </c>
      <c r="U7274" s="1">
        <v>40787.75</v>
      </c>
      <c r="V7274">
        <v>55</v>
      </c>
      <c r="W7274">
        <v>3.41</v>
      </c>
      <c r="X7274">
        <v>1.7403626894942439</v>
      </c>
    </row>
    <row r="7275" spans="1:24" x14ac:dyDescent="0.25">
      <c r="A7275" s="1">
        <v>40787.854166666664</v>
      </c>
      <c r="B7275">
        <v>187</v>
      </c>
      <c r="C7275">
        <v>2.96</v>
      </c>
      <c r="D7275">
        <v>2.271841606536499</v>
      </c>
      <c r="E7275" s="1">
        <v>40787.760416666664</v>
      </c>
      <c r="F7275">
        <v>3.1</v>
      </c>
      <c r="G7275">
        <v>5.47</v>
      </c>
      <c r="H7275">
        <v>0.49136169383427269</v>
      </c>
      <c r="I7275" s="1">
        <v>40787.760416666664</v>
      </c>
      <c r="J7275">
        <v>207</v>
      </c>
      <c r="K7275">
        <v>3.66</v>
      </c>
      <c r="L7275">
        <v>2.3159703454569178</v>
      </c>
      <c r="M7275" s="1">
        <v>40787.770833333336</v>
      </c>
      <c r="N7275">
        <v>62</v>
      </c>
      <c r="O7275">
        <v>10.3</v>
      </c>
      <c r="P7275">
        <v>1.7923916894982539</v>
      </c>
      <c r="Q7275" s="1">
        <v>40787.760416666664</v>
      </c>
      <c r="R7275">
        <v>71</v>
      </c>
      <c r="S7275">
        <v>1.91</v>
      </c>
      <c r="T7275">
        <v>1.8512583487190752</v>
      </c>
      <c r="U7275" s="1">
        <v>40787.760416666664</v>
      </c>
      <c r="V7275">
        <v>55</v>
      </c>
      <c r="W7275">
        <v>3.41</v>
      </c>
      <c r="X7275">
        <v>1.7403626894942439</v>
      </c>
    </row>
    <row r="7276" spans="1:24" x14ac:dyDescent="0.25">
      <c r="A7276" s="1">
        <v>40787.864583333336</v>
      </c>
      <c r="B7276">
        <v>187</v>
      </c>
      <c r="C7276">
        <v>2.96</v>
      </c>
      <c r="D7276">
        <v>2.271841606536499</v>
      </c>
      <c r="E7276" s="1">
        <v>40787.770833333336</v>
      </c>
      <c r="F7276">
        <v>3.3</v>
      </c>
      <c r="G7276">
        <v>5.48</v>
      </c>
      <c r="H7276">
        <v>0.51851393987788741</v>
      </c>
      <c r="I7276" s="1">
        <v>40787.770833333336</v>
      </c>
      <c r="J7276">
        <v>203</v>
      </c>
      <c r="K7276">
        <v>3.65</v>
      </c>
      <c r="L7276">
        <v>2.307496037913213</v>
      </c>
      <c r="M7276" s="1">
        <v>40787.78125</v>
      </c>
      <c r="N7276">
        <v>61</v>
      </c>
      <c r="O7276">
        <v>10.29</v>
      </c>
      <c r="P7276">
        <v>1.7853298350107671</v>
      </c>
      <c r="Q7276" s="1">
        <v>40787.770833333336</v>
      </c>
      <c r="R7276">
        <v>71</v>
      </c>
      <c r="S7276">
        <v>1.91</v>
      </c>
      <c r="T7276">
        <v>1.8512583487190752</v>
      </c>
      <c r="U7276" s="1">
        <v>40787.770833333336</v>
      </c>
      <c r="V7276">
        <v>55</v>
      </c>
      <c r="W7276">
        <v>3.41</v>
      </c>
      <c r="X7276">
        <v>1.7403626894942439</v>
      </c>
    </row>
    <row r="7277" spans="1:24" x14ac:dyDescent="0.25">
      <c r="A7277" s="1">
        <v>40787.875</v>
      </c>
      <c r="B7277">
        <v>184</v>
      </c>
      <c r="C7277">
        <v>2.95</v>
      </c>
      <c r="D7277">
        <v>2.2648178230095364</v>
      </c>
      <c r="E7277" s="1">
        <v>40787.78125</v>
      </c>
      <c r="F7277">
        <v>3.1</v>
      </c>
      <c r="G7277">
        <v>5.47</v>
      </c>
      <c r="H7277">
        <v>0.49136169383427269</v>
      </c>
      <c r="I7277" s="1">
        <v>40787.78125</v>
      </c>
      <c r="J7277">
        <v>203</v>
      </c>
      <c r="K7277">
        <v>3.65</v>
      </c>
      <c r="L7277">
        <v>2.307496037913213</v>
      </c>
      <c r="M7277" s="1">
        <v>40787.791666666664</v>
      </c>
      <c r="N7277">
        <v>61</v>
      </c>
      <c r="O7277">
        <v>10.29</v>
      </c>
      <c r="P7277">
        <v>1.7853298350107671</v>
      </c>
      <c r="Q7277" s="1">
        <v>40787.78125</v>
      </c>
      <c r="R7277">
        <v>71</v>
      </c>
      <c r="S7277">
        <v>1.91</v>
      </c>
      <c r="T7277">
        <v>1.8512583487190752</v>
      </c>
      <c r="U7277" s="1">
        <v>40787.78125</v>
      </c>
      <c r="V7277">
        <v>55</v>
      </c>
      <c r="W7277">
        <v>3.41</v>
      </c>
      <c r="X7277">
        <v>1.7403626894942439</v>
      </c>
    </row>
    <row r="7278" spans="1:24" x14ac:dyDescent="0.25">
      <c r="A7278" s="1">
        <v>40787.885416666664</v>
      </c>
      <c r="B7278">
        <v>184</v>
      </c>
      <c r="C7278">
        <v>2.95</v>
      </c>
      <c r="D7278">
        <v>2.2648178230095364</v>
      </c>
      <c r="E7278" s="1">
        <v>40787.791666666664</v>
      </c>
      <c r="F7278">
        <v>3.1</v>
      </c>
      <c r="G7278">
        <v>5.47</v>
      </c>
      <c r="H7278">
        <v>0.49136169383427269</v>
      </c>
      <c r="I7278" s="1">
        <v>40787.791666666664</v>
      </c>
      <c r="J7278">
        <v>203</v>
      </c>
      <c r="K7278">
        <v>3.65</v>
      </c>
      <c r="L7278">
        <v>2.307496037913213</v>
      </c>
      <c r="M7278" s="1">
        <v>40787.802083333336</v>
      </c>
      <c r="N7278">
        <v>61</v>
      </c>
      <c r="O7278">
        <v>10.29</v>
      </c>
      <c r="P7278">
        <v>1.7853298350107671</v>
      </c>
      <c r="Q7278" s="1">
        <v>40787.791666666664</v>
      </c>
      <c r="R7278">
        <v>71</v>
      </c>
      <c r="S7278">
        <v>1.91</v>
      </c>
      <c r="T7278">
        <v>1.8512583487190752</v>
      </c>
      <c r="U7278" s="1">
        <v>40787.791666666664</v>
      </c>
      <c r="V7278">
        <v>55</v>
      </c>
      <c r="W7278">
        <v>3.41</v>
      </c>
      <c r="X7278">
        <v>1.7403626894942439</v>
      </c>
    </row>
    <row r="7279" spans="1:24" x14ac:dyDescent="0.25">
      <c r="A7279" s="1">
        <v>40787.895833333336</v>
      </c>
      <c r="B7279">
        <v>184</v>
      </c>
      <c r="C7279">
        <v>2.95</v>
      </c>
      <c r="D7279">
        <v>2.2648178230095364</v>
      </c>
      <c r="E7279" s="1">
        <v>40787.802083333336</v>
      </c>
      <c r="F7279">
        <v>3.1</v>
      </c>
      <c r="G7279">
        <v>5.47</v>
      </c>
      <c r="H7279">
        <v>0.49136169383427269</v>
      </c>
      <c r="I7279" s="1">
        <v>40787.802083333336</v>
      </c>
      <c r="J7279">
        <v>203</v>
      </c>
      <c r="K7279">
        <v>3.65</v>
      </c>
      <c r="L7279">
        <v>2.307496037913213</v>
      </c>
      <c r="M7279" s="1">
        <v>40787.8125</v>
      </c>
      <c r="N7279">
        <v>61</v>
      </c>
      <c r="O7279">
        <v>10.29</v>
      </c>
      <c r="P7279">
        <v>1.7853298350107671</v>
      </c>
      <c r="Q7279" s="1">
        <v>40787.802083333336</v>
      </c>
      <c r="R7279">
        <v>71</v>
      </c>
      <c r="S7279">
        <v>1.91</v>
      </c>
      <c r="T7279">
        <v>1.8512583487190752</v>
      </c>
      <c r="U7279" s="1">
        <v>40787.802083333336</v>
      </c>
      <c r="V7279">
        <v>55</v>
      </c>
      <c r="W7279">
        <v>3.41</v>
      </c>
      <c r="X7279">
        <v>1.7403626894942439</v>
      </c>
    </row>
    <row r="7280" spans="1:24" x14ac:dyDescent="0.25">
      <c r="A7280" s="1">
        <v>40787.90625</v>
      </c>
      <c r="B7280">
        <v>184</v>
      </c>
      <c r="C7280">
        <v>2.95</v>
      </c>
      <c r="D7280">
        <v>2.2648178230095364</v>
      </c>
      <c r="E7280" s="1">
        <v>40787.8125</v>
      </c>
      <c r="F7280">
        <v>3.1</v>
      </c>
      <c r="G7280">
        <v>5.47</v>
      </c>
      <c r="H7280">
        <v>0.49136169383427269</v>
      </c>
      <c r="I7280" s="1">
        <v>40787.8125</v>
      </c>
      <c r="J7280">
        <v>207</v>
      </c>
      <c r="K7280">
        <v>3.66</v>
      </c>
      <c r="L7280">
        <v>2.3159703454569178</v>
      </c>
      <c r="M7280" s="1">
        <v>40787.822916666664</v>
      </c>
      <c r="N7280">
        <v>61</v>
      </c>
      <c r="O7280">
        <v>10.29</v>
      </c>
      <c r="P7280">
        <v>1.7853298350107671</v>
      </c>
      <c r="Q7280" s="1">
        <v>40787.8125</v>
      </c>
      <c r="R7280">
        <v>71</v>
      </c>
      <c r="S7280">
        <v>1.91</v>
      </c>
      <c r="T7280">
        <v>1.8512583487190752</v>
      </c>
      <c r="U7280" s="1">
        <v>40787.8125</v>
      </c>
      <c r="V7280">
        <v>55</v>
      </c>
      <c r="W7280">
        <v>3.41</v>
      </c>
      <c r="X7280">
        <v>1.7403626894942439</v>
      </c>
    </row>
    <row r="7281" spans="1:24" x14ac:dyDescent="0.25">
      <c r="A7281" s="1">
        <v>40787.916666666664</v>
      </c>
      <c r="B7281">
        <v>184</v>
      </c>
      <c r="C7281">
        <v>2.95</v>
      </c>
      <c r="D7281">
        <v>2.2648178230095364</v>
      </c>
      <c r="E7281" s="1">
        <v>40787.822916666664</v>
      </c>
      <c r="F7281">
        <v>3.3</v>
      </c>
      <c r="G7281">
        <v>5.48</v>
      </c>
      <c r="H7281">
        <v>0.51851393987788741</v>
      </c>
      <c r="I7281" s="1">
        <v>40787.822916666664</v>
      </c>
      <c r="J7281">
        <v>203</v>
      </c>
      <c r="K7281">
        <v>3.65</v>
      </c>
      <c r="L7281">
        <v>2.307496037913213</v>
      </c>
      <c r="M7281" s="1">
        <v>40787.833333333336</v>
      </c>
      <c r="N7281">
        <v>61</v>
      </c>
      <c r="O7281">
        <v>10.29</v>
      </c>
      <c r="P7281">
        <v>1.7853298350107671</v>
      </c>
      <c r="Q7281" s="1">
        <v>40787.822916666664</v>
      </c>
      <c r="R7281">
        <v>71</v>
      </c>
      <c r="S7281">
        <v>1.91</v>
      </c>
      <c r="T7281">
        <v>1.8512583487190752</v>
      </c>
      <c r="U7281" s="1">
        <v>40787.822916666664</v>
      </c>
      <c r="V7281">
        <v>56</v>
      </c>
      <c r="W7281">
        <v>3.42</v>
      </c>
      <c r="X7281">
        <v>1.7481880270062005</v>
      </c>
    </row>
    <row r="7282" spans="1:24" x14ac:dyDescent="0.25">
      <c r="A7282" s="1">
        <v>40787.927083333336</v>
      </c>
      <c r="B7282">
        <v>184</v>
      </c>
      <c r="C7282">
        <v>2.95</v>
      </c>
      <c r="D7282">
        <v>2.2648178230095364</v>
      </c>
      <c r="E7282" s="1">
        <v>40787.833333333336</v>
      </c>
      <c r="F7282">
        <v>3.3</v>
      </c>
      <c r="G7282">
        <v>5.48</v>
      </c>
      <c r="H7282">
        <v>0.51851393987788741</v>
      </c>
      <c r="I7282" s="1">
        <v>40787.833333333336</v>
      </c>
      <c r="J7282">
        <v>207</v>
      </c>
      <c r="K7282">
        <v>3.66</v>
      </c>
      <c r="L7282">
        <v>2.3159703454569178</v>
      </c>
      <c r="M7282" s="1">
        <v>40787.84375</v>
      </c>
      <c r="N7282">
        <v>60</v>
      </c>
      <c r="O7282">
        <v>10.28</v>
      </c>
      <c r="P7282">
        <v>1.7781512503836436</v>
      </c>
      <c r="Q7282" s="1">
        <v>40787.833333333336</v>
      </c>
      <c r="R7282">
        <v>71</v>
      </c>
      <c r="S7282">
        <v>1.91</v>
      </c>
      <c r="T7282">
        <v>1.8512583487190752</v>
      </c>
      <c r="U7282" s="1">
        <v>40787.833333333336</v>
      </c>
      <c r="V7282">
        <v>56</v>
      </c>
      <c r="W7282">
        <v>3.42</v>
      </c>
      <c r="X7282">
        <v>1.7481880270062005</v>
      </c>
    </row>
    <row r="7283" spans="1:24" x14ac:dyDescent="0.25">
      <c r="A7283" s="1">
        <v>40787.9375</v>
      </c>
      <c r="B7283">
        <v>184</v>
      </c>
      <c r="C7283">
        <v>2.95</v>
      </c>
      <c r="D7283">
        <v>2.2648178230095364</v>
      </c>
      <c r="E7283" s="1">
        <v>40787.84375</v>
      </c>
      <c r="F7283">
        <v>3.1</v>
      </c>
      <c r="G7283">
        <v>5.47</v>
      </c>
      <c r="H7283">
        <v>0.49136169383427269</v>
      </c>
      <c r="I7283" s="1">
        <v>40787.84375</v>
      </c>
      <c r="J7283">
        <v>207</v>
      </c>
      <c r="K7283">
        <v>3.66</v>
      </c>
      <c r="L7283">
        <v>2.3159703454569178</v>
      </c>
      <c r="M7283" s="1">
        <v>40787.854166666664</v>
      </c>
      <c r="N7283">
        <v>60</v>
      </c>
      <c r="O7283">
        <v>10.28</v>
      </c>
      <c r="P7283">
        <v>1.7781512503836436</v>
      </c>
      <c r="Q7283" s="1">
        <v>40787.84375</v>
      </c>
      <c r="R7283">
        <v>71</v>
      </c>
      <c r="S7283">
        <v>1.91</v>
      </c>
      <c r="T7283">
        <v>1.8512583487190752</v>
      </c>
      <c r="U7283" s="1">
        <v>40787.84375</v>
      </c>
      <c r="V7283">
        <v>56</v>
      </c>
      <c r="W7283">
        <v>3.42</v>
      </c>
      <c r="X7283">
        <v>1.7481880270062005</v>
      </c>
    </row>
    <row r="7284" spans="1:24" x14ac:dyDescent="0.25">
      <c r="A7284" s="1">
        <v>40787.947916666664</v>
      </c>
      <c r="B7284">
        <v>184</v>
      </c>
      <c r="C7284">
        <v>2.95</v>
      </c>
      <c r="D7284">
        <v>2.2648178230095364</v>
      </c>
      <c r="E7284" s="1">
        <v>40787.854166666664</v>
      </c>
      <c r="F7284">
        <v>3.1</v>
      </c>
      <c r="G7284">
        <v>5.47</v>
      </c>
      <c r="H7284">
        <v>0.49136169383427269</v>
      </c>
      <c r="I7284" s="1">
        <v>40787.854166666664</v>
      </c>
      <c r="J7284">
        <v>207</v>
      </c>
      <c r="K7284">
        <v>3.66</v>
      </c>
      <c r="L7284">
        <v>2.3159703454569178</v>
      </c>
      <c r="M7284" s="1">
        <v>40787.864583333336</v>
      </c>
      <c r="N7284">
        <v>61</v>
      </c>
      <c r="O7284">
        <v>10.29</v>
      </c>
      <c r="P7284">
        <v>1.7853298350107671</v>
      </c>
      <c r="Q7284" s="1">
        <v>40787.854166666664</v>
      </c>
      <c r="R7284">
        <v>71</v>
      </c>
      <c r="S7284">
        <v>1.91</v>
      </c>
      <c r="T7284">
        <v>1.8512583487190752</v>
      </c>
      <c r="U7284" s="1">
        <v>40787.854166666664</v>
      </c>
      <c r="V7284">
        <v>56</v>
      </c>
      <c r="W7284">
        <v>3.42</v>
      </c>
      <c r="X7284">
        <v>1.7481880270062005</v>
      </c>
    </row>
    <row r="7285" spans="1:24" x14ac:dyDescent="0.25">
      <c r="A7285" s="1">
        <v>40787.958333333336</v>
      </c>
      <c r="B7285">
        <v>184</v>
      </c>
      <c r="C7285">
        <v>2.95</v>
      </c>
      <c r="D7285">
        <v>2.2648178230095364</v>
      </c>
      <c r="E7285" s="1">
        <v>40787.864583333336</v>
      </c>
      <c r="F7285">
        <v>3.1</v>
      </c>
      <c r="G7285">
        <v>5.47</v>
      </c>
      <c r="H7285">
        <v>0.49136169383427269</v>
      </c>
      <c r="I7285" s="1">
        <v>40787.864583333336</v>
      </c>
      <c r="J7285">
        <v>207</v>
      </c>
      <c r="K7285">
        <v>3.66</v>
      </c>
      <c r="L7285">
        <v>2.3159703454569178</v>
      </c>
      <c r="M7285" s="1">
        <v>40787.875</v>
      </c>
      <c r="N7285">
        <v>60</v>
      </c>
      <c r="O7285">
        <v>10.28</v>
      </c>
      <c r="P7285">
        <v>1.7781512503836436</v>
      </c>
      <c r="Q7285" s="1">
        <v>40787.864583333336</v>
      </c>
      <c r="R7285">
        <v>71</v>
      </c>
      <c r="S7285">
        <v>1.91</v>
      </c>
      <c r="T7285">
        <v>1.8512583487190752</v>
      </c>
      <c r="U7285" s="1">
        <v>40787.864583333336</v>
      </c>
      <c r="V7285">
        <v>56</v>
      </c>
      <c r="W7285">
        <v>3.42</v>
      </c>
      <c r="X7285">
        <v>1.7481880270062005</v>
      </c>
    </row>
    <row r="7286" spans="1:24" x14ac:dyDescent="0.25">
      <c r="A7286" s="1">
        <v>40787.96875</v>
      </c>
      <c r="B7286">
        <v>184</v>
      </c>
      <c r="C7286">
        <v>2.95</v>
      </c>
      <c r="D7286">
        <v>2.2648178230095364</v>
      </c>
      <c r="E7286" s="1">
        <v>40787.875</v>
      </c>
      <c r="F7286">
        <v>3.1</v>
      </c>
      <c r="G7286">
        <v>5.47</v>
      </c>
      <c r="H7286">
        <v>0.49136169383427269</v>
      </c>
      <c r="I7286" s="1">
        <v>40787.875</v>
      </c>
      <c r="J7286">
        <v>207</v>
      </c>
      <c r="K7286">
        <v>3.66</v>
      </c>
      <c r="L7286">
        <v>2.3159703454569178</v>
      </c>
      <c r="M7286" s="1">
        <v>40787.885416666664</v>
      </c>
      <c r="N7286">
        <v>60</v>
      </c>
      <c r="O7286">
        <v>10.28</v>
      </c>
      <c r="P7286">
        <v>1.7781512503836436</v>
      </c>
      <c r="Q7286" s="1">
        <v>40787.875</v>
      </c>
      <c r="R7286">
        <v>71</v>
      </c>
      <c r="S7286">
        <v>1.91</v>
      </c>
      <c r="T7286">
        <v>1.8512583487190752</v>
      </c>
      <c r="U7286" s="1">
        <v>40787.875</v>
      </c>
      <c r="V7286">
        <v>58</v>
      </c>
      <c r="W7286">
        <v>3.43</v>
      </c>
      <c r="X7286">
        <v>1.7634279935629373</v>
      </c>
    </row>
    <row r="7287" spans="1:24" x14ac:dyDescent="0.25">
      <c r="A7287" s="1">
        <v>40787.979166666664</v>
      </c>
      <c r="B7287">
        <v>184</v>
      </c>
      <c r="C7287">
        <v>2.95</v>
      </c>
      <c r="D7287">
        <v>2.2648178230095364</v>
      </c>
      <c r="E7287" s="1">
        <v>40787.885416666664</v>
      </c>
      <c r="F7287">
        <v>3.1</v>
      </c>
      <c r="G7287">
        <v>5.47</v>
      </c>
      <c r="H7287">
        <v>0.49136169383427269</v>
      </c>
      <c r="I7287" s="1">
        <v>40787.885416666664</v>
      </c>
      <c r="J7287">
        <v>203</v>
      </c>
      <c r="K7287">
        <v>3.65</v>
      </c>
      <c r="L7287">
        <v>2.307496037913213</v>
      </c>
      <c r="M7287" s="1">
        <v>40787.895833333336</v>
      </c>
      <c r="N7287">
        <v>60</v>
      </c>
      <c r="O7287">
        <v>10.28</v>
      </c>
      <c r="P7287">
        <v>1.7781512503836436</v>
      </c>
      <c r="Q7287" s="1">
        <v>40787.885416666664</v>
      </c>
      <c r="R7287">
        <v>71</v>
      </c>
      <c r="S7287">
        <v>1.91</v>
      </c>
      <c r="T7287">
        <v>1.8512583487190752</v>
      </c>
      <c r="U7287" s="1">
        <v>40787.885416666664</v>
      </c>
      <c r="V7287">
        <v>58</v>
      </c>
      <c r="W7287">
        <v>3.43</v>
      </c>
      <c r="X7287">
        <v>1.7634279935629373</v>
      </c>
    </row>
    <row r="7288" spans="1:24" x14ac:dyDescent="0.25">
      <c r="A7288" s="1">
        <v>40787.989583333336</v>
      </c>
      <c r="B7288">
        <v>184</v>
      </c>
      <c r="C7288">
        <v>2.95</v>
      </c>
      <c r="D7288">
        <v>2.2648178230095364</v>
      </c>
      <c r="E7288" s="1">
        <v>40787.895833333336</v>
      </c>
      <c r="F7288">
        <v>3.1</v>
      </c>
      <c r="G7288">
        <v>5.47</v>
      </c>
      <c r="H7288">
        <v>0.49136169383427269</v>
      </c>
      <c r="I7288" s="1">
        <v>40787.895833333336</v>
      </c>
      <c r="J7288">
        <v>203</v>
      </c>
      <c r="K7288">
        <v>3.65</v>
      </c>
      <c r="L7288">
        <v>2.307496037913213</v>
      </c>
      <c r="M7288" s="1">
        <v>40787.90625</v>
      </c>
      <c r="N7288">
        <v>60</v>
      </c>
      <c r="O7288">
        <v>10.28</v>
      </c>
      <c r="P7288">
        <v>1.7781512503836436</v>
      </c>
      <c r="Q7288" s="1">
        <v>40787.895833333336</v>
      </c>
      <c r="R7288">
        <v>71</v>
      </c>
      <c r="S7288">
        <v>1.91</v>
      </c>
      <c r="T7288">
        <v>1.8512583487190752</v>
      </c>
      <c r="U7288" s="1">
        <v>40787.895833333336</v>
      </c>
      <c r="V7288">
        <v>58</v>
      </c>
      <c r="W7288">
        <v>3.43</v>
      </c>
      <c r="X7288">
        <v>1.7634279935629373</v>
      </c>
    </row>
    <row r="7289" spans="1:24" x14ac:dyDescent="0.25">
      <c r="A7289" s="1">
        <v>40788</v>
      </c>
      <c r="B7289">
        <v>184</v>
      </c>
      <c r="C7289">
        <v>2.95</v>
      </c>
      <c r="D7289">
        <v>2.2648178230095364</v>
      </c>
      <c r="E7289" s="1">
        <v>40787.90625</v>
      </c>
      <c r="F7289">
        <v>3.1</v>
      </c>
      <c r="G7289">
        <v>5.47</v>
      </c>
      <c r="H7289">
        <v>0.49136169383427269</v>
      </c>
      <c r="I7289" s="1">
        <v>40787.90625</v>
      </c>
      <c r="J7289">
        <v>203</v>
      </c>
      <c r="K7289">
        <v>3.65</v>
      </c>
      <c r="L7289">
        <v>2.307496037913213</v>
      </c>
      <c r="M7289" s="1">
        <v>40787.916666666664</v>
      </c>
      <c r="N7289">
        <v>60</v>
      </c>
      <c r="O7289">
        <v>10.28</v>
      </c>
      <c r="P7289">
        <v>1.7781512503836436</v>
      </c>
      <c r="Q7289" s="1">
        <v>40787.90625</v>
      </c>
      <c r="R7289">
        <v>71</v>
      </c>
      <c r="S7289">
        <v>1.91</v>
      </c>
      <c r="T7289">
        <v>1.8512583487190752</v>
      </c>
      <c r="U7289" s="1">
        <v>40787.90625</v>
      </c>
      <c r="V7289">
        <v>58</v>
      </c>
      <c r="W7289">
        <v>3.43</v>
      </c>
      <c r="X7289">
        <v>1.7634279935629373</v>
      </c>
    </row>
    <row r="7290" spans="1:24" x14ac:dyDescent="0.25">
      <c r="A7290" s="1">
        <v>40788.010416666664</v>
      </c>
      <c r="B7290">
        <v>184</v>
      </c>
      <c r="C7290">
        <v>2.95</v>
      </c>
      <c r="D7290">
        <v>2.2648178230095364</v>
      </c>
      <c r="E7290" s="1">
        <v>40787.916666666664</v>
      </c>
      <c r="F7290">
        <v>3.1</v>
      </c>
      <c r="G7290">
        <v>5.47</v>
      </c>
      <c r="H7290">
        <v>0.49136169383427269</v>
      </c>
      <c r="I7290" s="1">
        <v>40787.916666666664</v>
      </c>
      <c r="J7290">
        <v>203</v>
      </c>
      <c r="K7290">
        <v>3.65</v>
      </c>
      <c r="L7290">
        <v>2.307496037913213</v>
      </c>
      <c r="M7290" s="1">
        <v>40787.927083333336</v>
      </c>
      <c r="N7290">
        <v>60</v>
      </c>
      <c r="O7290">
        <v>10.28</v>
      </c>
      <c r="P7290">
        <v>1.7781512503836436</v>
      </c>
      <c r="Q7290" s="1">
        <v>40787.916666666664</v>
      </c>
      <c r="R7290">
        <v>72</v>
      </c>
      <c r="S7290">
        <v>1.92</v>
      </c>
      <c r="T7290">
        <v>1.8573324964312685</v>
      </c>
      <c r="U7290" s="1">
        <v>40787.916666666664</v>
      </c>
      <c r="V7290">
        <v>59</v>
      </c>
      <c r="W7290">
        <v>3.44</v>
      </c>
      <c r="X7290">
        <v>1.7708520116421442</v>
      </c>
    </row>
    <row r="7291" spans="1:24" x14ac:dyDescent="0.25">
      <c r="A7291" s="1">
        <v>40788.020833333336</v>
      </c>
      <c r="B7291">
        <v>184</v>
      </c>
      <c r="C7291">
        <v>2.95</v>
      </c>
      <c r="D7291">
        <v>2.2648178230095364</v>
      </c>
      <c r="E7291" s="1">
        <v>40787.927083333336</v>
      </c>
      <c r="F7291">
        <v>3.1</v>
      </c>
      <c r="G7291">
        <v>5.47</v>
      </c>
      <c r="H7291">
        <v>0.49136169383427269</v>
      </c>
      <c r="I7291" s="1">
        <v>40787.927083333336</v>
      </c>
      <c r="J7291">
        <v>203</v>
      </c>
      <c r="K7291">
        <v>3.65</v>
      </c>
      <c r="L7291">
        <v>2.307496037913213</v>
      </c>
      <c r="M7291" s="1">
        <v>40787.9375</v>
      </c>
      <c r="N7291">
        <v>60</v>
      </c>
      <c r="O7291">
        <v>10.28</v>
      </c>
      <c r="P7291">
        <v>1.7781512503836436</v>
      </c>
      <c r="Q7291" s="1">
        <v>40787.927083333336</v>
      </c>
      <c r="R7291">
        <v>72</v>
      </c>
      <c r="S7291">
        <v>1.92</v>
      </c>
      <c r="T7291">
        <v>1.8573324964312685</v>
      </c>
      <c r="U7291" s="1">
        <v>40787.927083333336</v>
      </c>
      <c r="V7291">
        <v>59</v>
      </c>
      <c r="W7291">
        <v>3.44</v>
      </c>
      <c r="X7291">
        <v>1.7708520116421442</v>
      </c>
    </row>
    <row r="7292" spans="1:24" x14ac:dyDescent="0.25">
      <c r="A7292" s="1">
        <v>40788.03125</v>
      </c>
      <c r="B7292">
        <v>184</v>
      </c>
      <c r="C7292">
        <v>2.95</v>
      </c>
      <c r="D7292">
        <v>2.2648178230095364</v>
      </c>
      <c r="E7292" s="1">
        <v>40787.9375</v>
      </c>
      <c r="F7292">
        <v>3.1</v>
      </c>
      <c r="G7292">
        <v>5.47</v>
      </c>
      <c r="H7292">
        <v>0.49136169383427269</v>
      </c>
      <c r="I7292" s="1">
        <v>40787.9375</v>
      </c>
      <c r="J7292">
        <v>203</v>
      </c>
      <c r="K7292">
        <v>3.65</v>
      </c>
      <c r="L7292">
        <v>2.307496037913213</v>
      </c>
      <c r="M7292" s="1">
        <v>40787.947916666664</v>
      </c>
      <c r="N7292">
        <v>59</v>
      </c>
      <c r="O7292">
        <v>10.27</v>
      </c>
      <c r="P7292">
        <v>1.7708520116421442</v>
      </c>
      <c r="Q7292" s="1">
        <v>40787.9375</v>
      </c>
      <c r="R7292">
        <v>72</v>
      </c>
      <c r="S7292">
        <v>1.92</v>
      </c>
      <c r="T7292">
        <v>1.8573324964312685</v>
      </c>
      <c r="U7292" s="1">
        <v>40787.9375</v>
      </c>
      <c r="V7292">
        <v>59</v>
      </c>
      <c r="W7292">
        <v>3.44</v>
      </c>
      <c r="X7292">
        <v>1.7708520116421442</v>
      </c>
    </row>
    <row r="7293" spans="1:24" x14ac:dyDescent="0.25">
      <c r="A7293" s="1">
        <v>40788.041666666664</v>
      </c>
      <c r="B7293">
        <v>184</v>
      </c>
      <c r="C7293">
        <v>2.95</v>
      </c>
      <c r="D7293">
        <v>2.2648178230095364</v>
      </c>
      <c r="E7293" s="1">
        <v>40787.947916666664</v>
      </c>
      <c r="F7293">
        <v>3.1</v>
      </c>
      <c r="G7293">
        <v>5.47</v>
      </c>
      <c r="H7293">
        <v>0.49136169383427269</v>
      </c>
      <c r="I7293" s="1">
        <v>40787.947916666664</v>
      </c>
      <c r="J7293">
        <v>203</v>
      </c>
      <c r="K7293">
        <v>3.65</v>
      </c>
      <c r="L7293">
        <v>2.307496037913213</v>
      </c>
      <c r="M7293" s="1">
        <v>40787.958333333336</v>
      </c>
      <c r="N7293">
        <v>60</v>
      </c>
      <c r="O7293">
        <v>10.28</v>
      </c>
      <c r="P7293">
        <v>1.7781512503836436</v>
      </c>
      <c r="Q7293" s="1">
        <v>40787.947916666664</v>
      </c>
      <c r="R7293">
        <v>72</v>
      </c>
      <c r="S7293">
        <v>1.92</v>
      </c>
      <c r="T7293">
        <v>1.8573324964312685</v>
      </c>
      <c r="U7293" s="1">
        <v>40787.947916666664</v>
      </c>
      <c r="V7293">
        <v>60</v>
      </c>
      <c r="W7293">
        <v>3.45</v>
      </c>
      <c r="X7293">
        <v>1.7781512503836436</v>
      </c>
    </row>
    <row r="7294" spans="1:24" x14ac:dyDescent="0.25">
      <c r="A7294" s="1">
        <v>40788.052083333336</v>
      </c>
      <c r="B7294">
        <v>184</v>
      </c>
      <c r="C7294">
        <v>2.95</v>
      </c>
      <c r="D7294">
        <v>2.2648178230095364</v>
      </c>
      <c r="E7294" s="1">
        <v>40787.958333333336</v>
      </c>
      <c r="F7294">
        <v>3.1</v>
      </c>
      <c r="G7294">
        <v>5.47</v>
      </c>
      <c r="H7294">
        <v>0.49136169383427269</v>
      </c>
      <c r="I7294" s="1">
        <v>40787.958333333336</v>
      </c>
      <c r="J7294">
        <v>203</v>
      </c>
      <c r="K7294">
        <v>3.65</v>
      </c>
      <c r="L7294">
        <v>2.307496037913213</v>
      </c>
      <c r="M7294" s="1">
        <v>40787.96875</v>
      </c>
      <c r="N7294">
        <v>60</v>
      </c>
      <c r="O7294">
        <v>10.28</v>
      </c>
      <c r="P7294">
        <v>1.7781512503836436</v>
      </c>
      <c r="Q7294" s="1">
        <v>40787.958333333336</v>
      </c>
      <c r="R7294">
        <v>72</v>
      </c>
      <c r="S7294">
        <v>1.92</v>
      </c>
      <c r="T7294">
        <v>1.8573324964312685</v>
      </c>
      <c r="U7294" s="1">
        <v>40787.958333333336</v>
      </c>
      <c r="V7294">
        <v>61</v>
      </c>
      <c r="W7294">
        <v>3.46</v>
      </c>
      <c r="X7294">
        <v>1.7853298350107671</v>
      </c>
    </row>
    <row r="7295" spans="1:24" x14ac:dyDescent="0.25">
      <c r="A7295" s="1">
        <v>40788.0625</v>
      </c>
      <c r="B7295">
        <v>184</v>
      </c>
      <c r="C7295">
        <v>2.95</v>
      </c>
      <c r="D7295">
        <v>2.2648178230095364</v>
      </c>
      <c r="E7295" s="1">
        <v>40787.96875</v>
      </c>
      <c r="F7295">
        <v>3.1</v>
      </c>
      <c r="G7295">
        <v>5.47</v>
      </c>
      <c r="H7295">
        <v>0.49136169383427269</v>
      </c>
      <c r="I7295" s="1">
        <v>40787.96875</v>
      </c>
      <c r="J7295">
        <v>203</v>
      </c>
      <c r="K7295">
        <v>3.65</v>
      </c>
      <c r="L7295">
        <v>2.307496037913213</v>
      </c>
      <c r="M7295" s="1">
        <v>40787.979166666664</v>
      </c>
      <c r="N7295">
        <v>60</v>
      </c>
      <c r="O7295">
        <v>10.28</v>
      </c>
      <c r="P7295">
        <v>1.7781512503836436</v>
      </c>
      <c r="Q7295" s="1">
        <v>40787.96875</v>
      </c>
      <c r="R7295">
        <v>72</v>
      </c>
      <c r="S7295">
        <v>1.92</v>
      </c>
      <c r="T7295">
        <v>1.8573324964312685</v>
      </c>
      <c r="U7295" s="1">
        <v>40787.96875</v>
      </c>
      <c r="V7295">
        <v>60</v>
      </c>
      <c r="W7295">
        <v>3.45</v>
      </c>
      <c r="X7295">
        <v>1.7781512503836436</v>
      </c>
    </row>
    <row r="7296" spans="1:24" x14ac:dyDescent="0.25">
      <c r="A7296" s="1">
        <v>40788.072916666664</v>
      </c>
      <c r="B7296">
        <v>184</v>
      </c>
      <c r="C7296">
        <v>2.95</v>
      </c>
      <c r="D7296">
        <v>2.2648178230095364</v>
      </c>
      <c r="E7296" s="1">
        <v>40787.979166666664</v>
      </c>
      <c r="F7296">
        <v>3.1</v>
      </c>
      <c r="G7296">
        <v>5.47</v>
      </c>
      <c r="H7296">
        <v>0.49136169383427269</v>
      </c>
      <c r="I7296" s="1">
        <v>40787.979166666664</v>
      </c>
      <c r="J7296">
        <v>203</v>
      </c>
      <c r="K7296">
        <v>3.65</v>
      </c>
      <c r="L7296">
        <v>2.307496037913213</v>
      </c>
      <c r="M7296" s="1">
        <v>40787.989583333336</v>
      </c>
      <c r="N7296">
        <v>60</v>
      </c>
      <c r="O7296">
        <v>10.28</v>
      </c>
      <c r="P7296">
        <v>1.7781512503836436</v>
      </c>
      <c r="Q7296" s="1">
        <v>40787.979166666664</v>
      </c>
      <c r="R7296">
        <v>72</v>
      </c>
      <c r="S7296">
        <v>1.92</v>
      </c>
      <c r="T7296">
        <v>1.8573324964312685</v>
      </c>
      <c r="U7296" s="1">
        <v>40787.979166666664</v>
      </c>
      <c r="V7296">
        <v>60</v>
      </c>
      <c r="W7296">
        <v>3.45</v>
      </c>
      <c r="X7296">
        <v>1.7781512503836436</v>
      </c>
    </row>
    <row r="7297" spans="1:24" x14ac:dyDescent="0.25">
      <c r="A7297" s="1">
        <v>40788.083333333336</v>
      </c>
      <c r="B7297">
        <v>184</v>
      </c>
      <c r="C7297">
        <v>2.95</v>
      </c>
      <c r="D7297">
        <v>2.2648178230095364</v>
      </c>
      <c r="E7297" s="1">
        <v>40787.989583333336</v>
      </c>
      <c r="F7297">
        <v>3.1</v>
      </c>
      <c r="G7297">
        <v>5.47</v>
      </c>
      <c r="H7297">
        <v>0.49136169383427269</v>
      </c>
      <c r="I7297" s="1">
        <v>40787.989583333336</v>
      </c>
      <c r="J7297">
        <v>199</v>
      </c>
      <c r="K7297">
        <v>3.64</v>
      </c>
      <c r="L7297">
        <v>2.2988530764097068</v>
      </c>
      <c r="M7297" s="1">
        <v>40788</v>
      </c>
      <c r="N7297">
        <v>59</v>
      </c>
      <c r="O7297">
        <v>10.27</v>
      </c>
      <c r="P7297">
        <v>1.7708520116421442</v>
      </c>
      <c r="Q7297" s="1">
        <v>40787.989583333336</v>
      </c>
      <c r="R7297">
        <v>72</v>
      </c>
      <c r="S7297">
        <v>1.92</v>
      </c>
      <c r="T7297">
        <v>1.8573324964312685</v>
      </c>
      <c r="U7297" s="1">
        <v>40787.989583333336</v>
      </c>
      <c r="V7297">
        <v>61</v>
      </c>
      <c r="W7297">
        <v>3.46</v>
      </c>
      <c r="X7297">
        <v>1.7853298350107671</v>
      </c>
    </row>
    <row r="7298" spans="1:24" x14ac:dyDescent="0.25">
      <c r="A7298" s="1">
        <v>40788.09375</v>
      </c>
      <c r="B7298">
        <v>184</v>
      </c>
      <c r="C7298">
        <v>2.95</v>
      </c>
      <c r="D7298">
        <v>2.2648178230095364</v>
      </c>
      <c r="E7298" s="1">
        <v>40788</v>
      </c>
      <c r="F7298">
        <v>3.1</v>
      </c>
      <c r="G7298">
        <v>5.47</v>
      </c>
      <c r="H7298">
        <v>0.49136169383427269</v>
      </c>
      <c r="I7298" s="1">
        <v>40788</v>
      </c>
      <c r="J7298">
        <v>199</v>
      </c>
      <c r="K7298">
        <v>3.64</v>
      </c>
      <c r="L7298">
        <v>2.2988530764097068</v>
      </c>
      <c r="M7298" s="1">
        <v>40788.010416666664</v>
      </c>
      <c r="N7298">
        <v>60</v>
      </c>
      <c r="O7298">
        <v>10.28</v>
      </c>
      <c r="P7298">
        <v>1.7781512503836436</v>
      </c>
      <c r="Q7298" s="1">
        <v>40788</v>
      </c>
      <c r="R7298">
        <v>72</v>
      </c>
      <c r="S7298">
        <v>1.92</v>
      </c>
      <c r="T7298">
        <v>1.8573324964312685</v>
      </c>
      <c r="U7298" s="1">
        <v>40788</v>
      </c>
      <c r="V7298">
        <v>61</v>
      </c>
      <c r="W7298">
        <v>3.46</v>
      </c>
      <c r="X7298">
        <v>1.7853298350107671</v>
      </c>
    </row>
    <row r="7299" spans="1:24" x14ac:dyDescent="0.25">
      <c r="A7299" s="1">
        <v>40788.104166666664</v>
      </c>
      <c r="B7299">
        <v>184</v>
      </c>
      <c r="C7299">
        <v>2.95</v>
      </c>
      <c r="D7299">
        <v>2.2648178230095364</v>
      </c>
      <c r="E7299" s="1">
        <v>40788.010416666664</v>
      </c>
      <c r="F7299">
        <v>3.1</v>
      </c>
      <c r="G7299">
        <v>5.47</v>
      </c>
      <c r="H7299">
        <v>0.49136169383427269</v>
      </c>
      <c r="I7299" s="1">
        <v>40788.010416666664</v>
      </c>
      <c r="J7299">
        <v>203</v>
      </c>
      <c r="K7299">
        <v>3.65</v>
      </c>
      <c r="L7299">
        <v>2.307496037913213</v>
      </c>
      <c r="M7299" s="1">
        <v>40788.020833333336</v>
      </c>
      <c r="N7299">
        <v>60</v>
      </c>
      <c r="O7299">
        <v>10.28</v>
      </c>
      <c r="P7299">
        <v>1.7781512503836436</v>
      </c>
      <c r="Q7299" s="1">
        <v>40788.010416666664</v>
      </c>
      <c r="R7299">
        <v>72</v>
      </c>
      <c r="S7299">
        <v>1.92</v>
      </c>
      <c r="T7299">
        <v>1.8573324964312685</v>
      </c>
      <c r="U7299" s="1">
        <v>40788.010416666664</v>
      </c>
      <c r="V7299">
        <v>61</v>
      </c>
      <c r="W7299">
        <v>3.46</v>
      </c>
      <c r="X7299">
        <v>1.7853298350107671</v>
      </c>
    </row>
    <row r="7300" spans="1:24" x14ac:dyDescent="0.25">
      <c r="A7300" s="1">
        <v>40788.114583333336</v>
      </c>
      <c r="B7300">
        <v>184</v>
      </c>
      <c r="C7300">
        <v>2.95</v>
      </c>
      <c r="D7300">
        <v>2.2648178230095364</v>
      </c>
      <c r="E7300" s="1">
        <v>40788.020833333336</v>
      </c>
      <c r="F7300">
        <v>3.1</v>
      </c>
      <c r="G7300">
        <v>5.47</v>
      </c>
      <c r="H7300">
        <v>0.49136169383427269</v>
      </c>
      <c r="I7300" s="1">
        <v>40788.020833333336</v>
      </c>
      <c r="J7300">
        <v>199</v>
      </c>
      <c r="K7300">
        <v>3.64</v>
      </c>
      <c r="L7300">
        <v>2.2988530764097068</v>
      </c>
      <c r="M7300" s="1">
        <v>40788.03125</v>
      </c>
      <c r="N7300">
        <v>60</v>
      </c>
      <c r="O7300">
        <v>10.28</v>
      </c>
      <c r="P7300">
        <v>1.7781512503836436</v>
      </c>
      <c r="Q7300" s="1">
        <v>40788.020833333336</v>
      </c>
      <c r="R7300">
        <v>72</v>
      </c>
      <c r="S7300">
        <v>1.92</v>
      </c>
      <c r="T7300">
        <v>1.8573324964312685</v>
      </c>
      <c r="U7300" s="1">
        <v>40788.020833333336</v>
      </c>
      <c r="V7300">
        <v>61</v>
      </c>
      <c r="W7300">
        <v>3.46</v>
      </c>
      <c r="X7300">
        <v>1.7853298350107671</v>
      </c>
    </row>
    <row r="7301" spans="1:24" x14ac:dyDescent="0.25">
      <c r="A7301" s="1">
        <v>40788.125</v>
      </c>
      <c r="B7301">
        <v>184</v>
      </c>
      <c r="C7301">
        <v>2.95</v>
      </c>
      <c r="D7301">
        <v>2.2648178230095364</v>
      </c>
      <c r="E7301" s="1">
        <v>40788.03125</v>
      </c>
      <c r="F7301">
        <v>3.1</v>
      </c>
      <c r="G7301">
        <v>5.47</v>
      </c>
      <c r="H7301">
        <v>0.49136169383427269</v>
      </c>
      <c r="I7301" s="1">
        <v>40788.03125</v>
      </c>
      <c r="J7301">
        <v>199</v>
      </c>
      <c r="K7301">
        <v>3.64</v>
      </c>
      <c r="L7301">
        <v>2.2988530764097068</v>
      </c>
      <c r="M7301" s="1">
        <v>40788.041666666664</v>
      </c>
      <c r="N7301">
        <v>60</v>
      </c>
      <c r="O7301">
        <v>10.28</v>
      </c>
      <c r="P7301">
        <v>1.7781512503836436</v>
      </c>
      <c r="Q7301" s="1">
        <v>40788.03125</v>
      </c>
      <c r="R7301">
        <v>72</v>
      </c>
      <c r="S7301">
        <v>1.92</v>
      </c>
      <c r="T7301">
        <v>1.8573324964312685</v>
      </c>
      <c r="U7301" s="1">
        <v>40788.03125</v>
      </c>
      <c r="V7301">
        <v>60</v>
      </c>
      <c r="W7301">
        <v>3.45</v>
      </c>
      <c r="X7301">
        <v>1.7781512503836436</v>
      </c>
    </row>
    <row r="7302" spans="1:24" x14ac:dyDescent="0.25">
      <c r="A7302" s="1">
        <v>40788.135416666664</v>
      </c>
      <c r="B7302">
        <v>184</v>
      </c>
      <c r="C7302">
        <v>2.95</v>
      </c>
      <c r="D7302">
        <v>2.2648178230095364</v>
      </c>
      <c r="E7302" s="1">
        <v>40788.041666666664</v>
      </c>
      <c r="F7302">
        <v>3.1</v>
      </c>
      <c r="G7302">
        <v>5.47</v>
      </c>
      <c r="H7302">
        <v>0.49136169383427269</v>
      </c>
      <c r="I7302" s="1">
        <v>40788.041666666664</v>
      </c>
      <c r="J7302">
        <v>199</v>
      </c>
      <c r="K7302">
        <v>3.64</v>
      </c>
      <c r="L7302">
        <v>2.2988530764097068</v>
      </c>
      <c r="M7302" s="1">
        <v>40788.052083333336</v>
      </c>
      <c r="N7302">
        <v>60</v>
      </c>
      <c r="O7302">
        <v>10.28</v>
      </c>
      <c r="P7302">
        <v>1.7781512503836436</v>
      </c>
      <c r="Q7302" s="1">
        <v>40788.041666666664</v>
      </c>
      <c r="R7302">
        <v>72</v>
      </c>
      <c r="S7302">
        <v>1.92</v>
      </c>
      <c r="T7302">
        <v>1.8573324964312685</v>
      </c>
      <c r="U7302" s="1">
        <v>40788.041666666664</v>
      </c>
      <c r="V7302">
        <v>61</v>
      </c>
      <c r="W7302">
        <v>3.46</v>
      </c>
      <c r="X7302">
        <v>1.7853298350107671</v>
      </c>
    </row>
    <row r="7303" spans="1:24" x14ac:dyDescent="0.25">
      <c r="A7303" s="1">
        <v>40788.145833333336</v>
      </c>
      <c r="B7303">
        <v>184</v>
      </c>
      <c r="C7303">
        <v>2.95</v>
      </c>
      <c r="D7303">
        <v>2.2648178230095364</v>
      </c>
      <c r="E7303" s="1">
        <v>40788.052083333336</v>
      </c>
      <c r="F7303">
        <v>3.1</v>
      </c>
      <c r="G7303">
        <v>5.47</v>
      </c>
      <c r="H7303">
        <v>0.49136169383427269</v>
      </c>
      <c r="I7303" s="1">
        <v>40788.052083333336</v>
      </c>
      <c r="J7303">
        <v>199</v>
      </c>
      <c r="K7303">
        <v>3.64</v>
      </c>
      <c r="L7303">
        <v>2.2988530764097068</v>
      </c>
      <c r="M7303" s="1">
        <v>40788.0625</v>
      </c>
      <c r="N7303">
        <v>60</v>
      </c>
      <c r="O7303">
        <v>10.28</v>
      </c>
      <c r="P7303">
        <v>1.7781512503836436</v>
      </c>
      <c r="Q7303" s="1">
        <v>40788.052083333336</v>
      </c>
      <c r="R7303">
        <v>72</v>
      </c>
      <c r="S7303">
        <v>1.92</v>
      </c>
      <c r="T7303">
        <v>1.8573324964312685</v>
      </c>
      <c r="U7303" s="1">
        <v>40788.052083333336</v>
      </c>
      <c r="V7303">
        <v>61</v>
      </c>
      <c r="W7303">
        <v>3.46</v>
      </c>
      <c r="X7303">
        <v>1.7853298350107671</v>
      </c>
    </row>
    <row r="7304" spans="1:24" x14ac:dyDescent="0.25">
      <c r="A7304" s="1">
        <v>40788.15625</v>
      </c>
      <c r="B7304">
        <v>187</v>
      </c>
      <c r="C7304">
        <v>2.96</v>
      </c>
      <c r="D7304">
        <v>2.271841606536499</v>
      </c>
      <c r="E7304" s="1">
        <v>40788.0625</v>
      </c>
      <c r="F7304">
        <v>3.1</v>
      </c>
      <c r="G7304">
        <v>5.47</v>
      </c>
      <c r="H7304">
        <v>0.49136169383427269</v>
      </c>
      <c r="I7304" s="1">
        <v>40788.0625</v>
      </c>
      <c r="J7304">
        <v>191</v>
      </c>
      <c r="K7304">
        <v>3.62</v>
      </c>
      <c r="L7304">
        <v>2.2810333672477277</v>
      </c>
      <c r="M7304" s="1">
        <v>40788.072916666664</v>
      </c>
      <c r="N7304">
        <v>60</v>
      </c>
      <c r="O7304">
        <v>10.28</v>
      </c>
      <c r="P7304">
        <v>1.7781512503836436</v>
      </c>
      <c r="Q7304" s="1">
        <v>40788.0625</v>
      </c>
      <c r="R7304">
        <v>72</v>
      </c>
      <c r="S7304">
        <v>1.92</v>
      </c>
      <c r="T7304">
        <v>1.8573324964312685</v>
      </c>
      <c r="U7304" s="1">
        <v>40788.0625</v>
      </c>
      <c r="V7304">
        <v>61</v>
      </c>
      <c r="W7304">
        <v>3.46</v>
      </c>
      <c r="X7304">
        <v>1.7853298350107671</v>
      </c>
    </row>
    <row r="7305" spans="1:24" x14ac:dyDescent="0.25">
      <c r="A7305" s="1">
        <v>40788.166666666664</v>
      </c>
      <c r="B7305">
        <v>187</v>
      </c>
      <c r="C7305">
        <v>2.96</v>
      </c>
      <c r="D7305">
        <v>2.271841606536499</v>
      </c>
      <c r="E7305" s="1">
        <v>40788.072916666664</v>
      </c>
      <c r="F7305">
        <v>3.1</v>
      </c>
      <c r="G7305">
        <v>5.47</v>
      </c>
      <c r="H7305">
        <v>0.49136169383427269</v>
      </c>
      <c r="I7305" s="1">
        <v>40788.072916666664</v>
      </c>
      <c r="J7305">
        <v>199</v>
      </c>
      <c r="K7305">
        <v>3.64</v>
      </c>
      <c r="L7305">
        <v>2.2988530764097068</v>
      </c>
      <c r="M7305" s="1">
        <v>40788.083333333336</v>
      </c>
      <c r="N7305">
        <v>60</v>
      </c>
      <c r="O7305">
        <v>10.28</v>
      </c>
      <c r="P7305">
        <v>1.7781512503836436</v>
      </c>
      <c r="Q7305" s="1">
        <v>40788.072916666664</v>
      </c>
      <c r="R7305">
        <v>72</v>
      </c>
      <c r="S7305">
        <v>1.92</v>
      </c>
      <c r="T7305">
        <v>1.8573324964312685</v>
      </c>
      <c r="U7305" s="1">
        <v>40788.072916666664</v>
      </c>
      <c r="V7305">
        <v>61</v>
      </c>
      <c r="W7305">
        <v>3.46</v>
      </c>
      <c r="X7305">
        <v>1.7853298350107671</v>
      </c>
    </row>
    <row r="7306" spans="1:24" x14ac:dyDescent="0.25">
      <c r="A7306" s="1">
        <v>40788.177083333336</v>
      </c>
      <c r="B7306">
        <v>187</v>
      </c>
      <c r="C7306">
        <v>2.96</v>
      </c>
      <c r="D7306">
        <v>2.271841606536499</v>
      </c>
      <c r="E7306" s="1">
        <v>40788.083333333336</v>
      </c>
      <c r="F7306">
        <v>3.1</v>
      </c>
      <c r="G7306">
        <v>5.47</v>
      </c>
      <c r="H7306">
        <v>0.49136169383427269</v>
      </c>
      <c r="I7306" s="1">
        <v>40788.083333333336</v>
      </c>
      <c r="J7306">
        <v>191</v>
      </c>
      <c r="K7306">
        <v>3.62</v>
      </c>
      <c r="L7306">
        <v>2.2810333672477277</v>
      </c>
      <c r="M7306" s="1">
        <v>40788.09375</v>
      </c>
      <c r="N7306">
        <v>60</v>
      </c>
      <c r="O7306">
        <v>10.28</v>
      </c>
      <c r="P7306">
        <v>1.7781512503836436</v>
      </c>
      <c r="Q7306" s="1">
        <v>40788.083333333336</v>
      </c>
      <c r="R7306">
        <v>72</v>
      </c>
      <c r="S7306">
        <v>1.92</v>
      </c>
      <c r="T7306">
        <v>1.8573324964312685</v>
      </c>
      <c r="U7306" s="1">
        <v>40788.083333333336</v>
      </c>
      <c r="V7306">
        <v>61</v>
      </c>
      <c r="W7306">
        <v>3.46</v>
      </c>
      <c r="X7306">
        <v>1.7853298350107671</v>
      </c>
    </row>
    <row r="7307" spans="1:24" x14ac:dyDescent="0.25">
      <c r="A7307" s="1">
        <v>40788.1875</v>
      </c>
      <c r="B7307">
        <v>187</v>
      </c>
      <c r="C7307">
        <v>2.96</v>
      </c>
      <c r="D7307">
        <v>2.271841606536499</v>
      </c>
      <c r="E7307" s="1">
        <v>40788.09375</v>
      </c>
      <c r="F7307">
        <v>3.1</v>
      </c>
      <c r="G7307">
        <v>5.47</v>
      </c>
      <c r="H7307">
        <v>0.49136169383427269</v>
      </c>
      <c r="I7307" s="1">
        <v>40788.09375</v>
      </c>
      <c r="J7307">
        <v>199</v>
      </c>
      <c r="K7307">
        <v>3.64</v>
      </c>
      <c r="L7307">
        <v>2.2988530764097068</v>
      </c>
      <c r="M7307" s="1">
        <v>40788.104166666664</v>
      </c>
      <c r="N7307">
        <v>60</v>
      </c>
      <c r="O7307">
        <v>10.28</v>
      </c>
      <c r="P7307">
        <v>1.7781512503836436</v>
      </c>
      <c r="Q7307" s="1">
        <v>40788.09375</v>
      </c>
      <c r="R7307">
        <v>72</v>
      </c>
      <c r="S7307">
        <v>1.92</v>
      </c>
      <c r="T7307">
        <v>1.8573324964312685</v>
      </c>
      <c r="U7307" s="1">
        <v>40788.09375</v>
      </c>
      <c r="V7307">
        <v>61</v>
      </c>
      <c r="W7307">
        <v>3.46</v>
      </c>
      <c r="X7307">
        <v>1.7853298350107671</v>
      </c>
    </row>
    <row r="7308" spans="1:24" x14ac:dyDescent="0.25">
      <c r="A7308" s="1">
        <v>40788.197916666664</v>
      </c>
      <c r="B7308">
        <v>187</v>
      </c>
      <c r="C7308">
        <v>2.96</v>
      </c>
      <c r="D7308">
        <v>2.271841606536499</v>
      </c>
      <c r="E7308" s="1">
        <v>40788.104166666664</v>
      </c>
      <c r="F7308">
        <v>3.1</v>
      </c>
      <c r="G7308">
        <v>5.47</v>
      </c>
      <c r="H7308">
        <v>0.49136169383427269</v>
      </c>
      <c r="I7308" s="1">
        <v>40788.104166666664</v>
      </c>
      <c r="J7308">
        <v>191</v>
      </c>
      <c r="K7308">
        <v>3.62</v>
      </c>
      <c r="L7308">
        <v>2.2810333672477277</v>
      </c>
      <c r="M7308" s="1">
        <v>40788.114583333336</v>
      </c>
      <c r="N7308">
        <v>60</v>
      </c>
      <c r="O7308">
        <v>10.28</v>
      </c>
      <c r="P7308">
        <v>1.7781512503836436</v>
      </c>
      <c r="Q7308" s="1">
        <v>40788.104166666664</v>
      </c>
      <c r="R7308">
        <v>72</v>
      </c>
      <c r="S7308">
        <v>1.92</v>
      </c>
      <c r="T7308">
        <v>1.8573324964312685</v>
      </c>
      <c r="U7308" s="1">
        <v>40788.104166666664</v>
      </c>
      <c r="V7308">
        <v>62</v>
      </c>
      <c r="W7308">
        <v>3.47</v>
      </c>
      <c r="X7308">
        <v>1.7923916894982539</v>
      </c>
    </row>
    <row r="7309" spans="1:24" x14ac:dyDescent="0.25">
      <c r="A7309" s="1">
        <v>40788.208333333336</v>
      </c>
      <c r="B7309">
        <v>187</v>
      </c>
      <c r="C7309">
        <v>2.96</v>
      </c>
      <c r="D7309">
        <v>2.271841606536499</v>
      </c>
      <c r="E7309" s="1">
        <v>40788.114583333336</v>
      </c>
      <c r="F7309">
        <v>3.1</v>
      </c>
      <c r="G7309">
        <v>5.47</v>
      </c>
      <c r="H7309">
        <v>0.49136169383427269</v>
      </c>
      <c r="I7309" s="1">
        <v>40788.114583333336</v>
      </c>
      <c r="J7309">
        <v>199</v>
      </c>
      <c r="K7309">
        <v>3.64</v>
      </c>
      <c r="L7309">
        <v>2.2988530764097068</v>
      </c>
      <c r="M7309" s="1">
        <v>40788.125</v>
      </c>
      <c r="N7309">
        <v>60</v>
      </c>
      <c r="O7309">
        <v>10.28</v>
      </c>
      <c r="P7309">
        <v>1.7781512503836436</v>
      </c>
      <c r="Q7309" s="1">
        <v>40788.114583333336</v>
      </c>
      <c r="R7309">
        <v>72</v>
      </c>
      <c r="S7309">
        <v>1.92</v>
      </c>
      <c r="T7309">
        <v>1.8573324964312685</v>
      </c>
      <c r="U7309" s="1">
        <v>40788.114583333336</v>
      </c>
      <c r="V7309">
        <v>62</v>
      </c>
      <c r="W7309">
        <v>3.47</v>
      </c>
      <c r="X7309">
        <v>1.7923916894982539</v>
      </c>
    </row>
    <row r="7310" spans="1:24" x14ac:dyDescent="0.25">
      <c r="A7310" s="1">
        <v>40788.21875</v>
      </c>
      <c r="B7310">
        <v>187</v>
      </c>
      <c r="C7310">
        <v>2.96</v>
      </c>
      <c r="D7310">
        <v>2.271841606536499</v>
      </c>
      <c r="E7310" s="1">
        <v>40788.125</v>
      </c>
      <c r="F7310">
        <v>3.1</v>
      </c>
      <c r="G7310">
        <v>5.47</v>
      </c>
      <c r="H7310">
        <v>0.49136169383427269</v>
      </c>
      <c r="I7310" s="1">
        <v>40788.125</v>
      </c>
      <c r="J7310">
        <v>191</v>
      </c>
      <c r="K7310">
        <v>3.62</v>
      </c>
      <c r="L7310">
        <v>2.2810333672477277</v>
      </c>
      <c r="M7310" s="1">
        <v>40788.135416666664</v>
      </c>
      <c r="N7310">
        <v>60</v>
      </c>
      <c r="O7310">
        <v>10.28</v>
      </c>
      <c r="P7310">
        <v>1.7781512503836436</v>
      </c>
      <c r="Q7310" s="1">
        <v>40788.125</v>
      </c>
      <c r="R7310">
        <v>72</v>
      </c>
      <c r="S7310">
        <v>1.92</v>
      </c>
      <c r="T7310">
        <v>1.8573324964312685</v>
      </c>
      <c r="U7310" s="1">
        <v>40788.125</v>
      </c>
      <c r="V7310">
        <v>62</v>
      </c>
      <c r="W7310">
        <v>3.47</v>
      </c>
      <c r="X7310">
        <v>1.7923916894982539</v>
      </c>
    </row>
    <row r="7311" spans="1:24" x14ac:dyDescent="0.25">
      <c r="A7311" s="1">
        <v>40788.229166666664</v>
      </c>
      <c r="B7311">
        <v>187</v>
      </c>
      <c r="C7311">
        <v>2.96</v>
      </c>
      <c r="D7311">
        <v>2.271841606536499</v>
      </c>
      <c r="E7311" s="1">
        <v>40788.135416666664</v>
      </c>
      <c r="F7311">
        <v>3.1</v>
      </c>
      <c r="G7311">
        <v>5.47</v>
      </c>
      <c r="H7311">
        <v>0.49136169383427269</v>
      </c>
      <c r="I7311" s="1">
        <v>40788.135416666664</v>
      </c>
      <c r="J7311">
        <v>191</v>
      </c>
      <c r="K7311">
        <v>3.62</v>
      </c>
      <c r="L7311">
        <v>2.2810333672477277</v>
      </c>
      <c r="M7311" s="1">
        <v>40788.145833333336</v>
      </c>
      <c r="N7311">
        <v>61</v>
      </c>
      <c r="O7311">
        <v>10.29</v>
      </c>
      <c r="P7311">
        <v>1.7853298350107671</v>
      </c>
      <c r="Q7311" s="1">
        <v>40788.135416666664</v>
      </c>
      <c r="R7311">
        <v>72</v>
      </c>
      <c r="S7311">
        <v>1.92</v>
      </c>
      <c r="T7311">
        <v>1.8573324964312685</v>
      </c>
      <c r="U7311" s="1">
        <v>40788.135416666664</v>
      </c>
      <c r="V7311">
        <v>62</v>
      </c>
      <c r="W7311">
        <v>3.47</v>
      </c>
      <c r="X7311">
        <v>1.7923916894982539</v>
      </c>
    </row>
    <row r="7312" spans="1:24" x14ac:dyDescent="0.25">
      <c r="A7312" s="1">
        <v>40788.239583333336</v>
      </c>
      <c r="B7312">
        <v>187</v>
      </c>
      <c r="C7312">
        <v>2.96</v>
      </c>
      <c r="D7312">
        <v>2.271841606536499</v>
      </c>
      <c r="E7312" s="1">
        <v>40788.145833333336</v>
      </c>
      <c r="F7312">
        <v>3.1</v>
      </c>
      <c r="G7312">
        <v>5.47</v>
      </c>
      <c r="H7312">
        <v>0.49136169383427269</v>
      </c>
      <c r="I7312" s="1">
        <v>40788.145833333336</v>
      </c>
      <c r="J7312">
        <v>199</v>
      </c>
      <c r="K7312">
        <v>3.64</v>
      </c>
      <c r="L7312">
        <v>2.2988530764097068</v>
      </c>
      <c r="M7312" s="1">
        <v>40788.15625</v>
      </c>
      <c r="N7312">
        <v>60</v>
      </c>
      <c r="O7312">
        <v>10.28</v>
      </c>
      <c r="P7312">
        <v>1.7781512503836436</v>
      </c>
      <c r="Q7312" s="1">
        <v>40788.145833333336</v>
      </c>
      <c r="R7312">
        <v>72</v>
      </c>
      <c r="S7312">
        <v>1.92</v>
      </c>
      <c r="T7312">
        <v>1.8573324964312685</v>
      </c>
      <c r="U7312" s="1">
        <v>40788.145833333336</v>
      </c>
      <c r="V7312">
        <v>62</v>
      </c>
      <c r="W7312">
        <v>3.47</v>
      </c>
      <c r="X7312">
        <v>1.7923916894982539</v>
      </c>
    </row>
    <row r="7313" spans="1:24" x14ac:dyDescent="0.25">
      <c r="A7313" s="1">
        <v>40788.25</v>
      </c>
      <c r="B7313">
        <v>187</v>
      </c>
      <c r="C7313">
        <v>2.96</v>
      </c>
      <c r="D7313">
        <v>2.271841606536499</v>
      </c>
      <c r="E7313" s="1">
        <v>40788.15625</v>
      </c>
      <c r="F7313">
        <v>3.1</v>
      </c>
      <c r="G7313">
        <v>5.47</v>
      </c>
      <c r="H7313">
        <v>0.49136169383427269</v>
      </c>
      <c r="I7313" s="1">
        <v>40788.15625</v>
      </c>
      <c r="J7313">
        <v>191</v>
      </c>
      <c r="K7313">
        <v>3.62</v>
      </c>
      <c r="L7313">
        <v>2.2810333672477277</v>
      </c>
      <c r="M7313" s="1">
        <v>40788.166666666664</v>
      </c>
      <c r="N7313">
        <v>61</v>
      </c>
      <c r="O7313">
        <v>10.29</v>
      </c>
      <c r="P7313">
        <v>1.7853298350107671</v>
      </c>
      <c r="Q7313" s="1">
        <v>40788.15625</v>
      </c>
      <c r="R7313">
        <v>72</v>
      </c>
      <c r="S7313">
        <v>1.92</v>
      </c>
      <c r="T7313">
        <v>1.8573324964312685</v>
      </c>
      <c r="U7313" s="1">
        <v>40788.15625</v>
      </c>
      <c r="V7313">
        <v>64</v>
      </c>
      <c r="W7313">
        <v>3.48</v>
      </c>
      <c r="X7313">
        <v>1.8061799739838871</v>
      </c>
    </row>
    <row r="7314" spans="1:24" x14ac:dyDescent="0.25">
      <c r="A7314" s="1">
        <v>40788.260416666664</v>
      </c>
      <c r="B7314">
        <v>187</v>
      </c>
      <c r="C7314">
        <v>2.96</v>
      </c>
      <c r="D7314">
        <v>2.271841606536499</v>
      </c>
      <c r="E7314" s="1">
        <v>40788.166666666664</v>
      </c>
      <c r="F7314">
        <v>3.3</v>
      </c>
      <c r="G7314">
        <v>5.48</v>
      </c>
      <c r="H7314">
        <v>0.51851393987788741</v>
      </c>
      <c r="I7314" s="1">
        <v>40788.166666666664</v>
      </c>
      <c r="J7314">
        <v>199</v>
      </c>
      <c r="K7314">
        <v>3.64</v>
      </c>
      <c r="L7314">
        <v>2.2988530764097068</v>
      </c>
      <c r="M7314" s="1">
        <v>40788.177083333336</v>
      </c>
      <c r="N7314">
        <v>61</v>
      </c>
      <c r="O7314">
        <v>10.29</v>
      </c>
      <c r="P7314">
        <v>1.7853298350107671</v>
      </c>
      <c r="Q7314" s="1">
        <v>40788.166666666664</v>
      </c>
      <c r="R7314">
        <v>72</v>
      </c>
      <c r="S7314">
        <v>1.92</v>
      </c>
      <c r="T7314">
        <v>1.8573324964312685</v>
      </c>
      <c r="U7314" s="1">
        <v>40788.166666666664</v>
      </c>
      <c r="V7314">
        <v>64</v>
      </c>
      <c r="W7314">
        <v>3.48</v>
      </c>
      <c r="X7314">
        <v>1.8061799739838871</v>
      </c>
    </row>
    <row r="7315" spans="1:24" x14ac:dyDescent="0.25">
      <c r="A7315" s="1">
        <v>40788.270833333336</v>
      </c>
      <c r="B7315">
        <v>187</v>
      </c>
      <c r="C7315">
        <v>2.96</v>
      </c>
      <c r="D7315">
        <v>2.271841606536499</v>
      </c>
      <c r="E7315" s="1">
        <v>40788.177083333336</v>
      </c>
      <c r="F7315">
        <v>3.3</v>
      </c>
      <c r="G7315">
        <v>5.48</v>
      </c>
      <c r="H7315">
        <v>0.51851393987788741</v>
      </c>
      <c r="I7315" s="1">
        <v>40788.177083333336</v>
      </c>
      <c r="J7315">
        <v>191</v>
      </c>
      <c r="K7315">
        <v>3.62</v>
      </c>
      <c r="L7315">
        <v>2.2810333672477277</v>
      </c>
      <c r="M7315" s="1">
        <v>40788.1875</v>
      </c>
      <c r="N7315">
        <v>61</v>
      </c>
      <c r="O7315">
        <v>10.29</v>
      </c>
      <c r="P7315">
        <v>1.7853298350107671</v>
      </c>
      <c r="Q7315" s="1">
        <v>40788.177083333336</v>
      </c>
      <c r="R7315">
        <v>71</v>
      </c>
      <c r="S7315">
        <v>1.91</v>
      </c>
      <c r="T7315">
        <v>1.8512583487190752</v>
      </c>
      <c r="U7315" s="1">
        <v>40788.177083333336</v>
      </c>
      <c r="V7315">
        <v>64</v>
      </c>
      <c r="W7315">
        <v>3.48</v>
      </c>
      <c r="X7315">
        <v>1.8061799739838871</v>
      </c>
    </row>
    <row r="7316" spans="1:24" x14ac:dyDescent="0.25">
      <c r="A7316" s="1">
        <v>40788.28125</v>
      </c>
      <c r="B7316">
        <v>187</v>
      </c>
      <c r="C7316">
        <v>2.96</v>
      </c>
      <c r="D7316">
        <v>2.271841606536499</v>
      </c>
      <c r="E7316" s="1">
        <v>40788.1875</v>
      </c>
      <c r="F7316">
        <v>3.3</v>
      </c>
      <c r="G7316">
        <v>5.48</v>
      </c>
      <c r="H7316">
        <v>0.51851393987788741</v>
      </c>
      <c r="I7316" s="1">
        <v>40788.1875</v>
      </c>
      <c r="J7316">
        <v>191</v>
      </c>
      <c r="K7316">
        <v>3.62</v>
      </c>
      <c r="L7316">
        <v>2.2810333672477277</v>
      </c>
      <c r="M7316" s="1">
        <v>40788.197916666664</v>
      </c>
      <c r="N7316">
        <v>60</v>
      </c>
      <c r="O7316">
        <v>10.28</v>
      </c>
      <c r="P7316">
        <v>1.7781512503836436</v>
      </c>
      <c r="Q7316" s="1">
        <v>40788.1875</v>
      </c>
      <c r="R7316">
        <v>71</v>
      </c>
      <c r="S7316">
        <v>1.91</v>
      </c>
      <c r="T7316">
        <v>1.8512583487190752</v>
      </c>
      <c r="U7316" s="1">
        <v>40788.1875</v>
      </c>
      <c r="V7316">
        <v>64</v>
      </c>
      <c r="W7316">
        <v>3.48</v>
      </c>
      <c r="X7316">
        <v>1.8061799739838871</v>
      </c>
    </row>
    <row r="7317" spans="1:24" x14ac:dyDescent="0.25">
      <c r="A7317" s="1">
        <v>40788.291666666664</v>
      </c>
      <c r="B7317">
        <v>187</v>
      </c>
      <c r="C7317">
        <v>2.96</v>
      </c>
      <c r="D7317">
        <v>2.271841606536499</v>
      </c>
      <c r="E7317" s="1">
        <v>40788.197916666664</v>
      </c>
      <c r="F7317">
        <v>3.3</v>
      </c>
      <c r="G7317">
        <v>5.48</v>
      </c>
      <c r="H7317">
        <v>0.51851393987788741</v>
      </c>
      <c r="I7317" s="1">
        <v>40788.197916666664</v>
      </c>
      <c r="J7317">
        <v>195</v>
      </c>
      <c r="K7317">
        <v>3.63</v>
      </c>
      <c r="L7317">
        <v>2.2900346113625178</v>
      </c>
      <c r="M7317" s="1">
        <v>40788.208333333336</v>
      </c>
      <c r="N7317">
        <v>61</v>
      </c>
      <c r="O7317">
        <v>10.29</v>
      </c>
      <c r="P7317">
        <v>1.7853298350107671</v>
      </c>
      <c r="Q7317" s="1">
        <v>40788.197916666664</v>
      </c>
      <c r="R7317">
        <v>71</v>
      </c>
      <c r="S7317">
        <v>1.91</v>
      </c>
      <c r="T7317">
        <v>1.8512583487190752</v>
      </c>
      <c r="U7317" s="1">
        <v>40788.197916666664</v>
      </c>
      <c r="V7317">
        <v>66</v>
      </c>
      <c r="W7317">
        <v>3.5</v>
      </c>
      <c r="X7317">
        <v>1.8195439355418688</v>
      </c>
    </row>
    <row r="7318" spans="1:24" x14ac:dyDescent="0.25">
      <c r="A7318" s="1">
        <v>40788.302083333336</v>
      </c>
      <c r="B7318">
        <v>190</v>
      </c>
      <c r="C7318">
        <v>2.97</v>
      </c>
      <c r="D7318">
        <v>2.2787536009528289</v>
      </c>
      <c r="E7318" s="1">
        <v>40788.208333333336</v>
      </c>
      <c r="F7318">
        <v>3.3</v>
      </c>
      <c r="G7318">
        <v>5.48</v>
      </c>
      <c r="H7318">
        <v>0.51851393987788741</v>
      </c>
      <c r="I7318" s="1">
        <v>40788.208333333336</v>
      </c>
      <c r="J7318">
        <v>191</v>
      </c>
      <c r="K7318">
        <v>3.62</v>
      </c>
      <c r="L7318">
        <v>2.2810333672477277</v>
      </c>
      <c r="M7318" s="1">
        <v>40788.21875</v>
      </c>
      <c r="N7318">
        <v>61</v>
      </c>
      <c r="O7318">
        <v>10.29</v>
      </c>
      <c r="P7318">
        <v>1.7853298350107671</v>
      </c>
      <c r="Q7318" s="1">
        <v>40788.208333333336</v>
      </c>
      <c r="R7318">
        <v>71</v>
      </c>
      <c r="S7318">
        <v>1.91</v>
      </c>
      <c r="T7318">
        <v>1.8512583487190752</v>
      </c>
      <c r="U7318" s="1">
        <v>40788.208333333336</v>
      </c>
      <c r="V7318">
        <v>64</v>
      </c>
      <c r="W7318">
        <v>3.48</v>
      </c>
      <c r="X7318">
        <v>1.8061799739838871</v>
      </c>
    </row>
    <row r="7319" spans="1:24" x14ac:dyDescent="0.25">
      <c r="A7319" s="1">
        <v>40788.3125</v>
      </c>
      <c r="B7319">
        <v>187</v>
      </c>
      <c r="C7319">
        <v>2.96</v>
      </c>
      <c r="D7319">
        <v>2.271841606536499</v>
      </c>
      <c r="E7319" s="1">
        <v>40788.21875</v>
      </c>
      <c r="F7319">
        <v>3.3</v>
      </c>
      <c r="G7319">
        <v>5.48</v>
      </c>
      <c r="H7319">
        <v>0.51851393987788741</v>
      </c>
      <c r="I7319" s="1">
        <v>40788.21875</v>
      </c>
      <c r="J7319">
        <v>191</v>
      </c>
      <c r="K7319">
        <v>3.62</v>
      </c>
      <c r="L7319">
        <v>2.2810333672477277</v>
      </c>
      <c r="M7319" s="1">
        <v>40788.229166666664</v>
      </c>
      <c r="N7319">
        <v>61</v>
      </c>
      <c r="O7319">
        <v>10.29</v>
      </c>
      <c r="P7319">
        <v>1.7853298350107671</v>
      </c>
      <c r="Q7319" s="1">
        <v>40788.21875</v>
      </c>
      <c r="R7319">
        <v>71</v>
      </c>
      <c r="S7319">
        <v>1.91</v>
      </c>
      <c r="T7319">
        <v>1.8512583487190752</v>
      </c>
      <c r="U7319" s="1">
        <v>40788.21875</v>
      </c>
      <c r="V7319">
        <v>64</v>
      </c>
      <c r="W7319">
        <v>3.48</v>
      </c>
      <c r="X7319">
        <v>1.8061799739838871</v>
      </c>
    </row>
    <row r="7320" spans="1:24" x14ac:dyDescent="0.25">
      <c r="A7320" s="1">
        <v>40788.322916666664</v>
      </c>
      <c r="B7320">
        <v>190</v>
      </c>
      <c r="C7320">
        <v>2.97</v>
      </c>
      <c r="D7320">
        <v>2.2787536009528289</v>
      </c>
      <c r="E7320" s="1">
        <v>40788.229166666664</v>
      </c>
      <c r="F7320">
        <v>3.3</v>
      </c>
      <c r="G7320">
        <v>5.48</v>
      </c>
      <c r="H7320">
        <v>0.51851393987788741</v>
      </c>
      <c r="I7320" s="1">
        <v>40788.229166666664</v>
      </c>
      <c r="J7320">
        <v>195</v>
      </c>
      <c r="K7320">
        <v>3.63</v>
      </c>
      <c r="L7320">
        <v>2.2900346113625178</v>
      </c>
      <c r="M7320" s="1">
        <v>40788.239583333336</v>
      </c>
      <c r="N7320">
        <v>61</v>
      </c>
      <c r="O7320">
        <v>10.29</v>
      </c>
      <c r="P7320">
        <v>1.7853298350107671</v>
      </c>
      <c r="Q7320" s="1">
        <v>40788.229166666664</v>
      </c>
      <c r="R7320">
        <v>71</v>
      </c>
      <c r="S7320">
        <v>1.91</v>
      </c>
      <c r="T7320">
        <v>1.8512583487190752</v>
      </c>
      <c r="U7320" s="1">
        <v>40788.229166666664</v>
      </c>
      <c r="V7320">
        <v>65</v>
      </c>
      <c r="W7320">
        <v>3.49</v>
      </c>
      <c r="X7320">
        <v>1.8129133566428555</v>
      </c>
    </row>
    <row r="7321" spans="1:24" x14ac:dyDescent="0.25">
      <c r="A7321" s="1">
        <v>40788.333333333336</v>
      </c>
      <c r="B7321">
        <v>190</v>
      </c>
      <c r="C7321">
        <v>2.97</v>
      </c>
      <c r="D7321">
        <v>2.2787536009528289</v>
      </c>
      <c r="E7321" s="1">
        <v>40788.239583333336</v>
      </c>
      <c r="F7321">
        <v>3.3</v>
      </c>
      <c r="G7321">
        <v>5.48</v>
      </c>
      <c r="H7321">
        <v>0.51851393987788741</v>
      </c>
      <c r="I7321" s="1">
        <v>40788.239583333336</v>
      </c>
      <c r="J7321">
        <v>191</v>
      </c>
      <c r="K7321">
        <v>3.62</v>
      </c>
      <c r="L7321">
        <v>2.2810333672477277</v>
      </c>
      <c r="M7321" s="1">
        <v>40788.25</v>
      </c>
      <c r="N7321">
        <v>61</v>
      </c>
      <c r="O7321">
        <v>10.29</v>
      </c>
      <c r="P7321">
        <v>1.7853298350107671</v>
      </c>
      <c r="Q7321" s="1">
        <v>40788.239583333336</v>
      </c>
      <c r="R7321">
        <v>71</v>
      </c>
      <c r="S7321">
        <v>1.91</v>
      </c>
      <c r="T7321">
        <v>1.8512583487190752</v>
      </c>
      <c r="U7321" s="1">
        <v>40788.239583333336</v>
      </c>
      <c r="V7321">
        <v>65</v>
      </c>
      <c r="W7321">
        <v>3.49</v>
      </c>
      <c r="X7321">
        <v>1.8129133566428555</v>
      </c>
    </row>
    <row r="7322" spans="1:24" x14ac:dyDescent="0.25">
      <c r="A7322" s="1">
        <v>40788.34375</v>
      </c>
      <c r="B7322">
        <v>190</v>
      </c>
      <c r="C7322">
        <v>2.97</v>
      </c>
      <c r="D7322">
        <v>2.2787536009528289</v>
      </c>
      <c r="E7322" s="1">
        <v>40788.25</v>
      </c>
      <c r="F7322">
        <v>3.5</v>
      </c>
      <c r="G7322">
        <v>5.49</v>
      </c>
      <c r="H7322">
        <v>0.54406804435027567</v>
      </c>
      <c r="I7322" s="1">
        <v>40788.25</v>
      </c>
      <c r="J7322">
        <v>191</v>
      </c>
      <c r="K7322">
        <v>3.62</v>
      </c>
      <c r="L7322">
        <v>2.2810333672477277</v>
      </c>
      <c r="M7322" s="1">
        <v>40788.260416666664</v>
      </c>
      <c r="N7322">
        <v>61</v>
      </c>
      <c r="O7322">
        <v>10.29</v>
      </c>
      <c r="P7322">
        <v>1.7853298350107671</v>
      </c>
      <c r="Q7322" s="1">
        <v>40788.25</v>
      </c>
      <c r="R7322">
        <v>71</v>
      </c>
      <c r="S7322">
        <v>1.91</v>
      </c>
      <c r="T7322">
        <v>1.8512583487190752</v>
      </c>
      <c r="U7322" s="1">
        <v>40788.25</v>
      </c>
      <c r="V7322">
        <v>65</v>
      </c>
      <c r="W7322">
        <v>3.49</v>
      </c>
      <c r="X7322">
        <v>1.8129133566428555</v>
      </c>
    </row>
    <row r="7323" spans="1:24" x14ac:dyDescent="0.25">
      <c r="A7323" s="1">
        <v>40788.354166666664</v>
      </c>
      <c r="B7323">
        <v>190</v>
      </c>
      <c r="C7323">
        <v>2.97</v>
      </c>
      <c r="D7323">
        <v>2.2787536009528289</v>
      </c>
      <c r="E7323" s="1">
        <v>40788.260416666664</v>
      </c>
      <c r="F7323">
        <v>3.3</v>
      </c>
      <c r="G7323">
        <v>5.48</v>
      </c>
      <c r="H7323">
        <v>0.51851393987788741</v>
      </c>
      <c r="I7323" s="1">
        <v>40788.260416666664</v>
      </c>
      <c r="J7323">
        <v>191</v>
      </c>
      <c r="K7323">
        <v>3.62</v>
      </c>
      <c r="L7323">
        <v>2.2810333672477277</v>
      </c>
      <c r="M7323" s="1">
        <v>40788.270833333336</v>
      </c>
      <c r="N7323">
        <v>61</v>
      </c>
      <c r="O7323">
        <v>10.29</v>
      </c>
      <c r="P7323">
        <v>1.7853298350107671</v>
      </c>
      <c r="Q7323" s="1">
        <v>40788.260416666664</v>
      </c>
      <c r="R7323">
        <v>71</v>
      </c>
      <c r="S7323">
        <v>1.91</v>
      </c>
      <c r="T7323">
        <v>1.8512583487190752</v>
      </c>
      <c r="U7323" s="1">
        <v>40788.260416666664</v>
      </c>
      <c r="V7323">
        <v>65</v>
      </c>
      <c r="W7323">
        <v>3.49</v>
      </c>
      <c r="X7323">
        <v>1.8129133566428555</v>
      </c>
    </row>
    <row r="7324" spans="1:24" x14ac:dyDescent="0.25">
      <c r="A7324" s="1">
        <v>40788.364583333336</v>
      </c>
      <c r="B7324">
        <v>190</v>
      </c>
      <c r="C7324">
        <v>2.97</v>
      </c>
      <c r="D7324">
        <v>2.2787536009528289</v>
      </c>
      <c r="E7324" s="1">
        <v>40788.270833333336</v>
      </c>
      <c r="F7324">
        <v>3.3</v>
      </c>
      <c r="G7324">
        <v>5.48</v>
      </c>
      <c r="H7324">
        <v>0.51851393987788741</v>
      </c>
      <c r="I7324" s="1">
        <v>40788.270833333336</v>
      </c>
      <c r="J7324">
        <v>191</v>
      </c>
      <c r="K7324">
        <v>3.62</v>
      </c>
      <c r="L7324">
        <v>2.2810333672477277</v>
      </c>
      <c r="M7324" s="1">
        <v>40788.28125</v>
      </c>
      <c r="N7324">
        <v>61</v>
      </c>
      <c r="O7324">
        <v>10.29</v>
      </c>
      <c r="P7324">
        <v>1.7853298350107671</v>
      </c>
      <c r="Q7324" s="1">
        <v>40788.270833333336</v>
      </c>
      <c r="R7324">
        <v>71</v>
      </c>
      <c r="S7324">
        <v>1.91</v>
      </c>
      <c r="T7324">
        <v>1.8512583487190752</v>
      </c>
      <c r="U7324" s="1">
        <v>40788.270833333336</v>
      </c>
      <c r="V7324">
        <v>66</v>
      </c>
      <c r="W7324">
        <v>3.5</v>
      </c>
      <c r="X7324">
        <v>1.8195439355418688</v>
      </c>
    </row>
    <row r="7325" spans="1:24" x14ac:dyDescent="0.25">
      <c r="A7325" s="1">
        <v>40788.375</v>
      </c>
      <c r="B7325">
        <v>190</v>
      </c>
      <c r="C7325">
        <v>2.97</v>
      </c>
      <c r="D7325">
        <v>2.2787536009528289</v>
      </c>
      <c r="E7325" s="1">
        <v>40788.28125</v>
      </c>
      <c r="F7325">
        <v>3.5</v>
      </c>
      <c r="G7325">
        <v>5.49</v>
      </c>
      <c r="H7325">
        <v>0.54406804435027567</v>
      </c>
      <c r="I7325" s="1">
        <v>40788.28125</v>
      </c>
      <c r="J7325">
        <v>195</v>
      </c>
      <c r="K7325">
        <v>3.63</v>
      </c>
      <c r="L7325">
        <v>2.2900346113625178</v>
      </c>
      <c r="M7325" s="1">
        <v>40788.291666666664</v>
      </c>
      <c r="N7325">
        <v>61</v>
      </c>
      <c r="O7325">
        <v>10.29</v>
      </c>
      <c r="P7325">
        <v>1.7853298350107671</v>
      </c>
      <c r="Q7325" s="1">
        <v>40788.28125</v>
      </c>
      <c r="R7325">
        <v>71</v>
      </c>
      <c r="S7325">
        <v>1.91</v>
      </c>
      <c r="T7325">
        <v>1.8512583487190752</v>
      </c>
      <c r="U7325" s="1">
        <v>40788.28125</v>
      </c>
      <c r="V7325">
        <v>65</v>
      </c>
      <c r="W7325">
        <v>3.49</v>
      </c>
      <c r="X7325">
        <v>1.8129133566428555</v>
      </c>
    </row>
    <row r="7326" spans="1:24" x14ac:dyDescent="0.25">
      <c r="A7326" s="1">
        <v>40788.385416666664</v>
      </c>
      <c r="B7326">
        <v>190</v>
      </c>
      <c r="C7326">
        <v>2.97</v>
      </c>
      <c r="D7326">
        <v>2.2787536009528289</v>
      </c>
      <c r="E7326" s="1">
        <v>40788.291666666664</v>
      </c>
      <c r="F7326">
        <v>3.3</v>
      </c>
      <c r="G7326">
        <v>5.48</v>
      </c>
      <c r="H7326">
        <v>0.51851393987788741</v>
      </c>
      <c r="I7326" s="1">
        <v>40788.291666666664</v>
      </c>
      <c r="J7326">
        <v>191</v>
      </c>
      <c r="K7326">
        <v>3.62</v>
      </c>
      <c r="L7326">
        <v>2.2810333672477277</v>
      </c>
      <c r="M7326" s="1">
        <v>40788.302083333336</v>
      </c>
      <c r="N7326">
        <v>61</v>
      </c>
      <c r="O7326">
        <v>10.29</v>
      </c>
      <c r="P7326">
        <v>1.7853298350107671</v>
      </c>
      <c r="Q7326" s="1">
        <v>40788.291666666664</v>
      </c>
      <c r="R7326">
        <v>69</v>
      </c>
      <c r="S7326">
        <v>1.9</v>
      </c>
      <c r="T7326">
        <v>1.8388490907372552</v>
      </c>
      <c r="U7326" s="1">
        <v>40788.291666666664</v>
      </c>
      <c r="V7326">
        <v>65</v>
      </c>
      <c r="W7326">
        <v>3.49</v>
      </c>
      <c r="X7326">
        <v>1.8129133566428555</v>
      </c>
    </row>
    <row r="7327" spans="1:24" x14ac:dyDescent="0.25">
      <c r="A7327" s="1">
        <v>40788.395833333336</v>
      </c>
      <c r="B7327">
        <v>190</v>
      </c>
      <c r="C7327">
        <v>2.97</v>
      </c>
      <c r="D7327">
        <v>2.2787536009528289</v>
      </c>
      <c r="E7327" s="1">
        <v>40788.302083333336</v>
      </c>
      <c r="F7327">
        <v>3.5</v>
      </c>
      <c r="G7327">
        <v>5.49</v>
      </c>
      <c r="H7327">
        <v>0.54406804435027567</v>
      </c>
      <c r="I7327" s="1">
        <v>40788.302083333336</v>
      </c>
      <c r="J7327">
        <v>191</v>
      </c>
      <c r="K7327">
        <v>3.62</v>
      </c>
      <c r="L7327">
        <v>2.2810333672477277</v>
      </c>
      <c r="M7327" s="1">
        <v>40788.3125</v>
      </c>
      <c r="N7327">
        <v>61</v>
      </c>
      <c r="O7327">
        <v>10.29</v>
      </c>
      <c r="P7327">
        <v>1.7853298350107671</v>
      </c>
      <c r="Q7327" s="1">
        <v>40788.302083333336</v>
      </c>
      <c r="R7327">
        <v>69</v>
      </c>
      <c r="S7327">
        <v>1.9</v>
      </c>
      <c r="T7327">
        <v>1.8388490907372552</v>
      </c>
      <c r="U7327" s="1">
        <v>40788.302083333336</v>
      </c>
      <c r="V7327">
        <v>65</v>
      </c>
      <c r="W7327">
        <v>3.49</v>
      </c>
      <c r="X7327">
        <v>1.8129133566428555</v>
      </c>
    </row>
    <row r="7328" spans="1:24" x14ac:dyDescent="0.25">
      <c r="A7328" s="1">
        <v>40788.40625</v>
      </c>
      <c r="B7328">
        <v>190</v>
      </c>
      <c r="C7328">
        <v>2.97</v>
      </c>
      <c r="D7328">
        <v>2.2787536009528289</v>
      </c>
      <c r="E7328" s="1">
        <v>40788.3125</v>
      </c>
      <c r="F7328">
        <v>3.5</v>
      </c>
      <c r="G7328">
        <v>5.49</v>
      </c>
      <c r="H7328">
        <v>0.54406804435027567</v>
      </c>
      <c r="I7328" s="1">
        <v>40788.3125</v>
      </c>
      <c r="J7328">
        <v>191</v>
      </c>
      <c r="K7328">
        <v>3.62</v>
      </c>
      <c r="L7328">
        <v>2.2810333672477277</v>
      </c>
      <c r="M7328" s="1">
        <v>40788.322916666664</v>
      </c>
      <c r="N7328">
        <v>61</v>
      </c>
      <c r="O7328">
        <v>10.29</v>
      </c>
      <c r="P7328">
        <v>1.7853298350107671</v>
      </c>
      <c r="Q7328" s="1">
        <v>40788.3125</v>
      </c>
      <c r="R7328">
        <v>69</v>
      </c>
      <c r="S7328">
        <v>1.9</v>
      </c>
      <c r="T7328">
        <v>1.8388490907372552</v>
      </c>
      <c r="U7328" s="1">
        <v>40788.3125</v>
      </c>
      <c r="V7328">
        <v>65</v>
      </c>
      <c r="W7328">
        <v>3.49</v>
      </c>
      <c r="X7328">
        <v>1.8129133566428555</v>
      </c>
    </row>
    <row r="7329" spans="1:24" x14ac:dyDescent="0.25">
      <c r="A7329" s="1">
        <v>40788.416666666664</v>
      </c>
      <c r="B7329">
        <v>190</v>
      </c>
      <c r="C7329">
        <v>2.97</v>
      </c>
      <c r="D7329">
        <v>2.2787536009528289</v>
      </c>
      <c r="E7329" s="1">
        <v>40788.322916666664</v>
      </c>
      <c r="F7329">
        <v>3.5</v>
      </c>
      <c r="G7329">
        <v>5.49</v>
      </c>
      <c r="H7329">
        <v>0.54406804435027567</v>
      </c>
      <c r="I7329" s="1">
        <v>40788.322916666664</v>
      </c>
      <c r="J7329">
        <v>195</v>
      </c>
      <c r="K7329">
        <v>3.63</v>
      </c>
      <c r="L7329">
        <v>2.2900346113625178</v>
      </c>
      <c r="M7329" s="1">
        <v>40788.333333333336</v>
      </c>
      <c r="N7329">
        <v>61</v>
      </c>
      <c r="O7329">
        <v>10.29</v>
      </c>
      <c r="P7329">
        <v>1.7853298350107671</v>
      </c>
      <c r="Q7329" s="1">
        <v>40788.322916666664</v>
      </c>
      <c r="R7329">
        <v>69</v>
      </c>
      <c r="S7329">
        <v>1.9</v>
      </c>
      <c r="T7329">
        <v>1.8388490907372552</v>
      </c>
      <c r="U7329" s="1">
        <v>40788.322916666664</v>
      </c>
      <c r="V7329">
        <v>65</v>
      </c>
      <c r="W7329">
        <v>3.49</v>
      </c>
      <c r="X7329">
        <v>1.8129133566428555</v>
      </c>
    </row>
    <row r="7330" spans="1:24" x14ac:dyDescent="0.25">
      <c r="A7330" s="1">
        <v>40788.427083333336</v>
      </c>
      <c r="B7330">
        <v>190</v>
      </c>
      <c r="C7330">
        <v>2.97</v>
      </c>
      <c r="D7330">
        <v>2.2787536009528289</v>
      </c>
      <c r="E7330" s="1">
        <v>40788.333333333336</v>
      </c>
      <c r="F7330">
        <v>3.5</v>
      </c>
      <c r="G7330">
        <v>5.49</v>
      </c>
      <c r="H7330">
        <v>0.54406804435027567</v>
      </c>
      <c r="I7330" s="1">
        <v>40788.333333333336</v>
      </c>
      <c r="J7330">
        <v>195</v>
      </c>
      <c r="K7330">
        <v>3.63</v>
      </c>
      <c r="L7330">
        <v>2.2900346113625178</v>
      </c>
      <c r="M7330" s="1">
        <v>40788.34375</v>
      </c>
      <c r="N7330">
        <v>61</v>
      </c>
      <c r="O7330">
        <v>10.29</v>
      </c>
      <c r="P7330">
        <v>1.7853298350107671</v>
      </c>
      <c r="Q7330" s="1">
        <v>40788.333333333336</v>
      </c>
      <c r="R7330">
        <v>69</v>
      </c>
      <c r="S7330">
        <v>1.9</v>
      </c>
      <c r="T7330">
        <v>1.8388490907372552</v>
      </c>
      <c r="U7330" s="1">
        <v>40788.333333333336</v>
      </c>
      <c r="V7330">
        <v>65</v>
      </c>
      <c r="W7330">
        <v>3.49</v>
      </c>
      <c r="X7330">
        <v>1.8129133566428555</v>
      </c>
    </row>
    <row r="7331" spans="1:24" x14ac:dyDescent="0.25">
      <c r="A7331" s="1">
        <v>40788.4375</v>
      </c>
      <c r="B7331">
        <v>190</v>
      </c>
      <c r="C7331">
        <v>2.97</v>
      </c>
      <c r="D7331">
        <v>2.2787536009528289</v>
      </c>
      <c r="E7331" s="1">
        <v>40788.34375</v>
      </c>
      <c r="F7331">
        <v>3.5</v>
      </c>
      <c r="G7331">
        <v>5.49</v>
      </c>
      <c r="H7331">
        <v>0.54406804435027567</v>
      </c>
      <c r="I7331" s="1">
        <v>40788.34375</v>
      </c>
      <c r="J7331">
        <v>195</v>
      </c>
      <c r="K7331">
        <v>3.63</v>
      </c>
      <c r="L7331">
        <v>2.2900346113625178</v>
      </c>
      <c r="M7331" s="1">
        <v>40788.354166666664</v>
      </c>
      <c r="N7331">
        <v>62</v>
      </c>
      <c r="O7331">
        <v>10.3</v>
      </c>
      <c r="P7331">
        <v>1.7923916894982539</v>
      </c>
      <c r="Q7331" s="1">
        <v>40788.34375</v>
      </c>
      <c r="R7331">
        <v>69</v>
      </c>
      <c r="S7331">
        <v>1.9</v>
      </c>
      <c r="T7331">
        <v>1.8388490907372552</v>
      </c>
      <c r="U7331" s="1">
        <v>40788.34375</v>
      </c>
      <c r="V7331">
        <v>65</v>
      </c>
      <c r="W7331">
        <v>3.49</v>
      </c>
      <c r="X7331">
        <v>1.8129133566428555</v>
      </c>
    </row>
    <row r="7332" spans="1:24" x14ac:dyDescent="0.25">
      <c r="A7332" s="1">
        <v>40788.447916666664</v>
      </c>
      <c r="B7332">
        <v>190</v>
      </c>
      <c r="C7332">
        <v>2.97</v>
      </c>
      <c r="D7332">
        <v>2.2787536009528289</v>
      </c>
      <c r="E7332" s="1">
        <v>40788.354166666664</v>
      </c>
      <c r="F7332">
        <v>3.5</v>
      </c>
      <c r="G7332">
        <v>5.49</v>
      </c>
      <c r="H7332">
        <v>0.54406804435027567</v>
      </c>
      <c r="I7332" s="1">
        <v>40788.354166666664</v>
      </c>
      <c r="J7332">
        <v>195</v>
      </c>
      <c r="K7332">
        <v>3.63</v>
      </c>
      <c r="L7332">
        <v>2.2900346113625178</v>
      </c>
      <c r="M7332" s="1">
        <v>40788.364583333336</v>
      </c>
      <c r="N7332">
        <v>62</v>
      </c>
      <c r="O7332">
        <v>10.3</v>
      </c>
      <c r="P7332">
        <v>1.7923916894982539</v>
      </c>
      <c r="Q7332" s="1">
        <v>40788.354166666664</v>
      </c>
      <c r="R7332">
        <v>69</v>
      </c>
      <c r="S7332">
        <v>1.9</v>
      </c>
      <c r="T7332">
        <v>1.8388490907372552</v>
      </c>
      <c r="U7332" s="1">
        <v>40788.354166666664</v>
      </c>
      <c r="V7332">
        <v>64</v>
      </c>
      <c r="W7332">
        <v>3.48</v>
      </c>
      <c r="X7332">
        <v>1.8061799739838871</v>
      </c>
    </row>
    <row r="7333" spans="1:24" x14ac:dyDescent="0.25">
      <c r="A7333" s="1">
        <v>40788.458333333336</v>
      </c>
      <c r="B7333">
        <v>190</v>
      </c>
      <c r="C7333">
        <v>2.97</v>
      </c>
      <c r="D7333">
        <v>2.2787536009528289</v>
      </c>
      <c r="E7333" s="1">
        <v>40788.364583333336</v>
      </c>
      <c r="F7333">
        <v>3.5</v>
      </c>
      <c r="G7333">
        <v>5.49</v>
      </c>
      <c r="H7333">
        <v>0.54406804435027567</v>
      </c>
      <c r="I7333" s="1">
        <v>40788.364583333336</v>
      </c>
      <c r="J7333">
        <v>195</v>
      </c>
      <c r="K7333">
        <v>3.63</v>
      </c>
      <c r="L7333">
        <v>2.2900346113625178</v>
      </c>
      <c r="M7333" s="1">
        <v>40788.375</v>
      </c>
      <c r="N7333">
        <v>62</v>
      </c>
      <c r="O7333">
        <v>10.3</v>
      </c>
      <c r="P7333">
        <v>1.7923916894982539</v>
      </c>
      <c r="Q7333" s="1">
        <v>40788.364583333336</v>
      </c>
      <c r="R7333">
        <v>69</v>
      </c>
      <c r="S7333">
        <v>1.9</v>
      </c>
      <c r="T7333">
        <v>1.8388490907372552</v>
      </c>
      <c r="U7333" s="1">
        <v>40788.364583333336</v>
      </c>
      <c r="V7333">
        <v>64</v>
      </c>
      <c r="W7333">
        <v>3.48</v>
      </c>
      <c r="X7333">
        <v>1.8061799739838871</v>
      </c>
    </row>
    <row r="7334" spans="1:24" x14ac:dyDescent="0.25">
      <c r="A7334" s="1">
        <v>40788.46875</v>
      </c>
      <c r="B7334">
        <v>190</v>
      </c>
      <c r="C7334">
        <v>2.97</v>
      </c>
      <c r="D7334">
        <v>2.2787536009528289</v>
      </c>
      <c r="E7334" s="1">
        <v>40788.375</v>
      </c>
      <c r="F7334">
        <v>3.5</v>
      </c>
      <c r="G7334">
        <v>5.49</v>
      </c>
      <c r="H7334">
        <v>0.54406804435027567</v>
      </c>
      <c r="I7334" s="1">
        <v>40788.375</v>
      </c>
      <c r="J7334">
        <v>195</v>
      </c>
      <c r="K7334">
        <v>3.63</v>
      </c>
      <c r="L7334">
        <v>2.2900346113625178</v>
      </c>
      <c r="M7334" s="1">
        <v>40788.385416666664</v>
      </c>
      <c r="N7334">
        <v>62</v>
      </c>
      <c r="O7334">
        <v>10.3</v>
      </c>
      <c r="P7334">
        <v>1.7923916894982539</v>
      </c>
      <c r="Q7334" s="1">
        <v>40788.375</v>
      </c>
      <c r="R7334">
        <v>69</v>
      </c>
      <c r="S7334">
        <v>1.9</v>
      </c>
      <c r="T7334">
        <v>1.8388490907372552</v>
      </c>
      <c r="U7334" s="1">
        <v>40788.375</v>
      </c>
      <c r="V7334">
        <v>64</v>
      </c>
      <c r="W7334">
        <v>3.48</v>
      </c>
      <c r="X7334">
        <v>1.8061799739838871</v>
      </c>
    </row>
    <row r="7335" spans="1:24" x14ac:dyDescent="0.25">
      <c r="A7335" s="1">
        <v>40788.479166666664</v>
      </c>
      <c r="B7335">
        <v>190</v>
      </c>
      <c r="C7335">
        <v>2.97</v>
      </c>
      <c r="D7335">
        <v>2.2787536009528289</v>
      </c>
      <c r="E7335" s="1">
        <v>40788.385416666664</v>
      </c>
      <c r="F7335">
        <v>3.5</v>
      </c>
      <c r="G7335">
        <v>5.49</v>
      </c>
      <c r="H7335">
        <v>0.54406804435027567</v>
      </c>
      <c r="I7335" s="1">
        <v>40788.385416666664</v>
      </c>
      <c r="J7335">
        <v>199</v>
      </c>
      <c r="K7335">
        <v>3.64</v>
      </c>
      <c r="L7335">
        <v>2.2988530764097068</v>
      </c>
      <c r="M7335" s="1">
        <v>40788.395833333336</v>
      </c>
      <c r="N7335">
        <v>62</v>
      </c>
      <c r="O7335">
        <v>10.3</v>
      </c>
      <c r="P7335">
        <v>1.7923916894982539</v>
      </c>
      <c r="Q7335" s="1">
        <v>40788.385416666664</v>
      </c>
      <c r="R7335">
        <v>69</v>
      </c>
      <c r="S7335">
        <v>1.9</v>
      </c>
      <c r="T7335">
        <v>1.8388490907372552</v>
      </c>
      <c r="U7335" s="1">
        <v>40788.385416666664</v>
      </c>
      <c r="V7335">
        <v>62</v>
      </c>
      <c r="W7335">
        <v>3.47</v>
      </c>
      <c r="X7335">
        <v>1.7923916894982539</v>
      </c>
    </row>
    <row r="7336" spans="1:24" x14ac:dyDescent="0.25">
      <c r="A7336" s="1">
        <v>40788.489583333336</v>
      </c>
      <c r="B7336">
        <v>190</v>
      </c>
      <c r="C7336">
        <v>2.97</v>
      </c>
      <c r="D7336">
        <v>2.2787536009528289</v>
      </c>
      <c r="E7336" s="1">
        <v>40788.395833333336</v>
      </c>
      <c r="F7336">
        <v>3.5</v>
      </c>
      <c r="G7336">
        <v>5.49</v>
      </c>
      <c r="H7336">
        <v>0.54406804435027567</v>
      </c>
      <c r="I7336" s="1">
        <v>40788.395833333336</v>
      </c>
      <c r="J7336">
        <v>195</v>
      </c>
      <c r="K7336">
        <v>3.63</v>
      </c>
      <c r="L7336">
        <v>2.2900346113625178</v>
      </c>
      <c r="M7336" s="1">
        <v>40788.40625</v>
      </c>
      <c r="N7336">
        <v>62</v>
      </c>
      <c r="O7336">
        <v>10.3</v>
      </c>
      <c r="P7336">
        <v>1.7923916894982539</v>
      </c>
      <c r="Q7336" s="1">
        <v>40788.395833333336</v>
      </c>
      <c r="R7336">
        <v>69</v>
      </c>
      <c r="S7336">
        <v>1.9</v>
      </c>
      <c r="T7336">
        <v>1.8388490907372552</v>
      </c>
      <c r="U7336" s="1">
        <v>40788.395833333336</v>
      </c>
      <c r="V7336">
        <v>62</v>
      </c>
      <c r="W7336">
        <v>3.47</v>
      </c>
      <c r="X7336">
        <v>1.7923916894982539</v>
      </c>
    </row>
    <row r="7337" spans="1:24" x14ac:dyDescent="0.25">
      <c r="A7337" s="1">
        <v>40788.5</v>
      </c>
      <c r="B7337">
        <v>190</v>
      </c>
      <c r="C7337">
        <v>2.97</v>
      </c>
      <c r="D7337">
        <v>2.2787536009528289</v>
      </c>
      <c r="E7337" s="1">
        <v>40788.40625</v>
      </c>
      <c r="F7337">
        <v>3.5</v>
      </c>
      <c r="G7337">
        <v>5.49</v>
      </c>
      <c r="H7337">
        <v>0.54406804435027567</v>
      </c>
      <c r="I7337" s="1">
        <v>40788.40625</v>
      </c>
      <c r="J7337">
        <v>195</v>
      </c>
      <c r="K7337">
        <v>3.63</v>
      </c>
      <c r="L7337">
        <v>2.2900346113625178</v>
      </c>
      <c r="M7337" s="1">
        <v>40788.416666666664</v>
      </c>
      <c r="N7337">
        <v>62</v>
      </c>
      <c r="O7337">
        <v>10.3</v>
      </c>
      <c r="P7337">
        <v>1.7923916894982539</v>
      </c>
      <c r="Q7337" s="1">
        <v>40788.40625</v>
      </c>
      <c r="R7337">
        <v>69</v>
      </c>
      <c r="S7337">
        <v>1.9</v>
      </c>
      <c r="T7337">
        <v>1.8388490907372552</v>
      </c>
      <c r="U7337" s="1">
        <v>40788.40625</v>
      </c>
      <c r="V7337">
        <v>62</v>
      </c>
      <c r="W7337">
        <v>3.47</v>
      </c>
      <c r="X7337">
        <v>1.7923916894982539</v>
      </c>
    </row>
    <row r="7338" spans="1:24" x14ac:dyDescent="0.25">
      <c r="A7338" s="1">
        <v>40788.510416666664</v>
      </c>
      <c r="B7338">
        <v>190</v>
      </c>
      <c r="C7338">
        <v>2.97</v>
      </c>
      <c r="D7338">
        <v>2.2787536009528289</v>
      </c>
      <c r="E7338" s="1">
        <v>40788.416666666664</v>
      </c>
      <c r="F7338">
        <v>3.3</v>
      </c>
      <c r="G7338">
        <v>5.48</v>
      </c>
      <c r="H7338">
        <v>0.51851393987788741</v>
      </c>
      <c r="I7338" s="1">
        <v>40788.416666666664</v>
      </c>
      <c r="J7338">
        <v>199</v>
      </c>
      <c r="K7338">
        <v>3.64</v>
      </c>
      <c r="L7338">
        <v>2.2988530764097068</v>
      </c>
      <c r="M7338" s="1">
        <v>40788.427083333336</v>
      </c>
      <c r="N7338">
        <v>62</v>
      </c>
      <c r="O7338">
        <v>10.3</v>
      </c>
      <c r="P7338">
        <v>1.7923916894982539</v>
      </c>
      <c r="Q7338" s="1">
        <v>40788.416666666664</v>
      </c>
      <c r="R7338">
        <v>71</v>
      </c>
      <c r="S7338">
        <v>1.91</v>
      </c>
      <c r="T7338">
        <v>1.8512583487190752</v>
      </c>
      <c r="U7338" s="1">
        <v>40788.416666666664</v>
      </c>
      <c r="V7338">
        <v>61</v>
      </c>
      <c r="W7338">
        <v>3.46</v>
      </c>
      <c r="X7338">
        <v>1.7853298350107671</v>
      </c>
    </row>
    <row r="7339" spans="1:24" x14ac:dyDescent="0.25">
      <c r="A7339" s="1">
        <v>40788.520833333336</v>
      </c>
      <c r="B7339">
        <v>190</v>
      </c>
      <c r="C7339">
        <v>2.97</v>
      </c>
      <c r="D7339">
        <v>2.2787536009528289</v>
      </c>
      <c r="E7339" s="1">
        <v>40788.427083333336</v>
      </c>
      <c r="F7339">
        <v>3.5</v>
      </c>
      <c r="G7339">
        <v>5.49</v>
      </c>
      <c r="H7339">
        <v>0.54406804435027567</v>
      </c>
      <c r="I7339" s="1">
        <v>40788.427083333336</v>
      </c>
      <c r="J7339">
        <v>199</v>
      </c>
      <c r="K7339">
        <v>3.64</v>
      </c>
      <c r="L7339">
        <v>2.2988530764097068</v>
      </c>
      <c r="M7339" s="1">
        <v>40788.4375</v>
      </c>
      <c r="N7339">
        <v>63</v>
      </c>
      <c r="O7339">
        <v>10.31</v>
      </c>
      <c r="P7339">
        <v>1.7993405494535817</v>
      </c>
      <c r="Q7339" s="1">
        <v>40788.427083333336</v>
      </c>
      <c r="R7339">
        <v>71</v>
      </c>
      <c r="S7339">
        <v>1.91</v>
      </c>
      <c r="T7339">
        <v>1.8512583487190752</v>
      </c>
      <c r="U7339" s="1">
        <v>40788.427083333336</v>
      </c>
      <c r="V7339">
        <v>61</v>
      </c>
      <c r="W7339">
        <v>3.46</v>
      </c>
      <c r="X7339">
        <v>1.7853298350107671</v>
      </c>
    </row>
    <row r="7340" spans="1:24" x14ac:dyDescent="0.25">
      <c r="A7340" s="1">
        <v>40788.53125</v>
      </c>
      <c r="B7340">
        <v>190</v>
      </c>
      <c r="C7340">
        <v>2.97</v>
      </c>
      <c r="D7340">
        <v>2.2787536009528289</v>
      </c>
      <c r="E7340" s="1">
        <v>40788.4375</v>
      </c>
      <c r="F7340">
        <v>3.3</v>
      </c>
      <c r="G7340">
        <v>5.48</v>
      </c>
      <c r="H7340">
        <v>0.51851393987788741</v>
      </c>
      <c r="I7340" s="1">
        <v>40788.4375</v>
      </c>
      <c r="J7340">
        <v>195</v>
      </c>
      <c r="K7340">
        <v>3.63</v>
      </c>
      <c r="L7340">
        <v>2.2900346113625178</v>
      </c>
      <c r="M7340" s="1">
        <v>40788.447916666664</v>
      </c>
      <c r="N7340">
        <v>62</v>
      </c>
      <c r="O7340">
        <v>10.3</v>
      </c>
      <c r="P7340">
        <v>1.7923916894982539</v>
      </c>
      <c r="Q7340" s="1">
        <v>40788.4375</v>
      </c>
      <c r="R7340">
        <v>71</v>
      </c>
      <c r="S7340">
        <v>1.91</v>
      </c>
      <c r="T7340">
        <v>1.8512583487190752</v>
      </c>
      <c r="U7340" s="1">
        <v>40788.4375</v>
      </c>
      <c r="V7340">
        <v>60</v>
      </c>
      <c r="W7340">
        <v>3.45</v>
      </c>
      <c r="X7340">
        <v>1.7781512503836436</v>
      </c>
    </row>
    <row r="7341" spans="1:24" x14ac:dyDescent="0.25">
      <c r="A7341" s="1">
        <v>40788.541666666664</v>
      </c>
      <c r="B7341">
        <v>190</v>
      </c>
      <c r="C7341">
        <v>2.97</v>
      </c>
      <c r="D7341">
        <v>2.2787536009528289</v>
      </c>
      <c r="E7341" s="1">
        <v>40788.447916666664</v>
      </c>
      <c r="F7341">
        <v>3.3</v>
      </c>
      <c r="G7341">
        <v>5.48</v>
      </c>
      <c r="H7341">
        <v>0.51851393987788741</v>
      </c>
      <c r="I7341" s="1">
        <v>40788.447916666664</v>
      </c>
      <c r="J7341">
        <v>199</v>
      </c>
      <c r="K7341">
        <v>3.64</v>
      </c>
      <c r="L7341">
        <v>2.2988530764097068</v>
      </c>
      <c r="M7341" s="1">
        <v>40788.458333333336</v>
      </c>
      <c r="N7341">
        <v>63</v>
      </c>
      <c r="O7341">
        <v>10.31</v>
      </c>
      <c r="P7341">
        <v>1.7993405494535817</v>
      </c>
      <c r="Q7341" s="1">
        <v>40788.447916666664</v>
      </c>
      <c r="R7341">
        <v>71</v>
      </c>
      <c r="S7341">
        <v>1.91</v>
      </c>
      <c r="T7341">
        <v>1.8512583487190752</v>
      </c>
      <c r="U7341" s="1">
        <v>40788.447916666664</v>
      </c>
      <c r="V7341">
        <v>60</v>
      </c>
      <c r="W7341">
        <v>3.45</v>
      </c>
      <c r="X7341">
        <v>1.7781512503836436</v>
      </c>
    </row>
    <row r="7342" spans="1:24" x14ac:dyDescent="0.25">
      <c r="A7342" s="1">
        <v>40788.552083333336</v>
      </c>
      <c r="B7342">
        <v>194</v>
      </c>
      <c r="C7342">
        <v>2.98</v>
      </c>
      <c r="D7342">
        <v>2.287801729930226</v>
      </c>
      <c r="E7342" s="1">
        <v>40788.458333333336</v>
      </c>
      <c r="F7342">
        <v>3.3</v>
      </c>
      <c r="G7342">
        <v>5.48</v>
      </c>
      <c r="H7342">
        <v>0.51851393987788741</v>
      </c>
      <c r="I7342" s="1">
        <v>40788.458333333336</v>
      </c>
      <c r="J7342">
        <v>199</v>
      </c>
      <c r="K7342">
        <v>3.64</v>
      </c>
      <c r="L7342">
        <v>2.2988530764097068</v>
      </c>
      <c r="M7342" s="1">
        <v>40788.46875</v>
      </c>
      <c r="N7342">
        <v>62</v>
      </c>
      <c r="O7342">
        <v>10.3</v>
      </c>
      <c r="P7342">
        <v>1.7923916894982539</v>
      </c>
      <c r="Q7342" s="1">
        <v>40788.458333333336</v>
      </c>
      <c r="R7342">
        <v>71</v>
      </c>
      <c r="S7342">
        <v>1.91</v>
      </c>
      <c r="T7342">
        <v>1.8512583487190752</v>
      </c>
      <c r="U7342" s="1">
        <v>40788.458333333336</v>
      </c>
      <c r="V7342">
        <v>59</v>
      </c>
      <c r="W7342">
        <v>3.44</v>
      </c>
      <c r="X7342">
        <v>1.7708520116421442</v>
      </c>
    </row>
    <row r="7343" spans="1:24" x14ac:dyDescent="0.25">
      <c r="A7343" s="1">
        <v>40788.5625</v>
      </c>
      <c r="B7343">
        <v>194</v>
      </c>
      <c r="C7343">
        <v>2.98</v>
      </c>
      <c r="D7343">
        <v>2.287801729930226</v>
      </c>
      <c r="E7343" s="1">
        <v>40788.46875</v>
      </c>
      <c r="F7343">
        <v>3.5</v>
      </c>
      <c r="G7343">
        <v>5.49</v>
      </c>
      <c r="H7343">
        <v>0.54406804435027567</v>
      </c>
      <c r="I7343" s="1">
        <v>40788.46875</v>
      </c>
      <c r="J7343">
        <v>195</v>
      </c>
      <c r="K7343">
        <v>3.63</v>
      </c>
      <c r="L7343">
        <v>2.2900346113625178</v>
      </c>
      <c r="M7343" s="1">
        <v>40788.479166666664</v>
      </c>
      <c r="N7343">
        <v>62</v>
      </c>
      <c r="O7343">
        <v>10.3</v>
      </c>
      <c r="P7343">
        <v>1.7923916894982539</v>
      </c>
      <c r="Q7343" s="1">
        <v>40788.46875</v>
      </c>
      <c r="R7343">
        <v>71</v>
      </c>
      <c r="S7343">
        <v>1.91</v>
      </c>
      <c r="T7343">
        <v>1.8512583487190752</v>
      </c>
      <c r="U7343" s="1">
        <v>40788.46875</v>
      </c>
      <c r="V7343">
        <v>59</v>
      </c>
      <c r="W7343">
        <v>3.44</v>
      </c>
      <c r="X7343">
        <v>1.7708520116421442</v>
      </c>
    </row>
    <row r="7344" spans="1:24" x14ac:dyDescent="0.25">
      <c r="A7344" s="1">
        <v>40788.572916666664</v>
      </c>
      <c r="B7344">
        <v>194</v>
      </c>
      <c r="C7344">
        <v>2.98</v>
      </c>
      <c r="D7344">
        <v>2.287801729930226</v>
      </c>
      <c r="E7344" s="1">
        <v>40788.479166666664</v>
      </c>
      <c r="F7344">
        <v>3.3</v>
      </c>
      <c r="G7344">
        <v>5.48</v>
      </c>
      <c r="H7344">
        <v>0.51851393987788741</v>
      </c>
      <c r="I7344" s="1">
        <v>40788.479166666664</v>
      </c>
      <c r="J7344">
        <v>195</v>
      </c>
      <c r="K7344">
        <v>3.63</v>
      </c>
      <c r="L7344">
        <v>2.2900346113625178</v>
      </c>
      <c r="M7344" s="1">
        <v>40788.489583333336</v>
      </c>
      <c r="N7344">
        <v>62</v>
      </c>
      <c r="O7344">
        <v>10.3</v>
      </c>
      <c r="P7344">
        <v>1.7923916894982539</v>
      </c>
      <c r="Q7344" s="1">
        <v>40788.479166666664</v>
      </c>
      <c r="R7344">
        <v>71</v>
      </c>
      <c r="S7344">
        <v>1.91</v>
      </c>
      <c r="T7344">
        <v>1.8512583487190752</v>
      </c>
      <c r="U7344" s="1">
        <v>40788.479166666664</v>
      </c>
      <c r="V7344">
        <v>58</v>
      </c>
      <c r="W7344">
        <v>3.43</v>
      </c>
      <c r="X7344">
        <v>1.7634279935629373</v>
      </c>
    </row>
    <row r="7345" spans="1:24" x14ac:dyDescent="0.25">
      <c r="A7345" s="1">
        <v>40788.583333333336</v>
      </c>
      <c r="B7345">
        <v>194</v>
      </c>
      <c r="C7345">
        <v>2.98</v>
      </c>
      <c r="D7345">
        <v>2.287801729930226</v>
      </c>
      <c r="E7345" s="1">
        <v>40788.489583333336</v>
      </c>
      <c r="F7345">
        <v>3.3</v>
      </c>
      <c r="G7345">
        <v>5.48</v>
      </c>
      <c r="H7345">
        <v>0.51851393987788741</v>
      </c>
      <c r="I7345" s="1">
        <v>40788.489583333336</v>
      </c>
      <c r="J7345">
        <v>199</v>
      </c>
      <c r="K7345">
        <v>3.64</v>
      </c>
      <c r="L7345">
        <v>2.2988530764097068</v>
      </c>
      <c r="M7345" s="1">
        <v>40788.5</v>
      </c>
      <c r="N7345">
        <v>62</v>
      </c>
      <c r="O7345">
        <v>10.3</v>
      </c>
      <c r="P7345">
        <v>1.7923916894982539</v>
      </c>
      <c r="Q7345" s="1">
        <v>40788.489583333336</v>
      </c>
      <c r="R7345">
        <v>71</v>
      </c>
      <c r="S7345">
        <v>1.91</v>
      </c>
      <c r="T7345">
        <v>1.8512583487190752</v>
      </c>
      <c r="U7345" s="1">
        <v>40788.489583333336</v>
      </c>
      <c r="V7345">
        <v>58</v>
      </c>
      <c r="W7345">
        <v>3.43</v>
      </c>
      <c r="X7345">
        <v>1.7634279935629373</v>
      </c>
    </row>
    <row r="7346" spans="1:24" x14ac:dyDescent="0.25">
      <c r="A7346" s="1">
        <v>40788.59375</v>
      </c>
      <c r="B7346">
        <v>194</v>
      </c>
      <c r="C7346">
        <v>2.98</v>
      </c>
      <c r="D7346">
        <v>2.287801729930226</v>
      </c>
      <c r="E7346" s="1">
        <v>40788.5</v>
      </c>
      <c r="F7346">
        <v>3.3</v>
      </c>
      <c r="G7346">
        <v>5.48</v>
      </c>
      <c r="H7346">
        <v>0.51851393987788741</v>
      </c>
      <c r="I7346" s="1">
        <v>40788.5</v>
      </c>
      <c r="J7346">
        <v>195</v>
      </c>
      <c r="K7346">
        <v>3.63</v>
      </c>
      <c r="L7346">
        <v>2.2900346113625178</v>
      </c>
      <c r="M7346" s="1">
        <v>40788.510416666664</v>
      </c>
      <c r="N7346">
        <v>62</v>
      </c>
      <c r="O7346">
        <v>10.3</v>
      </c>
      <c r="P7346">
        <v>1.7923916894982539</v>
      </c>
      <c r="Q7346" s="1">
        <v>40788.5</v>
      </c>
      <c r="R7346">
        <v>71</v>
      </c>
      <c r="S7346">
        <v>1.91</v>
      </c>
      <c r="T7346">
        <v>1.8512583487190752</v>
      </c>
      <c r="U7346" s="1">
        <v>40788.5</v>
      </c>
      <c r="V7346">
        <v>58</v>
      </c>
      <c r="W7346">
        <v>3.43</v>
      </c>
      <c r="X7346">
        <v>1.7634279935629373</v>
      </c>
    </row>
    <row r="7347" spans="1:24" x14ac:dyDescent="0.25">
      <c r="A7347" s="1">
        <v>40788.604166666664</v>
      </c>
      <c r="B7347">
        <v>194</v>
      </c>
      <c r="C7347">
        <v>2.98</v>
      </c>
      <c r="D7347">
        <v>2.287801729930226</v>
      </c>
      <c r="E7347" s="1">
        <v>40788.510416666664</v>
      </c>
      <c r="F7347">
        <v>3.3</v>
      </c>
      <c r="G7347">
        <v>5.48</v>
      </c>
      <c r="H7347">
        <v>0.51851393987788741</v>
      </c>
      <c r="I7347" s="1">
        <v>40788.510416666664</v>
      </c>
      <c r="J7347">
        <v>195</v>
      </c>
      <c r="K7347">
        <v>3.63</v>
      </c>
      <c r="L7347">
        <v>2.2900346113625178</v>
      </c>
      <c r="M7347" s="1">
        <v>40788.520833333336</v>
      </c>
      <c r="N7347">
        <v>62</v>
      </c>
      <c r="O7347">
        <v>10.3</v>
      </c>
      <c r="P7347">
        <v>1.7923916894982539</v>
      </c>
      <c r="Q7347" s="1">
        <v>40788.510416666664</v>
      </c>
      <c r="R7347">
        <v>71</v>
      </c>
      <c r="S7347">
        <v>1.91</v>
      </c>
      <c r="T7347">
        <v>1.8512583487190752</v>
      </c>
      <c r="U7347" s="1">
        <v>40788.510416666664</v>
      </c>
      <c r="V7347">
        <v>56</v>
      </c>
      <c r="W7347">
        <v>3.42</v>
      </c>
      <c r="X7347">
        <v>1.7481880270062005</v>
      </c>
    </row>
    <row r="7348" spans="1:24" x14ac:dyDescent="0.25">
      <c r="A7348" s="1">
        <v>40788.614583333336</v>
      </c>
      <c r="B7348">
        <v>194</v>
      </c>
      <c r="C7348">
        <v>2.98</v>
      </c>
      <c r="D7348">
        <v>2.287801729930226</v>
      </c>
      <c r="E7348" s="1">
        <v>40788.520833333336</v>
      </c>
      <c r="F7348">
        <v>3.3</v>
      </c>
      <c r="G7348">
        <v>5.48</v>
      </c>
      <c r="H7348">
        <v>0.51851393987788741</v>
      </c>
      <c r="I7348" s="1">
        <v>40788.520833333336</v>
      </c>
      <c r="J7348">
        <v>199</v>
      </c>
      <c r="K7348">
        <v>3.64</v>
      </c>
      <c r="L7348">
        <v>2.2988530764097068</v>
      </c>
      <c r="M7348" s="1">
        <v>40788.53125</v>
      </c>
      <c r="N7348">
        <v>62</v>
      </c>
      <c r="O7348">
        <v>10.3</v>
      </c>
      <c r="P7348">
        <v>1.7923916894982539</v>
      </c>
      <c r="Q7348" s="1">
        <v>40788.520833333336</v>
      </c>
      <c r="R7348">
        <v>71</v>
      </c>
      <c r="S7348">
        <v>1.91</v>
      </c>
      <c r="T7348">
        <v>1.8512583487190752</v>
      </c>
      <c r="U7348" s="1">
        <v>40788.520833333336</v>
      </c>
      <c r="V7348">
        <v>56</v>
      </c>
      <c r="W7348">
        <v>3.42</v>
      </c>
      <c r="X7348">
        <v>1.7481880270062005</v>
      </c>
    </row>
    <row r="7349" spans="1:24" x14ac:dyDescent="0.25">
      <c r="A7349" s="1">
        <v>40788.625</v>
      </c>
      <c r="B7349">
        <v>194</v>
      </c>
      <c r="C7349">
        <v>2.98</v>
      </c>
      <c r="D7349">
        <v>2.287801729930226</v>
      </c>
      <c r="E7349" s="1">
        <v>40788.53125</v>
      </c>
      <c r="F7349">
        <v>3.3</v>
      </c>
      <c r="G7349">
        <v>5.48</v>
      </c>
      <c r="H7349">
        <v>0.51851393987788741</v>
      </c>
      <c r="I7349" s="1">
        <v>40788.53125</v>
      </c>
      <c r="J7349">
        <v>199</v>
      </c>
      <c r="K7349">
        <v>3.64</v>
      </c>
      <c r="L7349">
        <v>2.2988530764097068</v>
      </c>
      <c r="M7349" s="1">
        <v>40788.541666666664</v>
      </c>
      <c r="N7349">
        <v>62</v>
      </c>
      <c r="O7349">
        <v>10.3</v>
      </c>
      <c r="P7349">
        <v>1.7923916894982539</v>
      </c>
      <c r="Q7349" s="1">
        <v>40788.53125</v>
      </c>
      <c r="R7349">
        <v>71</v>
      </c>
      <c r="S7349">
        <v>1.91</v>
      </c>
      <c r="T7349">
        <v>1.8512583487190752</v>
      </c>
      <c r="U7349" s="1">
        <v>40788.53125</v>
      </c>
      <c r="V7349">
        <v>56</v>
      </c>
      <c r="W7349">
        <v>3.42</v>
      </c>
      <c r="X7349">
        <v>1.7481880270062005</v>
      </c>
    </row>
    <row r="7350" spans="1:24" x14ac:dyDescent="0.25">
      <c r="A7350" s="1">
        <v>40788.635416666664</v>
      </c>
      <c r="B7350">
        <v>194</v>
      </c>
      <c r="C7350">
        <v>2.98</v>
      </c>
      <c r="D7350">
        <v>2.287801729930226</v>
      </c>
      <c r="E7350" s="1">
        <v>40788.541666666664</v>
      </c>
      <c r="F7350">
        <v>3.3</v>
      </c>
      <c r="G7350">
        <v>5.48</v>
      </c>
      <c r="H7350">
        <v>0.51851393987788741</v>
      </c>
      <c r="I7350" s="1">
        <v>40788.541666666664</v>
      </c>
      <c r="J7350">
        <v>199</v>
      </c>
      <c r="K7350">
        <v>3.64</v>
      </c>
      <c r="L7350">
        <v>2.2988530764097068</v>
      </c>
      <c r="M7350" s="1">
        <v>40788.552083333336</v>
      </c>
      <c r="N7350">
        <v>62</v>
      </c>
      <c r="O7350">
        <v>10.3</v>
      </c>
      <c r="P7350">
        <v>1.7923916894982539</v>
      </c>
      <c r="Q7350" s="1">
        <v>40788.541666666664</v>
      </c>
      <c r="R7350">
        <v>71</v>
      </c>
      <c r="S7350">
        <v>1.91</v>
      </c>
      <c r="T7350">
        <v>1.8512583487190752</v>
      </c>
      <c r="U7350" s="1">
        <v>40788.541666666664</v>
      </c>
      <c r="V7350">
        <v>55</v>
      </c>
      <c r="W7350">
        <v>3.41</v>
      </c>
      <c r="X7350">
        <v>1.7403626894942439</v>
      </c>
    </row>
    <row r="7351" spans="1:24" x14ac:dyDescent="0.25">
      <c r="A7351" s="1">
        <v>40788.645833333336</v>
      </c>
      <c r="B7351">
        <v>190</v>
      </c>
      <c r="C7351">
        <v>2.97</v>
      </c>
      <c r="D7351">
        <v>2.2787536009528289</v>
      </c>
      <c r="E7351" s="1">
        <v>40788.552083333336</v>
      </c>
      <c r="F7351">
        <v>3.3</v>
      </c>
      <c r="G7351">
        <v>5.48</v>
      </c>
      <c r="H7351">
        <v>0.51851393987788741</v>
      </c>
      <c r="I7351" s="1">
        <v>40788.552083333336</v>
      </c>
      <c r="J7351">
        <v>199</v>
      </c>
      <c r="K7351">
        <v>3.64</v>
      </c>
      <c r="L7351">
        <v>2.2988530764097068</v>
      </c>
      <c r="M7351" s="1">
        <v>40788.5625</v>
      </c>
      <c r="N7351">
        <v>62</v>
      </c>
      <c r="O7351">
        <v>10.3</v>
      </c>
      <c r="P7351">
        <v>1.7923916894982539</v>
      </c>
      <c r="Q7351" s="1">
        <v>40788.552083333336</v>
      </c>
      <c r="R7351">
        <v>71</v>
      </c>
      <c r="S7351">
        <v>1.91</v>
      </c>
      <c r="T7351">
        <v>1.8512583487190752</v>
      </c>
      <c r="U7351" s="1">
        <v>40788.552083333336</v>
      </c>
      <c r="V7351">
        <v>55</v>
      </c>
      <c r="W7351">
        <v>3.41</v>
      </c>
      <c r="X7351">
        <v>1.7403626894942439</v>
      </c>
    </row>
    <row r="7352" spans="1:24" x14ac:dyDescent="0.25">
      <c r="A7352" s="1">
        <v>40788.65625</v>
      </c>
      <c r="B7352">
        <v>190</v>
      </c>
      <c r="C7352">
        <v>2.97</v>
      </c>
      <c r="D7352">
        <v>2.2787536009528289</v>
      </c>
      <c r="E7352" s="1">
        <v>40788.5625</v>
      </c>
      <c r="F7352">
        <v>3.3</v>
      </c>
      <c r="G7352">
        <v>5.48</v>
      </c>
      <c r="H7352">
        <v>0.51851393987788741</v>
      </c>
      <c r="I7352" s="1">
        <v>40788.5625</v>
      </c>
      <c r="J7352">
        <v>199</v>
      </c>
      <c r="K7352">
        <v>3.64</v>
      </c>
      <c r="L7352">
        <v>2.2988530764097068</v>
      </c>
      <c r="M7352" s="1">
        <v>40788.572916666664</v>
      </c>
      <c r="N7352">
        <v>62</v>
      </c>
      <c r="O7352">
        <v>10.3</v>
      </c>
      <c r="P7352">
        <v>1.7923916894982539</v>
      </c>
      <c r="Q7352" s="1">
        <v>40788.5625</v>
      </c>
      <c r="R7352">
        <v>71</v>
      </c>
      <c r="S7352">
        <v>1.91</v>
      </c>
      <c r="T7352">
        <v>1.8512583487190752</v>
      </c>
      <c r="U7352" s="1">
        <v>40788.5625</v>
      </c>
      <c r="V7352">
        <v>55</v>
      </c>
      <c r="W7352">
        <v>3.41</v>
      </c>
      <c r="X7352">
        <v>1.7403626894942439</v>
      </c>
    </row>
    <row r="7353" spans="1:24" x14ac:dyDescent="0.25">
      <c r="A7353" s="1">
        <v>40788.666666666664</v>
      </c>
      <c r="B7353">
        <v>190</v>
      </c>
      <c r="C7353">
        <v>2.97</v>
      </c>
      <c r="D7353">
        <v>2.2787536009528289</v>
      </c>
      <c r="E7353" s="1">
        <v>40788.572916666664</v>
      </c>
      <c r="F7353">
        <v>3.3</v>
      </c>
      <c r="G7353">
        <v>5.48</v>
      </c>
      <c r="H7353">
        <v>0.51851393987788741</v>
      </c>
      <c r="I7353" s="1">
        <v>40788.572916666664</v>
      </c>
      <c r="J7353">
        <v>195</v>
      </c>
      <c r="K7353">
        <v>3.63</v>
      </c>
      <c r="L7353">
        <v>2.2900346113625178</v>
      </c>
      <c r="M7353" s="1">
        <v>40788.583333333336</v>
      </c>
      <c r="N7353">
        <v>61</v>
      </c>
      <c r="O7353">
        <v>10.29</v>
      </c>
      <c r="P7353">
        <v>1.7853298350107671</v>
      </c>
      <c r="Q7353" s="1">
        <v>40788.572916666664</v>
      </c>
      <c r="R7353">
        <v>71</v>
      </c>
      <c r="S7353">
        <v>1.91</v>
      </c>
      <c r="T7353">
        <v>1.8512583487190752</v>
      </c>
      <c r="U7353" s="1">
        <v>40788.572916666664</v>
      </c>
      <c r="V7353">
        <v>55</v>
      </c>
      <c r="W7353">
        <v>3.41</v>
      </c>
      <c r="X7353">
        <v>1.7403626894942439</v>
      </c>
    </row>
    <row r="7354" spans="1:24" x14ac:dyDescent="0.25">
      <c r="A7354" s="1">
        <v>40788.677083333336</v>
      </c>
      <c r="B7354">
        <v>187</v>
      </c>
      <c r="C7354">
        <v>2.96</v>
      </c>
      <c r="D7354">
        <v>2.271841606536499</v>
      </c>
      <c r="E7354" s="1">
        <v>40788.583333333336</v>
      </c>
      <c r="F7354">
        <v>3.3</v>
      </c>
      <c r="G7354">
        <v>5.48</v>
      </c>
      <c r="H7354">
        <v>0.51851393987788741</v>
      </c>
      <c r="I7354" s="1">
        <v>40788.583333333336</v>
      </c>
      <c r="J7354">
        <v>199</v>
      </c>
      <c r="K7354">
        <v>3.64</v>
      </c>
      <c r="L7354">
        <v>2.2988530764097068</v>
      </c>
      <c r="M7354" s="1">
        <v>40788.59375</v>
      </c>
      <c r="N7354">
        <v>62</v>
      </c>
      <c r="O7354">
        <v>10.3</v>
      </c>
      <c r="P7354">
        <v>1.7923916894982539</v>
      </c>
      <c r="Q7354" s="1">
        <v>40788.583333333336</v>
      </c>
      <c r="R7354">
        <v>71</v>
      </c>
      <c r="S7354">
        <v>1.91</v>
      </c>
      <c r="T7354">
        <v>1.8512583487190752</v>
      </c>
      <c r="U7354" s="1">
        <v>40788.583333333336</v>
      </c>
      <c r="V7354">
        <v>54</v>
      </c>
      <c r="W7354">
        <v>3.4</v>
      </c>
      <c r="X7354">
        <v>1.7323937598229686</v>
      </c>
    </row>
    <row r="7355" spans="1:24" x14ac:dyDescent="0.25">
      <c r="A7355" s="1">
        <v>40788.6875</v>
      </c>
      <c r="B7355">
        <v>187</v>
      </c>
      <c r="C7355">
        <v>2.96</v>
      </c>
      <c r="D7355">
        <v>2.271841606536499</v>
      </c>
      <c r="E7355" s="1">
        <v>40788.59375</v>
      </c>
      <c r="F7355">
        <v>3.3</v>
      </c>
      <c r="G7355">
        <v>5.48</v>
      </c>
      <c r="H7355">
        <v>0.51851393987788741</v>
      </c>
      <c r="I7355" s="1">
        <v>40788.59375</v>
      </c>
      <c r="J7355">
        <v>199</v>
      </c>
      <c r="K7355">
        <v>3.64</v>
      </c>
      <c r="L7355">
        <v>2.2988530764097068</v>
      </c>
      <c r="M7355" s="1">
        <v>40788.604166666664</v>
      </c>
      <c r="N7355">
        <v>61</v>
      </c>
      <c r="O7355">
        <v>10.29</v>
      </c>
      <c r="P7355">
        <v>1.7853298350107671</v>
      </c>
      <c r="Q7355" s="1">
        <v>40788.59375</v>
      </c>
      <c r="R7355">
        <v>71</v>
      </c>
      <c r="S7355">
        <v>1.91</v>
      </c>
      <c r="T7355">
        <v>1.8512583487190752</v>
      </c>
      <c r="U7355" s="1">
        <v>40788.59375</v>
      </c>
      <c r="V7355">
        <v>54</v>
      </c>
      <c r="W7355">
        <v>3.4</v>
      </c>
      <c r="X7355">
        <v>1.7323937598229686</v>
      </c>
    </row>
    <row r="7356" spans="1:24" x14ac:dyDescent="0.25">
      <c r="A7356" s="1">
        <v>40788.697916666664</v>
      </c>
      <c r="B7356">
        <v>187</v>
      </c>
      <c r="C7356">
        <v>2.96</v>
      </c>
      <c r="D7356">
        <v>2.271841606536499</v>
      </c>
      <c r="E7356" s="1">
        <v>40788.604166666664</v>
      </c>
      <c r="F7356">
        <v>3.1</v>
      </c>
      <c r="G7356">
        <v>5.47</v>
      </c>
      <c r="H7356">
        <v>0.49136169383427269</v>
      </c>
      <c r="I7356" s="1">
        <v>40788.604166666664</v>
      </c>
      <c r="J7356">
        <v>199</v>
      </c>
      <c r="K7356">
        <v>3.64</v>
      </c>
      <c r="L7356">
        <v>2.2988530764097068</v>
      </c>
      <c r="M7356" s="1">
        <v>40788.614583333336</v>
      </c>
      <c r="N7356">
        <v>62</v>
      </c>
      <c r="O7356">
        <v>10.3</v>
      </c>
      <c r="P7356">
        <v>1.7923916894982539</v>
      </c>
      <c r="Q7356" s="1">
        <v>40788.604166666664</v>
      </c>
      <c r="R7356">
        <v>71</v>
      </c>
      <c r="S7356">
        <v>1.91</v>
      </c>
      <c r="T7356">
        <v>1.8512583487190752</v>
      </c>
      <c r="U7356" s="1">
        <v>40788.604166666664</v>
      </c>
      <c r="V7356">
        <v>54</v>
      </c>
      <c r="W7356">
        <v>3.4</v>
      </c>
      <c r="X7356">
        <v>1.7323937598229686</v>
      </c>
    </row>
    <row r="7357" spans="1:24" x14ac:dyDescent="0.25">
      <c r="A7357" s="1">
        <v>40788.708333333336</v>
      </c>
      <c r="B7357">
        <v>187</v>
      </c>
      <c r="C7357">
        <v>2.96</v>
      </c>
      <c r="D7357">
        <v>2.271841606536499</v>
      </c>
      <c r="E7357" s="1">
        <v>40788.614583333336</v>
      </c>
      <c r="F7357">
        <v>3.1</v>
      </c>
      <c r="G7357">
        <v>5.47</v>
      </c>
      <c r="H7357">
        <v>0.49136169383427269</v>
      </c>
      <c r="I7357" s="1">
        <v>40788.614583333336</v>
      </c>
      <c r="J7357">
        <v>199</v>
      </c>
      <c r="K7357">
        <v>3.64</v>
      </c>
      <c r="L7357">
        <v>2.2988530764097068</v>
      </c>
      <c r="M7357" s="1">
        <v>40788.625</v>
      </c>
      <c r="N7357">
        <v>61</v>
      </c>
      <c r="O7357">
        <v>10.29</v>
      </c>
      <c r="P7357">
        <v>1.7853298350107671</v>
      </c>
      <c r="Q7357" s="1">
        <v>40788.614583333336</v>
      </c>
      <c r="R7357">
        <v>71</v>
      </c>
      <c r="S7357">
        <v>1.91</v>
      </c>
      <c r="T7357">
        <v>1.8512583487190752</v>
      </c>
      <c r="U7357" s="1">
        <v>40788.614583333336</v>
      </c>
      <c r="V7357">
        <v>54</v>
      </c>
      <c r="W7357">
        <v>3.4</v>
      </c>
      <c r="X7357">
        <v>1.7323937598229686</v>
      </c>
    </row>
    <row r="7358" spans="1:24" x14ac:dyDescent="0.25">
      <c r="A7358" s="1">
        <v>40788.71875</v>
      </c>
      <c r="B7358">
        <v>187</v>
      </c>
      <c r="C7358">
        <v>2.96</v>
      </c>
      <c r="D7358">
        <v>2.271841606536499</v>
      </c>
      <c r="E7358" s="1">
        <v>40788.625</v>
      </c>
      <c r="F7358">
        <v>3.1</v>
      </c>
      <c r="G7358">
        <v>5.47</v>
      </c>
      <c r="H7358">
        <v>0.49136169383427269</v>
      </c>
      <c r="I7358" s="1">
        <v>40788.625</v>
      </c>
      <c r="J7358">
        <v>207</v>
      </c>
      <c r="K7358">
        <v>3.66</v>
      </c>
      <c r="L7358">
        <v>2.3159703454569178</v>
      </c>
      <c r="M7358" s="1">
        <v>40788.635416666664</v>
      </c>
      <c r="N7358">
        <v>61</v>
      </c>
      <c r="O7358">
        <v>10.29</v>
      </c>
      <c r="P7358">
        <v>1.7853298350107671</v>
      </c>
      <c r="Q7358" s="1">
        <v>40788.625</v>
      </c>
      <c r="R7358">
        <v>71</v>
      </c>
      <c r="S7358">
        <v>1.91</v>
      </c>
      <c r="T7358">
        <v>1.8512583487190752</v>
      </c>
      <c r="U7358" s="1">
        <v>40788.625</v>
      </c>
      <c r="V7358">
        <v>54</v>
      </c>
      <c r="W7358">
        <v>3.4</v>
      </c>
      <c r="X7358">
        <v>1.7323937598229686</v>
      </c>
    </row>
    <row r="7359" spans="1:24" x14ac:dyDescent="0.25">
      <c r="A7359" s="1">
        <v>40788.729166666664</v>
      </c>
      <c r="B7359">
        <v>187</v>
      </c>
      <c r="C7359">
        <v>2.96</v>
      </c>
      <c r="D7359">
        <v>2.271841606536499</v>
      </c>
      <c r="E7359" s="1">
        <v>40788.635416666664</v>
      </c>
      <c r="F7359">
        <v>3.1</v>
      </c>
      <c r="G7359">
        <v>5.47</v>
      </c>
      <c r="H7359">
        <v>0.49136169383427269</v>
      </c>
      <c r="I7359" s="1">
        <v>40788.635416666664</v>
      </c>
      <c r="J7359">
        <v>199</v>
      </c>
      <c r="K7359">
        <v>3.64</v>
      </c>
      <c r="L7359">
        <v>2.2988530764097068</v>
      </c>
      <c r="M7359" s="1">
        <v>40788.645833333336</v>
      </c>
      <c r="N7359">
        <v>61</v>
      </c>
      <c r="O7359">
        <v>10.29</v>
      </c>
      <c r="P7359">
        <v>1.7853298350107671</v>
      </c>
      <c r="Q7359" s="1">
        <v>40788.635416666664</v>
      </c>
      <c r="R7359">
        <v>71</v>
      </c>
      <c r="S7359">
        <v>1.91</v>
      </c>
      <c r="T7359">
        <v>1.8512583487190752</v>
      </c>
      <c r="U7359" s="1">
        <v>40788.635416666664</v>
      </c>
      <c r="V7359">
        <v>54</v>
      </c>
      <c r="W7359">
        <v>3.4</v>
      </c>
      <c r="X7359">
        <v>1.7323937598229686</v>
      </c>
    </row>
    <row r="7360" spans="1:24" x14ac:dyDescent="0.25">
      <c r="A7360" s="1">
        <v>40788.739583333336</v>
      </c>
      <c r="B7360">
        <v>187</v>
      </c>
      <c r="C7360">
        <v>2.96</v>
      </c>
      <c r="D7360">
        <v>2.271841606536499</v>
      </c>
      <c r="E7360" s="1">
        <v>40788.645833333336</v>
      </c>
      <c r="F7360">
        <v>3.1</v>
      </c>
      <c r="G7360">
        <v>5.47</v>
      </c>
      <c r="H7360">
        <v>0.49136169383427269</v>
      </c>
      <c r="I7360" s="1">
        <v>40788.645833333336</v>
      </c>
      <c r="J7360">
        <v>207</v>
      </c>
      <c r="K7360">
        <v>3.66</v>
      </c>
      <c r="L7360">
        <v>2.3159703454569178</v>
      </c>
      <c r="M7360" s="1">
        <v>40788.65625</v>
      </c>
      <c r="N7360">
        <v>61</v>
      </c>
      <c r="O7360">
        <v>10.29</v>
      </c>
      <c r="P7360">
        <v>1.7853298350107671</v>
      </c>
      <c r="Q7360" s="1">
        <v>40788.645833333336</v>
      </c>
      <c r="R7360">
        <v>71</v>
      </c>
      <c r="S7360">
        <v>1.91</v>
      </c>
      <c r="T7360">
        <v>1.8512583487190752</v>
      </c>
      <c r="U7360" s="1">
        <v>40788.645833333336</v>
      </c>
      <c r="V7360">
        <v>54</v>
      </c>
      <c r="W7360">
        <v>3.4</v>
      </c>
      <c r="X7360">
        <v>1.7323937598229686</v>
      </c>
    </row>
    <row r="7361" spans="1:24" x14ac:dyDescent="0.25">
      <c r="A7361" s="1">
        <v>40788.75</v>
      </c>
      <c r="B7361">
        <v>184</v>
      </c>
      <c r="C7361">
        <v>2.95</v>
      </c>
      <c r="D7361">
        <v>2.2648178230095364</v>
      </c>
      <c r="E7361" s="1">
        <v>40788.65625</v>
      </c>
      <c r="F7361">
        <v>3.1</v>
      </c>
      <c r="G7361">
        <v>5.47</v>
      </c>
      <c r="H7361">
        <v>0.49136169383427269</v>
      </c>
      <c r="I7361" s="1">
        <v>40788.65625</v>
      </c>
      <c r="J7361">
        <v>199</v>
      </c>
      <c r="K7361">
        <v>3.64</v>
      </c>
      <c r="L7361">
        <v>2.2988530764097068</v>
      </c>
      <c r="M7361" s="1">
        <v>40788.666666666664</v>
      </c>
      <c r="N7361">
        <v>61</v>
      </c>
      <c r="O7361">
        <v>10.29</v>
      </c>
      <c r="P7361">
        <v>1.7853298350107671</v>
      </c>
      <c r="Q7361" s="1">
        <v>40788.65625</v>
      </c>
      <c r="R7361">
        <v>71</v>
      </c>
      <c r="S7361">
        <v>1.91</v>
      </c>
      <c r="T7361">
        <v>1.8512583487190752</v>
      </c>
      <c r="U7361" s="1">
        <v>40788.65625</v>
      </c>
      <c r="V7361">
        <v>54</v>
      </c>
      <c r="W7361">
        <v>3.4</v>
      </c>
      <c r="X7361">
        <v>1.7323937598229686</v>
      </c>
    </row>
    <row r="7362" spans="1:24" x14ac:dyDescent="0.25">
      <c r="A7362" s="1">
        <v>40788.760416666664</v>
      </c>
      <c r="B7362">
        <v>184</v>
      </c>
      <c r="C7362">
        <v>2.95</v>
      </c>
      <c r="D7362">
        <v>2.2648178230095364</v>
      </c>
      <c r="E7362" s="1">
        <v>40788.666666666664</v>
      </c>
      <c r="F7362">
        <v>3.1</v>
      </c>
      <c r="G7362">
        <v>5.47</v>
      </c>
      <c r="H7362">
        <v>0.49136169383427269</v>
      </c>
      <c r="I7362" s="1">
        <v>40788.666666666664</v>
      </c>
      <c r="J7362">
        <v>195</v>
      </c>
      <c r="K7362">
        <v>3.63</v>
      </c>
      <c r="L7362">
        <v>2.2900346113625178</v>
      </c>
      <c r="M7362" s="1">
        <v>40788.677083333336</v>
      </c>
      <c r="N7362">
        <v>60</v>
      </c>
      <c r="O7362">
        <v>10.28</v>
      </c>
      <c r="P7362">
        <v>1.7781512503836436</v>
      </c>
      <c r="Q7362" s="1">
        <v>40788.666666666664</v>
      </c>
      <c r="R7362">
        <v>71</v>
      </c>
      <c r="S7362">
        <v>1.91</v>
      </c>
      <c r="T7362">
        <v>1.8512583487190752</v>
      </c>
      <c r="U7362" s="1">
        <v>40788.666666666664</v>
      </c>
      <c r="V7362">
        <v>54</v>
      </c>
      <c r="W7362">
        <v>3.4</v>
      </c>
      <c r="X7362">
        <v>1.7323937598229686</v>
      </c>
    </row>
    <row r="7363" spans="1:24" x14ac:dyDescent="0.25">
      <c r="A7363" s="1">
        <v>40788.770833333336</v>
      </c>
      <c r="B7363">
        <v>184</v>
      </c>
      <c r="C7363">
        <v>2.95</v>
      </c>
      <c r="D7363">
        <v>2.2648178230095364</v>
      </c>
      <c r="E7363" s="1">
        <v>40788.677083333336</v>
      </c>
      <c r="F7363">
        <v>3.1</v>
      </c>
      <c r="G7363">
        <v>5.47</v>
      </c>
      <c r="H7363">
        <v>0.49136169383427269</v>
      </c>
      <c r="I7363" s="1">
        <v>40788.677083333336</v>
      </c>
      <c r="J7363">
        <v>207</v>
      </c>
      <c r="K7363">
        <v>3.66</v>
      </c>
      <c r="L7363">
        <v>2.3159703454569178</v>
      </c>
      <c r="M7363" s="1">
        <v>40788.6875</v>
      </c>
      <c r="N7363">
        <v>60</v>
      </c>
      <c r="O7363">
        <v>10.28</v>
      </c>
      <c r="P7363">
        <v>1.7781512503836436</v>
      </c>
      <c r="Q7363" s="1">
        <v>40788.677083333336</v>
      </c>
      <c r="R7363">
        <v>71</v>
      </c>
      <c r="S7363">
        <v>1.91</v>
      </c>
      <c r="T7363">
        <v>1.8512583487190752</v>
      </c>
      <c r="U7363" s="1">
        <v>40788.677083333336</v>
      </c>
      <c r="V7363">
        <v>53</v>
      </c>
      <c r="W7363">
        <v>3.39</v>
      </c>
      <c r="X7363">
        <v>1.7242758696007889</v>
      </c>
    </row>
    <row r="7364" spans="1:24" x14ac:dyDescent="0.25">
      <c r="A7364" s="1">
        <v>40788.78125</v>
      </c>
      <c r="B7364">
        <v>184</v>
      </c>
      <c r="C7364">
        <v>2.95</v>
      </c>
      <c r="D7364">
        <v>2.2648178230095364</v>
      </c>
      <c r="E7364" s="1">
        <v>40788.6875</v>
      </c>
      <c r="F7364">
        <v>3.1</v>
      </c>
      <c r="G7364">
        <v>5.47</v>
      </c>
      <c r="H7364">
        <v>0.49136169383427269</v>
      </c>
      <c r="I7364" s="1">
        <v>40788.6875</v>
      </c>
      <c r="J7364">
        <v>199</v>
      </c>
      <c r="K7364">
        <v>3.64</v>
      </c>
      <c r="L7364">
        <v>2.2988530764097068</v>
      </c>
      <c r="M7364" s="1">
        <v>40788.697916666664</v>
      </c>
      <c r="N7364">
        <v>60</v>
      </c>
      <c r="O7364">
        <v>10.28</v>
      </c>
      <c r="P7364">
        <v>1.7781512503836436</v>
      </c>
      <c r="Q7364" s="1">
        <v>40788.6875</v>
      </c>
      <c r="R7364">
        <v>71</v>
      </c>
      <c r="S7364">
        <v>1.91</v>
      </c>
      <c r="T7364">
        <v>1.8512583487190752</v>
      </c>
      <c r="U7364" s="1">
        <v>40788.6875</v>
      </c>
      <c r="V7364">
        <v>53</v>
      </c>
      <c r="W7364">
        <v>3.39</v>
      </c>
      <c r="X7364">
        <v>1.7242758696007889</v>
      </c>
    </row>
    <row r="7365" spans="1:24" x14ac:dyDescent="0.25">
      <c r="A7365" s="1">
        <v>40788.791666666664</v>
      </c>
      <c r="B7365">
        <v>184</v>
      </c>
      <c r="C7365">
        <v>2.95</v>
      </c>
      <c r="D7365">
        <v>2.2648178230095364</v>
      </c>
      <c r="E7365" s="1">
        <v>40788.697916666664</v>
      </c>
      <c r="F7365">
        <v>3.1</v>
      </c>
      <c r="G7365">
        <v>5.47</v>
      </c>
      <c r="H7365">
        <v>0.49136169383427269</v>
      </c>
      <c r="I7365" s="1">
        <v>40788.697916666664</v>
      </c>
      <c r="J7365">
        <v>199</v>
      </c>
      <c r="K7365">
        <v>3.64</v>
      </c>
      <c r="L7365">
        <v>2.2988530764097068</v>
      </c>
      <c r="M7365" s="1">
        <v>40788.708333333336</v>
      </c>
      <c r="N7365">
        <v>60</v>
      </c>
      <c r="O7365">
        <v>10.28</v>
      </c>
      <c r="P7365">
        <v>1.7781512503836436</v>
      </c>
      <c r="Q7365" s="1">
        <v>40788.697916666664</v>
      </c>
      <c r="R7365">
        <v>71</v>
      </c>
      <c r="S7365">
        <v>1.91</v>
      </c>
      <c r="T7365">
        <v>1.8512583487190752</v>
      </c>
      <c r="U7365" s="1">
        <v>40788.697916666664</v>
      </c>
      <c r="V7365">
        <v>53</v>
      </c>
      <c r="W7365">
        <v>3.39</v>
      </c>
      <c r="X7365">
        <v>1.7242758696007889</v>
      </c>
    </row>
    <row r="7366" spans="1:24" x14ac:dyDescent="0.25">
      <c r="A7366" s="1">
        <v>40788.802083333336</v>
      </c>
      <c r="B7366">
        <v>184</v>
      </c>
      <c r="C7366">
        <v>2.95</v>
      </c>
      <c r="D7366">
        <v>2.2648178230095364</v>
      </c>
      <c r="E7366" s="1">
        <v>40788.708333333336</v>
      </c>
      <c r="F7366">
        <v>3.1</v>
      </c>
      <c r="G7366">
        <v>5.47</v>
      </c>
      <c r="H7366">
        <v>0.49136169383427269</v>
      </c>
      <c r="I7366" s="1">
        <v>40788.708333333336</v>
      </c>
      <c r="J7366">
        <v>199</v>
      </c>
      <c r="K7366">
        <v>3.64</v>
      </c>
      <c r="L7366">
        <v>2.2988530764097068</v>
      </c>
      <c r="M7366" s="1">
        <v>40788.71875</v>
      </c>
      <c r="N7366">
        <v>59</v>
      </c>
      <c r="O7366">
        <v>10.27</v>
      </c>
      <c r="P7366">
        <v>1.7708520116421442</v>
      </c>
      <c r="Q7366" s="1">
        <v>40788.708333333336</v>
      </c>
      <c r="R7366">
        <v>71</v>
      </c>
      <c r="S7366">
        <v>1.91</v>
      </c>
      <c r="T7366">
        <v>1.8512583487190752</v>
      </c>
      <c r="U7366" s="1">
        <v>40788.708333333336</v>
      </c>
      <c r="V7366">
        <v>53</v>
      </c>
      <c r="W7366">
        <v>3.39</v>
      </c>
      <c r="X7366">
        <v>1.7242758696007889</v>
      </c>
    </row>
    <row r="7367" spans="1:24" x14ac:dyDescent="0.25">
      <c r="A7367" s="1">
        <v>40788.8125</v>
      </c>
      <c r="B7367">
        <v>184</v>
      </c>
      <c r="C7367">
        <v>2.95</v>
      </c>
      <c r="D7367">
        <v>2.2648178230095364</v>
      </c>
      <c r="E7367" s="1">
        <v>40788.71875</v>
      </c>
      <c r="F7367">
        <v>3.1</v>
      </c>
      <c r="G7367">
        <v>5.47</v>
      </c>
      <c r="H7367">
        <v>0.49136169383427269</v>
      </c>
      <c r="I7367" s="1">
        <v>40788.71875</v>
      </c>
      <c r="J7367">
        <v>199</v>
      </c>
      <c r="K7367">
        <v>3.64</v>
      </c>
      <c r="L7367">
        <v>2.2988530764097068</v>
      </c>
      <c r="M7367" s="1">
        <v>40788.729166666664</v>
      </c>
      <c r="N7367">
        <v>59</v>
      </c>
      <c r="O7367">
        <v>10.27</v>
      </c>
      <c r="P7367">
        <v>1.7708520116421442</v>
      </c>
      <c r="Q7367" s="1">
        <v>40788.71875</v>
      </c>
      <c r="R7367">
        <v>71</v>
      </c>
      <c r="S7367">
        <v>1.91</v>
      </c>
      <c r="T7367">
        <v>1.8512583487190752</v>
      </c>
      <c r="U7367" s="1">
        <v>40788.71875</v>
      </c>
      <c r="V7367">
        <v>53</v>
      </c>
      <c r="W7367">
        <v>3.39</v>
      </c>
      <c r="X7367">
        <v>1.7242758696007889</v>
      </c>
    </row>
    <row r="7368" spans="1:24" x14ac:dyDescent="0.25">
      <c r="A7368" s="1">
        <v>40788.822916666664</v>
      </c>
      <c r="B7368">
        <v>184</v>
      </c>
      <c r="C7368">
        <v>2.95</v>
      </c>
      <c r="D7368">
        <v>2.2648178230095364</v>
      </c>
      <c r="E7368" s="1">
        <v>40788.729166666664</v>
      </c>
      <c r="F7368">
        <v>3</v>
      </c>
      <c r="G7368">
        <v>5.46</v>
      </c>
      <c r="H7368">
        <v>0.47712125471966244</v>
      </c>
      <c r="I7368" s="1">
        <v>40788.729166666664</v>
      </c>
      <c r="J7368">
        <v>199</v>
      </c>
      <c r="K7368">
        <v>3.64</v>
      </c>
      <c r="L7368">
        <v>2.2988530764097068</v>
      </c>
      <c r="M7368" s="1">
        <v>40788.739583333336</v>
      </c>
      <c r="N7368">
        <v>59</v>
      </c>
      <c r="O7368">
        <v>10.27</v>
      </c>
      <c r="P7368">
        <v>1.7708520116421442</v>
      </c>
      <c r="Q7368" s="1">
        <v>40788.729166666664</v>
      </c>
      <c r="R7368">
        <v>71</v>
      </c>
      <c r="S7368">
        <v>1.91</v>
      </c>
      <c r="T7368">
        <v>1.8512583487190752</v>
      </c>
      <c r="U7368" s="1">
        <v>40788.729166666664</v>
      </c>
      <c r="V7368">
        <v>53</v>
      </c>
      <c r="W7368">
        <v>3.39</v>
      </c>
      <c r="X7368">
        <v>1.7242758696007889</v>
      </c>
    </row>
    <row r="7369" spans="1:24" x14ac:dyDescent="0.25">
      <c r="A7369" s="1">
        <v>40788.833333333336</v>
      </c>
      <c r="B7369">
        <v>184</v>
      </c>
      <c r="C7369">
        <v>2.95</v>
      </c>
      <c r="D7369">
        <v>2.2648178230095364</v>
      </c>
      <c r="E7369" s="1">
        <v>40788.739583333336</v>
      </c>
      <c r="F7369">
        <v>3</v>
      </c>
      <c r="G7369">
        <v>5.46</v>
      </c>
      <c r="H7369">
        <v>0.47712125471966244</v>
      </c>
      <c r="I7369" s="1">
        <v>40788.739583333336</v>
      </c>
      <c r="J7369">
        <v>199</v>
      </c>
      <c r="K7369">
        <v>3.64</v>
      </c>
      <c r="L7369">
        <v>2.2988530764097068</v>
      </c>
      <c r="M7369" s="1">
        <v>40788.75</v>
      </c>
      <c r="N7369">
        <v>59</v>
      </c>
      <c r="O7369">
        <v>10.27</v>
      </c>
      <c r="P7369">
        <v>1.7708520116421442</v>
      </c>
      <c r="Q7369" s="1">
        <v>40788.739583333336</v>
      </c>
      <c r="R7369">
        <v>71</v>
      </c>
      <c r="S7369">
        <v>1.91</v>
      </c>
      <c r="T7369">
        <v>1.8512583487190752</v>
      </c>
      <c r="U7369" s="1">
        <v>40788.739583333336</v>
      </c>
      <c r="V7369">
        <v>54</v>
      </c>
      <c r="W7369">
        <v>3.4</v>
      </c>
      <c r="X7369">
        <v>1.7323937598229686</v>
      </c>
    </row>
    <row r="7370" spans="1:24" x14ac:dyDescent="0.25">
      <c r="A7370" s="1">
        <v>40788.84375</v>
      </c>
      <c r="B7370">
        <v>181</v>
      </c>
      <c r="C7370">
        <v>2.94</v>
      </c>
      <c r="D7370">
        <v>2.2576785748691846</v>
      </c>
      <c r="E7370" s="1">
        <v>40788.75</v>
      </c>
      <c r="F7370">
        <v>3</v>
      </c>
      <c r="G7370">
        <v>5.46</v>
      </c>
      <c r="H7370">
        <v>0.47712125471966244</v>
      </c>
      <c r="I7370" s="1">
        <v>40788.75</v>
      </c>
      <c r="J7370">
        <v>199</v>
      </c>
      <c r="K7370">
        <v>3.64</v>
      </c>
      <c r="L7370">
        <v>2.2988530764097068</v>
      </c>
      <c r="M7370" s="1">
        <v>40788.760416666664</v>
      </c>
      <c r="N7370">
        <v>59</v>
      </c>
      <c r="O7370">
        <v>10.27</v>
      </c>
      <c r="P7370">
        <v>1.7708520116421442</v>
      </c>
      <c r="Q7370" s="1">
        <v>40788.75</v>
      </c>
      <c r="R7370">
        <v>71</v>
      </c>
      <c r="S7370">
        <v>1.91</v>
      </c>
      <c r="T7370">
        <v>1.8512583487190752</v>
      </c>
      <c r="U7370" s="1">
        <v>40788.75</v>
      </c>
      <c r="V7370">
        <v>53</v>
      </c>
      <c r="W7370">
        <v>3.39</v>
      </c>
      <c r="X7370">
        <v>1.7242758696007889</v>
      </c>
    </row>
    <row r="7371" spans="1:24" x14ac:dyDescent="0.25">
      <c r="A7371" s="1">
        <v>40788.854166666664</v>
      </c>
      <c r="B7371">
        <v>181</v>
      </c>
      <c r="C7371">
        <v>2.94</v>
      </c>
      <c r="D7371">
        <v>2.2576785748691846</v>
      </c>
      <c r="E7371" s="1">
        <v>40788.760416666664</v>
      </c>
      <c r="F7371">
        <v>3</v>
      </c>
      <c r="G7371">
        <v>5.46</v>
      </c>
      <c r="H7371">
        <v>0.47712125471966244</v>
      </c>
      <c r="I7371" s="1">
        <v>40788.760416666664</v>
      </c>
      <c r="J7371">
        <v>199</v>
      </c>
      <c r="K7371">
        <v>3.64</v>
      </c>
      <c r="L7371">
        <v>2.2988530764097068</v>
      </c>
      <c r="M7371" s="1">
        <v>40788.770833333336</v>
      </c>
      <c r="N7371">
        <v>59</v>
      </c>
      <c r="O7371">
        <v>10.26</v>
      </c>
      <c r="P7371">
        <v>1.7708520116421442</v>
      </c>
      <c r="Q7371" s="1">
        <v>40788.760416666664</v>
      </c>
      <c r="R7371">
        <v>71</v>
      </c>
      <c r="S7371">
        <v>1.91</v>
      </c>
      <c r="T7371">
        <v>1.8512583487190752</v>
      </c>
      <c r="U7371" s="1">
        <v>40788.760416666664</v>
      </c>
      <c r="V7371">
        <v>53</v>
      </c>
      <c r="W7371">
        <v>3.39</v>
      </c>
      <c r="X7371">
        <v>1.7242758696007889</v>
      </c>
    </row>
    <row r="7372" spans="1:24" x14ac:dyDescent="0.25">
      <c r="A7372" s="1">
        <v>40788.864583333336</v>
      </c>
      <c r="B7372">
        <v>181</v>
      </c>
      <c r="C7372">
        <v>2.94</v>
      </c>
      <c r="D7372">
        <v>2.2576785748691846</v>
      </c>
      <c r="E7372" s="1">
        <v>40788.770833333336</v>
      </c>
      <c r="F7372">
        <v>3</v>
      </c>
      <c r="G7372">
        <v>5.46</v>
      </c>
      <c r="H7372">
        <v>0.47712125471966244</v>
      </c>
      <c r="I7372" s="1">
        <v>40788.770833333336</v>
      </c>
      <c r="J7372">
        <v>199</v>
      </c>
      <c r="K7372">
        <v>3.64</v>
      </c>
      <c r="L7372">
        <v>2.2988530764097068</v>
      </c>
      <c r="M7372" s="1">
        <v>40788.78125</v>
      </c>
      <c r="N7372">
        <v>59</v>
      </c>
      <c r="O7372">
        <v>10.26</v>
      </c>
      <c r="P7372">
        <v>1.7708520116421442</v>
      </c>
      <c r="Q7372" s="1">
        <v>40788.770833333336</v>
      </c>
      <c r="R7372">
        <v>71</v>
      </c>
      <c r="S7372">
        <v>1.91</v>
      </c>
      <c r="T7372">
        <v>1.8512583487190752</v>
      </c>
      <c r="U7372" s="1">
        <v>40788.770833333336</v>
      </c>
      <c r="V7372">
        <v>53</v>
      </c>
      <c r="W7372">
        <v>3.39</v>
      </c>
      <c r="X7372">
        <v>1.7242758696007889</v>
      </c>
    </row>
    <row r="7373" spans="1:24" x14ac:dyDescent="0.25">
      <c r="A7373" s="1">
        <v>40788.875</v>
      </c>
      <c r="B7373">
        <v>181</v>
      </c>
      <c r="C7373">
        <v>2.94</v>
      </c>
      <c r="D7373">
        <v>2.2576785748691846</v>
      </c>
      <c r="E7373" s="1">
        <v>40788.78125</v>
      </c>
      <c r="F7373">
        <v>3</v>
      </c>
      <c r="G7373">
        <v>5.46</v>
      </c>
      <c r="H7373">
        <v>0.47712125471966244</v>
      </c>
      <c r="I7373" s="1">
        <v>40788.78125</v>
      </c>
      <c r="J7373">
        <v>199</v>
      </c>
      <c r="K7373">
        <v>3.64</v>
      </c>
      <c r="L7373">
        <v>2.2988530764097068</v>
      </c>
      <c r="M7373" s="1">
        <v>40788.791666666664</v>
      </c>
      <c r="N7373">
        <v>59</v>
      </c>
      <c r="O7373">
        <v>10.26</v>
      </c>
      <c r="P7373">
        <v>1.7708520116421442</v>
      </c>
      <c r="Q7373" s="1">
        <v>40788.78125</v>
      </c>
      <c r="R7373">
        <v>71</v>
      </c>
      <c r="S7373">
        <v>1.91</v>
      </c>
      <c r="T7373">
        <v>1.8512583487190752</v>
      </c>
      <c r="U7373" s="1">
        <v>40788.78125</v>
      </c>
      <c r="V7373">
        <v>53</v>
      </c>
      <c r="W7373">
        <v>3.39</v>
      </c>
      <c r="X7373">
        <v>1.7242758696007889</v>
      </c>
    </row>
    <row r="7374" spans="1:24" x14ac:dyDescent="0.25">
      <c r="A7374" s="1">
        <v>40788.885416666664</v>
      </c>
      <c r="B7374">
        <v>181</v>
      </c>
      <c r="C7374">
        <v>2.94</v>
      </c>
      <c r="D7374">
        <v>2.2576785748691846</v>
      </c>
      <c r="E7374" s="1">
        <v>40788.791666666664</v>
      </c>
      <c r="F7374">
        <v>3</v>
      </c>
      <c r="G7374">
        <v>5.46</v>
      </c>
      <c r="H7374">
        <v>0.47712125471966244</v>
      </c>
      <c r="I7374" s="1">
        <v>40788.791666666664</v>
      </c>
      <c r="J7374">
        <v>199</v>
      </c>
      <c r="K7374">
        <v>3.64</v>
      </c>
      <c r="L7374">
        <v>2.2988530764097068</v>
      </c>
      <c r="M7374" s="1">
        <v>40788.802083333336</v>
      </c>
      <c r="N7374">
        <v>59</v>
      </c>
      <c r="O7374">
        <v>10.26</v>
      </c>
      <c r="P7374">
        <v>1.7708520116421442</v>
      </c>
      <c r="Q7374" s="1">
        <v>40788.791666666664</v>
      </c>
      <c r="R7374">
        <v>71</v>
      </c>
      <c r="S7374">
        <v>1.91</v>
      </c>
      <c r="T7374">
        <v>1.8512583487190752</v>
      </c>
      <c r="U7374" s="1">
        <v>40788.791666666664</v>
      </c>
      <c r="V7374">
        <v>54</v>
      </c>
      <c r="W7374">
        <v>3.4</v>
      </c>
      <c r="X7374">
        <v>1.7323937598229686</v>
      </c>
    </row>
    <row r="7375" spans="1:24" x14ac:dyDescent="0.25">
      <c r="A7375" s="1">
        <v>40788.895833333336</v>
      </c>
      <c r="B7375">
        <v>181</v>
      </c>
      <c r="C7375">
        <v>2.94</v>
      </c>
      <c r="D7375">
        <v>2.2576785748691846</v>
      </c>
      <c r="E7375" s="1">
        <v>40788.802083333336</v>
      </c>
      <c r="F7375">
        <v>3</v>
      </c>
      <c r="G7375">
        <v>5.46</v>
      </c>
      <c r="H7375">
        <v>0.47712125471966244</v>
      </c>
      <c r="I7375" s="1">
        <v>40788.802083333336</v>
      </c>
      <c r="J7375">
        <v>199</v>
      </c>
      <c r="K7375">
        <v>3.64</v>
      </c>
      <c r="L7375">
        <v>2.2988530764097068</v>
      </c>
      <c r="M7375" s="1">
        <v>40788.8125</v>
      </c>
      <c r="N7375">
        <v>59</v>
      </c>
      <c r="O7375">
        <v>10.26</v>
      </c>
      <c r="P7375">
        <v>1.7708520116421442</v>
      </c>
      <c r="Q7375" s="1">
        <v>40788.802083333336</v>
      </c>
      <c r="R7375">
        <v>71</v>
      </c>
      <c r="S7375">
        <v>1.91</v>
      </c>
      <c r="T7375">
        <v>1.8512583487190752</v>
      </c>
      <c r="U7375" s="1">
        <v>40788.802083333336</v>
      </c>
      <c r="V7375">
        <v>54</v>
      </c>
      <c r="W7375">
        <v>3.4</v>
      </c>
      <c r="X7375">
        <v>1.7323937598229686</v>
      </c>
    </row>
    <row r="7376" spans="1:24" x14ac:dyDescent="0.25">
      <c r="A7376" s="1">
        <v>40788.90625</v>
      </c>
      <c r="B7376">
        <v>181</v>
      </c>
      <c r="C7376">
        <v>2.94</v>
      </c>
      <c r="D7376">
        <v>2.2576785748691846</v>
      </c>
      <c r="E7376" s="1">
        <v>40788.8125</v>
      </c>
      <c r="F7376">
        <v>3</v>
      </c>
      <c r="G7376">
        <v>5.46</v>
      </c>
      <c r="H7376">
        <v>0.47712125471966244</v>
      </c>
      <c r="I7376" s="1">
        <v>40788.8125</v>
      </c>
      <c r="J7376">
        <v>199</v>
      </c>
      <c r="K7376">
        <v>3.64</v>
      </c>
      <c r="L7376">
        <v>2.2988530764097068</v>
      </c>
      <c r="M7376" s="1">
        <v>40788.822916666664</v>
      </c>
      <c r="N7376">
        <v>58</v>
      </c>
      <c r="O7376">
        <v>10.25</v>
      </c>
      <c r="P7376">
        <v>1.7634279935629373</v>
      </c>
      <c r="Q7376" s="1">
        <v>40788.8125</v>
      </c>
      <c r="R7376">
        <v>71</v>
      </c>
      <c r="S7376">
        <v>1.91</v>
      </c>
      <c r="T7376">
        <v>1.8512583487190752</v>
      </c>
      <c r="U7376" s="1">
        <v>40788.8125</v>
      </c>
      <c r="V7376">
        <v>54</v>
      </c>
      <c r="W7376">
        <v>3.4</v>
      </c>
      <c r="X7376">
        <v>1.7323937598229686</v>
      </c>
    </row>
    <row r="7377" spans="1:24" x14ac:dyDescent="0.25">
      <c r="A7377" s="1">
        <v>40788.916666666664</v>
      </c>
      <c r="B7377">
        <v>181</v>
      </c>
      <c r="C7377">
        <v>2.94</v>
      </c>
      <c r="D7377">
        <v>2.2576785748691846</v>
      </c>
      <c r="E7377" s="1">
        <v>40788.822916666664</v>
      </c>
      <c r="F7377">
        <v>3</v>
      </c>
      <c r="G7377">
        <v>5.46</v>
      </c>
      <c r="H7377">
        <v>0.47712125471966244</v>
      </c>
      <c r="I7377" s="1">
        <v>40788.822916666664</v>
      </c>
      <c r="J7377">
        <v>199</v>
      </c>
      <c r="K7377">
        <v>3.64</v>
      </c>
      <c r="L7377">
        <v>2.2988530764097068</v>
      </c>
      <c r="M7377" s="1">
        <v>40788.833333333336</v>
      </c>
      <c r="N7377">
        <v>59</v>
      </c>
      <c r="O7377">
        <v>10.26</v>
      </c>
      <c r="P7377">
        <v>1.7708520116421442</v>
      </c>
      <c r="Q7377" s="1">
        <v>40788.822916666664</v>
      </c>
      <c r="R7377">
        <v>72</v>
      </c>
      <c r="S7377">
        <v>1.92</v>
      </c>
      <c r="T7377">
        <v>1.8573324964312685</v>
      </c>
      <c r="U7377" s="1">
        <v>40788.822916666664</v>
      </c>
      <c r="V7377">
        <v>54</v>
      </c>
      <c r="W7377">
        <v>3.4</v>
      </c>
      <c r="X7377">
        <v>1.7323937598229686</v>
      </c>
    </row>
    <row r="7378" spans="1:24" x14ac:dyDescent="0.25">
      <c r="A7378" s="1">
        <v>40788.927083333336</v>
      </c>
      <c r="B7378">
        <v>181</v>
      </c>
      <c r="C7378">
        <v>2.94</v>
      </c>
      <c r="D7378">
        <v>2.2576785748691846</v>
      </c>
      <c r="E7378" s="1">
        <v>40788.833333333336</v>
      </c>
      <c r="F7378">
        <v>3</v>
      </c>
      <c r="G7378">
        <v>5.46</v>
      </c>
      <c r="H7378">
        <v>0.47712125471966244</v>
      </c>
      <c r="I7378" s="1">
        <v>40788.833333333336</v>
      </c>
      <c r="J7378">
        <v>199</v>
      </c>
      <c r="K7378">
        <v>3.64</v>
      </c>
      <c r="L7378">
        <v>2.2988530764097068</v>
      </c>
      <c r="M7378" s="1">
        <v>40788.84375</v>
      </c>
      <c r="N7378">
        <v>58</v>
      </c>
      <c r="O7378">
        <v>10.25</v>
      </c>
      <c r="P7378">
        <v>1.7634279935629373</v>
      </c>
      <c r="Q7378" s="1">
        <v>40788.833333333336</v>
      </c>
      <c r="R7378">
        <v>72</v>
      </c>
      <c r="S7378">
        <v>1.92</v>
      </c>
      <c r="T7378">
        <v>1.8573324964312685</v>
      </c>
      <c r="U7378" s="1">
        <v>40788.833333333336</v>
      </c>
      <c r="V7378">
        <v>54</v>
      </c>
      <c r="W7378">
        <v>3.4</v>
      </c>
      <c r="X7378">
        <v>1.7323937598229686</v>
      </c>
    </row>
    <row r="7379" spans="1:24" x14ac:dyDescent="0.25">
      <c r="A7379" s="1">
        <v>40788.9375</v>
      </c>
      <c r="B7379">
        <v>181</v>
      </c>
      <c r="C7379">
        <v>2.94</v>
      </c>
      <c r="D7379">
        <v>2.2576785748691846</v>
      </c>
      <c r="E7379" s="1">
        <v>40788.84375</v>
      </c>
      <c r="F7379">
        <v>3</v>
      </c>
      <c r="G7379">
        <v>5.46</v>
      </c>
      <c r="H7379">
        <v>0.47712125471966244</v>
      </c>
      <c r="I7379" s="1">
        <v>40788.84375</v>
      </c>
      <c r="J7379">
        <v>199</v>
      </c>
      <c r="K7379">
        <v>3.64</v>
      </c>
      <c r="L7379">
        <v>2.2988530764097068</v>
      </c>
      <c r="M7379" s="1">
        <v>40788.854166666664</v>
      </c>
      <c r="N7379">
        <v>57</v>
      </c>
      <c r="O7379">
        <v>10.24</v>
      </c>
      <c r="P7379">
        <v>1.7558748556724915</v>
      </c>
      <c r="Q7379" s="1">
        <v>40788.84375</v>
      </c>
      <c r="R7379">
        <v>72</v>
      </c>
      <c r="S7379">
        <v>1.92</v>
      </c>
      <c r="T7379">
        <v>1.8573324964312685</v>
      </c>
      <c r="U7379" s="1">
        <v>40788.84375</v>
      </c>
      <c r="V7379">
        <v>54</v>
      </c>
      <c r="W7379">
        <v>3.4</v>
      </c>
      <c r="X7379">
        <v>1.7323937598229686</v>
      </c>
    </row>
    <row r="7380" spans="1:24" x14ac:dyDescent="0.25">
      <c r="A7380" s="1">
        <v>40788.947916666664</v>
      </c>
      <c r="B7380">
        <v>181</v>
      </c>
      <c r="C7380">
        <v>2.94</v>
      </c>
      <c r="D7380">
        <v>2.2576785748691846</v>
      </c>
      <c r="E7380" s="1">
        <v>40788.854166666664</v>
      </c>
      <c r="F7380">
        <v>3</v>
      </c>
      <c r="G7380">
        <v>5.46</v>
      </c>
      <c r="H7380">
        <v>0.47712125471966244</v>
      </c>
      <c r="I7380" s="1">
        <v>40788.854166666664</v>
      </c>
      <c r="J7380">
        <v>199</v>
      </c>
      <c r="K7380">
        <v>3.64</v>
      </c>
      <c r="L7380">
        <v>2.2988530764097068</v>
      </c>
      <c r="M7380" s="1">
        <v>40788.864583333336</v>
      </c>
      <c r="N7380">
        <v>56</v>
      </c>
      <c r="O7380">
        <v>10.23</v>
      </c>
      <c r="P7380">
        <v>1.7481880270062005</v>
      </c>
      <c r="Q7380" s="1">
        <v>40788.854166666664</v>
      </c>
      <c r="R7380">
        <v>72</v>
      </c>
      <c r="S7380">
        <v>1.92</v>
      </c>
      <c r="T7380">
        <v>1.8573324964312685</v>
      </c>
      <c r="U7380" s="1">
        <v>40788.854166666664</v>
      </c>
      <c r="V7380">
        <v>54</v>
      </c>
      <c r="W7380">
        <v>3.4</v>
      </c>
      <c r="X7380">
        <v>1.7323937598229686</v>
      </c>
    </row>
    <row r="7381" spans="1:24" x14ac:dyDescent="0.25">
      <c r="A7381" s="1">
        <v>40788.958333333336</v>
      </c>
      <c r="B7381">
        <v>181</v>
      </c>
      <c r="C7381">
        <v>2.94</v>
      </c>
      <c r="D7381">
        <v>2.2576785748691846</v>
      </c>
      <c r="E7381" s="1">
        <v>40788.864583333336</v>
      </c>
      <c r="F7381">
        <v>3</v>
      </c>
      <c r="G7381">
        <v>5.46</v>
      </c>
      <c r="H7381">
        <v>0.47712125471966244</v>
      </c>
      <c r="I7381" s="1">
        <v>40788.864583333336</v>
      </c>
      <c r="J7381">
        <v>199</v>
      </c>
      <c r="K7381">
        <v>3.64</v>
      </c>
      <c r="L7381">
        <v>2.2988530764097068</v>
      </c>
      <c r="M7381" s="1">
        <v>40788.875</v>
      </c>
      <c r="N7381">
        <v>55</v>
      </c>
      <c r="O7381">
        <v>10.220000000000001</v>
      </c>
      <c r="P7381">
        <v>1.7403626894942439</v>
      </c>
      <c r="Q7381" s="1">
        <v>40788.864583333336</v>
      </c>
      <c r="R7381">
        <v>72</v>
      </c>
      <c r="S7381">
        <v>1.92</v>
      </c>
      <c r="T7381">
        <v>1.8573324964312685</v>
      </c>
      <c r="U7381" s="1">
        <v>40788.864583333336</v>
      </c>
      <c r="V7381">
        <v>55</v>
      </c>
      <c r="W7381">
        <v>3.41</v>
      </c>
      <c r="X7381">
        <v>1.7403626894942439</v>
      </c>
    </row>
    <row r="7382" spans="1:24" x14ac:dyDescent="0.25">
      <c r="A7382" s="1">
        <v>40788.96875</v>
      </c>
      <c r="B7382">
        <v>181</v>
      </c>
      <c r="C7382">
        <v>2.94</v>
      </c>
      <c r="D7382">
        <v>2.2576785748691846</v>
      </c>
      <c r="E7382" s="1">
        <v>40788.875</v>
      </c>
      <c r="F7382">
        <v>3</v>
      </c>
      <c r="G7382">
        <v>5.46</v>
      </c>
      <c r="H7382">
        <v>0.47712125471966244</v>
      </c>
      <c r="I7382" s="1">
        <v>40788.875</v>
      </c>
      <c r="J7382">
        <v>199</v>
      </c>
      <c r="K7382">
        <v>3.64</v>
      </c>
      <c r="L7382">
        <v>2.2988530764097068</v>
      </c>
      <c r="M7382" s="1">
        <v>40788.885416666664</v>
      </c>
      <c r="N7382">
        <v>54</v>
      </c>
      <c r="O7382">
        <v>10.210000000000001</v>
      </c>
      <c r="P7382">
        <v>1.7323937598229686</v>
      </c>
      <c r="Q7382" s="1">
        <v>40788.875</v>
      </c>
      <c r="R7382">
        <v>72</v>
      </c>
      <c r="S7382">
        <v>1.92</v>
      </c>
      <c r="T7382">
        <v>1.8573324964312685</v>
      </c>
      <c r="U7382" s="1">
        <v>40788.875</v>
      </c>
      <c r="V7382">
        <v>55</v>
      </c>
      <c r="W7382">
        <v>3.41</v>
      </c>
      <c r="X7382">
        <v>1.7403626894942439</v>
      </c>
    </row>
    <row r="7383" spans="1:24" x14ac:dyDescent="0.25">
      <c r="A7383" s="1">
        <v>40788.979166666664</v>
      </c>
      <c r="B7383">
        <v>181</v>
      </c>
      <c r="C7383">
        <v>2.94</v>
      </c>
      <c r="D7383">
        <v>2.2576785748691846</v>
      </c>
      <c r="E7383" s="1">
        <v>40788.885416666664</v>
      </c>
      <c r="F7383">
        <v>3</v>
      </c>
      <c r="G7383">
        <v>5.46</v>
      </c>
      <c r="H7383">
        <v>0.47712125471966244</v>
      </c>
      <c r="I7383" s="1">
        <v>40788.885416666664</v>
      </c>
      <c r="J7383">
        <v>199</v>
      </c>
      <c r="K7383">
        <v>3.64</v>
      </c>
      <c r="L7383">
        <v>2.2988530764097068</v>
      </c>
      <c r="M7383" s="1">
        <v>40788.895833333336</v>
      </c>
      <c r="N7383">
        <v>53</v>
      </c>
      <c r="O7383">
        <v>10.19</v>
      </c>
      <c r="P7383">
        <v>1.7242758696007889</v>
      </c>
      <c r="Q7383" s="1">
        <v>40788.885416666664</v>
      </c>
      <c r="R7383">
        <v>72</v>
      </c>
      <c r="S7383">
        <v>1.92</v>
      </c>
      <c r="T7383">
        <v>1.8573324964312685</v>
      </c>
      <c r="U7383" s="1">
        <v>40788.885416666664</v>
      </c>
      <c r="V7383">
        <v>55</v>
      </c>
      <c r="W7383">
        <v>3.41</v>
      </c>
      <c r="X7383">
        <v>1.7403626894942439</v>
      </c>
    </row>
    <row r="7384" spans="1:24" x14ac:dyDescent="0.25">
      <c r="A7384" s="1">
        <v>40788.989583333336</v>
      </c>
      <c r="B7384">
        <v>181</v>
      </c>
      <c r="C7384">
        <v>2.94</v>
      </c>
      <c r="D7384">
        <v>2.2576785748691846</v>
      </c>
      <c r="E7384" s="1">
        <v>40788.895833333336</v>
      </c>
      <c r="F7384">
        <v>3</v>
      </c>
      <c r="G7384">
        <v>5.46</v>
      </c>
      <c r="H7384">
        <v>0.47712125471966244</v>
      </c>
      <c r="I7384" s="1">
        <v>40788.895833333336</v>
      </c>
      <c r="J7384">
        <v>195</v>
      </c>
      <c r="K7384">
        <v>3.63</v>
      </c>
      <c r="L7384">
        <v>2.2900346113625178</v>
      </c>
      <c r="M7384" s="1">
        <v>40788.90625</v>
      </c>
      <c r="N7384">
        <v>53</v>
      </c>
      <c r="O7384">
        <v>10.19</v>
      </c>
      <c r="P7384">
        <v>1.7242758696007889</v>
      </c>
      <c r="Q7384" s="1">
        <v>40788.895833333336</v>
      </c>
      <c r="R7384">
        <v>72</v>
      </c>
      <c r="S7384">
        <v>1.92</v>
      </c>
      <c r="T7384">
        <v>1.8573324964312685</v>
      </c>
      <c r="U7384" s="1">
        <v>40788.895833333336</v>
      </c>
      <c r="V7384">
        <v>55</v>
      </c>
      <c r="W7384">
        <v>3.41</v>
      </c>
      <c r="X7384">
        <v>1.7403626894942439</v>
      </c>
    </row>
    <row r="7385" spans="1:24" x14ac:dyDescent="0.25">
      <c r="A7385" s="1">
        <v>40789</v>
      </c>
      <c r="B7385">
        <v>181</v>
      </c>
      <c r="C7385">
        <v>2.94</v>
      </c>
      <c r="D7385">
        <v>2.2576785748691846</v>
      </c>
      <c r="E7385" s="1">
        <v>40788.90625</v>
      </c>
      <c r="F7385">
        <v>3</v>
      </c>
      <c r="G7385">
        <v>5.46</v>
      </c>
      <c r="H7385">
        <v>0.47712125471966244</v>
      </c>
      <c r="I7385" s="1">
        <v>40788.90625</v>
      </c>
      <c r="J7385">
        <v>195</v>
      </c>
      <c r="K7385">
        <v>3.63</v>
      </c>
      <c r="L7385">
        <v>2.2900346113625178</v>
      </c>
      <c r="M7385" s="1">
        <v>40788.916666666664</v>
      </c>
      <c r="N7385">
        <v>52</v>
      </c>
      <c r="O7385">
        <v>10.18</v>
      </c>
      <c r="P7385">
        <v>1.7160033436347992</v>
      </c>
      <c r="Q7385" s="1">
        <v>40788.90625</v>
      </c>
      <c r="R7385">
        <v>72</v>
      </c>
      <c r="S7385">
        <v>1.92</v>
      </c>
      <c r="T7385">
        <v>1.8573324964312685</v>
      </c>
      <c r="U7385" s="1">
        <v>40788.90625</v>
      </c>
      <c r="V7385">
        <v>56</v>
      </c>
      <c r="W7385">
        <v>3.42</v>
      </c>
      <c r="X7385">
        <v>1.7481880270062005</v>
      </c>
    </row>
    <row r="7386" spans="1:24" x14ac:dyDescent="0.25">
      <c r="A7386" s="1">
        <v>40789.010416666664</v>
      </c>
      <c r="B7386">
        <v>181</v>
      </c>
      <c r="C7386">
        <v>2.94</v>
      </c>
      <c r="D7386">
        <v>2.2576785748691846</v>
      </c>
      <c r="E7386" s="1">
        <v>40788.916666666664</v>
      </c>
      <c r="F7386">
        <v>3</v>
      </c>
      <c r="G7386">
        <v>5.46</v>
      </c>
      <c r="H7386">
        <v>0.47712125471966244</v>
      </c>
      <c r="I7386" s="1">
        <v>40788.916666666664</v>
      </c>
      <c r="J7386">
        <v>195</v>
      </c>
      <c r="K7386">
        <v>3.63</v>
      </c>
      <c r="L7386">
        <v>2.2900346113625178</v>
      </c>
      <c r="M7386" s="1">
        <v>40788.927083333336</v>
      </c>
      <c r="N7386">
        <v>51</v>
      </c>
      <c r="O7386">
        <v>10.17</v>
      </c>
      <c r="P7386">
        <v>1.7075701760979363</v>
      </c>
      <c r="Q7386" s="1">
        <v>40788.916666666664</v>
      </c>
      <c r="R7386">
        <v>72</v>
      </c>
      <c r="S7386">
        <v>1.92</v>
      </c>
      <c r="T7386">
        <v>1.8573324964312685</v>
      </c>
      <c r="U7386" s="1">
        <v>40788.916666666664</v>
      </c>
      <c r="V7386">
        <v>56</v>
      </c>
      <c r="W7386">
        <v>3.42</v>
      </c>
      <c r="X7386">
        <v>1.7481880270062005</v>
      </c>
    </row>
    <row r="7387" spans="1:24" x14ac:dyDescent="0.25">
      <c r="A7387" s="1">
        <v>40789.020833333336</v>
      </c>
      <c r="B7387">
        <v>181</v>
      </c>
      <c r="C7387">
        <v>2.94</v>
      </c>
      <c r="D7387">
        <v>2.2576785748691846</v>
      </c>
      <c r="E7387" s="1">
        <v>40788.927083333336</v>
      </c>
      <c r="F7387">
        <v>3</v>
      </c>
      <c r="G7387">
        <v>5.46</v>
      </c>
      <c r="H7387">
        <v>0.47712125471966244</v>
      </c>
      <c r="I7387" s="1">
        <v>40788.927083333336</v>
      </c>
      <c r="J7387">
        <v>199</v>
      </c>
      <c r="K7387">
        <v>3.64</v>
      </c>
      <c r="L7387">
        <v>2.2988530764097068</v>
      </c>
      <c r="M7387" s="1">
        <v>40788.9375</v>
      </c>
      <c r="N7387">
        <v>50</v>
      </c>
      <c r="O7387">
        <v>10.16</v>
      </c>
      <c r="P7387">
        <v>1.6989700043360187</v>
      </c>
      <c r="Q7387" s="1">
        <v>40788.927083333336</v>
      </c>
      <c r="R7387">
        <v>74</v>
      </c>
      <c r="S7387">
        <v>1.93</v>
      </c>
      <c r="T7387">
        <v>1.8692317197309762</v>
      </c>
      <c r="U7387" s="1">
        <v>40788.927083333336</v>
      </c>
      <c r="V7387">
        <v>56</v>
      </c>
      <c r="W7387">
        <v>3.42</v>
      </c>
      <c r="X7387">
        <v>1.7481880270062005</v>
      </c>
    </row>
    <row r="7388" spans="1:24" x14ac:dyDescent="0.25">
      <c r="A7388" s="1">
        <v>40789.03125</v>
      </c>
      <c r="B7388">
        <v>181</v>
      </c>
      <c r="C7388">
        <v>2.94</v>
      </c>
      <c r="D7388">
        <v>2.2576785748691846</v>
      </c>
      <c r="E7388" s="1">
        <v>40788.9375</v>
      </c>
      <c r="F7388">
        <v>3</v>
      </c>
      <c r="G7388">
        <v>5.46</v>
      </c>
      <c r="H7388">
        <v>0.47712125471966244</v>
      </c>
      <c r="I7388" s="1">
        <v>40788.9375</v>
      </c>
      <c r="J7388">
        <v>191</v>
      </c>
      <c r="K7388">
        <v>3.62</v>
      </c>
      <c r="L7388">
        <v>2.2810333672477277</v>
      </c>
      <c r="M7388" s="1">
        <v>40788.947916666664</v>
      </c>
      <c r="N7388">
        <v>50</v>
      </c>
      <c r="O7388">
        <v>10.16</v>
      </c>
      <c r="P7388">
        <v>1.6989700043360187</v>
      </c>
      <c r="Q7388" s="1">
        <v>40788.9375</v>
      </c>
      <c r="R7388">
        <v>74</v>
      </c>
      <c r="S7388">
        <v>1.93</v>
      </c>
      <c r="T7388">
        <v>1.8692317197309762</v>
      </c>
      <c r="U7388" s="1">
        <v>40788.9375</v>
      </c>
      <c r="V7388">
        <v>56</v>
      </c>
      <c r="W7388">
        <v>3.42</v>
      </c>
      <c r="X7388">
        <v>1.7481880270062005</v>
      </c>
    </row>
    <row r="7389" spans="1:24" x14ac:dyDescent="0.25">
      <c r="A7389" s="1">
        <v>40789.041666666664</v>
      </c>
      <c r="B7389">
        <v>181</v>
      </c>
      <c r="C7389">
        <v>2.94</v>
      </c>
      <c r="D7389">
        <v>2.2576785748691846</v>
      </c>
      <c r="E7389" s="1">
        <v>40788.947916666664</v>
      </c>
      <c r="F7389">
        <v>3</v>
      </c>
      <c r="G7389">
        <v>5.46</v>
      </c>
      <c r="H7389">
        <v>0.47712125471966244</v>
      </c>
      <c r="I7389" s="1">
        <v>40788.947916666664</v>
      </c>
      <c r="J7389">
        <v>195</v>
      </c>
      <c r="K7389">
        <v>3.63</v>
      </c>
      <c r="L7389">
        <v>2.2900346113625178</v>
      </c>
      <c r="M7389" s="1">
        <v>40788.958333333336</v>
      </c>
      <c r="N7389">
        <v>49</v>
      </c>
      <c r="O7389">
        <v>10.15</v>
      </c>
      <c r="P7389">
        <v>1.6901960800285136</v>
      </c>
      <c r="Q7389" s="1">
        <v>40788.947916666664</v>
      </c>
      <c r="R7389">
        <v>74</v>
      </c>
      <c r="S7389">
        <v>1.93</v>
      </c>
      <c r="T7389">
        <v>1.8692317197309762</v>
      </c>
      <c r="U7389" s="1">
        <v>40788.947916666664</v>
      </c>
      <c r="V7389">
        <v>58</v>
      </c>
      <c r="W7389">
        <v>3.43</v>
      </c>
      <c r="X7389">
        <v>1.7634279935629373</v>
      </c>
    </row>
    <row r="7390" spans="1:24" x14ac:dyDescent="0.25">
      <c r="A7390" s="1">
        <v>40789.052083333336</v>
      </c>
      <c r="B7390">
        <v>181</v>
      </c>
      <c r="C7390">
        <v>2.94</v>
      </c>
      <c r="D7390">
        <v>2.2576785748691846</v>
      </c>
      <c r="E7390" s="1">
        <v>40788.958333333336</v>
      </c>
      <c r="F7390">
        <v>3</v>
      </c>
      <c r="G7390">
        <v>5.46</v>
      </c>
      <c r="H7390">
        <v>0.47712125471966244</v>
      </c>
      <c r="I7390" s="1">
        <v>40788.958333333336</v>
      </c>
      <c r="J7390">
        <v>191</v>
      </c>
      <c r="K7390">
        <v>3.62</v>
      </c>
      <c r="L7390">
        <v>2.2810333672477277</v>
      </c>
      <c r="M7390" s="1">
        <v>40788.96875</v>
      </c>
      <c r="N7390">
        <v>49</v>
      </c>
      <c r="O7390">
        <v>10.14</v>
      </c>
      <c r="P7390">
        <v>1.6901960800285136</v>
      </c>
      <c r="Q7390" s="1">
        <v>40788.958333333336</v>
      </c>
      <c r="R7390">
        <v>74</v>
      </c>
      <c r="S7390">
        <v>1.93</v>
      </c>
      <c r="T7390">
        <v>1.8692317197309762</v>
      </c>
      <c r="U7390" s="1">
        <v>40788.958333333336</v>
      </c>
      <c r="V7390">
        <v>58</v>
      </c>
      <c r="W7390">
        <v>3.43</v>
      </c>
      <c r="X7390">
        <v>1.7634279935629373</v>
      </c>
    </row>
    <row r="7391" spans="1:24" x14ac:dyDescent="0.25">
      <c r="A7391" s="1">
        <v>40789.0625</v>
      </c>
      <c r="B7391">
        <v>181</v>
      </c>
      <c r="C7391">
        <v>2.94</v>
      </c>
      <c r="D7391">
        <v>2.2576785748691846</v>
      </c>
      <c r="E7391" s="1">
        <v>40788.96875</v>
      </c>
      <c r="F7391">
        <v>3</v>
      </c>
      <c r="G7391">
        <v>5.46</v>
      </c>
      <c r="H7391">
        <v>0.47712125471966244</v>
      </c>
      <c r="I7391" s="1">
        <v>40788.96875</v>
      </c>
      <c r="J7391">
        <v>188</v>
      </c>
      <c r="K7391">
        <v>3.61</v>
      </c>
      <c r="L7391">
        <v>2.27415784926368</v>
      </c>
      <c r="M7391" s="1">
        <v>40788.979166666664</v>
      </c>
      <c r="N7391">
        <v>48</v>
      </c>
      <c r="O7391">
        <v>10.130000000000001</v>
      </c>
      <c r="P7391">
        <v>1.6812412373755872</v>
      </c>
      <c r="Q7391" s="1">
        <v>40788.96875</v>
      </c>
      <c r="R7391">
        <v>74</v>
      </c>
      <c r="S7391">
        <v>1.93</v>
      </c>
      <c r="T7391">
        <v>1.8692317197309762</v>
      </c>
      <c r="U7391" s="1">
        <v>40788.96875</v>
      </c>
      <c r="V7391">
        <v>58</v>
      </c>
      <c r="W7391">
        <v>3.43</v>
      </c>
      <c r="X7391">
        <v>1.7634279935629373</v>
      </c>
    </row>
    <row r="7392" spans="1:24" x14ac:dyDescent="0.25">
      <c r="A7392" s="1">
        <v>40789.072916666664</v>
      </c>
      <c r="B7392">
        <v>181</v>
      </c>
      <c r="C7392">
        <v>2.94</v>
      </c>
      <c r="D7392">
        <v>2.2576785748691846</v>
      </c>
      <c r="E7392" s="1">
        <v>40788.979166666664</v>
      </c>
      <c r="F7392">
        <v>3</v>
      </c>
      <c r="G7392">
        <v>5.46</v>
      </c>
      <c r="H7392">
        <v>0.47712125471966244</v>
      </c>
      <c r="I7392" s="1">
        <v>40788.979166666664</v>
      </c>
      <c r="J7392">
        <v>191</v>
      </c>
      <c r="K7392">
        <v>3.62</v>
      </c>
      <c r="L7392">
        <v>2.2810333672477277</v>
      </c>
      <c r="M7392" s="1">
        <v>40788.989583333336</v>
      </c>
      <c r="N7392">
        <v>48</v>
      </c>
      <c r="O7392">
        <v>10.130000000000001</v>
      </c>
      <c r="P7392">
        <v>1.6812412373755872</v>
      </c>
      <c r="Q7392" s="1">
        <v>40788.979166666664</v>
      </c>
      <c r="R7392">
        <v>74</v>
      </c>
      <c r="S7392">
        <v>1.93</v>
      </c>
      <c r="T7392">
        <v>1.8692317197309762</v>
      </c>
      <c r="U7392" s="1">
        <v>40788.979166666664</v>
      </c>
      <c r="V7392">
        <v>59</v>
      </c>
      <c r="W7392">
        <v>3.44</v>
      </c>
      <c r="X7392">
        <v>1.7708520116421442</v>
      </c>
    </row>
    <row r="7393" spans="1:24" x14ac:dyDescent="0.25">
      <c r="A7393" s="1">
        <v>40789.083333333336</v>
      </c>
      <c r="B7393">
        <v>181</v>
      </c>
      <c r="C7393">
        <v>2.94</v>
      </c>
      <c r="D7393">
        <v>2.2576785748691846</v>
      </c>
      <c r="E7393" s="1">
        <v>40788.989583333336</v>
      </c>
      <c r="F7393">
        <v>3</v>
      </c>
      <c r="G7393">
        <v>5.46</v>
      </c>
      <c r="H7393">
        <v>0.47712125471966244</v>
      </c>
      <c r="I7393" s="1">
        <v>40788.989583333336</v>
      </c>
      <c r="J7393">
        <v>188</v>
      </c>
      <c r="K7393">
        <v>3.61</v>
      </c>
      <c r="L7393">
        <v>2.27415784926368</v>
      </c>
      <c r="M7393" s="1">
        <v>40789</v>
      </c>
      <c r="N7393">
        <v>48</v>
      </c>
      <c r="O7393">
        <v>10.130000000000001</v>
      </c>
      <c r="P7393">
        <v>1.6812412373755872</v>
      </c>
      <c r="Q7393" s="1">
        <v>40788.989583333336</v>
      </c>
      <c r="R7393">
        <v>74</v>
      </c>
      <c r="S7393">
        <v>1.93</v>
      </c>
      <c r="T7393">
        <v>1.8692317197309762</v>
      </c>
      <c r="U7393" s="1">
        <v>40788.989583333336</v>
      </c>
      <c r="V7393">
        <v>59</v>
      </c>
      <c r="W7393">
        <v>3.44</v>
      </c>
      <c r="X7393">
        <v>1.7708520116421442</v>
      </c>
    </row>
    <row r="7394" spans="1:24" x14ac:dyDescent="0.25">
      <c r="A7394" s="1">
        <v>40789.09375</v>
      </c>
      <c r="B7394">
        <v>181</v>
      </c>
      <c r="C7394">
        <v>2.94</v>
      </c>
      <c r="D7394">
        <v>2.2576785748691846</v>
      </c>
      <c r="E7394" s="1">
        <v>40789</v>
      </c>
      <c r="F7394">
        <v>3</v>
      </c>
      <c r="G7394">
        <v>5.46</v>
      </c>
      <c r="H7394">
        <v>0.47712125471966244</v>
      </c>
      <c r="I7394" s="1">
        <v>40789</v>
      </c>
      <c r="J7394">
        <v>191</v>
      </c>
      <c r="K7394">
        <v>3.62</v>
      </c>
      <c r="L7394">
        <v>2.2810333672477277</v>
      </c>
      <c r="M7394" s="1">
        <v>40789.010416666664</v>
      </c>
      <c r="N7394">
        <v>48</v>
      </c>
      <c r="O7394">
        <v>10.130000000000001</v>
      </c>
      <c r="P7394">
        <v>1.6812412373755872</v>
      </c>
      <c r="Q7394" s="1">
        <v>40789</v>
      </c>
      <c r="R7394">
        <v>74</v>
      </c>
      <c r="S7394">
        <v>1.93</v>
      </c>
      <c r="T7394">
        <v>1.8692317197309762</v>
      </c>
      <c r="U7394" s="1">
        <v>40789</v>
      </c>
      <c r="V7394">
        <v>59</v>
      </c>
      <c r="W7394">
        <v>3.44</v>
      </c>
      <c r="X7394">
        <v>1.7708520116421442</v>
      </c>
    </row>
    <row r="7395" spans="1:24" x14ac:dyDescent="0.25">
      <c r="A7395" s="1">
        <v>40789.104166666664</v>
      </c>
      <c r="B7395">
        <v>181</v>
      </c>
      <c r="C7395">
        <v>2.94</v>
      </c>
      <c r="D7395">
        <v>2.2576785748691846</v>
      </c>
      <c r="E7395" s="1">
        <v>40789.010416666664</v>
      </c>
      <c r="F7395">
        <v>3</v>
      </c>
      <c r="G7395">
        <v>5.46</v>
      </c>
      <c r="H7395">
        <v>0.47712125471966244</v>
      </c>
      <c r="I7395" s="1">
        <v>40789.010416666664</v>
      </c>
      <c r="J7395">
        <v>191</v>
      </c>
      <c r="K7395">
        <v>3.62</v>
      </c>
      <c r="L7395">
        <v>2.2810333672477277</v>
      </c>
      <c r="M7395" s="1">
        <v>40789.020833333336</v>
      </c>
      <c r="N7395">
        <v>47</v>
      </c>
      <c r="O7395">
        <v>10.119999999999999</v>
      </c>
      <c r="P7395">
        <v>1.6720978579357175</v>
      </c>
      <c r="Q7395" s="1">
        <v>40789.010416666664</v>
      </c>
      <c r="R7395">
        <v>74</v>
      </c>
      <c r="S7395">
        <v>1.93</v>
      </c>
      <c r="T7395">
        <v>1.8692317197309762</v>
      </c>
      <c r="U7395" s="1">
        <v>40789.010416666664</v>
      </c>
      <c r="V7395">
        <v>59</v>
      </c>
      <c r="W7395">
        <v>3.44</v>
      </c>
      <c r="X7395">
        <v>1.7708520116421442</v>
      </c>
    </row>
    <row r="7396" spans="1:24" x14ac:dyDescent="0.25">
      <c r="A7396" s="1">
        <v>40789.114583333336</v>
      </c>
      <c r="B7396">
        <v>181</v>
      </c>
      <c r="C7396">
        <v>2.94</v>
      </c>
      <c r="D7396">
        <v>2.2576785748691846</v>
      </c>
      <c r="E7396" s="1">
        <v>40789.020833333336</v>
      </c>
      <c r="F7396">
        <v>3</v>
      </c>
      <c r="G7396">
        <v>5.46</v>
      </c>
      <c r="H7396">
        <v>0.47712125471966244</v>
      </c>
      <c r="I7396" s="1">
        <v>40789.020833333336</v>
      </c>
      <c r="J7396">
        <v>188</v>
      </c>
      <c r="K7396">
        <v>3.61</v>
      </c>
      <c r="L7396">
        <v>2.27415784926368</v>
      </c>
      <c r="M7396" s="1">
        <v>40789.03125</v>
      </c>
      <c r="N7396">
        <v>47</v>
      </c>
      <c r="O7396">
        <v>10.119999999999999</v>
      </c>
      <c r="P7396">
        <v>1.6720978579357175</v>
      </c>
      <c r="Q7396" s="1">
        <v>40789.020833333336</v>
      </c>
      <c r="R7396">
        <v>75</v>
      </c>
      <c r="S7396">
        <v>1.94</v>
      </c>
      <c r="T7396">
        <v>1.8750612633917001</v>
      </c>
      <c r="U7396" s="1">
        <v>40789.020833333336</v>
      </c>
      <c r="V7396">
        <v>59</v>
      </c>
      <c r="W7396">
        <v>3.44</v>
      </c>
      <c r="X7396">
        <v>1.7708520116421442</v>
      </c>
    </row>
    <row r="7397" spans="1:24" x14ac:dyDescent="0.25">
      <c r="A7397" s="1">
        <v>40789.125</v>
      </c>
      <c r="B7397">
        <v>181</v>
      </c>
      <c r="C7397">
        <v>2.94</v>
      </c>
      <c r="D7397">
        <v>2.2576785748691846</v>
      </c>
      <c r="E7397" s="1">
        <v>40789.03125</v>
      </c>
      <c r="F7397">
        <v>3</v>
      </c>
      <c r="G7397">
        <v>5.46</v>
      </c>
      <c r="H7397">
        <v>0.47712125471966244</v>
      </c>
      <c r="I7397" s="1">
        <v>40789.03125</v>
      </c>
      <c r="J7397">
        <v>191</v>
      </c>
      <c r="K7397">
        <v>3.62</v>
      </c>
      <c r="L7397">
        <v>2.2810333672477277</v>
      </c>
      <c r="M7397" s="1">
        <v>40789.041666666664</v>
      </c>
      <c r="N7397">
        <v>47</v>
      </c>
      <c r="O7397">
        <v>10.119999999999999</v>
      </c>
      <c r="P7397">
        <v>1.6720978579357175</v>
      </c>
      <c r="Q7397" s="1">
        <v>40789.03125</v>
      </c>
      <c r="R7397">
        <v>75</v>
      </c>
      <c r="S7397">
        <v>1.94</v>
      </c>
      <c r="T7397">
        <v>1.8750612633917001</v>
      </c>
      <c r="U7397" s="1">
        <v>40789.03125</v>
      </c>
      <c r="V7397">
        <v>61</v>
      </c>
      <c r="W7397">
        <v>3.46</v>
      </c>
      <c r="X7397">
        <v>1.7853298350107671</v>
      </c>
    </row>
    <row r="7398" spans="1:24" x14ac:dyDescent="0.25">
      <c r="A7398" s="1">
        <v>40789.135416666664</v>
      </c>
      <c r="B7398">
        <v>181</v>
      </c>
      <c r="C7398">
        <v>2.94</v>
      </c>
      <c r="D7398">
        <v>2.2576785748691846</v>
      </c>
      <c r="E7398" s="1">
        <v>40789.041666666664</v>
      </c>
      <c r="F7398">
        <v>3</v>
      </c>
      <c r="G7398">
        <v>5.46</v>
      </c>
      <c r="H7398">
        <v>0.47712125471966244</v>
      </c>
      <c r="I7398" s="1">
        <v>40789.041666666664</v>
      </c>
      <c r="J7398">
        <v>188</v>
      </c>
      <c r="K7398">
        <v>3.61</v>
      </c>
      <c r="L7398">
        <v>2.27415784926368</v>
      </c>
      <c r="M7398" s="1">
        <v>40789.052083333336</v>
      </c>
      <c r="N7398">
        <v>47</v>
      </c>
      <c r="O7398">
        <v>10.119999999999999</v>
      </c>
      <c r="P7398">
        <v>1.6720978579357175</v>
      </c>
      <c r="Q7398" s="1">
        <v>40789.041666666664</v>
      </c>
      <c r="R7398">
        <v>75</v>
      </c>
      <c r="S7398">
        <v>1.94</v>
      </c>
      <c r="T7398">
        <v>1.8750612633917001</v>
      </c>
      <c r="U7398" s="1">
        <v>40789.041666666664</v>
      </c>
      <c r="V7398">
        <v>60</v>
      </c>
      <c r="W7398">
        <v>3.45</v>
      </c>
      <c r="X7398">
        <v>1.7781512503836436</v>
      </c>
    </row>
    <row r="7399" spans="1:24" x14ac:dyDescent="0.25">
      <c r="A7399" s="1">
        <v>40789.145833333336</v>
      </c>
      <c r="B7399">
        <v>181</v>
      </c>
      <c r="C7399">
        <v>2.94</v>
      </c>
      <c r="D7399">
        <v>2.2576785748691846</v>
      </c>
      <c r="E7399" s="1">
        <v>40789.052083333336</v>
      </c>
      <c r="F7399">
        <v>3</v>
      </c>
      <c r="G7399">
        <v>5.46</v>
      </c>
      <c r="H7399">
        <v>0.47712125471966244</v>
      </c>
      <c r="I7399" s="1">
        <v>40789.052083333336</v>
      </c>
      <c r="J7399">
        <v>188</v>
      </c>
      <c r="K7399">
        <v>3.61</v>
      </c>
      <c r="L7399">
        <v>2.27415784926368</v>
      </c>
      <c r="M7399" s="1">
        <v>40789.0625</v>
      </c>
      <c r="N7399">
        <v>46</v>
      </c>
      <c r="O7399">
        <v>10.11</v>
      </c>
      <c r="P7399">
        <v>1.6627578316815741</v>
      </c>
      <c r="Q7399" s="1">
        <v>40789.052083333336</v>
      </c>
      <c r="R7399">
        <v>75</v>
      </c>
      <c r="S7399">
        <v>1.94</v>
      </c>
      <c r="T7399">
        <v>1.8750612633917001</v>
      </c>
      <c r="U7399" s="1">
        <v>40789.052083333336</v>
      </c>
      <c r="V7399">
        <v>60</v>
      </c>
      <c r="W7399">
        <v>3.45</v>
      </c>
      <c r="X7399">
        <v>1.7781512503836436</v>
      </c>
    </row>
    <row r="7400" spans="1:24" x14ac:dyDescent="0.25">
      <c r="A7400" s="1">
        <v>40789.15625</v>
      </c>
      <c r="B7400">
        <v>181</v>
      </c>
      <c r="C7400">
        <v>2.94</v>
      </c>
      <c r="D7400">
        <v>2.2576785748691846</v>
      </c>
      <c r="E7400" s="1">
        <v>40789.0625</v>
      </c>
      <c r="F7400">
        <v>3</v>
      </c>
      <c r="G7400">
        <v>5.46</v>
      </c>
      <c r="H7400">
        <v>0.47712125471966244</v>
      </c>
      <c r="I7400" s="1">
        <v>40789.0625</v>
      </c>
      <c r="J7400">
        <v>188</v>
      </c>
      <c r="K7400">
        <v>3.61</v>
      </c>
      <c r="L7400">
        <v>2.27415784926368</v>
      </c>
      <c r="M7400" s="1">
        <v>40789.072916666664</v>
      </c>
      <c r="N7400">
        <v>46</v>
      </c>
      <c r="O7400">
        <v>10.11</v>
      </c>
      <c r="P7400">
        <v>1.6627578316815741</v>
      </c>
      <c r="Q7400" s="1">
        <v>40789.0625</v>
      </c>
      <c r="R7400">
        <v>75</v>
      </c>
      <c r="S7400">
        <v>1.94</v>
      </c>
      <c r="T7400">
        <v>1.8750612633917001</v>
      </c>
      <c r="U7400" s="1">
        <v>40789.0625</v>
      </c>
      <c r="V7400">
        <v>62</v>
      </c>
      <c r="W7400">
        <v>3.47</v>
      </c>
      <c r="X7400">
        <v>1.7923916894982539</v>
      </c>
    </row>
    <row r="7401" spans="1:24" x14ac:dyDescent="0.25">
      <c r="A7401" s="1">
        <v>40789.166666666664</v>
      </c>
      <c r="B7401">
        <v>181</v>
      </c>
      <c r="C7401">
        <v>2.94</v>
      </c>
      <c r="D7401">
        <v>2.2576785748691846</v>
      </c>
      <c r="E7401" s="1">
        <v>40789.072916666664</v>
      </c>
      <c r="F7401">
        <v>3</v>
      </c>
      <c r="G7401">
        <v>5.46</v>
      </c>
      <c r="H7401">
        <v>0.47712125471966244</v>
      </c>
      <c r="I7401" s="1">
        <v>40789.072916666664</v>
      </c>
      <c r="J7401">
        <v>188</v>
      </c>
      <c r="K7401">
        <v>3.61</v>
      </c>
      <c r="L7401">
        <v>2.27415784926368</v>
      </c>
      <c r="M7401" s="1">
        <v>40789.083333333336</v>
      </c>
      <c r="N7401">
        <v>46</v>
      </c>
      <c r="O7401">
        <v>10.1</v>
      </c>
      <c r="P7401">
        <v>1.6627578316815741</v>
      </c>
      <c r="Q7401" s="1">
        <v>40789.072916666664</v>
      </c>
      <c r="R7401">
        <v>75</v>
      </c>
      <c r="S7401">
        <v>1.94</v>
      </c>
      <c r="T7401">
        <v>1.8750612633917001</v>
      </c>
      <c r="U7401" s="1">
        <v>40789.072916666664</v>
      </c>
      <c r="V7401">
        <v>61</v>
      </c>
      <c r="W7401">
        <v>3.46</v>
      </c>
      <c r="X7401">
        <v>1.7853298350107671</v>
      </c>
    </row>
    <row r="7402" spans="1:24" x14ac:dyDescent="0.25">
      <c r="A7402" s="1">
        <v>40789.177083333336</v>
      </c>
      <c r="B7402">
        <v>181</v>
      </c>
      <c r="C7402">
        <v>2.94</v>
      </c>
      <c r="D7402">
        <v>2.2576785748691846</v>
      </c>
      <c r="E7402" s="1">
        <v>40789.083333333336</v>
      </c>
      <c r="F7402">
        <v>3</v>
      </c>
      <c r="G7402">
        <v>5.46</v>
      </c>
      <c r="H7402">
        <v>0.47712125471966244</v>
      </c>
      <c r="I7402" s="1">
        <v>40789.083333333336</v>
      </c>
      <c r="J7402">
        <v>188</v>
      </c>
      <c r="K7402">
        <v>3.61</v>
      </c>
      <c r="L7402">
        <v>2.27415784926368</v>
      </c>
      <c r="M7402" s="1">
        <v>40789.09375</v>
      </c>
      <c r="N7402">
        <v>46</v>
      </c>
      <c r="O7402">
        <v>10.11</v>
      </c>
      <c r="P7402">
        <v>1.6627578316815741</v>
      </c>
      <c r="Q7402" s="1">
        <v>40789.083333333336</v>
      </c>
      <c r="R7402">
        <v>75</v>
      </c>
      <c r="S7402">
        <v>1.94</v>
      </c>
      <c r="T7402">
        <v>1.8750612633917001</v>
      </c>
      <c r="U7402" s="1">
        <v>40789.083333333336</v>
      </c>
      <c r="V7402">
        <v>61</v>
      </c>
      <c r="W7402">
        <v>3.46</v>
      </c>
      <c r="X7402">
        <v>1.7853298350107671</v>
      </c>
    </row>
    <row r="7403" spans="1:24" x14ac:dyDescent="0.25">
      <c r="A7403" s="1">
        <v>40789.1875</v>
      </c>
      <c r="B7403">
        <v>181</v>
      </c>
      <c r="C7403">
        <v>2.94</v>
      </c>
      <c r="D7403">
        <v>2.2576785748691846</v>
      </c>
      <c r="E7403" s="1">
        <v>40789.09375</v>
      </c>
      <c r="F7403">
        <v>3</v>
      </c>
      <c r="G7403">
        <v>5.46</v>
      </c>
      <c r="H7403">
        <v>0.47712125471966244</v>
      </c>
      <c r="I7403" s="1">
        <v>40789.09375</v>
      </c>
      <c r="J7403">
        <v>191</v>
      </c>
      <c r="K7403">
        <v>3.61</v>
      </c>
      <c r="L7403">
        <v>2.2810333672477277</v>
      </c>
      <c r="M7403" s="1">
        <v>40789.104166666664</v>
      </c>
      <c r="N7403">
        <v>46</v>
      </c>
      <c r="O7403">
        <v>10.11</v>
      </c>
      <c r="P7403">
        <v>1.6627578316815741</v>
      </c>
      <c r="Q7403" s="1">
        <v>40789.09375</v>
      </c>
      <c r="R7403">
        <v>75</v>
      </c>
      <c r="S7403">
        <v>1.94</v>
      </c>
      <c r="T7403">
        <v>1.8750612633917001</v>
      </c>
      <c r="U7403" s="1">
        <v>40789.09375</v>
      </c>
      <c r="V7403">
        <v>62</v>
      </c>
      <c r="W7403">
        <v>3.47</v>
      </c>
      <c r="X7403">
        <v>1.7923916894982539</v>
      </c>
    </row>
    <row r="7404" spans="1:24" x14ac:dyDescent="0.25">
      <c r="A7404" s="1">
        <v>40789.197916666664</v>
      </c>
      <c r="B7404">
        <v>181</v>
      </c>
      <c r="C7404">
        <v>2.94</v>
      </c>
      <c r="D7404">
        <v>2.2576785748691846</v>
      </c>
      <c r="E7404" s="1">
        <v>40789.104166666664</v>
      </c>
      <c r="F7404">
        <v>3</v>
      </c>
      <c r="G7404">
        <v>5.46</v>
      </c>
      <c r="H7404">
        <v>0.47712125471966244</v>
      </c>
      <c r="I7404" s="1">
        <v>40789.104166666664</v>
      </c>
      <c r="J7404">
        <v>191</v>
      </c>
      <c r="K7404">
        <v>3.61</v>
      </c>
      <c r="L7404">
        <v>2.2810333672477277</v>
      </c>
      <c r="M7404" s="1">
        <v>40789.114583333336</v>
      </c>
      <c r="N7404">
        <v>46</v>
      </c>
      <c r="O7404">
        <v>10.11</v>
      </c>
      <c r="P7404">
        <v>1.6627578316815741</v>
      </c>
      <c r="Q7404" s="1">
        <v>40789.104166666664</v>
      </c>
      <c r="R7404">
        <v>75</v>
      </c>
      <c r="S7404">
        <v>1.94</v>
      </c>
      <c r="T7404">
        <v>1.8750612633917001</v>
      </c>
      <c r="U7404" s="1">
        <v>40789.104166666664</v>
      </c>
      <c r="V7404">
        <v>65</v>
      </c>
      <c r="W7404">
        <v>3.49</v>
      </c>
      <c r="X7404">
        <v>1.8129133566428555</v>
      </c>
    </row>
    <row r="7405" spans="1:24" x14ac:dyDescent="0.25">
      <c r="A7405" s="1">
        <v>40789.208333333336</v>
      </c>
      <c r="B7405">
        <v>181</v>
      </c>
      <c r="C7405">
        <v>2.94</v>
      </c>
      <c r="D7405">
        <v>2.2576785748691846</v>
      </c>
      <c r="E7405" s="1">
        <v>40789.114583333336</v>
      </c>
      <c r="F7405">
        <v>3.1</v>
      </c>
      <c r="G7405">
        <v>5.47</v>
      </c>
      <c r="H7405">
        <v>0.49136169383427269</v>
      </c>
      <c r="I7405" s="1">
        <v>40789.114583333336</v>
      </c>
      <c r="J7405">
        <v>191</v>
      </c>
      <c r="K7405">
        <v>3.61</v>
      </c>
      <c r="L7405">
        <v>2.2810333672477277</v>
      </c>
      <c r="M7405" s="1">
        <v>40789.125</v>
      </c>
      <c r="N7405">
        <v>46</v>
      </c>
      <c r="O7405">
        <v>10.1</v>
      </c>
      <c r="P7405">
        <v>1.6627578316815741</v>
      </c>
      <c r="Q7405" s="1">
        <v>40789.114583333336</v>
      </c>
      <c r="R7405">
        <v>75</v>
      </c>
      <c r="S7405">
        <v>1.94</v>
      </c>
      <c r="T7405">
        <v>1.8750612633917001</v>
      </c>
      <c r="U7405" s="1">
        <v>40789.114583333336</v>
      </c>
      <c r="V7405">
        <v>62</v>
      </c>
      <c r="W7405">
        <v>3.47</v>
      </c>
      <c r="X7405">
        <v>1.7923916894982539</v>
      </c>
    </row>
    <row r="7406" spans="1:24" x14ac:dyDescent="0.25">
      <c r="A7406" s="1">
        <v>40789.21875</v>
      </c>
      <c r="B7406">
        <v>184</v>
      </c>
      <c r="C7406">
        <v>2.95</v>
      </c>
      <c r="D7406">
        <v>2.2648178230095364</v>
      </c>
      <c r="E7406" s="1">
        <v>40789.125</v>
      </c>
      <c r="F7406">
        <v>3.1</v>
      </c>
      <c r="G7406">
        <v>5.47</v>
      </c>
      <c r="H7406">
        <v>0.49136169383427269</v>
      </c>
      <c r="I7406" s="1">
        <v>40789.125</v>
      </c>
      <c r="J7406">
        <v>191</v>
      </c>
      <c r="K7406">
        <v>3.61</v>
      </c>
      <c r="L7406">
        <v>2.2810333672477277</v>
      </c>
      <c r="M7406" s="1">
        <v>40789.135416666664</v>
      </c>
      <c r="N7406">
        <v>46</v>
      </c>
      <c r="O7406">
        <v>10.11</v>
      </c>
      <c r="P7406">
        <v>1.6627578316815741</v>
      </c>
      <c r="Q7406" s="1">
        <v>40789.125</v>
      </c>
      <c r="R7406">
        <v>75</v>
      </c>
      <c r="S7406">
        <v>1.94</v>
      </c>
      <c r="T7406">
        <v>1.8750612633917001</v>
      </c>
      <c r="U7406" s="1">
        <v>40789.125</v>
      </c>
      <c r="V7406">
        <v>64</v>
      </c>
      <c r="W7406">
        <v>3.48</v>
      </c>
      <c r="X7406">
        <v>1.8061799739838871</v>
      </c>
    </row>
    <row r="7407" spans="1:24" x14ac:dyDescent="0.25">
      <c r="A7407" s="1">
        <v>40789.229166666664</v>
      </c>
      <c r="B7407">
        <v>184</v>
      </c>
      <c r="C7407">
        <v>2.95</v>
      </c>
      <c r="D7407">
        <v>2.2648178230095364</v>
      </c>
      <c r="E7407" s="1">
        <v>40789.135416666664</v>
      </c>
      <c r="F7407">
        <v>3.1</v>
      </c>
      <c r="G7407">
        <v>5.47</v>
      </c>
      <c r="H7407">
        <v>0.49136169383427269</v>
      </c>
      <c r="I7407" s="1">
        <v>40789.135416666664</v>
      </c>
      <c r="J7407">
        <v>188</v>
      </c>
      <c r="K7407">
        <v>3.6</v>
      </c>
      <c r="L7407">
        <v>2.27415784926368</v>
      </c>
      <c r="M7407" s="1">
        <v>40789.145833333336</v>
      </c>
      <c r="N7407">
        <v>46</v>
      </c>
      <c r="O7407">
        <v>10.1</v>
      </c>
      <c r="P7407">
        <v>1.6627578316815741</v>
      </c>
      <c r="Q7407" s="1">
        <v>40789.135416666664</v>
      </c>
      <c r="R7407">
        <v>75</v>
      </c>
      <c r="S7407">
        <v>1.94</v>
      </c>
      <c r="T7407">
        <v>1.8750612633917001</v>
      </c>
      <c r="U7407" s="1">
        <v>40789.135416666664</v>
      </c>
      <c r="V7407">
        <v>64</v>
      </c>
      <c r="W7407">
        <v>3.48</v>
      </c>
      <c r="X7407">
        <v>1.8061799739838871</v>
      </c>
    </row>
    <row r="7408" spans="1:24" x14ac:dyDescent="0.25">
      <c r="A7408" s="1">
        <v>40789.239583333336</v>
      </c>
      <c r="B7408">
        <v>184</v>
      </c>
      <c r="C7408">
        <v>2.95</v>
      </c>
      <c r="D7408">
        <v>2.2648178230095364</v>
      </c>
      <c r="E7408" s="1">
        <v>40789.145833333336</v>
      </c>
      <c r="F7408">
        <v>3.1</v>
      </c>
      <c r="G7408">
        <v>5.47</v>
      </c>
      <c r="H7408">
        <v>0.49136169383427269</v>
      </c>
      <c r="I7408" s="1">
        <v>40789.145833333336</v>
      </c>
      <c r="J7408">
        <v>191</v>
      </c>
      <c r="K7408">
        <v>3.61</v>
      </c>
      <c r="L7408">
        <v>2.2810333672477277</v>
      </c>
      <c r="M7408" s="1">
        <v>40789.15625</v>
      </c>
      <c r="N7408">
        <v>46</v>
      </c>
      <c r="O7408">
        <v>10.1</v>
      </c>
      <c r="P7408">
        <v>1.6627578316815741</v>
      </c>
      <c r="Q7408" s="1">
        <v>40789.145833333336</v>
      </c>
      <c r="R7408">
        <v>75</v>
      </c>
      <c r="S7408">
        <v>1.94</v>
      </c>
      <c r="T7408">
        <v>1.8750612633917001</v>
      </c>
      <c r="U7408" s="1">
        <v>40789.145833333336</v>
      </c>
      <c r="V7408">
        <v>65</v>
      </c>
      <c r="W7408">
        <v>3.49</v>
      </c>
      <c r="X7408">
        <v>1.8129133566428555</v>
      </c>
    </row>
    <row r="7409" spans="1:24" x14ac:dyDescent="0.25">
      <c r="A7409" s="1">
        <v>40789.25</v>
      </c>
      <c r="B7409">
        <v>184</v>
      </c>
      <c r="C7409">
        <v>2.95</v>
      </c>
      <c r="D7409">
        <v>2.2648178230095364</v>
      </c>
      <c r="E7409" s="1">
        <v>40789.15625</v>
      </c>
      <c r="F7409">
        <v>3.1</v>
      </c>
      <c r="G7409">
        <v>5.47</v>
      </c>
      <c r="H7409">
        <v>0.49136169383427269</v>
      </c>
      <c r="I7409" s="1">
        <v>40789.15625</v>
      </c>
      <c r="J7409">
        <v>191</v>
      </c>
      <c r="K7409">
        <v>3.61</v>
      </c>
      <c r="L7409">
        <v>2.2810333672477277</v>
      </c>
      <c r="M7409" s="1">
        <v>40789.166666666664</v>
      </c>
      <c r="N7409">
        <v>46</v>
      </c>
      <c r="O7409">
        <v>10.1</v>
      </c>
      <c r="P7409">
        <v>1.6627578316815741</v>
      </c>
      <c r="Q7409" s="1">
        <v>40789.15625</v>
      </c>
      <c r="R7409">
        <v>75</v>
      </c>
      <c r="S7409">
        <v>1.94</v>
      </c>
      <c r="T7409">
        <v>1.8750612633917001</v>
      </c>
      <c r="U7409" s="1">
        <v>40789.15625</v>
      </c>
      <c r="V7409">
        <v>67</v>
      </c>
      <c r="W7409">
        <v>3.51</v>
      </c>
      <c r="X7409">
        <v>1.8260748027008264</v>
      </c>
    </row>
    <row r="7410" spans="1:24" x14ac:dyDescent="0.25">
      <c r="A7410" s="1">
        <v>40789.260416666664</v>
      </c>
      <c r="B7410">
        <v>184</v>
      </c>
      <c r="C7410">
        <v>2.95</v>
      </c>
      <c r="D7410">
        <v>2.2648178230095364</v>
      </c>
      <c r="E7410" s="1">
        <v>40789.166666666664</v>
      </c>
      <c r="F7410">
        <v>3.1</v>
      </c>
      <c r="G7410">
        <v>5.47</v>
      </c>
      <c r="H7410">
        <v>0.49136169383427269</v>
      </c>
      <c r="I7410" s="1">
        <v>40789.166666666664</v>
      </c>
      <c r="J7410">
        <v>191</v>
      </c>
      <c r="K7410">
        <v>3.61</v>
      </c>
      <c r="L7410">
        <v>2.2810333672477277</v>
      </c>
      <c r="M7410" s="1">
        <v>40789.177083333336</v>
      </c>
      <c r="N7410">
        <v>46</v>
      </c>
      <c r="O7410">
        <v>10.1</v>
      </c>
      <c r="P7410">
        <v>1.6627578316815741</v>
      </c>
      <c r="Q7410" s="1">
        <v>40789.166666666664</v>
      </c>
      <c r="R7410">
        <v>75</v>
      </c>
      <c r="S7410">
        <v>1.94</v>
      </c>
      <c r="T7410">
        <v>1.8750612633917001</v>
      </c>
      <c r="U7410" s="1">
        <v>40789.166666666664</v>
      </c>
      <c r="V7410">
        <v>65</v>
      </c>
      <c r="W7410">
        <v>3.49</v>
      </c>
      <c r="X7410">
        <v>1.8129133566428555</v>
      </c>
    </row>
    <row r="7411" spans="1:24" x14ac:dyDescent="0.25">
      <c r="A7411" s="1">
        <v>40789.270833333336</v>
      </c>
      <c r="B7411">
        <v>184</v>
      </c>
      <c r="C7411">
        <v>2.95</v>
      </c>
      <c r="D7411">
        <v>2.2648178230095364</v>
      </c>
      <c r="E7411" s="1">
        <v>40789.177083333336</v>
      </c>
      <c r="F7411">
        <v>3.1</v>
      </c>
      <c r="G7411">
        <v>5.47</v>
      </c>
      <c r="H7411">
        <v>0.49136169383427269</v>
      </c>
      <c r="I7411" s="1">
        <v>40789.177083333336</v>
      </c>
      <c r="J7411">
        <v>195</v>
      </c>
      <c r="K7411">
        <v>3.62</v>
      </c>
      <c r="L7411">
        <v>2.2900346113625178</v>
      </c>
      <c r="M7411" s="1">
        <v>40789.1875</v>
      </c>
      <c r="N7411">
        <v>45</v>
      </c>
      <c r="O7411">
        <v>10.09</v>
      </c>
      <c r="P7411">
        <v>1.6532125137753437</v>
      </c>
      <c r="Q7411" s="1">
        <v>40789.177083333336</v>
      </c>
      <c r="R7411">
        <v>75</v>
      </c>
      <c r="S7411">
        <v>1.94</v>
      </c>
      <c r="T7411">
        <v>1.8750612633917001</v>
      </c>
      <c r="U7411" s="1">
        <v>40789.177083333336</v>
      </c>
      <c r="V7411">
        <v>65</v>
      </c>
      <c r="W7411">
        <v>3.49</v>
      </c>
      <c r="X7411">
        <v>1.8129133566428555</v>
      </c>
    </row>
    <row r="7412" spans="1:24" x14ac:dyDescent="0.25">
      <c r="A7412" s="1">
        <v>40789.28125</v>
      </c>
      <c r="B7412">
        <v>184</v>
      </c>
      <c r="C7412">
        <v>2.95</v>
      </c>
      <c r="D7412">
        <v>2.2648178230095364</v>
      </c>
      <c r="E7412" s="1">
        <v>40789.1875</v>
      </c>
      <c r="F7412">
        <v>3.1</v>
      </c>
      <c r="G7412">
        <v>5.47</v>
      </c>
      <c r="H7412">
        <v>0.49136169383427269</v>
      </c>
      <c r="I7412" s="1">
        <v>40789.1875</v>
      </c>
      <c r="J7412">
        <v>191</v>
      </c>
      <c r="K7412">
        <v>3.61</v>
      </c>
      <c r="L7412">
        <v>2.2810333672477277</v>
      </c>
      <c r="M7412" s="1">
        <v>40789.197916666664</v>
      </c>
      <c r="N7412">
        <v>45</v>
      </c>
      <c r="O7412">
        <v>10.09</v>
      </c>
      <c r="P7412">
        <v>1.6532125137753437</v>
      </c>
      <c r="Q7412" s="1">
        <v>40789.1875</v>
      </c>
      <c r="R7412">
        <v>75</v>
      </c>
      <c r="S7412">
        <v>1.94</v>
      </c>
      <c r="T7412">
        <v>1.8750612633917001</v>
      </c>
      <c r="U7412" s="1">
        <v>40789.1875</v>
      </c>
      <c r="V7412">
        <v>65</v>
      </c>
      <c r="W7412">
        <v>3.49</v>
      </c>
      <c r="X7412">
        <v>1.8129133566428555</v>
      </c>
    </row>
    <row r="7413" spans="1:24" x14ac:dyDescent="0.25">
      <c r="A7413" s="1">
        <v>40789.291666666664</v>
      </c>
      <c r="B7413">
        <v>184</v>
      </c>
      <c r="C7413">
        <v>2.95</v>
      </c>
      <c r="D7413">
        <v>2.2648178230095364</v>
      </c>
      <c r="E7413" s="1">
        <v>40789.197916666664</v>
      </c>
      <c r="F7413">
        <v>3.1</v>
      </c>
      <c r="G7413">
        <v>5.47</v>
      </c>
      <c r="H7413">
        <v>0.49136169383427269</v>
      </c>
      <c r="I7413" s="1">
        <v>40789.197916666664</v>
      </c>
      <c r="J7413">
        <v>191</v>
      </c>
      <c r="K7413">
        <v>3.61</v>
      </c>
      <c r="L7413">
        <v>2.2810333672477277</v>
      </c>
      <c r="M7413" s="1">
        <v>40789.208333333336</v>
      </c>
      <c r="N7413">
        <v>45</v>
      </c>
      <c r="O7413">
        <v>10.09</v>
      </c>
      <c r="P7413">
        <v>1.6532125137753437</v>
      </c>
      <c r="Q7413" s="1">
        <v>40789.197916666664</v>
      </c>
      <c r="R7413">
        <v>75</v>
      </c>
      <c r="S7413">
        <v>1.94</v>
      </c>
      <c r="T7413">
        <v>1.8750612633917001</v>
      </c>
      <c r="U7413" s="1">
        <v>40789.197916666664</v>
      </c>
      <c r="V7413">
        <v>66</v>
      </c>
      <c r="W7413">
        <v>3.5</v>
      </c>
      <c r="X7413">
        <v>1.8195439355418688</v>
      </c>
    </row>
    <row r="7414" spans="1:24" x14ac:dyDescent="0.25">
      <c r="A7414" s="1">
        <v>40789.302083333336</v>
      </c>
      <c r="B7414">
        <v>184</v>
      </c>
      <c r="C7414">
        <v>2.95</v>
      </c>
      <c r="D7414">
        <v>2.2648178230095364</v>
      </c>
      <c r="E7414" s="1">
        <v>40789.208333333336</v>
      </c>
      <c r="F7414">
        <v>3.1</v>
      </c>
      <c r="G7414">
        <v>5.47</v>
      </c>
      <c r="H7414">
        <v>0.49136169383427269</v>
      </c>
      <c r="I7414" s="1">
        <v>40789.208333333336</v>
      </c>
      <c r="J7414">
        <v>195</v>
      </c>
      <c r="K7414">
        <v>3.62</v>
      </c>
      <c r="L7414">
        <v>2.2900346113625178</v>
      </c>
      <c r="M7414" s="1">
        <v>40789.21875</v>
      </c>
      <c r="N7414">
        <v>46</v>
      </c>
      <c r="O7414">
        <v>10.1</v>
      </c>
      <c r="P7414">
        <v>1.6627578316815741</v>
      </c>
      <c r="Q7414" s="1">
        <v>40789.208333333336</v>
      </c>
      <c r="R7414">
        <v>75</v>
      </c>
      <c r="S7414">
        <v>1.94</v>
      </c>
      <c r="T7414">
        <v>1.8750612633917001</v>
      </c>
      <c r="U7414" s="1">
        <v>40789.208333333336</v>
      </c>
      <c r="V7414">
        <v>67</v>
      </c>
      <c r="W7414">
        <v>3.51</v>
      </c>
      <c r="X7414">
        <v>1.8260748027008264</v>
      </c>
    </row>
    <row r="7415" spans="1:24" x14ac:dyDescent="0.25">
      <c r="A7415" s="1">
        <v>40789.3125</v>
      </c>
      <c r="B7415">
        <v>184</v>
      </c>
      <c r="C7415">
        <v>2.95</v>
      </c>
      <c r="D7415">
        <v>2.2648178230095364</v>
      </c>
      <c r="E7415" s="1">
        <v>40789.21875</v>
      </c>
      <c r="F7415">
        <v>3.3</v>
      </c>
      <c r="G7415">
        <v>5.48</v>
      </c>
      <c r="H7415">
        <v>0.51851393987788741</v>
      </c>
      <c r="I7415" s="1">
        <v>40789.21875</v>
      </c>
      <c r="J7415">
        <v>195</v>
      </c>
      <c r="K7415">
        <v>3.62</v>
      </c>
      <c r="L7415">
        <v>2.2900346113625178</v>
      </c>
      <c r="M7415" s="1">
        <v>40789.229166666664</v>
      </c>
      <c r="N7415">
        <v>45</v>
      </c>
      <c r="O7415">
        <v>10.09</v>
      </c>
      <c r="P7415">
        <v>1.6532125137753437</v>
      </c>
      <c r="Q7415" s="1">
        <v>40789.21875</v>
      </c>
      <c r="R7415">
        <v>75</v>
      </c>
      <c r="S7415">
        <v>1.94</v>
      </c>
      <c r="T7415">
        <v>1.8750612633917001</v>
      </c>
      <c r="U7415" s="1">
        <v>40789.21875</v>
      </c>
      <c r="V7415">
        <v>66</v>
      </c>
      <c r="W7415">
        <v>3.5</v>
      </c>
      <c r="X7415">
        <v>1.8195439355418688</v>
      </c>
    </row>
    <row r="7416" spans="1:24" x14ac:dyDescent="0.25">
      <c r="A7416" s="1">
        <v>40789.322916666664</v>
      </c>
      <c r="B7416">
        <v>184</v>
      </c>
      <c r="C7416">
        <v>2.95</v>
      </c>
      <c r="D7416">
        <v>2.2648178230095364</v>
      </c>
      <c r="E7416" s="1">
        <v>40789.229166666664</v>
      </c>
      <c r="F7416">
        <v>3.3</v>
      </c>
      <c r="G7416">
        <v>5.48</v>
      </c>
      <c r="H7416">
        <v>0.51851393987788741</v>
      </c>
      <c r="I7416" s="1">
        <v>40789.229166666664</v>
      </c>
      <c r="J7416">
        <v>191</v>
      </c>
      <c r="K7416">
        <v>3.61</v>
      </c>
      <c r="L7416">
        <v>2.2810333672477277</v>
      </c>
      <c r="M7416" s="1">
        <v>40789.239583333336</v>
      </c>
      <c r="N7416">
        <v>45</v>
      </c>
      <c r="O7416">
        <v>10.09</v>
      </c>
      <c r="P7416">
        <v>1.6532125137753437</v>
      </c>
      <c r="Q7416" s="1">
        <v>40789.229166666664</v>
      </c>
      <c r="R7416">
        <v>75</v>
      </c>
      <c r="S7416">
        <v>1.94</v>
      </c>
      <c r="T7416">
        <v>1.8750612633917001</v>
      </c>
      <c r="U7416" s="1">
        <v>40789.229166666664</v>
      </c>
      <c r="V7416">
        <v>66</v>
      </c>
      <c r="W7416">
        <v>3.5</v>
      </c>
      <c r="X7416">
        <v>1.8195439355418688</v>
      </c>
    </row>
    <row r="7417" spans="1:24" x14ac:dyDescent="0.25">
      <c r="A7417" s="1">
        <v>40789.333333333336</v>
      </c>
      <c r="B7417">
        <v>184</v>
      </c>
      <c r="C7417">
        <v>2.95</v>
      </c>
      <c r="D7417">
        <v>2.2648178230095364</v>
      </c>
      <c r="E7417" s="1">
        <v>40789.239583333336</v>
      </c>
      <c r="F7417">
        <v>3.3</v>
      </c>
      <c r="G7417">
        <v>5.48</v>
      </c>
      <c r="H7417">
        <v>0.51851393987788741</v>
      </c>
      <c r="I7417" s="1">
        <v>40789.239583333336</v>
      </c>
      <c r="J7417">
        <v>191</v>
      </c>
      <c r="K7417">
        <v>3.61</v>
      </c>
      <c r="L7417">
        <v>2.2810333672477277</v>
      </c>
      <c r="M7417" s="1">
        <v>40789.25</v>
      </c>
      <c r="N7417">
        <v>45</v>
      </c>
      <c r="O7417">
        <v>10.09</v>
      </c>
      <c r="P7417">
        <v>1.6532125137753437</v>
      </c>
      <c r="Q7417" s="1">
        <v>40789.239583333336</v>
      </c>
      <c r="R7417">
        <v>75</v>
      </c>
      <c r="S7417">
        <v>1.94</v>
      </c>
      <c r="T7417">
        <v>1.8750612633917001</v>
      </c>
      <c r="U7417" s="1">
        <v>40789.239583333336</v>
      </c>
      <c r="V7417">
        <v>67</v>
      </c>
      <c r="W7417">
        <v>3.51</v>
      </c>
      <c r="X7417">
        <v>1.8260748027008264</v>
      </c>
    </row>
    <row r="7418" spans="1:24" x14ac:dyDescent="0.25">
      <c r="A7418" s="1">
        <v>40789.34375</v>
      </c>
      <c r="B7418">
        <v>184</v>
      </c>
      <c r="C7418">
        <v>2.95</v>
      </c>
      <c r="D7418">
        <v>2.2648178230095364</v>
      </c>
      <c r="E7418" s="1">
        <v>40789.25</v>
      </c>
      <c r="F7418">
        <v>3.3</v>
      </c>
      <c r="G7418">
        <v>5.48</v>
      </c>
      <c r="H7418">
        <v>0.51851393987788741</v>
      </c>
      <c r="I7418" s="1">
        <v>40789.25</v>
      </c>
      <c r="J7418">
        <v>191</v>
      </c>
      <c r="K7418">
        <v>3.61</v>
      </c>
      <c r="L7418">
        <v>2.2810333672477277</v>
      </c>
      <c r="M7418" s="1">
        <v>40789.260416666664</v>
      </c>
      <c r="N7418">
        <v>45</v>
      </c>
      <c r="O7418">
        <v>10.09</v>
      </c>
      <c r="P7418">
        <v>1.6532125137753437</v>
      </c>
      <c r="Q7418" s="1">
        <v>40789.25</v>
      </c>
      <c r="R7418">
        <v>74</v>
      </c>
      <c r="S7418">
        <v>1.93</v>
      </c>
      <c r="T7418">
        <v>1.8692317197309762</v>
      </c>
      <c r="U7418" s="1">
        <v>40789.25</v>
      </c>
      <c r="V7418">
        <v>67</v>
      </c>
      <c r="W7418">
        <v>3.51</v>
      </c>
      <c r="X7418">
        <v>1.8260748027008264</v>
      </c>
    </row>
    <row r="7419" spans="1:24" x14ac:dyDescent="0.25">
      <c r="A7419" s="1">
        <v>40789.354166666664</v>
      </c>
      <c r="B7419">
        <v>184</v>
      </c>
      <c r="C7419">
        <v>2.95</v>
      </c>
      <c r="D7419">
        <v>2.2648178230095364</v>
      </c>
      <c r="E7419" s="1">
        <v>40789.260416666664</v>
      </c>
      <c r="F7419">
        <v>3.3</v>
      </c>
      <c r="G7419">
        <v>5.48</v>
      </c>
      <c r="H7419">
        <v>0.51851393987788741</v>
      </c>
      <c r="I7419" s="1">
        <v>40789.260416666664</v>
      </c>
      <c r="J7419">
        <v>191</v>
      </c>
      <c r="K7419">
        <v>3.61</v>
      </c>
      <c r="L7419">
        <v>2.2810333672477277</v>
      </c>
      <c r="M7419" s="1">
        <v>40789.270833333336</v>
      </c>
      <c r="N7419">
        <v>45</v>
      </c>
      <c r="O7419">
        <v>10.09</v>
      </c>
      <c r="P7419">
        <v>1.6532125137753437</v>
      </c>
      <c r="Q7419" s="1">
        <v>40789.260416666664</v>
      </c>
      <c r="R7419">
        <v>74</v>
      </c>
      <c r="S7419">
        <v>1.93</v>
      </c>
      <c r="T7419">
        <v>1.8692317197309762</v>
      </c>
      <c r="U7419" s="1">
        <v>40789.260416666664</v>
      </c>
      <c r="V7419">
        <v>69</v>
      </c>
      <c r="W7419">
        <v>3.52</v>
      </c>
      <c r="X7419">
        <v>1.8388490907372552</v>
      </c>
    </row>
    <row r="7420" spans="1:24" x14ac:dyDescent="0.25">
      <c r="A7420" s="1">
        <v>40789.364583333336</v>
      </c>
      <c r="B7420">
        <v>187</v>
      </c>
      <c r="C7420">
        <v>2.96</v>
      </c>
      <c r="D7420">
        <v>2.271841606536499</v>
      </c>
      <c r="E7420" s="1">
        <v>40789.270833333336</v>
      </c>
      <c r="F7420">
        <v>3.3</v>
      </c>
      <c r="G7420">
        <v>5.48</v>
      </c>
      <c r="H7420">
        <v>0.51851393987788741</v>
      </c>
      <c r="I7420" s="1">
        <v>40789.270833333336</v>
      </c>
      <c r="J7420">
        <v>191</v>
      </c>
      <c r="K7420">
        <v>3.61</v>
      </c>
      <c r="L7420">
        <v>2.2810333672477277</v>
      </c>
      <c r="M7420" s="1">
        <v>40789.28125</v>
      </c>
      <c r="N7420">
        <v>45</v>
      </c>
      <c r="O7420">
        <v>10.09</v>
      </c>
      <c r="P7420">
        <v>1.6532125137753437</v>
      </c>
      <c r="Q7420" s="1">
        <v>40789.270833333336</v>
      </c>
      <c r="R7420">
        <v>74</v>
      </c>
      <c r="S7420">
        <v>1.93</v>
      </c>
      <c r="T7420">
        <v>1.8692317197309762</v>
      </c>
      <c r="U7420" s="1">
        <v>40789.270833333336</v>
      </c>
      <c r="V7420">
        <v>67</v>
      </c>
      <c r="W7420">
        <v>3.51</v>
      </c>
      <c r="X7420">
        <v>1.8260748027008264</v>
      </c>
    </row>
    <row r="7421" spans="1:24" x14ac:dyDescent="0.25">
      <c r="A7421" s="1">
        <v>40789.375</v>
      </c>
      <c r="B7421">
        <v>187</v>
      </c>
      <c r="C7421">
        <v>2.96</v>
      </c>
      <c r="D7421">
        <v>2.271841606536499</v>
      </c>
      <c r="E7421" s="1">
        <v>40789.28125</v>
      </c>
      <c r="F7421">
        <v>3.3</v>
      </c>
      <c r="G7421">
        <v>5.48</v>
      </c>
      <c r="H7421">
        <v>0.51851393987788741</v>
      </c>
      <c r="I7421" s="1">
        <v>40789.28125</v>
      </c>
      <c r="J7421">
        <v>191</v>
      </c>
      <c r="K7421">
        <v>3.61</v>
      </c>
      <c r="L7421">
        <v>2.2810333672477277</v>
      </c>
      <c r="M7421" s="1">
        <v>40789.291666666664</v>
      </c>
      <c r="N7421">
        <v>45</v>
      </c>
      <c r="O7421">
        <v>10.09</v>
      </c>
      <c r="P7421">
        <v>1.6532125137753437</v>
      </c>
      <c r="Q7421" s="1">
        <v>40789.28125</v>
      </c>
      <c r="R7421">
        <v>74</v>
      </c>
      <c r="S7421">
        <v>1.93</v>
      </c>
      <c r="T7421">
        <v>1.8692317197309762</v>
      </c>
      <c r="U7421" s="1">
        <v>40789.28125</v>
      </c>
      <c r="V7421">
        <v>67</v>
      </c>
      <c r="W7421">
        <v>3.51</v>
      </c>
      <c r="X7421">
        <v>1.8260748027008264</v>
      </c>
    </row>
    <row r="7422" spans="1:24" x14ac:dyDescent="0.25">
      <c r="A7422" s="1">
        <v>40789.385416666664</v>
      </c>
      <c r="B7422">
        <v>187</v>
      </c>
      <c r="C7422">
        <v>2.96</v>
      </c>
      <c r="D7422">
        <v>2.271841606536499</v>
      </c>
      <c r="E7422" s="1">
        <v>40789.291666666664</v>
      </c>
      <c r="F7422">
        <v>3.3</v>
      </c>
      <c r="G7422">
        <v>5.48</v>
      </c>
      <c r="H7422">
        <v>0.51851393987788741</v>
      </c>
      <c r="I7422" s="1">
        <v>40789.291666666664</v>
      </c>
      <c r="J7422">
        <v>191</v>
      </c>
      <c r="K7422">
        <v>3.61</v>
      </c>
      <c r="L7422">
        <v>2.2810333672477277</v>
      </c>
      <c r="M7422" s="1">
        <v>40789.302083333336</v>
      </c>
      <c r="N7422">
        <v>45</v>
      </c>
      <c r="O7422">
        <v>10.09</v>
      </c>
      <c r="P7422">
        <v>1.6532125137753437</v>
      </c>
      <c r="Q7422" s="1">
        <v>40789.291666666664</v>
      </c>
      <c r="R7422">
        <v>74</v>
      </c>
      <c r="S7422">
        <v>1.93</v>
      </c>
      <c r="T7422">
        <v>1.8692317197309762</v>
      </c>
      <c r="U7422" s="1">
        <v>40789.291666666664</v>
      </c>
      <c r="V7422">
        <v>69</v>
      </c>
      <c r="W7422">
        <v>3.52</v>
      </c>
      <c r="X7422">
        <v>1.8388490907372552</v>
      </c>
    </row>
    <row r="7423" spans="1:24" x14ac:dyDescent="0.25">
      <c r="A7423" s="1">
        <v>40789.395833333336</v>
      </c>
      <c r="B7423">
        <v>187</v>
      </c>
      <c r="C7423">
        <v>2.96</v>
      </c>
      <c r="D7423">
        <v>2.271841606536499</v>
      </c>
      <c r="E7423" s="1">
        <v>40789.302083333336</v>
      </c>
      <c r="F7423">
        <v>3.3</v>
      </c>
      <c r="G7423">
        <v>5.48</v>
      </c>
      <c r="H7423">
        <v>0.51851393987788741</v>
      </c>
      <c r="I7423" s="1">
        <v>40789.302083333336</v>
      </c>
      <c r="J7423">
        <v>191</v>
      </c>
      <c r="K7423">
        <v>3.61</v>
      </c>
      <c r="L7423">
        <v>2.2810333672477277</v>
      </c>
      <c r="M7423" s="1">
        <v>40789.3125</v>
      </c>
      <c r="N7423">
        <v>45</v>
      </c>
      <c r="O7423">
        <v>10.09</v>
      </c>
      <c r="P7423">
        <v>1.6532125137753437</v>
      </c>
      <c r="Q7423" s="1">
        <v>40789.302083333336</v>
      </c>
      <c r="R7423">
        <v>74</v>
      </c>
      <c r="S7423">
        <v>1.93</v>
      </c>
      <c r="T7423">
        <v>1.8692317197309762</v>
      </c>
      <c r="U7423" s="1">
        <v>40789.302083333336</v>
      </c>
      <c r="V7423">
        <v>67</v>
      </c>
      <c r="W7423">
        <v>3.51</v>
      </c>
      <c r="X7423">
        <v>1.8260748027008264</v>
      </c>
    </row>
    <row r="7424" spans="1:24" x14ac:dyDescent="0.25">
      <c r="A7424" s="1">
        <v>40789.40625</v>
      </c>
      <c r="B7424">
        <v>187</v>
      </c>
      <c r="C7424">
        <v>2.96</v>
      </c>
      <c r="D7424">
        <v>2.271841606536499</v>
      </c>
      <c r="E7424" s="1">
        <v>40789.3125</v>
      </c>
      <c r="F7424">
        <v>3.5</v>
      </c>
      <c r="G7424">
        <v>5.49</v>
      </c>
      <c r="H7424">
        <v>0.54406804435027567</v>
      </c>
      <c r="I7424" s="1">
        <v>40789.3125</v>
      </c>
      <c r="J7424">
        <v>195</v>
      </c>
      <c r="K7424">
        <v>3.62</v>
      </c>
      <c r="L7424">
        <v>2.2900346113625178</v>
      </c>
      <c r="M7424" s="1">
        <v>40789.322916666664</v>
      </c>
      <c r="N7424">
        <v>45</v>
      </c>
      <c r="O7424">
        <v>10.09</v>
      </c>
      <c r="P7424">
        <v>1.6532125137753437</v>
      </c>
      <c r="Q7424" s="1">
        <v>40789.3125</v>
      </c>
      <c r="R7424">
        <v>74</v>
      </c>
      <c r="S7424">
        <v>1.93</v>
      </c>
      <c r="T7424">
        <v>1.8692317197309762</v>
      </c>
      <c r="U7424" s="1">
        <v>40789.3125</v>
      </c>
      <c r="V7424">
        <v>67</v>
      </c>
      <c r="W7424">
        <v>3.51</v>
      </c>
      <c r="X7424">
        <v>1.8260748027008264</v>
      </c>
    </row>
    <row r="7425" spans="1:24" x14ac:dyDescent="0.25">
      <c r="A7425" s="1">
        <v>40789.416666666664</v>
      </c>
      <c r="B7425">
        <v>187</v>
      </c>
      <c r="C7425">
        <v>2.96</v>
      </c>
      <c r="D7425">
        <v>2.271841606536499</v>
      </c>
      <c r="E7425" s="1">
        <v>40789.322916666664</v>
      </c>
      <c r="F7425">
        <v>3.5</v>
      </c>
      <c r="G7425">
        <v>5.49</v>
      </c>
      <c r="H7425">
        <v>0.54406804435027567</v>
      </c>
      <c r="I7425" s="1">
        <v>40789.322916666664</v>
      </c>
      <c r="J7425">
        <v>195</v>
      </c>
      <c r="K7425">
        <v>3.62</v>
      </c>
      <c r="L7425">
        <v>2.2900346113625178</v>
      </c>
      <c r="M7425" s="1">
        <v>40789.333333333336</v>
      </c>
      <c r="N7425">
        <v>45</v>
      </c>
      <c r="O7425">
        <v>10.09</v>
      </c>
      <c r="P7425">
        <v>1.6532125137753437</v>
      </c>
      <c r="Q7425" s="1">
        <v>40789.322916666664</v>
      </c>
      <c r="R7425">
        <v>74</v>
      </c>
      <c r="S7425">
        <v>1.93</v>
      </c>
      <c r="T7425">
        <v>1.8692317197309762</v>
      </c>
      <c r="U7425" s="1">
        <v>40789.322916666664</v>
      </c>
      <c r="V7425">
        <v>69</v>
      </c>
      <c r="W7425">
        <v>3.52</v>
      </c>
      <c r="X7425">
        <v>1.8388490907372552</v>
      </c>
    </row>
    <row r="7426" spans="1:24" x14ac:dyDescent="0.25">
      <c r="A7426" s="1">
        <v>40789.427083333336</v>
      </c>
      <c r="B7426">
        <v>187</v>
      </c>
      <c r="C7426">
        <v>2.96</v>
      </c>
      <c r="D7426">
        <v>2.271841606536499</v>
      </c>
      <c r="E7426" s="1">
        <v>40789.333333333336</v>
      </c>
      <c r="F7426">
        <v>3.5</v>
      </c>
      <c r="G7426">
        <v>5.49</v>
      </c>
      <c r="H7426">
        <v>0.54406804435027567</v>
      </c>
      <c r="I7426" s="1">
        <v>40789.333333333336</v>
      </c>
      <c r="J7426">
        <v>191</v>
      </c>
      <c r="K7426">
        <v>3.61</v>
      </c>
      <c r="L7426">
        <v>2.2810333672477277</v>
      </c>
      <c r="M7426" s="1">
        <v>40789.34375</v>
      </c>
      <c r="N7426">
        <v>45</v>
      </c>
      <c r="O7426">
        <v>10.09</v>
      </c>
      <c r="P7426">
        <v>1.6532125137753437</v>
      </c>
      <c r="Q7426" s="1">
        <v>40789.333333333336</v>
      </c>
      <c r="R7426">
        <v>74</v>
      </c>
      <c r="S7426">
        <v>1.93</v>
      </c>
      <c r="T7426">
        <v>1.8692317197309762</v>
      </c>
      <c r="U7426" s="1">
        <v>40789.333333333336</v>
      </c>
      <c r="V7426">
        <v>67</v>
      </c>
      <c r="W7426">
        <v>3.51</v>
      </c>
      <c r="X7426">
        <v>1.8260748027008264</v>
      </c>
    </row>
    <row r="7427" spans="1:24" x14ac:dyDescent="0.25">
      <c r="A7427" s="1">
        <v>40789.4375</v>
      </c>
      <c r="B7427">
        <v>187</v>
      </c>
      <c r="C7427">
        <v>2.96</v>
      </c>
      <c r="D7427">
        <v>2.271841606536499</v>
      </c>
      <c r="E7427" s="1">
        <v>40789.34375</v>
      </c>
      <c r="F7427">
        <v>3.5</v>
      </c>
      <c r="G7427">
        <v>5.49</v>
      </c>
      <c r="H7427">
        <v>0.54406804435027567</v>
      </c>
      <c r="I7427" s="1">
        <v>40789.34375</v>
      </c>
      <c r="J7427">
        <v>195</v>
      </c>
      <c r="K7427">
        <v>3.62</v>
      </c>
      <c r="L7427">
        <v>2.2900346113625178</v>
      </c>
      <c r="M7427" s="1">
        <v>40789.354166666664</v>
      </c>
      <c r="N7427">
        <v>45</v>
      </c>
      <c r="O7427">
        <v>10.09</v>
      </c>
      <c r="P7427">
        <v>1.6532125137753437</v>
      </c>
      <c r="Q7427" s="1">
        <v>40789.34375</v>
      </c>
      <c r="R7427">
        <v>74</v>
      </c>
      <c r="S7427">
        <v>1.93</v>
      </c>
      <c r="T7427">
        <v>1.8692317197309762</v>
      </c>
      <c r="U7427" s="1">
        <v>40789.34375</v>
      </c>
      <c r="V7427">
        <v>67</v>
      </c>
      <c r="W7427">
        <v>3.51</v>
      </c>
      <c r="X7427">
        <v>1.8260748027008264</v>
      </c>
    </row>
    <row r="7428" spans="1:24" x14ac:dyDescent="0.25">
      <c r="A7428" s="1">
        <v>40789.447916666664</v>
      </c>
      <c r="B7428">
        <v>187</v>
      </c>
      <c r="C7428">
        <v>2.96</v>
      </c>
      <c r="D7428">
        <v>2.271841606536499</v>
      </c>
      <c r="E7428" s="1">
        <v>40789.354166666664</v>
      </c>
      <c r="F7428">
        <v>3.5</v>
      </c>
      <c r="G7428">
        <v>5.49</v>
      </c>
      <c r="H7428">
        <v>0.54406804435027567</v>
      </c>
      <c r="I7428" s="1">
        <v>40789.354166666664</v>
      </c>
      <c r="J7428">
        <v>191</v>
      </c>
      <c r="K7428">
        <v>3.61</v>
      </c>
      <c r="L7428">
        <v>2.2810333672477277</v>
      </c>
      <c r="M7428" s="1">
        <v>40789.40625</v>
      </c>
      <c r="N7428">
        <v>45</v>
      </c>
      <c r="O7428">
        <v>10.09</v>
      </c>
      <c r="P7428">
        <v>1.6532125137753437</v>
      </c>
      <c r="Q7428" s="1">
        <v>40789.354166666664</v>
      </c>
      <c r="R7428">
        <v>74</v>
      </c>
      <c r="S7428">
        <v>1.93</v>
      </c>
      <c r="T7428">
        <v>1.8692317197309762</v>
      </c>
      <c r="U7428" s="1">
        <v>40789.354166666664</v>
      </c>
      <c r="V7428">
        <v>67</v>
      </c>
      <c r="W7428">
        <v>3.51</v>
      </c>
      <c r="X7428">
        <v>1.8260748027008264</v>
      </c>
    </row>
    <row r="7429" spans="1:24" x14ac:dyDescent="0.25">
      <c r="A7429" s="1">
        <v>40789.458333333336</v>
      </c>
      <c r="B7429">
        <v>187</v>
      </c>
      <c r="C7429">
        <v>2.96</v>
      </c>
      <c r="D7429">
        <v>2.271841606536499</v>
      </c>
      <c r="E7429" s="1">
        <v>40789.364583333336</v>
      </c>
      <c r="F7429">
        <v>3.5</v>
      </c>
      <c r="G7429">
        <v>5.49</v>
      </c>
      <c r="H7429">
        <v>0.54406804435027567</v>
      </c>
      <c r="I7429" s="1">
        <v>40789.40625</v>
      </c>
      <c r="J7429">
        <v>195</v>
      </c>
      <c r="K7429">
        <v>3.62</v>
      </c>
      <c r="L7429">
        <v>2.2900346113625178</v>
      </c>
      <c r="M7429" s="1">
        <v>40789.416666666664</v>
      </c>
      <c r="N7429">
        <v>45</v>
      </c>
      <c r="O7429">
        <v>10.09</v>
      </c>
      <c r="P7429">
        <v>1.6532125137753437</v>
      </c>
      <c r="Q7429" s="1">
        <v>40789.364583333336</v>
      </c>
      <c r="R7429">
        <v>72</v>
      </c>
      <c r="S7429">
        <v>1.92</v>
      </c>
      <c r="T7429">
        <v>1.8573324964312685</v>
      </c>
      <c r="U7429" s="1">
        <v>40789.364583333336</v>
      </c>
      <c r="V7429">
        <v>67</v>
      </c>
      <c r="W7429">
        <v>3.51</v>
      </c>
      <c r="X7429">
        <v>1.8260748027008264</v>
      </c>
    </row>
    <row r="7430" spans="1:24" x14ac:dyDescent="0.25">
      <c r="A7430" s="1">
        <v>40789.46875</v>
      </c>
      <c r="B7430">
        <v>187</v>
      </c>
      <c r="C7430">
        <v>2.96</v>
      </c>
      <c r="D7430">
        <v>2.271841606536499</v>
      </c>
      <c r="E7430" s="1">
        <v>40789.375</v>
      </c>
      <c r="F7430">
        <v>3.5</v>
      </c>
      <c r="G7430">
        <v>5.49</v>
      </c>
      <c r="H7430">
        <v>0.54406804435027567</v>
      </c>
      <c r="I7430" s="1">
        <v>40789.416666666664</v>
      </c>
      <c r="J7430">
        <v>195</v>
      </c>
      <c r="K7430">
        <v>3.62</v>
      </c>
      <c r="L7430">
        <v>2.2900346113625178</v>
      </c>
      <c r="M7430" s="1">
        <v>40789.427083333336</v>
      </c>
      <c r="N7430">
        <v>45</v>
      </c>
      <c r="O7430">
        <v>10.09</v>
      </c>
      <c r="P7430">
        <v>1.6532125137753437</v>
      </c>
      <c r="Q7430" s="1">
        <v>40789.375</v>
      </c>
      <c r="R7430">
        <v>72</v>
      </c>
      <c r="S7430">
        <v>1.92</v>
      </c>
      <c r="T7430">
        <v>1.8573324964312685</v>
      </c>
      <c r="U7430" s="1">
        <v>40789.375</v>
      </c>
      <c r="V7430">
        <v>66</v>
      </c>
      <c r="W7430">
        <v>3.5</v>
      </c>
      <c r="X7430">
        <v>1.8195439355418688</v>
      </c>
    </row>
    <row r="7431" spans="1:24" x14ac:dyDescent="0.25">
      <c r="A7431" s="1">
        <v>40789.479166666664</v>
      </c>
      <c r="B7431">
        <v>184</v>
      </c>
      <c r="C7431">
        <v>2.95</v>
      </c>
      <c r="D7431">
        <v>2.2648178230095364</v>
      </c>
      <c r="E7431" s="1">
        <v>40789.385416666664</v>
      </c>
      <c r="F7431">
        <v>3.5</v>
      </c>
      <c r="G7431">
        <v>5.49</v>
      </c>
      <c r="H7431">
        <v>0.54406804435027567</v>
      </c>
      <c r="I7431" s="1">
        <v>40789.427083333336</v>
      </c>
      <c r="J7431">
        <v>195</v>
      </c>
      <c r="K7431">
        <v>3.62</v>
      </c>
      <c r="L7431">
        <v>2.2900346113625178</v>
      </c>
      <c r="M7431" s="1">
        <v>40789.4375</v>
      </c>
      <c r="N7431">
        <v>45</v>
      </c>
      <c r="O7431">
        <v>10.09</v>
      </c>
      <c r="P7431">
        <v>1.6532125137753437</v>
      </c>
      <c r="Q7431" s="1">
        <v>40789.385416666664</v>
      </c>
      <c r="R7431">
        <v>72</v>
      </c>
      <c r="S7431">
        <v>1.92</v>
      </c>
      <c r="T7431">
        <v>1.8573324964312685</v>
      </c>
      <c r="U7431" s="1">
        <v>40789.385416666664</v>
      </c>
      <c r="V7431">
        <v>66</v>
      </c>
      <c r="W7431">
        <v>3.5</v>
      </c>
      <c r="X7431">
        <v>1.8195439355418688</v>
      </c>
    </row>
    <row r="7432" spans="1:24" x14ac:dyDescent="0.25">
      <c r="A7432" s="1">
        <v>40789.489583333336</v>
      </c>
      <c r="B7432">
        <v>184</v>
      </c>
      <c r="C7432">
        <v>2.95</v>
      </c>
      <c r="D7432">
        <v>2.2648178230095364</v>
      </c>
      <c r="E7432" s="1">
        <v>40789.395833333336</v>
      </c>
      <c r="F7432">
        <v>3.5</v>
      </c>
      <c r="G7432">
        <v>5.49</v>
      </c>
      <c r="H7432">
        <v>0.54406804435027567</v>
      </c>
      <c r="I7432" s="1">
        <v>40789.4375</v>
      </c>
      <c r="J7432">
        <v>195</v>
      </c>
      <c r="K7432">
        <v>3.62</v>
      </c>
      <c r="L7432">
        <v>2.2900346113625178</v>
      </c>
      <c r="M7432" s="1">
        <v>40789.447916666664</v>
      </c>
      <c r="N7432">
        <v>45</v>
      </c>
      <c r="O7432">
        <v>10.09</v>
      </c>
      <c r="P7432">
        <v>1.6532125137753437</v>
      </c>
      <c r="Q7432" s="1">
        <v>40789.395833333336</v>
      </c>
      <c r="R7432">
        <v>72</v>
      </c>
      <c r="S7432">
        <v>1.92</v>
      </c>
      <c r="T7432">
        <v>1.8573324964312685</v>
      </c>
      <c r="U7432" s="1">
        <v>40789.395833333336</v>
      </c>
      <c r="V7432">
        <v>66</v>
      </c>
      <c r="W7432">
        <v>3.5</v>
      </c>
      <c r="X7432">
        <v>1.8195439355418688</v>
      </c>
    </row>
    <row r="7433" spans="1:24" x14ac:dyDescent="0.25">
      <c r="A7433" s="1">
        <v>40789.5</v>
      </c>
      <c r="B7433">
        <v>184</v>
      </c>
      <c r="C7433">
        <v>2.95</v>
      </c>
      <c r="D7433">
        <v>2.2648178230095364</v>
      </c>
      <c r="E7433" s="1">
        <v>40789.40625</v>
      </c>
      <c r="F7433">
        <v>3.5</v>
      </c>
      <c r="G7433">
        <v>5.49</v>
      </c>
      <c r="H7433">
        <v>0.54406804435027567</v>
      </c>
      <c r="I7433" s="1">
        <v>40789.447916666664</v>
      </c>
      <c r="J7433">
        <v>195</v>
      </c>
      <c r="K7433">
        <v>3.62</v>
      </c>
      <c r="L7433">
        <v>2.2900346113625178</v>
      </c>
      <c r="M7433" s="1">
        <v>40789.458333333336</v>
      </c>
      <c r="N7433">
        <v>45</v>
      </c>
      <c r="O7433">
        <v>10.09</v>
      </c>
      <c r="P7433">
        <v>1.6532125137753437</v>
      </c>
      <c r="Q7433" s="1">
        <v>40789.40625</v>
      </c>
      <c r="R7433">
        <v>72</v>
      </c>
      <c r="S7433">
        <v>1.92</v>
      </c>
      <c r="T7433">
        <v>1.8573324964312685</v>
      </c>
      <c r="U7433" s="1">
        <v>40789.40625</v>
      </c>
      <c r="V7433">
        <v>65</v>
      </c>
      <c r="W7433">
        <v>3.49</v>
      </c>
      <c r="X7433">
        <v>1.8129133566428555</v>
      </c>
    </row>
    <row r="7434" spans="1:24" x14ac:dyDescent="0.25">
      <c r="A7434" s="1">
        <v>40789.510416666664</v>
      </c>
      <c r="B7434">
        <v>184</v>
      </c>
      <c r="C7434">
        <v>2.95</v>
      </c>
      <c r="D7434">
        <v>2.2648178230095364</v>
      </c>
      <c r="E7434" s="1">
        <v>40789.416666666664</v>
      </c>
      <c r="F7434">
        <v>3.5</v>
      </c>
      <c r="G7434">
        <v>5.49</v>
      </c>
      <c r="H7434">
        <v>0.54406804435027567</v>
      </c>
      <c r="I7434" s="1">
        <v>40789.458333333336</v>
      </c>
      <c r="J7434">
        <v>195</v>
      </c>
      <c r="K7434">
        <v>3.62</v>
      </c>
      <c r="L7434">
        <v>2.2900346113625178</v>
      </c>
      <c r="M7434" s="1">
        <v>40789.46875</v>
      </c>
      <c r="N7434">
        <v>46</v>
      </c>
      <c r="O7434">
        <v>10.09</v>
      </c>
      <c r="P7434">
        <v>1.6627578316815741</v>
      </c>
      <c r="Q7434" s="1">
        <v>40789.416666666664</v>
      </c>
      <c r="R7434">
        <v>72</v>
      </c>
      <c r="S7434">
        <v>1.92</v>
      </c>
      <c r="T7434">
        <v>1.8573324964312685</v>
      </c>
      <c r="U7434" s="1">
        <v>40789.416666666664</v>
      </c>
      <c r="V7434">
        <v>65</v>
      </c>
      <c r="W7434">
        <v>3.49</v>
      </c>
      <c r="X7434">
        <v>1.8129133566428555</v>
      </c>
    </row>
    <row r="7435" spans="1:24" x14ac:dyDescent="0.25">
      <c r="A7435" s="1">
        <v>40789.520833333336</v>
      </c>
      <c r="B7435">
        <v>184</v>
      </c>
      <c r="C7435">
        <v>2.95</v>
      </c>
      <c r="D7435">
        <v>2.2648178230095364</v>
      </c>
      <c r="E7435" s="1">
        <v>40789.427083333336</v>
      </c>
      <c r="F7435">
        <v>3.5</v>
      </c>
      <c r="G7435">
        <v>5.49</v>
      </c>
      <c r="H7435">
        <v>0.54406804435027567</v>
      </c>
      <c r="I7435" s="1">
        <v>40789.46875</v>
      </c>
      <c r="J7435">
        <v>195</v>
      </c>
      <c r="K7435">
        <v>3.62</v>
      </c>
      <c r="L7435">
        <v>2.2900346113625178</v>
      </c>
      <c r="M7435" s="1">
        <v>40789.479166666664</v>
      </c>
      <c r="N7435">
        <v>46</v>
      </c>
      <c r="O7435">
        <v>10.09</v>
      </c>
      <c r="P7435">
        <v>1.6627578316815741</v>
      </c>
      <c r="Q7435" s="1">
        <v>40789.427083333336</v>
      </c>
      <c r="R7435">
        <v>72</v>
      </c>
      <c r="S7435">
        <v>1.92</v>
      </c>
      <c r="T7435">
        <v>1.8573324964312685</v>
      </c>
      <c r="U7435" s="1">
        <v>40789.427083333336</v>
      </c>
      <c r="V7435">
        <v>64</v>
      </c>
      <c r="W7435">
        <v>3.48</v>
      </c>
      <c r="X7435">
        <v>1.8061799739838871</v>
      </c>
    </row>
    <row r="7436" spans="1:24" x14ac:dyDescent="0.25">
      <c r="A7436" s="1">
        <v>40789.53125</v>
      </c>
      <c r="B7436">
        <v>184</v>
      </c>
      <c r="C7436">
        <v>2.95</v>
      </c>
      <c r="D7436">
        <v>2.2648178230095364</v>
      </c>
      <c r="E7436" s="1">
        <v>40789.4375</v>
      </c>
      <c r="F7436">
        <v>3.3</v>
      </c>
      <c r="G7436">
        <v>5.48</v>
      </c>
      <c r="H7436">
        <v>0.51851393987788741</v>
      </c>
      <c r="I7436" s="1">
        <v>40789.479166666664</v>
      </c>
      <c r="J7436">
        <v>195</v>
      </c>
      <c r="K7436">
        <v>3.62</v>
      </c>
      <c r="L7436">
        <v>2.2900346113625178</v>
      </c>
      <c r="M7436" s="1">
        <v>40789.489583333336</v>
      </c>
      <c r="N7436">
        <v>45</v>
      </c>
      <c r="O7436">
        <v>10.08</v>
      </c>
      <c r="P7436">
        <v>1.6532125137753437</v>
      </c>
      <c r="Q7436" s="1">
        <v>40789.4375</v>
      </c>
      <c r="R7436">
        <v>72</v>
      </c>
      <c r="S7436">
        <v>1.92</v>
      </c>
      <c r="T7436">
        <v>1.8573324964312685</v>
      </c>
      <c r="U7436" s="1">
        <v>40789.4375</v>
      </c>
      <c r="V7436">
        <v>64</v>
      </c>
      <c r="W7436">
        <v>3.48</v>
      </c>
      <c r="X7436">
        <v>1.8061799739838871</v>
      </c>
    </row>
    <row r="7437" spans="1:24" x14ac:dyDescent="0.25">
      <c r="A7437" s="1">
        <v>40789.541666666664</v>
      </c>
      <c r="B7437">
        <v>181</v>
      </c>
      <c r="C7437">
        <v>2.94</v>
      </c>
      <c r="D7437">
        <v>2.2576785748691846</v>
      </c>
      <c r="E7437" s="1">
        <v>40789.447916666664</v>
      </c>
      <c r="F7437">
        <v>3.3</v>
      </c>
      <c r="G7437">
        <v>5.48</v>
      </c>
      <c r="H7437">
        <v>0.51851393987788741</v>
      </c>
      <c r="I7437" s="1">
        <v>40789.489583333336</v>
      </c>
      <c r="J7437">
        <v>191</v>
      </c>
      <c r="K7437">
        <v>3.61</v>
      </c>
      <c r="L7437">
        <v>2.2810333672477277</v>
      </c>
      <c r="M7437" s="1">
        <v>40789.5</v>
      </c>
      <c r="N7437">
        <v>45</v>
      </c>
      <c r="O7437">
        <v>10.08</v>
      </c>
      <c r="P7437">
        <v>1.6532125137753437</v>
      </c>
      <c r="Q7437" s="1">
        <v>40789.447916666664</v>
      </c>
      <c r="R7437">
        <v>72</v>
      </c>
      <c r="S7437">
        <v>1.92</v>
      </c>
      <c r="T7437">
        <v>1.8573324964312685</v>
      </c>
      <c r="U7437" s="1">
        <v>40789.447916666664</v>
      </c>
      <c r="V7437">
        <v>62</v>
      </c>
      <c r="W7437">
        <v>3.47</v>
      </c>
      <c r="X7437">
        <v>1.7923916894982539</v>
      </c>
    </row>
    <row r="7438" spans="1:24" x14ac:dyDescent="0.25">
      <c r="A7438" s="1">
        <v>40789.552083333336</v>
      </c>
      <c r="B7438">
        <v>181</v>
      </c>
      <c r="C7438">
        <v>2.94</v>
      </c>
      <c r="D7438">
        <v>2.2576785748691846</v>
      </c>
      <c r="E7438" s="1">
        <v>40789.458333333336</v>
      </c>
      <c r="F7438">
        <v>3.3</v>
      </c>
      <c r="G7438">
        <v>5.48</v>
      </c>
      <c r="H7438">
        <v>0.51851393987788741</v>
      </c>
      <c r="I7438" s="1">
        <v>40789.5</v>
      </c>
      <c r="J7438">
        <v>195</v>
      </c>
      <c r="K7438">
        <v>3.62</v>
      </c>
      <c r="L7438">
        <v>2.2900346113625178</v>
      </c>
      <c r="M7438" s="1">
        <v>40789.510416666664</v>
      </c>
      <c r="N7438">
        <v>46</v>
      </c>
      <c r="O7438">
        <v>10.09</v>
      </c>
      <c r="P7438">
        <v>1.6627578316815741</v>
      </c>
      <c r="Q7438" s="1">
        <v>40789.458333333336</v>
      </c>
      <c r="R7438">
        <v>72</v>
      </c>
      <c r="S7438">
        <v>1.92</v>
      </c>
      <c r="T7438">
        <v>1.8573324964312685</v>
      </c>
      <c r="U7438" s="1">
        <v>40789.458333333336</v>
      </c>
      <c r="V7438">
        <v>62</v>
      </c>
      <c r="W7438">
        <v>3.47</v>
      </c>
      <c r="X7438">
        <v>1.7923916894982539</v>
      </c>
    </row>
    <row r="7439" spans="1:24" x14ac:dyDescent="0.25">
      <c r="A7439" s="1">
        <v>40789.5625</v>
      </c>
      <c r="B7439">
        <v>184</v>
      </c>
      <c r="C7439">
        <v>2.95</v>
      </c>
      <c r="D7439">
        <v>2.2648178230095364</v>
      </c>
      <c r="E7439" s="1">
        <v>40789.46875</v>
      </c>
      <c r="F7439">
        <v>3.3</v>
      </c>
      <c r="G7439">
        <v>5.48</v>
      </c>
      <c r="H7439">
        <v>0.51851393987788741</v>
      </c>
      <c r="I7439" s="1">
        <v>40789.510416666664</v>
      </c>
      <c r="J7439">
        <v>199</v>
      </c>
      <c r="K7439">
        <v>3.63</v>
      </c>
      <c r="L7439">
        <v>2.2988530764097068</v>
      </c>
      <c r="M7439" s="1">
        <v>40789.520833333336</v>
      </c>
      <c r="N7439">
        <v>46</v>
      </c>
      <c r="O7439">
        <v>10.09</v>
      </c>
      <c r="P7439">
        <v>1.6627578316815741</v>
      </c>
      <c r="Q7439" s="1">
        <v>40789.46875</v>
      </c>
      <c r="R7439">
        <v>72</v>
      </c>
      <c r="S7439">
        <v>1.92</v>
      </c>
      <c r="T7439">
        <v>1.8573324964312685</v>
      </c>
      <c r="U7439" s="1">
        <v>40789.46875</v>
      </c>
      <c r="V7439">
        <v>61</v>
      </c>
      <c r="W7439">
        <v>3.46</v>
      </c>
      <c r="X7439">
        <v>1.7853298350107671</v>
      </c>
    </row>
    <row r="7440" spans="1:24" x14ac:dyDescent="0.25">
      <c r="A7440" s="1">
        <v>40789.572916666664</v>
      </c>
      <c r="B7440">
        <v>181</v>
      </c>
      <c r="C7440">
        <v>2.94</v>
      </c>
      <c r="D7440">
        <v>2.2576785748691846</v>
      </c>
      <c r="E7440" s="1">
        <v>40789.479166666664</v>
      </c>
      <c r="F7440">
        <v>3.3</v>
      </c>
      <c r="G7440">
        <v>5.48</v>
      </c>
      <c r="H7440">
        <v>0.51851393987788741</v>
      </c>
      <c r="I7440" s="1">
        <v>40789.520833333336</v>
      </c>
      <c r="J7440">
        <v>195</v>
      </c>
      <c r="K7440">
        <v>3.62</v>
      </c>
      <c r="L7440">
        <v>2.2900346113625178</v>
      </c>
      <c r="M7440" s="1">
        <v>40789.53125</v>
      </c>
      <c r="N7440">
        <v>45</v>
      </c>
      <c r="O7440">
        <v>10.08</v>
      </c>
      <c r="P7440">
        <v>1.6532125137753437</v>
      </c>
      <c r="Q7440" s="1">
        <v>40789.479166666664</v>
      </c>
      <c r="R7440">
        <v>71</v>
      </c>
      <c r="S7440">
        <v>1.91</v>
      </c>
      <c r="T7440">
        <v>1.8512583487190752</v>
      </c>
      <c r="U7440" s="1">
        <v>40789.479166666664</v>
      </c>
      <c r="V7440">
        <v>61</v>
      </c>
      <c r="W7440">
        <v>3.46</v>
      </c>
      <c r="X7440">
        <v>1.7853298350107671</v>
      </c>
    </row>
    <row r="7441" spans="1:24" x14ac:dyDescent="0.25">
      <c r="A7441" s="1">
        <v>40789.583333333336</v>
      </c>
      <c r="B7441">
        <v>181</v>
      </c>
      <c r="C7441">
        <v>2.94</v>
      </c>
      <c r="D7441">
        <v>2.2576785748691846</v>
      </c>
      <c r="E7441" s="1">
        <v>40789.489583333336</v>
      </c>
      <c r="F7441">
        <v>3.3</v>
      </c>
      <c r="G7441">
        <v>5.48</v>
      </c>
      <c r="H7441">
        <v>0.51851393987788741</v>
      </c>
      <c r="I7441" s="1">
        <v>40789.53125</v>
      </c>
      <c r="J7441">
        <v>199</v>
      </c>
      <c r="K7441">
        <v>3.63</v>
      </c>
      <c r="L7441">
        <v>2.2988530764097068</v>
      </c>
      <c r="M7441" s="1">
        <v>40789.541666666664</v>
      </c>
      <c r="N7441">
        <v>45</v>
      </c>
      <c r="O7441">
        <v>10.08</v>
      </c>
      <c r="P7441">
        <v>1.6532125137753437</v>
      </c>
      <c r="Q7441" s="1">
        <v>40789.489583333336</v>
      </c>
      <c r="R7441">
        <v>71</v>
      </c>
      <c r="S7441">
        <v>1.91</v>
      </c>
      <c r="T7441">
        <v>1.8512583487190752</v>
      </c>
      <c r="U7441" s="1">
        <v>40789.489583333336</v>
      </c>
      <c r="V7441">
        <v>61</v>
      </c>
      <c r="W7441">
        <v>3.46</v>
      </c>
      <c r="X7441">
        <v>1.7853298350107671</v>
      </c>
    </row>
    <row r="7442" spans="1:24" x14ac:dyDescent="0.25">
      <c r="A7442" s="1">
        <v>40789.59375</v>
      </c>
      <c r="B7442">
        <v>181</v>
      </c>
      <c r="C7442">
        <v>2.94</v>
      </c>
      <c r="D7442">
        <v>2.2576785748691846</v>
      </c>
      <c r="E7442" s="1">
        <v>40789.5</v>
      </c>
      <c r="F7442">
        <v>3.3</v>
      </c>
      <c r="G7442">
        <v>5.48</v>
      </c>
      <c r="H7442">
        <v>0.51851393987788741</v>
      </c>
      <c r="I7442" s="1">
        <v>40789.541666666664</v>
      </c>
      <c r="J7442">
        <v>199</v>
      </c>
      <c r="K7442">
        <v>3.63</v>
      </c>
      <c r="L7442">
        <v>2.2988530764097068</v>
      </c>
      <c r="M7442" s="1">
        <v>40789.552083333336</v>
      </c>
      <c r="N7442">
        <v>45</v>
      </c>
      <c r="O7442">
        <v>10.08</v>
      </c>
      <c r="P7442">
        <v>1.6532125137753437</v>
      </c>
      <c r="Q7442" s="1">
        <v>40789.5</v>
      </c>
      <c r="R7442">
        <v>71</v>
      </c>
      <c r="S7442">
        <v>1.91</v>
      </c>
      <c r="T7442">
        <v>1.8512583487190752</v>
      </c>
      <c r="U7442" s="1">
        <v>40789.5</v>
      </c>
      <c r="V7442">
        <v>60</v>
      </c>
      <c r="W7442">
        <v>3.45</v>
      </c>
      <c r="X7442">
        <v>1.7781512503836436</v>
      </c>
    </row>
    <row r="7443" spans="1:24" x14ac:dyDescent="0.25">
      <c r="A7443" s="1">
        <v>40789.604166666664</v>
      </c>
      <c r="B7443">
        <v>181</v>
      </c>
      <c r="C7443">
        <v>2.94</v>
      </c>
      <c r="D7443">
        <v>2.2576785748691846</v>
      </c>
      <c r="E7443" s="1">
        <v>40789.510416666664</v>
      </c>
      <c r="F7443">
        <v>3.3</v>
      </c>
      <c r="G7443">
        <v>5.48</v>
      </c>
      <c r="H7443">
        <v>0.51851393987788741</v>
      </c>
      <c r="I7443" s="1">
        <v>40789.552083333336</v>
      </c>
      <c r="J7443">
        <v>195</v>
      </c>
      <c r="K7443">
        <v>3.62</v>
      </c>
      <c r="L7443">
        <v>2.2900346113625178</v>
      </c>
      <c r="M7443" s="1">
        <v>40789.5625</v>
      </c>
      <c r="N7443">
        <v>45</v>
      </c>
      <c r="O7443">
        <v>10.08</v>
      </c>
      <c r="P7443">
        <v>1.6532125137753437</v>
      </c>
      <c r="Q7443" s="1">
        <v>40789.510416666664</v>
      </c>
      <c r="R7443">
        <v>71</v>
      </c>
      <c r="S7443">
        <v>1.91</v>
      </c>
      <c r="T7443">
        <v>1.8512583487190752</v>
      </c>
      <c r="U7443" s="1">
        <v>40789.510416666664</v>
      </c>
      <c r="V7443">
        <v>60</v>
      </c>
      <c r="W7443">
        <v>3.45</v>
      </c>
      <c r="X7443">
        <v>1.7781512503836436</v>
      </c>
    </row>
    <row r="7444" spans="1:24" x14ac:dyDescent="0.25">
      <c r="A7444" s="1">
        <v>40789.614583333336</v>
      </c>
      <c r="B7444">
        <v>181</v>
      </c>
      <c r="C7444">
        <v>2.94</v>
      </c>
      <c r="D7444">
        <v>2.2576785748691846</v>
      </c>
      <c r="E7444" s="1">
        <v>40789.520833333336</v>
      </c>
      <c r="F7444">
        <v>3.3</v>
      </c>
      <c r="G7444">
        <v>5.48</v>
      </c>
      <c r="H7444">
        <v>0.51851393987788741</v>
      </c>
      <c r="I7444" s="1">
        <v>40789.5625</v>
      </c>
      <c r="J7444">
        <v>195</v>
      </c>
      <c r="K7444">
        <v>3.62</v>
      </c>
      <c r="L7444">
        <v>2.2900346113625178</v>
      </c>
      <c r="M7444" s="1">
        <v>40789.572916666664</v>
      </c>
      <c r="N7444">
        <v>45</v>
      </c>
      <c r="O7444">
        <v>10.08</v>
      </c>
      <c r="P7444">
        <v>1.6532125137753437</v>
      </c>
      <c r="Q7444" s="1">
        <v>40789.520833333336</v>
      </c>
      <c r="R7444">
        <v>71</v>
      </c>
      <c r="S7444">
        <v>1.91</v>
      </c>
      <c r="T7444">
        <v>1.8512583487190752</v>
      </c>
      <c r="U7444" s="1">
        <v>40789.520833333336</v>
      </c>
      <c r="V7444">
        <v>59</v>
      </c>
      <c r="W7444">
        <v>3.44</v>
      </c>
      <c r="X7444">
        <v>1.7708520116421442</v>
      </c>
    </row>
    <row r="7445" spans="1:24" x14ac:dyDescent="0.25">
      <c r="A7445" s="1">
        <v>40789.625</v>
      </c>
      <c r="B7445">
        <v>178</v>
      </c>
      <c r="C7445">
        <v>2.93</v>
      </c>
      <c r="D7445">
        <v>2.2504200023088941</v>
      </c>
      <c r="E7445" s="1">
        <v>40789.53125</v>
      </c>
      <c r="F7445">
        <v>3.3</v>
      </c>
      <c r="G7445">
        <v>5.48</v>
      </c>
      <c r="H7445">
        <v>0.51851393987788741</v>
      </c>
      <c r="I7445" s="1">
        <v>40789.572916666664</v>
      </c>
      <c r="J7445">
        <v>195</v>
      </c>
      <c r="K7445">
        <v>3.62</v>
      </c>
      <c r="L7445">
        <v>2.2900346113625178</v>
      </c>
      <c r="M7445" s="1">
        <v>40789.583333333336</v>
      </c>
      <c r="N7445">
        <v>45</v>
      </c>
      <c r="O7445">
        <v>10.08</v>
      </c>
      <c r="P7445">
        <v>1.6532125137753437</v>
      </c>
      <c r="Q7445" s="1">
        <v>40789.53125</v>
      </c>
      <c r="R7445">
        <v>71</v>
      </c>
      <c r="S7445">
        <v>1.91</v>
      </c>
      <c r="T7445">
        <v>1.8512583487190752</v>
      </c>
      <c r="U7445" s="1">
        <v>40789.53125</v>
      </c>
      <c r="V7445">
        <v>59</v>
      </c>
      <c r="W7445">
        <v>3.44</v>
      </c>
      <c r="X7445">
        <v>1.7708520116421442</v>
      </c>
    </row>
    <row r="7446" spans="1:24" x14ac:dyDescent="0.25">
      <c r="A7446" s="1">
        <v>40789.635416666664</v>
      </c>
      <c r="B7446">
        <v>178</v>
      </c>
      <c r="C7446">
        <v>2.93</v>
      </c>
      <c r="D7446">
        <v>2.2504200023088941</v>
      </c>
      <c r="E7446" s="1">
        <v>40789.541666666664</v>
      </c>
      <c r="F7446">
        <v>3.3</v>
      </c>
      <c r="G7446">
        <v>5.48</v>
      </c>
      <c r="H7446">
        <v>0.51851393987788741</v>
      </c>
      <c r="I7446" s="1">
        <v>40789.583333333336</v>
      </c>
      <c r="J7446">
        <v>195</v>
      </c>
      <c r="K7446">
        <v>3.62</v>
      </c>
      <c r="L7446">
        <v>2.2900346113625178</v>
      </c>
      <c r="M7446" s="1">
        <v>40789.59375</v>
      </c>
      <c r="N7446">
        <v>45</v>
      </c>
      <c r="O7446">
        <v>10.08</v>
      </c>
      <c r="P7446">
        <v>1.6532125137753437</v>
      </c>
      <c r="Q7446" s="1">
        <v>40789.541666666664</v>
      </c>
      <c r="R7446">
        <v>71</v>
      </c>
      <c r="S7446">
        <v>1.91</v>
      </c>
      <c r="T7446">
        <v>1.8512583487190752</v>
      </c>
      <c r="U7446" s="1">
        <v>40789.541666666664</v>
      </c>
      <c r="V7446">
        <v>59</v>
      </c>
      <c r="W7446">
        <v>3.44</v>
      </c>
      <c r="X7446">
        <v>1.7708520116421442</v>
      </c>
    </row>
    <row r="7447" spans="1:24" x14ac:dyDescent="0.25">
      <c r="A7447" s="1">
        <v>40789.645833333336</v>
      </c>
      <c r="B7447">
        <v>178</v>
      </c>
      <c r="C7447">
        <v>2.93</v>
      </c>
      <c r="D7447">
        <v>2.2504200023088941</v>
      </c>
      <c r="E7447" s="1">
        <v>40789.552083333336</v>
      </c>
      <c r="F7447">
        <v>3.1</v>
      </c>
      <c r="G7447">
        <v>5.47</v>
      </c>
      <c r="H7447">
        <v>0.49136169383427269</v>
      </c>
      <c r="I7447" s="1">
        <v>40789.59375</v>
      </c>
      <c r="J7447">
        <v>199</v>
      </c>
      <c r="K7447">
        <v>3.63</v>
      </c>
      <c r="L7447">
        <v>2.2988530764097068</v>
      </c>
      <c r="M7447" s="1">
        <v>40789.604166666664</v>
      </c>
      <c r="N7447">
        <v>45</v>
      </c>
      <c r="O7447">
        <v>10.08</v>
      </c>
      <c r="P7447">
        <v>1.6532125137753437</v>
      </c>
      <c r="Q7447" s="1">
        <v>40789.552083333336</v>
      </c>
      <c r="R7447">
        <v>71</v>
      </c>
      <c r="S7447">
        <v>1.91</v>
      </c>
      <c r="T7447">
        <v>1.8512583487190752</v>
      </c>
      <c r="U7447" s="1">
        <v>40789.552083333336</v>
      </c>
      <c r="V7447">
        <v>58</v>
      </c>
      <c r="W7447">
        <v>3.43</v>
      </c>
      <c r="X7447">
        <v>1.7634279935629373</v>
      </c>
    </row>
    <row r="7448" spans="1:24" x14ac:dyDescent="0.25">
      <c r="A7448" s="1">
        <v>40789.65625</v>
      </c>
      <c r="B7448">
        <v>178</v>
      </c>
      <c r="C7448">
        <v>2.93</v>
      </c>
      <c r="D7448">
        <v>2.2504200023088941</v>
      </c>
      <c r="E7448" s="1">
        <v>40789.5625</v>
      </c>
      <c r="F7448">
        <v>3.1</v>
      </c>
      <c r="G7448">
        <v>5.47</v>
      </c>
      <c r="H7448">
        <v>0.49136169383427269</v>
      </c>
      <c r="I7448" s="1">
        <v>40789.604166666664</v>
      </c>
      <c r="J7448">
        <v>199</v>
      </c>
      <c r="K7448">
        <v>3.63</v>
      </c>
      <c r="L7448">
        <v>2.2988530764097068</v>
      </c>
      <c r="M7448" s="1">
        <v>40789.614583333336</v>
      </c>
      <c r="N7448">
        <v>44</v>
      </c>
      <c r="O7448">
        <v>10.07</v>
      </c>
      <c r="P7448">
        <v>1.6434526764861874</v>
      </c>
      <c r="Q7448" s="1">
        <v>40789.5625</v>
      </c>
      <c r="R7448">
        <v>71</v>
      </c>
      <c r="S7448">
        <v>1.91</v>
      </c>
      <c r="T7448">
        <v>1.8512583487190752</v>
      </c>
      <c r="U7448" s="1">
        <v>40789.5625</v>
      </c>
      <c r="V7448">
        <v>58</v>
      </c>
      <c r="W7448">
        <v>3.43</v>
      </c>
      <c r="X7448">
        <v>1.7634279935629373</v>
      </c>
    </row>
    <row r="7449" spans="1:24" x14ac:dyDescent="0.25">
      <c r="A7449" s="1">
        <v>40789.666666666664</v>
      </c>
      <c r="B7449">
        <v>175</v>
      </c>
      <c r="C7449">
        <v>2.92</v>
      </c>
      <c r="D7449">
        <v>2.2430380486862944</v>
      </c>
      <c r="E7449" s="1">
        <v>40789.572916666664</v>
      </c>
      <c r="F7449">
        <v>3.1</v>
      </c>
      <c r="G7449">
        <v>5.47</v>
      </c>
      <c r="H7449">
        <v>0.49136169383427269</v>
      </c>
      <c r="I7449" s="1">
        <v>40789.614583333336</v>
      </c>
      <c r="J7449">
        <v>195</v>
      </c>
      <c r="K7449">
        <v>3.62</v>
      </c>
      <c r="L7449">
        <v>2.2900346113625178</v>
      </c>
      <c r="M7449" s="1">
        <v>40789.625</v>
      </c>
      <c r="N7449">
        <v>44</v>
      </c>
      <c r="O7449">
        <v>10.07</v>
      </c>
      <c r="P7449">
        <v>1.6434526764861874</v>
      </c>
      <c r="Q7449" s="1">
        <v>40789.572916666664</v>
      </c>
      <c r="R7449">
        <v>71</v>
      </c>
      <c r="S7449">
        <v>1.91</v>
      </c>
      <c r="T7449">
        <v>1.8512583487190752</v>
      </c>
      <c r="U7449" s="1">
        <v>40789.572916666664</v>
      </c>
      <c r="V7449">
        <v>56</v>
      </c>
      <c r="W7449">
        <v>3.42</v>
      </c>
      <c r="X7449">
        <v>1.7481880270062005</v>
      </c>
    </row>
    <row r="7450" spans="1:24" x14ac:dyDescent="0.25">
      <c r="A7450" s="1">
        <v>40789.677083333336</v>
      </c>
      <c r="B7450">
        <v>175</v>
      </c>
      <c r="C7450">
        <v>2.92</v>
      </c>
      <c r="D7450">
        <v>2.2430380486862944</v>
      </c>
      <c r="E7450" s="1">
        <v>40789.583333333336</v>
      </c>
      <c r="F7450">
        <v>3.1</v>
      </c>
      <c r="G7450">
        <v>5.47</v>
      </c>
      <c r="H7450">
        <v>0.49136169383427269</v>
      </c>
      <c r="I7450" s="1">
        <v>40789.625</v>
      </c>
      <c r="J7450">
        <v>195</v>
      </c>
      <c r="K7450">
        <v>3.62</v>
      </c>
      <c r="L7450">
        <v>2.2900346113625178</v>
      </c>
      <c r="M7450" s="1">
        <v>40789.635416666664</v>
      </c>
      <c r="N7450">
        <v>44</v>
      </c>
      <c r="O7450">
        <v>10.07</v>
      </c>
      <c r="P7450">
        <v>1.6434526764861874</v>
      </c>
      <c r="Q7450" s="1">
        <v>40789.583333333336</v>
      </c>
      <c r="R7450">
        <v>71</v>
      </c>
      <c r="S7450">
        <v>1.91</v>
      </c>
      <c r="T7450">
        <v>1.8512583487190752</v>
      </c>
      <c r="U7450" s="1">
        <v>40789.583333333336</v>
      </c>
      <c r="V7450">
        <v>56</v>
      </c>
      <c r="W7450">
        <v>3.42</v>
      </c>
      <c r="X7450">
        <v>1.7481880270062005</v>
      </c>
    </row>
    <row r="7451" spans="1:24" x14ac:dyDescent="0.25">
      <c r="A7451" s="1">
        <v>40789.6875</v>
      </c>
      <c r="B7451">
        <v>175</v>
      </c>
      <c r="C7451">
        <v>2.92</v>
      </c>
      <c r="D7451">
        <v>2.2430380486862944</v>
      </c>
      <c r="E7451" s="1">
        <v>40789.59375</v>
      </c>
      <c r="F7451">
        <v>3.1</v>
      </c>
      <c r="G7451">
        <v>5.47</v>
      </c>
      <c r="H7451">
        <v>0.49136169383427269</v>
      </c>
      <c r="I7451" s="1">
        <v>40789.635416666664</v>
      </c>
      <c r="J7451">
        <v>199</v>
      </c>
      <c r="K7451">
        <v>3.63</v>
      </c>
      <c r="L7451">
        <v>2.2988530764097068</v>
      </c>
      <c r="M7451" s="1">
        <v>40789.645833333336</v>
      </c>
      <c r="N7451">
        <v>44</v>
      </c>
      <c r="O7451">
        <v>10.07</v>
      </c>
      <c r="P7451">
        <v>1.6434526764861874</v>
      </c>
      <c r="Q7451" s="1">
        <v>40789.59375</v>
      </c>
      <c r="R7451">
        <v>71</v>
      </c>
      <c r="S7451">
        <v>1.91</v>
      </c>
      <c r="T7451">
        <v>1.8512583487190752</v>
      </c>
      <c r="U7451" s="1">
        <v>40789.59375</v>
      </c>
      <c r="V7451">
        <v>56</v>
      </c>
      <c r="W7451">
        <v>3.42</v>
      </c>
      <c r="X7451">
        <v>1.7481880270062005</v>
      </c>
    </row>
    <row r="7452" spans="1:24" x14ac:dyDescent="0.25">
      <c r="A7452" s="1">
        <v>40789.697916666664</v>
      </c>
      <c r="B7452">
        <v>175</v>
      </c>
      <c r="C7452">
        <v>2.92</v>
      </c>
      <c r="D7452">
        <v>2.2430380486862944</v>
      </c>
      <c r="E7452" s="1">
        <v>40789.604166666664</v>
      </c>
      <c r="F7452">
        <v>3.1</v>
      </c>
      <c r="G7452">
        <v>5.47</v>
      </c>
      <c r="H7452">
        <v>0.49136169383427269</v>
      </c>
      <c r="I7452" s="1">
        <v>40789.645833333336</v>
      </c>
      <c r="J7452">
        <v>199</v>
      </c>
      <c r="K7452">
        <v>3.63</v>
      </c>
      <c r="L7452">
        <v>2.2988530764097068</v>
      </c>
      <c r="M7452" s="1">
        <v>40789.65625</v>
      </c>
      <c r="N7452">
        <v>44</v>
      </c>
      <c r="O7452">
        <v>10.07</v>
      </c>
      <c r="P7452">
        <v>1.6434526764861874</v>
      </c>
      <c r="Q7452" s="1">
        <v>40789.604166666664</v>
      </c>
      <c r="R7452">
        <v>71</v>
      </c>
      <c r="S7452">
        <v>1.91</v>
      </c>
      <c r="T7452">
        <v>1.8512583487190752</v>
      </c>
      <c r="U7452" s="1">
        <v>40789.604166666664</v>
      </c>
      <c r="V7452">
        <v>56</v>
      </c>
      <c r="W7452">
        <v>3.42</v>
      </c>
      <c r="X7452">
        <v>1.7481880270062005</v>
      </c>
    </row>
    <row r="7453" spans="1:24" x14ac:dyDescent="0.25">
      <c r="A7453" s="1">
        <v>40789.708333333336</v>
      </c>
      <c r="B7453">
        <v>175</v>
      </c>
      <c r="C7453">
        <v>2.92</v>
      </c>
      <c r="D7453">
        <v>2.2430380486862944</v>
      </c>
      <c r="E7453" s="1">
        <v>40789.614583333336</v>
      </c>
      <c r="F7453">
        <v>3.1</v>
      </c>
      <c r="G7453">
        <v>5.47</v>
      </c>
      <c r="H7453">
        <v>0.49136169383427269</v>
      </c>
      <c r="I7453" s="1">
        <v>40789.65625</v>
      </c>
      <c r="J7453">
        <v>199</v>
      </c>
      <c r="K7453">
        <v>3.63</v>
      </c>
      <c r="L7453">
        <v>2.2988530764097068</v>
      </c>
      <c r="M7453" s="1">
        <v>40789.666666666664</v>
      </c>
      <c r="N7453">
        <v>44</v>
      </c>
      <c r="O7453">
        <v>10.07</v>
      </c>
      <c r="P7453">
        <v>1.6434526764861874</v>
      </c>
      <c r="Q7453" s="1">
        <v>40789.614583333336</v>
      </c>
      <c r="R7453">
        <v>71</v>
      </c>
      <c r="S7453">
        <v>1.91</v>
      </c>
      <c r="T7453">
        <v>1.8512583487190752</v>
      </c>
      <c r="U7453" s="1">
        <v>40789.614583333336</v>
      </c>
      <c r="V7453">
        <v>55</v>
      </c>
      <c r="W7453">
        <v>3.41</v>
      </c>
      <c r="X7453">
        <v>1.7403626894942439</v>
      </c>
    </row>
    <row r="7454" spans="1:24" x14ac:dyDescent="0.25">
      <c r="A7454" s="1">
        <v>40789.71875</v>
      </c>
      <c r="B7454">
        <v>175</v>
      </c>
      <c r="C7454">
        <v>2.92</v>
      </c>
      <c r="D7454">
        <v>2.2430380486862944</v>
      </c>
      <c r="E7454" s="1">
        <v>40789.625</v>
      </c>
      <c r="F7454">
        <v>3.1</v>
      </c>
      <c r="G7454">
        <v>5.47</v>
      </c>
      <c r="H7454">
        <v>0.49136169383427269</v>
      </c>
      <c r="I7454" s="1">
        <v>40789.666666666664</v>
      </c>
      <c r="J7454">
        <v>199</v>
      </c>
      <c r="K7454">
        <v>3.63</v>
      </c>
      <c r="L7454">
        <v>2.2988530764097068</v>
      </c>
      <c r="M7454" s="1">
        <v>40789.677083333336</v>
      </c>
      <c r="N7454">
        <v>44</v>
      </c>
      <c r="O7454">
        <v>10.07</v>
      </c>
      <c r="P7454">
        <v>1.6434526764861874</v>
      </c>
      <c r="Q7454" s="1">
        <v>40789.625</v>
      </c>
      <c r="R7454">
        <v>71</v>
      </c>
      <c r="S7454">
        <v>1.91</v>
      </c>
      <c r="T7454">
        <v>1.8512583487190752</v>
      </c>
      <c r="U7454" s="1">
        <v>40789.625</v>
      </c>
      <c r="V7454">
        <v>55</v>
      </c>
      <c r="W7454">
        <v>3.41</v>
      </c>
      <c r="X7454">
        <v>1.7403626894942439</v>
      </c>
    </row>
    <row r="7455" spans="1:24" x14ac:dyDescent="0.25">
      <c r="A7455" s="1">
        <v>40789.729166666664</v>
      </c>
      <c r="B7455">
        <v>172</v>
      </c>
      <c r="C7455">
        <v>2.91</v>
      </c>
      <c r="D7455">
        <v>2.2355284469075487</v>
      </c>
      <c r="E7455" s="1">
        <v>40789.635416666664</v>
      </c>
      <c r="F7455">
        <v>3</v>
      </c>
      <c r="G7455">
        <v>5.46</v>
      </c>
      <c r="H7455">
        <v>0.47712125471966244</v>
      </c>
      <c r="I7455" s="1">
        <v>40789.677083333336</v>
      </c>
      <c r="J7455">
        <v>195</v>
      </c>
      <c r="K7455">
        <v>3.62</v>
      </c>
      <c r="L7455">
        <v>2.2900346113625178</v>
      </c>
      <c r="M7455" s="1">
        <v>40789.6875</v>
      </c>
      <c r="N7455">
        <v>44</v>
      </c>
      <c r="O7455">
        <v>10.07</v>
      </c>
      <c r="P7455">
        <v>1.6434526764861874</v>
      </c>
      <c r="Q7455" s="1">
        <v>40789.635416666664</v>
      </c>
      <c r="R7455">
        <v>71</v>
      </c>
      <c r="S7455">
        <v>1.91</v>
      </c>
      <c r="T7455">
        <v>1.8512583487190752</v>
      </c>
      <c r="U7455" s="1">
        <v>40789.635416666664</v>
      </c>
      <c r="V7455">
        <v>55</v>
      </c>
      <c r="W7455">
        <v>3.41</v>
      </c>
      <c r="X7455">
        <v>1.7403626894942439</v>
      </c>
    </row>
    <row r="7456" spans="1:24" x14ac:dyDescent="0.25">
      <c r="A7456" s="1">
        <v>40789.739583333336</v>
      </c>
      <c r="B7456">
        <v>172</v>
      </c>
      <c r="C7456">
        <v>2.91</v>
      </c>
      <c r="D7456">
        <v>2.2355284469075487</v>
      </c>
      <c r="E7456" s="1">
        <v>40789.645833333336</v>
      </c>
      <c r="F7456">
        <v>3</v>
      </c>
      <c r="G7456">
        <v>5.46</v>
      </c>
      <c r="H7456">
        <v>0.47712125471966244</v>
      </c>
      <c r="I7456" s="1">
        <v>40789.6875</v>
      </c>
      <c r="J7456">
        <v>195</v>
      </c>
      <c r="K7456">
        <v>3.62</v>
      </c>
      <c r="L7456">
        <v>2.2900346113625178</v>
      </c>
      <c r="M7456" s="1">
        <v>40789.697916666664</v>
      </c>
      <c r="N7456">
        <v>44</v>
      </c>
      <c r="O7456">
        <v>10.06</v>
      </c>
      <c r="P7456">
        <v>1.6434526764861874</v>
      </c>
      <c r="Q7456" s="1">
        <v>40789.645833333336</v>
      </c>
      <c r="R7456">
        <v>71</v>
      </c>
      <c r="S7456">
        <v>1.91</v>
      </c>
      <c r="T7456">
        <v>1.8512583487190752</v>
      </c>
      <c r="U7456" s="1">
        <v>40789.645833333336</v>
      </c>
      <c r="V7456">
        <v>54</v>
      </c>
      <c r="W7456">
        <v>3.4</v>
      </c>
      <c r="X7456">
        <v>1.7323937598229686</v>
      </c>
    </row>
    <row r="7457" spans="1:24" x14ac:dyDescent="0.25">
      <c r="A7457" s="1">
        <v>40789.75</v>
      </c>
      <c r="B7457">
        <v>172</v>
      </c>
      <c r="C7457">
        <v>2.91</v>
      </c>
      <c r="D7457">
        <v>2.2355284469075487</v>
      </c>
      <c r="E7457" s="1">
        <v>40789.65625</v>
      </c>
      <c r="F7457">
        <v>3</v>
      </c>
      <c r="G7457">
        <v>5.46</v>
      </c>
      <c r="H7457">
        <v>0.47712125471966244</v>
      </c>
      <c r="I7457" s="1">
        <v>40789.697916666664</v>
      </c>
      <c r="J7457">
        <v>195</v>
      </c>
      <c r="K7457">
        <v>3.62</v>
      </c>
      <c r="L7457">
        <v>2.2900346113625178</v>
      </c>
      <c r="M7457" s="1">
        <v>40789.708333333336</v>
      </c>
      <c r="N7457">
        <v>44</v>
      </c>
      <c r="O7457">
        <v>10.06</v>
      </c>
      <c r="P7457">
        <v>1.6434526764861874</v>
      </c>
      <c r="Q7457" s="1">
        <v>40789.65625</v>
      </c>
      <c r="R7457">
        <v>71</v>
      </c>
      <c r="S7457">
        <v>1.91</v>
      </c>
      <c r="T7457">
        <v>1.8512583487190752</v>
      </c>
      <c r="U7457" s="1">
        <v>40789.65625</v>
      </c>
      <c r="V7457">
        <v>54</v>
      </c>
      <c r="W7457">
        <v>3.4</v>
      </c>
      <c r="X7457">
        <v>1.7323937598229686</v>
      </c>
    </row>
    <row r="7458" spans="1:24" x14ac:dyDescent="0.25">
      <c r="A7458" s="1">
        <v>40789.760416666664</v>
      </c>
      <c r="B7458">
        <v>172</v>
      </c>
      <c r="C7458">
        <v>2.91</v>
      </c>
      <c r="D7458">
        <v>2.2355284469075487</v>
      </c>
      <c r="E7458" s="1">
        <v>40789.666666666664</v>
      </c>
      <c r="F7458">
        <v>3</v>
      </c>
      <c r="G7458">
        <v>5.46</v>
      </c>
      <c r="H7458">
        <v>0.47712125471966244</v>
      </c>
      <c r="I7458" s="1">
        <v>40789.708333333336</v>
      </c>
      <c r="J7458">
        <v>191</v>
      </c>
      <c r="K7458">
        <v>3.61</v>
      </c>
      <c r="L7458">
        <v>2.2810333672477277</v>
      </c>
      <c r="M7458" s="1">
        <v>40789.71875</v>
      </c>
      <c r="N7458">
        <v>44</v>
      </c>
      <c r="O7458">
        <v>10.06</v>
      </c>
      <c r="P7458">
        <v>1.6434526764861874</v>
      </c>
      <c r="Q7458" s="1">
        <v>40789.666666666664</v>
      </c>
      <c r="R7458">
        <v>71</v>
      </c>
      <c r="S7458">
        <v>1.91</v>
      </c>
      <c r="T7458">
        <v>1.8512583487190752</v>
      </c>
      <c r="U7458" s="1">
        <v>40789.666666666664</v>
      </c>
      <c r="V7458">
        <v>54</v>
      </c>
      <c r="W7458">
        <v>3.4</v>
      </c>
      <c r="X7458">
        <v>1.7323937598229686</v>
      </c>
    </row>
    <row r="7459" spans="1:24" x14ac:dyDescent="0.25">
      <c r="A7459" s="1">
        <v>40789.770833333336</v>
      </c>
      <c r="B7459">
        <v>172</v>
      </c>
      <c r="C7459">
        <v>2.91</v>
      </c>
      <c r="D7459">
        <v>2.2355284469075487</v>
      </c>
      <c r="E7459" s="1">
        <v>40789.677083333336</v>
      </c>
      <c r="F7459">
        <v>3</v>
      </c>
      <c r="G7459">
        <v>5.46</v>
      </c>
      <c r="H7459">
        <v>0.47712125471966244</v>
      </c>
      <c r="I7459" s="1">
        <v>40789.71875</v>
      </c>
      <c r="J7459">
        <v>195</v>
      </c>
      <c r="K7459">
        <v>3.62</v>
      </c>
      <c r="L7459">
        <v>2.2900346113625178</v>
      </c>
      <c r="M7459" s="1">
        <v>40789.729166666664</v>
      </c>
      <c r="N7459">
        <v>44</v>
      </c>
      <c r="O7459">
        <v>10.06</v>
      </c>
      <c r="P7459">
        <v>1.6434526764861874</v>
      </c>
      <c r="Q7459" s="1">
        <v>40789.677083333336</v>
      </c>
      <c r="R7459">
        <v>71</v>
      </c>
      <c r="S7459">
        <v>1.91</v>
      </c>
      <c r="T7459">
        <v>1.8512583487190752</v>
      </c>
      <c r="U7459" s="1">
        <v>40789.677083333336</v>
      </c>
      <c r="V7459">
        <v>53</v>
      </c>
      <c r="W7459">
        <v>3.39</v>
      </c>
      <c r="X7459">
        <v>1.7242758696007889</v>
      </c>
    </row>
    <row r="7460" spans="1:24" x14ac:dyDescent="0.25">
      <c r="A7460" s="1">
        <v>40789.78125</v>
      </c>
      <c r="B7460">
        <v>172</v>
      </c>
      <c r="C7460">
        <v>2.91</v>
      </c>
      <c r="D7460">
        <v>2.2355284469075487</v>
      </c>
      <c r="E7460" s="1">
        <v>40789.6875</v>
      </c>
      <c r="F7460">
        <v>3</v>
      </c>
      <c r="G7460">
        <v>5.46</v>
      </c>
      <c r="H7460">
        <v>0.47712125471966244</v>
      </c>
      <c r="I7460" s="1">
        <v>40789.729166666664</v>
      </c>
      <c r="J7460">
        <v>195</v>
      </c>
      <c r="K7460">
        <v>3.62</v>
      </c>
      <c r="L7460">
        <v>2.2900346113625178</v>
      </c>
      <c r="M7460" s="1">
        <v>40789.739583333336</v>
      </c>
      <c r="N7460">
        <v>43</v>
      </c>
      <c r="O7460">
        <v>10.050000000000001</v>
      </c>
      <c r="P7460">
        <v>1.6334684555795864</v>
      </c>
      <c r="Q7460" s="1">
        <v>40789.6875</v>
      </c>
      <c r="R7460">
        <v>71</v>
      </c>
      <c r="S7460">
        <v>1.91</v>
      </c>
      <c r="T7460">
        <v>1.8512583487190752</v>
      </c>
      <c r="U7460" s="1">
        <v>40789.6875</v>
      </c>
      <c r="V7460">
        <v>53</v>
      </c>
      <c r="W7460">
        <v>3.39</v>
      </c>
      <c r="X7460">
        <v>1.7242758696007889</v>
      </c>
    </row>
    <row r="7461" spans="1:24" x14ac:dyDescent="0.25">
      <c r="A7461" s="1">
        <v>40789.791666666664</v>
      </c>
      <c r="B7461">
        <v>172</v>
      </c>
      <c r="C7461">
        <v>2.91</v>
      </c>
      <c r="D7461">
        <v>2.2355284469075487</v>
      </c>
      <c r="E7461" s="1">
        <v>40789.697916666664</v>
      </c>
      <c r="F7461">
        <v>3</v>
      </c>
      <c r="G7461">
        <v>5.46</v>
      </c>
      <c r="H7461">
        <v>0.47712125471966244</v>
      </c>
      <c r="I7461" s="1">
        <v>40789.739583333336</v>
      </c>
      <c r="J7461">
        <v>195</v>
      </c>
      <c r="K7461">
        <v>3.62</v>
      </c>
      <c r="L7461">
        <v>2.2900346113625178</v>
      </c>
      <c r="M7461" s="1">
        <v>40789.75</v>
      </c>
      <c r="N7461">
        <v>43</v>
      </c>
      <c r="O7461">
        <v>10.050000000000001</v>
      </c>
      <c r="P7461">
        <v>1.6334684555795864</v>
      </c>
      <c r="Q7461" s="1">
        <v>40789.697916666664</v>
      </c>
      <c r="R7461">
        <v>71</v>
      </c>
      <c r="S7461">
        <v>1.91</v>
      </c>
      <c r="T7461">
        <v>1.8512583487190752</v>
      </c>
      <c r="U7461" s="1">
        <v>40789.697916666664</v>
      </c>
      <c r="V7461">
        <v>53</v>
      </c>
      <c r="W7461">
        <v>3.39</v>
      </c>
      <c r="X7461">
        <v>1.7242758696007889</v>
      </c>
    </row>
    <row r="7462" spans="1:24" x14ac:dyDescent="0.25">
      <c r="A7462" s="1">
        <v>40789.802083333336</v>
      </c>
      <c r="B7462">
        <v>172</v>
      </c>
      <c r="C7462">
        <v>2.91</v>
      </c>
      <c r="D7462">
        <v>2.2355284469075487</v>
      </c>
      <c r="E7462" s="1">
        <v>40789.708333333336</v>
      </c>
      <c r="F7462">
        <v>3</v>
      </c>
      <c r="G7462">
        <v>5.46</v>
      </c>
      <c r="H7462">
        <v>0.47712125471966244</v>
      </c>
      <c r="I7462" s="1">
        <v>40789.75</v>
      </c>
      <c r="J7462">
        <v>191</v>
      </c>
      <c r="K7462">
        <v>3.61</v>
      </c>
      <c r="L7462">
        <v>2.2810333672477277</v>
      </c>
      <c r="M7462" s="1">
        <v>40789.760416666664</v>
      </c>
      <c r="N7462">
        <v>43</v>
      </c>
      <c r="O7462">
        <v>10.050000000000001</v>
      </c>
      <c r="P7462">
        <v>1.6334684555795864</v>
      </c>
      <c r="Q7462" s="1">
        <v>40789.708333333336</v>
      </c>
      <c r="R7462">
        <v>71</v>
      </c>
      <c r="S7462">
        <v>1.91</v>
      </c>
      <c r="T7462">
        <v>1.8512583487190752</v>
      </c>
      <c r="U7462" s="1">
        <v>40789.708333333336</v>
      </c>
      <c r="V7462">
        <v>53</v>
      </c>
      <c r="W7462">
        <v>3.39</v>
      </c>
      <c r="X7462">
        <v>1.7242758696007889</v>
      </c>
    </row>
    <row r="7463" spans="1:24" x14ac:dyDescent="0.25">
      <c r="A7463" s="1">
        <v>40789.8125</v>
      </c>
      <c r="B7463">
        <v>169</v>
      </c>
      <c r="C7463">
        <v>2.9</v>
      </c>
      <c r="D7463">
        <v>2.2278867046136734</v>
      </c>
      <c r="E7463" s="1">
        <v>40789.71875</v>
      </c>
      <c r="F7463">
        <v>3</v>
      </c>
      <c r="G7463">
        <v>5.46</v>
      </c>
      <c r="H7463">
        <v>0.47712125471966244</v>
      </c>
      <c r="I7463" s="1">
        <v>40789.760416666664</v>
      </c>
      <c r="J7463">
        <v>191</v>
      </c>
      <c r="K7463">
        <v>3.61</v>
      </c>
      <c r="L7463">
        <v>2.2810333672477277</v>
      </c>
      <c r="M7463" s="1">
        <v>40789.770833333336</v>
      </c>
      <c r="N7463">
        <v>43</v>
      </c>
      <c r="O7463">
        <v>10.050000000000001</v>
      </c>
      <c r="P7463">
        <v>1.6334684555795864</v>
      </c>
      <c r="Q7463" s="1">
        <v>40789.71875</v>
      </c>
      <c r="R7463">
        <v>71</v>
      </c>
      <c r="S7463">
        <v>1.91</v>
      </c>
      <c r="T7463">
        <v>1.8512583487190752</v>
      </c>
      <c r="U7463" s="1">
        <v>40789.71875</v>
      </c>
      <c r="V7463">
        <v>53</v>
      </c>
      <c r="W7463">
        <v>3.39</v>
      </c>
      <c r="X7463">
        <v>1.7242758696007889</v>
      </c>
    </row>
    <row r="7464" spans="1:24" x14ac:dyDescent="0.25">
      <c r="A7464" s="1">
        <v>40789.822916666664</v>
      </c>
      <c r="B7464">
        <v>169</v>
      </c>
      <c r="C7464">
        <v>2.9</v>
      </c>
      <c r="D7464">
        <v>2.2278867046136734</v>
      </c>
      <c r="E7464" s="1">
        <v>40789.729166666664</v>
      </c>
      <c r="F7464">
        <v>2.8</v>
      </c>
      <c r="G7464">
        <v>5.45</v>
      </c>
      <c r="H7464">
        <v>0.44715803134221921</v>
      </c>
      <c r="I7464" s="1">
        <v>40789.770833333336</v>
      </c>
      <c r="J7464">
        <v>195</v>
      </c>
      <c r="K7464">
        <v>3.62</v>
      </c>
      <c r="L7464">
        <v>2.2900346113625178</v>
      </c>
      <c r="M7464" s="1">
        <v>40789.78125</v>
      </c>
      <c r="N7464">
        <v>43</v>
      </c>
      <c r="O7464">
        <v>10.050000000000001</v>
      </c>
      <c r="P7464">
        <v>1.6334684555795864</v>
      </c>
      <c r="Q7464" s="1">
        <v>40789.729166666664</v>
      </c>
      <c r="R7464">
        <v>72</v>
      </c>
      <c r="S7464">
        <v>1.92</v>
      </c>
      <c r="T7464">
        <v>1.8573324964312685</v>
      </c>
      <c r="U7464" s="1">
        <v>40789.729166666664</v>
      </c>
      <c r="V7464">
        <v>53</v>
      </c>
      <c r="W7464">
        <v>3.39</v>
      </c>
      <c r="X7464">
        <v>1.7242758696007889</v>
      </c>
    </row>
    <row r="7465" spans="1:24" x14ac:dyDescent="0.25">
      <c r="A7465" s="1">
        <v>40789.833333333336</v>
      </c>
      <c r="B7465">
        <v>169</v>
      </c>
      <c r="C7465">
        <v>2.9</v>
      </c>
      <c r="D7465">
        <v>2.2278867046136734</v>
      </c>
      <c r="E7465" s="1">
        <v>40789.739583333336</v>
      </c>
      <c r="F7465">
        <v>2.8</v>
      </c>
      <c r="G7465">
        <v>5.45</v>
      </c>
      <c r="H7465">
        <v>0.44715803134221921</v>
      </c>
      <c r="I7465" s="1">
        <v>40789.78125</v>
      </c>
      <c r="J7465">
        <v>191</v>
      </c>
      <c r="K7465">
        <v>3.61</v>
      </c>
      <c r="L7465">
        <v>2.2810333672477277</v>
      </c>
      <c r="M7465" s="1">
        <v>40789.791666666664</v>
      </c>
      <c r="N7465">
        <v>42</v>
      </c>
      <c r="O7465">
        <v>10.039999999999999</v>
      </c>
      <c r="P7465">
        <v>1.6232492903979006</v>
      </c>
      <c r="Q7465" s="1">
        <v>40789.739583333336</v>
      </c>
      <c r="R7465">
        <v>72</v>
      </c>
      <c r="S7465">
        <v>1.92</v>
      </c>
      <c r="T7465">
        <v>1.8573324964312685</v>
      </c>
      <c r="U7465" s="1">
        <v>40789.739583333336</v>
      </c>
      <c r="V7465">
        <v>53</v>
      </c>
      <c r="W7465">
        <v>3.39</v>
      </c>
      <c r="X7465">
        <v>1.7242758696007889</v>
      </c>
    </row>
    <row r="7466" spans="1:24" x14ac:dyDescent="0.25">
      <c r="A7466" s="1">
        <v>40789.84375</v>
      </c>
      <c r="B7466">
        <v>169</v>
      </c>
      <c r="C7466">
        <v>2.9</v>
      </c>
      <c r="D7466">
        <v>2.2278867046136734</v>
      </c>
      <c r="E7466" s="1">
        <v>40789.75</v>
      </c>
      <c r="F7466">
        <v>3</v>
      </c>
      <c r="G7466">
        <v>5.46</v>
      </c>
      <c r="H7466">
        <v>0.47712125471966244</v>
      </c>
      <c r="I7466" s="1">
        <v>40789.791666666664</v>
      </c>
      <c r="J7466">
        <v>195</v>
      </c>
      <c r="K7466">
        <v>3.62</v>
      </c>
      <c r="L7466">
        <v>2.2900346113625178</v>
      </c>
      <c r="M7466" s="1">
        <v>40789.802083333336</v>
      </c>
      <c r="N7466">
        <v>42</v>
      </c>
      <c r="O7466">
        <v>10.039999999999999</v>
      </c>
      <c r="P7466">
        <v>1.6232492903979006</v>
      </c>
      <c r="Q7466" s="1">
        <v>40789.75</v>
      </c>
      <c r="R7466">
        <v>72</v>
      </c>
      <c r="S7466">
        <v>1.92</v>
      </c>
      <c r="T7466">
        <v>1.8573324964312685</v>
      </c>
      <c r="U7466" s="1">
        <v>40789.75</v>
      </c>
      <c r="V7466">
        <v>53</v>
      </c>
      <c r="W7466">
        <v>3.39</v>
      </c>
      <c r="X7466">
        <v>1.7242758696007889</v>
      </c>
    </row>
    <row r="7467" spans="1:24" x14ac:dyDescent="0.25">
      <c r="A7467" s="1">
        <v>40789.854166666664</v>
      </c>
      <c r="B7467">
        <v>169</v>
      </c>
      <c r="C7467">
        <v>2.9</v>
      </c>
      <c r="D7467">
        <v>2.2278867046136734</v>
      </c>
      <c r="E7467" s="1">
        <v>40789.760416666664</v>
      </c>
      <c r="F7467">
        <v>3</v>
      </c>
      <c r="G7467">
        <v>5.46</v>
      </c>
      <c r="H7467">
        <v>0.47712125471966244</v>
      </c>
      <c r="I7467" s="1">
        <v>40789.802083333336</v>
      </c>
      <c r="J7467">
        <v>195</v>
      </c>
      <c r="K7467">
        <v>3.62</v>
      </c>
      <c r="L7467">
        <v>2.2900346113625178</v>
      </c>
      <c r="M7467" s="1">
        <v>40789.8125</v>
      </c>
      <c r="N7467">
        <v>42</v>
      </c>
      <c r="O7467">
        <v>10.039999999999999</v>
      </c>
      <c r="P7467">
        <v>1.6232492903979006</v>
      </c>
      <c r="Q7467" s="1">
        <v>40789.760416666664</v>
      </c>
      <c r="R7467">
        <v>72</v>
      </c>
      <c r="S7467">
        <v>1.92</v>
      </c>
      <c r="T7467">
        <v>1.8573324964312685</v>
      </c>
      <c r="U7467" s="1">
        <v>40789.760416666664</v>
      </c>
      <c r="V7467">
        <v>53</v>
      </c>
      <c r="W7467">
        <v>3.39</v>
      </c>
      <c r="X7467">
        <v>1.7242758696007889</v>
      </c>
    </row>
    <row r="7468" spans="1:24" x14ac:dyDescent="0.25">
      <c r="A7468" s="1">
        <v>40789.864583333336</v>
      </c>
      <c r="B7468">
        <v>169</v>
      </c>
      <c r="C7468">
        <v>2.9</v>
      </c>
      <c r="D7468">
        <v>2.2278867046136734</v>
      </c>
      <c r="E7468" s="1">
        <v>40789.770833333336</v>
      </c>
      <c r="F7468">
        <v>2.8</v>
      </c>
      <c r="G7468">
        <v>5.45</v>
      </c>
      <c r="H7468">
        <v>0.44715803134221921</v>
      </c>
      <c r="I7468" s="1">
        <v>40789.8125</v>
      </c>
      <c r="J7468">
        <v>195</v>
      </c>
      <c r="K7468">
        <v>3.62</v>
      </c>
      <c r="L7468">
        <v>2.2900346113625178</v>
      </c>
      <c r="M7468" s="1">
        <v>40789.822916666664</v>
      </c>
      <c r="N7468">
        <v>42</v>
      </c>
      <c r="O7468">
        <v>10.039999999999999</v>
      </c>
      <c r="P7468">
        <v>1.6232492903979006</v>
      </c>
      <c r="Q7468" s="1">
        <v>40789.770833333336</v>
      </c>
      <c r="R7468">
        <v>72</v>
      </c>
      <c r="S7468">
        <v>1.92</v>
      </c>
      <c r="T7468">
        <v>1.8573324964312685</v>
      </c>
      <c r="U7468" s="1">
        <v>40789.770833333336</v>
      </c>
      <c r="V7468">
        <v>53</v>
      </c>
      <c r="W7468">
        <v>3.39</v>
      </c>
      <c r="X7468">
        <v>1.7242758696007889</v>
      </c>
    </row>
    <row r="7469" spans="1:24" x14ac:dyDescent="0.25">
      <c r="A7469" s="1">
        <v>40789.875</v>
      </c>
      <c r="B7469">
        <v>169</v>
      </c>
      <c r="C7469">
        <v>2.9</v>
      </c>
      <c r="D7469">
        <v>2.2278867046136734</v>
      </c>
      <c r="E7469" s="1">
        <v>40789.78125</v>
      </c>
      <c r="F7469">
        <v>2.8</v>
      </c>
      <c r="G7469">
        <v>5.45</v>
      </c>
      <c r="H7469">
        <v>0.44715803134221921</v>
      </c>
      <c r="I7469" s="1">
        <v>40789.822916666664</v>
      </c>
      <c r="J7469">
        <v>195</v>
      </c>
      <c r="K7469">
        <v>3.62</v>
      </c>
      <c r="L7469">
        <v>2.2900346113625178</v>
      </c>
      <c r="M7469" s="1">
        <v>40789.833333333336</v>
      </c>
      <c r="N7469">
        <v>42</v>
      </c>
      <c r="O7469">
        <v>10.039999999999999</v>
      </c>
      <c r="P7469">
        <v>1.6232492903979006</v>
      </c>
      <c r="Q7469" s="1">
        <v>40789.78125</v>
      </c>
      <c r="R7469">
        <v>72</v>
      </c>
      <c r="S7469">
        <v>1.92</v>
      </c>
      <c r="T7469">
        <v>1.8573324964312685</v>
      </c>
      <c r="U7469" s="1">
        <v>40789.78125</v>
      </c>
      <c r="V7469">
        <v>53</v>
      </c>
      <c r="W7469">
        <v>3.39</v>
      </c>
      <c r="X7469">
        <v>1.7242758696007889</v>
      </c>
    </row>
    <row r="7470" spans="1:24" x14ac:dyDescent="0.25">
      <c r="A7470" s="1">
        <v>40789.885416666664</v>
      </c>
      <c r="B7470">
        <v>169</v>
      </c>
      <c r="C7470">
        <v>2.9</v>
      </c>
      <c r="D7470">
        <v>2.2278867046136734</v>
      </c>
      <c r="E7470" s="1">
        <v>40789.791666666664</v>
      </c>
      <c r="F7470">
        <v>2.8</v>
      </c>
      <c r="G7470">
        <v>5.45</v>
      </c>
      <c r="H7470">
        <v>0.44715803134221921</v>
      </c>
      <c r="I7470" s="1">
        <v>40789.833333333336</v>
      </c>
      <c r="J7470">
        <v>191</v>
      </c>
      <c r="K7470">
        <v>3.61</v>
      </c>
      <c r="L7470">
        <v>2.2810333672477277</v>
      </c>
      <c r="M7470" s="1">
        <v>40789.84375</v>
      </c>
      <c r="N7470">
        <v>42</v>
      </c>
      <c r="O7470">
        <v>10.039999999999999</v>
      </c>
      <c r="P7470">
        <v>1.6232492903979006</v>
      </c>
      <c r="Q7470" s="1">
        <v>40789.791666666664</v>
      </c>
      <c r="R7470">
        <v>72</v>
      </c>
      <c r="S7470">
        <v>1.92</v>
      </c>
      <c r="T7470">
        <v>1.8573324964312685</v>
      </c>
      <c r="U7470" s="1">
        <v>40789.791666666664</v>
      </c>
      <c r="V7470">
        <v>53</v>
      </c>
      <c r="W7470">
        <v>3.39</v>
      </c>
      <c r="X7470">
        <v>1.7242758696007889</v>
      </c>
    </row>
    <row r="7471" spans="1:24" x14ac:dyDescent="0.25">
      <c r="A7471" s="1">
        <v>40789.895833333336</v>
      </c>
      <c r="B7471">
        <v>169</v>
      </c>
      <c r="C7471">
        <v>2.9</v>
      </c>
      <c r="D7471">
        <v>2.2278867046136734</v>
      </c>
      <c r="E7471" s="1">
        <v>40789.802083333336</v>
      </c>
      <c r="F7471">
        <v>2.8</v>
      </c>
      <c r="G7471">
        <v>5.45</v>
      </c>
      <c r="H7471">
        <v>0.44715803134221921</v>
      </c>
      <c r="I7471" s="1">
        <v>40789.84375</v>
      </c>
      <c r="J7471">
        <v>195</v>
      </c>
      <c r="K7471">
        <v>3.62</v>
      </c>
      <c r="L7471">
        <v>2.2900346113625178</v>
      </c>
      <c r="M7471" s="1">
        <v>40789.854166666664</v>
      </c>
      <c r="N7471">
        <v>42</v>
      </c>
      <c r="O7471">
        <v>10.039999999999999</v>
      </c>
      <c r="P7471">
        <v>1.6232492903979006</v>
      </c>
      <c r="Q7471" s="1">
        <v>40789.802083333336</v>
      </c>
      <c r="R7471">
        <v>74</v>
      </c>
      <c r="S7471">
        <v>1.93</v>
      </c>
      <c r="T7471">
        <v>1.8692317197309762</v>
      </c>
      <c r="U7471" s="1">
        <v>40789.802083333336</v>
      </c>
      <c r="V7471">
        <v>53</v>
      </c>
      <c r="W7471">
        <v>3.39</v>
      </c>
      <c r="X7471">
        <v>1.7242758696007889</v>
      </c>
    </row>
    <row r="7472" spans="1:24" x14ac:dyDescent="0.25">
      <c r="A7472" s="1">
        <v>40789.90625</v>
      </c>
      <c r="B7472">
        <v>169</v>
      </c>
      <c r="C7472">
        <v>2.9</v>
      </c>
      <c r="D7472">
        <v>2.2278867046136734</v>
      </c>
      <c r="E7472" s="1">
        <v>40789.8125</v>
      </c>
      <c r="F7472">
        <v>2.8</v>
      </c>
      <c r="G7472">
        <v>5.45</v>
      </c>
      <c r="H7472">
        <v>0.44715803134221921</v>
      </c>
      <c r="I7472" s="1">
        <v>40789.854166666664</v>
      </c>
      <c r="J7472">
        <v>191</v>
      </c>
      <c r="K7472">
        <v>3.61</v>
      </c>
      <c r="L7472">
        <v>2.2810333672477277</v>
      </c>
      <c r="M7472" s="1">
        <v>40789.864583333336</v>
      </c>
      <c r="N7472">
        <v>42</v>
      </c>
      <c r="O7472">
        <v>10.039999999999999</v>
      </c>
      <c r="P7472">
        <v>1.6232492903979006</v>
      </c>
      <c r="Q7472" s="1">
        <v>40789.8125</v>
      </c>
      <c r="R7472">
        <v>74</v>
      </c>
      <c r="S7472">
        <v>1.93</v>
      </c>
      <c r="T7472">
        <v>1.8692317197309762</v>
      </c>
      <c r="U7472" s="1">
        <v>40789.8125</v>
      </c>
      <c r="V7472">
        <v>53</v>
      </c>
      <c r="W7472">
        <v>3.39</v>
      </c>
      <c r="X7472">
        <v>1.7242758696007889</v>
      </c>
    </row>
    <row r="7473" spans="1:24" x14ac:dyDescent="0.25">
      <c r="A7473" s="1">
        <v>40789.916666666664</v>
      </c>
      <c r="B7473">
        <v>166</v>
      </c>
      <c r="C7473">
        <v>2.89</v>
      </c>
      <c r="D7473">
        <v>2.220108088040055</v>
      </c>
      <c r="E7473" s="1">
        <v>40789.822916666664</v>
      </c>
      <c r="F7473">
        <v>2.8</v>
      </c>
      <c r="G7473">
        <v>5.45</v>
      </c>
      <c r="H7473">
        <v>0.44715803134221921</v>
      </c>
      <c r="I7473" s="1">
        <v>40789.864583333336</v>
      </c>
      <c r="J7473">
        <v>188</v>
      </c>
      <c r="K7473">
        <v>3.6</v>
      </c>
      <c r="L7473">
        <v>2.27415784926368</v>
      </c>
      <c r="M7473" s="1">
        <v>40789.875</v>
      </c>
      <c r="N7473">
        <v>42</v>
      </c>
      <c r="O7473">
        <v>10.029999999999999</v>
      </c>
      <c r="P7473">
        <v>1.6232492903979006</v>
      </c>
      <c r="Q7473" s="1">
        <v>40789.822916666664</v>
      </c>
      <c r="R7473">
        <v>74</v>
      </c>
      <c r="S7473">
        <v>1.93</v>
      </c>
      <c r="T7473">
        <v>1.8692317197309762</v>
      </c>
      <c r="U7473" s="1">
        <v>40789.822916666664</v>
      </c>
      <c r="V7473">
        <v>54</v>
      </c>
      <c r="W7473">
        <v>3.4</v>
      </c>
      <c r="X7473">
        <v>1.7323937598229686</v>
      </c>
    </row>
    <row r="7474" spans="1:24" x14ac:dyDescent="0.25">
      <c r="A7474" s="1">
        <v>40789.927083333336</v>
      </c>
      <c r="B7474">
        <v>166</v>
      </c>
      <c r="C7474">
        <v>2.89</v>
      </c>
      <c r="D7474">
        <v>2.220108088040055</v>
      </c>
      <c r="E7474" s="1">
        <v>40789.833333333336</v>
      </c>
      <c r="F7474">
        <v>2.8</v>
      </c>
      <c r="G7474">
        <v>5.45</v>
      </c>
      <c r="H7474">
        <v>0.44715803134221921</v>
      </c>
      <c r="I7474" s="1">
        <v>40789.875</v>
      </c>
      <c r="J7474">
        <v>191</v>
      </c>
      <c r="K7474">
        <v>3.61</v>
      </c>
      <c r="L7474">
        <v>2.2810333672477277</v>
      </c>
      <c r="M7474" s="1">
        <v>40789.885416666664</v>
      </c>
      <c r="N7474">
        <v>42</v>
      </c>
      <c r="O7474">
        <v>10.029999999999999</v>
      </c>
      <c r="P7474">
        <v>1.6232492903979006</v>
      </c>
      <c r="Q7474" s="1">
        <v>40789.833333333336</v>
      </c>
      <c r="R7474">
        <v>74</v>
      </c>
      <c r="S7474">
        <v>1.93</v>
      </c>
      <c r="T7474">
        <v>1.8692317197309762</v>
      </c>
      <c r="U7474" s="1">
        <v>40789.833333333336</v>
      </c>
      <c r="V7474">
        <v>54</v>
      </c>
      <c r="W7474">
        <v>3.4</v>
      </c>
      <c r="X7474">
        <v>1.7323937598229686</v>
      </c>
    </row>
    <row r="7475" spans="1:24" x14ac:dyDescent="0.25">
      <c r="A7475" s="1">
        <v>40789.9375</v>
      </c>
      <c r="B7475">
        <v>169</v>
      </c>
      <c r="C7475">
        <v>2.9</v>
      </c>
      <c r="D7475">
        <v>2.2278867046136734</v>
      </c>
      <c r="E7475" s="1">
        <v>40789.84375</v>
      </c>
      <c r="F7475">
        <v>2.8</v>
      </c>
      <c r="G7475">
        <v>5.45</v>
      </c>
      <c r="H7475">
        <v>0.44715803134221921</v>
      </c>
      <c r="I7475" s="1">
        <v>40789.885416666664</v>
      </c>
      <c r="J7475">
        <v>191</v>
      </c>
      <c r="K7475">
        <v>3.61</v>
      </c>
      <c r="L7475">
        <v>2.2810333672477277</v>
      </c>
      <c r="M7475" s="1">
        <v>40789.895833333336</v>
      </c>
      <c r="N7475">
        <v>42</v>
      </c>
      <c r="O7475">
        <v>10.029999999999999</v>
      </c>
      <c r="P7475">
        <v>1.6232492903979006</v>
      </c>
      <c r="Q7475" s="1">
        <v>40789.84375</v>
      </c>
      <c r="R7475">
        <v>75</v>
      </c>
      <c r="S7475">
        <v>1.94</v>
      </c>
      <c r="T7475">
        <v>1.8750612633917001</v>
      </c>
      <c r="U7475" s="1">
        <v>40789.84375</v>
      </c>
      <c r="V7475">
        <v>55</v>
      </c>
      <c r="W7475">
        <v>3.41</v>
      </c>
      <c r="X7475">
        <v>1.7403626894942439</v>
      </c>
    </row>
    <row r="7476" spans="1:24" x14ac:dyDescent="0.25">
      <c r="A7476" s="1">
        <v>40789.947916666664</v>
      </c>
      <c r="B7476">
        <v>166</v>
      </c>
      <c r="C7476">
        <v>2.89</v>
      </c>
      <c r="D7476">
        <v>2.220108088040055</v>
      </c>
      <c r="E7476" s="1">
        <v>40789.854166666664</v>
      </c>
      <c r="F7476">
        <v>2.8</v>
      </c>
      <c r="G7476">
        <v>5.45</v>
      </c>
      <c r="H7476">
        <v>0.44715803134221921</v>
      </c>
      <c r="I7476" s="1">
        <v>40789.895833333336</v>
      </c>
      <c r="J7476">
        <v>191</v>
      </c>
      <c r="K7476">
        <v>3.61</v>
      </c>
      <c r="L7476">
        <v>2.2810333672477277</v>
      </c>
      <c r="M7476" s="1">
        <v>40789.90625</v>
      </c>
      <c r="N7476">
        <v>42</v>
      </c>
      <c r="O7476">
        <v>10.029999999999999</v>
      </c>
      <c r="P7476">
        <v>1.6232492903979006</v>
      </c>
      <c r="Q7476" s="1">
        <v>40789.854166666664</v>
      </c>
      <c r="R7476">
        <v>75</v>
      </c>
      <c r="S7476">
        <v>1.94</v>
      </c>
      <c r="T7476">
        <v>1.8750612633917001</v>
      </c>
      <c r="U7476" s="1">
        <v>40789.854166666664</v>
      </c>
      <c r="V7476">
        <v>55</v>
      </c>
      <c r="W7476">
        <v>3.41</v>
      </c>
      <c r="X7476">
        <v>1.7403626894942439</v>
      </c>
    </row>
    <row r="7477" spans="1:24" x14ac:dyDescent="0.25">
      <c r="A7477" s="1">
        <v>40789.958333333336</v>
      </c>
      <c r="B7477">
        <v>166</v>
      </c>
      <c r="C7477">
        <v>2.89</v>
      </c>
      <c r="D7477">
        <v>2.220108088040055</v>
      </c>
      <c r="E7477" s="1">
        <v>40789.864583333336</v>
      </c>
      <c r="F7477">
        <v>2.8</v>
      </c>
      <c r="G7477">
        <v>5.45</v>
      </c>
      <c r="H7477">
        <v>0.44715803134221921</v>
      </c>
      <c r="I7477" s="1">
        <v>40789.90625</v>
      </c>
      <c r="J7477">
        <v>191</v>
      </c>
      <c r="K7477">
        <v>3.61</v>
      </c>
      <c r="L7477">
        <v>2.2810333672477277</v>
      </c>
      <c r="M7477" s="1">
        <v>40789.916666666664</v>
      </c>
      <c r="N7477">
        <v>42</v>
      </c>
      <c r="O7477">
        <v>10.029999999999999</v>
      </c>
      <c r="P7477">
        <v>1.6232492903979006</v>
      </c>
      <c r="Q7477" s="1">
        <v>40789.864583333336</v>
      </c>
      <c r="R7477">
        <v>75</v>
      </c>
      <c r="S7477">
        <v>1.94</v>
      </c>
      <c r="T7477">
        <v>1.8750612633917001</v>
      </c>
      <c r="U7477" s="1">
        <v>40789.864583333336</v>
      </c>
      <c r="V7477">
        <v>56</v>
      </c>
      <c r="W7477">
        <v>3.42</v>
      </c>
      <c r="X7477">
        <v>1.7481880270062005</v>
      </c>
    </row>
    <row r="7478" spans="1:24" x14ac:dyDescent="0.25">
      <c r="A7478" s="1">
        <v>40789.96875</v>
      </c>
      <c r="B7478">
        <v>166</v>
      </c>
      <c r="C7478">
        <v>2.89</v>
      </c>
      <c r="D7478">
        <v>2.220108088040055</v>
      </c>
      <c r="E7478" s="1">
        <v>40789.875</v>
      </c>
      <c r="F7478">
        <v>2.8</v>
      </c>
      <c r="G7478">
        <v>5.45</v>
      </c>
      <c r="H7478">
        <v>0.44715803134221921</v>
      </c>
      <c r="I7478" s="1">
        <v>40789.916666666664</v>
      </c>
      <c r="J7478">
        <v>188</v>
      </c>
      <c r="K7478">
        <v>3.6</v>
      </c>
      <c r="L7478">
        <v>2.27415784926368</v>
      </c>
      <c r="M7478" s="1">
        <v>40789.927083333336</v>
      </c>
      <c r="N7478">
        <v>42</v>
      </c>
      <c r="O7478">
        <v>10.029999999999999</v>
      </c>
      <c r="P7478">
        <v>1.6232492903979006</v>
      </c>
      <c r="Q7478" s="1">
        <v>40789.875</v>
      </c>
      <c r="R7478">
        <v>77</v>
      </c>
      <c r="S7478">
        <v>1.95</v>
      </c>
      <c r="T7478">
        <v>1.8864907251724818</v>
      </c>
      <c r="U7478" s="1">
        <v>40789.875</v>
      </c>
      <c r="V7478">
        <v>56</v>
      </c>
      <c r="W7478">
        <v>3.42</v>
      </c>
      <c r="X7478">
        <v>1.7481880270062005</v>
      </c>
    </row>
    <row r="7479" spans="1:24" x14ac:dyDescent="0.25">
      <c r="A7479" s="1">
        <v>40789.979166666664</v>
      </c>
      <c r="B7479">
        <v>166</v>
      </c>
      <c r="C7479">
        <v>2.89</v>
      </c>
      <c r="D7479">
        <v>2.220108088040055</v>
      </c>
      <c r="E7479" s="1">
        <v>40789.885416666664</v>
      </c>
      <c r="F7479">
        <v>2.8</v>
      </c>
      <c r="G7479">
        <v>5.45</v>
      </c>
      <c r="H7479">
        <v>0.44715803134221921</v>
      </c>
      <c r="I7479" s="1">
        <v>40789.927083333336</v>
      </c>
      <c r="J7479">
        <v>188</v>
      </c>
      <c r="K7479">
        <v>3.6</v>
      </c>
      <c r="L7479">
        <v>2.27415784926368</v>
      </c>
      <c r="M7479" s="1">
        <v>40789.9375</v>
      </c>
      <c r="N7479">
        <v>42</v>
      </c>
      <c r="O7479">
        <v>10.029999999999999</v>
      </c>
      <c r="P7479">
        <v>1.6232492903979006</v>
      </c>
      <c r="Q7479" s="1">
        <v>40789.885416666664</v>
      </c>
      <c r="R7479">
        <v>77</v>
      </c>
      <c r="S7479">
        <v>1.95</v>
      </c>
      <c r="T7479">
        <v>1.8864907251724818</v>
      </c>
      <c r="U7479" s="1">
        <v>40789.885416666664</v>
      </c>
      <c r="V7479">
        <v>56</v>
      </c>
      <c r="W7479">
        <v>3.42</v>
      </c>
      <c r="X7479">
        <v>1.7481880270062005</v>
      </c>
    </row>
    <row r="7480" spans="1:24" x14ac:dyDescent="0.25">
      <c r="A7480" s="1">
        <v>40789.989583333336</v>
      </c>
      <c r="B7480">
        <v>166</v>
      </c>
      <c r="C7480">
        <v>2.89</v>
      </c>
      <c r="D7480">
        <v>2.220108088040055</v>
      </c>
      <c r="E7480" s="1">
        <v>40789.895833333336</v>
      </c>
      <c r="F7480">
        <v>2.7</v>
      </c>
      <c r="G7480">
        <v>5.44</v>
      </c>
      <c r="H7480">
        <v>0.43136376415898736</v>
      </c>
      <c r="I7480" s="1">
        <v>40789.9375</v>
      </c>
      <c r="J7480">
        <v>188</v>
      </c>
      <c r="K7480">
        <v>3.6</v>
      </c>
      <c r="L7480">
        <v>2.27415784926368</v>
      </c>
      <c r="M7480" s="1">
        <v>40789.947916666664</v>
      </c>
      <c r="N7480">
        <v>42</v>
      </c>
      <c r="O7480">
        <v>10.029999999999999</v>
      </c>
      <c r="P7480">
        <v>1.6232492903979006</v>
      </c>
      <c r="Q7480" s="1">
        <v>40789.895833333336</v>
      </c>
      <c r="R7480">
        <v>77</v>
      </c>
      <c r="S7480">
        <v>1.95</v>
      </c>
      <c r="T7480">
        <v>1.8864907251724818</v>
      </c>
      <c r="U7480" s="1">
        <v>40789.895833333336</v>
      </c>
      <c r="V7480">
        <v>59</v>
      </c>
      <c r="W7480">
        <v>3.44</v>
      </c>
      <c r="X7480">
        <v>1.7708520116421442</v>
      </c>
    </row>
    <row r="7481" spans="1:24" x14ac:dyDescent="0.25">
      <c r="A7481" s="1">
        <v>40790</v>
      </c>
      <c r="B7481">
        <v>166</v>
      </c>
      <c r="C7481">
        <v>2.89</v>
      </c>
      <c r="D7481">
        <v>2.220108088040055</v>
      </c>
      <c r="E7481" s="1">
        <v>40789.90625</v>
      </c>
      <c r="F7481">
        <v>2.8</v>
      </c>
      <c r="G7481">
        <v>5.45</v>
      </c>
      <c r="H7481">
        <v>0.44715803134221921</v>
      </c>
      <c r="I7481" s="1">
        <v>40789.947916666664</v>
      </c>
      <c r="J7481">
        <v>188</v>
      </c>
      <c r="K7481">
        <v>3.6</v>
      </c>
      <c r="L7481">
        <v>2.27415784926368</v>
      </c>
      <c r="M7481" s="1">
        <v>40789.958333333336</v>
      </c>
      <c r="N7481">
        <v>42</v>
      </c>
      <c r="O7481">
        <v>10.029999999999999</v>
      </c>
      <c r="P7481">
        <v>1.6232492903979006</v>
      </c>
      <c r="Q7481" s="1">
        <v>40789.90625</v>
      </c>
      <c r="R7481">
        <v>78</v>
      </c>
      <c r="S7481">
        <v>1.96</v>
      </c>
      <c r="T7481">
        <v>1.8920946026904804</v>
      </c>
      <c r="U7481" s="1">
        <v>40789.90625</v>
      </c>
      <c r="V7481">
        <v>58</v>
      </c>
      <c r="W7481">
        <v>3.43</v>
      </c>
      <c r="X7481">
        <v>1.7634279935629373</v>
      </c>
    </row>
    <row r="7482" spans="1:24" x14ac:dyDescent="0.25">
      <c r="A7482" s="1">
        <v>40790.010416666664</v>
      </c>
      <c r="B7482">
        <v>166</v>
      </c>
      <c r="C7482">
        <v>2.89</v>
      </c>
      <c r="D7482">
        <v>2.220108088040055</v>
      </c>
      <c r="E7482" s="1">
        <v>40789.916666666664</v>
      </c>
      <c r="F7482">
        <v>2.7</v>
      </c>
      <c r="G7482">
        <v>5.44</v>
      </c>
      <c r="H7482">
        <v>0.43136376415898736</v>
      </c>
      <c r="I7482" s="1">
        <v>40789.958333333336</v>
      </c>
      <c r="J7482">
        <v>184</v>
      </c>
      <c r="K7482">
        <v>3.59</v>
      </c>
      <c r="L7482">
        <v>2.2648178230095364</v>
      </c>
      <c r="M7482" s="1">
        <v>40789.96875</v>
      </c>
      <c r="N7482">
        <v>42</v>
      </c>
      <c r="O7482">
        <v>10.029999999999999</v>
      </c>
      <c r="P7482">
        <v>1.6232492903979006</v>
      </c>
      <c r="Q7482" s="1">
        <v>40789.916666666664</v>
      </c>
      <c r="R7482">
        <v>78</v>
      </c>
      <c r="S7482">
        <v>1.96</v>
      </c>
      <c r="T7482">
        <v>1.8920946026904804</v>
      </c>
      <c r="U7482" s="1">
        <v>40789.916666666664</v>
      </c>
      <c r="V7482">
        <v>59</v>
      </c>
      <c r="W7482">
        <v>3.44</v>
      </c>
      <c r="X7482">
        <v>1.7708520116421442</v>
      </c>
    </row>
    <row r="7483" spans="1:24" x14ac:dyDescent="0.25">
      <c r="A7483" s="1">
        <v>40790.020833333336</v>
      </c>
      <c r="B7483">
        <v>166</v>
      </c>
      <c r="C7483">
        <v>2.89</v>
      </c>
      <c r="D7483">
        <v>2.220108088040055</v>
      </c>
      <c r="E7483" s="1">
        <v>40789.927083333336</v>
      </c>
      <c r="F7483">
        <v>2.8</v>
      </c>
      <c r="G7483">
        <v>5.45</v>
      </c>
      <c r="H7483">
        <v>0.44715803134221921</v>
      </c>
      <c r="I7483" s="1">
        <v>40789.96875</v>
      </c>
      <c r="J7483">
        <v>188</v>
      </c>
      <c r="K7483">
        <v>3.6</v>
      </c>
      <c r="L7483">
        <v>2.27415784926368</v>
      </c>
      <c r="M7483" s="1">
        <v>40789.979166666664</v>
      </c>
      <c r="N7483">
        <v>42</v>
      </c>
      <c r="O7483">
        <v>10.039999999999999</v>
      </c>
      <c r="P7483">
        <v>1.6232492903979006</v>
      </c>
      <c r="Q7483" s="1">
        <v>40789.927083333336</v>
      </c>
      <c r="R7483">
        <v>78</v>
      </c>
      <c r="S7483">
        <v>1.96</v>
      </c>
      <c r="T7483">
        <v>1.8920946026904804</v>
      </c>
      <c r="U7483" s="1">
        <v>40789.927083333336</v>
      </c>
      <c r="V7483">
        <v>60</v>
      </c>
      <c r="W7483">
        <v>3.45</v>
      </c>
      <c r="X7483">
        <v>1.7781512503836436</v>
      </c>
    </row>
    <row r="7484" spans="1:24" x14ac:dyDescent="0.25">
      <c r="A7484" s="1">
        <v>40790.03125</v>
      </c>
      <c r="B7484">
        <v>166</v>
      </c>
      <c r="C7484">
        <v>2.89</v>
      </c>
      <c r="D7484">
        <v>2.220108088040055</v>
      </c>
      <c r="E7484" s="1">
        <v>40789.9375</v>
      </c>
      <c r="F7484">
        <v>2.8</v>
      </c>
      <c r="G7484">
        <v>5.45</v>
      </c>
      <c r="H7484">
        <v>0.44715803134221921</v>
      </c>
      <c r="I7484" s="1">
        <v>40789.979166666664</v>
      </c>
      <c r="J7484">
        <v>184</v>
      </c>
      <c r="K7484">
        <v>3.59</v>
      </c>
      <c r="L7484">
        <v>2.2648178230095364</v>
      </c>
      <c r="M7484" s="1">
        <v>40789.989583333336</v>
      </c>
      <c r="N7484">
        <v>42</v>
      </c>
      <c r="O7484">
        <v>10.039999999999999</v>
      </c>
      <c r="P7484">
        <v>1.6232492903979006</v>
      </c>
      <c r="Q7484" s="1">
        <v>40789.9375</v>
      </c>
      <c r="R7484">
        <v>80</v>
      </c>
      <c r="S7484">
        <v>1.97</v>
      </c>
      <c r="T7484">
        <v>1.9030899869919435</v>
      </c>
      <c r="U7484" s="1">
        <v>40789.9375</v>
      </c>
      <c r="V7484">
        <v>59</v>
      </c>
      <c r="W7484">
        <v>3.44</v>
      </c>
      <c r="X7484">
        <v>1.7708520116421442</v>
      </c>
    </row>
    <row r="7485" spans="1:24" x14ac:dyDescent="0.25">
      <c r="A7485" s="1">
        <v>40790.041666666664</v>
      </c>
      <c r="B7485">
        <v>166</v>
      </c>
      <c r="C7485">
        <v>2.89</v>
      </c>
      <c r="D7485">
        <v>2.220108088040055</v>
      </c>
      <c r="E7485" s="1">
        <v>40789.947916666664</v>
      </c>
      <c r="F7485">
        <v>2.8</v>
      </c>
      <c r="G7485">
        <v>5.45</v>
      </c>
      <c r="H7485">
        <v>0.44715803134221921</v>
      </c>
      <c r="I7485" s="1">
        <v>40789.989583333336</v>
      </c>
      <c r="J7485">
        <v>184</v>
      </c>
      <c r="K7485">
        <v>3.59</v>
      </c>
      <c r="L7485">
        <v>2.2648178230095364</v>
      </c>
      <c r="M7485" s="1">
        <v>40790</v>
      </c>
      <c r="N7485">
        <v>42</v>
      </c>
      <c r="O7485">
        <v>10.039999999999999</v>
      </c>
      <c r="P7485">
        <v>1.6232492903979006</v>
      </c>
      <c r="Q7485" s="1">
        <v>40789.947916666664</v>
      </c>
      <c r="R7485">
        <v>80</v>
      </c>
      <c r="S7485">
        <v>1.97</v>
      </c>
      <c r="T7485">
        <v>1.9030899869919435</v>
      </c>
      <c r="U7485" s="1">
        <v>40789.947916666664</v>
      </c>
      <c r="V7485">
        <v>60</v>
      </c>
      <c r="W7485">
        <v>3.45</v>
      </c>
      <c r="X7485">
        <v>1.7781512503836436</v>
      </c>
    </row>
    <row r="7486" spans="1:24" x14ac:dyDescent="0.25">
      <c r="A7486" s="1">
        <v>40790.052083333336</v>
      </c>
      <c r="B7486">
        <v>166</v>
      </c>
      <c r="C7486">
        <v>2.89</v>
      </c>
      <c r="D7486">
        <v>2.220108088040055</v>
      </c>
      <c r="E7486" s="1">
        <v>40789.958333333336</v>
      </c>
      <c r="F7486">
        <v>2.8</v>
      </c>
      <c r="G7486">
        <v>5.45</v>
      </c>
      <c r="H7486">
        <v>0.44715803134221921</v>
      </c>
      <c r="I7486" s="1">
        <v>40790</v>
      </c>
      <c r="J7486">
        <v>184</v>
      </c>
      <c r="K7486">
        <v>3.59</v>
      </c>
      <c r="L7486">
        <v>2.2648178230095364</v>
      </c>
      <c r="M7486" s="1">
        <v>40790.010416666664</v>
      </c>
      <c r="N7486">
        <v>42</v>
      </c>
      <c r="O7486">
        <v>10.039999999999999</v>
      </c>
      <c r="P7486">
        <v>1.6232492903979006</v>
      </c>
      <c r="Q7486" s="1">
        <v>40789.958333333336</v>
      </c>
      <c r="R7486">
        <v>81</v>
      </c>
      <c r="S7486">
        <v>1.98</v>
      </c>
      <c r="T7486">
        <v>1.9084850188786497</v>
      </c>
      <c r="U7486" s="1">
        <v>40789.958333333336</v>
      </c>
      <c r="V7486">
        <v>60</v>
      </c>
      <c r="W7486">
        <v>3.45</v>
      </c>
      <c r="X7486">
        <v>1.7781512503836436</v>
      </c>
    </row>
    <row r="7487" spans="1:24" x14ac:dyDescent="0.25">
      <c r="A7487" s="1">
        <v>40790.0625</v>
      </c>
      <c r="B7487">
        <v>166</v>
      </c>
      <c r="C7487">
        <v>2.89</v>
      </c>
      <c r="D7487">
        <v>2.220108088040055</v>
      </c>
      <c r="E7487" s="1">
        <v>40789.96875</v>
      </c>
      <c r="F7487">
        <v>2.8</v>
      </c>
      <c r="G7487">
        <v>5.45</v>
      </c>
      <c r="H7487">
        <v>0.44715803134221921</v>
      </c>
      <c r="I7487" s="1">
        <v>40790.010416666664</v>
      </c>
      <c r="J7487">
        <v>184</v>
      </c>
      <c r="K7487">
        <v>3.59</v>
      </c>
      <c r="L7487">
        <v>2.2648178230095364</v>
      </c>
      <c r="M7487" s="1">
        <v>40790.020833333336</v>
      </c>
      <c r="N7487">
        <v>42</v>
      </c>
      <c r="O7487">
        <v>10.039999999999999</v>
      </c>
      <c r="P7487">
        <v>1.6232492903979006</v>
      </c>
      <c r="Q7487" s="1">
        <v>40789.96875</v>
      </c>
      <c r="R7487">
        <v>81</v>
      </c>
      <c r="S7487">
        <v>1.98</v>
      </c>
      <c r="T7487">
        <v>1.9084850188786497</v>
      </c>
      <c r="U7487" s="1">
        <v>40789.96875</v>
      </c>
      <c r="V7487">
        <v>61</v>
      </c>
      <c r="W7487">
        <v>3.46</v>
      </c>
      <c r="X7487">
        <v>1.7853298350107671</v>
      </c>
    </row>
    <row r="7488" spans="1:24" x14ac:dyDescent="0.25">
      <c r="A7488" s="1">
        <v>40790.072916666664</v>
      </c>
      <c r="B7488">
        <v>166</v>
      </c>
      <c r="C7488">
        <v>2.89</v>
      </c>
      <c r="D7488">
        <v>2.220108088040055</v>
      </c>
      <c r="E7488" s="1">
        <v>40789.979166666664</v>
      </c>
      <c r="F7488">
        <v>2.8</v>
      </c>
      <c r="G7488">
        <v>5.45</v>
      </c>
      <c r="H7488">
        <v>0.44715803134221921</v>
      </c>
      <c r="I7488" s="1">
        <v>40790.020833333336</v>
      </c>
      <c r="J7488">
        <v>184</v>
      </c>
      <c r="K7488">
        <v>3.59</v>
      </c>
      <c r="L7488">
        <v>2.2648178230095364</v>
      </c>
      <c r="M7488" s="1">
        <v>40790.03125</v>
      </c>
      <c r="N7488">
        <v>42</v>
      </c>
      <c r="O7488">
        <v>10.039999999999999</v>
      </c>
      <c r="P7488">
        <v>1.6232492903979006</v>
      </c>
      <c r="Q7488" s="1">
        <v>40789.979166666664</v>
      </c>
      <c r="R7488">
        <v>81</v>
      </c>
      <c r="S7488">
        <v>1.98</v>
      </c>
      <c r="T7488">
        <v>1.9084850188786497</v>
      </c>
      <c r="U7488" s="1">
        <v>40789.979166666664</v>
      </c>
      <c r="V7488">
        <v>62</v>
      </c>
      <c r="W7488">
        <v>3.47</v>
      </c>
      <c r="X7488">
        <v>1.7923916894982539</v>
      </c>
    </row>
    <row r="7489" spans="1:24" x14ac:dyDescent="0.25">
      <c r="A7489" s="1">
        <v>40790.083333333336</v>
      </c>
      <c r="B7489">
        <v>166</v>
      </c>
      <c r="C7489">
        <v>2.89</v>
      </c>
      <c r="D7489">
        <v>2.220108088040055</v>
      </c>
      <c r="E7489" s="1">
        <v>40789.989583333336</v>
      </c>
      <c r="F7489">
        <v>2.7</v>
      </c>
      <c r="G7489">
        <v>5.44</v>
      </c>
      <c r="H7489">
        <v>0.43136376415898736</v>
      </c>
      <c r="I7489" s="1">
        <v>40790.03125</v>
      </c>
      <c r="J7489">
        <v>184</v>
      </c>
      <c r="K7489">
        <v>3.59</v>
      </c>
      <c r="L7489">
        <v>2.2648178230095364</v>
      </c>
      <c r="M7489" s="1">
        <v>40790.041666666664</v>
      </c>
      <c r="N7489">
        <v>42</v>
      </c>
      <c r="O7489">
        <v>10.039999999999999</v>
      </c>
      <c r="P7489">
        <v>1.6232492903979006</v>
      </c>
      <c r="Q7489" s="1">
        <v>40789.989583333336</v>
      </c>
      <c r="R7489">
        <v>83</v>
      </c>
      <c r="S7489">
        <v>1.99</v>
      </c>
      <c r="T7489">
        <v>1.919078092376074</v>
      </c>
      <c r="U7489" s="1">
        <v>40789.989583333336</v>
      </c>
      <c r="V7489">
        <v>64</v>
      </c>
      <c r="W7489">
        <v>3.48</v>
      </c>
      <c r="X7489">
        <v>1.8061799739838871</v>
      </c>
    </row>
    <row r="7490" spans="1:24" x14ac:dyDescent="0.25">
      <c r="A7490" s="1">
        <v>40790.09375</v>
      </c>
      <c r="B7490">
        <v>166</v>
      </c>
      <c r="C7490">
        <v>2.89</v>
      </c>
      <c r="D7490">
        <v>2.220108088040055</v>
      </c>
      <c r="E7490" s="1">
        <v>40790</v>
      </c>
      <c r="F7490">
        <v>2.8</v>
      </c>
      <c r="G7490">
        <v>5.45</v>
      </c>
      <c r="H7490">
        <v>0.44715803134221921</v>
      </c>
      <c r="I7490" s="1">
        <v>40790.041666666664</v>
      </c>
      <c r="J7490">
        <v>180</v>
      </c>
      <c r="K7490">
        <v>3.58</v>
      </c>
      <c r="L7490">
        <v>2.255272505103306</v>
      </c>
      <c r="M7490" s="1">
        <v>40790.052083333336</v>
      </c>
      <c r="N7490">
        <v>42</v>
      </c>
      <c r="O7490">
        <v>10.039999999999999</v>
      </c>
      <c r="P7490">
        <v>1.6232492903979006</v>
      </c>
      <c r="Q7490" s="1">
        <v>40790</v>
      </c>
      <c r="R7490">
        <v>83</v>
      </c>
      <c r="S7490">
        <v>1.99</v>
      </c>
      <c r="T7490">
        <v>1.919078092376074</v>
      </c>
      <c r="U7490" s="1">
        <v>40790</v>
      </c>
      <c r="V7490">
        <v>62</v>
      </c>
      <c r="W7490">
        <v>3.47</v>
      </c>
      <c r="X7490">
        <v>1.7923916894982539</v>
      </c>
    </row>
    <row r="7491" spans="1:24" x14ac:dyDescent="0.25">
      <c r="A7491" s="1">
        <v>40790.104166666664</v>
      </c>
      <c r="B7491">
        <v>166</v>
      </c>
      <c r="C7491">
        <v>2.89</v>
      </c>
      <c r="D7491">
        <v>2.220108088040055</v>
      </c>
      <c r="E7491" s="1">
        <v>40790.010416666664</v>
      </c>
      <c r="F7491">
        <v>2.7</v>
      </c>
      <c r="G7491">
        <v>5.44</v>
      </c>
      <c r="H7491">
        <v>0.43136376415898736</v>
      </c>
      <c r="I7491" s="1">
        <v>40790.052083333336</v>
      </c>
      <c r="J7491">
        <v>184</v>
      </c>
      <c r="K7491">
        <v>3.59</v>
      </c>
      <c r="L7491">
        <v>2.2648178230095364</v>
      </c>
      <c r="M7491" s="1">
        <v>40790.0625</v>
      </c>
      <c r="N7491">
        <v>42</v>
      </c>
      <c r="O7491">
        <v>10.039999999999999</v>
      </c>
      <c r="P7491">
        <v>1.6232492903979006</v>
      </c>
      <c r="Q7491" s="1">
        <v>40790.010416666664</v>
      </c>
      <c r="R7491">
        <v>84</v>
      </c>
      <c r="S7491">
        <v>2</v>
      </c>
      <c r="T7491">
        <v>1.9242792860618816</v>
      </c>
      <c r="U7491" s="1">
        <v>40790.010416666664</v>
      </c>
      <c r="V7491">
        <v>65</v>
      </c>
      <c r="W7491">
        <v>3.49</v>
      </c>
      <c r="X7491">
        <v>1.8129133566428555</v>
      </c>
    </row>
    <row r="7492" spans="1:24" x14ac:dyDescent="0.25">
      <c r="A7492" s="1">
        <v>40790.114583333336</v>
      </c>
      <c r="B7492">
        <v>166</v>
      </c>
      <c r="C7492">
        <v>2.89</v>
      </c>
      <c r="D7492">
        <v>2.220108088040055</v>
      </c>
      <c r="E7492" s="1">
        <v>40790.020833333336</v>
      </c>
      <c r="F7492">
        <v>2.8</v>
      </c>
      <c r="G7492">
        <v>5.45</v>
      </c>
      <c r="H7492">
        <v>0.44715803134221921</v>
      </c>
      <c r="I7492" s="1">
        <v>40790.0625</v>
      </c>
      <c r="J7492">
        <v>184</v>
      </c>
      <c r="K7492">
        <v>3.59</v>
      </c>
      <c r="L7492">
        <v>2.2648178230095364</v>
      </c>
      <c r="M7492" s="1">
        <v>40790.072916666664</v>
      </c>
      <c r="N7492">
        <v>42</v>
      </c>
      <c r="O7492">
        <v>10.039999999999999</v>
      </c>
      <c r="P7492">
        <v>1.6232492903979006</v>
      </c>
      <c r="Q7492" s="1">
        <v>40790.020833333336</v>
      </c>
      <c r="R7492">
        <v>84</v>
      </c>
      <c r="S7492">
        <v>2</v>
      </c>
      <c r="T7492">
        <v>1.9242792860618816</v>
      </c>
      <c r="U7492" s="1">
        <v>40790.020833333336</v>
      </c>
      <c r="V7492">
        <v>65</v>
      </c>
      <c r="W7492">
        <v>3.49</v>
      </c>
      <c r="X7492">
        <v>1.8129133566428555</v>
      </c>
    </row>
    <row r="7493" spans="1:24" x14ac:dyDescent="0.25">
      <c r="A7493" s="1">
        <v>40790.125</v>
      </c>
      <c r="B7493">
        <v>166</v>
      </c>
      <c r="C7493">
        <v>2.89</v>
      </c>
      <c r="D7493">
        <v>2.220108088040055</v>
      </c>
      <c r="E7493" s="1">
        <v>40790.03125</v>
      </c>
      <c r="F7493">
        <v>2.8</v>
      </c>
      <c r="G7493">
        <v>5.45</v>
      </c>
      <c r="H7493">
        <v>0.44715803134221921</v>
      </c>
      <c r="I7493" s="1">
        <v>40790.072916666664</v>
      </c>
      <c r="J7493">
        <v>184</v>
      </c>
      <c r="K7493">
        <v>3.59</v>
      </c>
      <c r="L7493">
        <v>2.2648178230095364</v>
      </c>
      <c r="M7493" s="1">
        <v>40790.083333333336</v>
      </c>
      <c r="N7493">
        <v>42</v>
      </c>
      <c r="O7493">
        <v>10.039999999999999</v>
      </c>
      <c r="P7493">
        <v>1.6232492903979006</v>
      </c>
      <c r="Q7493" s="1">
        <v>40790.03125</v>
      </c>
      <c r="R7493">
        <v>84</v>
      </c>
      <c r="S7493">
        <v>2</v>
      </c>
      <c r="T7493">
        <v>1.9242792860618816</v>
      </c>
      <c r="U7493" s="1">
        <v>40790.03125</v>
      </c>
      <c r="V7493">
        <v>69</v>
      </c>
      <c r="W7493">
        <v>3.52</v>
      </c>
      <c r="X7493">
        <v>1.8388490907372552</v>
      </c>
    </row>
    <row r="7494" spans="1:24" x14ac:dyDescent="0.25">
      <c r="A7494" s="1">
        <v>40790.135416666664</v>
      </c>
      <c r="B7494">
        <v>166</v>
      </c>
      <c r="C7494">
        <v>2.89</v>
      </c>
      <c r="D7494">
        <v>2.220108088040055</v>
      </c>
      <c r="E7494" s="1">
        <v>40790.041666666664</v>
      </c>
      <c r="F7494">
        <v>2.8</v>
      </c>
      <c r="G7494">
        <v>5.45</v>
      </c>
      <c r="H7494">
        <v>0.44715803134221921</v>
      </c>
      <c r="I7494" s="1">
        <v>40790.083333333336</v>
      </c>
      <c r="J7494">
        <v>180</v>
      </c>
      <c r="K7494">
        <v>3.58</v>
      </c>
      <c r="L7494">
        <v>2.255272505103306</v>
      </c>
      <c r="M7494" s="1">
        <v>40790.09375</v>
      </c>
      <c r="N7494">
        <v>43</v>
      </c>
      <c r="O7494">
        <v>10.050000000000001</v>
      </c>
      <c r="P7494">
        <v>1.6334684555795864</v>
      </c>
      <c r="Q7494" s="1">
        <v>40790.041666666664</v>
      </c>
      <c r="R7494">
        <v>84</v>
      </c>
      <c r="S7494">
        <v>2</v>
      </c>
      <c r="T7494">
        <v>1.9242792860618816</v>
      </c>
      <c r="U7494" s="1">
        <v>40790.041666666664</v>
      </c>
      <c r="V7494">
        <v>66</v>
      </c>
      <c r="W7494">
        <v>3.5</v>
      </c>
      <c r="X7494">
        <v>1.8195439355418688</v>
      </c>
    </row>
    <row r="7495" spans="1:24" x14ac:dyDescent="0.25">
      <c r="A7495" s="1">
        <v>40790.145833333336</v>
      </c>
      <c r="B7495">
        <v>166</v>
      </c>
      <c r="C7495">
        <v>2.89</v>
      </c>
      <c r="D7495">
        <v>2.220108088040055</v>
      </c>
      <c r="E7495" s="1">
        <v>40790.052083333336</v>
      </c>
      <c r="F7495">
        <v>2.8</v>
      </c>
      <c r="G7495">
        <v>5.45</v>
      </c>
      <c r="H7495">
        <v>0.44715803134221921</v>
      </c>
      <c r="I7495" s="1">
        <v>40790.09375</v>
      </c>
      <c r="J7495">
        <v>180</v>
      </c>
      <c r="K7495">
        <v>3.58</v>
      </c>
      <c r="L7495">
        <v>2.255272505103306</v>
      </c>
      <c r="M7495" s="1">
        <v>40790.104166666664</v>
      </c>
      <c r="N7495">
        <v>42</v>
      </c>
      <c r="O7495">
        <v>10.039999999999999</v>
      </c>
      <c r="P7495">
        <v>1.6232492903979006</v>
      </c>
      <c r="Q7495" s="1">
        <v>40790.052083333336</v>
      </c>
      <c r="R7495">
        <v>86</v>
      </c>
      <c r="S7495">
        <v>2.0099999999999998</v>
      </c>
      <c r="T7495">
        <v>1.9344984512435677</v>
      </c>
      <c r="U7495" s="1">
        <v>40790.052083333336</v>
      </c>
      <c r="V7495">
        <v>66</v>
      </c>
      <c r="W7495">
        <v>3.5</v>
      </c>
      <c r="X7495">
        <v>1.8195439355418688</v>
      </c>
    </row>
    <row r="7496" spans="1:24" x14ac:dyDescent="0.25">
      <c r="A7496" s="1">
        <v>40790.15625</v>
      </c>
      <c r="B7496">
        <v>166</v>
      </c>
      <c r="C7496">
        <v>2.89</v>
      </c>
      <c r="D7496">
        <v>2.220108088040055</v>
      </c>
      <c r="E7496" s="1">
        <v>40790.0625</v>
      </c>
      <c r="F7496">
        <v>2.8</v>
      </c>
      <c r="G7496">
        <v>5.45</v>
      </c>
      <c r="H7496">
        <v>0.44715803134221921</v>
      </c>
      <c r="I7496" s="1">
        <v>40790.104166666664</v>
      </c>
      <c r="J7496">
        <v>180</v>
      </c>
      <c r="K7496">
        <v>3.58</v>
      </c>
      <c r="L7496">
        <v>2.255272505103306</v>
      </c>
      <c r="M7496" s="1">
        <v>40790.114583333336</v>
      </c>
      <c r="N7496">
        <v>43</v>
      </c>
      <c r="O7496">
        <v>10.050000000000001</v>
      </c>
      <c r="P7496">
        <v>1.6334684555795864</v>
      </c>
      <c r="Q7496" s="1">
        <v>40790.0625</v>
      </c>
      <c r="R7496">
        <v>86</v>
      </c>
      <c r="S7496">
        <v>2.0099999999999998</v>
      </c>
      <c r="T7496">
        <v>1.9344984512435677</v>
      </c>
      <c r="U7496" s="1">
        <v>40790.0625</v>
      </c>
      <c r="V7496">
        <v>67</v>
      </c>
      <c r="W7496">
        <v>3.51</v>
      </c>
      <c r="X7496">
        <v>1.8260748027008264</v>
      </c>
    </row>
    <row r="7497" spans="1:24" x14ac:dyDescent="0.25">
      <c r="A7497" s="1">
        <v>40790.166666666664</v>
      </c>
      <c r="B7497">
        <v>166</v>
      </c>
      <c r="C7497">
        <v>2.89</v>
      </c>
      <c r="D7497">
        <v>2.220108088040055</v>
      </c>
      <c r="E7497" s="1">
        <v>40790.072916666664</v>
      </c>
      <c r="F7497">
        <v>2.8</v>
      </c>
      <c r="G7497">
        <v>5.45</v>
      </c>
      <c r="H7497">
        <v>0.44715803134221921</v>
      </c>
      <c r="I7497" s="1">
        <v>40790.114583333336</v>
      </c>
      <c r="J7497">
        <v>184</v>
      </c>
      <c r="K7497">
        <v>3.59</v>
      </c>
      <c r="L7497">
        <v>2.2648178230095364</v>
      </c>
      <c r="M7497" s="1">
        <v>40790.125</v>
      </c>
      <c r="N7497">
        <v>43</v>
      </c>
      <c r="O7497">
        <v>10.050000000000001</v>
      </c>
      <c r="P7497">
        <v>1.6334684555795864</v>
      </c>
      <c r="Q7497" s="1">
        <v>40790.072916666664</v>
      </c>
      <c r="R7497">
        <v>86</v>
      </c>
      <c r="S7497">
        <v>2.0099999999999998</v>
      </c>
      <c r="T7497">
        <v>1.9344984512435677</v>
      </c>
      <c r="U7497" s="1">
        <v>40790.072916666664</v>
      </c>
      <c r="V7497">
        <v>69</v>
      </c>
      <c r="W7497">
        <v>3.52</v>
      </c>
      <c r="X7497">
        <v>1.8388490907372552</v>
      </c>
    </row>
    <row r="7498" spans="1:24" x14ac:dyDescent="0.25">
      <c r="A7498" s="1">
        <v>40790.177083333336</v>
      </c>
      <c r="B7498">
        <v>169</v>
      </c>
      <c r="C7498">
        <v>2.9</v>
      </c>
      <c r="D7498">
        <v>2.2278867046136734</v>
      </c>
      <c r="E7498" s="1">
        <v>40790.083333333336</v>
      </c>
      <c r="F7498">
        <v>2.8</v>
      </c>
      <c r="G7498">
        <v>5.45</v>
      </c>
      <c r="H7498">
        <v>0.44715803134221921</v>
      </c>
      <c r="I7498" s="1">
        <v>40790.125</v>
      </c>
      <c r="J7498">
        <v>180</v>
      </c>
      <c r="K7498">
        <v>3.58</v>
      </c>
      <c r="L7498">
        <v>2.255272505103306</v>
      </c>
      <c r="M7498" s="1">
        <v>40790.135416666664</v>
      </c>
      <c r="N7498">
        <v>43</v>
      </c>
      <c r="O7498">
        <v>10.050000000000001</v>
      </c>
      <c r="P7498">
        <v>1.6334684555795864</v>
      </c>
      <c r="Q7498" s="1">
        <v>40790.083333333336</v>
      </c>
      <c r="R7498">
        <v>86</v>
      </c>
      <c r="S7498">
        <v>2.0099999999999998</v>
      </c>
      <c r="T7498">
        <v>1.9344984512435677</v>
      </c>
      <c r="U7498" s="1">
        <v>40790.083333333336</v>
      </c>
      <c r="V7498">
        <v>70</v>
      </c>
      <c r="W7498">
        <v>3.53</v>
      </c>
      <c r="X7498">
        <v>1.8450980400142569</v>
      </c>
    </row>
    <row r="7499" spans="1:24" x14ac:dyDescent="0.25">
      <c r="A7499" s="1">
        <v>40790.1875</v>
      </c>
      <c r="B7499">
        <v>169</v>
      </c>
      <c r="C7499">
        <v>2.9</v>
      </c>
      <c r="D7499">
        <v>2.2278867046136734</v>
      </c>
      <c r="E7499" s="1">
        <v>40790.09375</v>
      </c>
      <c r="F7499">
        <v>2.8</v>
      </c>
      <c r="G7499">
        <v>5.45</v>
      </c>
      <c r="H7499">
        <v>0.44715803134221921</v>
      </c>
      <c r="I7499" s="1">
        <v>40790.135416666664</v>
      </c>
      <c r="J7499">
        <v>177</v>
      </c>
      <c r="K7499">
        <v>3.57</v>
      </c>
      <c r="L7499">
        <v>2.2479732663618068</v>
      </c>
      <c r="M7499" s="1">
        <v>40790.145833333336</v>
      </c>
      <c r="N7499">
        <v>43</v>
      </c>
      <c r="O7499">
        <v>10.050000000000001</v>
      </c>
      <c r="P7499">
        <v>1.6334684555795864</v>
      </c>
      <c r="Q7499" s="1">
        <v>40790.09375</v>
      </c>
      <c r="R7499">
        <v>86</v>
      </c>
      <c r="S7499">
        <v>2.0099999999999998</v>
      </c>
      <c r="T7499">
        <v>1.9344984512435677</v>
      </c>
      <c r="U7499" s="1">
        <v>40790.09375</v>
      </c>
      <c r="V7499">
        <v>74</v>
      </c>
      <c r="W7499">
        <v>3.56</v>
      </c>
      <c r="X7499">
        <v>1.8692317197309762</v>
      </c>
    </row>
    <row r="7500" spans="1:24" x14ac:dyDescent="0.25">
      <c r="A7500" s="1">
        <v>40790.197916666664</v>
      </c>
      <c r="B7500">
        <v>169</v>
      </c>
      <c r="C7500">
        <v>2.9</v>
      </c>
      <c r="D7500">
        <v>2.2278867046136734</v>
      </c>
      <c r="E7500" s="1">
        <v>40790.104166666664</v>
      </c>
      <c r="F7500">
        <v>2.8</v>
      </c>
      <c r="G7500">
        <v>5.45</v>
      </c>
      <c r="H7500">
        <v>0.44715803134221921</v>
      </c>
      <c r="I7500" s="1">
        <v>40790.145833333336</v>
      </c>
      <c r="J7500">
        <v>180</v>
      </c>
      <c r="K7500">
        <v>3.58</v>
      </c>
      <c r="L7500">
        <v>2.255272505103306</v>
      </c>
      <c r="M7500" s="1">
        <v>40790.15625</v>
      </c>
      <c r="N7500">
        <v>43</v>
      </c>
      <c r="O7500">
        <v>10.050000000000001</v>
      </c>
      <c r="P7500">
        <v>1.6334684555795864</v>
      </c>
      <c r="Q7500" s="1">
        <v>40790.104166666664</v>
      </c>
      <c r="R7500">
        <v>87</v>
      </c>
      <c r="S7500">
        <v>2.02</v>
      </c>
      <c r="T7500">
        <v>1.9395192526186185</v>
      </c>
      <c r="U7500" s="1">
        <v>40790.104166666664</v>
      </c>
      <c r="V7500">
        <v>71</v>
      </c>
      <c r="W7500">
        <v>3.54</v>
      </c>
      <c r="X7500">
        <v>1.8512583487190752</v>
      </c>
    </row>
    <row r="7501" spans="1:24" x14ac:dyDescent="0.25">
      <c r="A7501" s="1">
        <v>40790.208333333336</v>
      </c>
      <c r="B7501">
        <v>169</v>
      </c>
      <c r="C7501">
        <v>2.9</v>
      </c>
      <c r="D7501">
        <v>2.2278867046136734</v>
      </c>
      <c r="E7501" s="1">
        <v>40790.114583333336</v>
      </c>
      <c r="F7501">
        <v>2.8</v>
      </c>
      <c r="G7501">
        <v>5.45</v>
      </c>
      <c r="H7501">
        <v>0.44715803134221921</v>
      </c>
      <c r="I7501" s="1">
        <v>40790.15625</v>
      </c>
      <c r="J7501">
        <v>180</v>
      </c>
      <c r="K7501">
        <v>3.58</v>
      </c>
      <c r="L7501">
        <v>2.255272505103306</v>
      </c>
      <c r="M7501" s="1">
        <v>40790.166666666664</v>
      </c>
      <c r="N7501">
        <v>43</v>
      </c>
      <c r="O7501">
        <v>10.050000000000001</v>
      </c>
      <c r="P7501">
        <v>1.6334684555795864</v>
      </c>
      <c r="Q7501" s="1">
        <v>40790.114583333336</v>
      </c>
      <c r="R7501">
        <v>87</v>
      </c>
      <c r="S7501">
        <v>2.02</v>
      </c>
      <c r="T7501">
        <v>1.9395192526186185</v>
      </c>
      <c r="U7501" s="1">
        <v>40790.114583333336</v>
      </c>
      <c r="V7501">
        <v>73</v>
      </c>
      <c r="W7501">
        <v>3.55</v>
      </c>
      <c r="X7501">
        <v>1.8633228601204559</v>
      </c>
    </row>
    <row r="7502" spans="1:24" x14ac:dyDescent="0.25">
      <c r="A7502" s="1">
        <v>40790.21875</v>
      </c>
      <c r="B7502">
        <v>169</v>
      </c>
      <c r="C7502">
        <v>2.9</v>
      </c>
      <c r="D7502">
        <v>2.2278867046136734</v>
      </c>
      <c r="E7502" s="1">
        <v>40790.125</v>
      </c>
      <c r="F7502">
        <v>2.8</v>
      </c>
      <c r="G7502">
        <v>5.45</v>
      </c>
      <c r="H7502">
        <v>0.44715803134221921</v>
      </c>
      <c r="I7502" s="1">
        <v>40790.166666666664</v>
      </c>
      <c r="J7502">
        <v>180</v>
      </c>
      <c r="K7502">
        <v>3.58</v>
      </c>
      <c r="L7502">
        <v>2.255272505103306</v>
      </c>
      <c r="M7502" s="1">
        <v>40790.177083333336</v>
      </c>
      <c r="N7502">
        <v>43</v>
      </c>
      <c r="O7502">
        <v>10.050000000000001</v>
      </c>
      <c r="P7502">
        <v>1.6334684555795864</v>
      </c>
      <c r="Q7502" s="1">
        <v>40790.125</v>
      </c>
      <c r="R7502">
        <v>87</v>
      </c>
      <c r="S7502">
        <v>2.02</v>
      </c>
      <c r="T7502">
        <v>1.9395192526186185</v>
      </c>
      <c r="U7502" s="1">
        <v>40790.125</v>
      </c>
      <c r="V7502">
        <v>74</v>
      </c>
      <c r="W7502">
        <v>3.56</v>
      </c>
      <c r="X7502">
        <v>1.8692317197309762</v>
      </c>
    </row>
    <row r="7503" spans="1:24" x14ac:dyDescent="0.25">
      <c r="A7503" s="1">
        <v>40790.229166666664</v>
      </c>
      <c r="B7503">
        <v>169</v>
      </c>
      <c r="C7503">
        <v>2.9</v>
      </c>
      <c r="D7503">
        <v>2.2278867046136734</v>
      </c>
      <c r="E7503" s="1">
        <v>40790.135416666664</v>
      </c>
      <c r="F7503">
        <v>2.8</v>
      </c>
      <c r="G7503">
        <v>5.45</v>
      </c>
      <c r="H7503">
        <v>0.44715803134221921</v>
      </c>
      <c r="I7503" s="1">
        <v>40790.177083333336</v>
      </c>
      <c r="J7503">
        <v>180</v>
      </c>
      <c r="K7503">
        <v>3.58</v>
      </c>
      <c r="L7503">
        <v>2.255272505103306</v>
      </c>
      <c r="M7503" s="1">
        <v>40790.1875</v>
      </c>
      <c r="N7503">
        <v>43</v>
      </c>
      <c r="O7503">
        <v>10.050000000000001</v>
      </c>
      <c r="P7503">
        <v>1.6334684555795864</v>
      </c>
      <c r="Q7503" s="1">
        <v>40790.135416666664</v>
      </c>
      <c r="R7503">
        <v>87</v>
      </c>
      <c r="S7503">
        <v>2.02</v>
      </c>
      <c r="T7503">
        <v>1.9395192526186185</v>
      </c>
      <c r="U7503" s="1">
        <v>40790.135416666664</v>
      </c>
      <c r="V7503">
        <v>75</v>
      </c>
      <c r="W7503">
        <v>3.57</v>
      </c>
      <c r="X7503">
        <v>1.8750612633917001</v>
      </c>
    </row>
    <row r="7504" spans="1:24" x14ac:dyDescent="0.25">
      <c r="A7504" s="1">
        <v>40790.239583333336</v>
      </c>
      <c r="B7504">
        <v>169</v>
      </c>
      <c r="C7504">
        <v>2.9</v>
      </c>
      <c r="D7504">
        <v>2.2278867046136734</v>
      </c>
      <c r="E7504" s="1">
        <v>40790.145833333336</v>
      </c>
      <c r="F7504">
        <v>3</v>
      </c>
      <c r="G7504">
        <v>5.46</v>
      </c>
      <c r="H7504">
        <v>0.47712125471966244</v>
      </c>
      <c r="I7504" s="1">
        <v>40790.1875</v>
      </c>
      <c r="J7504">
        <v>180</v>
      </c>
      <c r="K7504">
        <v>3.58</v>
      </c>
      <c r="L7504">
        <v>2.255272505103306</v>
      </c>
      <c r="M7504" s="1">
        <v>40790.197916666664</v>
      </c>
      <c r="N7504">
        <v>43</v>
      </c>
      <c r="O7504">
        <v>10.050000000000001</v>
      </c>
      <c r="P7504">
        <v>1.6334684555795864</v>
      </c>
      <c r="Q7504" s="1">
        <v>40790.145833333336</v>
      </c>
      <c r="R7504">
        <v>87</v>
      </c>
      <c r="S7504">
        <v>2.02</v>
      </c>
      <c r="T7504">
        <v>1.9395192526186185</v>
      </c>
      <c r="U7504" s="1">
        <v>40790.145833333336</v>
      </c>
      <c r="V7504">
        <v>77</v>
      </c>
      <c r="W7504">
        <v>3.58</v>
      </c>
      <c r="X7504">
        <v>1.8864907251724818</v>
      </c>
    </row>
    <row r="7505" spans="1:24" x14ac:dyDescent="0.25">
      <c r="A7505" s="1">
        <v>40790.25</v>
      </c>
      <c r="B7505">
        <v>169</v>
      </c>
      <c r="C7505">
        <v>2.9</v>
      </c>
      <c r="D7505">
        <v>2.2278867046136734</v>
      </c>
      <c r="E7505" s="1">
        <v>40790.15625</v>
      </c>
      <c r="F7505">
        <v>3</v>
      </c>
      <c r="G7505">
        <v>5.46</v>
      </c>
      <c r="H7505">
        <v>0.47712125471966244</v>
      </c>
      <c r="I7505" s="1">
        <v>40790.197916666664</v>
      </c>
      <c r="J7505">
        <v>177</v>
      </c>
      <c r="K7505">
        <v>3.57</v>
      </c>
      <c r="L7505">
        <v>2.2479732663618068</v>
      </c>
      <c r="M7505" s="1">
        <v>40790.208333333336</v>
      </c>
      <c r="N7505">
        <v>44</v>
      </c>
      <c r="O7505">
        <v>10.06</v>
      </c>
      <c r="P7505">
        <v>1.6434526764861874</v>
      </c>
      <c r="Q7505" s="1">
        <v>40790.15625</v>
      </c>
      <c r="R7505">
        <v>87</v>
      </c>
      <c r="S7505">
        <v>2.02</v>
      </c>
      <c r="T7505">
        <v>1.9395192526186185</v>
      </c>
      <c r="U7505" s="1">
        <v>40790.15625</v>
      </c>
      <c r="V7505">
        <v>78</v>
      </c>
      <c r="W7505">
        <v>3.59</v>
      </c>
      <c r="X7505">
        <v>1.8920946026904804</v>
      </c>
    </row>
    <row r="7506" spans="1:24" x14ac:dyDescent="0.25">
      <c r="A7506" s="1">
        <v>40790.260416666664</v>
      </c>
      <c r="B7506">
        <v>169</v>
      </c>
      <c r="C7506">
        <v>2.9</v>
      </c>
      <c r="D7506">
        <v>2.2278867046136734</v>
      </c>
      <c r="E7506" s="1">
        <v>40790.166666666664</v>
      </c>
      <c r="F7506">
        <v>3</v>
      </c>
      <c r="G7506">
        <v>5.46</v>
      </c>
      <c r="H7506">
        <v>0.47712125471966244</v>
      </c>
      <c r="I7506" s="1">
        <v>40790.208333333336</v>
      </c>
      <c r="J7506">
        <v>180</v>
      </c>
      <c r="K7506">
        <v>3.58</v>
      </c>
      <c r="L7506">
        <v>2.255272505103306</v>
      </c>
      <c r="M7506" s="1">
        <v>40790.21875</v>
      </c>
      <c r="N7506">
        <v>44</v>
      </c>
      <c r="O7506">
        <v>10.06</v>
      </c>
      <c r="P7506">
        <v>1.6434526764861874</v>
      </c>
      <c r="Q7506" s="1">
        <v>40790.166666666664</v>
      </c>
      <c r="R7506">
        <v>87</v>
      </c>
      <c r="S7506">
        <v>2.02</v>
      </c>
      <c r="T7506">
        <v>1.9395192526186185</v>
      </c>
      <c r="U7506" s="1">
        <v>40790.166666666664</v>
      </c>
      <c r="V7506">
        <v>79</v>
      </c>
      <c r="W7506">
        <v>3.6</v>
      </c>
      <c r="X7506">
        <v>1.8976270912904414</v>
      </c>
    </row>
    <row r="7507" spans="1:24" x14ac:dyDescent="0.25">
      <c r="A7507" s="1">
        <v>40790.270833333336</v>
      </c>
      <c r="B7507">
        <v>169</v>
      </c>
      <c r="C7507">
        <v>2.9</v>
      </c>
      <c r="D7507">
        <v>2.2278867046136734</v>
      </c>
      <c r="E7507" s="1">
        <v>40790.177083333336</v>
      </c>
      <c r="F7507">
        <v>3</v>
      </c>
      <c r="G7507">
        <v>5.46</v>
      </c>
      <c r="H7507">
        <v>0.47712125471966244</v>
      </c>
      <c r="I7507" s="1">
        <v>40790.21875</v>
      </c>
      <c r="J7507">
        <v>180</v>
      </c>
      <c r="K7507">
        <v>3.58</v>
      </c>
      <c r="L7507">
        <v>2.255272505103306</v>
      </c>
      <c r="M7507" s="1">
        <v>40790.229166666664</v>
      </c>
      <c r="N7507">
        <v>44</v>
      </c>
      <c r="O7507">
        <v>10.06</v>
      </c>
      <c r="P7507">
        <v>1.6434526764861874</v>
      </c>
      <c r="Q7507" s="1">
        <v>40790.177083333336</v>
      </c>
      <c r="R7507">
        <v>87</v>
      </c>
      <c r="S7507">
        <v>2.02</v>
      </c>
      <c r="T7507">
        <v>1.9395192526186185</v>
      </c>
      <c r="U7507" s="1">
        <v>40790.177083333336</v>
      </c>
      <c r="V7507">
        <v>78</v>
      </c>
      <c r="W7507">
        <v>3.59</v>
      </c>
      <c r="X7507">
        <v>1.8920946026904804</v>
      </c>
    </row>
    <row r="7508" spans="1:24" x14ac:dyDescent="0.25">
      <c r="A7508" s="1">
        <v>40790.28125</v>
      </c>
      <c r="B7508">
        <v>169</v>
      </c>
      <c r="C7508">
        <v>2.9</v>
      </c>
      <c r="D7508">
        <v>2.2278867046136734</v>
      </c>
      <c r="E7508" s="1">
        <v>40790.1875</v>
      </c>
      <c r="F7508">
        <v>3</v>
      </c>
      <c r="G7508">
        <v>5.46</v>
      </c>
      <c r="H7508">
        <v>0.47712125471966244</v>
      </c>
      <c r="I7508" s="1">
        <v>40790.229166666664</v>
      </c>
      <c r="J7508">
        <v>177</v>
      </c>
      <c r="K7508">
        <v>3.57</v>
      </c>
      <c r="L7508">
        <v>2.2479732663618068</v>
      </c>
      <c r="M7508" s="1">
        <v>40790.239583333336</v>
      </c>
      <c r="N7508">
        <v>44</v>
      </c>
      <c r="O7508">
        <v>10.06</v>
      </c>
      <c r="P7508">
        <v>1.6434526764861874</v>
      </c>
      <c r="Q7508" s="1">
        <v>40790.1875</v>
      </c>
      <c r="R7508">
        <v>87</v>
      </c>
      <c r="S7508">
        <v>2.02</v>
      </c>
      <c r="T7508">
        <v>1.9395192526186185</v>
      </c>
      <c r="U7508" s="1">
        <v>40790.1875</v>
      </c>
      <c r="V7508">
        <v>79</v>
      </c>
      <c r="W7508">
        <v>3.6</v>
      </c>
      <c r="X7508">
        <v>1.8976270912904414</v>
      </c>
    </row>
    <row r="7509" spans="1:24" x14ac:dyDescent="0.25">
      <c r="A7509" s="1">
        <v>40790.291666666664</v>
      </c>
      <c r="B7509">
        <v>169</v>
      </c>
      <c r="C7509">
        <v>2.9</v>
      </c>
      <c r="D7509">
        <v>2.2278867046136734</v>
      </c>
      <c r="E7509" s="1">
        <v>40790.197916666664</v>
      </c>
      <c r="F7509">
        <v>3</v>
      </c>
      <c r="G7509">
        <v>5.46</v>
      </c>
      <c r="H7509">
        <v>0.47712125471966244</v>
      </c>
      <c r="I7509" s="1">
        <v>40790.239583333336</v>
      </c>
      <c r="J7509">
        <v>177</v>
      </c>
      <c r="K7509">
        <v>3.57</v>
      </c>
      <c r="L7509">
        <v>2.2479732663618068</v>
      </c>
      <c r="M7509" s="1">
        <v>40790.25</v>
      </c>
      <c r="N7509">
        <v>43</v>
      </c>
      <c r="O7509">
        <v>10.050000000000001</v>
      </c>
      <c r="P7509">
        <v>1.6334684555795864</v>
      </c>
      <c r="Q7509" s="1">
        <v>40790.197916666664</v>
      </c>
      <c r="R7509">
        <v>87</v>
      </c>
      <c r="S7509">
        <v>2.02</v>
      </c>
      <c r="T7509">
        <v>1.9395192526186185</v>
      </c>
      <c r="U7509" s="1">
        <v>40790.197916666664</v>
      </c>
      <c r="V7509">
        <v>82</v>
      </c>
      <c r="W7509">
        <v>3.62</v>
      </c>
      <c r="X7509">
        <v>1.9138138523837167</v>
      </c>
    </row>
    <row r="7510" spans="1:24" x14ac:dyDescent="0.25">
      <c r="A7510" s="1">
        <v>40790.302083333336</v>
      </c>
      <c r="B7510">
        <v>169</v>
      </c>
      <c r="C7510">
        <v>2.9</v>
      </c>
      <c r="D7510">
        <v>2.2278867046136734</v>
      </c>
      <c r="E7510" s="1">
        <v>40790.208333333336</v>
      </c>
      <c r="F7510">
        <v>3</v>
      </c>
      <c r="G7510">
        <v>5.46</v>
      </c>
      <c r="H7510">
        <v>0.47712125471966244</v>
      </c>
      <c r="I7510" s="1">
        <v>40790.25</v>
      </c>
      <c r="J7510">
        <v>180</v>
      </c>
      <c r="K7510">
        <v>3.58</v>
      </c>
      <c r="L7510">
        <v>2.255272505103306</v>
      </c>
      <c r="M7510" s="1">
        <v>40790.260416666664</v>
      </c>
      <c r="N7510">
        <v>44</v>
      </c>
      <c r="O7510">
        <v>10.06</v>
      </c>
      <c r="P7510">
        <v>1.6434526764861874</v>
      </c>
      <c r="Q7510" s="1">
        <v>40790.208333333336</v>
      </c>
      <c r="R7510">
        <v>87</v>
      </c>
      <c r="S7510">
        <v>2.02</v>
      </c>
      <c r="T7510">
        <v>1.9395192526186185</v>
      </c>
      <c r="U7510" s="1">
        <v>40790.208333333336</v>
      </c>
      <c r="V7510">
        <v>81</v>
      </c>
      <c r="W7510">
        <v>3.61</v>
      </c>
      <c r="X7510">
        <v>1.9084850188786497</v>
      </c>
    </row>
    <row r="7511" spans="1:24" x14ac:dyDescent="0.25">
      <c r="A7511" s="1">
        <v>40790.3125</v>
      </c>
      <c r="B7511">
        <v>169</v>
      </c>
      <c r="C7511">
        <v>2.9</v>
      </c>
      <c r="D7511">
        <v>2.2278867046136734</v>
      </c>
      <c r="E7511" s="1">
        <v>40790.21875</v>
      </c>
      <c r="F7511">
        <v>3</v>
      </c>
      <c r="G7511">
        <v>5.46</v>
      </c>
      <c r="H7511">
        <v>0.47712125471966244</v>
      </c>
      <c r="I7511" s="1">
        <v>40790.260416666664</v>
      </c>
      <c r="J7511">
        <v>177</v>
      </c>
      <c r="K7511">
        <v>3.57</v>
      </c>
      <c r="L7511">
        <v>2.2479732663618068</v>
      </c>
      <c r="M7511" s="1">
        <v>40790.270833333336</v>
      </c>
      <c r="N7511">
        <v>44</v>
      </c>
      <c r="O7511">
        <v>10.06</v>
      </c>
      <c r="P7511">
        <v>1.6434526764861874</v>
      </c>
      <c r="Q7511" s="1">
        <v>40790.21875</v>
      </c>
      <c r="R7511">
        <v>87</v>
      </c>
      <c r="S7511">
        <v>2.02</v>
      </c>
      <c r="T7511">
        <v>1.9395192526186185</v>
      </c>
      <c r="U7511" s="1">
        <v>40790.21875</v>
      </c>
      <c r="V7511">
        <v>81</v>
      </c>
      <c r="W7511">
        <v>3.61</v>
      </c>
      <c r="X7511">
        <v>1.9084850188786497</v>
      </c>
    </row>
    <row r="7512" spans="1:24" x14ac:dyDescent="0.25">
      <c r="A7512" s="1">
        <v>40790.322916666664</v>
      </c>
      <c r="B7512">
        <v>169</v>
      </c>
      <c r="C7512">
        <v>2.9</v>
      </c>
      <c r="D7512">
        <v>2.2278867046136734</v>
      </c>
      <c r="E7512" s="1">
        <v>40790.229166666664</v>
      </c>
      <c r="F7512">
        <v>3.1</v>
      </c>
      <c r="G7512">
        <v>5.47</v>
      </c>
      <c r="H7512">
        <v>0.49136169383427269</v>
      </c>
      <c r="I7512" s="1">
        <v>40790.270833333336</v>
      </c>
      <c r="J7512">
        <v>177</v>
      </c>
      <c r="K7512">
        <v>3.57</v>
      </c>
      <c r="L7512">
        <v>2.2479732663618068</v>
      </c>
      <c r="M7512" s="1">
        <v>40790.28125</v>
      </c>
      <c r="N7512">
        <v>43</v>
      </c>
      <c r="O7512">
        <v>10.050000000000001</v>
      </c>
      <c r="P7512">
        <v>1.6334684555795864</v>
      </c>
      <c r="Q7512" s="1">
        <v>40790.229166666664</v>
      </c>
      <c r="R7512">
        <v>87</v>
      </c>
      <c r="S7512">
        <v>2.02</v>
      </c>
      <c r="T7512">
        <v>1.9395192526186185</v>
      </c>
      <c r="U7512" s="1">
        <v>40790.229166666664</v>
      </c>
      <c r="V7512">
        <v>85</v>
      </c>
      <c r="W7512">
        <v>3.64</v>
      </c>
      <c r="X7512">
        <v>1.9294189257142926</v>
      </c>
    </row>
    <row r="7513" spans="1:24" x14ac:dyDescent="0.25">
      <c r="A7513" s="1">
        <v>40790.333333333336</v>
      </c>
      <c r="B7513">
        <v>169</v>
      </c>
      <c r="C7513">
        <v>2.9</v>
      </c>
      <c r="D7513">
        <v>2.2278867046136734</v>
      </c>
      <c r="E7513" s="1">
        <v>40790.239583333336</v>
      </c>
      <c r="F7513">
        <v>3.1</v>
      </c>
      <c r="G7513">
        <v>5.47</v>
      </c>
      <c r="H7513">
        <v>0.49136169383427269</v>
      </c>
      <c r="I7513" s="1">
        <v>40790.28125</v>
      </c>
      <c r="J7513">
        <v>173</v>
      </c>
      <c r="K7513">
        <v>3.56</v>
      </c>
      <c r="L7513">
        <v>2.2380461031287955</v>
      </c>
      <c r="M7513" s="1">
        <v>40790.291666666664</v>
      </c>
      <c r="N7513">
        <v>43</v>
      </c>
      <c r="O7513">
        <v>10.050000000000001</v>
      </c>
      <c r="P7513">
        <v>1.6334684555795864</v>
      </c>
      <c r="Q7513" s="1">
        <v>40790.239583333336</v>
      </c>
      <c r="R7513">
        <v>87</v>
      </c>
      <c r="S7513">
        <v>2.02</v>
      </c>
      <c r="T7513">
        <v>1.9395192526186185</v>
      </c>
      <c r="U7513" s="1">
        <v>40790.239583333336</v>
      </c>
      <c r="V7513">
        <v>82</v>
      </c>
      <c r="W7513">
        <v>3.62</v>
      </c>
      <c r="X7513">
        <v>1.9138138523837167</v>
      </c>
    </row>
    <row r="7514" spans="1:24" x14ac:dyDescent="0.25">
      <c r="A7514" s="1">
        <v>40790.34375</v>
      </c>
      <c r="B7514">
        <v>169</v>
      </c>
      <c r="C7514">
        <v>2.9</v>
      </c>
      <c r="D7514">
        <v>2.2278867046136734</v>
      </c>
      <c r="E7514" s="1">
        <v>40790.25</v>
      </c>
      <c r="F7514">
        <v>3.1</v>
      </c>
      <c r="G7514">
        <v>5.47</v>
      </c>
      <c r="H7514">
        <v>0.49136169383427269</v>
      </c>
      <c r="I7514" s="1">
        <v>40790.291666666664</v>
      </c>
      <c r="J7514">
        <v>177</v>
      </c>
      <c r="K7514">
        <v>3.57</v>
      </c>
      <c r="L7514">
        <v>2.2479732663618068</v>
      </c>
      <c r="M7514" s="1">
        <v>40790.302083333336</v>
      </c>
      <c r="N7514">
        <v>44</v>
      </c>
      <c r="O7514">
        <v>10.06</v>
      </c>
      <c r="P7514">
        <v>1.6434526764861874</v>
      </c>
      <c r="Q7514" s="1">
        <v>40790.25</v>
      </c>
      <c r="R7514">
        <v>87</v>
      </c>
      <c r="S7514">
        <v>2.02</v>
      </c>
      <c r="T7514">
        <v>1.9395192526186185</v>
      </c>
      <c r="U7514" s="1">
        <v>40790.25</v>
      </c>
      <c r="V7514">
        <v>82</v>
      </c>
      <c r="W7514">
        <v>3.62</v>
      </c>
      <c r="X7514">
        <v>1.9138138523837167</v>
      </c>
    </row>
    <row r="7515" spans="1:24" x14ac:dyDescent="0.25">
      <c r="A7515" s="1">
        <v>40790.354166666664</v>
      </c>
      <c r="B7515">
        <v>169</v>
      </c>
      <c r="C7515">
        <v>2.9</v>
      </c>
      <c r="D7515">
        <v>2.2278867046136734</v>
      </c>
      <c r="E7515" s="1">
        <v>40790.260416666664</v>
      </c>
      <c r="F7515">
        <v>3.1</v>
      </c>
      <c r="G7515">
        <v>5.47</v>
      </c>
      <c r="H7515">
        <v>0.49136169383427269</v>
      </c>
      <c r="I7515" s="1">
        <v>40790.302083333336</v>
      </c>
      <c r="J7515">
        <v>177</v>
      </c>
      <c r="K7515">
        <v>3.57</v>
      </c>
      <c r="L7515">
        <v>2.2479732663618068</v>
      </c>
      <c r="M7515" s="1">
        <v>40790.3125</v>
      </c>
      <c r="N7515">
        <v>43</v>
      </c>
      <c r="O7515">
        <v>10.050000000000001</v>
      </c>
      <c r="P7515">
        <v>1.6334684555795864</v>
      </c>
      <c r="Q7515" s="1">
        <v>40790.260416666664</v>
      </c>
      <c r="R7515">
        <v>87</v>
      </c>
      <c r="S7515">
        <v>2.02</v>
      </c>
      <c r="T7515">
        <v>1.9395192526186185</v>
      </c>
      <c r="U7515" s="1">
        <v>40790.260416666664</v>
      </c>
      <c r="V7515">
        <v>84</v>
      </c>
      <c r="W7515">
        <v>3.63</v>
      </c>
      <c r="X7515">
        <v>1.9242792860618816</v>
      </c>
    </row>
    <row r="7516" spans="1:24" x14ac:dyDescent="0.25">
      <c r="A7516" s="1">
        <v>40790.364583333336</v>
      </c>
      <c r="B7516">
        <v>169</v>
      </c>
      <c r="C7516">
        <v>2.9</v>
      </c>
      <c r="D7516">
        <v>2.2278867046136734</v>
      </c>
      <c r="E7516" s="1">
        <v>40790.270833333336</v>
      </c>
      <c r="F7516">
        <v>3.1</v>
      </c>
      <c r="G7516">
        <v>5.47</v>
      </c>
      <c r="H7516">
        <v>0.49136169383427269</v>
      </c>
      <c r="I7516" s="1">
        <v>40790.3125</v>
      </c>
      <c r="J7516">
        <v>177</v>
      </c>
      <c r="K7516">
        <v>3.57</v>
      </c>
      <c r="L7516">
        <v>2.2479732663618068</v>
      </c>
      <c r="M7516" s="1">
        <v>40790.322916666664</v>
      </c>
      <c r="N7516">
        <v>44</v>
      </c>
      <c r="O7516">
        <v>10.06</v>
      </c>
      <c r="P7516">
        <v>1.6434526764861874</v>
      </c>
      <c r="Q7516" s="1">
        <v>40790.270833333336</v>
      </c>
      <c r="R7516">
        <v>87</v>
      </c>
      <c r="S7516">
        <v>2.02</v>
      </c>
      <c r="T7516">
        <v>1.9395192526186185</v>
      </c>
      <c r="U7516" s="1">
        <v>40790.270833333336</v>
      </c>
      <c r="V7516">
        <v>85</v>
      </c>
      <c r="W7516">
        <v>3.64</v>
      </c>
      <c r="X7516">
        <v>1.9294189257142926</v>
      </c>
    </row>
    <row r="7517" spans="1:24" x14ac:dyDescent="0.25">
      <c r="A7517" s="1">
        <v>40790.375</v>
      </c>
      <c r="B7517">
        <v>172</v>
      </c>
      <c r="C7517">
        <v>2.91</v>
      </c>
      <c r="D7517">
        <v>2.2355284469075487</v>
      </c>
      <c r="E7517" s="1">
        <v>40790.28125</v>
      </c>
      <c r="F7517">
        <v>3.1</v>
      </c>
      <c r="G7517">
        <v>5.47</v>
      </c>
      <c r="H7517">
        <v>0.49136169383427269</v>
      </c>
      <c r="I7517" s="1">
        <v>40790.322916666664</v>
      </c>
      <c r="J7517">
        <v>180</v>
      </c>
      <c r="K7517">
        <v>3.58</v>
      </c>
      <c r="L7517">
        <v>2.255272505103306</v>
      </c>
      <c r="M7517" s="1">
        <v>40790.333333333336</v>
      </c>
      <c r="N7517">
        <v>44</v>
      </c>
      <c r="O7517">
        <v>10.06</v>
      </c>
      <c r="P7517">
        <v>1.6434526764861874</v>
      </c>
      <c r="Q7517" s="1">
        <v>40790.28125</v>
      </c>
      <c r="R7517">
        <v>87</v>
      </c>
      <c r="S7517">
        <v>2.02</v>
      </c>
      <c r="T7517">
        <v>1.9395192526186185</v>
      </c>
      <c r="U7517" s="1">
        <v>40790.28125</v>
      </c>
      <c r="V7517">
        <v>89</v>
      </c>
      <c r="W7517">
        <v>3.67</v>
      </c>
      <c r="X7517">
        <v>1.9493900066449128</v>
      </c>
    </row>
    <row r="7518" spans="1:24" x14ac:dyDescent="0.25">
      <c r="A7518" s="1">
        <v>40790.385416666664</v>
      </c>
      <c r="B7518">
        <v>172</v>
      </c>
      <c r="C7518">
        <v>2.91</v>
      </c>
      <c r="D7518">
        <v>2.2355284469075487</v>
      </c>
      <c r="E7518" s="1">
        <v>40790.291666666664</v>
      </c>
      <c r="F7518">
        <v>3.1</v>
      </c>
      <c r="G7518">
        <v>5.47</v>
      </c>
      <c r="H7518">
        <v>0.49136169383427269</v>
      </c>
      <c r="I7518" s="1">
        <v>40790.333333333336</v>
      </c>
      <c r="J7518">
        <v>177</v>
      </c>
      <c r="K7518">
        <v>3.57</v>
      </c>
      <c r="L7518">
        <v>2.2479732663618068</v>
      </c>
      <c r="M7518" s="1">
        <v>40790.34375</v>
      </c>
      <c r="N7518">
        <v>44</v>
      </c>
      <c r="O7518">
        <v>10.06</v>
      </c>
      <c r="P7518">
        <v>1.6434526764861874</v>
      </c>
      <c r="Q7518" s="1">
        <v>40790.291666666664</v>
      </c>
      <c r="R7518">
        <v>87</v>
      </c>
      <c r="S7518">
        <v>2.02</v>
      </c>
      <c r="T7518">
        <v>1.9395192526186185</v>
      </c>
      <c r="U7518" s="1">
        <v>40790.291666666664</v>
      </c>
      <c r="V7518">
        <v>85</v>
      </c>
      <c r="W7518">
        <v>3.64</v>
      </c>
      <c r="X7518">
        <v>1.9294189257142926</v>
      </c>
    </row>
    <row r="7519" spans="1:24" x14ac:dyDescent="0.25">
      <c r="A7519" s="1">
        <v>40790.395833333336</v>
      </c>
      <c r="B7519">
        <v>172</v>
      </c>
      <c r="C7519">
        <v>2.91</v>
      </c>
      <c r="D7519">
        <v>2.2355284469075487</v>
      </c>
      <c r="E7519" s="1">
        <v>40790.302083333336</v>
      </c>
      <c r="F7519">
        <v>3.1</v>
      </c>
      <c r="G7519">
        <v>5.47</v>
      </c>
      <c r="H7519">
        <v>0.49136169383427269</v>
      </c>
      <c r="I7519" s="1">
        <v>40790.34375</v>
      </c>
      <c r="J7519">
        <v>180</v>
      </c>
      <c r="K7519">
        <v>3.58</v>
      </c>
      <c r="L7519">
        <v>2.255272505103306</v>
      </c>
      <c r="M7519" s="1">
        <v>40790.354166666664</v>
      </c>
      <c r="N7519">
        <v>44</v>
      </c>
      <c r="O7519">
        <v>10.06</v>
      </c>
      <c r="P7519">
        <v>1.6434526764861874</v>
      </c>
      <c r="Q7519" s="1">
        <v>40790.302083333336</v>
      </c>
      <c r="R7519">
        <v>87</v>
      </c>
      <c r="S7519">
        <v>2.02</v>
      </c>
      <c r="T7519">
        <v>1.9395192526186185</v>
      </c>
      <c r="U7519" s="1">
        <v>40790.302083333336</v>
      </c>
      <c r="V7519">
        <v>85</v>
      </c>
      <c r="W7519">
        <v>3.64</v>
      </c>
      <c r="X7519">
        <v>1.9294189257142926</v>
      </c>
    </row>
    <row r="7520" spans="1:24" x14ac:dyDescent="0.25">
      <c r="A7520" s="1">
        <v>40790.40625</v>
      </c>
      <c r="B7520">
        <v>172</v>
      </c>
      <c r="C7520">
        <v>2.91</v>
      </c>
      <c r="D7520">
        <v>2.2355284469075487</v>
      </c>
      <c r="E7520" s="1">
        <v>40790.3125</v>
      </c>
      <c r="F7520">
        <v>3.1</v>
      </c>
      <c r="G7520">
        <v>5.47</v>
      </c>
      <c r="H7520">
        <v>0.49136169383427269</v>
      </c>
      <c r="I7520" s="1">
        <v>40790.354166666664</v>
      </c>
      <c r="J7520">
        <v>180</v>
      </c>
      <c r="K7520">
        <v>3.58</v>
      </c>
      <c r="L7520">
        <v>2.255272505103306</v>
      </c>
      <c r="M7520" s="1">
        <v>40790.364583333336</v>
      </c>
      <c r="N7520">
        <v>43</v>
      </c>
      <c r="O7520">
        <v>10.050000000000001</v>
      </c>
      <c r="P7520">
        <v>1.6334684555795864</v>
      </c>
      <c r="Q7520" s="1">
        <v>40790.3125</v>
      </c>
      <c r="R7520">
        <v>87</v>
      </c>
      <c r="S7520">
        <v>2.02</v>
      </c>
      <c r="T7520">
        <v>1.9395192526186185</v>
      </c>
      <c r="U7520" s="1">
        <v>40790.3125</v>
      </c>
      <c r="V7520">
        <v>85</v>
      </c>
      <c r="W7520">
        <v>3.64</v>
      </c>
      <c r="X7520">
        <v>1.9294189257142926</v>
      </c>
    </row>
    <row r="7521" spans="1:24" x14ac:dyDescent="0.25">
      <c r="A7521" s="1">
        <v>40790.416666666664</v>
      </c>
      <c r="B7521">
        <v>172</v>
      </c>
      <c r="C7521">
        <v>2.91</v>
      </c>
      <c r="D7521">
        <v>2.2355284469075487</v>
      </c>
      <c r="E7521" s="1">
        <v>40790.322916666664</v>
      </c>
      <c r="F7521">
        <v>3.1</v>
      </c>
      <c r="G7521">
        <v>5.47</v>
      </c>
      <c r="H7521">
        <v>0.49136169383427269</v>
      </c>
      <c r="I7521" s="1">
        <v>40790.364583333336</v>
      </c>
      <c r="J7521">
        <v>177</v>
      </c>
      <c r="K7521">
        <v>3.57</v>
      </c>
      <c r="L7521">
        <v>2.2479732663618068</v>
      </c>
      <c r="M7521" s="1">
        <v>40790.375</v>
      </c>
      <c r="N7521">
        <v>44</v>
      </c>
      <c r="O7521">
        <v>10.06</v>
      </c>
      <c r="P7521">
        <v>1.6434526764861874</v>
      </c>
      <c r="Q7521" s="1">
        <v>40790.322916666664</v>
      </c>
      <c r="R7521">
        <v>87</v>
      </c>
      <c r="S7521">
        <v>2.02</v>
      </c>
      <c r="T7521">
        <v>1.9395192526186185</v>
      </c>
      <c r="U7521" s="1">
        <v>40790.322916666664</v>
      </c>
      <c r="V7521">
        <v>85</v>
      </c>
      <c r="W7521">
        <v>3.64</v>
      </c>
      <c r="X7521">
        <v>1.9294189257142926</v>
      </c>
    </row>
    <row r="7522" spans="1:24" x14ac:dyDescent="0.25">
      <c r="A7522" s="1">
        <v>40790.427083333336</v>
      </c>
      <c r="B7522">
        <v>172</v>
      </c>
      <c r="C7522">
        <v>2.91</v>
      </c>
      <c r="D7522">
        <v>2.2355284469075487</v>
      </c>
      <c r="E7522" s="1">
        <v>40790.333333333336</v>
      </c>
      <c r="F7522">
        <v>3.1</v>
      </c>
      <c r="G7522">
        <v>5.47</v>
      </c>
      <c r="H7522">
        <v>0.49136169383427269</v>
      </c>
      <c r="I7522" s="1">
        <v>40790.375</v>
      </c>
      <c r="J7522">
        <v>177</v>
      </c>
      <c r="K7522">
        <v>3.57</v>
      </c>
      <c r="L7522">
        <v>2.2479732663618068</v>
      </c>
      <c r="M7522" s="1">
        <v>40790.385416666664</v>
      </c>
      <c r="N7522">
        <v>44</v>
      </c>
      <c r="O7522">
        <v>10.06</v>
      </c>
      <c r="P7522">
        <v>1.6434526764861874</v>
      </c>
      <c r="Q7522" s="1">
        <v>40790.333333333336</v>
      </c>
      <c r="R7522">
        <v>87</v>
      </c>
      <c r="S7522">
        <v>2.02</v>
      </c>
      <c r="T7522">
        <v>1.9395192526186185</v>
      </c>
      <c r="U7522" s="1">
        <v>40790.333333333336</v>
      </c>
      <c r="V7522">
        <v>86</v>
      </c>
      <c r="W7522">
        <v>3.65</v>
      </c>
      <c r="X7522">
        <v>1.9344984512435677</v>
      </c>
    </row>
    <row r="7523" spans="1:24" x14ac:dyDescent="0.25">
      <c r="A7523" s="1">
        <v>40790.4375</v>
      </c>
      <c r="B7523">
        <v>172</v>
      </c>
      <c r="C7523">
        <v>2.91</v>
      </c>
      <c r="D7523">
        <v>2.2355284469075487</v>
      </c>
      <c r="E7523" s="1">
        <v>40790.34375</v>
      </c>
      <c r="F7523">
        <v>3.1</v>
      </c>
      <c r="G7523">
        <v>5.47</v>
      </c>
      <c r="H7523">
        <v>0.49136169383427269</v>
      </c>
      <c r="I7523" s="1">
        <v>40790.385416666664</v>
      </c>
      <c r="J7523">
        <v>180</v>
      </c>
      <c r="K7523">
        <v>3.58</v>
      </c>
      <c r="L7523">
        <v>2.255272505103306</v>
      </c>
      <c r="M7523" s="1">
        <v>40790.395833333336</v>
      </c>
      <c r="N7523">
        <v>44</v>
      </c>
      <c r="O7523">
        <v>10.06</v>
      </c>
      <c r="P7523">
        <v>1.6434526764861874</v>
      </c>
      <c r="Q7523" s="1">
        <v>40790.34375</v>
      </c>
      <c r="R7523">
        <v>87</v>
      </c>
      <c r="S7523">
        <v>2.02</v>
      </c>
      <c r="T7523">
        <v>1.9395192526186185</v>
      </c>
      <c r="U7523" s="1">
        <v>40790.34375</v>
      </c>
      <c r="V7523">
        <v>84</v>
      </c>
      <c r="W7523">
        <v>3.63</v>
      </c>
      <c r="X7523">
        <v>1.9242792860618816</v>
      </c>
    </row>
    <row r="7524" spans="1:24" x14ac:dyDescent="0.25">
      <c r="A7524" s="1">
        <v>40790.447916666664</v>
      </c>
      <c r="B7524">
        <v>172</v>
      </c>
      <c r="C7524">
        <v>2.91</v>
      </c>
      <c r="D7524">
        <v>2.2355284469075487</v>
      </c>
      <c r="E7524" s="1">
        <v>40790.354166666664</v>
      </c>
      <c r="F7524">
        <v>3.1</v>
      </c>
      <c r="G7524">
        <v>5.47</v>
      </c>
      <c r="H7524">
        <v>0.49136169383427269</v>
      </c>
      <c r="I7524" s="1">
        <v>40790.395833333336</v>
      </c>
      <c r="J7524">
        <v>180</v>
      </c>
      <c r="K7524">
        <v>3.58</v>
      </c>
      <c r="L7524">
        <v>2.255272505103306</v>
      </c>
      <c r="M7524" s="1">
        <v>40790.40625</v>
      </c>
      <c r="N7524">
        <v>44</v>
      </c>
      <c r="O7524">
        <v>10.06</v>
      </c>
      <c r="P7524">
        <v>1.6434526764861874</v>
      </c>
      <c r="Q7524" s="1">
        <v>40790.354166666664</v>
      </c>
      <c r="R7524">
        <v>87</v>
      </c>
      <c r="S7524">
        <v>2.02</v>
      </c>
      <c r="T7524">
        <v>1.9395192526186185</v>
      </c>
      <c r="U7524" s="1">
        <v>40790.354166666664</v>
      </c>
      <c r="V7524">
        <v>84</v>
      </c>
      <c r="W7524">
        <v>3.63</v>
      </c>
      <c r="X7524">
        <v>1.9242792860618816</v>
      </c>
    </row>
    <row r="7525" spans="1:24" x14ac:dyDescent="0.25">
      <c r="A7525" s="1">
        <v>40790.458333333336</v>
      </c>
      <c r="B7525">
        <v>175</v>
      </c>
      <c r="C7525">
        <v>2.92</v>
      </c>
      <c r="D7525">
        <v>2.2430380486862944</v>
      </c>
      <c r="E7525" s="1">
        <v>40790.364583333336</v>
      </c>
      <c r="F7525">
        <v>3.1</v>
      </c>
      <c r="G7525">
        <v>5.47</v>
      </c>
      <c r="H7525">
        <v>0.49136169383427269</v>
      </c>
      <c r="I7525" s="1">
        <v>40790.40625</v>
      </c>
      <c r="J7525">
        <v>180</v>
      </c>
      <c r="K7525">
        <v>3.58</v>
      </c>
      <c r="L7525">
        <v>2.255272505103306</v>
      </c>
      <c r="M7525" s="1">
        <v>40790.416666666664</v>
      </c>
      <c r="N7525">
        <v>44</v>
      </c>
      <c r="O7525">
        <v>10.06</v>
      </c>
      <c r="P7525">
        <v>1.6434526764861874</v>
      </c>
      <c r="Q7525" s="1">
        <v>40790.364583333336</v>
      </c>
      <c r="R7525">
        <v>87</v>
      </c>
      <c r="S7525">
        <v>2.02</v>
      </c>
      <c r="T7525">
        <v>1.9395192526186185</v>
      </c>
      <c r="U7525" s="1">
        <v>40790.364583333336</v>
      </c>
      <c r="V7525">
        <v>82</v>
      </c>
      <c r="W7525">
        <v>3.62</v>
      </c>
      <c r="X7525">
        <v>1.9138138523837167</v>
      </c>
    </row>
    <row r="7526" spans="1:24" x14ac:dyDescent="0.25">
      <c r="A7526" s="1">
        <v>40790.46875</v>
      </c>
      <c r="B7526">
        <v>175</v>
      </c>
      <c r="C7526">
        <v>2.92</v>
      </c>
      <c r="D7526">
        <v>2.2430380486862944</v>
      </c>
      <c r="E7526" s="1">
        <v>40790.375</v>
      </c>
      <c r="F7526">
        <v>3.1</v>
      </c>
      <c r="G7526">
        <v>5.47</v>
      </c>
      <c r="H7526">
        <v>0.49136169383427269</v>
      </c>
      <c r="I7526" s="1">
        <v>40790.416666666664</v>
      </c>
      <c r="J7526">
        <v>180</v>
      </c>
      <c r="K7526">
        <v>3.58</v>
      </c>
      <c r="L7526">
        <v>2.255272505103306</v>
      </c>
      <c r="M7526" s="1">
        <v>40790.427083333336</v>
      </c>
      <c r="N7526">
        <v>44</v>
      </c>
      <c r="O7526">
        <v>10.06</v>
      </c>
      <c r="P7526">
        <v>1.6434526764861874</v>
      </c>
      <c r="Q7526" s="1">
        <v>40790.375</v>
      </c>
      <c r="R7526">
        <v>87</v>
      </c>
      <c r="S7526">
        <v>2.02</v>
      </c>
      <c r="T7526">
        <v>1.9395192526186185</v>
      </c>
      <c r="U7526" s="1">
        <v>40790.375</v>
      </c>
      <c r="V7526">
        <v>82</v>
      </c>
      <c r="W7526">
        <v>3.62</v>
      </c>
      <c r="X7526">
        <v>1.9138138523837167</v>
      </c>
    </row>
    <row r="7527" spans="1:24" x14ac:dyDescent="0.25">
      <c r="A7527" s="1">
        <v>40790.479166666664</v>
      </c>
      <c r="B7527">
        <v>175</v>
      </c>
      <c r="C7527">
        <v>2.92</v>
      </c>
      <c r="D7527">
        <v>2.2430380486862944</v>
      </c>
      <c r="E7527" s="1">
        <v>40790.385416666664</v>
      </c>
      <c r="F7527">
        <v>3.1</v>
      </c>
      <c r="G7527">
        <v>5.47</v>
      </c>
      <c r="H7527">
        <v>0.49136169383427269</v>
      </c>
      <c r="I7527" s="1">
        <v>40790.427083333336</v>
      </c>
      <c r="J7527">
        <v>180</v>
      </c>
      <c r="K7527">
        <v>3.58</v>
      </c>
      <c r="L7527">
        <v>2.255272505103306</v>
      </c>
      <c r="M7527" s="1">
        <v>40790.4375</v>
      </c>
      <c r="N7527">
        <v>44</v>
      </c>
      <c r="O7527">
        <v>10.06</v>
      </c>
      <c r="P7527">
        <v>1.6434526764861874</v>
      </c>
      <c r="Q7527" s="1">
        <v>40790.385416666664</v>
      </c>
      <c r="R7527">
        <v>87</v>
      </c>
      <c r="S7527">
        <v>2.02</v>
      </c>
      <c r="T7527">
        <v>1.9395192526186185</v>
      </c>
      <c r="U7527" s="1">
        <v>40790.385416666664</v>
      </c>
      <c r="V7527">
        <v>82</v>
      </c>
      <c r="W7527">
        <v>3.62</v>
      </c>
      <c r="X7527">
        <v>1.9138138523837167</v>
      </c>
    </row>
    <row r="7528" spans="1:24" x14ac:dyDescent="0.25">
      <c r="A7528" s="1">
        <v>40790.489583333336</v>
      </c>
      <c r="B7528">
        <v>175</v>
      </c>
      <c r="C7528">
        <v>2.92</v>
      </c>
      <c r="D7528">
        <v>2.2430380486862944</v>
      </c>
      <c r="E7528" s="1">
        <v>40790.395833333336</v>
      </c>
      <c r="F7528">
        <v>3.1</v>
      </c>
      <c r="G7528">
        <v>5.47</v>
      </c>
      <c r="H7528">
        <v>0.49136169383427269</v>
      </c>
      <c r="I7528" s="1">
        <v>40790.4375</v>
      </c>
      <c r="J7528">
        <v>180</v>
      </c>
      <c r="K7528">
        <v>3.58</v>
      </c>
      <c r="L7528">
        <v>2.255272505103306</v>
      </c>
      <c r="M7528" s="1">
        <v>40790.447916666664</v>
      </c>
      <c r="N7528">
        <v>44</v>
      </c>
      <c r="O7528">
        <v>10.06</v>
      </c>
      <c r="P7528">
        <v>1.6434526764861874</v>
      </c>
      <c r="Q7528" s="1">
        <v>40790.395833333336</v>
      </c>
      <c r="R7528">
        <v>87</v>
      </c>
      <c r="S7528">
        <v>2.02</v>
      </c>
      <c r="T7528">
        <v>1.9395192526186185</v>
      </c>
      <c r="U7528" s="1">
        <v>40790.395833333336</v>
      </c>
      <c r="V7528">
        <v>81</v>
      </c>
      <c r="W7528">
        <v>3.61</v>
      </c>
      <c r="X7528">
        <v>1.9084850188786497</v>
      </c>
    </row>
    <row r="7529" spans="1:24" x14ac:dyDescent="0.25">
      <c r="A7529" s="1">
        <v>40790.5</v>
      </c>
      <c r="B7529">
        <v>175</v>
      </c>
      <c r="C7529">
        <v>2.92</v>
      </c>
      <c r="D7529">
        <v>2.2430380486862944</v>
      </c>
      <c r="E7529" s="1">
        <v>40790.40625</v>
      </c>
      <c r="F7529">
        <v>3.1</v>
      </c>
      <c r="G7529">
        <v>5.47</v>
      </c>
      <c r="H7529">
        <v>0.49136169383427269</v>
      </c>
      <c r="I7529" s="1">
        <v>40790.447916666664</v>
      </c>
      <c r="J7529">
        <v>180</v>
      </c>
      <c r="K7529">
        <v>3.58</v>
      </c>
      <c r="L7529">
        <v>2.255272505103306</v>
      </c>
      <c r="M7529" s="1">
        <v>40790.458333333336</v>
      </c>
      <c r="N7529">
        <v>44</v>
      </c>
      <c r="O7529">
        <v>10.06</v>
      </c>
      <c r="P7529">
        <v>1.6434526764861874</v>
      </c>
      <c r="Q7529" s="1">
        <v>40790.40625</v>
      </c>
      <c r="R7529">
        <v>87</v>
      </c>
      <c r="S7529">
        <v>2.02</v>
      </c>
      <c r="T7529">
        <v>1.9395192526186185</v>
      </c>
      <c r="U7529" s="1">
        <v>40790.40625</v>
      </c>
      <c r="V7529">
        <v>81</v>
      </c>
      <c r="W7529">
        <v>3.61</v>
      </c>
      <c r="X7529">
        <v>1.9084850188786497</v>
      </c>
    </row>
    <row r="7530" spans="1:24" x14ac:dyDescent="0.25">
      <c r="A7530" s="1">
        <v>40790.510416666664</v>
      </c>
      <c r="B7530">
        <v>175</v>
      </c>
      <c r="C7530">
        <v>2.92</v>
      </c>
      <c r="D7530">
        <v>2.2430380486862944</v>
      </c>
      <c r="E7530" s="1">
        <v>40790.416666666664</v>
      </c>
      <c r="F7530">
        <v>3.1</v>
      </c>
      <c r="G7530">
        <v>5.47</v>
      </c>
      <c r="H7530">
        <v>0.49136169383427269</v>
      </c>
      <c r="I7530" s="1">
        <v>40790.458333333336</v>
      </c>
      <c r="J7530">
        <v>177</v>
      </c>
      <c r="K7530">
        <v>3.57</v>
      </c>
      <c r="L7530">
        <v>2.2479732663618068</v>
      </c>
      <c r="M7530" s="1">
        <v>40790.46875</v>
      </c>
      <c r="N7530">
        <v>44</v>
      </c>
      <c r="O7530">
        <v>10.06</v>
      </c>
      <c r="P7530">
        <v>1.6434526764861874</v>
      </c>
      <c r="Q7530" s="1">
        <v>40790.416666666664</v>
      </c>
      <c r="R7530">
        <v>87</v>
      </c>
      <c r="S7530">
        <v>2.02</v>
      </c>
      <c r="T7530">
        <v>1.9395192526186185</v>
      </c>
      <c r="U7530" s="1">
        <v>40790.416666666664</v>
      </c>
      <c r="V7530">
        <v>79</v>
      </c>
      <c r="W7530">
        <v>3.6</v>
      </c>
      <c r="X7530">
        <v>1.8976270912904414</v>
      </c>
    </row>
    <row r="7531" spans="1:24" x14ac:dyDescent="0.25">
      <c r="A7531" s="1">
        <v>40790.520833333336</v>
      </c>
      <c r="B7531">
        <v>175</v>
      </c>
      <c r="C7531">
        <v>2.92</v>
      </c>
      <c r="D7531">
        <v>2.2430380486862944</v>
      </c>
      <c r="E7531" s="1">
        <v>40790.427083333336</v>
      </c>
      <c r="F7531">
        <v>3.1</v>
      </c>
      <c r="G7531">
        <v>5.47</v>
      </c>
      <c r="H7531">
        <v>0.49136169383427269</v>
      </c>
      <c r="I7531" s="1">
        <v>40790.46875</v>
      </c>
      <c r="J7531">
        <v>180</v>
      </c>
      <c r="K7531">
        <v>3.58</v>
      </c>
      <c r="L7531">
        <v>2.255272505103306</v>
      </c>
      <c r="M7531" s="1">
        <v>40790.479166666664</v>
      </c>
      <c r="N7531">
        <v>44</v>
      </c>
      <c r="O7531">
        <v>10.06</v>
      </c>
      <c r="P7531">
        <v>1.6434526764861874</v>
      </c>
      <c r="Q7531" s="1">
        <v>40790.427083333336</v>
      </c>
      <c r="R7531">
        <v>87</v>
      </c>
      <c r="S7531">
        <v>2.02</v>
      </c>
      <c r="T7531">
        <v>1.9395192526186185</v>
      </c>
      <c r="U7531" s="1">
        <v>40790.427083333336</v>
      </c>
      <c r="V7531">
        <v>79</v>
      </c>
      <c r="W7531">
        <v>3.6</v>
      </c>
      <c r="X7531">
        <v>1.8976270912904414</v>
      </c>
    </row>
    <row r="7532" spans="1:24" x14ac:dyDescent="0.25">
      <c r="A7532" s="1">
        <v>40790.53125</v>
      </c>
      <c r="B7532">
        <v>175</v>
      </c>
      <c r="C7532">
        <v>2.92</v>
      </c>
      <c r="D7532">
        <v>2.2430380486862944</v>
      </c>
      <c r="E7532" s="1">
        <v>40790.4375</v>
      </c>
      <c r="F7532">
        <v>3.1</v>
      </c>
      <c r="G7532">
        <v>5.47</v>
      </c>
      <c r="H7532">
        <v>0.49136169383427269</v>
      </c>
      <c r="I7532" s="1">
        <v>40790.479166666664</v>
      </c>
      <c r="J7532">
        <v>177</v>
      </c>
      <c r="K7532">
        <v>3.57</v>
      </c>
      <c r="L7532">
        <v>2.2479732663618068</v>
      </c>
      <c r="M7532" s="1">
        <v>40790.489583333336</v>
      </c>
      <c r="N7532">
        <v>44</v>
      </c>
      <c r="O7532">
        <v>10.06</v>
      </c>
      <c r="P7532">
        <v>1.6434526764861874</v>
      </c>
      <c r="Q7532" s="1">
        <v>40790.4375</v>
      </c>
      <c r="R7532">
        <v>87</v>
      </c>
      <c r="S7532">
        <v>2.02</v>
      </c>
      <c r="T7532">
        <v>1.9395192526186185</v>
      </c>
      <c r="U7532" s="1">
        <v>40790.4375</v>
      </c>
      <c r="V7532">
        <v>79</v>
      </c>
      <c r="W7532">
        <v>3.6</v>
      </c>
      <c r="X7532">
        <v>1.8976270912904414</v>
      </c>
    </row>
    <row r="7533" spans="1:24" x14ac:dyDescent="0.25">
      <c r="A7533" s="1">
        <v>40790.541666666664</v>
      </c>
      <c r="B7533">
        <v>175</v>
      </c>
      <c r="C7533">
        <v>2.92</v>
      </c>
      <c r="D7533">
        <v>2.2430380486862944</v>
      </c>
      <c r="E7533" s="1">
        <v>40790.447916666664</v>
      </c>
      <c r="F7533">
        <v>3.1</v>
      </c>
      <c r="G7533">
        <v>5.47</v>
      </c>
      <c r="H7533">
        <v>0.49136169383427269</v>
      </c>
      <c r="I7533" s="1">
        <v>40790.489583333336</v>
      </c>
      <c r="J7533">
        <v>180</v>
      </c>
      <c r="K7533">
        <v>3.58</v>
      </c>
      <c r="L7533">
        <v>2.255272505103306</v>
      </c>
      <c r="M7533" s="1">
        <v>40790.5</v>
      </c>
      <c r="N7533">
        <v>44</v>
      </c>
      <c r="O7533">
        <v>10.06</v>
      </c>
      <c r="P7533">
        <v>1.6434526764861874</v>
      </c>
      <c r="Q7533" s="1">
        <v>40790.447916666664</v>
      </c>
      <c r="R7533">
        <v>87</v>
      </c>
      <c r="S7533">
        <v>2.02</v>
      </c>
      <c r="T7533">
        <v>1.9395192526186185</v>
      </c>
      <c r="U7533" s="1">
        <v>40790.447916666664</v>
      </c>
      <c r="V7533">
        <v>78</v>
      </c>
      <c r="W7533">
        <v>3.59</v>
      </c>
      <c r="X7533">
        <v>1.8920946026904804</v>
      </c>
    </row>
    <row r="7534" spans="1:24" x14ac:dyDescent="0.25">
      <c r="A7534" s="1">
        <v>40790.552083333336</v>
      </c>
      <c r="B7534">
        <v>175</v>
      </c>
      <c r="C7534">
        <v>2.92</v>
      </c>
      <c r="D7534">
        <v>2.2430380486862944</v>
      </c>
      <c r="E7534" s="1">
        <v>40790.458333333336</v>
      </c>
      <c r="F7534">
        <v>3.1</v>
      </c>
      <c r="G7534">
        <v>5.47</v>
      </c>
      <c r="H7534">
        <v>0.49136169383427269</v>
      </c>
      <c r="I7534" s="1">
        <v>40790.5</v>
      </c>
      <c r="J7534">
        <v>180</v>
      </c>
      <c r="K7534">
        <v>3.58</v>
      </c>
      <c r="L7534">
        <v>2.255272505103306</v>
      </c>
      <c r="M7534" s="1">
        <v>40790.510416666664</v>
      </c>
      <c r="N7534">
        <v>44</v>
      </c>
      <c r="O7534">
        <v>10.06</v>
      </c>
      <c r="P7534">
        <v>1.6434526764861874</v>
      </c>
      <c r="Q7534" s="1">
        <v>40790.458333333336</v>
      </c>
      <c r="R7534">
        <v>87</v>
      </c>
      <c r="S7534">
        <v>2.02</v>
      </c>
      <c r="T7534">
        <v>1.9395192526186185</v>
      </c>
      <c r="U7534" s="1">
        <v>40790.458333333336</v>
      </c>
      <c r="V7534">
        <v>78</v>
      </c>
      <c r="W7534">
        <v>3.59</v>
      </c>
      <c r="X7534">
        <v>1.8920946026904804</v>
      </c>
    </row>
    <row r="7535" spans="1:24" x14ac:dyDescent="0.25">
      <c r="A7535" s="1">
        <v>40790.5625</v>
      </c>
      <c r="B7535">
        <v>175</v>
      </c>
      <c r="C7535">
        <v>2.92</v>
      </c>
      <c r="D7535">
        <v>2.2430380486862944</v>
      </c>
      <c r="E7535" s="1">
        <v>40790.46875</v>
      </c>
      <c r="F7535">
        <v>3.1</v>
      </c>
      <c r="G7535">
        <v>5.47</v>
      </c>
      <c r="H7535">
        <v>0.49136169383427269</v>
      </c>
      <c r="I7535" s="1">
        <v>40790.510416666664</v>
      </c>
      <c r="J7535">
        <v>180</v>
      </c>
      <c r="K7535">
        <v>3.58</v>
      </c>
      <c r="L7535">
        <v>2.255272505103306</v>
      </c>
      <c r="M7535" s="1">
        <v>40790.520833333336</v>
      </c>
      <c r="N7535">
        <v>44</v>
      </c>
      <c r="O7535">
        <v>10.06</v>
      </c>
      <c r="P7535">
        <v>1.6434526764861874</v>
      </c>
      <c r="Q7535" s="1">
        <v>40790.46875</v>
      </c>
      <c r="R7535">
        <v>87</v>
      </c>
      <c r="S7535">
        <v>2.02</v>
      </c>
      <c r="T7535">
        <v>1.9395192526186185</v>
      </c>
      <c r="U7535" s="1">
        <v>40790.46875</v>
      </c>
      <c r="V7535">
        <v>78</v>
      </c>
      <c r="W7535">
        <v>3.59</v>
      </c>
      <c r="X7535">
        <v>1.8920946026904804</v>
      </c>
    </row>
    <row r="7536" spans="1:24" x14ac:dyDescent="0.25">
      <c r="A7536" s="1">
        <v>40790.572916666664</v>
      </c>
      <c r="B7536">
        <v>175</v>
      </c>
      <c r="C7536">
        <v>2.92</v>
      </c>
      <c r="D7536">
        <v>2.2430380486862944</v>
      </c>
      <c r="E7536" s="1">
        <v>40790.479166666664</v>
      </c>
      <c r="F7536">
        <v>3.1</v>
      </c>
      <c r="G7536">
        <v>5.47</v>
      </c>
      <c r="H7536">
        <v>0.49136169383427269</v>
      </c>
      <c r="I7536" s="1">
        <v>40790.520833333336</v>
      </c>
      <c r="J7536">
        <v>180</v>
      </c>
      <c r="K7536">
        <v>3.58</v>
      </c>
      <c r="L7536">
        <v>2.255272505103306</v>
      </c>
      <c r="M7536" s="1">
        <v>40790.53125</v>
      </c>
      <c r="N7536">
        <v>44</v>
      </c>
      <c r="O7536">
        <v>10.06</v>
      </c>
      <c r="P7536">
        <v>1.6434526764861874</v>
      </c>
      <c r="Q7536" s="1">
        <v>40790.479166666664</v>
      </c>
      <c r="R7536">
        <v>87</v>
      </c>
      <c r="S7536">
        <v>2.02</v>
      </c>
      <c r="T7536">
        <v>1.9395192526186185</v>
      </c>
      <c r="U7536" s="1">
        <v>40790.479166666664</v>
      </c>
      <c r="V7536">
        <v>77</v>
      </c>
      <c r="W7536">
        <v>3.58</v>
      </c>
      <c r="X7536">
        <v>1.8864907251724818</v>
      </c>
    </row>
    <row r="7537" spans="1:24" x14ac:dyDescent="0.25">
      <c r="A7537" s="1">
        <v>40790.583333333336</v>
      </c>
      <c r="B7537">
        <v>175</v>
      </c>
      <c r="C7537">
        <v>2.92</v>
      </c>
      <c r="D7537">
        <v>2.2430380486862944</v>
      </c>
      <c r="E7537" s="1">
        <v>40790.489583333336</v>
      </c>
      <c r="F7537">
        <v>3.1</v>
      </c>
      <c r="G7537">
        <v>5.47</v>
      </c>
      <c r="H7537">
        <v>0.49136169383427269</v>
      </c>
      <c r="I7537" s="1">
        <v>40790.53125</v>
      </c>
      <c r="J7537">
        <v>184</v>
      </c>
      <c r="K7537">
        <v>3.59</v>
      </c>
      <c r="L7537">
        <v>2.2648178230095364</v>
      </c>
      <c r="M7537" s="1">
        <v>40790.541666666664</v>
      </c>
      <c r="N7537">
        <v>44</v>
      </c>
      <c r="O7537">
        <v>10.06</v>
      </c>
      <c r="P7537">
        <v>1.6434526764861874</v>
      </c>
      <c r="Q7537" s="1">
        <v>40790.489583333336</v>
      </c>
      <c r="R7537">
        <v>87</v>
      </c>
      <c r="S7537">
        <v>2.02</v>
      </c>
      <c r="T7537">
        <v>1.9395192526186185</v>
      </c>
      <c r="U7537" s="1">
        <v>40790.489583333336</v>
      </c>
      <c r="V7537">
        <v>77</v>
      </c>
      <c r="W7537">
        <v>3.58</v>
      </c>
      <c r="X7537">
        <v>1.8864907251724818</v>
      </c>
    </row>
    <row r="7538" spans="1:24" x14ac:dyDescent="0.25">
      <c r="A7538" s="1">
        <v>40790.59375</v>
      </c>
      <c r="B7538">
        <v>175</v>
      </c>
      <c r="C7538">
        <v>2.92</v>
      </c>
      <c r="D7538">
        <v>2.2430380486862944</v>
      </c>
      <c r="E7538" s="1">
        <v>40790.5</v>
      </c>
      <c r="F7538">
        <v>3.1</v>
      </c>
      <c r="G7538">
        <v>5.47</v>
      </c>
      <c r="H7538">
        <v>0.49136169383427269</v>
      </c>
      <c r="I7538" s="1">
        <v>40790.541666666664</v>
      </c>
      <c r="J7538">
        <v>180</v>
      </c>
      <c r="K7538">
        <v>3.58</v>
      </c>
      <c r="L7538">
        <v>2.255272505103306</v>
      </c>
      <c r="M7538" s="1">
        <v>40790.552083333336</v>
      </c>
      <c r="N7538">
        <v>44</v>
      </c>
      <c r="O7538">
        <v>10.06</v>
      </c>
      <c r="P7538">
        <v>1.6434526764861874</v>
      </c>
      <c r="Q7538" s="1">
        <v>40790.5</v>
      </c>
      <c r="R7538">
        <v>87</v>
      </c>
      <c r="S7538">
        <v>2.02</v>
      </c>
      <c r="T7538">
        <v>1.9395192526186185</v>
      </c>
      <c r="U7538" s="1">
        <v>40790.5</v>
      </c>
      <c r="V7538">
        <v>77</v>
      </c>
      <c r="W7538">
        <v>3.58</v>
      </c>
      <c r="X7538">
        <v>1.8864907251724818</v>
      </c>
    </row>
    <row r="7539" spans="1:24" x14ac:dyDescent="0.25">
      <c r="A7539" s="1">
        <v>40790.604166666664</v>
      </c>
      <c r="B7539">
        <v>175</v>
      </c>
      <c r="C7539">
        <v>2.92</v>
      </c>
      <c r="D7539">
        <v>2.2430380486862944</v>
      </c>
      <c r="E7539" s="1">
        <v>40790.510416666664</v>
      </c>
      <c r="F7539">
        <v>3</v>
      </c>
      <c r="G7539">
        <v>5.46</v>
      </c>
      <c r="H7539">
        <v>0.47712125471966244</v>
      </c>
      <c r="I7539" s="1">
        <v>40790.552083333336</v>
      </c>
      <c r="J7539">
        <v>184</v>
      </c>
      <c r="K7539">
        <v>3.59</v>
      </c>
      <c r="L7539">
        <v>2.2648178230095364</v>
      </c>
      <c r="M7539" s="1">
        <v>40790.5625</v>
      </c>
      <c r="N7539">
        <v>44</v>
      </c>
      <c r="O7539">
        <v>10.06</v>
      </c>
      <c r="P7539">
        <v>1.6434526764861874</v>
      </c>
      <c r="Q7539" s="1">
        <v>40790.510416666664</v>
      </c>
      <c r="R7539">
        <v>87</v>
      </c>
      <c r="S7539">
        <v>2.02</v>
      </c>
      <c r="T7539">
        <v>1.9395192526186185</v>
      </c>
      <c r="U7539" s="1">
        <v>40790.510416666664</v>
      </c>
      <c r="V7539">
        <v>75</v>
      </c>
      <c r="W7539">
        <v>3.57</v>
      </c>
      <c r="X7539">
        <v>1.8750612633917001</v>
      </c>
    </row>
    <row r="7540" spans="1:24" x14ac:dyDescent="0.25">
      <c r="A7540" s="1">
        <v>40790.614583333336</v>
      </c>
      <c r="B7540">
        <v>172</v>
      </c>
      <c r="C7540">
        <v>2.91</v>
      </c>
      <c r="D7540">
        <v>2.2355284469075487</v>
      </c>
      <c r="E7540" s="1">
        <v>40790.520833333336</v>
      </c>
      <c r="F7540">
        <v>3.1</v>
      </c>
      <c r="G7540">
        <v>5.47</v>
      </c>
      <c r="H7540">
        <v>0.49136169383427269</v>
      </c>
      <c r="I7540" s="1">
        <v>40790.5625</v>
      </c>
      <c r="J7540">
        <v>180</v>
      </c>
      <c r="K7540">
        <v>3.58</v>
      </c>
      <c r="L7540">
        <v>2.255272505103306</v>
      </c>
      <c r="M7540" s="1">
        <v>40790.572916666664</v>
      </c>
      <c r="N7540">
        <v>44</v>
      </c>
      <c r="O7540">
        <v>10.06</v>
      </c>
      <c r="P7540">
        <v>1.6434526764861874</v>
      </c>
      <c r="Q7540" s="1">
        <v>40790.520833333336</v>
      </c>
      <c r="R7540">
        <v>87</v>
      </c>
      <c r="S7540">
        <v>2.02</v>
      </c>
      <c r="T7540">
        <v>1.9395192526186185</v>
      </c>
      <c r="U7540" s="1">
        <v>40790.520833333336</v>
      </c>
      <c r="V7540">
        <v>75</v>
      </c>
      <c r="W7540">
        <v>3.57</v>
      </c>
      <c r="X7540">
        <v>1.8750612633917001</v>
      </c>
    </row>
    <row r="7541" spans="1:24" x14ac:dyDescent="0.25">
      <c r="A7541" s="1">
        <v>40790.625</v>
      </c>
      <c r="B7541">
        <v>175</v>
      </c>
      <c r="C7541">
        <v>2.92</v>
      </c>
      <c r="D7541">
        <v>2.2430380486862944</v>
      </c>
      <c r="E7541" s="1">
        <v>40790.53125</v>
      </c>
      <c r="F7541">
        <v>3</v>
      </c>
      <c r="G7541">
        <v>5.46</v>
      </c>
      <c r="H7541">
        <v>0.47712125471966244</v>
      </c>
      <c r="I7541" s="1">
        <v>40790.572916666664</v>
      </c>
      <c r="J7541">
        <v>180</v>
      </c>
      <c r="K7541">
        <v>3.58</v>
      </c>
      <c r="L7541">
        <v>2.255272505103306</v>
      </c>
      <c r="M7541" s="1">
        <v>40790.583333333336</v>
      </c>
      <c r="N7541">
        <v>43</v>
      </c>
      <c r="O7541">
        <v>10.050000000000001</v>
      </c>
      <c r="P7541">
        <v>1.6334684555795864</v>
      </c>
      <c r="Q7541" s="1">
        <v>40790.53125</v>
      </c>
      <c r="R7541">
        <v>87</v>
      </c>
      <c r="S7541">
        <v>2.02</v>
      </c>
      <c r="T7541">
        <v>1.9395192526186185</v>
      </c>
      <c r="U7541" s="1">
        <v>40790.53125</v>
      </c>
      <c r="V7541">
        <v>75</v>
      </c>
      <c r="W7541">
        <v>3.57</v>
      </c>
      <c r="X7541">
        <v>1.8750612633917001</v>
      </c>
    </row>
    <row r="7542" spans="1:24" x14ac:dyDescent="0.25">
      <c r="A7542" s="1">
        <v>40790.635416666664</v>
      </c>
      <c r="B7542">
        <v>172</v>
      </c>
      <c r="C7542">
        <v>2.91</v>
      </c>
      <c r="D7542">
        <v>2.2355284469075487</v>
      </c>
      <c r="E7542" s="1">
        <v>40790.541666666664</v>
      </c>
      <c r="F7542">
        <v>3.1</v>
      </c>
      <c r="G7542">
        <v>5.47</v>
      </c>
      <c r="H7542">
        <v>0.49136169383427269</v>
      </c>
      <c r="I7542" s="1">
        <v>40790.583333333336</v>
      </c>
      <c r="J7542">
        <v>180</v>
      </c>
      <c r="K7542">
        <v>3.58</v>
      </c>
      <c r="L7542">
        <v>2.255272505103306</v>
      </c>
      <c r="M7542" s="1">
        <v>40790.59375</v>
      </c>
      <c r="N7542">
        <v>43</v>
      </c>
      <c r="O7542">
        <v>10.050000000000001</v>
      </c>
      <c r="P7542">
        <v>1.6334684555795864</v>
      </c>
      <c r="Q7542" s="1">
        <v>40790.541666666664</v>
      </c>
      <c r="R7542">
        <v>87</v>
      </c>
      <c r="S7542">
        <v>2.02</v>
      </c>
      <c r="T7542">
        <v>1.9395192526186185</v>
      </c>
      <c r="U7542" s="1">
        <v>40790.541666666664</v>
      </c>
      <c r="V7542">
        <v>75</v>
      </c>
      <c r="W7542">
        <v>3.57</v>
      </c>
      <c r="X7542">
        <v>1.8750612633917001</v>
      </c>
    </row>
    <row r="7543" spans="1:24" x14ac:dyDescent="0.25">
      <c r="A7543" s="1">
        <v>40790.645833333336</v>
      </c>
      <c r="B7543">
        <v>172</v>
      </c>
      <c r="C7543">
        <v>2.91</v>
      </c>
      <c r="D7543">
        <v>2.2355284469075487</v>
      </c>
      <c r="E7543" s="1">
        <v>40790.552083333336</v>
      </c>
      <c r="F7543">
        <v>3.1</v>
      </c>
      <c r="G7543">
        <v>5.47</v>
      </c>
      <c r="H7543">
        <v>0.49136169383427269</v>
      </c>
      <c r="I7543" s="1">
        <v>40790.59375</v>
      </c>
      <c r="J7543">
        <v>184</v>
      </c>
      <c r="K7543">
        <v>3.59</v>
      </c>
      <c r="L7543">
        <v>2.2648178230095364</v>
      </c>
      <c r="M7543" s="1">
        <v>40790.604166666664</v>
      </c>
      <c r="N7543">
        <v>43</v>
      </c>
      <c r="O7543">
        <v>10.050000000000001</v>
      </c>
      <c r="P7543">
        <v>1.6334684555795864</v>
      </c>
      <c r="Q7543" s="1">
        <v>40790.552083333336</v>
      </c>
      <c r="R7543">
        <v>87</v>
      </c>
      <c r="S7543">
        <v>2.02</v>
      </c>
      <c r="T7543">
        <v>1.9395192526186185</v>
      </c>
      <c r="U7543" s="1">
        <v>40790.552083333336</v>
      </c>
      <c r="V7543">
        <v>74</v>
      </c>
      <c r="W7543">
        <v>3.56</v>
      </c>
      <c r="X7543">
        <v>1.8692317197309762</v>
      </c>
    </row>
    <row r="7544" spans="1:24" x14ac:dyDescent="0.25">
      <c r="A7544" s="1">
        <v>40790.65625</v>
      </c>
      <c r="B7544">
        <v>172</v>
      </c>
      <c r="C7544">
        <v>2.91</v>
      </c>
      <c r="D7544">
        <v>2.2355284469075487</v>
      </c>
      <c r="E7544" s="1">
        <v>40790.5625</v>
      </c>
      <c r="F7544">
        <v>3</v>
      </c>
      <c r="G7544">
        <v>5.46</v>
      </c>
      <c r="H7544">
        <v>0.47712125471966244</v>
      </c>
      <c r="I7544" s="1">
        <v>40790.604166666664</v>
      </c>
      <c r="J7544">
        <v>180</v>
      </c>
      <c r="K7544">
        <v>3.58</v>
      </c>
      <c r="L7544">
        <v>2.255272505103306</v>
      </c>
      <c r="M7544" s="1">
        <v>40790.614583333336</v>
      </c>
      <c r="N7544">
        <v>43</v>
      </c>
      <c r="O7544">
        <v>10.050000000000001</v>
      </c>
      <c r="P7544">
        <v>1.6334684555795864</v>
      </c>
      <c r="Q7544" s="1">
        <v>40790.5625</v>
      </c>
      <c r="R7544">
        <v>87</v>
      </c>
      <c r="S7544">
        <v>2.02</v>
      </c>
      <c r="T7544">
        <v>1.9395192526186185</v>
      </c>
      <c r="U7544" s="1">
        <v>40790.5625</v>
      </c>
      <c r="V7544">
        <v>74</v>
      </c>
      <c r="W7544">
        <v>3.56</v>
      </c>
      <c r="X7544">
        <v>1.8692317197309762</v>
      </c>
    </row>
    <row r="7545" spans="1:24" x14ac:dyDescent="0.25">
      <c r="A7545" s="1">
        <v>40790.666666666664</v>
      </c>
      <c r="B7545">
        <v>172</v>
      </c>
      <c r="C7545">
        <v>2.91</v>
      </c>
      <c r="D7545">
        <v>2.2355284469075487</v>
      </c>
      <c r="E7545" s="1">
        <v>40790.572916666664</v>
      </c>
      <c r="F7545">
        <v>3</v>
      </c>
      <c r="G7545">
        <v>5.46</v>
      </c>
      <c r="H7545">
        <v>0.47712125471966244</v>
      </c>
      <c r="I7545" s="1">
        <v>40790.614583333336</v>
      </c>
      <c r="J7545">
        <v>184</v>
      </c>
      <c r="K7545">
        <v>3.59</v>
      </c>
      <c r="L7545">
        <v>2.2648178230095364</v>
      </c>
      <c r="M7545" s="1">
        <v>40790.625</v>
      </c>
      <c r="N7545">
        <v>43</v>
      </c>
      <c r="O7545">
        <v>10.050000000000001</v>
      </c>
      <c r="P7545">
        <v>1.6334684555795864</v>
      </c>
      <c r="Q7545" s="1">
        <v>40790.572916666664</v>
      </c>
      <c r="R7545">
        <v>87</v>
      </c>
      <c r="S7545">
        <v>2.02</v>
      </c>
      <c r="T7545">
        <v>1.9395192526186185</v>
      </c>
      <c r="U7545" s="1">
        <v>40790.572916666664</v>
      </c>
      <c r="V7545">
        <v>74</v>
      </c>
      <c r="W7545">
        <v>3.56</v>
      </c>
      <c r="X7545">
        <v>1.8692317197309762</v>
      </c>
    </row>
    <row r="7546" spans="1:24" x14ac:dyDescent="0.25">
      <c r="A7546" s="1">
        <v>40790.677083333336</v>
      </c>
      <c r="B7546">
        <v>172</v>
      </c>
      <c r="C7546">
        <v>2.91</v>
      </c>
      <c r="D7546">
        <v>2.2355284469075487</v>
      </c>
      <c r="E7546" s="1">
        <v>40790.583333333336</v>
      </c>
      <c r="F7546">
        <v>3</v>
      </c>
      <c r="G7546">
        <v>5.46</v>
      </c>
      <c r="H7546">
        <v>0.47712125471966244</v>
      </c>
      <c r="I7546" s="1">
        <v>40790.625</v>
      </c>
      <c r="J7546">
        <v>180</v>
      </c>
      <c r="K7546">
        <v>3.58</v>
      </c>
      <c r="L7546">
        <v>2.255272505103306</v>
      </c>
      <c r="M7546" s="1">
        <v>40790.635416666664</v>
      </c>
      <c r="N7546">
        <v>43</v>
      </c>
      <c r="O7546">
        <v>10.050000000000001</v>
      </c>
      <c r="P7546">
        <v>1.6334684555795864</v>
      </c>
      <c r="Q7546" s="1">
        <v>40790.583333333336</v>
      </c>
      <c r="R7546">
        <v>87</v>
      </c>
      <c r="S7546">
        <v>2.02</v>
      </c>
      <c r="T7546">
        <v>1.9395192526186185</v>
      </c>
      <c r="U7546" s="1">
        <v>40790.583333333336</v>
      </c>
      <c r="V7546">
        <v>74</v>
      </c>
      <c r="W7546">
        <v>3.56</v>
      </c>
      <c r="X7546">
        <v>1.8692317197309762</v>
      </c>
    </row>
    <row r="7547" spans="1:24" x14ac:dyDescent="0.25">
      <c r="A7547" s="1">
        <v>40790.6875</v>
      </c>
      <c r="B7547">
        <v>172</v>
      </c>
      <c r="C7547">
        <v>2.91</v>
      </c>
      <c r="D7547">
        <v>2.2355284469075487</v>
      </c>
      <c r="E7547" s="1">
        <v>40790.59375</v>
      </c>
      <c r="F7547">
        <v>2.8</v>
      </c>
      <c r="G7547">
        <v>5.45</v>
      </c>
      <c r="H7547">
        <v>0.44715803134221921</v>
      </c>
      <c r="I7547" s="1">
        <v>40790.635416666664</v>
      </c>
      <c r="J7547">
        <v>180</v>
      </c>
      <c r="K7547">
        <v>3.58</v>
      </c>
      <c r="L7547">
        <v>2.255272505103306</v>
      </c>
      <c r="M7547" s="1">
        <v>40790.645833333336</v>
      </c>
      <c r="N7547">
        <v>43</v>
      </c>
      <c r="O7547">
        <v>10.050000000000001</v>
      </c>
      <c r="P7547">
        <v>1.6334684555795864</v>
      </c>
      <c r="Q7547" s="1">
        <v>40790.59375</v>
      </c>
      <c r="R7547">
        <v>87</v>
      </c>
      <c r="S7547">
        <v>2.02</v>
      </c>
      <c r="T7547">
        <v>1.9395192526186185</v>
      </c>
      <c r="U7547" s="1">
        <v>40790.59375</v>
      </c>
      <c r="V7547">
        <v>74</v>
      </c>
      <c r="W7547">
        <v>3.56</v>
      </c>
      <c r="X7547">
        <v>1.8692317197309762</v>
      </c>
    </row>
    <row r="7548" spans="1:24" x14ac:dyDescent="0.25">
      <c r="A7548" s="1">
        <v>40790.697916666664</v>
      </c>
      <c r="B7548">
        <v>172</v>
      </c>
      <c r="C7548">
        <v>2.91</v>
      </c>
      <c r="D7548">
        <v>2.2355284469075487</v>
      </c>
      <c r="E7548" s="1">
        <v>40790.604166666664</v>
      </c>
      <c r="F7548">
        <v>3</v>
      </c>
      <c r="G7548">
        <v>5.46</v>
      </c>
      <c r="H7548">
        <v>0.47712125471966244</v>
      </c>
      <c r="I7548" s="1">
        <v>40790.645833333336</v>
      </c>
      <c r="J7548">
        <v>184</v>
      </c>
      <c r="K7548">
        <v>3.59</v>
      </c>
      <c r="L7548">
        <v>2.2648178230095364</v>
      </c>
      <c r="M7548" s="1">
        <v>40790.65625</v>
      </c>
      <c r="N7548">
        <v>43</v>
      </c>
      <c r="O7548">
        <v>10.050000000000001</v>
      </c>
      <c r="P7548">
        <v>1.6334684555795864</v>
      </c>
      <c r="Q7548" s="1">
        <v>40790.604166666664</v>
      </c>
      <c r="R7548">
        <v>87</v>
      </c>
      <c r="S7548">
        <v>2.02</v>
      </c>
      <c r="T7548">
        <v>1.9395192526186185</v>
      </c>
      <c r="U7548" s="1">
        <v>40790.604166666664</v>
      </c>
      <c r="V7548">
        <v>75</v>
      </c>
      <c r="W7548">
        <v>3.57</v>
      </c>
      <c r="X7548">
        <v>1.8750612633917001</v>
      </c>
    </row>
    <row r="7549" spans="1:24" x14ac:dyDescent="0.25">
      <c r="A7549" s="1">
        <v>40790.708333333336</v>
      </c>
      <c r="B7549">
        <v>169</v>
      </c>
      <c r="C7549">
        <v>2.9</v>
      </c>
      <c r="D7549">
        <v>2.2278867046136734</v>
      </c>
      <c r="E7549" s="1">
        <v>40790.614583333336</v>
      </c>
      <c r="F7549">
        <v>3</v>
      </c>
      <c r="G7549">
        <v>5.46</v>
      </c>
      <c r="H7549">
        <v>0.47712125471966244</v>
      </c>
      <c r="I7549" s="1">
        <v>40790.65625</v>
      </c>
      <c r="J7549">
        <v>180</v>
      </c>
      <c r="K7549">
        <v>3.58</v>
      </c>
      <c r="L7549">
        <v>2.255272505103306</v>
      </c>
      <c r="M7549" s="1">
        <v>40790.666666666664</v>
      </c>
      <c r="N7549">
        <v>42</v>
      </c>
      <c r="O7549">
        <v>10.039999999999999</v>
      </c>
      <c r="P7549">
        <v>1.6232492903979006</v>
      </c>
      <c r="Q7549" s="1">
        <v>40790.614583333336</v>
      </c>
      <c r="R7549">
        <v>87</v>
      </c>
      <c r="S7549">
        <v>2.02</v>
      </c>
      <c r="T7549">
        <v>1.9395192526186185</v>
      </c>
      <c r="U7549" s="1">
        <v>40790.614583333336</v>
      </c>
      <c r="V7549">
        <v>75</v>
      </c>
      <c r="W7549">
        <v>3.57</v>
      </c>
      <c r="X7549">
        <v>1.8750612633917001</v>
      </c>
    </row>
    <row r="7550" spans="1:24" x14ac:dyDescent="0.25">
      <c r="A7550" s="1">
        <v>40790.71875</v>
      </c>
      <c r="B7550">
        <v>172</v>
      </c>
      <c r="C7550">
        <v>2.91</v>
      </c>
      <c r="D7550">
        <v>2.2355284469075487</v>
      </c>
      <c r="E7550" s="1">
        <v>40790.625</v>
      </c>
      <c r="F7550">
        <v>3</v>
      </c>
      <c r="G7550">
        <v>5.46</v>
      </c>
      <c r="H7550">
        <v>0.47712125471966244</v>
      </c>
      <c r="I7550" s="1">
        <v>40790.666666666664</v>
      </c>
      <c r="J7550">
        <v>180</v>
      </c>
      <c r="K7550">
        <v>3.58</v>
      </c>
      <c r="L7550">
        <v>2.255272505103306</v>
      </c>
      <c r="M7550" s="1">
        <v>40790.677083333336</v>
      </c>
      <c r="N7550">
        <v>42</v>
      </c>
      <c r="O7550">
        <v>10.039999999999999</v>
      </c>
      <c r="P7550">
        <v>1.6232492903979006</v>
      </c>
      <c r="Q7550" s="1">
        <v>40790.625</v>
      </c>
      <c r="R7550">
        <v>87</v>
      </c>
      <c r="S7550">
        <v>2.02</v>
      </c>
      <c r="T7550">
        <v>1.9395192526186185</v>
      </c>
      <c r="U7550" s="1">
        <v>40790.625</v>
      </c>
      <c r="V7550">
        <v>74</v>
      </c>
      <c r="W7550">
        <v>3.56</v>
      </c>
      <c r="X7550">
        <v>1.8692317197309762</v>
      </c>
    </row>
    <row r="7551" spans="1:24" x14ac:dyDescent="0.25">
      <c r="A7551" s="1">
        <v>40790.729166666664</v>
      </c>
      <c r="B7551">
        <v>169</v>
      </c>
      <c r="C7551">
        <v>2.9</v>
      </c>
      <c r="D7551">
        <v>2.2278867046136734</v>
      </c>
      <c r="E7551" s="1">
        <v>40790.635416666664</v>
      </c>
      <c r="F7551">
        <v>2.8</v>
      </c>
      <c r="G7551">
        <v>5.45</v>
      </c>
      <c r="H7551">
        <v>0.44715803134221921</v>
      </c>
      <c r="I7551" s="1">
        <v>40790.677083333336</v>
      </c>
      <c r="J7551">
        <v>180</v>
      </c>
      <c r="K7551">
        <v>3.58</v>
      </c>
      <c r="L7551">
        <v>2.255272505103306</v>
      </c>
      <c r="M7551" s="1">
        <v>40790.6875</v>
      </c>
      <c r="N7551">
        <v>42</v>
      </c>
      <c r="O7551">
        <v>10.039999999999999</v>
      </c>
      <c r="P7551">
        <v>1.6232492903979006</v>
      </c>
      <c r="Q7551" s="1">
        <v>40790.635416666664</v>
      </c>
      <c r="R7551">
        <v>87</v>
      </c>
      <c r="S7551">
        <v>2.02</v>
      </c>
      <c r="T7551">
        <v>1.9395192526186185</v>
      </c>
      <c r="U7551" s="1">
        <v>40790.635416666664</v>
      </c>
      <c r="V7551">
        <v>74</v>
      </c>
      <c r="W7551">
        <v>3.56</v>
      </c>
      <c r="X7551">
        <v>1.8692317197309762</v>
      </c>
    </row>
    <row r="7552" spans="1:24" x14ac:dyDescent="0.25">
      <c r="A7552" s="1">
        <v>40790.739583333336</v>
      </c>
      <c r="B7552">
        <v>169</v>
      </c>
      <c r="C7552">
        <v>2.9</v>
      </c>
      <c r="D7552">
        <v>2.2278867046136734</v>
      </c>
      <c r="E7552" s="1">
        <v>40790.645833333336</v>
      </c>
      <c r="F7552">
        <v>2.8</v>
      </c>
      <c r="G7552">
        <v>5.45</v>
      </c>
      <c r="H7552">
        <v>0.44715803134221921</v>
      </c>
      <c r="I7552" s="1">
        <v>40790.6875</v>
      </c>
      <c r="J7552">
        <v>184</v>
      </c>
      <c r="K7552">
        <v>3.59</v>
      </c>
      <c r="L7552">
        <v>2.2648178230095364</v>
      </c>
      <c r="M7552" s="1">
        <v>40790.697916666664</v>
      </c>
      <c r="N7552">
        <v>42</v>
      </c>
      <c r="O7552">
        <v>10.039999999999999</v>
      </c>
      <c r="P7552">
        <v>1.6232492903979006</v>
      </c>
      <c r="Q7552" s="1">
        <v>40790.645833333336</v>
      </c>
      <c r="R7552">
        <v>87</v>
      </c>
      <c r="S7552">
        <v>2.02</v>
      </c>
      <c r="T7552">
        <v>1.9395192526186185</v>
      </c>
      <c r="U7552" s="1">
        <v>40790.645833333336</v>
      </c>
      <c r="V7552">
        <v>74</v>
      </c>
      <c r="W7552">
        <v>3.56</v>
      </c>
      <c r="X7552">
        <v>1.8692317197309762</v>
      </c>
    </row>
    <row r="7553" spans="1:24" x14ac:dyDescent="0.25">
      <c r="A7553" s="1">
        <v>40790.75</v>
      </c>
      <c r="B7553">
        <v>169</v>
      </c>
      <c r="C7553">
        <v>2.9</v>
      </c>
      <c r="D7553">
        <v>2.2278867046136734</v>
      </c>
      <c r="E7553" s="1">
        <v>40790.65625</v>
      </c>
      <c r="F7553">
        <v>2.8</v>
      </c>
      <c r="G7553">
        <v>5.45</v>
      </c>
      <c r="H7553">
        <v>0.44715803134221921</v>
      </c>
      <c r="I7553" s="1">
        <v>40790.697916666664</v>
      </c>
      <c r="J7553">
        <v>180</v>
      </c>
      <c r="K7553">
        <v>3.58</v>
      </c>
      <c r="L7553">
        <v>2.255272505103306</v>
      </c>
      <c r="M7553" s="1">
        <v>40790.708333333336</v>
      </c>
      <c r="N7553">
        <v>42</v>
      </c>
      <c r="O7553">
        <v>10.039999999999999</v>
      </c>
      <c r="P7553">
        <v>1.6232492903979006</v>
      </c>
      <c r="Q7553" s="1">
        <v>40790.65625</v>
      </c>
      <c r="R7553">
        <v>87</v>
      </c>
      <c r="S7553">
        <v>2.02</v>
      </c>
      <c r="T7553">
        <v>1.9395192526186185</v>
      </c>
      <c r="U7553" s="1">
        <v>40790.65625</v>
      </c>
      <c r="V7553">
        <v>74</v>
      </c>
      <c r="W7553">
        <v>3.56</v>
      </c>
      <c r="X7553">
        <v>1.8692317197309762</v>
      </c>
    </row>
    <row r="7554" spans="1:24" x14ac:dyDescent="0.25">
      <c r="A7554" s="1">
        <v>40790.760416666664</v>
      </c>
      <c r="B7554">
        <v>169</v>
      </c>
      <c r="C7554">
        <v>2.9</v>
      </c>
      <c r="D7554">
        <v>2.2278867046136734</v>
      </c>
      <c r="E7554" s="1">
        <v>40790.666666666664</v>
      </c>
      <c r="F7554">
        <v>2.8</v>
      </c>
      <c r="G7554">
        <v>5.45</v>
      </c>
      <c r="H7554">
        <v>0.44715803134221921</v>
      </c>
      <c r="I7554" s="1">
        <v>40790.708333333336</v>
      </c>
      <c r="J7554">
        <v>184</v>
      </c>
      <c r="K7554">
        <v>3.59</v>
      </c>
      <c r="L7554">
        <v>2.2648178230095364</v>
      </c>
      <c r="M7554" s="1">
        <v>40790.71875</v>
      </c>
      <c r="N7554">
        <v>42</v>
      </c>
      <c r="O7554">
        <v>10.029999999999999</v>
      </c>
      <c r="P7554">
        <v>1.6232492903979006</v>
      </c>
      <c r="Q7554" s="1">
        <v>40790.666666666664</v>
      </c>
      <c r="R7554">
        <v>87</v>
      </c>
      <c r="S7554">
        <v>2.02</v>
      </c>
      <c r="T7554">
        <v>1.9395192526186185</v>
      </c>
      <c r="U7554" s="1">
        <v>40790.666666666664</v>
      </c>
      <c r="V7554">
        <v>74</v>
      </c>
      <c r="W7554">
        <v>3.56</v>
      </c>
      <c r="X7554">
        <v>1.8692317197309762</v>
      </c>
    </row>
    <row r="7555" spans="1:24" x14ac:dyDescent="0.25">
      <c r="A7555" s="1">
        <v>40790.770833333336</v>
      </c>
      <c r="B7555">
        <v>166</v>
      </c>
      <c r="C7555">
        <v>2.89</v>
      </c>
      <c r="D7555">
        <v>2.220108088040055</v>
      </c>
      <c r="E7555" s="1">
        <v>40790.677083333336</v>
      </c>
      <c r="F7555">
        <v>2.8</v>
      </c>
      <c r="G7555">
        <v>5.45</v>
      </c>
      <c r="H7555">
        <v>0.44715803134221921</v>
      </c>
      <c r="I7555" s="1">
        <v>40790.71875</v>
      </c>
      <c r="J7555">
        <v>180</v>
      </c>
      <c r="K7555">
        <v>3.58</v>
      </c>
      <c r="L7555">
        <v>2.255272505103306</v>
      </c>
      <c r="M7555" s="1">
        <v>40790.729166666664</v>
      </c>
      <c r="N7555">
        <v>42</v>
      </c>
      <c r="O7555">
        <v>10.029999999999999</v>
      </c>
      <c r="P7555">
        <v>1.6232492903979006</v>
      </c>
      <c r="Q7555" s="1">
        <v>40790.677083333336</v>
      </c>
      <c r="R7555">
        <v>87</v>
      </c>
      <c r="S7555">
        <v>2.02</v>
      </c>
      <c r="T7555">
        <v>1.9395192526186185</v>
      </c>
      <c r="U7555" s="1">
        <v>40790.677083333336</v>
      </c>
      <c r="V7555">
        <v>74</v>
      </c>
      <c r="W7555">
        <v>3.56</v>
      </c>
      <c r="X7555">
        <v>1.8692317197309762</v>
      </c>
    </row>
    <row r="7556" spans="1:24" x14ac:dyDescent="0.25">
      <c r="A7556" s="1">
        <v>40790.78125</v>
      </c>
      <c r="B7556">
        <v>166</v>
      </c>
      <c r="C7556">
        <v>2.89</v>
      </c>
      <c r="D7556">
        <v>2.220108088040055</v>
      </c>
      <c r="E7556" s="1">
        <v>40790.6875</v>
      </c>
      <c r="F7556">
        <v>2.8</v>
      </c>
      <c r="G7556">
        <v>5.45</v>
      </c>
      <c r="H7556">
        <v>0.44715803134221921</v>
      </c>
      <c r="I7556" s="1">
        <v>40790.729166666664</v>
      </c>
      <c r="J7556">
        <v>184</v>
      </c>
      <c r="K7556">
        <v>3.59</v>
      </c>
      <c r="L7556">
        <v>2.2648178230095364</v>
      </c>
      <c r="M7556" s="1">
        <v>40790.739583333336</v>
      </c>
      <c r="N7556">
        <v>42</v>
      </c>
      <c r="O7556">
        <v>10.029999999999999</v>
      </c>
      <c r="P7556">
        <v>1.6232492903979006</v>
      </c>
      <c r="Q7556" s="1">
        <v>40790.6875</v>
      </c>
      <c r="R7556">
        <v>86</v>
      </c>
      <c r="S7556">
        <v>2.0099999999999998</v>
      </c>
      <c r="T7556">
        <v>1.9344984512435677</v>
      </c>
      <c r="U7556" s="1">
        <v>40790.6875</v>
      </c>
      <c r="V7556">
        <v>73</v>
      </c>
      <c r="W7556">
        <v>3.55</v>
      </c>
      <c r="X7556">
        <v>1.8633228601204559</v>
      </c>
    </row>
    <row r="7557" spans="1:24" x14ac:dyDescent="0.25">
      <c r="A7557" s="1">
        <v>40790.791666666664</v>
      </c>
      <c r="B7557">
        <v>166</v>
      </c>
      <c r="C7557">
        <v>2.89</v>
      </c>
      <c r="D7557">
        <v>2.220108088040055</v>
      </c>
      <c r="E7557" s="1">
        <v>40790.697916666664</v>
      </c>
      <c r="F7557">
        <v>2.8</v>
      </c>
      <c r="G7557">
        <v>5.45</v>
      </c>
      <c r="H7557">
        <v>0.44715803134221921</v>
      </c>
      <c r="I7557" s="1">
        <v>40790.739583333336</v>
      </c>
      <c r="J7557">
        <v>184</v>
      </c>
      <c r="K7557">
        <v>3.59</v>
      </c>
      <c r="L7557">
        <v>2.2648178230095364</v>
      </c>
      <c r="M7557" s="1">
        <v>40790.75</v>
      </c>
      <c r="N7557">
        <v>42</v>
      </c>
      <c r="O7557">
        <v>10.029999999999999</v>
      </c>
      <c r="P7557">
        <v>1.6232492903979006</v>
      </c>
      <c r="Q7557" s="1">
        <v>40790.697916666664</v>
      </c>
      <c r="R7557">
        <v>86</v>
      </c>
      <c r="S7557">
        <v>2.0099999999999998</v>
      </c>
      <c r="T7557">
        <v>1.9344984512435677</v>
      </c>
      <c r="U7557" s="1">
        <v>40790.697916666664</v>
      </c>
      <c r="V7557">
        <v>73</v>
      </c>
      <c r="W7557">
        <v>3.55</v>
      </c>
      <c r="X7557">
        <v>1.8633228601204559</v>
      </c>
    </row>
    <row r="7558" spans="1:24" x14ac:dyDescent="0.25">
      <c r="A7558" s="1">
        <v>40790.802083333336</v>
      </c>
      <c r="B7558">
        <v>166</v>
      </c>
      <c r="C7558">
        <v>2.89</v>
      </c>
      <c r="D7558">
        <v>2.220108088040055</v>
      </c>
      <c r="E7558" s="1">
        <v>40790.708333333336</v>
      </c>
      <c r="F7558">
        <v>2.8</v>
      </c>
      <c r="G7558">
        <v>5.45</v>
      </c>
      <c r="H7558">
        <v>0.44715803134221921</v>
      </c>
      <c r="I7558" s="1">
        <v>40790.75</v>
      </c>
      <c r="J7558">
        <v>184</v>
      </c>
      <c r="K7558">
        <v>3.59</v>
      </c>
      <c r="L7558">
        <v>2.2648178230095364</v>
      </c>
      <c r="M7558" s="1">
        <v>40790.760416666664</v>
      </c>
      <c r="N7558">
        <v>42</v>
      </c>
      <c r="O7558">
        <v>10.029999999999999</v>
      </c>
      <c r="P7558">
        <v>1.6232492903979006</v>
      </c>
      <c r="Q7558" s="1">
        <v>40790.708333333336</v>
      </c>
      <c r="R7558">
        <v>86</v>
      </c>
      <c r="S7558">
        <v>2.0099999999999998</v>
      </c>
      <c r="T7558">
        <v>1.9344984512435677</v>
      </c>
      <c r="U7558" s="1">
        <v>40790.708333333336</v>
      </c>
      <c r="V7558">
        <v>73</v>
      </c>
      <c r="W7558">
        <v>3.55</v>
      </c>
      <c r="X7558">
        <v>1.8633228601204559</v>
      </c>
    </row>
    <row r="7559" spans="1:24" x14ac:dyDescent="0.25">
      <c r="A7559" s="1">
        <v>40790.8125</v>
      </c>
      <c r="B7559">
        <v>166</v>
      </c>
      <c r="C7559">
        <v>2.89</v>
      </c>
      <c r="D7559">
        <v>2.220108088040055</v>
      </c>
      <c r="E7559" s="1">
        <v>40790.71875</v>
      </c>
      <c r="F7559">
        <v>2.8</v>
      </c>
      <c r="G7559">
        <v>5.45</v>
      </c>
      <c r="H7559">
        <v>0.44715803134221921</v>
      </c>
      <c r="I7559" s="1">
        <v>40790.760416666664</v>
      </c>
      <c r="J7559">
        <v>180</v>
      </c>
      <c r="K7559">
        <v>3.58</v>
      </c>
      <c r="L7559">
        <v>2.255272505103306</v>
      </c>
      <c r="M7559" s="1">
        <v>40790.770833333336</v>
      </c>
      <c r="N7559">
        <v>41</v>
      </c>
      <c r="O7559">
        <v>10.02</v>
      </c>
      <c r="P7559">
        <v>1.6127838567197355</v>
      </c>
      <c r="Q7559" s="1">
        <v>40790.71875</v>
      </c>
      <c r="R7559">
        <v>86</v>
      </c>
      <c r="S7559">
        <v>2.0099999999999998</v>
      </c>
      <c r="T7559">
        <v>1.9344984512435677</v>
      </c>
      <c r="U7559" s="1">
        <v>40790.71875</v>
      </c>
      <c r="V7559">
        <v>75</v>
      </c>
      <c r="W7559">
        <v>3.57</v>
      </c>
      <c r="X7559">
        <v>1.8750612633917001</v>
      </c>
    </row>
    <row r="7560" spans="1:24" x14ac:dyDescent="0.25">
      <c r="A7560" s="1">
        <v>40790.822916666664</v>
      </c>
      <c r="B7560">
        <v>166</v>
      </c>
      <c r="C7560">
        <v>2.89</v>
      </c>
      <c r="D7560">
        <v>2.220108088040055</v>
      </c>
      <c r="E7560" s="1">
        <v>40790.729166666664</v>
      </c>
      <c r="F7560">
        <v>2.8</v>
      </c>
      <c r="G7560">
        <v>5.45</v>
      </c>
      <c r="H7560">
        <v>0.44715803134221921</v>
      </c>
      <c r="I7560" s="1">
        <v>40790.770833333336</v>
      </c>
      <c r="J7560">
        <v>184</v>
      </c>
      <c r="K7560">
        <v>3.59</v>
      </c>
      <c r="L7560">
        <v>2.2648178230095364</v>
      </c>
      <c r="M7560" s="1">
        <v>40790.78125</v>
      </c>
      <c r="N7560">
        <v>41</v>
      </c>
      <c r="O7560">
        <v>10.02</v>
      </c>
      <c r="P7560">
        <v>1.6127838567197355</v>
      </c>
      <c r="Q7560" s="1">
        <v>40790.729166666664</v>
      </c>
      <c r="R7560">
        <v>86</v>
      </c>
      <c r="S7560">
        <v>2.0099999999999998</v>
      </c>
      <c r="T7560">
        <v>1.9344984512435677</v>
      </c>
      <c r="U7560" s="1">
        <v>40790.729166666664</v>
      </c>
      <c r="V7560">
        <v>73</v>
      </c>
      <c r="W7560">
        <v>3.55</v>
      </c>
      <c r="X7560">
        <v>1.8633228601204559</v>
      </c>
    </row>
    <row r="7561" spans="1:24" x14ac:dyDescent="0.25">
      <c r="A7561" s="1">
        <v>40790.833333333336</v>
      </c>
      <c r="B7561">
        <v>166</v>
      </c>
      <c r="C7561">
        <v>2.89</v>
      </c>
      <c r="D7561">
        <v>2.220108088040055</v>
      </c>
      <c r="E7561" s="1">
        <v>40790.739583333336</v>
      </c>
      <c r="F7561">
        <v>2.7</v>
      </c>
      <c r="G7561">
        <v>5.44</v>
      </c>
      <c r="H7561">
        <v>0.43136376415898736</v>
      </c>
      <c r="I7561" s="1">
        <v>40790.78125</v>
      </c>
      <c r="J7561">
        <v>184</v>
      </c>
      <c r="K7561">
        <v>3.59</v>
      </c>
      <c r="L7561">
        <v>2.2648178230095364</v>
      </c>
      <c r="M7561" s="1">
        <v>40790.791666666664</v>
      </c>
      <c r="N7561">
        <v>41</v>
      </c>
      <c r="O7561">
        <v>10.02</v>
      </c>
      <c r="P7561">
        <v>1.6127838567197355</v>
      </c>
      <c r="Q7561" s="1">
        <v>40790.739583333336</v>
      </c>
      <c r="R7561">
        <v>86</v>
      </c>
      <c r="S7561">
        <v>2.0099999999999998</v>
      </c>
      <c r="T7561">
        <v>1.9344984512435677</v>
      </c>
      <c r="U7561" s="1">
        <v>40790.739583333336</v>
      </c>
      <c r="V7561">
        <v>73</v>
      </c>
      <c r="W7561">
        <v>3.55</v>
      </c>
      <c r="X7561">
        <v>1.8633228601204559</v>
      </c>
    </row>
    <row r="7562" spans="1:24" x14ac:dyDescent="0.25">
      <c r="A7562" s="1">
        <v>40790.84375</v>
      </c>
      <c r="B7562">
        <v>166</v>
      </c>
      <c r="C7562">
        <v>2.89</v>
      </c>
      <c r="D7562">
        <v>2.220108088040055</v>
      </c>
      <c r="E7562" s="1">
        <v>40790.75</v>
      </c>
      <c r="F7562">
        <v>2.7</v>
      </c>
      <c r="G7562">
        <v>5.44</v>
      </c>
      <c r="H7562">
        <v>0.43136376415898736</v>
      </c>
      <c r="I7562" s="1">
        <v>40790.791666666664</v>
      </c>
      <c r="J7562">
        <v>184</v>
      </c>
      <c r="K7562">
        <v>3.59</v>
      </c>
      <c r="L7562">
        <v>2.2648178230095364</v>
      </c>
      <c r="M7562" s="1">
        <v>40790.802083333336</v>
      </c>
      <c r="N7562">
        <v>41</v>
      </c>
      <c r="O7562">
        <v>10.02</v>
      </c>
      <c r="P7562">
        <v>1.6127838567197355</v>
      </c>
      <c r="Q7562" s="1">
        <v>40790.75</v>
      </c>
      <c r="R7562">
        <v>86</v>
      </c>
      <c r="S7562">
        <v>2.0099999999999998</v>
      </c>
      <c r="T7562">
        <v>1.9344984512435677</v>
      </c>
      <c r="U7562" s="1">
        <v>40790.75</v>
      </c>
      <c r="V7562">
        <v>73</v>
      </c>
      <c r="W7562">
        <v>3.55</v>
      </c>
      <c r="X7562">
        <v>1.8633228601204559</v>
      </c>
    </row>
    <row r="7563" spans="1:24" x14ac:dyDescent="0.25">
      <c r="A7563" s="1">
        <v>40790.854166666664</v>
      </c>
      <c r="B7563">
        <v>166</v>
      </c>
      <c r="C7563">
        <v>2.89</v>
      </c>
      <c r="D7563">
        <v>2.220108088040055</v>
      </c>
      <c r="E7563" s="1">
        <v>40790.760416666664</v>
      </c>
      <c r="F7563">
        <v>2.7</v>
      </c>
      <c r="G7563">
        <v>5.44</v>
      </c>
      <c r="H7563">
        <v>0.43136376415898736</v>
      </c>
      <c r="I7563" s="1">
        <v>40790.802083333336</v>
      </c>
      <c r="J7563">
        <v>184</v>
      </c>
      <c r="K7563">
        <v>3.59</v>
      </c>
      <c r="L7563">
        <v>2.2648178230095364</v>
      </c>
      <c r="M7563" s="1">
        <v>40790.8125</v>
      </c>
      <c r="N7563">
        <v>41</v>
      </c>
      <c r="O7563">
        <v>10.02</v>
      </c>
      <c r="P7563">
        <v>1.6127838567197355</v>
      </c>
      <c r="Q7563" s="1">
        <v>40790.760416666664</v>
      </c>
      <c r="R7563">
        <v>86</v>
      </c>
      <c r="S7563">
        <v>2.0099999999999998</v>
      </c>
      <c r="T7563">
        <v>1.9344984512435677</v>
      </c>
      <c r="U7563" s="1">
        <v>40790.760416666664</v>
      </c>
      <c r="V7563">
        <v>73</v>
      </c>
      <c r="W7563">
        <v>3.55</v>
      </c>
      <c r="X7563">
        <v>1.8633228601204559</v>
      </c>
    </row>
    <row r="7564" spans="1:24" x14ac:dyDescent="0.25">
      <c r="A7564" s="1">
        <v>40790.864583333336</v>
      </c>
      <c r="B7564">
        <v>166</v>
      </c>
      <c r="C7564">
        <v>2.89</v>
      </c>
      <c r="D7564">
        <v>2.220108088040055</v>
      </c>
      <c r="E7564" s="1">
        <v>40790.770833333336</v>
      </c>
      <c r="F7564">
        <v>2.7</v>
      </c>
      <c r="G7564">
        <v>5.44</v>
      </c>
      <c r="H7564">
        <v>0.43136376415898736</v>
      </c>
      <c r="I7564" s="1">
        <v>40790.8125</v>
      </c>
      <c r="J7564">
        <v>184</v>
      </c>
      <c r="K7564">
        <v>3.59</v>
      </c>
      <c r="L7564">
        <v>2.2648178230095364</v>
      </c>
      <c r="M7564" s="1">
        <v>40790.822916666664</v>
      </c>
      <c r="N7564">
        <v>41</v>
      </c>
      <c r="O7564">
        <v>10.02</v>
      </c>
      <c r="P7564">
        <v>1.6127838567197355</v>
      </c>
      <c r="Q7564" s="1">
        <v>40790.770833333336</v>
      </c>
      <c r="R7564">
        <v>86</v>
      </c>
      <c r="S7564">
        <v>2.0099999999999998</v>
      </c>
      <c r="T7564">
        <v>1.9344984512435677</v>
      </c>
      <c r="U7564" s="1">
        <v>40790.770833333336</v>
      </c>
      <c r="V7564">
        <v>74</v>
      </c>
      <c r="W7564">
        <v>3.56</v>
      </c>
      <c r="X7564">
        <v>1.8692317197309762</v>
      </c>
    </row>
    <row r="7565" spans="1:24" x14ac:dyDescent="0.25">
      <c r="A7565" s="1">
        <v>40790.875</v>
      </c>
      <c r="B7565">
        <v>166</v>
      </c>
      <c r="C7565">
        <v>2.89</v>
      </c>
      <c r="D7565">
        <v>2.220108088040055</v>
      </c>
      <c r="E7565" s="1">
        <v>40790.78125</v>
      </c>
      <c r="F7565">
        <v>2.7</v>
      </c>
      <c r="G7565">
        <v>5.44</v>
      </c>
      <c r="H7565">
        <v>0.43136376415898736</v>
      </c>
      <c r="I7565" s="1">
        <v>40790.822916666664</v>
      </c>
      <c r="J7565">
        <v>184</v>
      </c>
      <c r="K7565">
        <v>3.59</v>
      </c>
      <c r="L7565">
        <v>2.2648178230095364</v>
      </c>
      <c r="M7565" s="1">
        <v>40790.833333333336</v>
      </c>
      <c r="N7565">
        <v>41</v>
      </c>
      <c r="O7565">
        <v>10.02</v>
      </c>
      <c r="P7565">
        <v>1.6127838567197355</v>
      </c>
      <c r="Q7565" s="1">
        <v>40790.78125</v>
      </c>
      <c r="R7565">
        <v>86</v>
      </c>
      <c r="S7565">
        <v>2.0099999999999998</v>
      </c>
      <c r="T7565">
        <v>1.9344984512435677</v>
      </c>
      <c r="U7565" s="1">
        <v>40790.78125</v>
      </c>
      <c r="V7565">
        <v>73</v>
      </c>
      <c r="W7565">
        <v>3.55</v>
      </c>
      <c r="X7565">
        <v>1.8633228601204559</v>
      </c>
    </row>
    <row r="7566" spans="1:24" x14ac:dyDescent="0.25">
      <c r="A7566" s="1">
        <v>40790.885416666664</v>
      </c>
      <c r="B7566">
        <v>163</v>
      </c>
      <c r="C7566">
        <v>2.88</v>
      </c>
      <c r="D7566">
        <v>2.2121876044039577</v>
      </c>
      <c r="E7566" s="1">
        <v>40790.791666666664</v>
      </c>
      <c r="F7566">
        <v>2.8</v>
      </c>
      <c r="G7566">
        <v>5.45</v>
      </c>
      <c r="H7566">
        <v>0.44715803134221921</v>
      </c>
      <c r="I7566" s="1">
        <v>40790.833333333336</v>
      </c>
      <c r="J7566">
        <v>184</v>
      </c>
      <c r="K7566">
        <v>3.59</v>
      </c>
      <c r="L7566">
        <v>2.2648178230095364</v>
      </c>
      <c r="M7566" s="1">
        <v>40790.84375</v>
      </c>
      <c r="N7566">
        <v>41</v>
      </c>
      <c r="O7566">
        <v>10.02</v>
      </c>
      <c r="P7566">
        <v>1.6127838567197355</v>
      </c>
      <c r="Q7566" s="1">
        <v>40790.791666666664</v>
      </c>
      <c r="R7566">
        <v>86</v>
      </c>
      <c r="S7566">
        <v>2.0099999999999998</v>
      </c>
      <c r="T7566">
        <v>1.9344984512435677</v>
      </c>
      <c r="U7566" s="1">
        <v>40790.791666666664</v>
      </c>
      <c r="V7566">
        <v>73</v>
      </c>
      <c r="W7566">
        <v>3.55</v>
      </c>
      <c r="X7566">
        <v>1.8633228601204559</v>
      </c>
    </row>
    <row r="7567" spans="1:24" x14ac:dyDescent="0.25">
      <c r="A7567" s="1">
        <v>40790.895833333336</v>
      </c>
      <c r="B7567">
        <v>163</v>
      </c>
      <c r="C7567">
        <v>2.88</v>
      </c>
      <c r="D7567">
        <v>2.2121876044039577</v>
      </c>
      <c r="E7567" s="1">
        <v>40790.802083333336</v>
      </c>
      <c r="F7567">
        <v>2.8</v>
      </c>
      <c r="G7567">
        <v>5.45</v>
      </c>
      <c r="H7567">
        <v>0.44715803134221921</v>
      </c>
      <c r="I7567" s="1">
        <v>40790.84375</v>
      </c>
      <c r="J7567">
        <v>184</v>
      </c>
      <c r="K7567">
        <v>3.59</v>
      </c>
      <c r="L7567">
        <v>2.2648178230095364</v>
      </c>
      <c r="M7567" s="1">
        <v>40790.854166666664</v>
      </c>
      <c r="N7567">
        <v>40</v>
      </c>
      <c r="O7567">
        <v>10.01</v>
      </c>
      <c r="P7567">
        <v>1.6020599913279623</v>
      </c>
      <c r="Q7567" s="1">
        <v>40790.802083333336</v>
      </c>
      <c r="R7567">
        <v>86</v>
      </c>
      <c r="S7567">
        <v>2.0099999999999998</v>
      </c>
      <c r="T7567">
        <v>1.9344984512435677</v>
      </c>
      <c r="U7567" s="1">
        <v>40790.802083333336</v>
      </c>
      <c r="V7567">
        <v>73</v>
      </c>
      <c r="W7567">
        <v>3.55</v>
      </c>
      <c r="X7567">
        <v>1.8633228601204559</v>
      </c>
    </row>
    <row r="7568" spans="1:24" x14ac:dyDescent="0.25">
      <c r="A7568" s="1">
        <v>40790.90625</v>
      </c>
      <c r="B7568">
        <v>163</v>
      </c>
      <c r="C7568">
        <v>2.88</v>
      </c>
      <c r="D7568">
        <v>2.2121876044039577</v>
      </c>
      <c r="E7568" s="1">
        <v>40790.8125</v>
      </c>
      <c r="F7568">
        <v>2.8</v>
      </c>
      <c r="G7568">
        <v>5.45</v>
      </c>
      <c r="H7568">
        <v>0.44715803134221921</v>
      </c>
      <c r="I7568" s="1">
        <v>40790.854166666664</v>
      </c>
      <c r="J7568">
        <v>184</v>
      </c>
      <c r="K7568">
        <v>3.59</v>
      </c>
      <c r="L7568">
        <v>2.2648178230095364</v>
      </c>
      <c r="M7568" s="1">
        <v>40790.864583333336</v>
      </c>
      <c r="N7568">
        <v>40</v>
      </c>
      <c r="O7568">
        <v>10.01</v>
      </c>
      <c r="P7568">
        <v>1.6020599913279623</v>
      </c>
      <c r="Q7568" s="1">
        <v>40790.8125</v>
      </c>
      <c r="R7568">
        <v>86</v>
      </c>
      <c r="S7568">
        <v>2.0099999999999998</v>
      </c>
      <c r="T7568">
        <v>1.9344984512435677</v>
      </c>
      <c r="U7568" s="1">
        <v>40790.8125</v>
      </c>
      <c r="V7568">
        <v>73</v>
      </c>
      <c r="W7568">
        <v>3.55</v>
      </c>
      <c r="X7568">
        <v>1.8633228601204559</v>
      </c>
    </row>
    <row r="7569" spans="1:24" x14ac:dyDescent="0.25">
      <c r="A7569" s="1">
        <v>40790.916666666664</v>
      </c>
      <c r="B7569">
        <v>163</v>
      </c>
      <c r="C7569">
        <v>2.88</v>
      </c>
      <c r="D7569">
        <v>2.2121876044039577</v>
      </c>
      <c r="E7569" s="1">
        <v>40790.822916666664</v>
      </c>
      <c r="F7569">
        <v>2.8</v>
      </c>
      <c r="G7569">
        <v>5.45</v>
      </c>
      <c r="H7569">
        <v>0.44715803134221921</v>
      </c>
      <c r="I7569" s="1">
        <v>40790.864583333336</v>
      </c>
      <c r="J7569">
        <v>184</v>
      </c>
      <c r="K7569">
        <v>3.59</v>
      </c>
      <c r="L7569">
        <v>2.2648178230095364</v>
      </c>
      <c r="M7569" s="1">
        <v>40790.875</v>
      </c>
      <c r="N7569">
        <v>40</v>
      </c>
      <c r="O7569">
        <v>10.01</v>
      </c>
      <c r="P7569">
        <v>1.6020599913279623</v>
      </c>
      <c r="Q7569" s="1">
        <v>40790.822916666664</v>
      </c>
      <c r="R7569">
        <v>86</v>
      </c>
      <c r="S7569">
        <v>2.0099999999999998</v>
      </c>
      <c r="T7569">
        <v>1.9344984512435677</v>
      </c>
      <c r="U7569" s="1">
        <v>40790.822916666664</v>
      </c>
      <c r="V7569">
        <v>73</v>
      </c>
      <c r="W7569">
        <v>3.55</v>
      </c>
      <c r="X7569">
        <v>1.8633228601204559</v>
      </c>
    </row>
    <row r="7570" spans="1:24" x14ac:dyDescent="0.25">
      <c r="A7570" s="1">
        <v>40790.927083333336</v>
      </c>
      <c r="B7570">
        <v>163</v>
      </c>
      <c r="C7570">
        <v>2.88</v>
      </c>
      <c r="D7570">
        <v>2.2121876044039577</v>
      </c>
      <c r="E7570" s="1">
        <v>40790.833333333336</v>
      </c>
      <c r="F7570">
        <v>2.7</v>
      </c>
      <c r="G7570">
        <v>5.44</v>
      </c>
      <c r="H7570">
        <v>0.43136376415898736</v>
      </c>
      <c r="I7570" s="1">
        <v>40790.875</v>
      </c>
      <c r="J7570">
        <v>184</v>
      </c>
      <c r="K7570">
        <v>3.59</v>
      </c>
      <c r="L7570">
        <v>2.2648178230095364</v>
      </c>
      <c r="M7570" s="1">
        <v>40790.885416666664</v>
      </c>
      <c r="N7570">
        <v>40</v>
      </c>
      <c r="O7570">
        <v>10.01</v>
      </c>
      <c r="P7570">
        <v>1.6020599913279623</v>
      </c>
      <c r="Q7570" s="1">
        <v>40790.833333333336</v>
      </c>
      <c r="R7570">
        <v>86</v>
      </c>
      <c r="S7570">
        <v>2.0099999999999998</v>
      </c>
      <c r="T7570">
        <v>1.9344984512435677</v>
      </c>
      <c r="U7570" s="1">
        <v>40790.833333333336</v>
      </c>
      <c r="V7570">
        <v>75</v>
      </c>
      <c r="W7570">
        <v>3.57</v>
      </c>
      <c r="X7570">
        <v>1.8750612633917001</v>
      </c>
    </row>
    <row r="7571" spans="1:24" x14ac:dyDescent="0.25">
      <c r="A7571" s="1">
        <v>40790.9375</v>
      </c>
      <c r="B7571">
        <v>163</v>
      </c>
      <c r="C7571">
        <v>2.88</v>
      </c>
      <c r="D7571">
        <v>2.2121876044039577</v>
      </c>
      <c r="E7571" s="1">
        <v>40790.84375</v>
      </c>
      <c r="F7571">
        <v>2.7</v>
      </c>
      <c r="G7571">
        <v>5.44</v>
      </c>
      <c r="H7571">
        <v>0.43136376415898736</v>
      </c>
      <c r="I7571" s="1">
        <v>40790.885416666664</v>
      </c>
      <c r="J7571">
        <v>184</v>
      </c>
      <c r="K7571">
        <v>3.59</v>
      </c>
      <c r="L7571">
        <v>2.2648178230095364</v>
      </c>
      <c r="M7571" s="1">
        <v>40790.895833333336</v>
      </c>
      <c r="N7571">
        <v>40</v>
      </c>
      <c r="O7571">
        <v>10.01</v>
      </c>
      <c r="P7571">
        <v>1.6020599913279623</v>
      </c>
      <c r="Q7571" s="1">
        <v>40790.84375</v>
      </c>
      <c r="R7571">
        <v>86</v>
      </c>
      <c r="S7571">
        <v>2.0099999999999998</v>
      </c>
      <c r="T7571">
        <v>1.9344984512435677</v>
      </c>
      <c r="U7571" s="1">
        <v>40790.84375</v>
      </c>
      <c r="V7571">
        <v>73</v>
      </c>
      <c r="W7571">
        <v>3.55</v>
      </c>
      <c r="X7571">
        <v>1.8633228601204559</v>
      </c>
    </row>
    <row r="7572" spans="1:24" x14ac:dyDescent="0.25">
      <c r="A7572" s="1">
        <v>40790.947916666664</v>
      </c>
      <c r="B7572">
        <v>163</v>
      </c>
      <c r="C7572">
        <v>2.88</v>
      </c>
      <c r="D7572">
        <v>2.2121876044039577</v>
      </c>
      <c r="E7572" s="1">
        <v>40790.854166666664</v>
      </c>
      <c r="F7572">
        <v>2.7</v>
      </c>
      <c r="G7572">
        <v>5.44</v>
      </c>
      <c r="H7572">
        <v>0.43136376415898736</v>
      </c>
      <c r="I7572" s="1">
        <v>40790.895833333336</v>
      </c>
      <c r="J7572">
        <v>180</v>
      </c>
      <c r="K7572">
        <v>3.58</v>
      </c>
      <c r="L7572">
        <v>2.255272505103306</v>
      </c>
      <c r="M7572" s="1">
        <v>40790.90625</v>
      </c>
      <c r="N7572">
        <v>40</v>
      </c>
      <c r="O7572">
        <v>10.01</v>
      </c>
      <c r="P7572">
        <v>1.6020599913279623</v>
      </c>
      <c r="Q7572" s="1">
        <v>40790.854166666664</v>
      </c>
      <c r="R7572">
        <v>86</v>
      </c>
      <c r="S7572">
        <v>2.0099999999999998</v>
      </c>
      <c r="T7572">
        <v>1.9344984512435677</v>
      </c>
      <c r="U7572" s="1">
        <v>40790.854166666664</v>
      </c>
      <c r="V7572">
        <v>74</v>
      </c>
      <c r="W7572">
        <v>3.56</v>
      </c>
      <c r="X7572">
        <v>1.8692317197309762</v>
      </c>
    </row>
    <row r="7573" spans="1:24" x14ac:dyDescent="0.25">
      <c r="A7573" s="1">
        <v>40790.958333333336</v>
      </c>
      <c r="B7573">
        <v>163</v>
      </c>
      <c r="C7573">
        <v>2.88</v>
      </c>
      <c r="D7573">
        <v>2.2121876044039577</v>
      </c>
      <c r="E7573" s="1">
        <v>40790.864583333336</v>
      </c>
      <c r="F7573">
        <v>2.7</v>
      </c>
      <c r="G7573">
        <v>5.44</v>
      </c>
      <c r="H7573">
        <v>0.43136376415898736</v>
      </c>
      <c r="I7573" s="1">
        <v>40790.90625</v>
      </c>
      <c r="J7573">
        <v>184</v>
      </c>
      <c r="K7573">
        <v>3.59</v>
      </c>
      <c r="L7573">
        <v>2.2648178230095364</v>
      </c>
      <c r="M7573" s="1">
        <v>40790.916666666664</v>
      </c>
      <c r="N7573">
        <v>40</v>
      </c>
      <c r="O7573">
        <v>10.01</v>
      </c>
      <c r="P7573">
        <v>1.6020599913279623</v>
      </c>
      <c r="Q7573" s="1">
        <v>40790.864583333336</v>
      </c>
      <c r="R7573">
        <v>86</v>
      </c>
      <c r="S7573">
        <v>2.0099999999999998</v>
      </c>
      <c r="T7573">
        <v>1.9344984512435677</v>
      </c>
      <c r="U7573" s="1">
        <v>40790.864583333336</v>
      </c>
      <c r="V7573">
        <v>75</v>
      </c>
      <c r="W7573">
        <v>3.57</v>
      </c>
      <c r="X7573">
        <v>1.8750612633917001</v>
      </c>
    </row>
    <row r="7574" spans="1:24" x14ac:dyDescent="0.25">
      <c r="A7574" s="1">
        <v>40790.96875</v>
      </c>
      <c r="B7574">
        <v>163</v>
      </c>
      <c r="C7574">
        <v>2.88</v>
      </c>
      <c r="D7574">
        <v>2.2121876044039577</v>
      </c>
      <c r="E7574" s="1">
        <v>40790.875</v>
      </c>
      <c r="F7574">
        <v>2.7</v>
      </c>
      <c r="G7574">
        <v>5.44</v>
      </c>
      <c r="H7574">
        <v>0.43136376415898736</v>
      </c>
      <c r="I7574" s="1">
        <v>40790.916666666664</v>
      </c>
      <c r="J7574">
        <v>180</v>
      </c>
      <c r="K7574">
        <v>3.58</v>
      </c>
      <c r="L7574">
        <v>2.255272505103306</v>
      </c>
      <c r="M7574" s="1">
        <v>40790.927083333336</v>
      </c>
      <c r="N7574">
        <v>40</v>
      </c>
      <c r="O7574">
        <v>10.01</v>
      </c>
      <c r="P7574">
        <v>1.6020599913279623</v>
      </c>
      <c r="Q7574" s="1">
        <v>40790.875</v>
      </c>
      <c r="R7574">
        <v>86</v>
      </c>
      <c r="S7574">
        <v>2.0099999999999998</v>
      </c>
      <c r="T7574">
        <v>1.9344984512435677</v>
      </c>
      <c r="U7574" s="1">
        <v>40790.875</v>
      </c>
      <c r="V7574">
        <v>74</v>
      </c>
      <c r="W7574">
        <v>3.56</v>
      </c>
      <c r="X7574">
        <v>1.8692317197309762</v>
      </c>
    </row>
    <row r="7575" spans="1:24" x14ac:dyDescent="0.25">
      <c r="A7575" s="1">
        <v>40790.979166666664</v>
      </c>
      <c r="B7575">
        <v>163</v>
      </c>
      <c r="C7575">
        <v>2.88</v>
      </c>
      <c r="D7575">
        <v>2.2121876044039577</v>
      </c>
      <c r="E7575" s="1">
        <v>40790.885416666664</v>
      </c>
      <c r="F7575">
        <v>2.7</v>
      </c>
      <c r="G7575">
        <v>5.44</v>
      </c>
      <c r="H7575">
        <v>0.43136376415898736</v>
      </c>
      <c r="I7575" s="1">
        <v>40790.927083333336</v>
      </c>
      <c r="J7575">
        <v>180</v>
      </c>
      <c r="K7575">
        <v>3.58</v>
      </c>
      <c r="L7575">
        <v>2.255272505103306</v>
      </c>
      <c r="M7575" s="1">
        <v>40790.9375</v>
      </c>
      <c r="N7575">
        <v>40</v>
      </c>
      <c r="O7575">
        <v>10.01</v>
      </c>
      <c r="P7575">
        <v>1.6020599913279623</v>
      </c>
      <c r="Q7575" s="1">
        <v>40790.885416666664</v>
      </c>
      <c r="R7575">
        <v>86</v>
      </c>
      <c r="S7575">
        <v>2.0099999999999998</v>
      </c>
      <c r="T7575">
        <v>1.9344984512435677</v>
      </c>
      <c r="U7575" s="1">
        <v>40790.885416666664</v>
      </c>
      <c r="V7575">
        <v>74</v>
      </c>
      <c r="W7575">
        <v>3.56</v>
      </c>
      <c r="X7575">
        <v>1.8692317197309762</v>
      </c>
    </row>
    <row r="7576" spans="1:24" x14ac:dyDescent="0.25">
      <c r="A7576" s="1">
        <v>40790.989583333336</v>
      </c>
      <c r="B7576">
        <v>163</v>
      </c>
      <c r="C7576">
        <v>2.88</v>
      </c>
      <c r="D7576">
        <v>2.2121876044039577</v>
      </c>
      <c r="E7576" s="1">
        <v>40790.895833333336</v>
      </c>
      <c r="F7576">
        <v>2.7</v>
      </c>
      <c r="G7576">
        <v>5.44</v>
      </c>
      <c r="H7576">
        <v>0.43136376415898736</v>
      </c>
      <c r="I7576" s="1">
        <v>40790.9375</v>
      </c>
      <c r="J7576">
        <v>180</v>
      </c>
      <c r="K7576">
        <v>3.58</v>
      </c>
      <c r="L7576">
        <v>2.255272505103306</v>
      </c>
      <c r="M7576" s="1">
        <v>40790.947916666664</v>
      </c>
      <c r="N7576">
        <v>40</v>
      </c>
      <c r="O7576">
        <v>10</v>
      </c>
      <c r="P7576">
        <v>1.6020599913279623</v>
      </c>
      <c r="Q7576" s="1">
        <v>40790.895833333336</v>
      </c>
      <c r="R7576">
        <v>86</v>
      </c>
      <c r="S7576">
        <v>2.0099999999999998</v>
      </c>
      <c r="T7576">
        <v>1.9344984512435677</v>
      </c>
      <c r="U7576" s="1">
        <v>40790.895833333336</v>
      </c>
      <c r="V7576">
        <v>75</v>
      </c>
      <c r="W7576">
        <v>3.57</v>
      </c>
      <c r="X7576">
        <v>1.8750612633917001</v>
      </c>
    </row>
    <row r="7577" spans="1:24" x14ac:dyDescent="0.25">
      <c r="A7577" s="1">
        <v>40791</v>
      </c>
      <c r="B7577">
        <v>163</v>
      </c>
      <c r="C7577">
        <v>2.88</v>
      </c>
      <c r="D7577">
        <v>2.2121876044039577</v>
      </c>
      <c r="E7577" s="1">
        <v>40790.90625</v>
      </c>
      <c r="F7577">
        <v>2.7</v>
      </c>
      <c r="G7577">
        <v>5.44</v>
      </c>
      <c r="H7577">
        <v>0.43136376415898736</v>
      </c>
      <c r="I7577" s="1">
        <v>40790.947916666664</v>
      </c>
      <c r="J7577">
        <v>184</v>
      </c>
      <c r="K7577">
        <v>3.59</v>
      </c>
      <c r="L7577">
        <v>2.2648178230095364</v>
      </c>
      <c r="M7577" s="1">
        <v>40790.958333333336</v>
      </c>
      <c r="N7577">
        <v>40</v>
      </c>
      <c r="O7577">
        <v>10.01</v>
      </c>
      <c r="P7577">
        <v>1.6020599913279623</v>
      </c>
      <c r="Q7577" s="1">
        <v>40790.90625</v>
      </c>
      <c r="R7577">
        <v>86</v>
      </c>
      <c r="S7577">
        <v>2.0099999999999998</v>
      </c>
      <c r="T7577">
        <v>1.9344984512435677</v>
      </c>
      <c r="U7577" s="1">
        <v>40790.90625</v>
      </c>
      <c r="V7577">
        <v>75</v>
      </c>
      <c r="W7577">
        <v>3.57</v>
      </c>
      <c r="X7577">
        <v>1.8750612633917001</v>
      </c>
    </row>
    <row r="7578" spans="1:24" x14ac:dyDescent="0.25">
      <c r="A7578" s="1">
        <v>40791.010416666664</v>
      </c>
      <c r="B7578">
        <v>163</v>
      </c>
      <c r="C7578">
        <v>2.88</v>
      </c>
      <c r="D7578">
        <v>2.2121876044039577</v>
      </c>
      <c r="E7578" s="1">
        <v>40790.916666666664</v>
      </c>
      <c r="F7578">
        <v>2.7</v>
      </c>
      <c r="G7578">
        <v>5.44</v>
      </c>
      <c r="H7578">
        <v>0.43136376415898736</v>
      </c>
      <c r="I7578" s="1">
        <v>40790.958333333336</v>
      </c>
      <c r="J7578">
        <v>180</v>
      </c>
      <c r="K7578">
        <v>3.58</v>
      </c>
      <c r="L7578">
        <v>2.255272505103306</v>
      </c>
      <c r="M7578" s="1">
        <v>40790.96875</v>
      </c>
      <c r="N7578">
        <v>40</v>
      </c>
      <c r="O7578">
        <v>10.01</v>
      </c>
      <c r="P7578">
        <v>1.6020599913279623</v>
      </c>
      <c r="Q7578" s="1">
        <v>40790.916666666664</v>
      </c>
      <c r="R7578">
        <v>86</v>
      </c>
      <c r="S7578">
        <v>2.0099999999999998</v>
      </c>
      <c r="T7578">
        <v>1.9344984512435677</v>
      </c>
      <c r="U7578" s="1">
        <v>40790.916666666664</v>
      </c>
      <c r="V7578">
        <v>75</v>
      </c>
      <c r="W7578">
        <v>3.57</v>
      </c>
      <c r="X7578">
        <v>1.8750612633917001</v>
      </c>
    </row>
    <row r="7579" spans="1:24" x14ac:dyDescent="0.25">
      <c r="A7579" s="1">
        <v>40791.020833333336</v>
      </c>
      <c r="B7579">
        <v>163</v>
      </c>
      <c r="C7579">
        <v>2.88</v>
      </c>
      <c r="D7579">
        <v>2.2121876044039577</v>
      </c>
      <c r="E7579" s="1">
        <v>40790.927083333336</v>
      </c>
      <c r="F7579">
        <v>2.7</v>
      </c>
      <c r="G7579">
        <v>5.44</v>
      </c>
      <c r="H7579">
        <v>0.43136376415898736</v>
      </c>
      <c r="I7579" s="1">
        <v>40790.96875</v>
      </c>
      <c r="J7579">
        <v>180</v>
      </c>
      <c r="K7579">
        <v>3.58</v>
      </c>
      <c r="L7579">
        <v>2.255272505103306</v>
      </c>
      <c r="M7579" s="1">
        <v>40790.979166666664</v>
      </c>
      <c r="N7579">
        <v>40</v>
      </c>
      <c r="O7579">
        <v>10.01</v>
      </c>
      <c r="P7579">
        <v>1.6020599913279623</v>
      </c>
      <c r="Q7579" s="1">
        <v>40790.927083333336</v>
      </c>
      <c r="R7579">
        <v>87</v>
      </c>
      <c r="S7579">
        <v>2.02</v>
      </c>
      <c r="T7579">
        <v>1.9395192526186185</v>
      </c>
      <c r="U7579" s="1">
        <v>40790.927083333336</v>
      </c>
      <c r="V7579">
        <v>75</v>
      </c>
      <c r="W7579">
        <v>3.57</v>
      </c>
      <c r="X7579">
        <v>1.8750612633917001</v>
      </c>
    </row>
    <row r="7580" spans="1:24" x14ac:dyDescent="0.25">
      <c r="A7580" s="1">
        <v>40791.03125</v>
      </c>
      <c r="B7580">
        <v>163</v>
      </c>
      <c r="C7580">
        <v>2.88</v>
      </c>
      <c r="D7580">
        <v>2.2121876044039577</v>
      </c>
      <c r="E7580" s="1">
        <v>40790.9375</v>
      </c>
      <c r="F7580">
        <v>2.7</v>
      </c>
      <c r="G7580">
        <v>5.44</v>
      </c>
      <c r="H7580">
        <v>0.43136376415898736</v>
      </c>
      <c r="I7580" s="1">
        <v>40790.979166666664</v>
      </c>
      <c r="J7580">
        <v>180</v>
      </c>
      <c r="K7580">
        <v>3.58</v>
      </c>
      <c r="L7580">
        <v>2.255272505103306</v>
      </c>
      <c r="M7580" s="1">
        <v>40790.989583333336</v>
      </c>
      <c r="N7580">
        <v>40</v>
      </c>
      <c r="O7580">
        <v>10.01</v>
      </c>
      <c r="P7580">
        <v>1.6020599913279623</v>
      </c>
      <c r="Q7580" s="1">
        <v>40790.9375</v>
      </c>
      <c r="R7580">
        <v>87</v>
      </c>
      <c r="S7580">
        <v>2.02</v>
      </c>
      <c r="T7580">
        <v>1.9395192526186185</v>
      </c>
      <c r="U7580" s="1">
        <v>40790.9375</v>
      </c>
      <c r="V7580">
        <v>75</v>
      </c>
      <c r="W7580">
        <v>3.57</v>
      </c>
      <c r="X7580">
        <v>1.8750612633917001</v>
      </c>
    </row>
    <row r="7581" spans="1:24" x14ac:dyDescent="0.25">
      <c r="A7581" s="1">
        <v>40791.041666666664</v>
      </c>
      <c r="B7581">
        <v>160</v>
      </c>
      <c r="C7581">
        <v>2.87</v>
      </c>
      <c r="D7581">
        <v>2.2041199826559246</v>
      </c>
      <c r="E7581" s="1">
        <v>40790.947916666664</v>
      </c>
      <c r="F7581">
        <v>2.7</v>
      </c>
      <c r="G7581">
        <v>5.44</v>
      </c>
      <c r="H7581">
        <v>0.43136376415898736</v>
      </c>
      <c r="I7581" s="1">
        <v>40790.989583333336</v>
      </c>
      <c r="J7581">
        <v>180</v>
      </c>
      <c r="K7581">
        <v>3.58</v>
      </c>
      <c r="L7581">
        <v>2.255272505103306</v>
      </c>
      <c r="M7581" s="1">
        <v>40791</v>
      </c>
      <c r="N7581">
        <v>40</v>
      </c>
      <c r="O7581">
        <v>10.01</v>
      </c>
      <c r="P7581">
        <v>1.6020599913279623</v>
      </c>
      <c r="Q7581" s="1">
        <v>40790.947916666664</v>
      </c>
      <c r="R7581">
        <v>87</v>
      </c>
      <c r="S7581">
        <v>2.02</v>
      </c>
      <c r="T7581">
        <v>1.9395192526186185</v>
      </c>
      <c r="U7581" s="1">
        <v>40790.947916666664</v>
      </c>
      <c r="V7581">
        <v>78</v>
      </c>
      <c r="W7581">
        <v>3.59</v>
      </c>
      <c r="X7581">
        <v>1.8920946026904804</v>
      </c>
    </row>
    <row r="7582" spans="1:24" x14ac:dyDescent="0.25">
      <c r="A7582" s="1">
        <v>40791.052083333336</v>
      </c>
      <c r="B7582">
        <v>163</v>
      </c>
      <c r="C7582">
        <v>2.88</v>
      </c>
      <c r="D7582">
        <v>2.2121876044039577</v>
      </c>
      <c r="E7582" s="1">
        <v>40790.958333333336</v>
      </c>
      <c r="F7582">
        <v>2.7</v>
      </c>
      <c r="G7582">
        <v>5.44</v>
      </c>
      <c r="H7582">
        <v>0.43136376415898736</v>
      </c>
      <c r="I7582" s="1">
        <v>40791</v>
      </c>
      <c r="J7582">
        <v>180</v>
      </c>
      <c r="K7582">
        <v>3.58</v>
      </c>
      <c r="L7582">
        <v>2.255272505103306</v>
      </c>
      <c r="M7582" s="1">
        <v>40791.010416666664</v>
      </c>
      <c r="N7582">
        <v>40</v>
      </c>
      <c r="O7582">
        <v>10.01</v>
      </c>
      <c r="P7582">
        <v>1.6020599913279623</v>
      </c>
      <c r="Q7582" s="1">
        <v>40790.958333333336</v>
      </c>
      <c r="R7582">
        <v>89</v>
      </c>
      <c r="S7582">
        <v>2.02</v>
      </c>
      <c r="T7582">
        <v>1.9493900066449128</v>
      </c>
      <c r="U7582" s="1">
        <v>40790.958333333336</v>
      </c>
      <c r="V7582">
        <v>75</v>
      </c>
      <c r="W7582">
        <v>3.57</v>
      </c>
      <c r="X7582">
        <v>1.8750612633917001</v>
      </c>
    </row>
    <row r="7583" spans="1:24" x14ac:dyDescent="0.25">
      <c r="A7583" s="1">
        <v>40791.0625</v>
      </c>
      <c r="B7583">
        <v>160</v>
      </c>
      <c r="C7583">
        <v>2.87</v>
      </c>
      <c r="D7583">
        <v>2.2041199826559246</v>
      </c>
      <c r="E7583" s="1">
        <v>40790.96875</v>
      </c>
      <c r="F7583">
        <v>2.7</v>
      </c>
      <c r="G7583">
        <v>5.44</v>
      </c>
      <c r="H7583">
        <v>0.43136376415898736</v>
      </c>
      <c r="I7583" s="1">
        <v>40791.010416666664</v>
      </c>
      <c r="J7583">
        <v>180</v>
      </c>
      <c r="K7583">
        <v>3.58</v>
      </c>
      <c r="L7583">
        <v>2.255272505103306</v>
      </c>
      <c r="M7583" s="1">
        <v>40791.020833333336</v>
      </c>
      <c r="N7583">
        <v>40</v>
      </c>
      <c r="O7583">
        <v>10.01</v>
      </c>
      <c r="P7583">
        <v>1.6020599913279623</v>
      </c>
      <c r="Q7583" s="1">
        <v>40790.96875</v>
      </c>
      <c r="R7583">
        <v>89</v>
      </c>
      <c r="S7583">
        <v>2.02</v>
      </c>
      <c r="T7583">
        <v>1.9493900066449128</v>
      </c>
      <c r="U7583" s="1">
        <v>40790.96875</v>
      </c>
      <c r="V7583">
        <v>77</v>
      </c>
      <c r="W7583">
        <v>3.58</v>
      </c>
      <c r="X7583">
        <v>1.8864907251724818</v>
      </c>
    </row>
    <row r="7584" spans="1:24" x14ac:dyDescent="0.25">
      <c r="A7584" s="1">
        <v>40791.072916666664</v>
      </c>
      <c r="B7584">
        <v>163</v>
      </c>
      <c r="C7584">
        <v>2.88</v>
      </c>
      <c r="D7584">
        <v>2.2121876044039577</v>
      </c>
      <c r="E7584" s="1">
        <v>40790.979166666664</v>
      </c>
      <c r="F7584">
        <v>2.7</v>
      </c>
      <c r="G7584">
        <v>5.44</v>
      </c>
      <c r="H7584">
        <v>0.43136376415898736</v>
      </c>
      <c r="I7584" s="1">
        <v>40791.020833333336</v>
      </c>
      <c r="J7584">
        <v>180</v>
      </c>
      <c r="K7584">
        <v>3.58</v>
      </c>
      <c r="L7584">
        <v>2.255272505103306</v>
      </c>
      <c r="M7584" s="1">
        <v>40791.03125</v>
      </c>
      <c r="N7584">
        <v>40</v>
      </c>
      <c r="O7584">
        <v>10.01</v>
      </c>
      <c r="P7584">
        <v>1.6020599913279623</v>
      </c>
      <c r="Q7584" s="1">
        <v>40790.979166666664</v>
      </c>
      <c r="R7584">
        <v>89</v>
      </c>
      <c r="S7584">
        <v>2.02</v>
      </c>
      <c r="T7584">
        <v>1.9493900066449128</v>
      </c>
      <c r="U7584" s="1">
        <v>40790.979166666664</v>
      </c>
      <c r="V7584">
        <v>79</v>
      </c>
      <c r="W7584">
        <v>3.6</v>
      </c>
      <c r="X7584">
        <v>1.8976270912904414</v>
      </c>
    </row>
    <row r="7585" spans="1:24" x14ac:dyDescent="0.25">
      <c r="A7585" s="1">
        <v>40791.083333333336</v>
      </c>
      <c r="B7585">
        <v>160</v>
      </c>
      <c r="C7585">
        <v>2.87</v>
      </c>
      <c r="D7585">
        <v>2.2041199826559246</v>
      </c>
      <c r="E7585" s="1">
        <v>40790.989583333336</v>
      </c>
      <c r="F7585">
        <v>2.7</v>
      </c>
      <c r="G7585">
        <v>5.44</v>
      </c>
      <c r="H7585">
        <v>0.43136376415898736</v>
      </c>
      <c r="I7585" s="1">
        <v>40791.03125</v>
      </c>
      <c r="J7585">
        <v>177</v>
      </c>
      <c r="K7585">
        <v>3.57</v>
      </c>
      <c r="L7585">
        <v>2.2479732663618068</v>
      </c>
      <c r="M7585" s="1">
        <v>40791.041666666664</v>
      </c>
      <c r="N7585">
        <v>41</v>
      </c>
      <c r="O7585">
        <v>10.02</v>
      </c>
      <c r="P7585">
        <v>1.6127838567197355</v>
      </c>
      <c r="Q7585" s="1">
        <v>40790.989583333336</v>
      </c>
      <c r="R7585">
        <v>89</v>
      </c>
      <c r="S7585">
        <v>2.02</v>
      </c>
      <c r="T7585">
        <v>1.9493900066449128</v>
      </c>
      <c r="U7585" s="1">
        <v>40790.989583333336</v>
      </c>
      <c r="V7585">
        <v>77</v>
      </c>
      <c r="W7585">
        <v>3.58</v>
      </c>
      <c r="X7585">
        <v>1.8864907251724818</v>
      </c>
    </row>
    <row r="7586" spans="1:24" x14ac:dyDescent="0.25">
      <c r="A7586" s="1">
        <v>40791.09375</v>
      </c>
      <c r="B7586">
        <v>163</v>
      </c>
      <c r="C7586">
        <v>2.88</v>
      </c>
      <c r="D7586">
        <v>2.2121876044039577</v>
      </c>
      <c r="E7586" s="1">
        <v>40791</v>
      </c>
      <c r="F7586">
        <v>2.7</v>
      </c>
      <c r="G7586">
        <v>5.44</v>
      </c>
      <c r="H7586">
        <v>0.43136376415898736</v>
      </c>
      <c r="I7586" s="1">
        <v>40791.041666666664</v>
      </c>
      <c r="J7586">
        <v>177</v>
      </c>
      <c r="K7586">
        <v>3.57</v>
      </c>
      <c r="L7586">
        <v>2.2479732663618068</v>
      </c>
      <c r="M7586" s="1">
        <v>40791.052083333336</v>
      </c>
      <c r="N7586">
        <v>41</v>
      </c>
      <c r="O7586">
        <v>10.02</v>
      </c>
      <c r="P7586">
        <v>1.6127838567197355</v>
      </c>
      <c r="Q7586" s="1">
        <v>40791</v>
      </c>
      <c r="R7586">
        <v>89</v>
      </c>
      <c r="S7586">
        <v>2.02</v>
      </c>
      <c r="T7586">
        <v>1.9493900066449128</v>
      </c>
      <c r="U7586" s="1">
        <v>40791</v>
      </c>
      <c r="V7586">
        <v>77</v>
      </c>
      <c r="W7586">
        <v>3.58</v>
      </c>
      <c r="X7586">
        <v>1.8864907251724818</v>
      </c>
    </row>
    <row r="7587" spans="1:24" x14ac:dyDescent="0.25">
      <c r="A7587" s="1">
        <v>40791.104166666664</v>
      </c>
      <c r="B7587">
        <v>163</v>
      </c>
      <c r="C7587">
        <v>2.88</v>
      </c>
      <c r="D7587">
        <v>2.2121876044039577</v>
      </c>
      <c r="E7587" s="1">
        <v>40791.010416666664</v>
      </c>
      <c r="F7587">
        <v>2.7</v>
      </c>
      <c r="G7587">
        <v>5.44</v>
      </c>
      <c r="H7587">
        <v>0.43136376415898736</v>
      </c>
      <c r="I7587" s="1">
        <v>40791.052083333336</v>
      </c>
      <c r="J7587">
        <v>177</v>
      </c>
      <c r="K7587">
        <v>3.57</v>
      </c>
      <c r="L7587">
        <v>2.2479732663618068</v>
      </c>
      <c r="M7587" s="1">
        <v>40791.0625</v>
      </c>
      <c r="N7587">
        <v>41</v>
      </c>
      <c r="O7587">
        <v>10.02</v>
      </c>
      <c r="P7587">
        <v>1.6127838567197355</v>
      </c>
      <c r="Q7587" s="1">
        <v>40791.010416666664</v>
      </c>
      <c r="R7587">
        <v>89</v>
      </c>
      <c r="S7587">
        <v>2.02</v>
      </c>
      <c r="T7587">
        <v>1.9493900066449128</v>
      </c>
      <c r="U7587" s="1">
        <v>40791.010416666664</v>
      </c>
      <c r="V7587">
        <v>79</v>
      </c>
      <c r="W7587">
        <v>3.6</v>
      </c>
      <c r="X7587">
        <v>1.8976270912904414</v>
      </c>
    </row>
    <row r="7588" spans="1:24" x14ac:dyDescent="0.25">
      <c r="A7588" s="1">
        <v>40791.114583333336</v>
      </c>
      <c r="B7588">
        <v>163</v>
      </c>
      <c r="C7588">
        <v>2.88</v>
      </c>
      <c r="D7588">
        <v>2.2121876044039577</v>
      </c>
      <c r="E7588" s="1">
        <v>40791.020833333336</v>
      </c>
      <c r="F7588">
        <v>2.7</v>
      </c>
      <c r="G7588">
        <v>5.44</v>
      </c>
      <c r="H7588">
        <v>0.43136376415898736</v>
      </c>
      <c r="I7588" s="1">
        <v>40791.0625</v>
      </c>
      <c r="J7588">
        <v>177</v>
      </c>
      <c r="K7588">
        <v>3.57</v>
      </c>
      <c r="L7588">
        <v>2.2479732663618068</v>
      </c>
      <c r="M7588" s="1">
        <v>40791.072916666664</v>
      </c>
      <c r="N7588">
        <v>41</v>
      </c>
      <c r="O7588">
        <v>10.02</v>
      </c>
      <c r="P7588">
        <v>1.6127838567197355</v>
      </c>
      <c r="Q7588" s="1">
        <v>40791.020833333336</v>
      </c>
      <c r="R7588">
        <v>89</v>
      </c>
      <c r="S7588">
        <v>2.02</v>
      </c>
      <c r="T7588">
        <v>1.9493900066449128</v>
      </c>
      <c r="U7588" s="1">
        <v>40791.020833333336</v>
      </c>
      <c r="V7588">
        <v>77</v>
      </c>
      <c r="W7588">
        <v>3.58</v>
      </c>
      <c r="X7588">
        <v>1.8864907251724818</v>
      </c>
    </row>
    <row r="7589" spans="1:24" x14ac:dyDescent="0.25">
      <c r="A7589" s="1">
        <v>40791.125</v>
      </c>
      <c r="B7589">
        <v>163</v>
      </c>
      <c r="C7589">
        <v>2.88</v>
      </c>
      <c r="D7589">
        <v>2.2121876044039577</v>
      </c>
      <c r="E7589" s="1">
        <v>40791.03125</v>
      </c>
      <c r="F7589">
        <v>2.7</v>
      </c>
      <c r="G7589">
        <v>5.44</v>
      </c>
      <c r="H7589">
        <v>0.43136376415898736</v>
      </c>
      <c r="I7589" s="1">
        <v>40791.072916666664</v>
      </c>
      <c r="J7589">
        <v>170</v>
      </c>
      <c r="K7589">
        <v>3.55</v>
      </c>
      <c r="L7589">
        <v>2.2304489213782741</v>
      </c>
      <c r="M7589" s="1">
        <v>40791.083333333336</v>
      </c>
      <c r="N7589">
        <v>41</v>
      </c>
      <c r="O7589">
        <v>10.02</v>
      </c>
      <c r="P7589">
        <v>1.6127838567197355</v>
      </c>
      <c r="Q7589" s="1">
        <v>40791.03125</v>
      </c>
      <c r="R7589">
        <v>89</v>
      </c>
      <c r="S7589">
        <v>2.02</v>
      </c>
      <c r="T7589">
        <v>1.9493900066449128</v>
      </c>
      <c r="U7589" s="1">
        <v>40791.03125</v>
      </c>
      <c r="V7589">
        <v>77</v>
      </c>
      <c r="W7589">
        <v>3.58</v>
      </c>
      <c r="X7589">
        <v>1.8864907251724818</v>
      </c>
    </row>
    <row r="7590" spans="1:24" x14ac:dyDescent="0.25">
      <c r="A7590" s="1">
        <v>40791.135416666664</v>
      </c>
      <c r="B7590">
        <v>163</v>
      </c>
      <c r="C7590">
        <v>2.88</v>
      </c>
      <c r="D7590">
        <v>2.2121876044039577</v>
      </c>
      <c r="E7590" s="1">
        <v>40791.041666666664</v>
      </c>
      <c r="F7590">
        <v>2.7</v>
      </c>
      <c r="G7590">
        <v>5.44</v>
      </c>
      <c r="H7590">
        <v>0.43136376415898736</v>
      </c>
      <c r="I7590" s="1">
        <v>40791.083333333336</v>
      </c>
      <c r="J7590">
        <v>177</v>
      </c>
      <c r="K7590">
        <v>3.57</v>
      </c>
      <c r="L7590">
        <v>2.2479732663618068</v>
      </c>
      <c r="M7590" s="1">
        <v>40791.09375</v>
      </c>
      <c r="N7590">
        <v>41</v>
      </c>
      <c r="O7590">
        <v>10.02</v>
      </c>
      <c r="P7590">
        <v>1.6127838567197355</v>
      </c>
      <c r="Q7590" s="1">
        <v>40791.041666666664</v>
      </c>
      <c r="R7590">
        <v>89</v>
      </c>
      <c r="S7590">
        <v>2.02</v>
      </c>
      <c r="T7590">
        <v>1.9493900066449128</v>
      </c>
      <c r="U7590" s="1">
        <v>40791.041666666664</v>
      </c>
      <c r="V7590">
        <v>78</v>
      </c>
      <c r="W7590">
        <v>3.59</v>
      </c>
      <c r="X7590">
        <v>1.8920946026904804</v>
      </c>
    </row>
    <row r="7591" spans="1:24" x14ac:dyDescent="0.25">
      <c r="A7591" s="1">
        <v>40791.145833333336</v>
      </c>
      <c r="B7591">
        <v>163</v>
      </c>
      <c r="C7591">
        <v>2.88</v>
      </c>
      <c r="D7591">
        <v>2.2121876044039577</v>
      </c>
      <c r="E7591" s="1">
        <v>40791.052083333336</v>
      </c>
      <c r="F7591">
        <v>2.7</v>
      </c>
      <c r="G7591">
        <v>5.44</v>
      </c>
      <c r="H7591">
        <v>0.43136376415898736</v>
      </c>
      <c r="I7591" s="1">
        <v>40791.09375</v>
      </c>
      <c r="J7591">
        <v>170</v>
      </c>
      <c r="K7591">
        <v>3.55</v>
      </c>
      <c r="L7591">
        <v>2.2304489213782741</v>
      </c>
      <c r="M7591" s="1">
        <v>40791.104166666664</v>
      </c>
      <c r="N7591">
        <v>42</v>
      </c>
      <c r="O7591">
        <v>10.029999999999999</v>
      </c>
      <c r="P7591">
        <v>1.6232492903979006</v>
      </c>
      <c r="Q7591" s="1">
        <v>40791.052083333336</v>
      </c>
      <c r="R7591">
        <v>89</v>
      </c>
      <c r="S7591">
        <v>2.02</v>
      </c>
      <c r="T7591">
        <v>1.9493900066449128</v>
      </c>
      <c r="U7591" s="1">
        <v>40791.052083333336</v>
      </c>
      <c r="V7591">
        <v>78</v>
      </c>
      <c r="W7591">
        <v>3.59</v>
      </c>
      <c r="X7591">
        <v>1.8920946026904804</v>
      </c>
    </row>
    <row r="7592" spans="1:24" x14ac:dyDescent="0.25">
      <c r="A7592" s="1">
        <v>40791.15625</v>
      </c>
      <c r="B7592">
        <v>163</v>
      </c>
      <c r="C7592">
        <v>2.88</v>
      </c>
      <c r="D7592">
        <v>2.2121876044039577</v>
      </c>
      <c r="E7592" s="1">
        <v>40791.0625</v>
      </c>
      <c r="F7592">
        <v>2.7</v>
      </c>
      <c r="G7592">
        <v>5.44</v>
      </c>
      <c r="H7592">
        <v>0.43136376415898736</v>
      </c>
      <c r="I7592" s="1">
        <v>40791.104166666664</v>
      </c>
      <c r="J7592">
        <v>177</v>
      </c>
      <c r="K7592">
        <v>3.57</v>
      </c>
      <c r="L7592">
        <v>2.2479732663618068</v>
      </c>
      <c r="M7592" s="1">
        <v>40791.114583333336</v>
      </c>
      <c r="N7592">
        <v>41</v>
      </c>
      <c r="O7592">
        <v>10.02</v>
      </c>
      <c r="P7592">
        <v>1.6127838567197355</v>
      </c>
      <c r="Q7592" s="1">
        <v>40791.0625</v>
      </c>
      <c r="R7592">
        <v>89</v>
      </c>
      <c r="S7592">
        <v>2.02</v>
      </c>
      <c r="T7592">
        <v>1.9493900066449128</v>
      </c>
      <c r="U7592" s="1">
        <v>40791.0625</v>
      </c>
      <c r="V7592">
        <v>79</v>
      </c>
      <c r="W7592">
        <v>3.6</v>
      </c>
      <c r="X7592">
        <v>1.8976270912904414</v>
      </c>
    </row>
    <row r="7593" spans="1:24" x14ac:dyDescent="0.25">
      <c r="A7593" s="1">
        <v>40791.166666666664</v>
      </c>
      <c r="B7593">
        <v>163</v>
      </c>
      <c r="C7593">
        <v>2.88</v>
      </c>
      <c r="D7593">
        <v>2.2121876044039577</v>
      </c>
      <c r="E7593" s="1">
        <v>40791.072916666664</v>
      </c>
      <c r="F7593">
        <v>2.7</v>
      </c>
      <c r="G7593">
        <v>5.44</v>
      </c>
      <c r="H7593">
        <v>0.43136376415898736</v>
      </c>
      <c r="I7593" s="1">
        <v>40791.114583333336</v>
      </c>
      <c r="J7593">
        <v>177</v>
      </c>
      <c r="K7593">
        <v>3.57</v>
      </c>
      <c r="L7593">
        <v>2.2479732663618068</v>
      </c>
      <c r="M7593" s="1">
        <v>40791.125</v>
      </c>
      <c r="N7593">
        <v>42</v>
      </c>
      <c r="O7593">
        <v>10.029999999999999</v>
      </c>
      <c r="P7593">
        <v>1.6232492903979006</v>
      </c>
      <c r="Q7593" s="1">
        <v>40791.072916666664</v>
      </c>
      <c r="R7593">
        <v>91</v>
      </c>
      <c r="S7593">
        <v>2.0299999999999998</v>
      </c>
      <c r="T7593">
        <v>1.9590413923210936</v>
      </c>
      <c r="U7593" s="1">
        <v>40791.072916666664</v>
      </c>
      <c r="V7593">
        <v>78</v>
      </c>
      <c r="W7593">
        <v>3.59</v>
      </c>
      <c r="X7593">
        <v>1.8920946026904804</v>
      </c>
    </row>
    <row r="7594" spans="1:24" x14ac:dyDescent="0.25">
      <c r="A7594" s="1">
        <v>40791.177083333336</v>
      </c>
      <c r="B7594">
        <v>163</v>
      </c>
      <c r="C7594">
        <v>2.88</v>
      </c>
      <c r="D7594">
        <v>2.2121876044039577</v>
      </c>
      <c r="E7594" s="1">
        <v>40791.083333333336</v>
      </c>
      <c r="F7594">
        <v>2.7</v>
      </c>
      <c r="G7594">
        <v>5.44</v>
      </c>
      <c r="H7594">
        <v>0.43136376415898736</v>
      </c>
      <c r="I7594" s="1">
        <v>40791.125</v>
      </c>
      <c r="J7594">
        <v>170</v>
      </c>
      <c r="K7594">
        <v>3.55</v>
      </c>
      <c r="L7594">
        <v>2.2304489213782741</v>
      </c>
      <c r="M7594" s="1">
        <v>40791.135416666664</v>
      </c>
      <c r="N7594">
        <v>42</v>
      </c>
      <c r="O7594">
        <v>10.029999999999999</v>
      </c>
      <c r="P7594">
        <v>1.6232492903979006</v>
      </c>
      <c r="Q7594" s="1">
        <v>40791.083333333336</v>
      </c>
      <c r="R7594">
        <v>91</v>
      </c>
      <c r="S7594">
        <v>2.0299999999999998</v>
      </c>
      <c r="T7594">
        <v>1.9590413923210936</v>
      </c>
      <c r="U7594" s="1">
        <v>40791.083333333336</v>
      </c>
      <c r="V7594">
        <v>79</v>
      </c>
      <c r="W7594">
        <v>3.6</v>
      </c>
      <c r="X7594">
        <v>1.8976270912904414</v>
      </c>
    </row>
    <row r="7595" spans="1:24" x14ac:dyDescent="0.25">
      <c r="A7595" s="1">
        <v>40791.1875</v>
      </c>
      <c r="B7595">
        <v>163</v>
      </c>
      <c r="C7595">
        <v>2.88</v>
      </c>
      <c r="D7595">
        <v>2.2121876044039577</v>
      </c>
      <c r="E7595" s="1">
        <v>40791.09375</v>
      </c>
      <c r="F7595">
        <v>2.7</v>
      </c>
      <c r="G7595">
        <v>5.44</v>
      </c>
      <c r="H7595">
        <v>0.43136376415898736</v>
      </c>
      <c r="I7595" s="1">
        <v>40791.135416666664</v>
      </c>
      <c r="J7595">
        <v>170</v>
      </c>
      <c r="K7595">
        <v>3.55</v>
      </c>
      <c r="L7595">
        <v>2.2304489213782741</v>
      </c>
      <c r="M7595" s="1">
        <v>40791.145833333336</v>
      </c>
      <c r="N7595">
        <v>42</v>
      </c>
      <c r="O7595">
        <v>10.029999999999999</v>
      </c>
      <c r="P7595">
        <v>1.6232492903979006</v>
      </c>
      <c r="Q7595" s="1">
        <v>40791.09375</v>
      </c>
      <c r="R7595">
        <v>91</v>
      </c>
      <c r="S7595">
        <v>2.0299999999999998</v>
      </c>
      <c r="T7595">
        <v>1.9590413923210936</v>
      </c>
      <c r="U7595" s="1">
        <v>40791.09375</v>
      </c>
      <c r="V7595">
        <v>79</v>
      </c>
      <c r="W7595">
        <v>3.6</v>
      </c>
      <c r="X7595">
        <v>1.8976270912904414</v>
      </c>
    </row>
    <row r="7596" spans="1:24" x14ac:dyDescent="0.25">
      <c r="A7596" s="1">
        <v>40791.197916666664</v>
      </c>
      <c r="B7596">
        <v>163</v>
      </c>
      <c r="C7596">
        <v>2.88</v>
      </c>
      <c r="D7596">
        <v>2.2121876044039577</v>
      </c>
      <c r="E7596" s="1">
        <v>40791.104166666664</v>
      </c>
      <c r="F7596">
        <v>2.7</v>
      </c>
      <c r="G7596">
        <v>5.44</v>
      </c>
      <c r="H7596">
        <v>0.43136376415898736</v>
      </c>
      <c r="I7596" s="1">
        <v>40791.145833333336</v>
      </c>
      <c r="J7596">
        <v>170</v>
      </c>
      <c r="K7596">
        <v>3.55</v>
      </c>
      <c r="L7596">
        <v>2.2304489213782741</v>
      </c>
      <c r="M7596" s="1">
        <v>40791.15625</v>
      </c>
      <c r="N7596">
        <v>42</v>
      </c>
      <c r="O7596">
        <v>10.029999999999999</v>
      </c>
      <c r="P7596">
        <v>1.6232492903979006</v>
      </c>
      <c r="Q7596" s="1">
        <v>40791.104166666664</v>
      </c>
      <c r="R7596">
        <v>91</v>
      </c>
      <c r="S7596">
        <v>2.0299999999999998</v>
      </c>
      <c r="T7596">
        <v>1.9590413923210936</v>
      </c>
      <c r="U7596" s="1">
        <v>40791.104166666664</v>
      </c>
      <c r="V7596">
        <v>81</v>
      </c>
      <c r="W7596">
        <v>3.61</v>
      </c>
      <c r="X7596">
        <v>1.9084850188786497</v>
      </c>
    </row>
    <row r="7597" spans="1:24" x14ac:dyDescent="0.25">
      <c r="A7597" s="1">
        <v>40791.208333333336</v>
      </c>
      <c r="B7597">
        <v>163</v>
      </c>
      <c r="C7597">
        <v>2.88</v>
      </c>
      <c r="D7597">
        <v>2.2121876044039577</v>
      </c>
      <c r="E7597" s="1">
        <v>40791.114583333336</v>
      </c>
      <c r="F7597">
        <v>2.8</v>
      </c>
      <c r="G7597">
        <v>5.45</v>
      </c>
      <c r="H7597">
        <v>0.44715803134221921</v>
      </c>
      <c r="I7597" s="1">
        <v>40791.15625</v>
      </c>
      <c r="J7597">
        <v>170</v>
      </c>
      <c r="K7597">
        <v>3.55</v>
      </c>
      <c r="L7597">
        <v>2.2304489213782741</v>
      </c>
      <c r="M7597" s="1">
        <v>40791.166666666664</v>
      </c>
      <c r="N7597">
        <v>42</v>
      </c>
      <c r="O7597">
        <v>10.029999999999999</v>
      </c>
      <c r="P7597">
        <v>1.6232492903979006</v>
      </c>
      <c r="Q7597" s="1">
        <v>40791.114583333336</v>
      </c>
      <c r="R7597">
        <v>91</v>
      </c>
      <c r="S7597">
        <v>2.0299999999999998</v>
      </c>
      <c r="T7597">
        <v>1.9590413923210936</v>
      </c>
      <c r="U7597" s="1">
        <v>40791.114583333336</v>
      </c>
      <c r="V7597">
        <v>81</v>
      </c>
      <c r="W7597">
        <v>3.61</v>
      </c>
      <c r="X7597">
        <v>1.9084850188786497</v>
      </c>
    </row>
    <row r="7598" spans="1:24" x14ac:dyDescent="0.25">
      <c r="A7598" s="1">
        <v>40791.21875</v>
      </c>
      <c r="B7598">
        <v>163</v>
      </c>
      <c r="C7598">
        <v>2.88</v>
      </c>
      <c r="D7598">
        <v>2.2121876044039577</v>
      </c>
      <c r="E7598" s="1">
        <v>40791.125</v>
      </c>
      <c r="F7598">
        <v>2.8</v>
      </c>
      <c r="G7598">
        <v>5.45</v>
      </c>
      <c r="H7598">
        <v>0.44715803134221921</v>
      </c>
      <c r="I7598" s="1">
        <v>40791.166666666664</v>
      </c>
      <c r="J7598">
        <v>170</v>
      </c>
      <c r="K7598">
        <v>3.55</v>
      </c>
      <c r="L7598">
        <v>2.2304489213782741</v>
      </c>
      <c r="M7598" s="1">
        <v>40791.177083333336</v>
      </c>
      <c r="N7598">
        <v>42</v>
      </c>
      <c r="O7598">
        <v>10.029999999999999</v>
      </c>
      <c r="P7598">
        <v>1.6232492903979006</v>
      </c>
      <c r="Q7598" s="1">
        <v>40791.125</v>
      </c>
      <c r="R7598">
        <v>91</v>
      </c>
      <c r="S7598">
        <v>2.0299999999999998</v>
      </c>
      <c r="T7598">
        <v>1.9590413923210936</v>
      </c>
      <c r="U7598" s="1">
        <v>40791.125</v>
      </c>
      <c r="V7598">
        <v>79</v>
      </c>
      <c r="W7598">
        <v>3.6</v>
      </c>
      <c r="X7598">
        <v>1.8976270912904414</v>
      </c>
    </row>
    <row r="7599" spans="1:24" x14ac:dyDescent="0.25">
      <c r="A7599" s="1">
        <v>40791.229166666664</v>
      </c>
      <c r="B7599">
        <v>163</v>
      </c>
      <c r="C7599">
        <v>2.88</v>
      </c>
      <c r="D7599">
        <v>2.2121876044039577</v>
      </c>
      <c r="E7599" s="1">
        <v>40791.135416666664</v>
      </c>
      <c r="F7599">
        <v>2.8</v>
      </c>
      <c r="G7599">
        <v>5.45</v>
      </c>
      <c r="H7599">
        <v>0.44715803134221921</v>
      </c>
      <c r="I7599" s="1">
        <v>40791.177083333336</v>
      </c>
      <c r="J7599">
        <v>170</v>
      </c>
      <c r="K7599">
        <v>3.55</v>
      </c>
      <c r="L7599">
        <v>2.2304489213782741</v>
      </c>
      <c r="M7599" s="1">
        <v>40791.1875</v>
      </c>
      <c r="N7599">
        <v>42</v>
      </c>
      <c r="O7599">
        <v>10.029999999999999</v>
      </c>
      <c r="P7599">
        <v>1.6232492903979006</v>
      </c>
      <c r="Q7599" s="1">
        <v>40791.135416666664</v>
      </c>
      <c r="R7599">
        <v>91</v>
      </c>
      <c r="S7599">
        <v>2.0299999999999998</v>
      </c>
      <c r="T7599">
        <v>1.9590413923210936</v>
      </c>
      <c r="U7599" s="1">
        <v>40791.135416666664</v>
      </c>
      <c r="V7599">
        <v>81</v>
      </c>
      <c r="W7599">
        <v>3.61</v>
      </c>
      <c r="X7599">
        <v>1.9084850188786497</v>
      </c>
    </row>
    <row r="7600" spans="1:24" x14ac:dyDescent="0.25">
      <c r="A7600" s="1">
        <v>40791.239583333336</v>
      </c>
      <c r="B7600">
        <v>163</v>
      </c>
      <c r="C7600">
        <v>2.88</v>
      </c>
      <c r="D7600">
        <v>2.2121876044039577</v>
      </c>
      <c r="E7600" s="1">
        <v>40791.145833333336</v>
      </c>
      <c r="F7600">
        <v>2.8</v>
      </c>
      <c r="G7600">
        <v>5.45</v>
      </c>
      <c r="H7600">
        <v>0.44715803134221921</v>
      </c>
      <c r="I7600" s="1">
        <v>40791.1875</v>
      </c>
      <c r="J7600">
        <v>177</v>
      </c>
      <c r="K7600">
        <v>3.57</v>
      </c>
      <c r="L7600">
        <v>2.2479732663618068</v>
      </c>
      <c r="M7600" s="1">
        <v>40791.197916666664</v>
      </c>
      <c r="N7600">
        <v>42</v>
      </c>
      <c r="O7600">
        <v>10.029999999999999</v>
      </c>
      <c r="P7600">
        <v>1.6232492903979006</v>
      </c>
      <c r="Q7600" s="1">
        <v>40791.145833333336</v>
      </c>
      <c r="R7600">
        <v>91</v>
      </c>
      <c r="S7600">
        <v>2.0299999999999998</v>
      </c>
      <c r="T7600">
        <v>1.9590413923210936</v>
      </c>
      <c r="U7600" s="1">
        <v>40791.145833333336</v>
      </c>
      <c r="V7600">
        <v>81</v>
      </c>
      <c r="W7600">
        <v>3.61</v>
      </c>
      <c r="X7600">
        <v>1.9084850188786497</v>
      </c>
    </row>
    <row r="7601" spans="1:24" x14ac:dyDescent="0.25">
      <c r="A7601" s="1">
        <v>40791.25</v>
      </c>
      <c r="B7601">
        <v>163</v>
      </c>
      <c r="C7601">
        <v>2.88</v>
      </c>
      <c r="D7601">
        <v>2.2121876044039577</v>
      </c>
      <c r="E7601" s="1">
        <v>40791.15625</v>
      </c>
      <c r="F7601">
        <v>2.8</v>
      </c>
      <c r="G7601">
        <v>5.45</v>
      </c>
      <c r="H7601">
        <v>0.44715803134221921</v>
      </c>
      <c r="I7601" s="1">
        <v>40791.197916666664</v>
      </c>
      <c r="J7601">
        <v>170</v>
      </c>
      <c r="K7601">
        <v>3.55</v>
      </c>
      <c r="L7601">
        <v>2.2304489213782741</v>
      </c>
      <c r="M7601" s="1">
        <v>40791.208333333336</v>
      </c>
      <c r="N7601">
        <v>42</v>
      </c>
      <c r="O7601">
        <v>10.029999999999999</v>
      </c>
      <c r="P7601">
        <v>1.6232492903979006</v>
      </c>
      <c r="Q7601" s="1">
        <v>40791.15625</v>
      </c>
      <c r="R7601">
        <v>91</v>
      </c>
      <c r="S7601">
        <v>2.0299999999999998</v>
      </c>
      <c r="T7601">
        <v>1.9590413923210936</v>
      </c>
      <c r="U7601" s="1">
        <v>40791.15625</v>
      </c>
      <c r="V7601">
        <v>81</v>
      </c>
      <c r="W7601">
        <v>3.61</v>
      </c>
      <c r="X7601">
        <v>1.9084850188786497</v>
      </c>
    </row>
    <row r="7602" spans="1:24" x14ac:dyDescent="0.25">
      <c r="A7602" s="1">
        <v>40791.260416666664</v>
      </c>
      <c r="B7602">
        <v>163</v>
      </c>
      <c r="C7602">
        <v>2.88</v>
      </c>
      <c r="D7602">
        <v>2.2121876044039577</v>
      </c>
      <c r="E7602" s="1">
        <v>40791.166666666664</v>
      </c>
      <c r="F7602">
        <v>2.8</v>
      </c>
      <c r="G7602">
        <v>5.45</v>
      </c>
      <c r="H7602">
        <v>0.44715803134221921</v>
      </c>
      <c r="I7602" s="1">
        <v>40791.208333333336</v>
      </c>
      <c r="J7602">
        <v>170</v>
      </c>
      <c r="K7602">
        <v>3.55</v>
      </c>
      <c r="L7602">
        <v>2.2304489213782741</v>
      </c>
      <c r="M7602" s="1">
        <v>40791.21875</v>
      </c>
      <c r="N7602">
        <v>42</v>
      </c>
      <c r="O7602">
        <v>10.029999999999999</v>
      </c>
      <c r="P7602">
        <v>1.6232492903979006</v>
      </c>
      <c r="Q7602" s="1">
        <v>40791.166666666664</v>
      </c>
      <c r="R7602">
        <v>91</v>
      </c>
      <c r="S7602">
        <v>2.0299999999999998</v>
      </c>
      <c r="T7602">
        <v>1.9590413923210936</v>
      </c>
      <c r="U7602" s="1">
        <v>40791.166666666664</v>
      </c>
      <c r="V7602">
        <v>85</v>
      </c>
      <c r="W7602">
        <v>3.64</v>
      </c>
      <c r="X7602">
        <v>1.9294189257142926</v>
      </c>
    </row>
    <row r="7603" spans="1:24" x14ac:dyDescent="0.25">
      <c r="A7603" s="1">
        <v>40791.270833333336</v>
      </c>
      <c r="B7603">
        <v>163</v>
      </c>
      <c r="C7603">
        <v>2.88</v>
      </c>
      <c r="D7603">
        <v>2.2121876044039577</v>
      </c>
      <c r="E7603" s="1">
        <v>40791.177083333336</v>
      </c>
      <c r="F7603">
        <v>3</v>
      </c>
      <c r="G7603">
        <v>5.46</v>
      </c>
      <c r="H7603">
        <v>0.47712125471966244</v>
      </c>
      <c r="I7603" s="1">
        <v>40791.21875</v>
      </c>
      <c r="J7603">
        <v>170</v>
      </c>
      <c r="K7603">
        <v>3.55</v>
      </c>
      <c r="L7603">
        <v>2.2304489213782741</v>
      </c>
      <c r="M7603" s="1">
        <v>40791.229166666664</v>
      </c>
      <c r="N7603">
        <v>42</v>
      </c>
      <c r="O7603">
        <v>10.029999999999999</v>
      </c>
      <c r="P7603">
        <v>1.6232492903979006</v>
      </c>
      <c r="Q7603" s="1">
        <v>40791.177083333336</v>
      </c>
      <c r="R7603">
        <v>91</v>
      </c>
      <c r="S7603">
        <v>2.0299999999999998</v>
      </c>
      <c r="T7603">
        <v>1.9590413923210936</v>
      </c>
      <c r="U7603" s="1">
        <v>40791.177083333336</v>
      </c>
      <c r="V7603">
        <v>82</v>
      </c>
      <c r="W7603">
        <v>3.62</v>
      </c>
      <c r="X7603">
        <v>1.9138138523837167</v>
      </c>
    </row>
    <row r="7604" spans="1:24" x14ac:dyDescent="0.25">
      <c r="A7604" s="1">
        <v>40791.28125</v>
      </c>
      <c r="B7604">
        <v>163</v>
      </c>
      <c r="C7604">
        <v>2.88</v>
      </c>
      <c r="D7604">
        <v>2.2121876044039577</v>
      </c>
      <c r="E7604" s="1">
        <v>40791.1875</v>
      </c>
      <c r="F7604">
        <v>3</v>
      </c>
      <c r="G7604">
        <v>5.46</v>
      </c>
      <c r="H7604">
        <v>0.47712125471966244</v>
      </c>
      <c r="I7604" s="1">
        <v>40791.229166666664</v>
      </c>
      <c r="J7604">
        <v>166</v>
      </c>
      <c r="K7604">
        <v>3.54</v>
      </c>
      <c r="L7604">
        <v>2.220108088040055</v>
      </c>
      <c r="M7604" s="1">
        <v>40791.239583333336</v>
      </c>
      <c r="N7604">
        <v>42</v>
      </c>
      <c r="O7604">
        <v>10.029999999999999</v>
      </c>
      <c r="P7604">
        <v>1.6232492903979006</v>
      </c>
      <c r="Q7604" s="1">
        <v>40791.1875</v>
      </c>
      <c r="R7604">
        <v>91</v>
      </c>
      <c r="S7604">
        <v>2.0299999999999998</v>
      </c>
      <c r="T7604">
        <v>1.9590413923210936</v>
      </c>
      <c r="U7604" s="1">
        <v>40791.1875</v>
      </c>
      <c r="V7604">
        <v>82</v>
      </c>
      <c r="W7604">
        <v>3.62</v>
      </c>
      <c r="X7604">
        <v>1.9138138523837167</v>
      </c>
    </row>
    <row r="7605" spans="1:24" x14ac:dyDescent="0.25">
      <c r="A7605" s="1">
        <v>40791.291666666664</v>
      </c>
      <c r="B7605">
        <v>163</v>
      </c>
      <c r="C7605">
        <v>2.88</v>
      </c>
      <c r="D7605">
        <v>2.2121876044039577</v>
      </c>
      <c r="E7605" s="1">
        <v>40791.197916666664</v>
      </c>
      <c r="F7605">
        <v>3</v>
      </c>
      <c r="G7605">
        <v>5.46</v>
      </c>
      <c r="H7605">
        <v>0.47712125471966244</v>
      </c>
      <c r="I7605" s="1">
        <v>40791.239583333336</v>
      </c>
      <c r="J7605">
        <v>170</v>
      </c>
      <c r="K7605">
        <v>3.55</v>
      </c>
      <c r="L7605">
        <v>2.2304489213782741</v>
      </c>
      <c r="M7605" s="1">
        <v>40791.25</v>
      </c>
      <c r="N7605">
        <v>42</v>
      </c>
      <c r="O7605">
        <v>10.029999999999999</v>
      </c>
      <c r="P7605">
        <v>1.6232492903979006</v>
      </c>
      <c r="Q7605" s="1">
        <v>40791.197916666664</v>
      </c>
      <c r="R7605">
        <v>91</v>
      </c>
      <c r="S7605">
        <v>2.0299999999999998</v>
      </c>
      <c r="T7605">
        <v>1.9590413923210936</v>
      </c>
      <c r="U7605" s="1">
        <v>40791.197916666664</v>
      </c>
      <c r="V7605">
        <v>82</v>
      </c>
      <c r="W7605">
        <v>3.62</v>
      </c>
      <c r="X7605">
        <v>1.9138138523837167</v>
      </c>
    </row>
    <row r="7606" spans="1:24" x14ac:dyDescent="0.25">
      <c r="A7606" s="1">
        <v>40791.302083333336</v>
      </c>
      <c r="B7606">
        <v>166</v>
      </c>
      <c r="C7606">
        <v>2.89</v>
      </c>
      <c r="D7606">
        <v>2.220108088040055</v>
      </c>
      <c r="E7606" s="1">
        <v>40791.208333333336</v>
      </c>
      <c r="F7606">
        <v>3</v>
      </c>
      <c r="G7606">
        <v>5.46</v>
      </c>
      <c r="H7606">
        <v>0.47712125471966244</v>
      </c>
      <c r="I7606" s="1">
        <v>40791.25</v>
      </c>
      <c r="J7606">
        <v>170</v>
      </c>
      <c r="K7606">
        <v>3.55</v>
      </c>
      <c r="L7606">
        <v>2.2304489213782741</v>
      </c>
      <c r="M7606" s="1">
        <v>40791.260416666664</v>
      </c>
      <c r="N7606">
        <v>42</v>
      </c>
      <c r="O7606">
        <v>10.029999999999999</v>
      </c>
      <c r="P7606">
        <v>1.6232492903979006</v>
      </c>
      <c r="Q7606" s="1">
        <v>40791.208333333336</v>
      </c>
      <c r="R7606">
        <v>91</v>
      </c>
      <c r="S7606">
        <v>2.0299999999999998</v>
      </c>
      <c r="T7606">
        <v>1.9590413923210936</v>
      </c>
      <c r="U7606" s="1">
        <v>40791.208333333336</v>
      </c>
      <c r="V7606">
        <v>82</v>
      </c>
      <c r="W7606">
        <v>3.62</v>
      </c>
      <c r="X7606">
        <v>1.9138138523837167</v>
      </c>
    </row>
    <row r="7607" spans="1:24" x14ac:dyDescent="0.25">
      <c r="A7607" s="1">
        <v>40791.3125</v>
      </c>
      <c r="B7607">
        <v>166</v>
      </c>
      <c r="C7607">
        <v>2.89</v>
      </c>
      <c r="D7607">
        <v>2.220108088040055</v>
      </c>
      <c r="E7607" s="1">
        <v>40791.21875</v>
      </c>
      <c r="F7607">
        <v>3</v>
      </c>
      <c r="G7607">
        <v>5.46</v>
      </c>
      <c r="H7607">
        <v>0.47712125471966244</v>
      </c>
      <c r="I7607" s="1">
        <v>40791.260416666664</v>
      </c>
      <c r="J7607">
        <v>170</v>
      </c>
      <c r="K7607">
        <v>3.55</v>
      </c>
      <c r="L7607">
        <v>2.2304489213782741</v>
      </c>
      <c r="M7607" s="1">
        <v>40791.270833333336</v>
      </c>
      <c r="N7607">
        <v>42</v>
      </c>
      <c r="O7607">
        <v>10.029999999999999</v>
      </c>
      <c r="P7607">
        <v>1.6232492903979006</v>
      </c>
      <c r="Q7607" s="1">
        <v>40791.21875</v>
      </c>
      <c r="R7607">
        <v>91</v>
      </c>
      <c r="S7607">
        <v>2.0299999999999998</v>
      </c>
      <c r="T7607">
        <v>1.9590413923210936</v>
      </c>
      <c r="U7607" s="1">
        <v>40791.21875</v>
      </c>
      <c r="V7607">
        <v>85</v>
      </c>
      <c r="W7607">
        <v>3.64</v>
      </c>
      <c r="X7607">
        <v>1.9294189257142926</v>
      </c>
    </row>
    <row r="7608" spans="1:24" x14ac:dyDescent="0.25">
      <c r="A7608" s="1">
        <v>40791.322916666664</v>
      </c>
      <c r="B7608">
        <v>166</v>
      </c>
      <c r="C7608">
        <v>2.89</v>
      </c>
      <c r="D7608">
        <v>2.220108088040055</v>
      </c>
      <c r="E7608" s="1">
        <v>40791.229166666664</v>
      </c>
      <c r="F7608">
        <v>3</v>
      </c>
      <c r="G7608">
        <v>5.46</v>
      </c>
      <c r="H7608">
        <v>0.47712125471966244</v>
      </c>
      <c r="I7608" s="1">
        <v>40791.270833333336</v>
      </c>
      <c r="J7608">
        <v>170</v>
      </c>
      <c r="K7608">
        <v>3.55</v>
      </c>
      <c r="L7608">
        <v>2.2304489213782741</v>
      </c>
      <c r="M7608" s="1">
        <v>40791.28125</v>
      </c>
      <c r="N7608">
        <v>42</v>
      </c>
      <c r="O7608">
        <v>10.029999999999999</v>
      </c>
      <c r="P7608">
        <v>1.6232492903979006</v>
      </c>
      <c r="Q7608" s="1">
        <v>40791.229166666664</v>
      </c>
      <c r="R7608">
        <v>91</v>
      </c>
      <c r="S7608">
        <v>2.0299999999999998</v>
      </c>
      <c r="T7608">
        <v>1.9590413923210936</v>
      </c>
      <c r="U7608" s="1">
        <v>40791.229166666664</v>
      </c>
      <c r="V7608">
        <v>84</v>
      </c>
      <c r="W7608">
        <v>3.63</v>
      </c>
      <c r="X7608">
        <v>1.9242792860618816</v>
      </c>
    </row>
    <row r="7609" spans="1:24" x14ac:dyDescent="0.25">
      <c r="A7609" s="1">
        <v>40791.333333333336</v>
      </c>
      <c r="B7609">
        <v>166</v>
      </c>
      <c r="C7609">
        <v>2.89</v>
      </c>
      <c r="D7609">
        <v>2.220108088040055</v>
      </c>
      <c r="E7609" s="1">
        <v>40791.239583333336</v>
      </c>
      <c r="F7609">
        <v>3</v>
      </c>
      <c r="G7609">
        <v>5.46</v>
      </c>
      <c r="H7609">
        <v>0.47712125471966244</v>
      </c>
      <c r="I7609" s="1">
        <v>40791.28125</v>
      </c>
      <c r="J7609">
        <v>170</v>
      </c>
      <c r="K7609">
        <v>3.55</v>
      </c>
      <c r="L7609">
        <v>2.2304489213782741</v>
      </c>
      <c r="M7609" s="1">
        <v>40791.291666666664</v>
      </c>
      <c r="N7609">
        <v>42</v>
      </c>
      <c r="O7609">
        <v>10.029999999999999</v>
      </c>
      <c r="P7609">
        <v>1.6232492903979006</v>
      </c>
      <c r="Q7609" s="1">
        <v>40791.239583333336</v>
      </c>
      <c r="R7609">
        <v>91</v>
      </c>
      <c r="S7609">
        <v>2.0299999999999998</v>
      </c>
      <c r="T7609">
        <v>1.9590413923210936</v>
      </c>
      <c r="U7609" s="1">
        <v>40791.239583333336</v>
      </c>
      <c r="V7609">
        <v>84</v>
      </c>
      <c r="W7609">
        <v>3.63</v>
      </c>
      <c r="X7609">
        <v>1.9242792860618816</v>
      </c>
    </row>
    <row r="7610" spans="1:24" x14ac:dyDescent="0.25">
      <c r="A7610" s="1">
        <v>40791.34375</v>
      </c>
      <c r="B7610">
        <v>166</v>
      </c>
      <c r="C7610">
        <v>2.89</v>
      </c>
      <c r="D7610">
        <v>2.220108088040055</v>
      </c>
      <c r="E7610" s="1">
        <v>40791.25</v>
      </c>
      <c r="F7610">
        <v>3</v>
      </c>
      <c r="G7610">
        <v>5.46</v>
      </c>
      <c r="H7610">
        <v>0.47712125471966244</v>
      </c>
      <c r="I7610" s="1">
        <v>40791.291666666664</v>
      </c>
      <c r="J7610">
        <v>170</v>
      </c>
      <c r="K7610">
        <v>3.55</v>
      </c>
      <c r="L7610">
        <v>2.2304489213782741</v>
      </c>
      <c r="M7610" s="1">
        <v>40791.302083333336</v>
      </c>
      <c r="N7610">
        <v>42</v>
      </c>
      <c r="O7610">
        <v>10.029999999999999</v>
      </c>
      <c r="P7610">
        <v>1.6232492903979006</v>
      </c>
      <c r="Q7610" s="1">
        <v>40791.25</v>
      </c>
      <c r="R7610">
        <v>91</v>
      </c>
      <c r="S7610">
        <v>2.0299999999999998</v>
      </c>
      <c r="T7610">
        <v>1.9590413923210936</v>
      </c>
      <c r="U7610" s="1">
        <v>40791.25</v>
      </c>
      <c r="V7610">
        <v>84</v>
      </c>
      <c r="W7610">
        <v>3.63</v>
      </c>
      <c r="X7610">
        <v>1.9242792860618816</v>
      </c>
    </row>
    <row r="7611" spans="1:24" x14ac:dyDescent="0.25">
      <c r="A7611" s="1">
        <v>40791.354166666664</v>
      </c>
      <c r="B7611">
        <v>166</v>
      </c>
      <c r="C7611">
        <v>2.89</v>
      </c>
      <c r="D7611">
        <v>2.220108088040055</v>
      </c>
      <c r="E7611" s="1">
        <v>40791.260416666664</v>
      </c>
      <c r="F7611">
        <v>3.1</v>
      </c>
      <c r="G7611">
        <v>5.47</v>
      </c>
      <c r="H7611">
        <v>0.49136169383427269</v>
      </c>
      <c r="I7611" s="1">
        <v>40791.302083333336</v>
      </c>
      <c r="J7611">
        <v>170</v>
      </c>
      <c r="K7611">
        <v>3.55</v>
      </c>
      <c r="L7611">
        <v>2.2304489213782741</v>
      </c>
      <c r="M7611" s="1">
        <v>40791.3125</v>
      </c>
      <c r="N7611">
        <v>42</v>
      </c>
      <c r="O7611">
        <v>10.029999999999999</v>
      </c>
      <c r="P7611">
        <v>1.6232492903979006</v>
      </c>
      <c r="Q7611" s="1">
        <v>40791.260416666664</v>
      </c>
      <c r="R7611">
        <v>91</v>
      </c>
      <c r="S7611">
        <v>2.0299999999999998</v>
      </c>
      <c r="T7611">
        <v>1.9590413923210936</v>
      </c>
      <c r="U7611" s="1">
        <v>40791.260416666664</v>
      </c>
      <c r="V7611">
        <v>85</v>
      </c>
      <c r="W7611">
        <v>3.64</v>
      </c>
      <c r="X7611">
        <v>1.9294189257142926</v>
      </c>
    </row>
    <row r="7612" spans="1:24" x14ac:dyDescent="0.25">
      <c r="A7612" s="1">
        <v>40791.364583333336</v>
      </c>
      <c r="B7612">
        <v>166</v>
      </c>
      <c r="C7612">
        <v>2.89</v>
      </c>
      <c r="D7612">
        <v>2.220108088040055</v>
      </c>
      <c r="E7612" s="1">
        <v>40791.270833333336</v>
      </c>
      <c r="F7612">
        <v>3.1</v>
      </c>
      <c r="G7612">
        <v>5.47</v>
      </c>
      <c r="H7612">
        <v>0.49136169383427269</v>
      </c>
      <c r="I7612" s="1">
        <v>40791.3125</v>
      </c>
      <c r="J7612">
        <v>166</v>
      </c>
      <c r="K7612">
        <v>3.54</v>
      </c>
      <c r="L7612">
        <v>2.220108088040055</v>
      </c>
      <c r="M7612" s="1">
        <v>40791.322916666664</v>
      </c>
      <c r="N7612">
        <v>42</v>
      </c>
      <c r="O7612">
        <v>10.029999999999999</v>
      </c>
      <c r="P7612">
        <v>1.6232492903979006</v>
      </c>
      <c r="Q7612" s="1">
        <v>40791.270833333336</v>
      </c>
      <c r="R7612">
        <v>91</v>
      </c>
      <c r="S7612">
        <v>2.0299999999999998</v>
      </c>
      <c r="T7612">
        <v>1.9590413923210936</v>
      </c>
      <c r="U7612" s="1">
        <v>40791.270833333336</v>
      </c>
      <c r="V7612">
        <v>86</v>
      </c>
      <c r="W7612">
        <v>3.65</v>
      </c>
      <c r="X7612">
        <v>1.9344984512435677</v>
      </c>
    </row>
    <row r="7613" spans="1:24" x14ac:dyDescent="0.25">
      <c r="A7613" s="1">
        <v>40791.375</v>
      </c>
      <c r="B7613">
        <v>166</v>
      </c>
      <c r="C7613">
        <v>2.89</v>
      </c>
      <c r="D7613">
        <v>2.220108088040055</v>
      </c>
      <c r="E7613" s="1">
        <v>40791.28125</v>
      </c>
      <c r="F7613">
        <v>3.1</v>
      </c>
      <c r="G7613">
        <v>5.47</v>
      </c>
      <c r="H7613">
        <v>0.49136169383427269</v>
      </c>
      <c r="I7613" s="1">
        <v>40791.322916666664</v>
      </c>
      <c r="J7613">
        <v>166</v>
      </c>
      <c r="K7613">
        <v>3.54</v>
      </c>
      <c r="L7613">
        <v>2.220108088040055</v>
      </c>
      <c r="M7613" s="1">
        <v>40791.333333333336</v>
      </c>
      <c r="N7613">
        <v>42</v>
      </c>
      <c r="O7613">
        <v>10.029999999999999</v>
      </c>
      <c r="P7613">
        <v>1.6232492903979006</v>
      </c>
      <c r="Q7613" s="1">
        <v>40791.28125</v>
      </c>
      <c r="R7613">
        <v>91</v>
      </c>
      <c r="S7613">
        <v>2.0299999999999998</v>
      </c>
      <c r="T7613">
        <v>1.9590413923210936</v>
      </c>
      <c r="U7613" s="1">
        <v>40791.28125</v>
      </c>
      <c r="V7613">
        <v>84</v>
      </c>
      <c r="W7613">
        <v>3.63</v>
      </c>
      <c r="X7613">
        <v>1.9242792860618816</v>
      </c>
    </row>
    <row r="7614" spans="1:24" x14ac:dyDescent="0.25">
      <c r="A7614" s="1">
        <v>40791.385416666664</v>
      </c>
      <c r="B7614">
        <v>166</v>
      </c>
      <c r="C7614">
        <v>2.89</v>
      </c>
      <c r="D7614">
        <v>2.220108088040055</v>
      </c>
      <c r="E7614" s="1">
        <v>40791.291666666664</v>
      </c>
      <c r="F7614">
        <v>3.1</v>
      </c>
      <c r="G7614">
        <v>5.47</v>
      </c>
      <c r="H7614">
        <v>0.49136169383427269</v>
      </c>
      <c r="I7614" s="1">
        <v>40791.333333333336</v>
      </c>
      <c r="J7614">
        <v>170</v>
      </c>
      <c r="K7614">
        <v>3.55</v>
      </c>
      <c r="L7614">
        <v>2.2304489213782741</v>
      </c>
      <c r="M7614" s="1">
        <v>40791.34375</v>
      </c>
      <c r="N7614">
        <v>42</v>
      </c>
      <c r="O7614">
        <v>10.029999999999999</v>
      </c>
      <c r="P7614">
        <v>1.6232492903979006</v>
      </c>
      <c r="Q7614" s="1">
        <v>40791.291666666664</v>
      </c>
      <c r="R7614">
        <v>91</v>
      </c>
      <c r="S7614">
        <v>2.0299999999999998</v>
      </c>
      <c r="T7614">
        <v>1.9590413923210936</v>
      </c>
      <c r="U7614" s="1">
        <v>40791.291666666664</v>
      </c>
      <c r="V7614">
        <v>84</v>
      </c>
      <c r="W7614">
        <v>3.63</v>
      </c>
      <c r="X7614">
        <v>1.9242792860618816</v>
      </c>
    </row>
    <row r="7615" spans="1:24" x14ac:dyDescent="0.25">
      <c r="A7615" s="1">
        <v>40791.395833333336</v>
      </c>
      <c r="B7615">
        <v>166</v>
      </c>
      <c r="C7615">
        <v>2.89</v>
      </c>
      <c r="D7615">
        <v>2.220108088040055</v>
      </c>
      <c r="E7615" s="1">
        <v>40791.302083333336</v>
      </c>
      <c r="F7615">
        <v>3.1</v>
      </c>
      <c r="G7615">
        <v>5.47</v>
      </c>
      <c r="H7615">
        <v>0.49136169383427269</v>
      </c>
      <c r="I7615" s="1">
        <v>40791.34375</v>
      </c>
      <c r="J7615">
        <v>166</v>
      </c>
      <c r="K7615">
        <v>3.54</v>
      </c>
      <c r="L7615">
        <v>2.220108088040055</v>
      </c>
      <c r="M7615" s="1">
        <v>40791.354166666664</v>
      </c>
      <c r="N7615">
        <v>42</v>
      </c>
      <c r="O7615">
        <v>10.029999999999999</v>
      </c>
      <c r="P7615">
        <v>1.6232492903979006</v>
      </c>
      <c r="Q7615" s="1">
        <v>40791.302083333336</v>
      </c>
      <c r="R7615">
        <v>91</v>
      </c>
      <c r="S7615">
        <v>2.0299999999999998</v>
      </c>
      <c r="T7615">
        <v>1.9590413923210936</v>
      </c>
      <c r="U7615" s="1">
        <v>40791.302083333336</v>
      </c>
      <c r="V7615">
        <v>85</v>
      </c>
      <c r="W7615">
        <v>3.64</v>
      </c>
      <c r="X7615">
        <v>1.9294189257142926</v>
      </c>
    </row>
    <row r="7616" spans="1:24" x14ac:dyDescent="0.25">
      <c r="A7616" s="1">
        <v>40791.40625</v>
      </c>
      <c r="B7616">
        <v>166</v>
      </c>
      <c r="C7616">
        <v>2.89</v>
      </c>
      <c r="D7616">
        <v>2.220108088040055</v>
      </c>
      <c r="E7616" s="1">
        <v>40791.3125</v>
      </c>
      <c r="F7616">
        <v>3.1</v>
      </c>
      <c r="G7616">
        <v>5.47</v>
      </c>
      <c r="H7616">
        <v>0.49136169383427269</v>
      </c>
      <c r="I7616" s="1">
        <v>40791.354166666664</v>
      </c>
      <c r="J7616">
        <v>166</v>
      </c>
      <c r="K7616">
        <v>3.54</v>
      </c>
      <c r="L7616">
        <v>2.220108088040055</v>
      </c>
      <c r="M7616" s="1">
        <v>40791.364583333336</v>
      </c>
      <c r="N7616">
        <v>42</v>
      </c>
      <c r="O7616">
        <v>10.029999999999999</v>
      </c>
      <c r="P7616">
        <v>1.6232492903979006</v>
      </c>
      <c r="Q7616" s="1">
        <v>40791.3125</v>
      </c>
      <c r="R7616">
        <v>91</v>
      </c>
      <c r="S7616">
        <v>2.0299999999999998</v>
      </c>
      <c r="T7616">
        <v>1.9590413923210936</v>
      </c>
      <c r="U7616" s="1">
        <v>40791.3125</v>
      </c>
      <c r="V7616">
        <v>85</v>
      </c>
      <c r="W7616">
        <v>3.64</v>
      </c>
      <c r="X7616">
        <v>1.9294189257142926</v>
      </c>
    </row>
    <row r="7617" spans="1:24" x14ac:dyDescent="0.25">
      <c r="A7617" s="1">
        <v>40791.416666666664</v>
      </c>
      <c r="B7617">
        <v>166</v>
      </c>
      <c r="C7617">
        <v>2.89</v>
      </c>
      <c r="D7617">
        <v>2.220108088040055</v>
      </c>
      <c r="E7617" s="1">
        <v>40791.322916666664</v>
      </c>
      <c r="F7617">
        <v>3.1</v>
      </c>
      <c r="G7617">
        <v>5.47</v>
      </c>
      <c r="H7617">
        <v>0.49136169383427269</v>
      </c>
      <c r="I7617" s="1">
        <v>40791.364583333336</v>
      </c>
      <c r="J7617">
        <v>166</v>
      </c>
      <c r="K7617">
        <v>3.54</v>
      </c>
      <c r="L7617">
        <v>2.220108088040055</v>
      </c>
      <c r="M7617" s="1">
        <v>40791.375</v>
      </c>
      <c r="N7617">
        <v>42</v>
      </c>
      <c r="O7617">
        <v>10.029999999999999</v>
      </c>
      <c r="P7617">
        <v>1.6232492903979006</v>
      </c>
      <c r="Q7617" s="1">
        <v>40791.322916666664</v>
      </c>
      <c r="R7617">
        <v>91</v>
      </c>
      <c r="S7617">
        <v>2.0299999999999998</v>
      </c>
      <c r="T7617">
        <v>1.9590413923210936</v>
      </c>
      <c r="U7617" s="1">
        <v>40791.322916666664</v>
      </c>
      <c r="V7617">
        <v>85</v>
      </c>
      <c r="W7617">
        <v>3.64</v>
      </c>
      <c r="X7617">
        <v>1.9294189257142926</v>
      </c>
    </row>
    <row r="7618" spans="1:24" x14ac:dyDescent="0.25">
      <c r="A7618" s="1">
        <v>40791.427083333336</v>
      </c>
      <c r="B7618">
        <v>166</v>
      </c>
      <c r="C7618">
        <v>2.89</v>
      </c>
      <c r="D7618">
        <v>2.220108088040055</v>
      </c>
      <c r="E7618" s="1">
        <v>40791.333333333336</v>
      </c>
      <c r="F7618">
        <v>3.1</v>
      </c>
      <c r="G7618">
        <v>5.47</v>
      </c>
      <c r="H7618">
        <v>0.49136169383427269</v>
      </c>
      <c r="I7618" s="1">
        <v>40791.375</v>
      </c>
      <c r="J7618">
        <v>170</v>
      </c>
      <c r="K7618">
        <v>3.55</v>
      </c>
      <c r="L7618">
        <v>2.2304489213782741</v>
      </c>
      <c r="M7618" s="1">
        <v>40791.385416666664</v>
      </c>
      <c r="N7618">
        <v>42</v>
      </c>
      <c r="O7618">
        <v>10.039999999999999</v>
      </c>
      <c r="P7618">
        <v>1.6232492903979006</v>
      </c>
      <c r="Q7618" s="1">
        <v>40791.333333333336</v>
      </c>
      <c r="R7618">
        <v>91</v>
      </c>
      <c r="S7618">
        <v>2.0299999999999998</v>
      </c>
      <c r="T7618">
        <v>1.9590413923210936</v>
      </c>
      <c r="U7618" s="1">
        <v>40791.333333333336</v>
      </c>
      <c r="V7618">
        <v>85</v>
      </c>
      <c r="W7618">
        <v>3.64</v>
      </c>
      <c r="X7618">
        <v>1.9294189257142926</v>
      </c>
    </row>
    <row r="7619" spans="1:24" x14ac:dyDescent="0.25">
      <c r="A7619" s="1">
        <v>40791.4375</v>
      </c>
      <c r="B7619">
        <v>169</v>
      </c>
      <c r="C7619">
        <v>2.9</v>
      </c>
      <c r="D7619">
        <v>2.2278867046136734</v>
      </c>
      <c r="E7619" s="1">
        <v>40791.34375</v>
      </c>
      <c r="F7619">
        <v>3.1</v>
      </c>
      <c r="G7619">
        <v>5.47</v>
      </c>
      <c r="H7619">
        <v>0.49136169383427269</v>
      </c>
      <c r="I7619" s="1">
        <v>40791.385416666664</v>
      </c>
      <c r="J7619">
        <v>173</v>
      </c>
      <c r="K7619">
        <v>3.55</v>
      </c>
      <c r="L7619">
        <v>2.2380461031287955</v>
      </c>
      <c r="M7619" s="1">
        <v>40791.395833333336</v>
      </c>
      <c r="N7619">
        <v>42</v>
      </c>
      <c r="O7619">
        <v>10.039999999999999</v>
      </c>
      <c r="P7619">
        <v>1.6232492903979006</v>
      </c>
      <c r="Q7619" s="1">
        <v>40791.34375</v>
      </c>
      <c r="R7619">
        <v>91</v>
      </c>
      <c r="S7619">
        <v>2.0299999999999998</v>
      </c>
      <c r="T7619">
        <v>1.9590413923210936</v>
      </c>
      <c r="U7619" s="1">
        <v>40791.34375</v>
      </c>
      <c r="V7619">
        <v>85</v>
      </c>
      <c r="W7619">
        <v>3.64</v>
      </c>
      <c r="X7619">
        <v>1.9294189257142926</v>
      </c>
    </row>
    <row r="7620" spans="1:24" x14ac:dyDescent="0.25">
      <c r="A7620" s="1">
        <v>40791.447916666664</v>
      </c>
      <c r="B7620">
        <v>169</v>
      </c>
      <c r="C7620">
        <v>2.9</v>
      </c>
      <c r="D7620">
        <v>2.2278867046136734</v>
      </c>
      <c r="E7620" s="1">
        <v>40791.354166666664</v>
      </c>
      <c r="F7620">
        <v>3.1</v>
      </c>
      <c r="G7620">
        <v>5.47</v>
      </c>
      <c r="H7620">
        <v>0.49136169383427269</v>
      </c>
      <c r="I7620" s="1">
        <v>40791.395833333336</v>
      </c>
      <c r="J7620">
        <v>173</v>
      </c>
      <c r="K7620">
        <v>3.55</v>
      </c>
      <c r="L7620">
        <v>2.2380461031287955</v>
      </c>
      <c r="M7620" s="1">
        <v>40791.40625</v>
      </c>
      <c r="N7620">
        <v>42</v>
      </c>
      <c r="O7620">
        <v>10.029999999999999</v>
      </c>
      <c r="P7620">
        <v>1.6232492903979006</v>
      </c>
      <c r="Q7620" s="1">
        <v>40791.354166666664</v>
      </c>
      <c r="R7620">
        <v>91</v>
      </c>
      <c r="S7620">
        <v>2.0299999999999998</v>
      </c>
      <c r="T7620">
        <v>1.9590413923210936</v>
      </c>
      <c r="U7620" s="1">
        <v>40791.354166666664</v>
      </c>
      <c r="V7620">
        <v>85</v>
      </c>
      <c r="W7620">
        <v>3.64</v>
      </c>
      <c r="X7620">
        <v>1.9294189257142926</v>
      </c>
    </row>
    <row r="7621" spans="1:24" x14ac:dyDescent="0.25">
      <c r="A7621" s="1">
        <v>40791.458333333336</v>
      </c>
      <c r="B7621">
        <v>169</v>
      </c>
      <c r="C7621">
        <v>2.9</v>
      </c>
      <c r="D7621">
        <v>2.2278867046136734</v>
      </c>
      <c r="E7621" s="1">
        <v>40791.364583333336</v>
      </c>
      <c r="F7621">
        <v>3.1</v>
      </c>
      <c r="G7621">
        <v>5.47</v>
      </c>
      <c r="H7621">
        <v>0.49136169383427269</v>
      </c>
      <c r="I7621" s="1">
        <v>40791.40625</v>
      </c>
      <c r="J7621">
        <v>173</v>
      </c>
      <c r="K7621">
        <v>3.55</v>
      </c>
      <c r="L7621">
        <v>2.2380461031287955</v>
      </c>
      <c r="M7621" s="1">
        <v>40791.416666666664</v>
      </c>
      <c r="N7621">
        <v>42</v>
      </c>
      <c r="O7621">
        <v>10.029999999999999</v>
      </c>
      <c r="P7621">
        <v>1.6232492903979006</v>
      </c>
      <c r="Q7621" s="1">
        <v>40791.364583333336</v>
      </c>
      <c r="R7621">
        <v>92</v>
      </c>
      <c r="S7621">
        <v>2.04</v>
      </c>
      <c r="T7621">
        <v>1.9637878273455553</v>
      </c>
      <c r="U7621" s="1">
        <v>40791.364583333336</v>
      </c>
      <c r="V7621">
        <v>85</v>
      </c>
      <c r="W7621">
        <v>3.64</v>
      </c>
      <c r="X7621">
        <v>1.9294189257142926</v>
      </c>
    </row>
    <row r="7622" spans="1:24" x14ac:dyDescent="0.25">
      <c r="A7622" s="1">
        <v>40791.46875</v>
      </c>
      <c r="B7622">
        <v>169</v>
      </c>
      <c r="C7622">
        <v>2.9</v>
      </c>
      <c r="D7622">
        <v>2.2278867046136734</v>
      </c>
      <c r="E7622" s="1">
        <v>40791.375</v>
      </c>
      <c r="F7622">
        <v>3.1</v>
      </c>
      <c r="G7622">
        <v>5.47</v>
      </c>
      <c r="H7622">
        <v>0.49136169383427269</v>
      </c>
      <c r="I7622" s="1">
        <v>40791.416666666664</v>
      </c>
      <c r="J7622">
        <v>170</v>
      </c>
      <c r="K7622">
        <v>3.54</v>
      </c>
      <c r="L7622">
        <v>2.2304489213782741</v>
      </c>
      <c r="M7622" s="1">
        <v>40791.427083333336</v>
      </c>
      <c r="N7622">
        <v>42</v>
      </c>
      <c r="O7622">
        <v>10.029999999999999</v>
      </c>
      <c r="P7622">
        <v>1.6232492903979006</v>
      </c>
      <c r="Q7622" s="1">
        <v>40791.375</v>
      </c>
      <c r="R7622">
        <v>92</v>
      </c>
      <c r="S7622">
        <v>2.04</v>
      </c>
      <c r="T7622">
        <v>1.9637878273455553</v>
      </c>
      <c r="U7622" s="1">
        <v>40791.375</v>
      </c>
      <c r="V7622">
        <v>85</v>
      </c>
      <c r="W7622">
        <v>3.64</v>
      </c>
      <c r="X7622">
        <v>1.9294189257142926</v>
      </c>
    </row>
    <row r="7623" spans="1:24" x14ac:dyDescent="0.25">
      <c r="A7623" s="1">
        <v>40791.479166666664</v>
      </c>
      <c r="B7623">
        <v>169</v>
      </c>
      <c r="C7623">
        <v>2.9</v>
      </c>
      <c r="D7623">
        <v>2.2278867046136734</v>
      </c>
      <c r="E7623" s="1">
        <v>40791.385416666664</v>
      </c>
      <c r="F7623">
        <v>3.1</v>
      </c>
      <c r="G7623">
        <v>5.47</v>
      </c>
      <c r="H7623">
        <v>0.49136169383427269</v>
      </c>
      <c r="I7623" s="1">
        <v>40791.427083333336</v>
      </c>
      <c r="J7623">
        <v>173</v>
      </c>
      <c r="K7623">
        <v>3.55</v>
      </c>
      <c r="L7623">
        <v>2.2380461031287955</v>
      </c>
      <c r="M7623" s="1">
        <v>40791.4375</v>
      </c>
      <c r="N7623">
        <v>42</v>
      </c>
      <c r="O7623">
        <v>10.029999999999999</v>
      </c>
      <c r="P7623">
        <v>1.6232492903979006</v>
      </c>
      <c r="Q7623" s="1">
        <v>40791.385416666664</v>
      </c>
      <c r="R7623">
        <v>92</v>
      </c>
      <c r="S7623">
        <v>2.04</v>
      </c>
      <c r="T7623">
        <v>1.9637878273455553</v>
      </c>
      <c r="U7623" s="1">
        <v>40791.385416666664</v>
      </c>
      <c r="V7623">
        <v>85</v>
      </c>
      <c r="W7623">
        <v>3.64</v>
      </c>
      <c r="X7623">
        <v>1.9294189257142926</v>
      </c>
    </row>
    <row r="7624" spans="1:24" x14ac:dyDescent="0.25">
      <c r="A7624" s="1">
        <v>40791.489583333336</v>
      </c>
      <c r="B7624">
        <v>169</v>
      </c>
      <c r="C7624">
        <v>2.9</v>
      </c>
      <c r="D7624">
        <v>2.2278867046136734</v>
      </c>
      <c r="E7624" s="1">
        <v>40791.395833333336</v>
      </c>
      <c r="F7624">
        <v>3.1</v>
      </c>
      <c r="G7624">
        <v>5.47</v>
      </c>
      <c r="H7624">
        <v>0.49136169383427269</v>
      </c>
      <c r="I7624" s="1">
        <v>40791.4375</v>
      </c>
      <c r="J7624">
        <v>173</v>
      </c>
      <c r="K7624">
        <v>3.55</v>
      </c>
      <c r="L7624">
        <v>2.2380461031287955</v>
      </c>
      <c r="M7624" s="1">
        <v>40791.447916666664</v>
      </c>
      <c r="N7624">
        <v>42</v>
      </c>
      <c r="O7624">
        <v>10.029999999999999</v>
      </c>
      <c r="P7624">
        <v>1.6232492903979006</v>
      </c>
      <c r="Q7624" s="1">
        <v>40791.395833333336</v>
      </c>
      <c r="R7624">
        <v>92</v>
      </c>
      <c r="S7624">
        <v>2.04</v>
      </c>
      <c r="T7624">
        <v>1.9637878273455553</v>
      </c>
      <c r="U7624" s="1">
        <v>40791.395833333336</v>
      </c>
      <c r="V7624">
        <v>85</v>
      </c>
      <c r="W7624">
        <v>3.64</v>
      </c>
      <c r="X7624">
        <v>1.9294189257142926</v>
      </c>
    </row>
    <row r="7625" spans="1:24" x14ac:dyDescent="0.25">
      <c r="A7625" s="1">
        <v>40791.5</v>
      </c>
      <c r="B7625">
        <v>169</v>
      </c>
      <c r="C7625">
        <v>2.9</v>
      </c>
      <c r="D7625">
        <v>2.2278867046136734</v>
      </c>
      <c r="E7625" s="1">
        <v>40791.40625</v>
      </c>
      <c r="F7625">
        <v>3.1</v>
      </c>
      <c r="G7625">
        <v>5.47</v>
      </c>
      <c r="H7625">
        <v>0.49136169383427269</v>
      </c>
      <c r="I7625" s="1">
        <v>40791.447916666664</v>
      </c>
      <c r="J7625">
        <v>177</v>
      </c>
      <c r="K7625">
        <v>3.56</v>
      </c>
      <c r="L7625">
        <v>2.2479732663618068</v>
      </c>
      <c r="M7625" s="1">
        <v>40791.458333333336</v>
      </c>
      <c r="N7625">
        <v>42</v>
      </c>
      <c r="O7625">
        <v>10.039999999999999</v>
      </c>
      <c r="P7625">
        <v>1.6232492903979006</v>
      </c>
      <c r="Q7625" s="1">
        <v>40791.40625</v>
      </c>
      <c r="R7625">
        <v>92</v>
      </c>
      <c r="S7625">
        <v>2.04</v>
      </c>
      <c r="T7625">
        <v>1.9637878273455553</v>
      </c>
      <c r="U7625" s="1">
        <v>40791.40625</v>
      </c>
      <c r="V7625">
        <v>85</v>
      </c>
      <c r="W7625">
        <v>3.64</v>
      </c>
      <c r="X7625">
        <v>1.9294189257142926</v>
      </c>
    </row>
    <row r="7626" spans="1:24" x14ac:dyDescent="0.25">
      <c r="A7626" s="1">
        <v>40791.510416666664</v>
      </c>
      <c r="B7626">
        <v>169</v>
      </c>
      <c r="C7626">
        <v>2.9</v>
      </c>
      <c r="D7626">
        <v>2.2278867046136734</v>
      </c>
      <c r="E7626" s="1">
        <v>40791.416666666664</v>
      </c>
      <c r="F7626">
        <v>3.1</v>
      </c>
      <c r="G7626">
        <v>5.47</v>
      </c>
      <c r="H7626">
        <v>0.49136169383427269</v>
      </c>
      <c r="I7626" s="1">
        <v>40791.458333333336</v>
      </c>
      <c r="J7626">
        <v>177</v>
      </c>
      <c r="K7626">
        <v>3.56</v>
      </c>
      <c r="L7626">
        <v>2.2479732663618068</v>
      </c>
      <c r="M7626" s="1">
        <v>40791.46875</v>
      </c>
      <c r="N7626">
        <v>42</v>
      </c>
      <c r="O7626">
        <v>10.029999999999999</v>
      </c>
      <c r="P7626">
        <v>1.6232492903979006</v>
      </c>
      <c r="Q7626" s="1">
        <v>40791.416666666664</v>
      </c>
      <c r="R7626">
        <v>92</v>
      </c>
      <c r="S7626">
        <v>2.04</v>
      </c>
      <c r="T7626">
        <v>1.9637878273455553</v>
      </c>
      <c r="U7626" s="1">
        <v>40791.416666666664</v>
      </c>
      <c r="V7626">
        <v>84</v>
      </c>
      <c r="W7626">
        <v>3.63</v>
      </c>
      <c r="X7626">
        <v>1.9242792860618816</v>
      </c>
    </row>
    <row r="7627" spans="1:24" x14ac:dyDescent="0.25">
      <c r="A7627" s="1">
        <v>40791.520833333336</v>
      </c>
      <c r="B7627">
        <v>169</v>
      </c>
      <c r="C7627">
        <v>2.9</v>
      </c>
      <c r="D7627">
        <v>2.2278867046136734</v>
      </c>
      <c r="E7627" s="1">
        <v>40791.427083333336</v>
      </c>
      <c r="F7627">
        <v>3.1</v>
      </c>
      <c r="G7627">
        <v>5.47</v>
      </c>
      <c r="H7627">
        <v>0.49136169383427269</v>
      </c>
      <c r="I7627" s="1">
        <v>40791.46875</v>
      </c>
      <c r="J7627">
        <v>173</v>
      </c>
      <c r="K7627">
        <v>3.55</v>
      </c>
      <c r="L7627">
        <v>2.2380461031287955</v>
      </c>
      <c r="M7627" s="1">
        <v>40791.479166666664</v>
      </c>
      <c r="N7627">
        <v>42</v>
      </c>
      <c r="O7627">
        <v>10.039999999999999</v>
      </c>
      <c r="P7627">
        <v>1.6232492903979006</v>
      </c>
      <c r="Q7627" s="1">
        <v>40791.427083333336</v>
      </c>
      <c r="R7627">
        <v>92</v>
      </c>
      <c r="S7627">
        <v>2.04</v>
      </c>
      <c r="T7627">
        <v>1.9637878273455553</v>
      </c>
      <c r="U7627" s="1">
        <v>40791.427083333336</v>
      </c>
      <c r="V7627">
        <v>84</v>
      </c>
      <c r="W7627">
        <v>3.63</v>
      </c>
      <c r="X7627">
        <v>1.9242792860618816</v>
      </c>
    </row>
    <row r="7628" spans="1:24" x14ac:dyDescent="0.25">
      <c r="A7628" s="1">
        <v>40791.53125</v>
      </c>
      <c r="B7628">
        <v>169</v>
      </c>
      <c r="C7628">
        <v>2.9</v>
      </c>
      <c r="D7628">
        <v>2.2278867046136734</v>
      </c>
      <c r="E7628" s="1">
        <v>40791.4375</v>
      </c>
      <c r="F7628">
        <v>3</v>
      </c>
      <c r="G7628">
        <v>5.46</v>
      </c>
      <c r="H7628">
        <v>0.47712125471966244</v>
      </c>
      <c r="I7628" s="1">
        <v>40791.479166666664</v>
      </c>
      <c r="J7628">
        <v>173</v>
      </c>
      <c r="K7628">
        <v>3.55</v>
      </c>
      <c r="L7628">
        <v>2.2380461031287955</v>
      </c>
      <c r="M7628" s="1">
        <v>40791.489583333336</v>
      </c>
      <c r="N7628">
        <v>42</v>
      </c>
      <c r="O7628">
        <v>10.029999999999999</v>
      </c>
      <c r="P7628">
        <v>1.6232492903979006</v>
      </c>
      <c r="Q7628" s="1">
        <v>40791.4375</v>
      </c>
      <c r="R7628">
        <v>92</v>
      </c>
      <c r="S7628">
        <v>2.04</v>
      </c>
      <c r="T7628">
        <v>1.9637878273455553</v>
      </c>
      <c r="U7628" s="1">
        <v>40791.4375</v>
      </c>
      <c r="V7628">
        <v>82</v>
      </c>
      <c r="W7628">
        <v>3.62</v>
      </c>
      <c r="X7628">
        <v>1.9138138523837167</v>
      </c>
    </row>
    <row r="7629" spans="1:24" x14ac:dyDescent="0.25">
      <c r="A7629" s="1">
        <v>40791.541666666664</v>
      </c>
      <c r="B7629">
        <v>169</v>
      </c>
      <c r="C7629">
        <v>2.9</v>
      </c>
      <c r="D7629">
        <v>2.2278867046136734</v>
      </c>
      <c r="E7629" s="1">
        <v>40791.447916666664</v>
      </c>
      <c r="F7629">
        <v>3</v>
      </c>
      <c r="G7629">
        <v>5.46</v>
      </c>
      <c r="H7629">
        <v>0.47712125471966244</v>
      </c>
      <c r="I7629" s="1">
        <v>40791.489583333336</v>
      </c>
      <c r="J7629">
        <v>173</v>
      </c>
      <c r="K7629">
        <v>3.55</v>
      </c>
      <c r="L7629">
        <v>2.2380461031287955</v>
      </c>
      <c r="M7629" s="1">
        <v>40791.5</v>
      </c>
      <c r="N7629">
        <v>42</v>
      </c>
      <c r="O7629">
        <v>10.029999999999999</v>
      </c>
      <c r="P7629">
        <v>1.6232492903979006</v>
      </c>
      <c r="Q7629" s="1">
        <v>40791.447916666664</v>
      </c>
      <c r="R7629">
        <v>92</v>
      </c>
      <c r="S7629">
        <v>2.04</v>
      </c>
      <c r="T7629">
        <v>1.9637878273455553</v>
      </c>
      <c r="U7629" s="1">
        <v>40791.447916666664</v>
      </c>
      <c r="V7629">
        <v>82</v>
      </c>
      <c r="W7629">
        <v>3.62</v>
      </c>
      <c r="X7629">
        <v>1.9138138523837167</v>
      </c>
    </row>
    <row r="7630" spans="1:24" x14ac:dyDescent="0.25">
      <c r="A7630" s="1">
        <v>40791.552083333336</v>
      </c>
      <c r="B7630">
        <v>169</v>
      </c>
      <c r="C7630">
        <v>2.9</v>
      </c>
      <c r="D7630">
        <v>2.2278867046136734</v>
      </c>
      <c r="E7630" s="1">
        <v>40791.458333333336</v>
      </c>
      <c r="F7630">
        <v>3.1</v>
      </c>
      <c r="G7630">
        <v>5.47</v>
      </c>
      <c r="H7630">
        <v>0.49136169383427269</v>
      </c>
      <c r="I7630" s="1">
        <v>40791.5</v>
      </c>
      <c r="J7630">
        <v>177</v>
      </c>
      <c r="K7630">
        <v>3.56</v>
      </c>
      <c r="L7630">
        <v>2.2479732663618068</v>
      </c>
      <c r="M7630" s="1">
        <v>40791.510416666664</v>
      </c>
      <c r="N7630">
        <v>42</v>
      </c>
      <c r="O7630">
        <v>10.039999999999999</v>
      </c>
      <c r="P7630">
        <v>1.6232492903979006</v>
      </c>
      <c r="Q7630" s="1">
        <v>40791.458333333336</v>
      </c>
      <c r="R7630">
        <v>92</v>
      </c>
      <c r="S7630">
        <v>2.04</v>
      </c>
      <c r="T7630">
        <v>1.9637878273455553</v>
      </c>
      <c r="U7630" s="1">
        <v>40791.458333333336</v>
      </c>
      <c r="V7630">
        <v>82</v>
      </c>
      <c r="W7630">
        <v>3.62</v>
      </c>
      <c r="X7630">
        <v>1.9138138523837167</v>
      </c>
    </row>
    <row r="7631" spans="1:24" x14ac:dyDescent="0.25">
      <c r="A7631" s="1">
        <v>40791.5625</v>
      </c>
      <c r="B7631">
        <v>169</v>
      </c>
      <c r="C7631">
        <v>2.9</v>
      </c>
      <c r="D7631">
        <v>2.2278867046136734</v>
      </c>
      <c r="E7631" s="1">
        <v>40791.46875</v>
      </c>
      <c r="F7631">
        <v>3.1</v>
      </c>
      <c r="G7631">
        <v>5.47</v>
      </c>
      <c r="H7631">
        <v>0.49136169383427269</v>
      </c>
      <c r="I7631" s="1">
        <v>40791.510416666664</v>
      </c>
      <c r="J7631">
        <v>173</v>
      </c>
      <c r="K7631">
        <v>3.55</v>
      </c>
      <c r="L7631">
        <v>2.2380461031287955</v>
      </c>
      <c r="M7631" s="1">
        <v>40791.520833333336</v>
      </c>
      <c r="N7631">
        <v>42</v>
      </c>
      <c r="O7631">
        <v>10.029999999999999</v>
      </c>
      <c r="P7631">
        <v>1.6232492903979006</v>
      </c>
      <c r="Q7631" s="1">
        <v>40791.46875</v>
      </c>
      <c r="R7631">
        <v>92</v>
      </c>
      <c r="S7631">
        <v>2.04</v>
      </c>
      <c r="T7631">
        <v>1.9637878273455553</v>
      </c>
      <c r="U7631" s="1">
        <v>40791.46875</v>
      </c>
      <c r="V7631">
        <v>82</v>
      </c>
      <c r="W7631">
        <v>3.62</v>
      </c>
      <c r="X7631">
        <v>1.9138138523837167</v>
      </c>
    </row>
    <row r="7632" spans="1:24" x14ac:dyDescent="0.25">
      <c r="A7632" s="1">
        <v>40791.572916666664</v>
      </c>
      <c r="B7632">
        <v>169</v>
      </c>
      <c r="C7632">
        <v>2.9</v>
      </c>
      <c r="D7632">
        <v>2.2278867046136734</v>
      </c>
      <c r="E7632" s="1">
        <v>40791.479166666664</v>
      </c>
      <c r="F7632">
        <v>3.1</v>
      </c>
      <c r="G7632">
        <v>5.47</v>
      </c>
      <c r="H7632">
        <v>0.49136169383427269</v>
      </c>
      <c r="I7632" s="1">
        <v>40791.520833333336</v>
      </c>
      <c r="J7632">
        <v>177</v>
      </c>
      <c r="K7632">
        <v>3.56</v>
      </c>
      <c r="L7632">
        <v>2.2479732663618068</v>
      </c>
      <c r="M7632" s="1">
        <v>40791.53125</v>
      </c>
      <c r="N7632">
        <v>42</v>
      </c>
      <c r="O7632">
        <v>10.029999999999999</v>
      </c>
      <c r="P7632">
        <v>1.6232492903979006</v>
      </c>
      <c r="Q7632" s="1">
        <v>40791.479166666664</v>
      </c>
      <c r="R7632">
        <v>92</v>
      </c>
      <c r="S7632">
        <v>2.04</v>
      </c>
      <c r="T7632">
        <v>1.9637878273455553</v>
      </c>
      <c r="U7632" s="1">
        <v>40791.479166666664</v>
      </c>
      <c r="V7632">
        <v>82</v>
      </c>
      <c r="W7632">
        <v>3.62</v>
      </c>
      <c r="X7632">
        <v>1.9138138523837167</v>
      </c>
    </row>
    <row r="7633" spans="1:24" x14ac:dyDescent="0.25">
      <c r="A7633" s="1">
        <v>40791.583333333336</v>
      </c>
      <c r="B7633">
        <v>169</v>
      </c>
      <c r="C7633">
        <v>2.9</v>
      </c>
      <c r="D7633">
        <v>2.2278867046136734</v>
      </c>
      <c r="E7633" s="1">
        <v>40791.489583333336</v>
      </c>
      <c r="F7633">
        <v>3</v>
      </c>
      <c r="G7633">
        <v>5.46</v>
      </c>
      <c r="H7633">
        <v>0.47712125471966244</v>
      </c>
      <c r="I7633" s="1">
        <v>40791.53125</v>
      </c>
      <c r="J7633">
        <v>177</v>
      </c>
      <c r="K7633">
        <v>3.56</v>
      </c>
      <c r="L7633">
        <v>2.2479732663618068</v>
      </c>
      <c r="M7633" s="1">
        <v>40791.541666666664</v>
      </c>
      <c r="N7633">
        <v>42</v>
      </c>
      <c r="O7633">
        <v>10.029999999999999</v>
      </c>
      <c r="P7633">
        <v>1.6232492903979006</v>
      </c>
      <c r="Q7633" s="1">
        <v>40791.489583333336</v>
      </c>
      <c r="R7633">
        <v>92</v>
      </c>
      <c r="S7633">
        <v>2.04</v>
      </c>
      <c r="T7633">
        <v>1.9637878273455553</v>
      </c>
      <c r="U7633" s="1">
        <v>40791.489583333336</v>
      </c>
      <c r="V7633">
        <v>81</v>
      </c>
      <c r="W7633">
        <v>3.61</v>
      </c>
      <c r="X7633">
        <v>1.9084850188786497</v>
      </c>
    </row>
    <row r="7634" spans="1:24" x14ac:dyDescent="0.25">
      <c r="A7634" s="1">
        <v>40791.59375</v>
      </c>
      <c r="B7634">
        <v>169</v>
      </c>
      <c r="C7634">
        <v>2.9</v>
      </c>
      <c r="D7634">
        <v>2.2278867046136734</v>
      </c>
      <c r="E7634" s="1">
        <v>40791.5</v>
      </c>
      <c r="F7634">
        <v>3</v>
      </c>
      <c r="G7634">
        <v>5.46</v>
      </c>
      <c r="H7634">
        <v>0.47712125471966244</v>
      </c>
      <c r="I7634" s="1">
        <v>40791.541666666664</v>
      </c>
      <c r="J7634">
        <v>173</v>
      </c>
      <c r="K7634">
        <v>3.55</v>
      </c>
      <c r="L7634">
        <v>2.2380461031287955</v>
      </c>
      <c r="M7634" s="1">
        <v>40791.552083333336</v>
      </c>
      <c r="N7634">
        <v>42</v>
      </c>
      <c r="O7634">
        <v>10.029999999999999</v>
      </c>
      <c r="P7634">
        <v>1.6232492903979006</v>
      </c>
      <c r="Q7634" s="1">
        <v>40791.5</v>
      </c>
      <c r="R7634">
        <v>92</v>
      </c>
      <c r="S7634">
        <v>2.04</v>
      </c>
      <c r="T7634">
        <v>1.9637878273455553</v>
      </c>
      <c r="U7634" s="1">
        <v>40791.5</v>
      </c>
      <c r="V7634">
        <v>81</v>
      </c>
      <c r="W7634">
        <v>3.61</v>
      </c>
      <c r="X7634">
        <v>1.9084850188786497</v>
      </c>
    </row>
    <row r="7635" spans="1:24" x14ac:dyDescent="0.25">
      <c r="A7635" s="1">
        <v>40791.604166666664</v>
      </c>
      <c r="B7635">
        <v>166</v>
      </c>
      <c r="C7635">
        <v>2.89</v>
      </c>
      <c r="D7635">
        <v>2.220108088040055</v>
      </c>
      <c r="E7635" s="1">
        <v>40791.510416666664</v>
      </c>
      <c r="F7635">
        <v>3</v>
      </c>
      <c r="G7635">
        <v>5.46</v>
      </c>
      <c r="H7635">
        <v>0.47712125471966244</v>
      </c>
      <c r="I7635" s="1">
        <v>40791.552083333336</v>
      </c>
      <c r="J7635">
        <v>173</v>
      </c>
      <c r="K7635">
        <v>3.55</v>
      </c>
      <c r="L7635">
        <v>2.2380461031287955</v>
      </c>
      <c r="M7635" s="1">
        <v>40791.5625</v>
      </c>
      <c r="N7635">
        <v>42</v>
      </c>
      <c r="O7635">
        <v>10.029999999999999</v>
      </c>
      <c r="P7635">
        <v>1.6232492903979006</v>
      </c>
      <c r="Q7635" s="1">
        <v>40791.510416666664</v>
      </c>
      <c r="R7635">
        <v>92</v>
      </c>
      <c r="S7635">
        <v>2.04</v>
      </c>
      <c r="T7635">
        <v>1.9637878273455553</v>
      </c>
      <c r="U7635" s="1">
        <v>40791.510416666664</v>
      </c>
      <c r="V7635">
        <v>81</v>
      </c>
      <c r="W7635">
        <v>3.61</v>
      </c>
      <c r="X7635">
        <v>1.9084850188786497</v>
      </c>
    </row>
    <row r="7636" spans="1:24" x14ac:dyDescent="0.25">
      <c r="A7636" s="1">
        <v>40791.614583333336</v>
      </c>
      <c r="B7636">
        <v>169</v>
      </c>
      <c r="C7636">
        <v>2.9</v>
      </c>
      <c r="D7636">
        <v>2.2278867046136734</v>
      </c>
      <c r="E7636" s="1">
        <v>40791.520833333336</v>
      </c>
      <c r="F7636">
        <v>3</v>
      </c>
      <c r="G7636">
        <v>5.46</v>
      </c>
      <c r="H7636">
        <v>0.47712125471966244</v>
      </c>
      <c r="I7636" s="1">
        <v>40791.5625</v>
      </c>
      <c r="J7636">
        <v>177</v>
      </c>
      <c r="K7636">
        <v>3.56</v>
      </c>
      <c r="L7636">
        <v>2.2479732663618068</v>
      </c>
      <c r="M7636" s="1">
        <v>40791.572916666664</v>
      </c>
      <c r="N7636">
        <v>42</v>
      </c>
      <c r="O7636">
        <v>10.029999999999999</v>
      </c>
      <c r="P7636">
        <v>1.6232492903979006</v>
      </c>
      <c r="Q7636" s="1">
        <v>40791.520833333336</v>
      </c>
      <c r="R7636">
        <v>92</v>
      </c>
      <c r="S7636">
        <v>2.04</v>
      </c>
      <c r="T7636">
        <v>1.9637878273455553</v>
      </c>
      <c r="U7636" s="1">
        <v>40791.520833333336</v>
      </c>
      <c r="V7636">
        <v>81</v>
      </c>
      <c r="W7636">
        <v>3.61</v>
      </c>
      <c r="X7636">
        <v>1.9084850188786497</v>
      </c>
    </row>
    <row r="7637" spans="1:24" x14ac:dyDescent="0.25">
      <c r="A7637" s="1">
        <v>40791.625</v>
      </c>
      <c r="B7637">
        <v>169</v>
      </c>
      <c r="C7637">
        <v>2.9</v>
      </c>
      <c r="D7637">
        <v>2.2278867046136734</v>
      </c>
      <c r="E7637" s="1">
        <v>40791.53125</v>
      </c>
      <c r="F7637">
        <v>3</v>
      </c>
      <c r="G7637">
        <v>5.46</v>
      </c>
      <c r="H7637">
        <v>0.47712125471966244</v>
      </c>
      <c r="I7637" s="1">
        <v>40791.572916666664</v>
      </c>
      <c r="J7637">
        <v>173</v>
      </c>
      <c r="K7637">
        <v>3.55</v>
      </c>
      <c r="L7637">
        <v>2.2380461031287955</v>
      </c>
      <c r="M7637" s="1">
        <v>40791.583333333336</v>
      </c>
      <c r="N7637">
        <v>42</v>
      </c>
      <c r="O7637">
        <v>10.029999999999999</v>
      </c>
      <c r="P7637">
        <v>1.6232492903979006</v>
      </c>
      <c r="Q7637" s="1">
        <v>40791.53125</v>
      </c>
      <c r="R7637">
        <v>92</v>
      </c>
      <c r="S7637">
        <v>2.04</v>
      </c>
      <c r="T7637">
        <v>1.9637878273455553</v>
      </c>
      <c r="U7637" s="1">
        <v>40791.53125</v>
      </c>
      <c r="V7637">
        <v>81</v>
      </c>
      <c r="W7637">
        <v>3.61</v>
      </c>
      <c r="X7637">
        <v>1.9084850188786497</v>
      </c>
    </row>
    <row r="7638" spans="1:24" x14ac:dyDescent="0.25">
      <c r="A7638" s="1">
        <v>40791.635416666664</v>
      </c>
      <c r="B7638">
        <v>169</v>
      </c>
      <c r="C7638">
        <v>2.9</v>
      </c>
      <c r="D7638">
        <v>2.2278867046136734</v>
      </c>
      <c r="E7638" s="1">
        <v>40791.541666666664</v>
      </c>
      <c r="F7638">
        <v>3</v>
      </c>
      <c r="G7638">
        <v>5.46</v>
      </c>
      <c r="H7638">
        <v>0.47712125471966244</v>
      </c>
      <c r="I7638" s="1">
        <v>40791.583333333336</v>
      </c>
      <c r="J7638">
        <v>177</v>
      </c>
      <c r="K7638">
        <v>3.56</v>
      </c>
      <c r="L7638">
        <v>2.2479732663618068</v>
      </c>
      <c r="M7638" s="1">
        <v>40791.59375</v>
      </c>
      <c r="N7638">
        <v>41</v>
      </c>
      <c r="O7638">
        <v>10.02</v>
      </c>
      <c r="P7638">
        <v>1.6127838567197355</v>
      </c>
      <c r="Q7638" s="1">
        <v>40791.541666666664</v>
      </c>
      <c r="R7638">
        <v>92</v>
      </c>
      <c r="S7638">
        <v>2.04</v>
      </c>
      <c r="T7638">
        <v>1.9637878273455553</v>
      </c>
      <c r="U7638" s="1">
        <v>40791.541666666664</v>
      </c>
      <c r="V7638">
        <v>81</v>
      </c>
      <c r="W7638">
        <v>3.61</v>
      </c>
      <c r="X7638">
        <v>1.9084850188786497</v>
      </c>
    </row>
    <row r="7639" spans="1:24" x14ac:dyDescent="0.25">
      <c r="A7639" s="1">
        <v>40791.645833333336</v>
      </c>
      <c r="B7639">
        <v>166</v>
      </c>
      <c r="C7639">
        <v>2.89</v>
      </c>
      <c r="D7639">
        <v>2.220108088040055</v>
      </c>
      <c r="E7639" s="1">
        <v>40791.552083333336</v>
      </c>
      <c r="F7639">
        <v>3</v>
      </c>
      <c r="G7639">
        <v>5.46</v>
      </c>
      <c r="H7639">
        <v>0.47712125471966244</v>
      </c>
      <c r="I7639" s="1">
        <v>40791.59375</v>
      </c>
      <c r="J7639">
        <v>177</v>
      </c>
      <c r="K7639">
        <v>3.56</v>
      </c>
      <c r="L7639">
        <v>2.2479732663618068</v>
      </c>
      <c r="M7639" s="1">
        <v>40791.604166666664</v>
      </c>
      <c r="N7639">
        <v>41</v>
      </c>
      <c r="O7639">
        <v>10.02</v>
      </c>
      <c r="P7639">
        <v>1.6127838567197355</v>
      </c>
      <c r="Q7639" s="1">
        <v>40791.552083333336</v>
      </c>
      <c r="R7639">
        <v>92</v>
      </c>
      <c r="S7639">
        <v>2.04</v>
      </c>
      <c r="T7639">
        <v>1.9637878273455553</v>
      </c>
      <c r="U7639" s="1">
        <v>40791.552083333336</v>
      </c>
      <c r="V7639">
        <v>79</v>
      </c>
      <c r="W7639">
        <v>3.6</v>
      </c>
      <c r="X7639">
        <v>1.8976270912904414</v>
      </c>
    </row>
    <row r="7640" spans="1:24" x14ac:dyDescent="0.25">
      <c r="A7640" s="1">
        <v>40791.65625</v>
      </c>
      <c r="B7640">
        <v>166</v>
      </c>
      <c r="C7640">
        <v>2.89</v>
      </c>
      <c r="D7640">
        <v>2.220108088040055</v>
      </c>
      <c r="E7640" s="1">
        <v>40791.5625</v>
      </c>
      <c r="F7640">
        <v>3</v>
      </c>
      <c r="G7640">
        <v>5.46</v>
      </c>
      <c r="H7640">
        <v>0.47712125471966244</v>
      </c>
      <c r="I7640" s="1">
        <v>40791.604166666664</v>
      </c>
      <c r="J7640">
        <v>177</v>
      </c>
      <c r="K7640">
        <v>3.56</v>
      </c>
      <c r="L7640">
        <v>2.2479732663618068</v>
      </c>
      <c r="M7640" s="1">
        <v>40791.614583333336</v>
      </c>
      <c r="N7640">
        <v>41</v>
      </c>
      <c r="O7640">
        <v>10.02</v>
      </c>
      <c r="P7640">
        <v>1.6127838567197355</v>
      </c>
      <c r="Q7640" s="1">
        <v>40791.5625</v>
      </c>
      <c r="R7640">
        <v>92</v>
      </c>
      <c r="S7640">
        <v>2.04</v>
      </c>
      <c r="T7640">
        <v>1.9637878273455553</v>
      </c>
      <c r="U7640" s="1">
        <v>40791.5625</v>
      </c>
      <c r="V7640">
        <v>79</v>
      </c>
      <c r="W7640">
        <v>3.6</v>
      </c>
      <c r="X7640">
        <v>1.8976270912904414</v>
      </c>
    </row>
    <row r="7641" spans="1:24" x14ac:dyDescent="0.25">
      <c r="A7641" s="1">
        <v>40791.666666666664</v>
      </c>
      <c r="B7641">
        <v>166</v>
      </c>
      <c r="C7641">
        <v>2.89</v>
      </c>
      <c r="D7641">
        <v>2.220108088040055</v>
      </c>
      <c r="E7641" s="1">
        <v>40791.572916666664</v>
      </c>
      <c r="F7641">
        <v>3</v>
      </c>
      <c r="G7641">
        <v>5.46</v>
      </c>
      <c r="H7641">
        <v>0.47712125471966244</v>
      </c>
      <c r="I7641" s="1">
        <v>40791.614583333336</v>
      </c>
      <c r="J7641">
        <v>180</v>
      </c>
      <c r="K7641">
        <v>3.57</v>
      </c>
      <c r="L7641">
        <v>2.255272505103306</v>
      </c>
      <c r="M7641" s="1">
        <v>40791.625</v>
      </c>
      <c r="N7641">
        <v>41</v>
      </c>
      <c r="O7641">
        <v>10.02</v>
      </c>
      <c r="P7641">
        <v>1.6127838567197355</v>
      </c>
      <c r="Q7641" s="1">
        <v>40791.572916666664</v>
      </c>
      <c r="R7641">
        <v>92</v>
      </c>
      <c r="S7641">
        <v>2.04</v>
      </c>
      <c r="T7641">
        <v>1.9637878273455553</v>
      </c>
      <c r="U7641" s="1">
        <v>40791.572916666664</v>
      </c>
      <c r="V7641">
        <v>79</v>
      </c>
      <c r="W7641">
        <v>3.6</v>
      </c>
      <c r="X7641">
        <v>1.8976270912904414</v>
      </c>
    </row>
    <row r="7642" spans="1:24" x14ac:dyDescent="0.25">
      <c r="A7642" s="1">
        <v>40791.677083333336</v>
      </c>
      <c r="B7642">
        <v>166</v>
      </c>
      <c r="C7642">
        <v>2.89</v>
      </c>
      <c r="D7642">
        <v>2.220108088040055</v>
      </c>
      <c r="E7642" s="1">
        <v>40791.583333333336</v>
      </c>
      <c r="F7642">
        <v>3</v>
      </c>
      <c r="G7642">
        <v>5.46</v>
      </c>
      <c r="H7642">
        <v>0.47712125471966244</v>
      </c>
      <c r="I7642" s="1">
        <v>40791.625</v>
      </c>
      <c r="J7642">
        <v>173</v>
      </c>
      <c r="K7642">
        <v>3.55</v>
      </c>
      <c r="L7642">
        <v>2.2380461031287955</v>
      </c>
      <c r="M7642" s="1">
        <v>40791.635416666664</v>
      </c>
      <c r="N7642">
        <v>41</v>
      </c>
      <c r="O7642">
        <v>10.02</v>
      </c>
      <c r="P7642">
        <v>1.6127838567197355</v>
      </c>
      <c r="Q7642" s="1">
        <v>40791.583333333336</v>
      </c>
      <c r="R7642">
        <v>92</v>
      </c>
      <c r="S7642">
        <v>2.04</v>
      </c>
      <c r="T7642">
        <v>1.9637878273455553</v>
      </c>
      <c r="U7642" s="1">
        <v>40791.583333333336</v>
      </c>
      <c r="V7642">
        <v>79</v>
      </c>
      <c r="W7642">
        <v>3.6</v>
      </c>
      <c r="X7642">
        <v>1.8976270912904414</v>
      </c>
    </row>
    <row r="7643" spans="1:24" x14ac:dyDescent="0.25">
      <c r="A7643" s="1">
        <v>40791.6875</v>
      </c>
      <c r="B7643">
        <v>166</v>
      </c>
      <c r="C7643">
        <v>2.89</v>
      </c>
      <c r="D7643">
        <v>2.220108088040055</v>
      </c>
      <c r="E7643" s="1">
        <v>40791.59375</v>
      </c>
      <c r="F7643">
        <v>3</v>
      </c>
      <c r="G7643">
        <v>5.46</v>
      </c>
      <c r="H7643">
        <v>0.47712125471966244</v>
      </c>
      <c r="I7643" s="1">
        <v>40791.635416666664</v>
      </c>
      <c r="J7643">
        <v>173</v>
      </c>
      <c r="K7643">
        <v>3.55</v>
      </c>
      <c r="L7643">
        <v>2.2380461031287955</v>
      </c>
      <c r="M7643" s="1">
        <v>40791.645833333336</v>
      </c>
      <c r="N7643">
        <v>41</v>
      </c>
      <c r="O7643">
        <v>10.02</v>
      </c>
      <c r="P7643">
        <v>1.6127838567197355</v>
      </c>
      <c r="Q7643" s="1">
        <v>40791.59375</v>
      </c>
      <c r="R7643">
        <v>92</v>
      </c>
      <c r="S7643">
        <v>2.04</v>
      </c>
      <c r="T7643">
        <v>1.9637878273455553</v>
      </c>
      <c r="U7643" s="1">
        <v>40791.59375</v>
      </c>
      <c r="V7643">
        <v>79</v>
      </c>
      <c r="W7643">
        <v>3.6</v>
      </c>
      <c r="X7643">
        <v>1.8976270912904414</v>
      </c>
    </row>
    <row r="7644" spans="1:24" x14ac:dyDescent="0.25">
      <c r="A7644" s="1">
        <v>40791.697916666664</v>
      </c>
      <c r="B7644">
        <v>166</v>
      </c>
      <c r="C7644">
        <v>2.89</v>
      </c>
      <c r="D7644">
        <v>2.220108088040055</v>
      </c>
      <c r="E7644" s="1">
        <v>40791.604166666664</v>
      </c>
      <c r="F7644">
        <v>3</v>
      </c>
      <c r="G7644">
        <v>5.46</v>
      </c>
      <c r="H7644">
        <v>0.47712125471966244</v>
      </c>
      <c r="I7644" s="1">
        <v>40791.645833333336</v>
      </c>
      <c r="J7644">
        <v>173</v>
      </c>
      <c r="K7644">
        <v>3.55</v>
      </c>
      <c r="L7644">
        <v>2.2380461031287955</v>
      </c>
      <c r="M7644" s="1">
        <v>40791.65625</v>
      </c>
      <c r="N7644">
        <v>41</v>
      </c>
      <c r="O7644">
        <v>10.02</v>
      </c>
      <c r="P7644">
        <v>1.6127838567197355</v>
      </c>
      <c r="Q7644" s="1">
        <v>40791.604166666664</v>
      </c>
      <c r="R7644">
        <v>92</v>
      </c>
      <c r="S7644">
        <v>2.04</v>
      </c>
      <c r="T7644">
        <v>1.9637878273455553</v>
      </c>
      <c r="U7644" s="1">
        <v>40791.604166666664</v>
      </c>
      <c r="V7644">
        <v>78</v>
      </c>
      <c r="W7644">
        <v>3.59</v>
      </c>
      <c r="X7644">
        <v>1.8920946026904804</v>
      </c>
    </row>
    <row r="7645" spans="1:24" x14ac:dyDescent="0.25">
      <c r="A7645" s="1">
        <v>40791.708333333336</v>
      </c>
      <c r="B7645">
        <v>166</v>
      </c>
      <c r="C7645">
        <v>2.89</v>
      </c>
      <c r="D7645">
        <v>2.220108088040055</v>
      </c>
      <c r="E7645" s="1">
        <v>40791.614583333336</v>
      </c>
      <c r="F7645">
        <v>3</v>
      </c>
      <c r="G7645">
        <v>5.46</v>
      </c>
      <c r="H7645">
        <v>0.47712125471966244</v>
      </c>
      <c r="I7645" s="1">
        <v>40791.65625</v>
      </c>
      <c r="J7645">
        <v>177</v>
      </c>
      <c r="K7645">
        <v>3.56</v>
      </c>
      <c r="L7645">
        <v>2.2479732663618068</v>
      </c>
      <c r="M7645" s="1">
        <v>40791.666666666664</v>
      </c>
      <c r="N7645">
        <v>41</v>
      </c>
      <c r="O7645">
        <v>10.02</v>
      </c>
      <c r="P7645">
        <v>1.6127838567197355</v>
      </c>
      <c r="Q7645" s="1">
        <v>40791.614583333336</v>
      </c>
      <c r="R7645">
        <v>92</v>
      </c>
      <c r="S7645">
        <v>2.04</v>
      </c>
      <c r="T7645">
        <v>1.9637878273455553</v>
      </c>
      <c r="U7645" s="1">
        <v>40791.614583333336</v>
      </c>
      <c r="V7645">
        <v>79</v>
      </c>
      <c r="W7645">
        <v>3.6</v>
      </c>
      <c r="X7645">
        <v>1.8976270912904414</v>
      </c>
    </row>
    <row r="7646" spans="1:24" x14ac:dyDescent="0.25">
      <c r="A7646" s="1">
        <v>40791.71875</v>
      </c>
      <c r="B7646">
        <v>163</v>
      </c>
      <c r="C7646">
        <v>2.88</v>
      </c>
      <c r="D7646">
        <v>2.2121876044039577</v>
      </c>
      <c r="E7646" s="1">
        <v>40791.625</v>
      </c>
      <c r="F7646">
        <v>3</v>
      </c>
      <c r="G7646">
        <v>5.46</v>
      </c>
      <c r="H7646">
        <v>0.47712125471966244</v>
      </c>
      <c r="I7646" s="1">
        <v>40791.666666666664</v>
      </c>
      <c r="J7646">
        <v>180</v>
      </c>
      <c r="K7646">
        <v>3.57</v>
      </c>
      <c r="L7646">
        <v>2.255272505103306</v>
      </c>
      <c r="M7646" s="1">
        <v>40791.677083333336</v>
      </c>
      <c r="N7646">
        <v>41</v>
      </c>
      <c r="O7646">
        <v>10.02</v>
      </c>
      <c r="P7646">
        <v>1.6127838567197355</v>
      </c>
      <c r="Q7646" s="1">
        <v>40791.625</v>
      </c>
      <c r="R7646">
        <v>92</v>
      </c>
      <c r="S7646">
        <v>2.04</v>
      </c>
      <c r="T7646">
        <v>1.9637878273455553</v>
      </c>
      <c r="U7646" s="1">
        <v>40791.625</v>
      </c>
      <c r="V7646">
        <v>79</v>
      </c>
      <c r="W7646">
        <v>3.6</v>
      </c>
      <c r="X7646">
        <v>1.8976270912904414</v>
      </c>
    </row>
    <row r="7647" spans="1:24" x14ac:dyDescent="0.25">
      <c r="A7647" s="1">
        <v>40791.729166666664</v>
      </c>
      <c r="B7647">
        <v>163</v>
      </c>
      <c r="C7647">
        <v>2.88</v>
      </c>
      <c r="D7647">
        <v>2.2121876044039577</v>
      </c>
      <c r="E7647" s="1">
        <v>40791.635416666664</v>
      </c>
      <c r="F7647">
        <v>3</v>
      </c>
      <c r="G7647">
        <v>5.46</v>
      </c>
      <c r="H7647">
        <v>0.47712125471966244</v>
      </c>
      <c r="I7647" s="1">
        <v>40791.677083333336</v>
      </c>
      <c r="J7647">
        <v>177</v>
      </c>
      <c r="K7647">
        <v>3.56</v>
      </c>
      <c r="L7647">
        <v>2.2479732663618068</v>
      </c>
      <c r="M7647" s="1">
        <v>40791.6875</v>
      </c>
      <c r="N7647">
        <v>40</v>
      </c>
      <c r="O7647">
        <v>10.01</v>
      </c>
      <c r="P7647">
        <v>1.6020599913279623</v>
      </c>
      <c r="Q7647" s="1">
        <v>40791.635416666664</v>
      </c>
      <c r="R7647">
        <v>92</v>
      </c>
      <c r="S7647">
        <v>2.04</v>
      </c>
      <c r="T7647">
        <v>1.9637878273455553</v>
      </c>
      <c r="U7647" s="1">
        <v>40791.635416666664</v>
      </c>
      <c r="V7647">
        <v>79</v>
      </c>
      <c r="W7647">
        <v>3.6</v>
      </c>
      <c r="X7647">
        <v>1.8976270912904414</v>
      </c>
    </row>
    <row r="7648" spans="1:24" x14ac:dyDescent="0.25">
      <c r="A7648" s="1">
        <v>40791.739583333336</v>
      </c>
      <c r="B7648">
        <v>163</v>
      </c>
      <c r="C7648">
        <v>2.88</v>
      </c>
      <c r="D7648">
        <v>2.2121876044039577</v>
      </c>
      <c r="E7648" s="1">
        <v>40791.645833333336</v>
      </c>
      <c r="F7648">
        <v>2.8</v>
      </c>
      <c r="G7648">
        <v>5.45</v>
      </c>
      <c r="H7648">
        <v>0.44715803134221921</v>
      </c>
      <c r="I7648" s="1">
        <v>40791.6875</v>
      </c>
      <c r="J7648">
        <v>180</v>
      </c>
      <c r="K7648">
        <v>3.57</v>
      </c>
      <c r="L7648">
        <v>2.255272505103306</v>
      </c>
      <c r="M7648" s="1">
        <v>40791.697916666664</v>
      </c>
      <c r="N7648">
        <v>41</v>
      </c>
      <c r="O7648">
        <v>10.02</v>
      </c>
      <c r="P7648">
        <v>1.6127838567197355</v>
      </c>
      <c r="Q7648" s="1">
        <v>40791.645833333336</v>
      </c>
      <c r="R7648">
        <v>92</v>
      </c>
      <c r="S7648">
        <v>2.04</v>
      </c>
      <c r="T7648">
        <v>1.9637878273455553</v>
      </c>
      <c r="U7648" s="1">
        <v>40791.645833333336</v>
      </c>
      <c r="V7648">
        <v>79</v>
      </c>
      <c r="W7648">
        <v>3.6</v>
      </c>
      <c r="X7648">
        <v>1.8976270912904414</v>
      </c>
    </row>
    <row r="7649" spans="1:24" x14ac:dyDescent="0.25">
      <c r="A7649" s="1">
        <v>40791.75</v>
      </c>
      <c r="B7649">
        <v>163</v>
      </c>
      <c r="C7649">
        <v>2.88</v>
      </c>
      <c r="D7649">
        <v>2.2121876044039577</v>
      </c>
      <c r="E7649" s="1">
        <v>40791.65625</v>
      </c>
      <c r="F7649">
        <v>2.8</v>
      </c>
      <c r="G7649">
        <v>5.45</v>
      </c>
      <c r="H7649">
        <v>0.44715803134221921</v>
      </c>
      <c r="I7649" s="1">
        <v>40791.697916666664</v>
      </c>
      <c r="J7649">
        <v>177</v>
      </c>
      <c r="K7649">
        <v>3.56</v>
      </c>
      <c r="L7649">
        <v>2.2479732663618068</v>
      </c>
      <c r="M7649" s="1">
        <v>40791.708333333336</v>
      </c>
      <c r="N7649">
        <v>40</v>
      </c>
      <c r="O7649">
        <v>10.01</v>
      </c>
      <c r="P7649">
        <v>1.6020599913279623</v>
      </c>
      <c r="Q7649" s="1">
        <v>40791.65625</v>
      </c>
      <c r="R7649">
        <v>92</v>
      </c>
      <c r="S7649">
        <v>2.04</v>
      </c>
      <c r="T7649">
        <v>1.9637878273455553</v>
      </c>
      <c r="U7649" s="1">
        <v>40791.65625</v>
      </c>
      <c r="V7649">
        <v>79</v>
      </c>
      <c r="W7649">
        <v>3.6</v>
      </c>
      <c r="X7649">
        <v>1.8976270912904414</v>
      </c>
    </row>
    <row r="7650" spans="1:24" x14ac:dyDescent="0.25">
      <c r="A7650" s="1">
        <v>40791.760416666664</v>
      </c>
      <c r="B7650">
        <v>163</v>
      </c>
      <c r="C7650">
        <v>2.88</v>
      </c>
      <c r="D7650">
        <v>2.2121876044039577</v>
      </c>
      <c r="E7650" s="1">
        <v>40791.666666666664</v>
      </c>
      <c r="F7650">
        <v>2.8</v>
      </c>
      <c r="G7650">
        <v>5.45</v>
      </c>
      <c r="H7650">
        <v>0.44715803134221921</v>
      </c>
      <c r="I7650" s="1">
        <v>40791.708333333336</v>
      </c>
      <c r="J7650">
        <v>199</v>
      </c>
      <c r="K7650">
        <v>3.62</v>
      </c>
      <c r="L7650">
        <v>2.2988530764097068</v>
      </c>
      <c r="M7650" s="1">
        <v>40791.71875</v>
      </c>
      <c r="N7650">
        <v>40</v>
      </c>
      <c r="O7650">
        <v>10.01</v>
      </c>
      <c r="P7650">
        <v>1.6020599913279623</v>
      </c>
      <c r="Q7650" s="1">
        <v>40791.666666666664</v>
      </c>
      <c r="R7650">
        <v>92</v>
      </c>
      <c r="S7650">
        <v>2.04</v>
      </c>
      <c r="T7650">
        <v>1.9637878273455553</v>
      </c>
      <c r="U7650" s="1">
        <v>40791.666666666664</v>
      </c>
      <c r="V7650">
        <v>79</v>
      </c>
      <c r="W7650">
        <v>3.6</v>
      </c>
      <c r="X7650">
        <v>1.8976270912904414</v>
      </c>
    </row>
    <row r="7651" spans="1:24" x14ac:dyDescent="0.25">
      <c r="A7651" s="1">
        <v>40791.770833333336</v>
      </c>
      <c r="B7651">
        <v>163</v>
      </c>
      <c r="C7651">
        <v>2.88</v>
      </c>
      <c r="D7651">
        <v>2.2121876044039577</v>
      </c>
      <c r="E7651" s="1">
        <v>40791.677083333336</v>
      </c>
      <c r="F7651">
        <v>2.8</v>
      </c>
      <c r="G7651">
        <v>5.45</v>
      </c>
      <c r="H7651">
        <v>0.44715803134221921</v>
      </c>
      <c r="I7651" s="1">
        <v>40791.71875</v>
      </c>
      <c r="J7651">
        <v>180</v>
      </c>
      <c r="K7651">
        <v>3.57</v>
      </c>
      <c r="L7651">
        <v>2.255272505103306</v>
      </c>
      <c r="M7651" s="1">
        <v>40791.729166666664</v>
      </c>
      <c r="N7651">
        <v>40</v>
      </c>
      <c r="O7651">
        <v>10.01</v>
      </c>
      <c r="P7651">
        <v>1.6020599913279623</v>
      </c>
      <c r="Q7651" s="1">
        <v>40791.677083333336</v>
      </c>
      <c r="R7651">
        <v>92</v>
      </c>
      <c r="S7651">
        <v>2.04</v>
      </c>
      <c r="T7651">
        <v>1.9637878273455553</v>
      </c>
      <c r="U7651" s="1">
        <v>40791.677083333336</v>
      </c>
      <c r="V7651">
        <v>79</v>
      </c>
      <c r="W7651">
        <v>3.6</v>
      </c>
      <c r="X7651">
        <v>1.8976270912904414</v>
      </c>
    </row>
    <row r="7652" spans="1:24" x14ac:dyDescent="0.25">
      <c r="A7652" s="1">
        <v>40791.78125</v>
      </c>
      <c r="B7652">
        <v>163</v>
      </c>
      <c r="C7652">
        <v>2.88</v>
      </c>
      <c r="D7652">
        <v>2.2121876044039577</v>
      </c>
      <c r="E7652" s="1">
        <v>40791.6875</v>
      </c>
      <c r="F7652">
        <v>2.8</v>
      </c>
      <c r="G7652">
        <v>5.45</v>
      </c>
      <c r="H7652">
        <v>0.44715803134221921</v>
      </c>
      <c r="I7652" s="1">
        <v>40791.729166666664</v>
      </c>
      <c r="J7652">
        <v>188</v>
      </c>
      <c r="K7652">
        <v>3.59</v>
      </c>
      <c r="L7652">
        <v>2.27415784926368</v>
      </c>
      <c r="M7652" s="1">
        <v>40791.739583333336</v>
      </c>
      <c r="N7652">
        <v>40</v>
      </c>
      <c r="O7652">
        <v>10.01</v>
      </c>
      <c r="P7652">
        <v>1.6020599913279623</v>
      </c>
      <c r="Q7652" s="1">
        <v>40791.6875</v>
      </c>
      <c r="R7652">
        <v>92</v>
      </c>
      <c r="S7652">
        <v>2.04</v>
      </c>
      <c r="T7652">
        <v>1.9637878273455553</v>
      </c>
      <c r="U7652" s="1">
        <v>40791.6875</v>
      </c>
      <c r="V7652">
        <v>78</v>
      </c>
      <c r="W7652">
        <v>3.59</v>
      </c>
      <c r="X7652">
        <v>1.8920946026904804</v>
      </c>
    </row>
    <row r="7653" spans="1:24" x14ac:dyDescent="0.25">
      <c r="A7653" s="1">
        <v>40791.791666666664</v>
      </c>
      <c r="B7653">
        <v>163</v>
      </c>
      <c r="C7653">
        <v>2.88</v>
      </c>
      <c r="D7653">
        <v>2.2121876044039577</v>
      </c>
      <c r="E7653" s="1">
        <v>40791.697916666664</v>
      </c>
      <c r="F7653">
        <v>2.8</v>
      </c>
      <c r="G7653">
        <v>5.45</v>
      </c>
      <c r="H7653">
        <v>0.44715803134221921</v>
      </c>
      <c r="I7653" s="1">
        <v>40791.739583333336</v>
      </c>
      <c r="J7653">
        <v>180</v>
      </c>
      <c r="K7653">
        <v>3.57</v>
      </c>
      <c r="L7653">
        <v>2.255272505103306</v>
      </c>
      <c r="M7653" s="1">
        <v>40791.75</v>
      </c>
      <c r="N7653">
        <v>40</v>
      </c>
      <c r="O7653">
        <v>10</v>
      </c>
      <c r="P7653">
        <v>1.6020599913279623</v>
      </c>
      <c r="Q7653" s="1">
        <v>40791.697916666664</v>
      </c>
      <c r="R7653">
        <v>92</v>
      </c>
      <c r="S7653">
        <v>2.04</v>
      </c>
      <c r="T7653">
        <v>1.9637878273455553</v>
      </c>
      <c r="U7653" s="1">
        <v>40791.697916666664</v>
      </c>
      <c r="V7653">
        <v>78</v>
      </c>
      <c r="W7653">
        <v>3.59</v>
      </c>
      <c r="X7653">
        <v>1.8920946026904804</v>
      </c>
    </row>
    <row r="7654" spans="1:24" x14ac:dyDescent="0.25">
      <c r="A7654" s="1">
        <v>40791.802083333336</v>
      </c>
      <c r="B7654">
        <v>160</v>
      </c>
      <c r="C7654">
        <v>2.87</v>
      </c>
      <c r="D7654">
        <v>2.2041199826559246</v>
      </c>
      <c r="E7654" s="1">
        <v>40791.708333333336</v>
      </c>
      <c r="F7654">
        <v>2.8</v>
      </c>
      <c r="G7654">
        <v>5.45</v>
      </c>
      <c r="H7654">
        <v>0.44715803134221921</v>
      </c>
      <c r="I7654" s="1">
        <v>40791.75</v>
      </c>
      <c r="J7654">
        <v>180</v>
      </c>
      <c r="K7654">
        <v>3.57</v>
      </c>
      <c r="L7654">
        <v>2.255272505103306</v>
      </c>
      <c r="M7654" s="1">
        <v>40791.760416666664</v>
      </c>
      <c r="N7654">
        <v>40</v>
      </c>
      <c r="O7654">
        <v>10</v>
      </c>
      <c r="P7654">
        <v>1.6020599913279623</v>
      </c>
      <c r="Q7654" s="1">
        <v>40791.708333333336</v>
      </c>
      <c r="R7654">
        <v>92</v>
      </c>
      <c r="S7654">
        <v>2.04</v>
      </c>
      <c r="T7654">
        <v>1.9637878273455553</v>
      </c>
      <c r="U7654" s="1">
        <v>40791.708333333336</v>
      </c>
      <c r="V7654">
        <v>78</v>
      </c>
      <c r="W7654">
        <v>3.59</v>
      </c>
      <c r="X7654">
        <v>1.8920946026904804</v>
      </c>
    </row>
    <row r="7655" spans="1:24" x14ac:dyDescent="0.25">
      <c r="A7655" s="1">
        <v>40791.8125</v>
      </c>
      <c r="B7655">
        <v>160</v>
      </c>
      <c r="C7655">
        <v>2.87</v>
      </c>
      <c r="D7655">
        <v>2.2041199826559246</v>
      </c>
      <c r="E7655" s="1">
        <v>40791.71875</v>
      </c>
      <c r="F7655">
        <v>2.8</v>
      </c>
      <c r="G7655">
        <v>5.45</v>
      </c>
      <c r="H7655">
        <v>0.44715803134221921</v>
      </c>
      <c r="I7655" s="1">
        <v>40791.760416666664</v>
      </c>
      <c r="J7655">
        <v>180</v>
      </c>
      <c r="K7655">
        <v>3.57</v>
      </c>
      <c r="L7655">
        <v>2.255272505103306</v>
      </c>
      <c r="M7655" s="1">
        <v>40791.770833333336</v>
      </c>
      <c r="N7655">
        <v>40</v>
      </c>
      <c r="O7655">
        <v>10</v>
      </c>
      <c r="P7655">
        <v>1.6020599913279623</v>
      </c>
      <c r="Q7655" s="1">
        <v>40791.71875</v>
      </c>
      <c r="R7655">
        <v>91</v>
      </c>
      <c r="S7655">
        <v>2.0299999999999998</v>
      </c>
      <c r="T7655">
        <v>1.9590413923210936</v>
      </c>
      <c r="U7655" s="1">
        <v>40791.71875</v>
      </c>
      <c r="V7655">
        <v>78</v>
      </c>
      <c r="W7655">
        <v>3.59</v>
      </c>
      <c r="X7655">
        <v>1.8920946026904804</v>
      </c>
    </row>
    <row r="7656" spans="1:24" x14ac:dyDescent="0.25">
      <c r="A7656" s="1">
        <v>40791.822916666664</v>
      </c>
      <c r="B7656">
        <v>160</v>
      </c>
      <c r="C7656">
        <v>2.87</v>
      </c>
      <c r="D7656">
        <v>2.2041199826559246</v>
      </c>
      <c r="E7656" s="1">
        <v>40791.729166666664</v>
      </c>
      <c r="F7656">
        <v>2.8</v>
      </c>
      <c r="G7656">
        <v>5.45</v>
      </c>
      <c r="H7656">
        <v>0.44715803134221921</v>
      </c>
      <c r="I7656" s="1">
        <v>40791.770833333336</v>
      </c>
      <c r="J7656">
        <v>180</v>
      </c>
      <c r="K7656">
        <v>3.57</v>
      </c>
      <c r="L7656">
        <v>2.255272505103306</v>
      </c>
      <c r="M7656" s="1">
        <v>40791.78125</v>
      </c>
      <c r="N7656">
        <v>40</v>
      </c>
      <c r="O7656">
        <v>10</v>
      </c>
      <c r="P7656">
        <v>1.6020599913279623</v>
      </c>
      <c r="Q7656" s="1">
        <v>40791.729166666664</v>
      </c>
      <c r="R7656">
        <v>91</v>
      </c>
      <c r="S7656">
        <v>2.0299999999999998</v>
      </c>
      <c r="T7656">
        <v>1.9590413923210936</v>
      </c>
      <c r="U7656" s="1">
        <v>40791.729166666664</v>
      </c>
      <c r="V7656">
        <v>78</v>
      </c>
      <c r="W7656">
        <v>3.59</v>
      </c>
      <c r="X7656">
        <v>1.8920946026904804</v>
      </c>
    </row>
    <row r="7657" spans="1:24" x14ac:dyDescent="0.25">
      <c r="A7657" s="1">
        <v>40791.833333333336</v>
      </c>
      <c r="B7657">
        <v>160</v>
      </c>
      <c r="C7657">
        <v>2.87</v>
      </c>
      <c r="D7657">
        <v>2.2041199826559246</v>
      </c>
      <c r="E7657" s="1">
        <v>40791.739583333336</v>
      </c>
      <c r="F7657">
        <v>2.8</v>
      </c>
      <c r="G7657">
        <v>5.45</v>
      </c>
      <c r="H7657">
        <v>0.44715803134221921</v>
      </c>
      <c r="I7657" s="1">
        <v>40791.78125</v>
      </c>
      <c r="J7657">
        <v>177</v>
      </c>
      <c r="K7657">
        <v>3.56</v>
      </c>
      <c r="L7657">
        <v>2.2479732663618068</v>
      </c>
      <c r="M7657" s="1">
        <v>40791.791666666664</v>
      </c>
      <c r="N7657">
        <v>40</v>
      </c>
      <c r="O7657">
        <v>10</v>
      </c>
      <c r="P7657">
        <v>1.6020599913279623</v>
      </c>
      <c r="Q7657" s="1">
        <v>40791.739583333336</v>
      </c>
      <c r="R7657">
        <v>91</v>
      </c>
      <c r="S7657">
        <v>2.0299999999999998</v>
      </c>
      <c r="T7657">
        <v>1.9590413923210936</v>
      </c>
      <c r="U7657" s="1">
        <v>40791.739583333336</v>
      </c>
      <c r="V7657">
        <v>78</v>
      </c>
      <c r="W7657">
        <v>3.59</v>
      </c>
      <c r="X7657">
        <v>1.8920946026904804</v>
      </c>
    </row>
    <row r="7658" spans="1:24" x14ac:dyDescent="0.25">
      <c r="A7658" s="1">
        <v>40791.84375</v>
      </c>
      <c r="B7658">
        <v>160</v>
      </c>
      <c r="C7658">
        <v>2.87</v>
      </c>
      <c r="D7658">
        <v>2.2041199826559246</v>
      </c>
      <c r="E7658" s="1">
        <v>40791.75</v>
      </c>
      <c r="F7658">
        <v>2.8</v>
      </c>
      <c r="G7658">
        <v>5.45</v>
      </c>
      <c r="H7658">
        <v>0.44715803134221921</v>
      </c>
      <c r="I7658" s="1">
        <v>40791.791666666664</v>
      </c>
      <c r="J7658">
        <v>188</v>
      </c>
      <c r="K7658">
        <v>3.59</v>
      </c>
      <c r="L7658">
        <v>2.27415784926368</v>
      </c>
      <c r="M7658" s="1">
        <v>40791.802083333336</v>
      </c>
      <c r="N7658">
        <v>40</v>
      </c>
      <c r="O7658">
        <v>10</v>
      </c>
      <c r="P7658">
        <v>1.6020599913279623</v>
      </c>
      <c r="Q7658" s="1">
        <v>40791.75</v>
      </c>
      <c r="R7658">
        <v>91</v>
      </c>
      <c r="S7658">
        <v>2.0299999999999998</v>
      </c>
      <c r="T7658">
        <v>1.9590413923210936</v>
      </c>
      <c r="U7658" s="1">
        <v>40791.75</v>
      </c>
      <c r="V7658">
        <v>78</v>
      </c>
      <c r="W7658">
        <v>3.59</v>
      </c>
      <c r="X7658">
        <v>1.8920946026904804</v>
      </c>
    </row>
    <row r="7659" spans="1:24" x14ac:dyDescent="0.25">
      <c r="A7659" s="1">
        <v>40791.854166666664</v>
      </c>
      <c r="B7659">
        <v>160</v>
      </c>
      <c r="C7659">
        <v>2.87</v>
      </c>
      <c r="D7659">
        <v>2.2041199826559246</v>
      </c>
      <c r="E7659" s="1">
        <v>40791.760416666664</v>
      </c>
      <c r="F7659">
        <v>2.7</v>
      </c>
      <c r="G7659">
        <v>5.44</v>
      </c>
      <c r="H7659">
        <v>0.43136376415898736</v>
      </c>
      <c r="I7659" s="1">
        <v>40791.802083333336</v>
      </c>
      <c r="J7659">
        <v>177</v>
      </c>
      <c r="K7659">
        <v>3.56</v>
      </c>
      <c r="L7659">
        <v>2.2479732663618068</v>
      </c>
      <c r="M7659" s="1">
        <v>40791.8125</v>
      </c>
      <c r="N7659">
        <v>40</v>
      </c>
      <c r="O7659">
        <v>10</v>
      </c>
      <c r="P7659">
        <v>1.6020599913279623</v>
      </c>
      <c r="Q7659" s="1">
        <v>40791.760416666664</v>
      </c>
      <c r="R7659">
        <v>91</v>
      </c>
      <c r="S7659">
        <v>2.0299999999999998</v>
      </c>
      <c r="T7659">
        <v>1.9590413923210936</v>
      </c>
      <c r="U7659" s="1">
        <v>40791.760416666664</v>
      </c>
      <c r="V7659">
        <v>78</v>
      </c>
      <c r="W7659">
        <v>3.59</v>
      </c>
      <c r="X7659">
        <v>1.8920946026904804</v>
      </c>
    </row>
    <row r="7660" spans="1:24" x14ac:dyDescent="0.25">
      <c r="A7660" s="1">
        <v>40791.864583333336</v>
      </c>
      <c r="B7660">
        <v>160</v>
      </c>
      <c r="C7660">
        <v>2.87</v>
      </c>
      <c r="D7660">
        <v>2.2041199826559246</v>
      </c>
      <c r="E7660" s="1">
        <v>40791.770833333336</v>
      </c>
      <c r="F7660">
        <v>2.8</v>
      </c>
      <c r="G7660">
        <v>5.45</v>
      </c>
      <c r="H7660">
        <v>0.44715803134221921</v>
      </c>
      <c r="I7660" s="1">
        <v>40791.8125</v>
      </c>
      <c r="J7660">
        <v>177</v>
      </c>
      <c r="K7660">
        <v>3.56</v>
      </c>
      <c r="L7660">
        <v>2.2479732663618068</v>
      </c>
      <c r="M7660" s="1">
        <v>40791.822916666664</v>
      </c>
      <c r="N7660">
        <v>40</v>
      </c>
      <c r="O7660">
        <v>10</v>
      </c>
      <c r="P7660">
        <v>1.6020599913279623</v>
      </c>
      <c r="Q7660" s="1">
        <v>40791.770833333336</v>
      </c>
      <c r="R7660">
        <v>91</v>
      </c>
      <c r="S7660">
        <v>2.0299999999999998</v>
      </c>
      <c r="T7660">
        <v>1.9590413923210936</v>
      </c>
      <c r="U7660" s="1">
        <v>40791.770833333336</v>
      </c>
      <c r="V7660">
        <v>78</v>
      </c>
      <c r="W7660">
        <v>3.59</v>
      </c>
      <c r="X7660">
        <v>1.8920946026904804</v>
      </c>
    </row>
    <row r="7661" spans="1:24" x14ac:dyDescent="0.25">
      <c r="A7661" s="1">
        <v>40791.875</v>
      </c>
      <c r="B7661">
        <v>160</v>
      </c>
      <c r="C7661">
        <v>2.87</v>
      </c>
      <c r="D7661">
        <v>2.2041199826559246</v>
      </c>
      <c r="E7661" s="1">
        <v>40791.78125</v>
      </c>
      <c r="F7661">
        <v>2.7</v>
      </c>
      <c r="G7661">
        <v>5.44</v>
      </c>
      <c r="H7661">
        <v>0.43136376415898736</v>
      </c>
      <c r="I7661" s="1">
        <v>40791.822916666664</v>
      </c>
      <c r="J7661">
        <v>180</v>
      </c>
      <c r="K7661">
        <v>3.57</v>
      </c>
      <c r="L7661">
        <v>2.255272505103306</v>
      </c>
      <c r="M7661" s="1">
        <v>40791.833333333336</v>
      </c>
      <c r="N7661">
        <v>40</v>
      </c>
      <c r="O7661">
        <v>10</v>
      </c>
      <c r="P7661">
        <v>1.6020599913279623</v>
      </c>
      <c r="Q7661" s="1">
        <v>40791.78125</v>
      </c>
      <c r="R7661">
        <v>91</v>
      </c>
      <c r="S7661">
        <v>2.0299999999999998</v>
      </c>
      <c r="T7661">
        <v>1.9590413923210936</v>
      </c>
      <c r="U7661" s="1">
        <v>40791.78125</v>
      </c>
      <c r="V7661">
        <v>78</v>
      </c>
      <c r="W7661">
        <v>3.59</v>
      </c>
      <c r="X7661">
        <v>1.8920946026904804</v>
      </c>
    </row>
    <row r="7662" spans="1:24" x14ac:dyDescent="0.25">
      <c r="A7662" s="1">
        <v>40791.885416666664</v>
      </c>
      <c r="B7662">
        <v>160</v>
      </c>
      <c r="C7662">
        <v>2.87</v>
      </c>
      <c r="D7662">
        <v>2.2041199826559246</v>
      </c>
      <c r="E7662" s="1">
        <v>40791.791666666664</v>
      </c>
      <c r="F7662">
        <v>2.8</v>
      </c>
      <c r="G7662">
        <v>5.45</v>
      </c>
      <c r="H7662">
        <v>0.44715803134221921</v>
      </c>
      <c r="I7662" s="1">
        <v>40791.833333333336</v>
      </c>
      <c r="J7662">
        <v>180</v>
      </c>
      <c r="K7662">
        <v>3.57</v>
      </c>
      <c r="L7662">
        <v>2.255272505103306</v>
      </c>
      <c r="M7662" s="1">
        <v>40791.84375</v>
      </c>
      <c r="N7662">
        <v>39</v>
      </c>
      <c r="O7662">
        <v>9.99</v>
      </c>
      <c r="P7662">
        <v>1.5910646070264991</v>
      </c>
      <c r="Q7662" s="1">
        <v>40791.791666666664</v>
      </c>
      <c r="R7662">
        <v>91</v>
      </c>
      <c r="S7662">
        <v>2.0299999999999998</v>
      </c>
      <c r="T7662">
        <v>1.9590413923210936</v>
      </c>
      <c r="U7662" s="1">
        <v>40791.791666666664</v>
      </c>
      <c r="V7662">
        <v>78</v>
      </c>
      <c r="W7662">
        <v>3.59</v>
      </c>
      <c r="X7662">
        <v>1.8920946026904804</v>
      </c>
    </row>
    <row r="7663" spans="1:24" x14ac:dyDescent="0.25">
      <c r="A7663" s="1">
        <v>40791.895833333336</v>
      </c>
      <c r="B7663">
        <v>160</v>
      </c>
      <c r="C7663">
        <v>2.87</v>
      </c>
      <c r="D7663">
        <v>2.2041199826559246</v>
      </c>
      <c r="E7663" s="1">
        <v>40791.802083333336</v>
      </c>
      <c r="F7663">
        <v>2.8</v>
      </c>
      <c r="G7663">
        <v>5.45</v>
      </c>
      <c r="H7663">
        <v>0.44715803134221921</v>
      </c>
      <c r="I7663" s="1">
        <v>40791.84375</v>
      </c>
      <c r="J7663">
        <v>177</v>
      </c>
      <c r="K7663">
        <v>3.56</v>
      </c>
      <c r="L7663">
        <v>2.2479732663618068</v>
      </c>
      <c r="M7663" s="1">
        <v>40791.854166666664</v>
      </c>
      <c r="N7663">
        <v>40</v>
      </c>
      <c r="O7663">
        <v>10</v>
      </c>
      <c r="P7663">
        <v>1.6020599913279623</v>
      </c>
      <c r="Q7663" s="1">
        <v>40791.802083333336</v>
      </c>
      <c r="R7663">
        <v>91</v>
      </c>
      <c r="S7663">
        <v>2.0299999999999998</v>
      </c>
      <c r="T7663">
        <v>1.9590413923210936</v>
      </c>
      <c r="U7663" s="1">
        <v>40791.802083333336</v>
      </c>
      <c r="V7663">
        <v>78</v>
      </c>
      <c r="W7663">
        <v>3.59</v>
      </c>
      <c r="X7663">
        <v>1.8920946026904804</v>
      </c>
    </row>
    <row r="7664" spans="1:24" x14ac:dyDescent="0.25">
      <c r="A7664" s="1">
        <v>40791.90625</v>
      </c>
      <c r="B7664">
        <v>160</v>
      </c>
      <c r="C7664">
        <v>2.87</v>
      </c>
      <c r="D7664">
        <v>2.2041199826559246</v>
      </c>
      <c r="E7664" s="1">
        <v>40791.8125</v>
      </c>
      <c r="F7664">
        <v>2.8</v>
      </c>
      <c r="G7664">
        <v>5.45</v>
      </c>
      <c r="H7664">
        <v>0.44715803134221921</v>
      </c>
      <c r="I7664" s="1">
        <v>40791.854166666664</v>
      </c>
      <c r="J7664">
        <v>177</v>
      </c>
      <c r="K7664">
        <v>3.56</v>
      </c>
      <c r="L7664">
        <v>2.2479732663618068</v>
      </c>
      <c r="M7664" s="1">
        <v>40791.864583333336</v>
      </c>
      <c r="N7664">
        <v>39</v>
      </c>
      <c r="O7664">
        <v>9.99</v>
      </c>
      <c r="P7664">
        <v>1.5910646070264991</v>
      </c>
      <c r="Q7664" s="1">
        <v>40791.8125</v>
      </c>
      <c r="R7664">
        <v>91</v>
      </c>
      <c r="S7664">
        <v>2.0299999999999998</v>
      </c>
      <c r="T7664">
        <v>1.9590413923210936</v>
      </c>
      <c r="U7664" s="1">
        <v>40791.8125</v>
      </c>
      <c r="V7664">
        <v>79</v>
      </c>
      <c r="W7664">
        <v>3.6</v>
      </c>
      <c r="X7664">
        <v>1.8976270912904414</v>
      </c>
    </row>
    <row r="7665" spans="1:24" x14ac:dyDescent="0.25">
      <c r="A7665" s="1">
        <v>40791.916666666664</v>
      </c>
      <c r="B7665">
        <v>160</v>
      </c>
      <c r="C7665">
        <v>2.87</v>
      </c>
      <c r="D7665">
        <v>2.2041199826559246</v>
      </c>
      <c r="E7665" s="1">
        <v>40791.822916666664</v>
      </c>
      <c r="F7665">
        <v>2.8</v>
      </c>
      <c r="G7665">
        <v>5.45</v>
      </c>
      <c r="H7665">
        <v>0.44715803134221921</v>
      </c>
      <c r="I7665" s="1">
        <v>40791.864583333336</v>
      </c>
      <c r="J7665">
        <v>177</v>
      </c>
      <c r="K7665">
        <v>3.56</v>
      </c>
      <c r="L7665">
        <v>2.2479732663618068</v>
      </c>
      <c r="M7665" s="1">
        <v>40791.875</v>
      </c>
      <c r="N7665">
        <v>39</v>
      </c>
      <c r="O7665">
        <v>9.99</v>
      </c>
      <c r="P7665">
        <v>1.5910646070264991</v>
      </c>
      <c r="Q7665" s="1">
        <v>40791.822916666664</v>
      </c>
      <c r="R7665">
        <v>91</v>
      </c>
      <c r="S7665">
        <v>2.0299999999999998</v>
      </c>
      <c r="T7665">
        <v>1.9590413923210936</v>
      </c>
      <c r="U7665" s="1">
        <v>40791.822916666664</v>
      </c>
      <c r="V7665">
        <v>78</v>
      </c>
      <c r="W7665">
        <v>3.59</v>
      </c>
      <c r="X7665">
        <v>1.8920946026904804</v>
      </c>
    </row>
    <row r="7666" spans="1:24" x14ac:dyDescent="0.25">
      <c r="A7666" s="1">
        <v>40791.927083333336</v>
      </c>
      <c r="B7666">
        <v>157</v>
      </c>
      <c r="C7666">
        <v>2.86</v>
      </c>
      <c r="D7666">
        <v>2.1958996524092336</v>
      </c>
      <c r="E7666" s="1">
        <v>40791.833333333336</v>
      </c>
      <c r="F7666">
        <v>2.7</v>
      </c>
      <c r="G7666">
        <v>5.44</v>
      </c>
      <c r="H7666">
        <v>0.43136376415898736</v>
      </c>
      <c r="I7666" s="1">
        <v>40791.875</v>
      </c>
      <c r="J7666">
        <v>177</v>
      </c>
      <c r="K7666">
        <v>3.56</v>
      </c>
      <c r="L7666">
        <v>2.2479732663618068</v>
      </c>
      <c r="M7666" s="1">
        <v>40791.885416666664</v>
      </c>
      <c r="N7666">
        <v>39</v>
      </c>
      <c r="O7666">
        <v>9.99</v>
      </c>
      <c r="P7666">
        <v>1.5910646070264991</v>
      </c>
      <c r="Q7666" s="1">
        <v>40791.833333333336</v>
      </c>
      <c r="R7666">
        <v>91</v>
      </c>
      <c r="S7666">
        <v>2.0299999999999998</v>
      </c>
      <c r="T7666">
        <v>1.9590413923210936</v>
      </c>
      <c r="U7666" s="1">
        <v>40791.833333333336</v>
      </c>
      <c r="V7666">
        <v>78</v>
      </c>
      <c r="W7666">
        <v>3.59</v>
      </c>
      <c r="X7666">
        <v>1.8920946026904804</v>
      </c>
    </row>
    <row r="7667" spans="1:24" x14ac:dyDescent="0.25">
      <c r="A7667" s="1">
        <v>40791.9375</v>
      </c>
      <c r="B7667">
        <v>157</v>
      </c>
      <c r="C7667">
        <v>2.86</v>
      </c>
      <c r="D7667">
        <v>2.1958996524092336</v>
      </c>
      <c r="E7667" s="1">
        <v>40791.84375</v>
      </c>
      <c r="F7667">
        <v>2.8</v>
      </c>
      <c r="G7667">
        <v>5.45</v>
      </c>
      <c r="H7667">
        <v>0.44715803134221921</v>
      </c>
      <c r="I7667" s="1">
        <v>40791.885416666664</v>
      </c>
      <c r="J7667">
        <v>177</v>
      </c>
      <c r="K7667">
        <v>3.56</v>
      </c>
      <c r="L7667">
        <v>2.2479732663618068</v>
      </c>
      <c r="M7667" s="1">
        <v>40791.895833333336</v>
      </c>
      <c r="N7667">
        <v>39</v>
      </c>
      <c r="O7667">
        <v>9.99</v>
      </c>
      <c r="P7667">
        <v>1.5910646070264991</v>
      </c>
      <c r="Q7667" s="1">
        <v>40791.84375</v>
      </c>
      <c r="R7667">
        <v>91</v>
      </c>
      <c r="S7667">
        <v>2.0299999999999998</v>
      </c>
      <c r="T7667">
        <v>1.9590413923210936</v>
      </c>
      <c r="U7667" s="1">
        <v>40791.84375</v>
      </c>
      <c r="V7667">
        <v>78</v>
      </c>
      <c r="W7667">
        <v>3.59</v>
      </c>
      <c r="X7667">
        <v>1.8920946026904804</v>
      </c>
    </row>
    <row r="7668" spans="1:24" x14ac:dyDescent="0.25">
      <c r="A7668" s="1">
        <v>40791.947916666664</v>
      </c>
      <c r="B7668">
        <v>160</v>
      </c>
      <c r="C7668">
        <v>2.87</v>
      </c>
      <c r="D7668">
        <v>2.2041199826559246</v>
      </c>
      <c r="E7668" s="1">
        <v>40791.854166666664</v>
      </c>
      <c r="F7668">
        <v>2.8</v>
      </c>
      <c r="G7668">
        <v>5.45</v>
      </c>
      <c r="H7668">
        <v>0.44715803134221921</v>
      </c>
      <c r="I7668" s="1">
        <v>40791.895833333336</v>
      </c>
      <c r="J7668">
        <v>177</v>
      </c>
      <c r="K7668">
        <v>3.56</v>
      </c>
      <c r="L7668">
        <v>2.2479732663618068</v>
      </c>
      <c r="M7668" s="1">
        <v>40791.90625</v>
      </c>
      <c r="N7668">
        <v>39</v>
      </c>
      <c r="O7668">
        <v>9.99</v>
      </c>
      <c r="P7668">
        <v>1.5910646070264991</v>
      </c>
      <c r="Q7668" s="1">
        <v>40791.854166666664</v>
      </c>
      <c r="R7668">
        <v>91</v>
      </c>
      <c r="S7668">
        <v>2.0299999999999998</v>
      </c>
      <c r="T7668">
        <v>1.9590413923210936</v>
      </c>
      <c r="U7668" s="1">
        <v>40791.854166666664</v>
      </c>
      <c r="V7668">
        <v>81</v>
      </c>
      <c r="W7668">
        <v>3.61</v>
      </c>
      <c r="X7668">
        <v>1.9084850188786497</v>
      </c>
    </row>
    <row r="7669" spans="1:24" x14ac:dyDescent="0.25">
      <c r="A7669" s="1">
        <v>40791.958333333336</v>
      </c>
      <c r="B7669">
        <v>160</v>
      </c>
      <c r="C7669">
        <v>2.87</v>
      </c>
      <c r="D7669">
        <v>2.2041199826559246</v>
      </c>
      <c r="E7669" s="1">
        <v>40791.864583333336</v>
      </c>
      <c r="F7669">
        <v>2.8</v>
      </c>
      <c r="G7669">
        <v>5.45</v>
      </c>
      <c r="H7669">
        <v>0.44715803134221921</v>
      </c>
      <c r="I7669" s="1">
        <v>40791.90625</v>
      </c>
      <c r="J7669">
        <v>177</v>
      </c>
      <c r="K7669">
        <v>3.56</v>
      </c>
      <c r="L7669">
        <v>2.2479732663618068</v>
      </c>
      <c r="M7669" s="1">
        <v>40791.916666666664</v>
      </c>
      <c r="N7669">
        <v>39</v>
      </c>
      <c r="O7669">
        <v>9.99</v>
      </c>
      <c r="P7669">
        <v>1.5910646070264991</v>
      </c>
      <c r="Q7669" s="1">
        <v>40791.864583333336</v>
      </c>
      <c r="R7669">
        <v>91</v>
      </c>
      <c r="S7669">
        <v>2.0299999999999998</v>
      </c>
      <c r="T7669">
        <v>1.9590413923210936</v>
      </c>
      <c r="U7669" s="1">
        <v>40791.864583333336</v>
      </c>
      <c r="V7669">
        <v>78</v>
      </c>
      <c r="W7669">
        <v>3.59</v>
      </c>
      <c r="X7669">
        <v>1.8920946026904804</v>
      </c>
    </row>
    <row r="7670" spans="1:24" x14ac:dyDescent="0.25">
      <c r="A7670" s="1">
        <v>40791.96875</v>
      </c>
      <c r="B7670">
        <v>157</v>
      </c>
      <c r="C7670">
        <v>2.86</v>
      </c>
      <c r="D7670">
        <v>2.1958996524092336</v>
      </c>
      <c r="E7670" s="1">
        <v>40791.875</v>
      </c>
      <c r="F7670">
        <v>2.8</v>
      </c>
      <c r="G7670">
        <v>5.45</v>
      </c>
      <c r="H7670">
        <v>0.44715803134221921</v>
      </c>
      <c r="I7670" s="1">
        <v>40791.916666666664</v>
      </c>
      <c r="J7670">
        <v>177</v>
      </c>
      <c r="K7670">
        <v>3.56</v>
      </c>
      <c r="L7670">
        <v>2.2479732663618068</v>
      </c>
      <c r="M7670" s="1">
        <v>40791.927083333336</v>
      </c>
      <c r="N7670">
        <v>39</v>
      </c>
      <c r="O7670">
        <v>9.99</v>
      </c>
      <c r="P7670">
        <v>1.5910646070264991</v>
      </c>
      <c r="Q7670" s="1">
        <v>40791.875</v>
      </c>
      <c r="R7670">
        <v>91</v>
      </c>
      <c r="S7670">
        <v>2.0299999999999998</v>
      </c>
      <c r="T7670">
        <v>1.9590413923210936</v>
      </c>
      <c r="U7670" s="1">
        <v>40791.875</v>
      </c>
      <c r="V7670">
        <v>78</v>
      </c>
      <c r="W7670">
        <v>3.59</v>
      </c>
      <c r="X7670">
        <v>1.8920946026904804</v>
      </c>
    </row>
    <row r="7671" spans="1:24" x14ac:dyDescent="0.25">
      <c r="A7671" s="1">
        <v>40791.979166666664</v>
      </c>
      <c r="B7671">
        <v>157</v>
      </c>
      <c r="C7671">
        <v>2.86</v>
      </c>
      <c r="D7671">
        <v>2.1958996524092336</v>
      </c>
      <c r="E7671" s="1">
        <v>40791.885416666664</v>
      </c>
      <c r="F7671">
        <v>2.8</v>
      </c>
      <c r="G7671">
        <v>5.45</v>
      </c>
      <c r="H7671">
        <v>0.44715803134221921</v>
      </c>
      <c r="I7671" s="1">
        <v>40791.927083333336</v>
      </c>
      <c r="J7671">
        <v>177</v>
      </c>
      <c r="K7671">
        <v>3.56</v>
      </c>
      <c r="L7671">
        <v>2.2479732663618068</v>
      </c>
      <c r="M7671" s="1">
        <v>40791.9375</v>
      </c>
      <c r="N7671">
        <v>39</v>
      </c>
      <c r="O7671">
        <v>9.99</v>
      </c>
      <c r="P7671">
        <v>1.5910646070264991</v>
      </c>
      <c r="Q7671" s="1">
        <v>40791.885416666664</v>
      </c>
      <c r="R7671">
        <v>91</v>
      </c>
      <c r="S7671">
        <v>2.0299999999999998</v>
      </c>
      <c r="T7671">
        <v>1.9590413923210936</v>
      </c>
      <c r="U7671" s="1">
        <v>40791.885416666664</v>
      </c>
      <c r="V7671">
        <v>78</v>
      </c>
      <c r="W7671">
        <v>3.59</v>
      </c>
      <c r="X7671">
        <v>1.8920946026904804</v>
      </c>
    </row>
    <row r="7672" spans="1:24" x14ac:dyDescent="0.25">
      <c r="A7672" s="1">
        <v>40791.989583333336</v>
      </c>
      <c r="B7672">
        <v>157</v>
      </c>
      <c r="C7672">
        <v>2.86</v>
      </c>
      <c r="D7672">
        <v>2.1958996524092336</v>
      </c>
      <c r="E7672" s="1">
        <v>40791.895833333336</v>
      </c>
      <c r="F7672">
        <v>2.7</v>
      </c>
      <c r="G7672">
        <v>5.44</v>
      </c>
      <c r="H7672">
        <v>0.43136376415898736</v>
      </c>
      <c r="I7672" s="1">
        <v>40791.9375</v>
      </c>
      <c r="J7672">
        <v>173</v>
      </c>
      <c r="K7672">
        <v>3.55</v>
      </c>
      <c r="L7672">
        <v>2.2380461031287955</v>
      </c>
      <c r="M7672" s="1">
        <v>40791.947916666664</v>
      </c>
      <c r="N7672">
        <v>40</v>
      </c>
      <c r="O7672">
        <v>10</v>
      </c>
      <c r="P7672">
        <v>1.6020599913279623</v>
      </c>
      <c r="Q7672" s="1">
        <v>40791.895833333336</v>
      </c>
      <c r="R7672">
        <v>89</v>
      </c>
      <c r="S7672">
        <v>2.02</v>
      </c>
      <c r="T7672">
        <v>1.9493900066449128</v>
      </c>
      <c r="U7672" s="1">
        <v>40791.895833333336</v>
      </c>
      <c r="V7672">
        <v>78</v>
      </c>
      <c r="W7672">
        <v>3.59</v>
      </c>
      <c r="X7672">
        <v>1.8920946026904804</v>
      </c>
    </row>
    <row r="7673" spans="1:24" x14ac:dyDescent="0.25">
      <c r="A7673" s="1">
        <v>40792</v>
      </c>
      <c r="B7673">
        <v>157</v>
      </c>
      <c r="C7673">
        <v>2.86</v>
      </c>
      <c r="D7673">
        <v>2.1958996524092336</v>
      </c>
      <c r="E7673" s="1">
        <v>40791.90625</v>
      </c>
      <c r="F7673">
        <v>2.7</v>
      </c>
      <c r="G7673">
        <v>5.44</v>
      </c>
      <c r="H7673">
        <v>0.43136376415898736</v>
      </c>
      <c r="I7673" s="1">
        <v>40791.947916666664</v>
      </c>
      <c r="J7673">
        <v>177</v>
      </c>
      <c r="K7673">
        <v>3.56</v>
      </c>
      <c r="L7673">
        <v>2.2479732663618068</v>
      </c>
      <c r="M7673" s="1">
        <v>40791.958333333336</v>
      </c>
      <c r="N7673">
        <v>39</v>
      </c>
      <c r="O7673">
        <v>9.99</v>
      </c>
      <c r="P7673">
        <v>1.5910646070264991</v>
      </c>
      <c r="Q7673" s="1">
        <v>40791.90625</v>
      </c>
      <c r="R7673">
        <v>89</v>
      </c>
      <c r="S7673">
        <v>2.02</v>
      </c>
      <c r="T7673">
        <v>1.9493900066449128</v>
      </c>
      <c r="U7673" s="1">
        <v>40791.90625</v>
      </c>
      <c r="V7673">
        <v>78</v>
      </c>
      <c r="W7673">
        <v>3.59</v>
      </c>
      <c r="X7673">
        <v>1.8920946026904804</v>
      </c>
    </row>
    <row r="7674" spans="1:24" x14ac:dyDescent="0.25">
      <c r="A7674" s="1">
        <v>40792.010416666664</v>
      </c>
      <c r="B7674">
        <v>157</v>
      </c>
      <c r="C7674">
        <v>2.86</v>
      </c>
      <c r="D7674">
        <v>2.1958996524092336</v>
      </c>
      <c r="E7674" s="1">
        <v>40791.916666666664</v>
      </c>
      <c r="F7674">
        <v>2.7</v>
      </c>
      <c r="G7674">
        <v>5.44</v>
      </c>
      <c r="H7674">
        <v>0.43136376415898736</v>
      </c>
      <c r="I7674" s="1">
        <v>40791.958333333336</v>
      </c>
      <c r="J7674">
        <v>173</v>
      </c>
      <c r="K7674">
        <v>3.55</v>
      </c>
      <c r="L7674">
        <v>2.2380461031287955</v>
      </c>
      <c r="M7674" s="1">
        <v>40791.96875</v>
      </c>
      <c r="N7674">
        <v>40</v>
      </c>
      <c r="O7674">
        <v>10</v>
      </c>
      <c r="P7674">
        <v>1.6020599913279623</v>
      </c>
      <c r="Q7674" s="1">
        <v>40791.916666666664</v>
      </c>
      <c r="R7674">
        <v>89</v>
      </c>
      <c r="S7674">
        <v>2.02</v>
      </c>
      <c r="T7674">
        <v>1.9493900066449128</v>
      </c>
      <c r="U7674" s="1">
        <v>40791.916666666664</v>
      </c>
      <c r="V7674">
        <v>79</v>
      </c>
      <c r="W7674">
        <v>3.6</v>
      </c>
      <c r="X7674">
        <v>1.8976270912904414</v>
      </c>
    </row>
    <row r="7675" spans="1:24" x14ac:dyDescent="0.25">
      <c r="A7675" s="1">
        <v>40792.020833333336</v>
      </c>
      <c r="B7675">
        <v>157</v>
      </c>
      <c r="C7675">
        <v>2.86</v>
      </c>
      <c r="D7675">
        <v>2.1958996524092336</v>
      </c>
      <c r="E7675" s="1">
        <v>40791.927083333336</v>
      </c>
      <c r="F7675">
        <v>2.8</v>
      </c>
      <c r="G7675">
        <v>5.45</v>
      </c>
      <c r="H7675">
        <v>0.44715803134221921</v>
      </c>
      <c r="I7675" s="1">
        <v>40791.96875</v>
      </c>
      <c r="J7675">
        <v>173</v>
      </c>
      <c r="K7675">
        <v>3.55</v>
      </c>
      <c r="L7675">
        <v>2.2380461031287955</v>
      </c>
      <c r="M7675" s="1">
        <v>40791.979166666664</v>
      </c>
      <c r="N7675">
        <v>39</v>
      </c>
      <c r="O7675">
        <v>9.99</v>
      </c>
      <c r="P7675">
        <v>1.5910646070264991</v>
      </c>
      <c r="Q7675" s="1">
        <v>40791.927083333336</v>
      </c>
      <c r="R7675">
        <v>89</v>
      </c>
      <c r="S7675">
        <v>2.02</v>
      </c>
      <c r="T7675">
        <v>1.9493900066449128</v>
      </c>
      <c r="U7675" s="1">
        <v>40791.927083333336</v>
      </c>
      <c r="V7675">
        <v>81</v>
      </c>
      <c r="W7675">
        <v>3.61</v>
      </c>
      <c r="X7675">
        <v>1.9084850188786497</v>
      </c>
    </row>
    <row r="7676" spans="1:24" x14ac:dyDescent="0.25">
      <c r="A7676" s="1">
        <v>40792.03125</v>
      </c>
      <c r="B7676">
        <v>157</v>
      </c>
      <c r="C7676">
        <v>2.86</v>
      </c>
      <c r="D7676">
        <v>2.1958996524092336</v>
      </c>
      <c r="E7676" s="1">
        <v>40791.9375</v>
      </c>
      <c r="F7676">
        <v>2.8</v>
      </c>
      <c r="G7676">
        <v>5.45</v>
      </c>
      <c r="H7676">
        <v>0.44715803134221921</v>
      </c>
      <c r="I7676" s="1">
        <v>40791.979166666664</v>
      </c>
      <c r="J7676">
        <v>173</v>
      </c>
      <c r="K7676">
        <v>3.55</v>
      </c>
      <c r="L7676">
        <v>2.2380461031287955</v>
      </c>
      <c r="M7676" s="1">
        <v>40791.989583333336</v>
      </c>
      <c r="N7676">
        <v>40</v>
      </c>
      <c r="O7676">
        <v>10</v>
      </c>
      <c r="P7676">
        <v>1.6020599913279623</v>
      </c>
      <c r="Q7676" s="1">
        <v>40791.9375</v>
      </c>
      <c r="R7676">
        <v>89</v>
      </c>
      <c r="S7676">
        <v>2.02</v>
      </c>
      <c r="T7676">
        <v>1.9493900066449128</v>
      </c>
      <c r="U7676" s="1">
        <v>40791.9375</v>
      </c>
      <c r="V7676">
        <v>79</v>
      </c>
      <c r="W7676">
        <v>3.6</v>
      </c>
      <c r="X7676">
        <v>1.8976270912904414</v>
      </c>
    </row>
    <row r="7677" spans="1:24" x14ac:dyDescent="0.25">
      <c r="A7677" s="1">
        <v>40792.041666666664</v>
      </c>
      <c r="B7677">
        <v>157</v>
      </c>
      <c r="C7677">
        <v>2.86</v>
      </c>
      <c r="D7677">
        <v>2.1958996524092336</v>
      </c>
      <c r="E7677" s="1">
        <v>40791.947916666664</v>
      </c>
      <c r="F7677">
        <v>2.7</v>
      </c>
      <c r="G7677">
        <v>5.44</v>
      </c>
      <c r="H7677">
        <v>0.43136376415898736</v>
      </c>
      <c r="I7677" s="1">
        <v>40791.989583333336</v>
      </c>
      <c r="J7677">
        <v>173</v>
      </c>
      <c r="K7677">
        <v>3.55</v>
      </c>
      <c r="L7677">
        <v>2.2380461031287955</v>
      </c>
      <c r="M7677" s="1">
        <v>40792</v>
      </c>
      <c r="N7677">
        <v>40</v>
      </c>
      <c r="O7677">
        <v>10</v>
      </c>
      <c r="P7677">
        <v>1.6020599913279623</v>
      </c>
      <c r="Q7677" s="1">
        <v>40791.947916666664</v>
      </c>
      <c r="R7677">
        <v>91</v>
      </c>
      <c r="S7677">
        <v>2.0299999999999998</v>
      </c>
      <c r="T7677">
        <v>1.9590413923210936</v>
      </c>
      <c r="U7677" s="1">
        <v>40791.947916666664</v>
      </c>
      <c r="V7677">
        <v>79</v>
      </c>
      <c r="W7677">
        <v>3.6</v>
      </c>
      <c r="X7677">
        <v>1.8976270912904414</v>
      </c>
    </row>
    <row r="7678" spans="1:24" x14ac:dyDescent="0.25">
      <c r="A7678" s="1">
        <v>40792.052083333336</v>
      </c>
      <c r="B7678">
        <v>157</v>
      </c>
      <c r="C7678">
        <v>2.86</v>
      </c>
      <c r="D7678">
        <v>2.1958996524092336</v>
      </c>
      <c r="E7678" s="1">
        <v>40791.958333333336</v>
      </c>
      <c r="F7678">
        <v>2.7</v>
      </c>
      <c r="G7678">
        <v>5.44</v>
      </c>
      <c r="H7678">
        <v>0.43136376415898736</v>
      </c>
      <c r="I7678" s="1">
        <v>40792</v>
      </c>
      <c r="J7678">
        <v>173</v>
      </c>
      <c r="K7678">
        <v>3.55</v>
      </c>
      <c r="L7678">
        <v>2.2380461031287955</v>
      </c>
      <c r="M7678" s="1">
        <v>40792.010416666664</v>
      </c>
      <c r="N7678">
        <v>40</v>
      </c>
      <c r="O7678">
        <v>10</v>
      </c>
      <c r="P7678">
        <v>1.6020599913279623</v>
      </c>
      <c r="Q7678" s="1">
        <v>40791.958333333336</v>
      </c>
      <c r="R7678">
        <v>91</v>
      </c>
      <c r="S7678">
        <v>2.0299999999999998</v>
      </c>
      <c r="T7678">
        <v>1.9590413923210936</v>
      </c>
      <c r="U7678" s="1">
        <v>40791.958333333336</v>
      </c>
      <c r="V7678">
        <v>79</v>
      </c>
      <c r="W7678">
        <v>3.6</v>
      </c>
      <c r="X7678">
        <v>1.8976270912904414</v>
      </c>
    </row>
    <row r="7679" spans="1:24" x14ac:dyDescent="0.25">
      <c r="A7679" s="1">
        <v>40792.0625</v>
      </c>
      <c r="B7679">
        <v>157</v>
      </c>
      <c r="C7679">
        <v>2.86</v>
      </c>
      <c r="D7679">
        <v>2.1958996524092336</v>
      </c>
      <c r="E7679" s="1">
        <v>40791.96875</v>
      </c>
      <c r="F7679">
        <v>2.8</v>
      </c>
      <c r="G7679">
        <v>5.45</v>
      </c>
      <c r="H7679">
        <v>0.44715803134221921</v>
      </c>
      <c r="I7679" s="1">
        <v>40792.010416666664</v>
      </c>
      <c r="J7679">
        <v>173</v>
      </c>
      <c r="K7679">
        <v>3.55</v>
      </c>
      <c r="L7679">
        <v>2.2380461031287955</v>
      </c>
      <c r="M7679" s="1">
        <v>40792.020833333336</v>
      </c>
      <c r="N7679">
        <v>40</v>
      </c>
      <c r="O7679">
        <v>10</v>
      </c>
      <c r="P7679">
        <v>1.6020599913279623</v>
      </c>
      <c r="Q7679" s="1">
        <v>40791.96875</v>
      </c>
      <c r="R7679">
        <v>91</v>
      </c>
      <c r="S7679">
        <v>2.0299999999999998</v>
      </c>
      <c r="T7679">
        <v>1.9590413923210936</v>
      </c>
      <c r="U7679" s="1">
        <v>40791.96875</v>
      </c>
      <c r="V7679">
        <v>79</v>
      </c>
      <c r="W7679">
        <v>3.6</v>
      </c>
      <c r="X7679">
        <v>1.8976270912904414</v>
      </c>
    </row>
    <row r="7680" spans="1:24" x14ac:dyDescent="0.25">
      <c r="A7680" s="1">
        <v>40792.072916666664</v>
      </c>
      <c r="B7680">
        <v>157</v>
      </c>
      <c r="C7680">
        <v>2.86</v>
      </c>
      <c r="D7680">
        <v>2.1958996524092336</v>
      </c>
      <c r="E7680" s="1">
        <v>40791.979166666664</v>
      </c>
      <c r="F7680">
        <v>2.7</v>
      </c>
      <c r="G7680">
        <v>5.44</v>
      </c>
      <c r="H7680">
        <v>0.43136376415898736</v>
      </c>
      <c r="I7680" s="1">
        <v>40792.020833333336</v>
      </c>
      <c r="J7680">
        <v>170</v>
      </c>
      <c r="K7680">
        <v>3.54</v>
      </c>
      <c r="L7680">
        <v>2.2304489213782741</v>
      </c>
      <c r="M7680" s="1">
        <v>40792.03125</v>
      </c>
      <c r="N7680">
        <v>40</v>
      </c>
      <c r="O7680">
        <v>10</v>
      </c>
      <c r="P7680">
        <v>1.6020599913279623</v>
      </c>
      <c r="Q7680" s="1">
        <v>40791.979166666664</v>
      </c>
      <c r="R7680">
        <v>91</v>
      </c>
      <c r="S7680">
        <v>2.0299999999999998</v>
      </c>
      <c r="T7680">
        <v>1.9590413923210936</v>
      </c>
      <c r="U7680" s="1">
        <v>40791.979166666664</v>
      </c>
      <c r="V7680">
        <v>79</v>
      </c>
      <c r="W7680">
        <v>3.6</v>
      </c>
      <c r="X7680">
        <v>1.8976270912904414</v>
      </c>
    </row>
    <row r="7681" spans="1:24" x14ac:dyDescent="0.25">
      <c r="A7681" s="1">
        <v>40792.083333333336</v>
      </c>
      <c r="B7681">
        <v>157</v>
      </c>
      <c r="C7681">
        <v>2.86</v>
      </c>
      <c r="D7681">
        <v>2.1958996524092336</v>
      </c>
      <c r="E7681" s="1">
        <v>40791.989583333336</v>
      </c>
      <c r="F7681">
        <v>2.7</v>
      </c>
      <c r="G7681">
        <v>5.44</v>
      </c>
      <c r="H7681">
        <v>0.43136376415898736</v>
      </c>
      <c r="I7681" s="1">
        <v>40792.03125</v>
      </c>
      <c r="J7681">
        <v>170</v>
      </c>
      <c r="K7681">
        <v>3.54</v>
      </c>
      <c r="L7681">
        <v>2.2304489213782741</v>
      </c>
      <c r="M7681" s="1">
        <v>40792.041666666664</v>
      </c>
      <c r="N7681">
        <v>40</v>
      </c>
      <c r="O7681">
        <v>10</v>
      </c>
      <c r="P7681">
        <v>1.6020599913279623</v>
      </c>
      <c r="Q7681" s="1">
        <v>40791.989583333336</v>
      </c>
      <c r="R7681">
        <v>91</v>
      </c>
      <c r="S7681">
        <v>2.0299999999999998</v>
      </c>
      <c r="T7681">
        <v>1.9590413923210936</v>
      </c>
      <c r="U7681" s="1">
        <v>40791.989583333336</v>
      </c>
      <c r="V7681">
        <v>79</v>
      </c>
      <c r="W7681">
        <v>3.6</v>
      </c>
      <c r="X7681">
        <v>1.8976270912904414</v>
      </c>
    </row>
    <row r="7682" spans="1:24" x14ac:dyDescent="0.25">
      <c r="A7682" s="1">
        <v>40792.09375</v>
      </c>
      <c r="B7682">
        <v>157</v>
      </c>
      <c r="C7682">
        <v>2.86</v>
      </c>
      <c r="D7682">
        <v>2.1958996524092336</v>
      </c>
      <c r="E7682" s="1">
        <v>40792</v>
      </c>
      <c r="F7682">
        <v>2.7</v>
      </c>
      <c r="G7682">
        <v>5.44</v>
      </c>
      <c r="H7682">
        <v>0.43136376415898736</v>
      </c>
      <c r="I7682" s="1">
        <v>40792.041666666664</v>
      </c>
      <c r="J7682">
        <v>170</v>
      </c>
      <c r="K7682">
        <v>3.54</v>
      </c>
      <c r="L7682">
        <v>2.2304489213782741</v>
      </c>
      <c r="M7682" s="1">
        <v>40792.052083333336</v>
      </c>
      <c r="N7682">
        <v>40</v>
      </c>
      <c r="O7682">
        <v>10.01</v>
      </c>
      <c r="P7682">
        <v>1.6020599913279623</v>
      </c>
      <c r="Q7682" s="1">
        <v>40792</v>
      </c>
      <c r="R7682">
        <v>91</v>
      </c>
      <c r="S7682">
        <v>2.0299999999999998</v>
      </c>
      <c r="T7682">
        <v>1.9590413923210936</v>
      </c>
      <c r="U7682" s="1">
        <v>40792</v>
      </c>
      <c r="V7682">
        <v>79</v>
      </c>
      <c r="W7682">
        <v>3.6</v>
      </c>
      <c r="X7682">
        <v>1.8976270912904414</v>
      </c>
    </row>
    <row r="7683" spans="1:24" x14ac:dyDescent="0.25">
      <c r="A7683" s="1">
        <v>40792.104166666664</v>
      </c>
      <c r="B7683">
        <v>157</v>
      </c>
      <c r="C7683">
        <v>2.86</v>
      </c>
      <c r="D7683">
        <v>2.1958996524092336</v>
      </c>
      <c r="E7683" s="1">
        <v>40792.010416666664</v>
      </c>
      <c r="F7683">
        <v>2.8</v>
      </c>
      <c r="G7683">
        <v>5.45</v>
      </c>
      <c r="H7683">
        <v>0.44715803134221921</v>
      </c>
      <c r="I7683" s="1">
        <v>40792.052083333336</v>
      </c>
      <c r="J7683">
        <v>170</v>
      </c>
      <c r="K7683">
        <v>3.54</v>
      </c>
      <c r="L7683">
        <v>2.2304489213782741</v>
      </c>
      <c r="M7683" s="1">
        <v>40792.0625</v>
      </c>
      <c r="N7683">
        <v>40</v>
      </c>
      <c r="O7683">
        <v>10</v>
      </c>
      <c r="P7683">
        <v>1.6020599913279623</v>
      </c>
      <c r="Q7683" s="1">
        <v>40792.010416666664</v>
      </c>
      <c r="R7683">
        <v>91</v>
      </c>
      <c r="S7683">
        <v>2.0299999999999998</v>
      </c>
      <c r="T7683">
        <v>1.9590413923210936</v>
      </c>
      <c r="U7683" s="1">
        <v>40792.010416666664</v>
      </c>
      <c r="V7683">
        <v>82</v>
      </c>
      <c r="W7683">
        <v>3.62</v>
      </c>
      <c r="X7683">
        <v>1.9138138523837167</v>
      </c>
    </row>
    <row r="7684" spans="1:24" x14ac:dyDescent="0.25">
      <c r="A7684" s="1">
        <v>40792.114583333336</v>
      </c>
      <c r="B7684">
        <v>157</v>
      </c>
      <c r="C7684">
        <v>2.86</v>
      </c>
      <c r="D7684">
        <v>2.1958996524092336</v>
      </c>
      <c r="E7684" s="1">
        <v>40792.020833333336</v>
      </c>
      <c r="F7684">
        <v>2.8</v>
      </c>
      <c r="G7684">
        <v>5.45</v>
      </c>
      <c r="H7684">
        <v>0.44715803134221921</v>
      </c>
      <c r="I7684" s="1">
        <v>40792.0625</v>
      </c>
      <c r="J7684">
        <v>170</v>
      </c>
      <c r="K7684">
        <v>3.54</v>
      </c>
      <c r="L7684">
        <v>2.2304489213782741</v>
      </c>
      <c r="M7684" s="1">
        <v>40792.072916666664</v>
      </c>
      <c r="N7684">
        <v>40</v>
      </c>
      <c r="O7684">
        <v>10</v>
      </c>
      <c r="P7684">
        <v>1.6020599913279623</v>
      </c>
      <c r="Q7684" s="1">
        <v>40792.020833333336</v>
      </c>
      <c r="R7684">
        <v>91</v>
      </c>
      <c r="S7684">
        <v>2.0299999999999998</v>
      </c>
      <c r="T7684">
        <v>1.9590413923210936</v>
      </c>
      <c r="U7684" s="1">
        <v>40792.020833333336</v>
      </c>
      <c r="V7684">
        <v>79</v>
      </c>
      <c r="W7684">
        <v>3.6</v>
      </c>
      <c r="X7684">
        <v>1.8976270912904414</v>
      </c>
    </row>
    <row r="7685" spans="1:24" x14ac:dyDescent="0.25">
      <c r="A7685" s="1">
        <v>40792.125</v>
      </c>
      <c r="B7685">
        <v>157</v>
      </c>
      <c r="C7685">
        <v>2.86</v>
      </c>
      <c r="D7685">
        <v>2.1958996524092336</v>
      </c>
      <c r="E7685" s="1">
        <v>40792.03125</v>
      </c>
      <c r="F7685">
        <v>2.8</v>
      </c>
      <c r="G7685">
        <v>5.45</v>
      </c>
      <c r="H7685">
        <v>0.44715803134221921</v>
      </c>
      <c r="I7685" s="1">
        <v>40792.072916666664</v>
      </c>
      <c r="J7685">
        <v>170</v>
      </c>
      <c r="K7685">
        <v>3.54</v>
      </c>
      <c r="L7685">
        <v>2.2304489213782741</v>
      </c>
      <c r="M7685" s="1">
        <v>40792.083333333336</v>
      </c>
      <c r="N7685">
        <v>40</v>
      </c>
      <c r="O7685">
        <v>10.01</v>
      </c>
      <c r="P7685">
        <v>1.6020599913279623</v>
      </c>
      <c r="Q7685" s="1">
        <v>40792.03125</v>
      </c>
      <c r="R7685">
        <v>91</v>
      </c>
      <c r="S7685">
        <v>2.0299999999999998</v>
      </c>
      <c r="T7685">
        <v>1.9590413923210936</v>
      </c>
      <c r="U7685" s="1">
        <v>40792.03125</v>
      </c>
      <c r="V7685">
        <v>79</v>
      </c>
      <c r="W7685">
        <v>3.6</v>
      </c>
      <c r="X7685">
        <v>1.8976270912904414</v>
      </c>
    </row>
    <row r="7686" spans="1:24" x14ac:dyDescent="0.25">
      <c r="A7686" s="1">
        <v>40792.135416666664</v>
      </c>
      <c r="B7686">
        <v>157</v>
      </c>
      <c r="C7686">
        <v>2.86</v>
      </c>
      <c r="D7686">
        <v>2.1958996524092336</v>
      </c>
      <c r="E7686" s="1">
        <v>40792.041666666664</v>
      </c>
      <c r="F7686">
        <v>2.8</v>
      </c>
      <c r="G7686">
        <v>5.45</v>
      </c>
      <c r="H7686">
        <v>0.44715803134221921</v>
      </c>
      <c r="I7686" s="1">
        <v>40792.083333333336</v>
      </c>
      <c r="J7686">
        <v>173</v>
      </c>
      <c r="K7686">
        <v>3.55</v>
      </c>
      <c r="L7686">
        <v>2.2380461031287955</v>
      </c>
      <c r="M7686" s="1">
        <v>40792.09375</v>
      </c>
      <c r="N7686">
        <v>41</v>
      </c>
      <c r="O7686">
        <v>10.01</v>
      </c>
      <c r="P7686">
        <v>1.6127838567197355</v>
      </c>
      <c r="Q7686" s="1">
        <v>40792.041666666664</v>
      </c>
      <c r="R7686">
        <v>91</v>
      </c>
      <c r="S7686">
        <v>2.0299999999999998</v>
      </c>
      <c r="T7686">
        <v>1.9590413923210936</v>
      </c>
      <c r="U7686" s="1">
        <v>40792.041666666664</v>
      </c>
      <c r="V7686">
        <v>81</v>
      </c>
      <c r="W7686">
        <v>3.61</v>
      </c>
      <c r="X7686">
        <v>1.9084850188786497</v>
      </c>
    </row>
    <row r="7687" spans="1:24" x14ac:dyDescent="0.25">
      <c r="A7687" s="1">
        <v>40792.145833333336</v>
      </c>
      <c r="B7687">
        <v>157</v>
      </c>
      <c r="C7687">
        <v>2.86</v>
      </c>
      <c r="D7687">
        <v>2.1958996524092336</v>
      </c>
      <c r="E7687" s="1">
        <v>40792.052083333336</v>
      </c>
      <c r="F7687">
        <v>2.8</v>
      </c>
      <c r="G7687">
        <v>5.45</v>
      </c>
      <c r="H7687">
        <v>0.44715803134221921</v>
      </c>
      <c r="I7687" s="1">
        <v>40792.09375</v>
      </c>
      <c r="J7687">
        <v>170</v>
      </c>
      <c r="K7687">
        <v>3.54</v>
      </c>
      <c r="L7687">
        <v>2.2304489213782741</v>
      </c>
      <c r="M7687" s="1">
        <v>40792.104166666664</v>
      </c>
      <c r="N7687">
        <v>41</v>
      </c>
      <c r="O7687">
        <v>10.01</v>
      </c>
      <c r="P7687">
        <v>1.6127838567197355</v>
      </c>
      <c r="Q7687" s="1">
        <v>40792.052083333336</v>
      </c>
      <c r="R7687">
        <v>91</v>
      </c>
      <c r="S7687">
        <v>2.0299999999999998</v>
      </c>
      <c r="T7687">
        <v>1.9590413923210936</v>
      </c>
      <c r="U7687" s="1">
        <v>40792.052083333336</v>
      </c>
      <c r="V7687">
        <v>81</v>
      </c>
      <c r="W7687">
        <v>3.61</v>
      </c>
      <c r="X7687">
        <v>1.9084850188786497</v>
      </c>
    </row>
    <row r="7688" spans="1:24" x14ac:dyDescent="0.25">
      <c r="A7688" s="1">
        <v>40792.15625</v>
      </c>
      <c r="B7688">
        <v>157</v>
      </c>
      <c r="C7688">
        <v>2.86</v>
      </c>
      <c r="D7688">
        <v>2.1958996524092336</v>
      </c>
      <c r="E7688" s="1">
        <v>40792.0625</v>
      </c>
      <c r="F7688">
        <v>2.8</v>
      </c>
      <c r="G7688">
        <v>5.45</v>
      </c>
      <c r="H7688">
        <v>0.44715803134221921</v>
      </c>
      <c r="I7688" s="1">
        <v>40792.104166666664</v>
      </c>
      <c r="J7688">
        <v>170</v>
      </c>
      <c r="K7688">
        <v>3.54</v>
      </c>
      <c r="L7688">
        <v>2.2304489213782741</v>
      </c>
      <c r="M7688" s="1">
        <v>40792.114583333336</v>
      </c>
      <c r="N7688">
        <v>41</v>
      </c>
      <c r="O7688">
        <v>10.01</v>
      </c>
      <c r="P7688">
        <v>1.6127838567197355</v>
      </c>
      <c r="Q7688" s="1">
        <v>40792.0625</v>
      </c>
      <c r="R7688">
        <v>91</v>
      </c>
      <c r="S7688">
        <v>2.0299999999999998</v>
      </c>
      <c r="T7688">
        <v>1.9590413923210936</v>
      </c>
      <c r="U7688" s="1">
        <v>40792.0625</v>
      </c>
      <c r="V7688">
        <v>82</v>
      </c>
      <c r="W7688">
        <v>3.62</v>
      </c>
      <c r="X7688">
        <v>1.9138138523837167</v>
      </c>
    </row>
    <row r="7689" spans="1:24" x14ac:dyDescent="0.25">
      <c r="A7689" s="1">
        <v>40792.166666666664</v>
      </c>
      <c r="B7689">
        <v>160</v>
      </c>
      <c r="C7689">
        <v>2.87</v>
      </c>
      <c r="D7689">
        <v>2.2041199826559246</v>
      </c>
      <c r="E7689" s="1">
        <v>40792.072916666664</v>
      </c>
      <c r="F7689">
        <v>2.8</v>
      </c>
      <c r="G7689">
        <v>5.45</v>
      </c>
      <c r="H7689">
        <v>0.44715803134221921</v>
      </c>
      <c r="I7689" s="1">
        <v>40792.114583333336</v>
      </c>
      <c r="J7689">
        <v>177</v>
      </c>
      <c r="K7689">
        <v>3.56</v>
      </c>
      <c r="L7689">
        <v>2.2479732663618068</v>
      </c>
      <c r="M7689" s="1">
        <v>40792.125</v>
      </c>
      <c r="N7689">
        <v>41</v>
      </c>
      <c r="O7689">
        <v>10.01</v>
      </c>
      <c r="P7689">
        <v>1.6127838567197355</v>
      </c>
      <c r="Q7689" s="1">
        <v>40792.072916666664</v>
      </c>
      <c r="R7689">
        <v>91</v>
      </c>
      <c r="S7689">
        <v>2.0299999999999998</v>
      </c>
      <c r="T7689">
        <v>1.9590413923210936</v>
      </c>
      <c r="U7689" s="1">
        <v>40792.072916666664</v>
      </c>
      <c r="V7689">
        <v>82</v>
      </c>
      <c r="W7689">
        <v>3.62</v>
      </c>
      <c r="X7689">
        <v>1.9138138523837167</v>
      </c>
    </row>
    <row r="7690" spans="1:24" x14ac:dyDescent="0.25">
      <c r="A7690" s="1">
        <v>40792.177083333336</v>
      </c>
      <c r="B7690">
        <v>157</v>
      </c>
      <c r="C7690">
        <v>2.86</v>
      </c>
      <c r="D7690">
        <v>2.1958996524092336</v>
      </c>
      <c r="E7690" s="1">
        <v>40792.083333333336</v>
      </c>
      <c r="F7690">
        <v>2.8</v>
      </c>
      <c r="G7690">
        <v>5.45</v>
      </c>
      <c r="H7690">
        <v>0.44715803134221921</v>
      </c>
      <c r="I7690" s="1">
        <v>40792.125</v>
      </c>
      <c r="J7690">
        <v>180</v>
      </c>
      <c r="K7690">
        <v>3.57</v>
      </c>
      <c r="L7690">
        <v>2.255272505103306</v>
      </c>
      <c r="M7690" s="1">
        <v>40792.135416666664</v>
      </c>
      <c r="N7690">
        <v>41</v>
      </c>
      <c r="O7690">
        <v>10.01</v>
      </c>
      <c r="P7690">
        <v>1.6127838567197355</v>
      </c>
      <c r="Q7690" s="1">
        <v>40792.083333333336</v>
      </c>
      <c r="R7690">
        <v>91</v>
      </c>
      <c r="S7690">
        <v>2.0299999999999998</v>
      </c>
      <c r="T7690">
        <v>1.9590413923210936</v>
      </c>
      <c r="U7690" s="1">
        <v>40792.083333333336</v>
      </c>
      <c r="V7690">
        <v>81</v>
      </c>
      <c r="W7690">
        <v>3.61</v>
      </c>
      <c r="X7690">
        <v>1.9084850188786497</v>
      </c>
    </row>
    <row r="7691" spans="1:24" x14ac:dyDescent="0.25">
      <c r="A7691" s="1">
        <v>40792.1875</v>
      </c>
      <c r="B7691">
        <v>160</v>
      </c>
      <c r="C7691">
        <v>2.87</v>
      </c>
      <c r="D7691">
        <v>2.2041199826559246</v>
      </c>
      <c r="E7691" s="1">
        <v>40792.09375</v>
      </c>
      <c r="F7691">
        <v>2.8</v>
      </c>
      <c r="G7691">
        <v>5.45</v>
      </c>
      <c r="H7691">
        <v>0.44715803134221921</v>
      </c>
      <c r="I7691" s="1">
        <v>40792.135416666664</v>
      </c>
      <c r="J7691">
        <v>173</v>
      </c>
      <c r="K7691">
        <v>3.55</v>
      </c>
      <c r="L7691">
        <v>2.2380461031287955</v>
      </c>
      <c r="M7691" s="1">
        <v>40792.145833333336</v>
      </c>
      <c r="N7691">
        <v>41</v>
      </c>
      <c r="O7691">
        <v>10.01</v>
      </c>
      <c r="P7691">
        <v>1.6127838567197355</v>
      </c>
      <c r="Q7691" s="1">
        <v>40792.09375</v>
      </c>
      <c r="R7691">
        <v>91</v>
      </c>
      <c r="S7691">
        <v>2.0299999999999998</v>
      </c>
      <c r="T7691">
        <v>1.9590413923210936</v>
      </c>
      <c r="U7691" s="1">
        <v>40792.09375</v>
      </c>
      <c r="V7691">
        <v>82</v>
      </c>
      <c r="W7691">
        <v>3.62</v>
      </c>
      <c r="X7691">
        <v>1.9138138523837167</v>
      </c>
    </row>
    <row r="7692" spans="1:24" x14ac:dyDescent="0.25">
      <c r="A7692" s="1">
        <v>40792.197916666664</v>
      </c>
      <c r="B7692">
        <v>160</v>
      </c>
      <c r="C7692">
        <v>2.87</v>
      </c>
      <c r="D7692">
        <v>2.2041199826559246</v>
      </c>
      <c r="E7692" s="1">
        <v>40792.104166666664</v>
      </c>
      <c r="F7692">
        <v>2.8</v>
      </c>
      <c r="G7692">
        <v>5.45</v>
      </c>
      <c r="H7692">
        <v>0.44715803134221921</v>
      </c>
      <c r="I7692" s="1">
        <v>40792.145833333336</v>
      </c>
      <c r="J7692">
        <v>170</v>
      </c>
      <c r="K7692">
        <v>3.54</v>
      </c>
      <c r="L7692">
        <v>2.2304489213782741</v>
      </c>
      <c r="M7692" s="1">
        <v>40792.15625</v>
      </c>
      <c r="N7692">
        <v>42</v>
      </c>
      <c r="O7692">
        <v>10.02</v>
      </c>
      <c r="P7692">
        <v>1.6232492903979006</v>
      </c>
      <c r="Q7692" s="1">
        <v>40792.104166666664</v>
      </c>
      <c r="R7692">
        <v>91</v>
      </c>
      <c r="S7692">
        <v>2.0299999999999998</v>
      </c>
      <c r="T7692">
        <v>1.9590413923210936</v>
      </c>
      <c r="U7692" s="1">
        <v>40792.104166666664</v>
      </c>
      <c r="V7692">
        <v>85</v>
      </c>
      <c r="W7692">
        <v>3.64</v>
      </c>
      <c r="X7692">
        <v>1.9294189257142926</v>
      </c>
    </row>
    <row r="7693" spans="1:24" x14ac:dyDescent="0.25">
      <c r="A7693" s="1">
        <v>40792.208333333336</v>
      </c>
      <c r="B7693">
        <v>160</v>
      </c>
      <c r="C7693">
        <v>2.87</v>
      </c>
      <c r="D7693">
        <v>2.2041199826559246</v>
      </c>
      <c r="E7693" s="1">
        <v>40792.114583333336</v>
      </c>
      <c r="F7693">
        <v>2.8</v>
      </c>
      <c r="G7693">
        <v>5.45</v>
      </c>
      <c r="H7693">
        <v>0.44715803134221921</v>
      </c>
      <c r="I7693" s="1">
        <v>40792.15625</v>
      </c>
      <c r="J7693">
        <v>170</v>
      </c>
      <c r="K7693">
        <v>3.54</v>
      </c>
      <c r="L7693">
        <v>2.2304489213782741</v>
      </c>
      <c r="M7693" s="1">
        <v>40792.166666666664</v>
      </c>
      <c r="N7693">
        <v>41</v>
      </c>
      <c r="O7693">
        <v>10.01</v>
      </c>
      <c r="P7693">
        <v>1.6127838567197355</v>
      </c>
      <c r="Q7693" s="1">
        <v>40792.114583333336</v>
      </c>
      <c r="R7693">
        <v>92</v>
      </c>
      <c r="S7693">
        <v>2.04</v>
      </c>
      <c r="T7693">
        <v>1.9637878273455553</v>
      </c>
      <c r="U7693" s="1">
        <v>40792.114583333336</v>
      </c>
      <c r="V7693">
        <v>82</v>
      </c>
      <c r="W7693">
        <v>3.62</v>
      </c>
      <c r="X7693">
        <v>1.9138138523837167</v>
      </c>
    </row>
    <row r="7694" spans="1:24" x14ac:dyDescent="0.25">
      <c r="A7694" s="1">
        <v>40792.21875</v>
      </c>
      <c r="B7694">
        <v>160</v>
      </c>
      <c r="C7694">
        <v>2.87</v>
      </c>
      <c r="D7694">
        <v>2.2041199826559246</v>
      </c>
      <c r="E7694" s="1">
        <v>40792.125</v>
      </c>
      <c r="F7694">
        <v>2.8</v>
      </c>
      <c r="G7694">
        <v>5.45</v>
      </c>
      <c r="H7694">
        <v>0.44715803134221921</v>
      </c>
      <c r="I7694" s="1">
        <v>40792.166666666664</v>
      </c>
      <c r="J7694">
        <v>166</v>
      </c>
      <c r="K7694">
        <v>3.53</v>
      </c>
      <c r="L7694">
        <v>2.220108088040055</v>
      </c>
      <c r="M7694" s="1">
        <v>40792.177083333336</v>
      </c>
      <c r="N7694">
        <v>41</v>
      </c>
      <c r="O7694">
        <v>10.01</v>
      </c>
      <c r="P7694">
        <v>1.6127838567197355</v>
      </c>
      <c r="Q7694" s="1">
        <v>40792.125</v>
      </c>
      <c r="R7694">
        <v>92</v>
      </c>
      <c r="S7694">
        <v>2.04</v>
      </c>
      <c r="T7694">
        <v>1.9637878273455553</v>
      </c>
      <c r="U7694" s="1">
        <v>40792.125</v>
      </c>
      <c r="V7694">
        <v>84</v>
      </c>
      <c r="W7694">
        <v>3.63</v>
      </c>
      <c r="X7694">
        <v>1.9242792860618816</v>
      </c>
    </row>
    <row r="7695" spans="1:24" x14ac:dyDescent="0.25">
      <c r="A7695" s="1">
        <v>40792.229166666664</v>
      </c>
      <c r="B7695">
        <v>160</v>
      </c>
      <c r="C7695">
        <v>2.87</v>
      </c>
      <c r="D7695">
        <v>2.2041199826559246</v>
      </c>
      <c r="E7695" s="1">
        <v>40792.135416666664</v>
      </c>
      <c r="F7695">
        <v>2.8</v>
      </c>
      <c r="G7695">
        <v>5.45</v>
      </c>
      <c r="H7695">
        <v>0.44715803134221921</v>
      </c>
      <c r="I7695" s="1">
        <v>40792.177083333336</v>
      </c>
      <c r="J7695">
        <v>166</v>
      </c>
      <c r="K7695">
        <v>3.53</v>
      </c>
      <c r="L7695">
        <v>2.220108088040055</v>
      </c>
      <c r="M7695" s="1">
        <v>40792.1875</v>
      </c>
      <c r="N7695">
        <v>41</v>
      </c>
      <c r="O7695">
        <v>10.01</v>
      </c>
      <c r="P7695">
        <v>1.6127838567197355</v>
      </c>
      <c r="Q7695" s="1">
        <v>40792.135416666664</v>
      </c>
      <c r="R7695">
        <v>92</v>
      </c>
      <c r="S7695">
        <v>2.04</v>
      </c>
      <c r="T7695">
        <v>1.9637878273455553</v>
      </c>
      <c r="U7695" s="1">
        <v>40792.135416666664</v>
      </c>
      <c r="V7695">
        <v>84</v>
      </c>
      <c r="W7695">
        <v>3.63</v>
      </c>
      <c r="X7695">
        <v>1.9242792860618816</v>
      </c>
    </row>
    <row r="7696" spans="1:24" x14ac:dyDescent="0.25">
      <c r="A7696" s="1">
        <v>40792.239583333336</v>
      </c>
      <c r="B7696">
        <v>160</v>
      </c>
      <c r="C7696">
        <v>2.87</v>
      </c>
      <c r="D7696">
        <v>2.2041199826559246</v>
      </c>
      <c r="E7696" s="1">
        <v>40792.145833333336</v>
      </c>
      <c r="F7696">
        <v>2.8</v>
      </c>
      <c r="G7696">
        <v>5.45</v>
      </c>
      <c r="H7696">
        <v>0.44715803134221921</v>
      </c>
      <c r="I7696" s="1">
        <v>40792.1875</v>
      </c>
      <c r="J7696">
        <v>173</v>
      </c>
      <c r="K7696">
        <v>3.55</v>
      </c>
      <c r="L7696">
        <v>2.2380461031287955</v>
      </c>
      <c r="M7696" s="1">
        <v>40792.197916666664</v>
      </c>
      <c r="N7696">
        <v>42</v>
      </c>
      <c r="O7696">
        <v>10.02</v>
      </c>
      <c r="P7696">
        <v>1.6232492903979006</v>
      </c>
      <c r="Q7696" s="1">
        <v>40792.145833333336</v>
      </c>
      <c r="R7696">
        <v>92</v>
      </c>
      <c r="S7696">
        <v>2.04</v>
      </c>
      <c r="T7696">
        <v>1.9637878273455553</v>
      </c>
      <c r="U7696" s="1">
        <v>40792.145833333336</v>
      </c>
      <c r="V7696">
        <v>84</v>
      </c>
      <c r="W7696">
        <v>3.63</v>
      </c>
      <c r="X7696">
        <v>1.9242792860618816</v>
      </c>
    </row>
    <row r="7697" spans="1:24" x14ac:dyDescent="0.25">
      <c r="A7697" s="1">
        <v>40792.25</v>
      </c>
      <c r="B7697">
        <v>160</v>
      </c>
      <c r="C7697">
        <v>2.87</v>
      </c>
      <c r="D7697">
        <v>2.2041199826559246</v>
      </c>
      <c r="E7697" s="1">
        <v>40792.15625</v>
      </c>
      <c r="F7697">
        <v>2.8</v>
      </c>
      <c r="G7697">
        <v>5.45</v>
      </c>
      <c r="H7697">
        <v>0.44715803134221921</v>
      </c>
      <c r="I7697" s="1">
        <v>40792.197916666664</v>
      </c>
      <c r="J7697">
        <v>170</v>
      </c>
      <c r="K7697">
        <v>3.54</v>
      </c>
      <c r="L7697">
        <v>2.2304489213782741</v>
      </c>
      <c r="M7697" s="1">
        <v>40792.208333333336</v>
      </c>
      <c r="N7697">
        <v>42</v>
      </c>
      <c r="O7697">
        <v>10.02</v>
      </c>
      <c r="P7697">
        <v>1.6232492903979006</v>
      </c>
      <c r="Q7697" s="1">
        <v>40792.15625</v>
      </c>
      <c r="R7697">
        <v>92</v>
      </c>
      <c r="S7697">
        <v>2.04</v>
      </c>
      <c r="T7697">
        <v>1.9637878273455553</v>
      </c>
      <c r="U7697" s="1">
        <v>40792.15625</v>
      </c>
      <c r="V7697">
        <v>86</v>
      </c>
      <c r="W7697">
        <v>3.65</v>
      </c>
      <c r="X7697">
        <v>1.9344984512435677</v>
      </c>
    </row>
    <row r="7698" spans="1:24" x14ac:dyDescent="0.25">
      <c r="A7698" s="1">
        <v>40792.260416666664</v>
      </c>
      <c r="B7698">
        <v>160</v>
      </c>
      <c r="C7698">
        <v>2.87</v>
      </c>
      <c r="D7698">
        <v>2.2041199826559246</v>
      </c>
      <c r="E7698" s="1">
        <v>40792.166666666664</v>
      </c>
      <c r="F7698">
        <v>3</v>
      </c>
      <c r="G7698">
        <v>5.46</v>
      </c>
      <c r="H7698">
        <v>0.47712125471966244</v>
      </c>
      <c r="I7698" s="1">
        <v>40792.208333333336</v>
      </c>
      <c r="J7698">
        <v>170</v>
      </c>
      <c r="K7698">
        <v>3.54</v>
      </c>
      <c r="L7698">
        <v>2.2304489213782741</v>
      </c>
      <c r="M7698" s="1">
        <v>40792.21875</v>
      </c>
      <c r="N7698">
        <v>42</v>
      </c>
      <c r="O7698">
        <v>10.02</v>
      </c>
      <c r="P7698">
        <v>1.6232492903979006</v>
      </c>
      <c r="Q7698" s="1">
        <v>40792.166666666664</v>
      </c>
      <c r="R7698">
        <v>92</v>
      </c>
      <c r="S7698">
        <v>2.04</v>
      </c>
      <c r="T7698">
        <v>1.9637878273455553</v>
      </c>
      <c r="U7698" s="1">
        <v>40792.166666666664</v>
      </c>
      <c r="V7698">
        <v>85</v>
      </c>
      <c r="W7698">
        <v>3.64</v>
      </c>
      <c r="X7698">
        <v>1.9294189257142926</v>
      </c>
    </row>
    <row r="7699" spans="1:24" x14ac:dyDescent="0.25">
      <c r="A7699" s="1">
        <v>40792.270833333336</v>
      </c>
      <c r="B7699">
        <v>160</v>
      </c>
      <c r="C7699">
        <v>2.87</v>
      </c>
      <c r="D7699">
        <v>2.2041199826559246</v>
      </c>
      <c r="E7699" s="1">
        <v>40792.177083333336</v>
      </c>
      <c r="F7699">
        <v>3</v>
      </c>
      <c r="G7699">
        <v>5.46</v>
      </c>
      <c r="H7699">
        <v>0.47712125471966244</v>
      </c>
      <c r="I7699" s="1">
        <v>40792.21875</v>
      </c>
      <c r="J7699">
        <v>170</v>
      </c>
      <c r="K7699">
        <v>3.54</v>
      </c>
      <c r="L7699">
        <v>2.2304489213782741</v>
      </c>
      <c r="M7699" s="1">
        <v>40792.229166666664</v>
      </c>
      <c r="N7699">
        <v>42</v>
      </c>
      <c r="O7699">
        <v>10.02</v>
      </c>
      <c r="P7699">
        <v>1.6232492903979006</v>
      </c>
      <c r="Q7699" s="1">
        <v>40792.177083333336</v>
      </c>
      <c r="R7699">
        <v>92</v>
      </c>
      <c r="S7699">
        <v>2.04</v>
      </c>
      <c r="T7699">
        <v>1.9637878273455553</v>
      </c>
      <c r="U7699" s="1">
        <v>40792.177083333336</v>
      </c>
      <c r="V7699">
        <v>85</v>
      </c>
      <c r="W7699">
        <v>3.64</v>
      </c>
      <c r="X7699">
        <v>1.9294189257142926</v>
      </c>
    </row>
    <row r="7700" spans="1:24" x14ac:dyDescent="0.25">
      <c r="A7700" s="1">
        <v>40792.28125</v>
      </c>
      <c r="B7700">
        <v>160</v>
      </c>
      <c r="C7700">
        <v>2.87</v>
      </c>
      <c r="D7700">
        <v>2.2041199826559246</v>
      </c>
      <c r="E7700" s="1">
        <v>40792.1875</v>
      </c>
      <c r="F7700">
        <v>3</v>
      </c>
      <c r="G7700">
        <v>5.46</v>
      </c>
      <c r="H7700">
        <v>0.47712125471966244</v>
      </c>
      <c r="I7700" s="1">
        <v>40792.229166666664</v>
      </c>
      <c r="J7700">
        <v>170</v>
      </c>
      <c r="K7700">
        <v>3.54</v>
      </c>
      <c r="L7700">
        <v>2.2304489213782741</v>
      </c>
      <c r="M7700" s="1">
        <v>40792.239583333336</v>
      </c>
      <c r="N7700">
        <v>42</v>
      </c>
      <c r="O7700">
        <v>10.02</v>
      </c>
      <c r="P7700">
        <v>1.6232492903979006</v>
      </c>
      <c r="Q7700" s="1">
        <v>40792.1875</v>
      </c>
      <c r="R7700">
        <v>92</v>
      </c>
      <c r="S7700">
        <v>2.04</v>
      </c>
      <c r="T7700">
        <v>1.9637878273455553</v>
      </c>
      <c r="U7700" s="1">
        <v>40792.1875</v>
      </c>
      <c r="V7700">
        <v>86</v>
      </c>
      <c r="W7700">
        <v>3.65</v>
      </c>
      <c r="X7700">
        <v>1.9344984512435677</v>
      </c>
    </row>
    <row r="7701" spans="1:24" x14ac:dyDescent="0.25">
      <c r="A7701" s="1">
        <v>40792.291666666664</v>
      </c>
      <c r="B7701">
        <v>163</v>
      </c>
      <c r="C7701">
        <v>2.88</v>
      </c>
      <c r="D7701">
        <v>2.2121876044039577</v>
      </c>
      <c r="E7701" s="1">
        <v>40792.197916666664</v>
      </c>
      <c r="F7701">
        <v>3</v>
      </c>
      <c r="G7701">
        <v>5.46</v>
      </c>
      <c r="H7701">
        <v>0.47712125471966244</v>
      </c>
      <c r="I7701" s="1">
        <v>40792.239583333336</v>
      </c>
      <c r="J7701">
        <v>166</v>
      </c>
      <c r="K7701">
        <v>3.53</v>
      </c>
      <c r="L7701">
        <v>2.220108088040055</v>
      </c>
      <c r="M7701" s="1">
        <v>40792.25</v>
      </c>
      <c r="N7701">
        <v>42</v>
      </c>
      <c r="O7701">
        <v>10.02</v>
      </c>
      <c r="P7701">
        <v>1.6232492903979006</v>
      </c>
      <c r="Q7701" s="1">
        <v>40792.197916666664</v>
      </c>
      <c r="R7701">
        <v>92</v>
      </c>
      <c r="S7701">
        <v>2.04</v>
      </c>
      <c r="T7701">
        <v>1.9637878273455553</v>
      </c>
      <c r="U7701" s="1">
        <v>40792.197916666664</v>
      </c>
      <c r="V7701">
        <v>86</v>
      </c>
      <c r="W7701">
        <v>3.65</v>
      </c>
      <c r="X7701">
        <v>1.9344984512435677</v>
      </c>
    </row>
    <row r="7702" spans="1:24" x14ac:dyDescent="0.25">
      <c r="A7702" s="1">
        <v>40792.302083333336</v>
      </c>
      <c r="B7702">
        <v>163</v>
      </c>
      <c r="C7702">
        <v>2.88</v>
      </c>
      <c r="D7702">
        <v>2.2121876044039577</v>
      </c>
      <c r="E7702" s="1">
        <v>40792.208333333336</v>
      </c>
      <c r="F7702">
        <v>3</v>
      </c>
      <c r="G7702">
        <v>5.46</v>
      </c>
      <c r="H7702">
        <v>0.47712125471966244</v>
      </c>
      <c r="I7702" s="1">
        <v>40792.25</v>
      </c>
      <c r="J7702">
        <v>162</v>
      </c>
      <c r="K7702">
        <v>3.52</v>
      </c>
      <c r="L7702">
        <v>2.2095150145426308</v>
      </c>
      <c r="M7702" s="1">
        <v>40792.260416666664</v>
      </c>
      <c r="N7702">
        <v>42</v>
      </c>
      <c r="O7702">
        <v>10.02</v>
      </c>
      <c r="P7702">
        <v>1.6232492903979006</v>
      </c>
      <c r="Q7702" s="1">
        <v>40792.208333333336</v>
      </c>
      <c r="R7702">
        <v>92</v>
      </c>
      <c r="S7702">
        <v>2.04</v>
      </c>
      <c r="T7702">
        <v>1.9637878273455553</v>
      </c>
      <c r="U7702" s="1">
        <v>40792.208333333336</v>
      </c>
      <c r="V7702">
        <v>85</v>
      </c>
      <c r="W7702">
        <v>3.64</v>
      </c>
      <c r="X7702">
        <v>1.9294189257142926</v>
      </c>
    </row>
    <row r="7703" spans="1:24" x14ac:dyDescent="0.25">
      <c r="A7703" s="1">
        <v>40792.3125</v>
      </c>
      <c r="B7703">
        <v>163</v>
      </c>
      <c r="C7703">
        <v>2.88</v>
      </c>
      <c r="D7703">
        <v>2.2121876044039577</v>
      </c>
      <c r="E7703" s="1">
        <v>40792.21875</v>
      </c>
      <c r="F7703">
        <v>3</v>
      </c>
      <c r="G7703">
        <v>5.46</v>
      </c>
      <c r="H7703">
        <v>0.47712125471966244</v>
      </c>
      <c r="I7703" s="1">
        <v>40792.260416666664</v>
      </c>
      <c r="J7703">
        <v>166</v>
      </c>
      <c r="K7703">
        <v>3.53</v>
      </c>
      <c r="L7703">
        <v>2.220108088040055</v>
      </c>
      <c r="M7703" s="1">
        <v>40792.270833333336</v>
      </c>
      <c r="N7703">
        <v>42</v>
      </c>
      <c r="O7703">
        <v>10.02</v>
      </c>
      <c r="P7703">
        <v>1.6232492903979006</v>
      </c>
      <c r="Q7703" s="1">
        <v>40792.21875</v>
      </c>
      <c r="R7703">
        <v>92</v>
      </c>
      <c r="S7703">
        <v>2.04</v>
      </c>
      <c r="T7703">
        <v>1.9637878273455553</v>
      </c>
      <c r="U7703" s="1">
        <v>40792.21875</v>
      </c>
      <c r="V7703">
        <v>88</v>
      </c>
      <c r="W7703">
        <v>3.66</v>
      </c>
      <c r="X7703">
        <v>1.9444826721501687</v>
      </c>
    </row>
    <row r="7704" spans="1:24" x14ac:dyDescent="0.25">
      <c r="A7704" s="1">
        <v>40792.322916666664</v>
      </c>
      <c r="B7704">
        <v>163</v>
      </c>
      <c r="C7704">
        <v>2.88</v>
      </c>
      <c r="D7704">
        <v>2.2121876044039577</v>
      </c>
      <c r="E7704" s="1">
        <v>40792.229166666664</v>
      </c>
      <c r="F7704">
        <v>3</v>
      </c>
      <c r="G7704">
        <v>5.46</v>
      </c>
      <c r="H7704">
        <v>0.47712125471966244</v>
      </c>
      <c r="I7704" s="1">
        <v>40792.270833333336</v>
      </c>
      <c r="J7704">
        <v>170</v>
      </c>
      <c r="K7704">
        <v>3.54</v>
      </c>
      <c r="L7704">
        <v>2.2304489213782741</v>
      </c>
      <c r="M7704" s="1">
        <v>40792.28125</v>
      </c>
      <c r="N7704">
        <v>42</v>
      </c>
      <c r="O7704">
        <v>10.02</v>
      </c>
      <c r="P7704">
        <v>1.6232492903979006</v>
      </c>
      <c r="Q7704" s="1">
        <v>40792.229166666664</v>
      </c>
      <c r="R7704">
        <v>92</v>
      </c>
      <c r="S7704">
        <v>2.04</v>
      </c>
      <c r="T7704">
        <v>1.9637878273455553</v>
      </c>
      <c r="U7704" s="1">
        <v>40792.229166666664</v>
      </c>
      <c r="V7704">
        <v>86</v>
      </c>
      <c r="W7704">
        <v>3.65</v>
      </c>
      <c r="X7704">
        <v>1.9344984512435677</v>
      </c>
    </row>
    <row r="7705" spans="1:24" x14ac:dyDescent="0.25">
      <c r="A7705" s="1">
        <v>40792.333333333336</v>
      </c>
      <c r="B7705">
        <v>163</v>
      </c>
      <c r="C7705">
        <v>2.88</v>
      </c>
      <c r="D7705">
        <v>2.2121876044039577</v>
      </c>
      <c r="E7705" s="1">
        <v>40792.239583333336</v>
      </c>
      <c r="F7705">
        <v>3</v>
      </c>
      <c r="G7705">
        <v>5.46</v>
      </c>
      <c r="H7705">
        <v>0.47712125471966244</v>
      </c>
      <c r="I7705" s="1">
        <v>40792.28125</v>
      </c>
      <c r="J7705">
        <v>170</v>
      </c>
      <c r="K7705">
        <v>3.54</v>
      </c>
      <c r="L7705">
        <v>2.2304489213782741</v>
      </c>
      <c r="M7705" s="1">
        <v>40792.291666666664</v>
      </c>
      <c r="N7705">
        <v>42</v>
      </c>
      <c r="O7705">
        <v>10.02</v>
      </c>
      <c r="P7705">
        <v>1.6232492903979006</v>
      </c>
      <c r="Q7705" s="1">
        <v>40792.239583333336</v>
      </c>
      <c r="R7705">
        <v>92</v>
      </c>
      <c r="S7705">
        <v>2.04</v>
      </c>
      <c r="T7705">
        <v>1.9637878273455553</v>
      </c>
      <c r="U7705" s="1">
        <v>40792.239583333336</v>
      </c>
      <c r="V7705">
        <v>88</v>
      </c>
      <c r="W7705">
        <v>3.66</v>
      </c>
      <c r="X7705">
        <v>1.9444826721501687</v>
      </c>
    </row>
    <row r="7706" spans="1:24" x14ac:dyDescent="0.25">
      <c r="A7706" s="1">
        <v>40792.34375</v>
      </c>
      <c r="B7706">
        <v>163</v>
      </c>
      <c r="C7706">
        <v>2.88</v>
      </c>
      <c r="D7706">
        <v>2.2121876044039577</v>
      </c>
      <c r="E7706" s="1">
        <v>40792.25</v>
      </c>
      <c r="F7706">
        <v>3</v>
      </c>
      <c r="G7706">
        <v>5.46</v>
      </c>
      <c r="H7706">
        <v>0.47712125471966244</v>
      </c>
      <c r="I7706" s="1">
        <v>40792.291666666664</v>
      </c>
      <c r="J7706">
        <v>170</v>
      </c>
      <c r="K7706">
        <v>3.54</v>
      </c>
      <c r="L7706">
        <v>2.2304489213782741</v>
      </c>
      <c r="M7706" s="1">
        <v>40792.302083333336</v>
      </c>
      <c r="N7706">
        <v>42</v>
      </c>
      <c r="O7706">
        <v>10.02</v>
      </c>
      <c r="P7706">
        <v>1.6232492903979006</v>
      </c>
      <c r="Q7706" s="1">
        <v>40792.25</v>
      </c>
      <c r="R7706">
        <v>92</v>
      </c>
      <c r="S7706">
        <v>2.04</v>
      </c>
      <c r="T7706">
        <v>1.9637878273455553</v>
      </c>
      <c r="U7706" s="1">
        <v>40792.25</v>
      </c>
      <c r="V7706">
        <v>86</v>
      </c>
      <c r="W7706">
        <v>3.65</v>
      </c>
      <c r="X7706">
        <v>1.9344984512435677</v>
      </c>
    </row>
    <row r="7707" spans="1:24" x14ac:dyDescent="0.25">
      <c r="A7707" s="1">
        <v>40792.354166666664</v>
      </c>
      <c r="B7707">
        <v>163</v>
      </c>
      <c r="C7707">
        <v>2.88</v>
      </c>
      <c r="D7707">
        <v>2.2121876044039577</v>
      </c>
      <c r="E7707" s="1">
        <v>40792.260416666664</v>
      </c>
      <c r="F7707">
        <v>3</v>
      </c>
      <c r="G7707">
        <v>5.46</v>
      </c>
      <c r="H7707">
        <v>0.47712125471966244</v>
      </c>
      <c r="I7707" s="1">
        <v>40792.302083333336</v>
      </c>
      <c r="J7707">
        <v>170</v>
      </c>
      <c r="K7707">
        <v>3.54</v>
      </c>
      <c r="L7707">
        <v>2.2304489213782741</v>
      </c>
      <c r="M7707" s="1">
        <v>40792.3125</v>
      </c>
      <c r="N7707">
        <v>42</v>
      </c>
      <c r="O7707">
        <v>10.02</v>
      </c>
      <c r="P7707">
        <v>1.6232492903979006</v>
      </c>
      <c r="Q7707" s="1">
        <v>40792.260416666664</v>
      </c>
      <c r="R7707">
        <v>92</v>
      </c>
      <c r="S7707">
        <v>2.04</v>
      </c>
      <c r="T7707">
        <v>1.9637878273455553</v>
      </c>
      <c r="U7707" s="1">
        <v>40792.260416666664</v>
      </c>
      <c r="V7707">
        <v>88</v>
      </c>
      <c r="W7707">
        <v>3.66</v>
      </c>
      <c r="X7707">
        <v>1.9444826721501687</v>
      </c>
    </row>
    <row r="7708" spans="1:24" x14ac:dyDescent="0.25">
      <c r="A7708" s="1">
        <v>40792.364583333336</v>
      </c>
      <c r="B7708">
        <v>163</v>
      </c>
      <c r="C7708">
        <v>2.88</v>
      </c>
      <c r="D7708">
        <v>2.2121876044039577</v>
      </c>
      <c r="E7708" s="1">
        <v>40792.270833333336</v>
      </c>
      <c r="F7708">
        <v>3</v>
      </c>
      <c r="G7708">
        <v>5.46</v>
      </c>
      <c r="H7708">
        <v>0.47712125471966244</v>
      </c>
      <c r="I7708" s="1">
        <v>40792.3125</v>
      </c>
      <c r="J7708">
        <v>177</v>
      </c>
      <c r="K7708">
        <v>3.56</v>
      </c>
      <c r="L7708">
        <v>2.2479732663618068</v>
      </c>
      <c r="M7708" s="1">
        <v>40792.322916666664</v>
      </c>
      <c r="N7708">
        <v>42</v>
      </c>
      <c r="O7708">
        <v>10.02</v>
      </c>
      <c r="P7708">
        <v>1.6232492903979006</v>
      </c>
      <c r="Q7708" s="1">
        <v>40792.270833333336</v>
      </c>
      <c r="R7708">
        <v>92</v>
      </c>
      <c r="S7708">
        <v>2.04</v>
      </c>
      <c r="T7708">
        <v>1.9637878273455553</v>
      </c>
      <c r="U7708" s="1">
        <v>40792.270833333336</v>
      </c>
      <c r="V7708">
        <v>88</v>
      </c>
      <c r="W7708">
        <v>3.66</v>
      </c>
      <c r="X7708">
        <v>1.9444826721501687</v>
      </c>
    </row>
    <row r="7709" spans="1:24" x14ac:dyDescent="0.25">
      <c r="A7709" s="1">
        <v>40792.375</v>
      </c>
      <c r="B7709">
        <v>163</v>
      </c>
      <c r="C7709">
        <v>2.88</v>
      </c>
      <c r="D7709">
        <v>2.2121876044039577</v>
      </c>
      <c r="E7709" s="1">
        <v>40792.28125</v>
      </c>
      <c r="F7709">
        <v>3.1</v>
      </c>
      <c r="G7709">
        <v>5.47</v>
      </c>
      <c r="H7709">
        <v>0.49136169383427269</v>
      </c>
      <c r="I7709" s="1">
        <v>40792.322916666664</v>
      </c>
      <c r="J7709">
        <v>170</v>
      </c>
      <c r="K7709">
        <v>3.54</v>
      </c>
      <c r="L7709">
        <v>2.2304489213782741</v>
      </c>
      <c r="M7709" s="1">
        <v>40792.333333333336</v>
      </c>
      <c r="N7709">
        <v>42</v>
      </c>
      <c r="O7709">
        <v>10.02</v>
      </c>
      <c r="P7709">
        <v>1.6232492903979006</v>
      </c>
      <c r="Q7709" s="1">
        <v>40792.28125</v>
      </c>
      <c r="R7709">
        <v>92</v>
      </c>
      <c r="S7709">
        <v>2.04</v>
      </c>
      <c r="T7709">
        <v>1.9637878273455553</v>
      </c>
      <c r="U7709" s="1">
        <v>40792.28125</v>
      </c>
      <c r="V7709">
        <v>88</v>
      </c>
      <c r="W7709">
        <v>3.66</v>
      </c>
      <c r="X7709">
        <v>1.9444826721501687</v>
      </c>
    </row>
    <row r="7710" spans="1:24" x14ac:dyDescent="0.25">
      <c r="A7710" s="1">
        <v>40792.385416666664</v>
      </c>
      <c r="B7710">
        <v>163</v>
      </c>
      <c r="C7710">
        <v>2.88</v>
      </c>
      <c r="D7710">
        <v>2.2121876044039577</v>
      </c>
      <c r="E7710" s="1">
        <v>40792.291666666664</v>
      </c>
      <c r="F7710">
        <v>3.1</v>
      </c>
      <c r="G7710">
        <v>5.47</v>
      </c>
      <c r="H7710">
        <v>0.49136169383427269</v>
      </c>
      <c r="I7710" s="1">
        <v>40792.333333333336</v>
      </c>
      <c r="J7710">
        <v>170</v>
      </c>
      <c r="K7710">
        <v>3.54</v>
      </c>
      <c r="L7710">
        <v>2.2304489213782741</v>
      </c>
      <c r="M7710" s="1">
        <v>40792.34375</v>
      </c>
      <c r="N7710">
        <v>42</v>
      </c>
      <c r="O7710">
        <v>10.02</v>
      </c>
      <c r="P7710">
        <v>1.6232492903979006</v>
      </c>
      <c r="Q7710" s="1">
        <v>40792.291666666664</v>
      </c>
      <c r="R7710">
        <v>92</v>
      </c>
      <c r="S7710">
        <v>2.04</v>
      </c>
      <c r="T7710">
        <v>1.9637878273455553</v>
      </c>
      <c r="U7710" s="1">
        <v>40792.291666666664</v>
      </c>
      <c r="V7710">
        <v>88</v>
      </c>
      <c r="W7710">
        <v>3.66</v>
      </c>
      <c r="X7710">
        <v>1.9444826721501687</v>
      </c>
    </row>
    <row r="7711" spans="1:24" x14ac:dyDescent="0.25">
      <c r="A7711" s="1">
        <v>40792.395833333336</v>
      </c>
      <c r="B7711">
        <v>163</v>
      </c>
      <c r="C7711">
        <v>2.88</v>
      </c>
      <c r="D7711">
        <v>2.2121876044039577</v>
      </c>
      <c r="E7711" s="1">
        <v>40792.302083333336</v>
      </c>
      <c r="F7711">
        <v>3.1</v>
      </c>
      <c r="G7711">
        <v>5.47</v>
      </c>
      <c r="H7711">
        <v>0.49136169383427269</v>
      </c>
      <c r="I7711" s="1">
        <v>40792.34375</v>
      </c>
      <c r="J7711">
        <v>170</v>
      </c>
      <c r="K7711">
        <v>3.54</v>
      </c>
      <c r="L7711">
        <v>2.2304489213782741</v>
      </c>
      <c r="M7711" s="1">
        <v>40792.354166666664</v>
      </c>
      <c r="N7711">
        <v>42</v>
      </c>
      <c r="O7711">
        <v>10.02</v>
      </c>
      <c r="P7711">
        <v>1.6232492903979006</v>
      </c>
      <c r="Q7711" s="1">
        <v>40792.302083333336</v>
      </c>
      <c r="R7711">
        <v>92</v>
      </c>
      <c r="S7711">
        <v>2.04</v>
      </c>
      <c r="T7711">
        <v>1.9637878273455553</v>
      </c>
      <c r="U7711" s="1">
        <v>40792.302083333336</v>
      </c>
      <c r="V7711">
        <v>88</v>
      </c>
      <c r="W7711">
        <v>3.66</v>
      </c>
      <c r="X7711">
        <v>1.9444826721501687</v>
      </c>
    </row>
    <row r="7712" spans="1:24" x14ac:dyDescent="0.25">
      <c r="A7712" s="1">
        <v>40792.40625</v>
      </c>
      <c r="B7712">
        <v>163</v>
      </c>
      <c r="C7712">
        <v>2.88</v>
      </c>
      <c r="D7712">
        <v>2.2121876044039577</v>
      </c>
      <c r="E7712" s="1">
        <v>40792.3125</v>
      </c>
      <c r="F7712">
        <v>3.1</v>
      </c>
      <c r="G7712">
        <v>5.47</v>
      </c>
      <c r="H7712">
        <v>0.49136169383427269</v>
      </c>
      <c r="I7712" s="1">
        <v>40792.354166666664</v>
      </c>
      <c r="J7712">
        <v>170</v>
      </c>
      <c r="K7712">
        <v>3.54</v>
      </c>
      <c r="L7712">
        <v>2.2304489213782741</v>
      </c>
      <c r="M7712" s="1">
        <v>40792.364583333336</v>
      </c>
      <c r="N7712">
        <v>42</v>
      </c>
      <c r="O7712">
        <v>10.02</v>
      </c>
      <c r="P7712">
        <v>1.6232492903979006</v>
      </c>
      <c r="Q7712" s="1">
        <v>40792.3125</v>
      </c>
      <c r="R7712">
        <v>92</v>
      </c>
      <c r="S7712">
        <v>2.04</v>
      </c>
      <c r="T7712">
        <v>1.9637878273455553</v>
      </c>
      <c r="U7712" s="1">
        <v>40792.3125</v>
      </c>
      <c r="V7712">
        <v>88</v>
      </c>
      <c r="W7712">
        <v>3.66</v>
      </c>
      <c r="X7712">
        <v>1.9444826721501687</v>
      </c>
    </row>
    <row r="7713" spans="1:24" x14ac:dyDescent="0.25">
      <c r="A7713" s="1">
        <v>40792.416666666664</v>
      </c>
      <c r="B7713">
        <v>166</v>
      </c>
      <c r="C7713">
        <v>2.89</v>
      </c>
      <c r="D7713">
        <v>2.220108088040055</v>
      </c>
      <c r="E7713" s="1">
        <v>40792.322916666664</v>
      </c>
      <c r="F7713">
        <v>3.1</v>
      </c>
      <c r="G7713">
        <v>5.47</v>
      </c>
      <c r="H7713">
        <v>0.49136169383427269</v>
      </c>
      <c r="I7713" s="1">
        <v>40792.364583333336</v>
      </c>
      <c r="J7713">
        <v>166</v>
      </c>
      <c r="K7713">
        <v>3.53</v>
      </c>
      <c r="L7713">
        <v>2.220108088040055</v>
      </c>
      <c r="M7713" s="1">
        <v>40792.375</v>
      </c>
      <c r="N7713">
        <v>42</v>
      </c>
      <c r="O7713">
        <v>10.02</v>
      </c>
      <c r="P7713">
        <v>1.6232492903979006</v>
      </c>
      <c r="Q7713" s="1">
        <v>40792.322916666664</v>
      </c>
      <c r="R7713">
        <v>92</v>
      </c>
      <c r="S7713">
        <v>2.04</v>
      </c>
      <c r="T7713">
        <v>1.9637878273455553</v>
      </c>
      <c r="U7713" s="1">
        <v>40792.322916666664</v>
      </c>
      <c r="V7713">
        <v>88</v>
      </c>
      <c r="W7713">
        <v>3.66</v>
      </c>
      <c r="X7713">
        <v>1.9444826721501687</v>
      </c>
    </row>
    <row r="7714" spans="1:24" x14ac:dyDescent="0.25">
      <c r="A7714" s="1">
        <v>40792.427083333336</v>
      </c>
      <c r="B7714">
        <v>166</v>
      </c>
      <c r="C7714">
        <v>2.89</v>
      </c>
      <c r="D7714">
        <v>2.220108088040055</v>
      </c>
      <c r="E7714" s="1">
        <v>40792.333333333336</v>
      </c>
      <c r="F7714">
        <v>3.1</v>
      </c>
      <c r="G7714">
        <v>5.47</v>
      </c>
      <c r="H7714">
        <v>0.49136169383427269</v>
      </c>
      <c r="I7714" s="1">
        <v>40792.375</v>
      </c>
      <c r="J7714">
        <v>173</v>
      </c>
      <c r="K7714">
        <v>3.55</v>
      </c>
      <c r="L7714">
        <v>2.2380461031287955</v>
      </c>
      <c r="M7714" s="1">
        <v>40792.385416666664</v>
      </c>
      <c r="N7714">
        <v>42</v>
      </c>
      <c r="O7714">
        <v>10.02</v>
      </c>
      <c r="P7714">
        <v>1.6232492903979006</v>
      </c>
      <c r="Q7714" s="1">
        <v>40792.333333333336</v>
      </c>
      <c r="R7714">
        <v>92</v>
      </c>
      <c r="S7714">
        <v>2.04</v>
      </c>
      <c r="T7714">
        <v>1.9637878273455553</v>
      </c>
      <c r="U7714" s="1">
        <v>40792.333333333336</v>
      </c>
      <c r="V7714">
        <v>88</v>
      </c>
      <c r="W7714">
        <v>3.66</v>
      </c>
      <c r="X7714">
        <v>1.9444826721501687</v>
      </c>
    </row>
    <row r="7715" spans="1:24" x14ac:dyDescent="0.25">
      <c r="A7715" s="1">
        <v>40792.4375</v>
      </c>
      <c r="B7715">
        <v>166</v>
      </c>
      <c r="C7715">
        <v>2.89</v>
      </c>
      <c r="D7715">
        <v>2.220108088040055</v>
      </c>
      <c r="E7715" s="1">
        <v>40792.34375</v>
      </c>
      <c r="F7715">
        <v>3.1</v>
      </c>
      <c r="G7715">
        <v>5.47</v>
      </c>
      <c r="H7715">
        <v>0.49136169383427269</v>
      </c>
      <c r="I7715" s="1">
        <v>40792.385416666664</v>
      </c>
      <c r="J7715">
        <v>180</v>
      </c>
      <c r="K7715">
        <v>3.57</v>
      </c>
      <c r="L7715">
        <v>2.255272505103306</v>
      </c>
      <c r="M7715" s="1">
        <v>40792.395833333336</v>
      </c>
      <c r="N7715">
        <v>42</v>
      </c>
      <c r="O7715">
        <v>10.02</v>
      </c>
      <c r="P7715">
        <v>1.6232492903979006</v>
      </c>
      <c r="Q7715" s="1">
        <v>40792.34375</v>
      </c>
      <c r="R7715">
        <v>92</v>
      </c>
      <c r="S7715">
        <v>2.04</v>
      </c>
      <c r="T7715">
        <v>1.9637878273455553</v>
      </c>
      <c r="U7715" s="1">
        <v>40792.34375</v>
      </c>
      <c r="V7715">
        <v>88</v>
      </c>
      <c r="W7715">
        <v>3.66</v>
      </c>
      <c r="X7715">
        <v>1.9444826721501687</v>
      </c>
    </row>
    <row r="7716" spans="1:24" x14ac:dyDescent="0.25">
      <c r="A7716" s="1">
        <v>40792.447916666664</v>
      </c>
      <c r="B7716">
        <v>166</v>
      </c>
      <c r="C7716">
        <v>2.89</v>
      </c>
      <c r="D7716">
        <v>2.220108088040055</v>
      </c>
      <c r="E7716" s="1">
        <v>40792.354166666664</v>
      </c>
      <c r="F7716">
        <v>3.1</v>
      </c>
      <c r="G7716">
        <v>5.47</v>
      </c>
      <c r="H7716">
        <v>0.49136169383427269</v>
      </c>
      <c r="I7716" s="1">
        <v>40792.395833333336</v>
      </c>
      <c r="J7716">
        <v>180</v>
      </c>
      <c r="K7716">
        <v>3.57</v>
      </c>
      <c r="L7716">
        <v>2.255272505103306</v>
      </c>
      <c r="M7716" s="1">
        <v>40792.40625</v>
      </c>
      <c r="N7716">
        <v>42</v>
      </c>
      <c r="O7716">
        <v>10.029999999999999</v>
      </c>
      <c r="P7716">
        <v>1.6232492903979006</v>
      </c>
      <c r="Q7716" s="1">
        <v>40792.354166666664</v>
      </c>
      <c r="R7716">
        <v>92</v>
      </c>
      <c r="S7716">
        <v>2.04</v>
      </c>
      <c r="T7716">
        <v>1.9637878273455553</v>
      </c>
      <c r="U7716" s="1">
        <v>40792.354166666664</v>
      </c>
      <c r="V7716">
        <v>88</v>
      </c>
      <c r="W7716">
        <v>3.66</v>
      </c>
      <c r="X7716">
        <v>1.9444826721501687</v>
      </c>
    </row>
    <row r="7717" spans="1:24" x14ac:dyDescent="0.25">
      <c r="A7717" s="1">
        <v>40792.458333333336</v>
      </c>
      <c r="B7717">
        <v>166</v>
      </c>
      <c r="C7717">
        <v>2.89</v>
      </c>
      <c r="D7717">
        <v>2.220108088040055</v>
      </c>
      <c r="E7717" s="1">
        <v>40792.364583333336</v>
      </c>
      <c r="F7717">
        <v>3.1</v>
      </c>
      <c r="G7717">
        <v>5.47</v>
      </c>
      <c r="H7717">
        <v>0.49136169383427269</v>
      </c>
      <c r="I7717" s="1">
        <v>40792.40625</v>
      </c>
      <c r="J7717">
        <v>173</v>
      </c>
      <c r="K7717">
        <v>3.55</v>
      </c>
      <c r="L7717">
        <v>2.2380461031287955</v>
      </c>
      <c r="M7717" s="1">
        <v>40792.416666666664</v>
      </c>
      <c r="N7717">
        <v>42</v>
      </c>
      <c r="O7717">
        <v>10.02</v>
      </c>
      <c r="P7717">
        <v>1.6232492903979006</v>
      </c>
      <c r="Q7717" s="1">
        <v>40792.364583333336</v>
      </c>
      <c r="R7717">
        <v>92</v>
      </c>
      <c r="S7717">
        <v>2.04</v>
      </c>
      <c r="T7717">
        <v>1.9637878273455553</v>
      </c>
      <c r="U7717" s="1">
        <v>40792.364583333336</v>
      </c>
      <c r="V7717">
        <v>88</v>
      </c>
      <c r="W7717">
        <v>3.66</v>
      </c>
      <c r="X7717">
        <v>1.9444826721501687</v>
      </c>
    </row>
    <row r="7718" spans="1:24" x14ac:dyDescent="0.25">
      <c r="A7718" s="1">
        <v>40792.46875</v>
      </c>
      <c r="B7718">
        <v>166</v>
      </c>
      <c r="C7718">
        <v>2.89</v>
      </c>
      <c r="D7718">
        <v>2.220108088040055</v>
      </c>
      <c r="E7718" s="1">
        <v>40792.375</v>
      </c>
      <c r="F7718">
        <v>3.1</v>
      </c>
      <c r="G7718">
        <v>5.47</v>
      </c>
      <c r="H7718">
        <v>0.49136169383427269</v>
      </c>
      <c r="I7718" s="1">
        <v>40792.416666666664</v>
      </c>
      <c r="J7718">
        <v>173</v>
      </c>
      <c r="K7718">
        <v>3.55</v>
      </c>
      <c r="L7718">
        <v>2.2380461031287955</v>
      </c>
      <c r="M7718" s="1">
        <v>40792.427083333336</v>
      </c>
      <c r="N7718">
        <v>42</v>
      </c>
      <c r="O7718">
        <v>10.029999999999999</v>
      </c>
      <c r="P7718">
        <v>1.6232492903979006</v>
      </c>
      <c r="Q7718" s="1">
        <v>40792.375</v>
      </c>
      <c r="R7718">
        <v>92</v>
      </c>
      <c r="S7718">
        <v>2.04</v>
      </c>
      <c r="T7718">
        <v>1.9637878273455553</v>
      </c>
      <c r="U7718" s="1">
        <v>40792.375</v>
      </c>
      <c r="V7718">
        <v>91</v>
      </c>
      <c r="W7718">
        <v>3.68</v>
      </c>
      <c r="X7718">
        <v>1.9590413923210936</v>
      </c>
    </row>
    <row r="7719" spans="1:24" x14ac:dyDescent="0.25">
      <c r="A7719" s="1">
        <v>40792.479166666664</v>
      </c>
      <c r="B7719">
        <v>166</v>
      </c>
      <c r="C7719">
        <v>2.89</v>
      </c>
      <c r="D7719">
        <v>2.220108088040055</v>
      </c>
      <c r="E7719" s="1">
        <v>40792.385416666664</v>
      </c>
      <c r="F7719">
        <v>3.1</v>
      </c>
      <c r="G7719">
        <v>5.47</v>
      </c>
      <c r="H7719">
        <v>0.49136169383427269</v>
      </c>
      <c r="I7719" s="1">
        <v>40792.427083333336</v>
      </c>
      <c r="J7719">
        <v>170</v>
      </c>
      <c r="K7719">
        <v>3.54</v>
      </c>
      <c r="L7719">
        <v>2.2304489213782741</v>
      </c>
      <c r="M7719" s="1">
        <v>40792.4375</v>
      </c>
      <c r="N7719">
        <v>42</v>
      </c>
      <c r="O7719">
        <v>10.029999999999999</v>
      </c>
      <c r="P7719">
        <v>1.6232492903979006</v>
      </c>
      <c r="Q7719" s="1">
        <v>40792.385416666664</v>
      </c>
      <c r="R7719">
        <v>92</v>
      </c>
      <c r="S7719">
        <v>2.04</v>
      </c>
      <c r="T7719">
        <v>1.9637878273455553</v>
      </c>
      <c r="U7719" s="1">
        <v>40792.385416666664</v>
      </c>
      <c r="V7719">
        <v>88</v>
      </c>
      <c r="W7719">
        <v>3.66</v>
      </c>
      <c r="X7719">
        <v>1.9444826721501687</v>
      </c>
    </row>
    <row r="7720" spans="1:24" x14ac:dyDescent="0.25">
      <c r="A7720" s="1">
        <v>40792.489583333336</v>
      </c>
      <c r="B7720">
        <v>166</v>
      </c>
      <c r="C7720">
        <v>2.89</v>
      </c>
      <c r="D7720">
        <v>2.220108088040055</v>
      </c>
      <c r="E7720" s="1">
        <v>40792.395833333336</v>
      </c>
      <c r="F7720">
        <v>3.1</v>
      </c>
      <c r="G7720">
        <v>5.47</v>
      </c>
      <c r="H7720">
        <v>0.49136169383427269</v>
      </c>
      <c r="I7720" s="1">
        <v>40792.4375</v>
      </c>
      <c r="J7720">
        <v>170</v>
      </c>
      <c r="K7720">
        <v>3.54</v>
      </c>
      <c r="L7720">
        <v>2.2304489213782741</v>
      </c>
      <c r="M7720" s="1">
        <v>40792.447916666664</v>
      </c>
      <c r="N7720">
        <v>42</v>
      </c>
      <c r="O7720">
        <v>10.02</v>
      </c>
      <c r="P7720">
        <v>1.6232492903979006</v>
      </c>
      <c r="Q7720" s="1">
        <v>40792.395833333336</v>
      </c>
      <c r="R7720">
        <v>92</v>
      </c>
      <c r="S7720">
        <v>2.04</v>
      </c>
      <c r="T7720">
        <v>1.9637878273455553</v>
      </c>
      <c r="U7720" s="1">
        <v>40792.395833333336</v>
      </c>
      <c r="V7720">
        <v>86</v>
      </c>
      <c r="W7720">
        <v>3.65</v>
      </c>
      <c r="X7720">
        <v>1.9344984512435677</v>
      </c>
    </row>
    <row r="7721" spans="1:24" x14ac:dyDescent="0.25">
      <c r="A7721" s="1">
        <v>40792.5</v>
      </c>
      <c r="B7721">
        <v>166</v>
      </c>
      <c r="C7721">
        <v>2.89</v>
      </c>
      <c r="D7721">
        <v>2.220108088040055</v>
      </c>
      <c r="E7721" s="1">
        <v>40792.40625</v>
      </c>
      <c r="F7721">
        <v>3.1</v>
      </c>
      <c r="G7721">
        <v>5.47</v>
      </c>
      <c r="H7721">
        <v>0.49136169383427269</v>
      </c>
      <c r="I7721" s="1">
        <v>40792.447916666664</v>
      </c>
      <c r="J7721">
        <v>170</v>
      </c>
      <c r="K7721">
        <v>3.54</v>
      </c>
      <c r="L7721">
        <v>2.2304489213782741</v>
      </c>
      <c r="M7721" s="1">
        <v>40792.458333333336</v>
      </c>
      <c r="N7721">
        <v>42</v>
      </c>
      <c r="O7721">
        <v>10.029999999999999</v>
      </c>
      <c r="P7721">
        <v>1.6232492903979006</v>
      </c>
      <c r="Q7721" s="1">
        <v>40792.40625</v>
      </c>
      <c r="R7721">
        <v>92</v>
      </c>
      <c r="S7721">
        <v>2.04</v>
      </c>
      <c r="T7721">
        <v>1.9637878273455553</v>
      </c>
      <c r="U7721" s="1">
        <v>40792.40625</v>
      </c>
      <c r="V7721">
        <v>86</v>
      </c>
      <c r="W7721">
        <v>3.65</v>
      </c>
      <c r="X7721">
        <v>1.9344984512435677</v>
      </c>
    </row>
    <row r="7722" spans="1:24" x14ac:dyDescent="0.25">
      <c r="A7722" s="1">
        <v>40792.510416666664</v>
      </c>
      <c r="B7722">
        <v>166</v>
      </c>
      <c r="C7722">
        <v>2.89</v>
      </c>
      <c r="D7722">
        <v>2.220108088040055</v>
      </c>
      <c r="E7722" s="1">
        <v>40792.416666666664</v>
      </c>
      <c r="F7722">
        <v>3.1</v>
      </c>
      <c r="G7722">
        <v>5.47</v>
      </c>
      <c r="H7722">
        <v>0.49136169383427269</v>
      </c>
      <c r="I7722" s="1">
        <v>40792.458333333336</v>
      </c>
      <c r="J7722">
        <v>170</v>
      </c>
      <c r="K7722">
        <v>3.54</v>
      </c>
      <c r="L7722">
        <v>2.2304489213782741</v>
      </c>
      <c r="M7722" s="1">
        <v>40792.46875</v>
      </c>
      <c r="N7722">
        <v>42</v>
      </c>
      <c r="O7722">
        <v>10.029999999999999</v>
      </c>
      <c r="P7722">
        <v>1.6232492903979006</v>
      </c>
      <c r="Q7722" s="1">
        <v>40792.416666666664</v>
      </c>
      <c r="R7722">
        <v>92</v>
      </c>
      <c r="S7722">
        <v>2.04</v>
      </c>
      <c r="T7722">
        <v>1.9637878273455553</v>
      </c>
      <c r="U7722" s="1">
        <v>40792.416666666664</v>
      </c>
      <c r="V7722">
        <v>86</v>
      </c>
      <c r="W7722">
        <v>3.65</v>
      </c>
      <c r="X7722">
        <v>1.9344984512435677</v>
      </c>
    </row>
    <row r="7723" spans="1:24" x14ac:dyDescent="0.25">
      <c r="A7723" s="1">
        <v>40792.520833333336</v>
      </c>
      <c r="B7723">
        <v>166</v>
      </c>
      <c r="C7723">
        <v>2.89</v>
      </c>
      <c r="D7723">
        <v>2.220108088040055</v>
      </c>
      <c r="E7723" s="1">
        <v>40792.427083333336</v>
      </c>
      <c r="F7723">
        <v>3.1</v>
      </c>
      <c r="G7723">
        <v>5.47</v>
      </c>
      <c r="H7723">
        <v>0.49136169383427269</v>
      </c>
      <c r="I7723" s="1">
        <v>40792.46875</v>
      </c>
      <c r="J7723">
        <v>180</v>
      </c>
      <c r="K7723">
        <v>3.57</v>
      </c>
      <c r="L7723">
        <v>2.255272505103306</v>
      </c>
      <c r="M7723" s="1">
        <v>40792.479166666664</v>
      </c>
      <c r="N7723">
        <v>42</v>
      </c>
      <c r="O7723">
        <v>10.02</v>
      </c>
      <c r="P7723">
        <v>1.6232492903979006</v>
      </c>
      <c r="Q7723" s="1">
        <v>40792.427083333336</v>
      </c>
      <c r="R7723">
        <v>92</v>
      </c>
      <c r="S7723">
        <v>2.04</v>
      </c>
      <c r="T7723">
        <v>1.9637878273455553</v>
      </c>
      <c r="U7723" s="1">
        <v>40792.427083333336</v>
      </c>
      <c r="V7723">
        <v>85</v>
      </c>
      <c r="W7723">
        <v>3.64</v>
      </c>
      <c r="X7723">
        <v>1.9294189257142926</v>
      </c>
    </row>
    <row r="7724" spans="1:24" x14ac:dyDescent="0.25">
      <c r="A7724" s="1">
        <v>40792.53125</v>
      </c>
      <c r="B7724">
        <v>166</v>
      </c>
      <c r="C7724">
        <v>2.89</v>
      </c>
      <c r="D7724">
        <v>2.220108088040055</v>
      </c>
      <c r="E7724" s="1">
        <v>40792.4375</v>
      </c>
      <c r="F7724">
        <v>3.1</v>
      </c>
      <c r="G7724">
        <v>5.47</v>
      </c>
      <c r="H7724">
        <v>0.49136169383427269</v>
      </c>
      <c r="I7724" s="1">
        <v>40792.479166666664</v>
      </c>
      <c r="J7724">
        <v>173</v>
      </c>
      <c r="K7724">
        <v>3.55</v>
      </c>
      <c r="L7724">
        <v>2.2380461031287955</v>
      </c>
      <c r="M7724" s="1">
        <v>40792.489583333336</v>
      </c>
      <c r="N7724">
        <v>42</v>
      </c>
      <c r="O7724">
        <v>10.02</v>
      </c>
      <c r="P7724">
        <v>1.6232492903979006</v>
      </c>
      <c r="Q7724" s="1">
        <v>40792.4375</v>
      </c>
      <c r="R7724">
        <v>92</v>
      </c>
      <c r="S7724">
        <v>2.04</v>
      </c>
      <c r="T7724">
        <v>1.9637878273455553</v>
      </c>
      <c r="U7724" s="1">
        <v>40792.4375</v>
      </c>
      <c r="V7724">
        <v>85</v>
      </c>
      <c r="W7724">
        <v>3.64</v>
      </c>
      <c r="X7724">
        <v>1.9294189257142926</v>
      </c>
    </row>
    <row r="7725" spans="1:24" x14ac:dyDescent="0.25">
      <c r="A7725" s="1">
        <v>40792.541666666664</v>
      </c>
      <c r="B7725">
        <v>166</v>
      </c>
      <c r="C7725">
        <v>2.89</v>
      </c>
      <c r="D7725">
        <v>2.220108088040055</v>
      </c>
      <c r="E7725" s="1">
        <v>40792.447916666664</v>
      </c>
      <c r="F7725">
        <v>3.1</v>
      </c>
      <c r="G7725">
        <v>5.47</v>
      </c>
      <c r="H7725">
        <v>0.49136169383427269</v>
      </c>
      <c r="I7725" s="1">
        <v>40792.489583333336</v>
      </c>
      <c r="J7725">
        <v>173</v>
      </c>
      <c r="K7725">
        <v>3.55</v>
      </c>
      <c r="L7725">
        <v>2.2380461031287955</v>
      </c>
      <c r="M7725" s="1">
        <v>40792.5</v>
      </c>
      <c r="N7725">
        <v>42</v>
      </c>
      <c r="O7725">
        <v>10.029999999999999</v>
      </c>
      <c r="P7725">
        <v>1.6232492903979006</v>
      </c>
      <c r="Q7725" s="1">
        <v>40792.447916666664</v>
      </c>
      <c r="R7725">
        <v>92</v>
      </c>
      <c r="S7725">
        <v>2.04</v>
      </c>
      <c r="T7725">
        <v>1.9637878273455553</v>
      </c>
      <c r="U7725" s="1">
        <v>40792.447916666664</v>
      </c>
      <c r="V7725">
        <v>84</v>
      </c>
      <c r="W7725">
        <v>3.63</v>
      </c>
      <c r="X7725">
        <v>1.9242792860618816</v>
      </c>
    </row>
    <row r="7726" spans="1:24" x14ac:dyDescent="0.25">
      <c r="A7726" s="1">
        <v>40792.552083333336</v>
      </c>
      <c r="B7726">
        <v>166</v>
      </c>
      <c r="C7726">
        <v>2.89</v>
      </c>
      <c r="D7726">
        <v>2.220108088040055</v>
      </c>
      <c r="E7726" s="1">
        <v>40792.458333333336</v>
      </c>
      <c r="F7726">
        <v>3.1</v>
      </c>
      <c r="G7726">
        <v>5.47</v>
      </c>
      <c r="H7726">
        <v>0.49136169383427269</v>
      </c>
      <c r="I7726" s="1">
        <v>40792.5</v>
      </c>
      <c r="J7726">
        <v>173</v>
      </c>
      <c r="K7726">
        <v>3.55</v>
      </c>
      <c r="L7726">
        <v>2.2380461031287955</v>
      </c>
      <c r="M7726" s="1">
        <v>40792.510416666664</v>
      </c>
      <c r="N7726">
        <v>42</v>
      </c>
      <c r="O7726">
        <v>10.02</v>
      </c>
      <c r="P7726">
        <v>1.6232492903979006</v>
      </c>
      <c r="Q7726" s="1">
        <v>40792.458333333336</v>
      </c>
      <c r="R7726">
        <v>92</v>
      </c>
      <c r="S7726">
        <v>2.04</v>
      </c>
      <c r="T7726">
        <v>1.9637878273455553</v>
      </c>
      <c r="U7726" s="1">
        <v>40792.458333333336</v>
      </c>
      <c r="V7726">
        <v>84</v>
      </c>
      <c r="W7726">
        <v>3.63</v>
      </c>
      <c r="X7726">
        <v>1.9242792860618816</v>
      </c>
    </row>
    <row r="7727" spans="1:24" x14ac:dyDescent="0.25">
      <c r="A7727" s="1">
        <v>40792.5625</v>
      </c>
      <c r="B7727">
        <v>166</v>
      </c>
      <c r="C7727">
        <v>2.89</v>
      </c>
      <c r="D7727">
        <v>2.220108088040055</v>
      </c>
      <c r="E7727" s="1">
        <v>40792.46875</v>
      </c>
      <c r="F7727">
        <v>3</v>
      </c>
      <c r="G7727">
        <v>5.46</v>
      </c>
      <c r="H7727">
        <v>0.47712125471966244</v>
      </c>
      <c r="I7727" s="1">
        <v>40792.510416666664</v>
      </c>
      <c r="J7727">
        <v>173</v>
      </c>
      <c r="K7727">
        <v>3.55</v>
      </c>
      <c r="L7727">
        <v>2.2380461031287955</v>
      </c>
      <c r="M7727" s="1">
        <v>40792.520833333336</v>
      </c>
      <c r="N7727">
        <v>42</v>
      </c>
      <c r="O7727">
        <v>10.02</v>
      </c>
      <c r="P7727">
        <v>1.6232492903979006</v>
      </c>
      <c r="Q7727" s="1">
        <v>40792.46875</v>
      </c>
      <c r="R7727">
        <v>92</v>
      </c>
      <c r="S7727">
        <v>2.04</v>
      </c>
      <c r="T7727">
        <v>1.9637878273455553</v>
      </c>
      <c r="U7727" s="1">
        <v>40792.46875</v>
      </c>
      <c r="V7727">
        <v>85</v>
      </c>
      <c r="W7727">
        <v>3.64</v>
      </c>
      <c r="X7727">
        <v>1.9294189257142926</v>
      </c>
    </row>
    <row r="7728" spans="1:24" x14ac:dyDescent="0.25">
      <c r="A7728" s="1">
        <v>40792.572916666664</v>
      </c>
      <c r="B7728">
        <v>166</v>
      </c>
      <c r="C7728">
        <v>2.89</v>
      </c>
      <c r="D7728">
        <v>2.220108088040055</v>
      </c>
      <c r="E7728" s="1">
        <v>40792.479166666664</v>
      </c>
      <c r="F7728">
        <v>3</v>
      </c>
      <c r="G7728">
        <v>5.46</v>
      </c>
      <c r="H7728">
        <v>0.47712125471966244</v>
      </c>
      <c r="I7728" s="1">
        <v>40792.520833333336</v>
      </c>
      <c r="J7728">
        <v>173</v>
      </c>
      <c r="K7728">
        <v>3.55</v>
      </c>
      <c r="L7728">
        <v>2.2380461031287955</v>
      </c>
      <c r="M7728" s="1">
        <v>40792.53125</v>
      </c>
      <c r="N7728">
        <v>42</v>
      </c>
      <c r="O7728">
        <v>10.02</v>
      </c>
      <c r="P7728">
        <v>1.6232492903979006</v>
      </c>
      <c r="Q7728" s="1">
        <v>40792.479166666664</v>
      </c>
      <c r="R7728">
        <v>92</v>
      </c>
      <c r="S7728">
        <v>2.04</v>
      </c>
      <c r="T7728">
        <v>1.9637878273455553</v>
      </c>
      <c r="U7728" s="1">
        <v>40792.479166666664</v>
      </c>
      <c r="V7728">
        <v>84</v>
      </c>
      <c r="W7728">
        <v>3.63</v>
      </c>
      <c r="X7728">
        <v>1.9242792860618816</v>
      </c>
    </row>
    <row r="7729" spans="1:24" x14ac:dyDescent="0.25">
      <c r="A7729" s="1">
        <v>40792.583333333336</v>
      </c>
      <c r="B7729">
        <v>166</v>
      </c>
      <c r="C7729">
        <v>2.89</v>
      </c>
      <c r="D7729">
        <v>2.220108088040055</v>
      </c>
      <c r="E7729" s="1">
        <v>40792.489583333336</v>
      </c>
      <c r="F7729">
        <v>3</v>
      </c>
      <c r="G7729">
        <v>5.46</v>
      </c>
      <c r="H7729">
        <v>0.47712125471966244</v>
      </c>
      <c r="I7729" s="1">
        <v>40792.53125</v>
      </c>
      <c r="J7729">
        <v>184</v>
      </c>
      <c r="K7729">
        <v>3.58</v>
      </c>
      <c r="L7729">
        <v>2.2648178230095364</v>
      </c>
      <c r="M7729" s="1">
        <v>40792.541666666664</v>
      </c>
      <c r="N7729">
        <v>42</v>
      </c>
      <c r="O7729">
        <v>10.02</v>
      </c>
      <c r="P7729">
        <v>1.6232492903979006</v>
      </c>
      <c r="Q7729" s="1">
        <v>40792.489583333336</v>
      </c>
      <c r="R7729">
        <v>92</v>
      </c>
      <c r="S7729">
        <v>2.04</v>
      </c>
      <c r="T7729">
        <v>1.9637878273455553</v>
      </c>
      <c r="U7729" s="1">
        <v>40792.489583333336</v>
      </c>
      <c r="V7729">
        <v>82</v>
      </c>
      <c r="W7729">
        <v>3.62</v>
      </c>
      <c r="X7729">
        <v>1.9138138523837167</v>
      </c>
    </row>
    <row r="7730" spans="1:24" x14ac:dyDescent="0.25">
      <c r="A7730" s="1">
        <v>40792.59375</v>
      </c>
      <c r="B7730">
        <v>166</v>
      </c>
      <c r="C7730">
        <v>2.89</v>
      </c>
      <c r="D7730">
        <v>2.220108088040055</v>
      </c>
      <c r="E7730" s="1">
        <v>40792.5</v>
      </c>
      <c r="F7730">
        <v>3</v>
      </c>
      <c r="G7730">
        <v>5.46</v>
      </c>
      <c r="H7730">
        <v>0.47712125471966244</v>
      </c>
      <c r="I7730" s="1">
        <v>40792.541666666664</v>
      </c>
      <c r="J7730">
        <v>188</v>
      </c>
      <c r="K7730">
        <v>3.59</v>
      </c>
      <c r="L7730">
        <v>2.27415784926368</v>
      </c>
      <c r="M7730" s="1">
        <v>40792.552083333336</v>
      </c>
      <c r="N7730">
        <v>42</v>
      </c>
      <c r="O7730">
        <v>10.02</v>
      </c>
      <c r="P7730">
        <v>1.6232492903979006</v>
      </c>
      <c r="Q7730" s="1">
        <v>40792.5</v>
      </c>
      <c r="R7730">
        <v>92</v>
      </c>
      <c r="S7730">
        <v>2.04</v>
      </c>
      <c r="T7730">
        <v>1.9637878273455553</v>
      </c>
      <c r="U7730" s="1">
        <v>40792.5</v>
      </c>
      <c r="V7730">
        <v>82</v>
      </c>
      <c r="W7730">
        <v>3.62</v>
      </c>
      <c r="X7730">
        <v>1.9138138523837167</v>
      </c>
    </row>
    <row r="7731" spans="1:24" x14ac:dyDescent="0.25">
      <c r="A7731" s="1">
        <v>40792.604166666664</v>
      </c>
      <c r="B7731">
        <v>166</v>
      </c>
      <c r="C7731">
        <v>2.89</v>
      </c>
      <c r="D7731">
        <v>2.220108088040055</v>
      </c>
      <c r="E7731" s="1">
        <v>40792.510416666664</v>
      </c>
      <c r="F7731">
        <v>3</v>
      </c>
      <c r="G7731">
        <v>5.46</v>
      </c>
      <c r="H7731">
        <v>0.47712125471966244</v>
      </c>
      <c r="I7731" s="1">
        <v>40792.552083333336</v>
      </c>
      <c r="J7731">
        <v>173</v>
      </c>
      <c r="K7731">
        <v>3.55</v>
      </c>
      <c r="L7731">
        <v>2.2380461031287955</v>
      </c>
      <c r="M7731" s="1">
        <v>40792.5625</v>
      </c>
      <c r="N7731">
        <v>42</v>
      </c>
      <c r="O7731">
        <v>10.02</v>
      </c>
      <c r="P7731">
        <v>1.6232492903979006</v>
      </c>
      <c r="Q7731" s="1">
        <v>40792.510416666664</v>
      </c>
      <c r="R7731">
        <v>92</v>
      </c>
      <c r="S7731">
        <v>2.04</v>
      </c>
      <c r="T7731">
        <v>1.9637878273455553</v>
      </c>
      <c r="U7731" s="1">
        <v>40792.510416666664</v>
      </c>
      <c r="V7731">
        <v>82</v>
      </c>
      <c r="W7731">
        <v>3.62</v>
      </c>
      <c r="X7731">
        <v>1.9138138523837167</v>
      </c>
    </row>
    <row r="7732" spans="1:24" x14ac:dyDescent="0.25">
      <c r="A7732" s="1">
        <v>40792.614583333336</v>
      </c>
      <c r="B7732">
        <v>166</v>
      </c>
      <c r="C7732">
        <v>2.89</v>
      </c>
      <c r="D7732">
        <v>2.220108088040055</v>
      </c>
      <c r="E7732" s="1">
        <v>40792.520833333336</v>
      </c>
      <c r="F7732">
        <v>3</v>
      </c>
      <c r="G7732">
        <v>5.46</v>
      </c>
      <c r="H7732">
        <v>0.47712125471966244</v>
      </c>
      <c r="I7732" s="1">
        <v>40792.5625</v>
      </c>
      <c r="J7732">
        <v>170</v>
      </c>
      <c r="K7732">
        <v>3.54</v>
      </c>
      <c r="L7732">
        <v>2.2304489213782741</v>
      </c>
      <c r="M7732" s="1">
        <v>40792.572916666664</v>
      </c>
      <c r="N7732">
        <v>42</v>
      </c>
      <c r="O7732">
        <v>10.02</v>
      </c>
      <c r="P7732">
        <v>1.6232492903979006</v>
      </c>
      <c r="Q7732" s="1">
        <v>40792.520833333336</v>
      </c>
      <c r="R7732">
        <v>92</v>
      </c>
      <c r="S7732">
        <v>2.04</v>
      </c>
      <c r="T7732">
        <v>1.9637878273455553</v>
      </c>
      <c r="U7732" s="1">
        <v>40792.520833333336</v>
      </c>
      <c r="V7732">
        <v>81</v>
      </c>
      <c r="W7732">
        <v>3.61</v>
      </c>
      <c r="X7732">
        <v>1.9084850188786497</v>
      </c>
    </row>
    <row r="7733" spans="1:24" x14ac:dyDescent="0.25">
      <c r="A7733" s="1">
        <v>40792.625</v>
      </c>
      <c r="B7733">
        <v>166</v>
      </c>
      <c r="C7733">
        <v>2.89</v>
      </c>
      <c r="D7733">
        <v>2.220108088040055</v>
      </c>
      <c r="E7733" s="1">
        <v>40792.53125</v>
      </c>
      <c r="F7733">
        <v>3</v>
      </c>
      <c r="G7733">
        <v>5.46</v>
      </c>
      <c r="H7733">
        <v>0.47712125471966244</v>
      </c>
      <c r="I7733" s="1">
        <v>40792.572916666664</v>
      </c>
      <c r="J7733">
        <v>173</v>
      </c>
      <c r="K7733">
        <v>3.55</v>
      </c>
      <c r="L7733">
        <v>2.2380461031287955</v>
      </c>
      <c r="M7733" s="1">
        <v>40792.583333333336</v>
      </c>
      <c r="N7733">
        <v>41</v>
      </c>
      <c r="O7733">
        <v>10.01</v>
      </c>
      <c r="P7733">
        <v>1.6127838567197355</v>
      </c>
      <c r="Q7733" s="1">
        <v>40792.53125</v>
      </c>
      <c r="R7733">
        <v>92</v>
      </c>
      <c r="S7733">
        <v>2.04</v>
      </c>
      <c r="T7733">
        <v>1.9637878273455553</v>
      </c>
      <c r="U7733" s="1">
        <v>40792.53125</v>
      </c>
      <c r="V7733">
        <v>81</v>
      </c>
      <c r="W7733">
        <v>3.61</v>
      </c>
      <c r="X7733">
        <v>1.9084850188786497</v>
      </c>
    </row>
    <row r="7734" spans="1:24" x14ac:dyDescent="0.25">
      <c r="A7734" s="1">
        <v>40792.635416666664</v>
      </c>
      <c r="B7734">
        <v>166</v>
      </c>
      <c r="C7734">
        <v>2.89</v>
      </c>
      <c r="D7734">
        <v>2.220108088040055</v>
      </c>
      <c r="E7734" s="1">
        <v>40792.541666666664</v>
      </c>
      <c r="F7734">
        <v>3</v>
      </c>
      <c r="G7734">
        <v>5.46</v>
      </c>
      <c r="H7734">
        <v>0.47712125471966244</v>
      </c>
      <c r="I7734" s="1">
        <v>40792.583333333336</v>
      </c>
      <c r="J7734">
        <v>188</v>
      </c>
      <c r="K7734">
        <v>3.59</v>
      </c>
      <c r="L7734">
        <v>2.27415784926368</v>
      </c>
      <c r="M7734" s="1">
        <v>40792.59375</v>
      </c>
      <c r="N7734">
        <v>42</v>
      </c>
      <c r="O7734">
        <v>10.02</v>
      </c>
      <c r="P7734">
        <v>1.6232492903979006</v>
      </c>
      <c r="Q7734" s="1">
        <v>40792.541666666664</v>
      </c>
      <c r="R7734">
        <v>92</v>
      </c>
      <c r="S7734">
        <v>2.04</v>
      </c>
      <c r="T7734">
        <v>1.9637878273455553</v>
      </c>
      <c r="U7734" s="1">
        <v>40792.541666666664</v>
      </c>
      <c r="V7734">
        <v>81</v>
      </c>
      <c r="W7734">
        <v>3.61</v>
      </c>
      <c r="X7734">
        <v>1.9084850188786497</v>
      </c>
    </row>
    <row r="7735" spans="1:24" x14ac:dyDescent="0.25">
      <c r="A7735" s="1">
        <v>40792.645833333336</v>
      </c>
      <c r="B7735">
        <v>166</v>
      </c>
      <c r="C7735">
        <v>2.89</v>
      </c>
      <c r="D7735">
        <v>2.220108088040055</v>
      </c>
      <c r="E7735" s="1">
        <v>40792.552083333336</v>
      </c>
      <c r="F7735">
        <v>3</v>
      </c>
      <c r="G7735">
        <v>5.46</v>
      </c>
      <c r="H7735">
        <v>0.47712125471966244</v>
      </c>
      <c r="I7735" s="1">
        <v>40792.59375</v>
      </c>
      <c r="J7735">
        <v>170</v>
      </c>
      <c r="K7735">
        <v>3.54</v>
      </c>
      <c r="L7735">
        <v>2.2304489213782741</v>
      </c>
      <c r="M7735" s="1">
        <v>40792.604166666664</v>
      </c>
      <c r="N7735">
        <v>41</v>
      </c>
      <c r="O7735">
        <v>10.01</v>
      </c>
      <c r="P7735">
        <v>1.6127838567197355</v>
      </c>
      <c r="Q7735" s="1">
        <v>40792.552083333336</v>
      </c>
      <c r="R7735">
        <v>92</v>
      </c>
      <c r="S7735">
        <v>2.04</v>
      </c>
      <c r="T7735">
        <v>1.9637878273455553</v>
      </c>
      <c r="U7735" s="1">
        <v>40792.552083333336</v>
      </c>
      <c r="V7735">
        <v>79</v>
      </c>
      <c r="W7735">
        <v>3.6</v>
      </c>
      <c r="X7735">
        <v>1.8976270912904414</v>
      </c>
    </row>
    <row r="7736" spans="1:24" x14ac:dyDescent="0.25">
      <c r="A7736" s="1">
        <v>40792.65625</v>
      </c>
      <c r="B7736">
        <v>163</v>
      </c>
      <c r="C7736">
        <v>2.88</v>
      </c>
      <c r="D7736">
        <v>2.2121876044039577</v>
      </c>
      <c r="E7736" s="1">
        <v>40792.5625</v>
      </c>
      <c r="F7736">
        <v>3</v>
      </c>
      <c r="G7736">
        <v>5.46</v>
      </c>
      <c r="H7736">
        <v>0.47712125471966244</v>
      </c>
      <c r="I7736" s="1">
        <v>40792.604166666664</v>
      </c>
      <c r="J7736">
        <v>191</v>
      </c>
      <c r="K7736">
        <v>3.6</v>
      </c>
      <c r="L7736">
        <v>2.2810333672477277</v>
      </c>
      <c r="M7736" s="1">
        <v>40792.614583333336</v>
      </c>
      <c r="N7736">
        <v>41</v>
      </c>
      <c r="O7736">
        <v>10.01</v>
      </c>
      <c r="P7736">
        <v>1.6127838567197355</v>
      </c>
      <c r="Q7736" s="1">
        <v>40792.5625</v>
      </c>
      <c r="R7736">
        <v>92</v>
      </c>
      <c r="S7736">
        <v>2.04</v>
      </c>
      <c r="T7736">
        <v>1.9637878273455553</v>
      </c>
      <c r="U7736" s="1">
        <v>40792.5625</v>
      </c>
      <c r="V7736">
        <v>79</v>
      </c>
      <c r="W7736">
        <v>3.6</v>
      </c>
      <c r="X7736">
        <v>1.8976270912904414</v>
      </c>
    </row>
    <row r="7737" spans="1:24" x14ac:dyDescent="0.25">
      <c r="A7737" s="1">
        <v>40792.666666666664</v>
      </c>
      <c r="B7737">
        <v>163</v>
      </c>
      <c r="C7737">
        <v>2.88</v>
      </c>
      <c r="D7737">
        <v>2.2121876044039577</v>
      </c>
      <c r="E7737" s="1">
        <v>40792.572916666664</v>
      </c>
      <c r="F7737">
        <v>2.8</v>
      </c>
      <c r="G7737">
        <v>5.45</v>
      </c>
      <c r="H7737">
        <v>0.44715803134221921</v>
      </c>
      <c r="I7737" s="1">
        <v>40792.614583333336</v>
      </c>
      <c r="J7737">
        <v>180</v>
      </c>
      <c r="K7737">
        <v>3.57</v>
      </c>
      <c r="L7737">
        <v>2.255272505103306</v>
      </c>
      <c r="M7737" s="1">
        <v>40792.625</v>
      </c>
      <c r="N7737">
        <v>41</v>
      </c>
      <c r="O7737">
        <v>10.01</v>
      </c>
      <c r="P7737">
        <v>1.6127838567197355</v>
      </c>
      <c r="Q7737" s="1">
        <v>40792.572916666664</v>
      </c>
      <c r="R7737">
        <v>92</v>
      </c>
      <c r="S7737">
        <v>2.04</v>
      </c>
      <c r="T7737">
        <v>1.9637878273455553</v>
      </c>
      <c r="U7737" s="1">
        <v>40792.572916666664</v>
      </c>
      <c r="V7737">
        <v>81</v>
      </c>
      <c r="W7737">
        <v>3.61</v>
      </c>
      <c r="X7737">
        <v>1.9084850188786497</v>
      </c>
    </row>
    <row r="7738" spans="1:24" x14ac:dyDescent="0.25">
      <c r="A7738" s="1">
        <v>40792.677083333336</v>
      </c>
      <c r="B7738">
        <v>163</v>
      </c>
      <c r="C7738">
        <v>2.88</v>
      </c>
      <c r="D7738">
        <v>2.2121876044039577</v>
      </c>
      <c r="E7738" s="1">
        <v>40792.583333333336</v>
      </c>
      <c r="F7738">
        <v>2.8</v>
      </c>
      <c r="G7738">
        <v>5.45</v>
      </c>
      <c r="H7738">
        <v>0.44715803134221921</v>
      </c>
      <c r="I7738" s="1">
        <v>40792.625</v>
      </c>
      <c r="J7738">
        <v>180</v>
      </c>
      <c r="K7738">
        <v>3.57</v>
      </c>
      <c r="L7738">
        <v>2.255272505103306</v>
      </c>
      <c r="M7738" s="1">
        <v>40792.635416666664</v>
      </c>
      <c r="N7738">
        <v>41</v>
      </c>
      <c r="O7738">
        <v>10.01</v>
      </c>
      <c r="P7738">
        <v>1.6127838567197355</v>
      </c>
      <c r="Q7738" s="1">
        <v>40792.583333333336</v>
      </c>
      <c r="R7738">
        <v>92</v>
      </c>
      <c r="S7738">
        <v>2.04</v>
      </c>
      <c r="T7738">
        <v>1.9637878273455553</v>
      </c>
      <c r="U7738" s="1">
        <v>40792.583333333336</v>
      </c>
      <c r="V7738">
        <v>79</v>
      </c>
      <c r="W7738">
        <v>3.6</v>
      </c>
      <c r="X7738">
        <v>1.8976270912904414</v>
      </c>
    </row>
    <row r="7739" spans="1:24" x14ac:dyDescent="0.25">
      <c r="A7739" s="1">
        <v>40792.6875</v>
      </c>
      <c r="B7739">
        <v>160</v>
      </c>
      <c r="C7739">
        <v>2.87</v>
      </c>
      <c r="D7739">
        <v>2.2041199826559246</v>
      </c>
      <c r="E7739" s="1">
        <v>40792.59375</v>
      </c>
      <c r="F7739">
        <v>2.8</v>
      </c>
      <c r="G7739">
        <v>5.45</v>
      </c>
      <c r="H7739">
        <v>0.44715803134221921</v>
      </c>
      <c r="I7739" s="1">
        <v>40792.635416666664</v>
      </c>
      <c r="J7739">
        <v>180</v>
      </c>
      <c r="K7739">
        <v>3.57</v>
      </c>
      <c r="L7739">
        <v>2.255272505103306</v>
      </c>
      <c r="M7739" s="1">
        <v>40792.645833333336</v>
      </c>
      <c r="N7739">
        <v>41</v>
      </c>
      <c r="O7739">
        <v>10.01</v>
      </c>
      <c r="P7739">
        <v>1.6127838567197355</v>
      </c>
      <c r="Q7739" s="1">
        <v>40792.59375</v>
      </c>
      <c r="R7739">
        <v>92</v>
      </c>
      <c r="S7739">
        <v>2.04</v>
      </c>
      <c r="T7739">
        <v>1.9637878273455553</v>
      </c>
      <c r="U7739" s="1">
        <v>40792.59375</v>
      </c>
      <c r="V7739">
        <v>78</v>
      </c>
      <c r="W7739">
        <v>3.59</v>
      </c>
      <c r="X7739">
        <v>1.8920946026904804</v>
      </c>
    </row>
    <row r="7740" spans="1:24" x14ac:dyDescent="0.25">
      <c r="A7740" s="1">
        <v>40792.697916666664</v>
      </c>
      <c r="B7740">
        <v>160</v>
      </c>
      <c r="C7740">
        <v>2.87</v>
      </c>
      <c r="D7740">
        <v>2.2041199826559246</v>
      </c>
      <c r="E7740" s="1">
        <v>40792.604166666664</v>
      </c>
      <c r="F7740">
        <v>2.8</v>
      </c>
      <c r="G7740">
        <v>5.45</v>
      </c>
      <c r="H7740">
        <v>0.44715803134221921</v>
      </c>
      <c r="I7740" s="1">
        <v>40792.645833333336</v>
      </c>
      <c r="J7740">
        <v>188</v>
      </c>
      <c r="K7740">
        <v>3.59</v>
      </c>
      <c r="L7740">
        <v>2.27415784926368</v>
      </c>
      <c r="M7740" s="1">
        <v>40792.65625</v>
      </c>
      <c r="N7740">
        <v>41</v>
      </c>
      <c r="O7740">
        <v>10.01</v>
      </c>
      <c r="P7740">
        <v>1.6127838567197355</v>
      </c>
      <c r="Q7740" s="1">
        <v>40792.604166666664</v>
      </c>
      <c r="R7740">
        <v>92</v>
      </c>
      <c r="S7740">
        <v>2.04</v>
      </c>
      <c r="T7740">
        <v>1.9637878273455553</v>
      </c>
      <c r="U7740" s="1">
        <v>40792.604166666664</v>
      </c>
      <c r="V7740">
        <v>78</v>
      </c>
      <c r="W7740">
        <v>3.59</v>
      </c>
      <c r="X7740">
        <v>1.8920946026904804</v>
      </c>
    </row>
    <row r="7741" spans="1:24" x14ac:dyDescent="0.25">
      <c r="A7741" s="1">
        <v>40792.708333333336</v>
      </c>
      <c r="B7741">
        <v>160</v>
      </c>
      <c r="C7741">
        <v>2.87</v>
      </c>
      <c r="D7741">
        <v>2.2041199826559246</v>
      </c>
      <c r="E7741" s="1">
        <v>40792.614583333336</v>
      </c>
      <c r="F7741">
        <v>2.8</v>
      </c>
      <c r="G7741">
        <v>5.45</v>
      </c>
      <c r="H7741">
        <v>0.44715803134221921</v>
      </c>
      <c r="I7741" s="1">
        <v>40792.65625</v>
      </c>
      <c r="J7741">
        <v>177</v>
      </c>
      <c r="K7741">
        <v>3.56</v>
      </c>
      <c r="L7741">
        <v>2.2479732663618068</v>
      </c>
      <c r="M7741" s="1">
        <v>40792.666666666664</v>
      </c>
      <c r="N7741">
        <v>41</v>
      </c>
      <c r="O7741">
        <v>10.01</v>
      </c>
      <c r="P7741">
        <v>1.6127838567197355</v>
      </c>
      <c r="Q7741" s="1">
        <v>40792.614583333336</v>
      </c>
      <c r="R7741">
        <v>92</v>
      </c>
      <c r="S7741">
        <v>2.04</v>
      </c>
      <c r="T7741">
        <v>1.9637878273455553</v>
      </c>
      <c r="U7741" s="1">
        <v>40792.614583333336</v>
      </c>
      <c r="V7741">
        <v>78</v>
      </c>
      <c r="W7741">
        <v>3.59</v>
      </c>
      <c r="X7741">
        <v>1.8920946026904804</v>
      </c>
    </row>
    <row r="7742" spans="1:24" x14ac:dyDescent="0.25">
      <c r="A7742" s="1">
        <v>40792.71875</v>
      </c>
      <c r="B7742">
        <v>160</v>
      </c>
      <c r="C7742">
        <v>2.87</v>
      </c>
      <c r="D7742">
        <v>2.2041199826559246</v>
      </c>
      <c r="E7742" s="1">
        <v>40792.625</v>
      </c>
      <c r="F7742">
        <v>2.8</v>
      </c>
      <c r="G7742">
        <v>5.45</v>
      </c>
      <c r="H7742">
        <v>0.44715803134221921</v>
      </c>
      <c r="I7742" s="1">
        <v>40792.666666666664</v>
      </c>
      <c r="J7742">
        <v>177</v>
      </c>
      <c r="K7742">
        <v>3.56</v>
      </c>
      <c r="L7742">
        <v>2.2479732663618068</v>
      </c>
      <c r="M7742" s="1">
        <v>40792.677083333336</v>
      </c>
      <c r="N7742">
        <v>41</v>
      </c>
      <c r="O7742">
        <v>10.01</v>
      </c>
      <c r="P7742">
        <v>1.6127838567197355</v>
      </c>
      <c r="Q7742" s="1">
        <v>40792.625</v>
      </c>
      <c r="R7742">
        <v>92</v>
      </c>
      <c r="S7742">
        <v>2.04</v>
      </c>
      <c r="T7742">
        <v>1.9637878273455553</v>
      </c>
      <c r="U7742" s="1">
        <v>40792.625</v>
      </c>
      <c r="V7742">
        <v>77</v>
      </c>
      <c r="W7742">
        <v>3.58</v>
      </c>
      <c r="X7742">
        <v>1.8864907251724818</v>
      </c>
    </row>
    <row r="7743" spans="1:24" x14ac:dyDescent="0.25">
      <c r="A7743" s="1">
        <v>40792.729166666664</v>
      </c>
      <c r="B7743">
        <v>160</v>
      </c>
      <c r="C7743">
        <v>2.87</v>
      </c>
      <c r="D7743">
        <v>2.2041199826559246</v>
      </c>
      <c r="E7743" s="1">
        <v>40792.635416666664</v>
      </c>
      <c r="F7743">
        <v>2.8</v>
      </c>
      <c r="G7743">
        <v>5.45</v>
      </c>
      <c r="H7743">
        <v>0.44715803134221921</v>
      </c>
      <c r="I7743" s="1">
        <v>40792.677083333336</v>
      </c>
      <c r="J7743">
        <v>177</v>
      </c>
      <c r="K7743">
        <v>3.56</v>
      </c>
      <c r="L7743">
        <v>2.2479732663618068</v>
      </c>
      <c r="M7743" s="1">
        <v>40792.6875</v>
      </c>
      <c r="N7743">
        <v>40</v>
      </c>
      <c r="O7743">
        <v>10</v>
      </c>
      <c r="P7743">
        <v>1.6020599913279623</v>
      </c>
      <c r="Q7743" s="1">
        <v>40792.635416666664</v>
      </c>
      <c r="R7743">
        <v>91</v>
      </c>
      <c r="S7743">
        <v>2.0299999999999998</v>
      </c>
      <c r="T7743">
        <v>1.9590413923210936</v>
      </c>
      <c r="U7743" s="1">
        <v>40792.635416666664</v>
      </c>
      <c r="V7743">
        <v>78</v>
      </c>
      <c r="W7743">
        <v>3.59</v>
      </c>
      <c r="X7743">
        <v>1.8920946026904804</v>
      </c>
    </row>
    <row r="7744" spans="1:24" x14ac:dyDescent="0.25">
      <c r="A7744" s="1">
        <v>40792.739583333336</v>
      </c>
      <c r="B7744">
        <v>157</v>
      </c>
      <c r="C7744">
        <v>2.86</v>
      </c>
      <c r="D7744">
        <v>2.1958996524092336</v>
      </c>
      <c r="E7744" s="1">
        <v>40792.645833333336</v>
      </c>
      <c r="F7744">
        <v>2.8</v>
      </c>
      <c r="G7744">
        <v>5.45</v>
      </c>
      <c r="H7744">
        <v>0.44715803134221921</v>
      </c>
      <c r="I7744" s="1">
        <v>40792.6875</v>
      </c>
      <c r="J7744">
        <v>184</v>
      </c>
      <c r="K7744">
        <v>3.58</v>
      </c>
      <c r="L7744">
        <v>2.2648178230095364</v>
      </c>
      <c r="M7744" s="1">
        <v>40792.697916666664</v>
      </c>
      <c r="N7744">
        <v>40</v>
      </c>
      <c r="O7744">
        <v>10</v>
      </c>
      <c r="P7744">
        <v>1.6020599913279623</v>
      </c>
      <c r="Q7744" s="1">
        <v>40792.645833333336</v>
      </c>
      <c r="R7744">
        <v>91</v>
      </c>
      <c r="S7744">
        <v>2.0299999999999998</v>
      </c>
      <c r="T7744">
        <v>1.9590413923210936</v>
      </c>
      <c r="U7744" s="1">
        <v>40792.645833333336</v>
      </c>
      <c r="V7744">
        <v>77</v>
      </c>
      <c r="W7744">
        <v>3.58</v>
      </c>
      <c r="X7744">
        <v>1.8864907251724818</v>
      </c>
    </row>
    <row r="7745" spans="1:24" x14ac:dyDescent="0.25">
      <c r="A7745" s="1">
        <v>40792.75</v>
      </c>
      <c r="B7745">
        <v>157</v>
      </c>
      <c r="C7745">
        <v>2.86</v>
      </c>
      <c r="D7745">
        <v>2.1958996524092336</v>
      </c>
      <c r="E7745" s="1">
        <v>40792.65625</v>
      </c>
      <c r="F7745">
        <v>2.8</v>
      </c>
      <c r="G7745">
        <v>5.45</v>
      </c>
      <c r="H7745">
        <v>0.44715803134221921</v>
      </c>
      <c r="I7745" s="1">
        <v>40792.697916666664</v>
      </c>
      <c r="J7745">
        <v>188</v>
      </c>
      <c r="K7745">
        <v>3.59</v>
      </c>
      <c r="L7745">
        <v>2.27415784926368</v>
      </c>
      <c r="M7745" s="1">
        <v>40792.708333333336</v>
      </c>
      <c r="N7745">
        <v>40</v>
      </c>
      <c r="O7745">
        <v>10</v>
      </c>
      <c r="P7745">
        <v>1.6020599913279623</v>
      </c>
      <c r="Q7745" s="1">
        <v>40792.65625</v>
      </c>
      <c r="R7745">
        <v>91</v>
      </c>
      <c r="S7745">
        <v>2.0299999999999998</v>
      </c>
      <c r="T7745">
        <v>1.9590413923210936</v>
      </c>
      <c r="U7745" s="1">
        <v>40792.65625</v>
      </c>
      <c r="V7745">
        <v>75</v>
      </c>
      <c r="W7745">
        <v>3.57</v>
      </c>
      <c r="X7745">
        <v>1.8750612633917001</v>
      </c>
    </row>
    <row r="7746" spans="1:24" x14ac:dyDescent="0.25">
      <c r="A7746" s="1">
        <v>40792.760416666664</v>
      </c>
      <c r="B7746">
        <v>157</v>
      </c>
      <c r="C7746">
        <v>2.86</v>
      </c>
      <c r="D7746">
        <v>2.1958996524092336</v>
      </c>
      <c r="E7746" s="1">
        <v>40792.666666666664</v>
      </c>
      <c r="F7746">
        <v>2.8</v>
      </c>
      <c r="G7746">
        <v>5.45</v>
      </c>
      <c r="H7746">
        <v>0.44715803134221921</v>
      </c>
      <c r="I7746" s="1">
        <v>40792.708333333336</v>
      </c>
      <c r="J7746">
        <v>177</v>
      </c>
      <c r="K7746">
        <v>3.56</v>
      </c>
      <c r="L7746">
        <v>2.2479732663618068</v>
      </c>
      <c r="M7746" s="1">
        <v>40792.71875</v>
      </c>
      <c r="N7746">
        <v>40</v>
      </c>
      <c r="O7746">
        <v>10</v>
      </c>
      <c r="P7746">
        <v>1.6020599913279623</v>
      </c>
      <c r="Q7746" s="1">
        <v>40792.666666666664</v>
      </c>
      <c r="R7746">
        <v>91</v>
      </c>
      <c r="S7746">
        <v>2.0299999999999998</v>
      </c>
      <c r="T7746">
        <v>1.9590413923210936</v>
      </c>
      <c r="U7746" s="1">
        <v>40792.666666666664</v>
      </c>
      <c r="V7746">
        <v>75</v>
      </c>
      <c r="W7746">
        <v>3.57</v>
      </c>
      <c r="X7746">
        <v>1.8750612633917001</v>
      </c>
    </row>
    <row r="7747" spans="1:24" x14ac:dyDescent="0.25">
      <c r="A7747" s="1">
        <v>40792.770833333336</v>
      </c>
      <c r="B7747">
        <v>155</v>
      </c>
      <c r="C7747">
        <v>2.86</v>
      </c>
      <c r="D7747">
        <v>2.1903316981702914</v>
      </c>
      <c r="E7747" s="1">
        <v>40792.677083333336</v>
      </c>
      <c r="F7747">
        <v>2.7</v>
      </c>
      <c r="G7747">
        <v>5.44</v>
      </c>
      <c r="H7747">
        <v>0.43136376415898736</v>
      </c>
      <c r="I7747" s="1">
        <v>40792.71875</v>
      </c>
      <c r="J7747">
        <v>177</v>
      </c>
      <c r="K7747">
        <v>3.56</v>
      </c>
      <c r="L7747">
        <v>2.2479732663618068</v>
      </c>
      <c r="M7747" s="1">
        <v>40792.729166666664</v>
      </c>
      <c r="N7747">
        <v>40</v>
      </c>
      <c r="O7747">
        <v>10</v>
      </c>
      <c r="P7747">
        <v>1.6020599913279623</v>
      </c>
      <c r="Q7747" s="1">
        <v>40792.677083333336</v>
      </c>
      <c r="R7747">
        <v>91</v>
      </c>
      <c r="S7747">
        <v>2.0299999999999998</v>
      </c>
      <c r="T7747">
        <v>1.9590413923210936</v>
      </c>
      <c r="U7747" s="1">
        <v>40792.677083333336</v>
      </c>
      <c r="V7747">
        <v>78</v>
      </c>
      <c r="W7747">
        <v>3.59</v>
      </c>
      <c r="X7747">
        <v>1.8920946026904804</v>
      </c>
    </row>
    <row r="7748" spans="1:24" x14ac:dyDescent="0.25">
      <c r="A7748" s="1">
        <v>40792.78125</v>
      </c>
      <c r="B7748">
        <v>155</v>
      </c>
      <c r="C7748">
        <v>2.86</v>
      </c>
      <c r="D7748">
        <v>2.1903316981702914</v>
      </c>
      <c r="E7748" s="1">
        <v>40792.6875</v>
      </c>
      <c r="F7748">
        <v>2.7</v>
      </c>
      <c r="G7748">
        <v>5.44</v>
      </c>
      <c r="H7748">
        <v>0.43136376415898736</v>
      </c>
      <c r="I7748" s="1">
        <v>40792.729166666664</v>
      </c>
      <c r="J7748">
        <v>177</v>
      </c>
      <c r="K7748">
        <v>3.56</v>
      </c>
      <c r="L7748">
        <v>2.2479732663618068</v>
      </c>
      <c r="M7748" s="1">
        <v>40792.739583333336</v>
      </c>
      <c r="N7748">
        <v>40</v>
      </c>
      <c r="O7748">
        <v>10</v>
      </c>
      <c r="P7748">
        <v>1.6020599913279623</v>
      </c>
      <c r="Q7748" s="1">
        <v>40792.6875</v>
      </c>
      <c r="R7748">
        <v>89</v>
      </c>
      <c r="S7748">
        <v>2.02</v>
      </c>
      <c r="T7748">
        <v>1.9493900066449128</v>
      </c>
      <c r="U7748" s="1">
        <v>40792.6875</v>
      </c>
      <c r="V7748">
        <v>75</v>
      </c>
      <c r="W7748">
        <v>3.57</v>
      </c>
      <c r="X7748">
        <v>1.8750612633917001</v>
      </c>
    </row>
    <row r="7749" spans="1:24" x14ac:dyDescent="0.25">
      <c r="A7749" s="1">
        <v>40792.791666666664</v>
      </c>
      <c r="B7749">
        <v>152</v>
      </c>
      <c r="C7749">
        <v>2.85</v>
      </c>
      <c r="D7749">
        <v>2.1818435879447726</v>
      </c>
      <c r="E7749" s="1">
        <v>40792.697916666664</v>
      </c>
      <c r="F7749">
        <v>2.7</v>
      </c>
      <c r="G7749">
        <v>5.44</v>
      </c>
      <c r="H7749">
        <v>0.43136376415898736</v>
      </c>
      <c r="I7749" s="1">
        <v>40792.739583333336</v>
      </c>
      <c r="J7749">
        <v>177</v>
      </c>
      <c r="K7749">
        <v>3.56</v>
      </c>
      <c r="L7749">
        <v>2.2479732663618068</v>
      </c>
      <c r="M7749" s="1">
        <v>40792.75</v>
      </c>
      <c r="N7749">
        <v>40</v>
      </c>
      <c r="O7749">
        <v>10</v>
      </c>
      <c r="P7749">
        <v>1.6020599913279623</v>
      </c>
      <c r="Q7749" s="1">
        <v>40792.697916666664</v>
      </c>
      <c r="R7749">
        <v>89</v>
      </c>
      <c r="S7749">
        <v>2.02</v>
      </c>
      <c r="T7749">
        <v>1.9493900066449128</v>
      </c>
      <c r="U7749" s="1">
        <v>40792.697916666664</v>
      </c>
      <c r="V7749">
        <v>75</v>
      </c>
      <c r="W7749">
        <v>3.57</v>
      </c>
      <c r="X7749">
        <v>1.8750612633917001</v>
      </c>
    </row>
    <row r="7750" spans="1:24" x14ac:dyDescent="0.25">
      <c r="A7750" s="1">
        <v>40792.802083333336</v>
      </c>
      <c r="B7750">
        <v>152</v>
      </c>
      <c r="C7750">
        <v>2.85</v>
      </c>
      <c r="D7750">
        <v>2.1818435879447726</v>
      </c>
      <c r="E7750" s="1">
        <v>40792.708333333336</v>
      </c>
      <c r="F7750">
        <v>2.7</v>
      </c>
      <c r="G7750">
        <v>5.44</v>
      </c>
      <c r="H7750">
        <v>0.43136376415898736</v>
      </c>
      <c r="I7750" s="1">
        <v>40792.75</v>
      </c>
      <c r="J7750">
        <v>173</v>
      </c>
      <c r="K7750">
        <v>3.55</v>
      </c>
      <c r="L7750">
        <v>2.2380461031287955</v>
      </c>
      <c r="M7750" s="1">
        <v>40792.760416666664</v>
      </c>
      <c r="N7750">
        <v>40</v>
      </c>
      <c r="O7750">
        <v>9.99</v>
      </c>
      <c r="P7750">
        <v>1.6020599913279623</v>
      </c>
      <c r="Q7750" s="1">
        <v>40792.708333333336</v>
      </c>
      <c r="R7750">
        <v>89</v>
      </c>
      <c r="S7750">
        <v>2.02</v>
      </c>
      <c r="T7750">
        <v>1.9493900066449128</v>
      </c>
      <c r="U7750" s="1">
        <v>40792.708333333336</v>
      </c>
      <c r="V7750">
        <v>75</v>
      </c>
      <c r="W7750">
        <v>3.57</v>
      </c>
      <c r="X7750">
        <v>1.8750612633917001</v>
      </c>
    </row>
    <row r="7751" spans="1:24" x14ac:dyDescent="0.25">
      <c r="A7751" s="1">
        <v>40792.8125</v>
      </c>
      <c r="B7751">
        <v>152</v>
      </c>
      <c r="C7751">
        <v>2.85</v>
      </c>
      <c r="D7751">
        <v>2.1818435879447726</v>
      </c>
      <c r="E7751" s="1">
        <v>40792.71875</v>
      </c>
      <c r="F7751">
        <v>2.7</v>
      </c>
      <c r="G7751">
        <v>5.44</v>
      </c>
      <c r="H7751">
        <v>0.43136376415898736</v>
      </c>
      <c r="I7751" s="1">
        <v>40792.760416666664</v>
      </c>
      <c r="J7751">
        <v>177</v>
      </c>
      <c r="K7751">
        <v>3.56</v>
      </c>
      <c r="L7751">
        <v>2.2479732663618068</v>
      </c>
      <c r="M7751" s="1">
        <v>40792.770833333336</v>
      </c>
      <c r="N7751">
        <v>40</v>
      </c>
      <c r="O7751">
        <v>9.99</v>
      </c>
      <c r="P7751">
        <v>1.6020599913279623</v>
      </c>
      <c r="Q7751" s="1">
        <v>40792.71875</v>
      </c>
      <c r="R7751">
        <v>89</v>
      </c>
      <c r="S7751">
        <v>2.02</v>
      </c>
      <c r="T7751">
        <v>1.9493900066449128</v>
      </c>
      <c r="U7751" s="1">
        <v>40792.71875</v>
      </c>
      <c r="V7751">
        <v>74</v>
      </c>
      <c r="W7751">
        <v>3.56</v>
      </c>
      <c r="X7751">
        <v>1.8692317197309762</v>
      </c>
    </row>
    <row r="7752" spans="1:24" x14ac:dyDescent="0.25">
      <c r="A7752" s="1">
        <v>40792.822916666664</v>
      </c>
      <c r="B7752">
        <v>152</v>
      </c>
      <c r="C7752">
        <v>2.85</v>
      </c>
      <c r="D7752">
        <v>2.1818435879447726</v>
      </c>
      <c r="E7752" s="1">
        <v>40792.729166666664</v>
      </c>
      <c r="F7752">
        <v>2.7</v>
      </c>
      <c r="G7752">
        <v>5.44</v>
      </c>
      <c r="H7752">
        <v>0.43136376415898736</v>
      </c>
      <c r="I7752" s="1">
        <v>40792.770833333336</v>
      </c>
      <c r="J7752">
        <v>191</v>
      </c>
      <c r="K7752">
        <v>3.6</v>
      </c>
      <c r="L7752">
        <v>2.2810333672477277</v>
      </c>
      <c r="M7752" s="1">
        <v>40792.78125</v>
      </c>
      <c r="N7752">
        <v>40</v>
      </c>
      <c r="O7752">
        <v>9.99</v>
      </c>
      <c r="P7752">
        <v>1.6020599913279623</v>
      </c>
      <c r="Q7752" s="1">
        <v>40792.729166666664</v>
      </c>
      <c r="R7752">
        <v>87</v>
      </c>
      <c r="S7752">
        <v>2.0099999999999998</v>
      </c>
      <c r="T7752">
        <v>1.9395192526186185</v>
      </c>
      <c r="U7752" s="1">
        <v>40792.729166666664</v>
      </c>
      <c r="V7752">
        <v>74</v>
      </c>
      <c r="W7752">
        <v>3.56</v>
      </c>
      <c r="X7752">
        <v>1.8692317197309762</v>
      </c>
    </row>
    <row r="7753" spans="1:24" x14ac:dyDescent="0.25">
      <c r="A7753" s="1">
        <v>40792.833333333336</v>
      </c>
      <c r="B7753">
        <v>152</v>
      </c>
      <c r="C7753">
        <v>2.85</v>
      </c>
      <c r="D7753">
        <v>2.1818435879447726</v>
      </c>
      <c r="E7753" s="1">
        <v>40792.739583333336</v>
      </c>
      <c r="F7753">
        <v>2.7</v>
      </c>
      <c r="G7753">
        <v>5.44</v>
      </c>
      <c r="H7753">
        <v>0.43136376415898736</v>
      </c>
      <c r="I7753" s="1">
        <v>40792.78125</v>
      </c>
      <c r="J7753">
        <v>177</v>
      </c>
      <c r="K7753">
        <v>3.56</v>
      </c>
      <c r="L7753">
        <v>2.2479732663618068</v>
      </c>
      <c r="M7753" s="1">
        <v>40792.791666666664</v>
      </c>
      <c r="N7753">
        <v>40</v>
      </c>
      <c r="O7753">
        <v>9.99</v>
      </c>
      <c r="P7753">
        <v>1.6020599913279623</v>
      </c>
      <c r="Q7753" s="1">
        <v>40792.739583333336</v>
      </c>
      <c r="R7753">
        <v>87</v>
      </c>
      <c r="S7753">
        <v>2.0099999999999998</v>
      </c>
      <c r="T7753">
        <v>1.9395192526186185</v>
      </c>
      <c r="U7753" s="1">
        <v>40792.739583333336</v>
      </c>
      <c r="V7753">
        <v>74</v>
      </c>
      <c r="W7753">
        <v>3.56</v>
      </c>
      <c r="X7753">
        <v>1.8692317197309762</v>
      </c>
    </row>
    <row r="7754" spans="1:24" x14ac:dyDescent="0.25">
      <c r="A7754" s="1">
        <v>40792.84375</v>
      </c>
      <c r="B7754">
        <v>152</v>
      </c>
      <c r="C7754">
        <v>2.85</v>
      </c>
      <c r="D7754">
        <v>2.1818435879447726</v>
      </c>
      <c r="E7754" s="1">
        <v>40792.75</v>
      </c>
      <c r="F7754">
        <v>2.7</v>
      </c>
      <c r="G7754">
        <v>5.44</v>
      </c>
      <c r="H7754">
        <v>0.43136376415898736</v>
      </c>
      <c r="I7754" s="1">
        <v>40792.791666666664</v>
      </c>
      <c r="J7754">
        <v>177</v>
      </c>
      <c r="K7754">
        <v>3.56</v>
      </c>
      <c r="L7754">
        <v>2.2479732663618068</v>
      </c>
      <c r="M7754" s="1">
        <v>40792.802083333336</v>
      </c>
      <c r="N7754">
        <v>40</v>
      </c>
      <c r="O7754">
        <v>9.99</v>
      </c>
      <c r="P7754">
        <v>1.6020599913279623</v>
      </c>
      <c r="Q7754" s="1">
        <v>40792.75</v>
      </c>
      <c r="R7754">
        <v>87</v>
      </c>
      <c r="S7754">
        <v>2.0099999999999998</v>
      </c>
      <c r="T7754">
        <v>1.9395192526186185</v>
      </c>
      <c r="U7754" s="1">
        <v>40792.75</v>
      </c>
      <c r="V7754">
        <v>74</v>
      </c>
      <c r="W7754">
        <v>3.56</v>
      </c>
      <c r="X7754">
        <v>1.8692317197309762</v>
      </c>
    </row>
    <row r="7755" spans="1:24" x14ac:dyDescent="0.25">
      <c r="A7755" s="1">
        <v>40792.854166666664</v>
      </c>
      <c r="B7755">
        <v>152</v>
      </c>
      <c r="C7755">
        <v>2.85</v>
      </c>
      <c r="D7755">
        <v>2.1818435879447726</v>
      </c>
      <c r="E7755" s="1">
        <v>40792.760416666664</v>
      </c>
      <c r="F7755">
        <v>2.7</v>
      </c>
      <c r="G7755">
        <v>5.44</v>
      </c>
      <c r="H7755">
        <v>0.43136376415898736</v>
      </c>
      <c r="I7755" s="1">
        <v>40792.802083333336</v>
      </c>
      <c r="J7755">
        <v>173</v>
      </c>
      <c r="K7755">
        <v>3.55</v>
      </c>
      <c r="L7755">
        <v>2.2380461031287955</v>
      </c>
      <c r="M7755" s="1">
        <v>40792.8125</v>
      </c>
      <c r="N7755">
        <v>40</v>
      </c>
      <c r="O7755">
        <v>9.99</v>
      </c>
      <c r="P7755">
        <v>1.6020599913279623</v>
      </c>
      <c r="Q7755" s="1">
        <v>40792.760416666664</v>
      </c>
      <c r="R7755">
        <v>87</v>
      </c>
      <c r="S7755">
        <v>2.0099999999999998</v>
      </c>
      <c r="T7755">
        <v>1.9395192526186185</v>
      </c>
      <c r="U7755" s="1">
        <v>40792.760416666664</v>
      </c>
      <c r="V7755">
        <v>74</v>
      </c>
      <c r="W7755">
        <v>3.56</v>
      </c>
      <c r="X7755">
        <v>1.8692317197309762</v>
      </c>
    </row>
    <row r="7756" spans="1:24" x14ac:dyDescent="0.25">
      <c r="A7756" s="1">
        <v>40792.864583333336</v>
      </c>
      <c r="B7756">
        <v>152</v>
      </c>
      <c r="C7756">
        <v>2.85</v>
      </c>
      <c r="D7756">
        <v>2.1818435879447726</v>
      </c>
      <c r="E7756" s="1">
        <v>40792.770833333336</v>
      </c>
      <c r="F7756">
        <v>2.7</v>
      </c>
      <c r="G7756">
        <v>5.44</v>
      </c>
      <c r="H7756">
        <v>0.43136376415898736</v>
      </c>
      <c r="I7756" s="1">
        <v>40792.8125</v>
      </c>
      <c r="J7756">
        <v>177</v>
      </c>
      <c r="K7756">
        <v>3.56</v>
      </c>
      <c r="L7756">
        <v>2.2479732663618068</v>
      </c>
      <c r="M7756" s="1">
        <v>40792.822916666664</v>
      </c>
      <c r="N7756">
        <v>39</v>
      </c>
      <c r="O7756">
        <v>9.98</v>
      </c>
      <c r="P7756">
        <v>1.5910646070264991</v>
      </c>
      <c r="Q7756" s="1">
        <v>40792.770833333336</v>
      </c>
      <c r="R7756">
        <v>86</v>
      </c>
      <c r="S7756">
        <v>2</v>
      </c>
      <c r="T7756">
        <v>1.9344984512435677</v>
      </c>
      <c r="U7756" s="1">
        <v>40792.770833333336</v>
      </c>
      <c r="V7756">
        <v>73</v>
      </c>
      <c r="W7756">
        <v>3.55</v>
      </c>
      <c r="X7756">
        <v>1.8633228601204559</v>
      </c>
    </row>
    <row r="7757" spans="1:24" x14ac:dyDescent="0.25">
      <c r="A7757" s="1">
        <v>40792.875</v>
      </c>
      <c r="B7757">
        <v>149</v>
      </c>
      <c r="C7757">
        <v>2.84</v>
      </c>
      <c r="D7757">
        <v>2.173186268412274</v>
      </c>
      <c r="E7757" s="1">
        <v>40792.78125</v>
      </c>
      <c r="F7757">
        <v>2.7</v>
      </c>
      <c r="G7757">
        <v>5.44</v>
      </c>
      <c r="H7757">
        <v>0.43136376415898736</v>
      </c>
      <c r="I7757" s="1">
        <v>40792.822916666664</v>
      </c>
      <c r="J7757">
        <v>184</v>
      </c>
      <c r="K7757">
        <v>3.58</v>
      </c>
      <c r="L7757">
        <v>2.2648178230095364</v>
      </c>
      <c r="M7757" s="1">
        <v>40792.833333333336</v>
      </c>
      <c r="N7757">
        <v>39</v>
      </c>
      <c r="O7757">
        <v>9.98</v>
      </c>
      <c r="P7757">
        <v>1.5910646070264991</v>
      </c>
      <c r="Q7757" s="1">
        <v>40792.78125</v>
      </c>
      <c r="R7757">
        <v>86</v>
      </c>
      <c r="S7757">
        <v>2</v>
      </c>
      <c r="T7757">
        <v>1.9344984512435677</v>
      </c>
      <c r="U7757" s="1">
        <v>40792.78125</v>
      </c>
      <c r="V7757">
        <v>74</v>
      </c>
      <c r="W7757">
        <v>3.56</v>
      </c>
      <c r="X7757">
        <v>1.8692317197309762</v>
      </c>
    </row>
    <row r="7758" spans="1:24" x14ac:dyDescent="0.25">
      <c r="A7758" s="1">
        <v>40792.885416666664</v>
      </c>
      <c r="B7758">
        <v>149</v>
      </c>
      <c r="C7758">
        <v>2.84</v>
      </c>
      <c r="D7758">
        <v>2.173186268412274</v>
      </c>
      <c r="E7758" s="1">
        <v>40792.791666666664</v>
      </c>
      <c r="F7758">
        <v>2.7</v>
      </c>
      <c r="G7758">
        <v>5.44</v>
      </c>
      <c r="H7758">
        <v>0.43136376415898736</v>
      </c>
      <c r="I7758" s="1">
        <v>40792.833333333336</v>
      </c>
      <c r="J7758">
        <v>177</v>
      </c>
      <c r="K7758">
        <v>3.56</v>
      </c>
      <c r="L7758">
        <v>2.2479732663618068</v>
      </c>
      <c r="M7758" s="1">
        <v>40792.84375</v>
      </c>
      <c r="N7758">
        <v>39</v>
      </c>
      <c r="O7758">
        <v>9.98</v>
      </c>
      <c r="P7758">
        <v>1.5910646070264991</v>
      </c>
      <c r="Q7758" s="1">
        <v>40792.791666666664</v>
      </c>
      <c r="R7758">
        <v>86</v>
      </c>
      <c r="S7758">
        <v>2</v>
      </c>
      <c r="T7758">
        <v>1.9344984512435677</v>
      </c>
      <c r="U7758" s="1">
        <v>40792.791666666664</v>
      </c>
      <c r="V7758">
        <v>73</v>
      </c>
      <c r="W7758">
        <v>3.55</v>
      </c>
      <c r="X7758">
        <v>1.8633228601204559</v>
      </c>
    </row>
    <row r="7759" spans="1:24" x14ac:dyDescent="0.25">
      <c r="A7759" s="1">
        <v>40792.895833333336</v>
      </c>
      <c r="B7759">
        <v>149</v>
      </c>
      <c r="C7759">
        <v>2.84</v>
      </c>
      <c r="D7759">
        <v>2.173186268412274</v>
      </c>
      <c r="E7759" s="1">
        <v>40792.802083333336</v>
      </c>
      <c r="F7759">
        <v>2.7</v>
      </c>
      <c r="G7759">
        <v>5.44</v>
      </c>
      <c r="H7759">
        <v>0.43136376415898736</v>
      </c>
      <c r="I7759" s="1">
        <v>40792.84375</v>
      </c>
      <c r="J7759">
        <v>180</v>
      </c>
      <c r="K7759">
        <v>3.57</v>
      </c>
      <c r="L7759">
        <v>2.255272505103306</v>
      </c>
      <c r="M7759" s="1">
        <v>40792.854166666664</v>
      </c>
      <c r="N7759">
        <v>39</v>
      </c>
      <c r="O7759">
        <v>9.98</v>
      </c>
      <c r="P7759">
        <v>1.5910646070264991</v>
      </c>
      <c r="Q7759" s="1">
        <v>40792.802083333336</v>
      </c>
      <c r="R7759">
        <v>84</v>
      </c>
      <c r="S7759">
        <v>1.99</v>
      </c>
      <c r="T7759">
        <v>1.9242792860618816</v>
      </c>
      <c r="U7759" s="1">
        <v>40792.802083333336</v>
      </c>
      <c r="V7759">
        <v>71</v>
      </c>
      <c r="W7759">
        <v>3.54</v>
      </c>
      <c r="X7759">
        <v>1.8512583487190752</v>
      </c>
    </row>
    <row r="7760" spans="1:24" x14ac:dyDescent="0.25">
      <c r="A7760" s="1">
        <v>40792.90625</v>
      </c>
      <c r="B7760">
        <v>149</v>
      </c>
      <c r="C7760">
        <v>2.84</v>
      </c>
      <c r="D7760">
        <v>2.173186268412274</v>
      </c>
      <c r="E7760" s="1">
        <v>40792.8125</v>
      </c>
      <c r="F7760">
        <v>2.7</v>
      </c>
      <c r="G7760">
        <v>5.44</v>
      </c>
      <c r="H7760">
        <v>0.43136376415898736</v>
      </c>
      <c r="I7760" s="1">
        <v>40792.854166666664</v>
      </c>
      <c r="J7760">
        <v>191</v>
      </c>
      <c r="K7760">
        <v>3.6</v>
      </c>
      <c r="L7760">
        <v>2.2810333672477277</v>
      </c>
      <c r="M7760" s="1">
        <v>40792.864583333336</v>
      </c>
      <c r="N7760">
        <v>39</v>
      </c>
      <c r="O7760">
        <v>9.98</v>
      </c>
      <c r="P7760">
        <v>1.5910646070264991</v>
      </c>
      <c r="Q7760" s="1">
        <v>40792.8125</v>
      </c>
      <c r="R7760">
        <v>84</v>
      </c>
      <c r="S7760">
        <v>1.99</v>
      </c>
      <c r="T7760">
        <v>1.9242792860618816</v>
      </c>
      <c r="U7760" s="1">
        <v>40792.8125</v>
      </c>
      <c r="V7760">
        <v>71</v>
      </c>
      <c r="W7760">
        <v>3.54</v>
      </c>
      <c r="X7760">
        <v>1.8512583487190752</v>
      </c>
    </row>
    <row r="7761" spans="1:24" x14ac:dyDescent="0.25">
      <c r="A7761" s="1">
        <v>40792.916666666664</v>
      </c>
      <c r="B7761">
        <v>149</v>
      </c>
      <c r="C7761">
        <v>2.84</v>
      </c>
      <c r="D7761">
        <v>2.173186268412274</v>
      </c>
      <c r="E7761" s="1">
        <v>40792.822916666664</v>
      </c>
      <c r="F7761">
        <v>2.7</v>
      </c>
      <c r="G7761">
        <v>5.44</v>
      </c>
      <c r="H7761">
        <v>0.43136376415898736</v>
      </c>
      <c r="I7761" s="1">
        <v>40792.864583333336</v>
      </c>
      <c r="J7761">
        <v>188</v>
      </c>
      <c r="K7761">
        <v>3.59</v>
      </c>
      <c r="L7761">
        <v>2.27415784926368</v>
      </c>
      <c r="M7761" s="1">
        <v>40792.875</v>
      </c>
      <c r="N7761">
        <v>39</v>
      </c>
      <c r="O7761">
        <v>9.98</v>
      </c>
      <c r="P7761">
        <v>1.5910646070264991</v>
      </c>
      <c r="Q7761" s="1">
        <v>40792.822916666664</v>
      </c>
      <c r="R7761">
        <v>84</v>
      </c>
      <c r="S7761">
        <v>1.99</v>
      </c>
      <c r="T7761">
        <v>1.9242792860618816</v>
      </c>
      <c r="U7761" s="1">
        <v>40792.822916666664</v>
      </c>
      <c r="V7761">
        <v>71</v>
      </c>
      <c r="W7761">
        <v>3.54</v>
      </c>
      <c r="X7761">
        <v>1.8512583487190752</v>
      </c>
    </row>
    <row r="7762" spans="1:24" x14ac:dyDescent="0.25">
      <c r="A7762" s="1">
        <v>40792.927083333336</v>
      </c>
      <c r="B7762">
        <v>149</v>
      </c>
      <c r="C7762">
        <v>2.84</v>
      </c>
      <c r="D7762">
        <v>2.173186268412274</v>
      </c>
      <c r="E7762" s="1">
        <v>40792.833333333336</v>
      </c>
      <c r="F7762">
        <v>2.7</v>
      </c>
      <c r="G7762">
        <v>5.44</v>
      </c>
      <c r="H7762">
        <v>0.43136376415898736</v>
      </c>
      <c r="I7762" s="1">
        <v>40792.875</v>
      </c>
      <c r="J7762">
        <v>184</v>
      </c>
      <c r="K7762">
        <v>3.58</v>
      </c>
      <c r="L7762">
        <v>2.2648178230095364</v>
      </c>
      <c r="M7762" s="1">
        <v>40792.885416666664</v>
      </c>
      <c r="N7762">
        <v>39</v>
      </c>
      <c r="O7762">
        <v>9.98</v>
      </c>
      <c r="P7762">
        <v>1.5910646070264991</v>
      </c>
      <c r="Q7762" s="1">
        <v>40792.833333333336</v>
      </c>
      <c r="R7762">
        <v>84</v>
      </c>
      <c r="S7762">
        <v>1.99</v>
      </c>
      <c r="T7762">
        <v>1.9242792860618816</v>
      </c>
      <c r="U7762" s="1">
        <v>40792.833333333336</v>
      </c>
      <c r="V7762">
        <v>73</v>
      </c>
      <c r="W7762">
        <v>3.55</v>
      </c>
      <c r="X7762">
        <v>1.8633228601204559</v>
      </c>
    </row>
    <row r="7763" spans="1:24" x14ac:dyDescent="0.25">
      <c r="A7763" s="1">
        <v>40792.9375</v>
      </c>
      <c r="B7763">
        <v>149</v>
      </c>
      <c r="C7763">
        <v>2.84</v>
      </c>
      <c r="D7763">
        <v>2.173186268412274</v>
      </c>
      <c r="E7763" s="1">
        <v>40792.84375</v>
      </c>
      <c r="F7763">
        <v>2.7</v>
      </c>
      <c r="G7763">
        <v>5.44</v>
      </c>
      <c r="H7763">
        <v>0.43136376415898736</v>
      </c>
      <c r="I7763" s="1">
        <v>40792.885416666664</v>
      </c>
      <c r="J7763">
        <v>191</v>
      </c>
      <c r="K7763">
        <v>3.6</v>
      </c>
      <c r="L7763">
        <v>2.2810333672477277</v>
      </c>
      <c r="M7763" s="1">
        <v>40792.895833333336</v>
      </c>
      <c r="N7763">
        <v>39</v>
      </c>
      <c r="O7763">
        <v>9.98</v>
      </c>
      <c r="P7763">
        <v>1.5910646070264991</v>
      </c>
      <c r="Q7763" s="1">
        <v>40792.84375</v>
      </c>
      <c r="R7763">
        <v>84</v>
      </c>
      <c r="S7763">
        <v>1.99</v>
      </c>
      <c r="T7763">
        <v>1.9242792860618816</v>
      </c>
      <c r="U7763" s="1">
        <v>40792.84375</v>
      </c>
      <c r="V7763">
        <v>71</v>
      </c>
      <c r="W7763">
        <v>3.54</v>
      </c>
      <c r="X7763">
        <v>1.8512583487190752</v>
      </c>
    </row>
    <row r="7764" spans="1:24" x14ac:dyDescent="0.25">
      <c r="A7764" s="1">
        <v>40792.947916666664</v>
      </c>
      <c r="B7764">
        <v>149</v>
      </c>
      <c r="C7764">
        <v>2.84</v>
      </c>
      <c r="D7764">
        <v>2.173186268412274</v>
      </c>
      <c r="E7764" s="1">
        <v>40792.854166666664</v>
      </c>
      <c r="F7764">
        <v>2.7</v>
      </c>
      <c r="G7764">
        <v>5.44</v>
      </c>
      <c r="H7764">
        <v>0.43136376415898736</v>
      </c>
      <c r="I7764" s="1">
        <v>40792.895833333336</v>
      </c>
      <c r="J7764">
        <v>177</v>
      </c>
      <c r="K7764">
        <v>3.56</v>
      </c>
      <c r="L7764">
        <v>2.2479732663618068</v>
      </c>
      <c r="M7764" s="1">
        <v>40792.90625</v>
      </c>
      <c r="N7764">
        <v>39</v>
      </c>
      <c r="O7764">
        <v>9.98</v>
      </c>
      <c r="P7764">
        <v>1.5910646070264991</v>
      </c>
      <c r="Q7764" s="1">
        <v>40792.854166666664</v>
      </c>
      <c r="R7764">
        <v>83</v>
      </c>
      <c r="S7764">
        <v>1.98</v>
      </c>
      <c r="T7764">
        <v>1.919078092376074</v>
      </c>
      <c r="U7764" s="1">
        <v>40792.854166666664</v>
      </c>
      <c r="V7764">
        <v>73</v>
      </c>
      <c r="W7764">
        <v>3.55</v>
      </c>
      <c r="X7764">
        <v>1.8633228601204559</v>
      </c>
    </row>
    <row r="7765" spans="1:24" x14ac:dyDescent="0.25">
      <c r="A7765" s="1">
        <v>40792.958333333336</v>
      </c>
      <c r="B7765">
        <v>149</v>
      </c>
      <c r="C7765">
        <v>2.84</v>
      </c>
      <c r="D7765">
        <v>2.173186268412274</v>
      </c>
      <c r="E7765" s="1">
        <v>40792.864583333336</v>
      </c>
      <c r="F7765">
        <v>2.6</v>
      </c>
      <c r="G7765">
        <v>5.43</v>
      </c>
      <c r="H7765">
        <v>0.41497334797081797</v>
      </c>
      <c r="I7765" s="1">
        <v>40792.90625</v>
      </c>
      <c r="J7765">
        <v>173</v>
      </c>
      <c r="K7765">
        <v>3.55</v>
      </c>
      <c r="L7765">
        <v>2.2380461031287955</v>
      </c>
      <c r="M7765" s="1">
        <v>40792.916666666664</v>
      </c>
      <c r="N7765">
        <v>39</v>
      </c>
      <c r="O7765">
        <v>9.98</v>
      </c>
      <c r="P7765">
        <v>1.5910646070264991</v>
      </c>
      <c r="Q7765" s="1">
        <v>40792.864583333336</v>
      </c>
      <c r="R7765">
        <v>83</v>
      </c>
      <c r="S7765">
        <v>1.98</v>
      </c>
      <c r="T7765">
        <v>1.919078092376074</v>
      </c>
      <c r="U7765" s="1">
        <v>40792.864583333336</v>
      </c>
      <c r="V7765">
        <v>70</v>
      </c>
      <c r="W7765">
        <v>3.53</v>
      </c>
      <c r="X7765">
        <v>1.8450980400142569</v>
      </c>
    </row>
    <row r="7766" spans="1:24" x14ac:dyDescent="0.25">
      <c r="A7766" s="1">
        <v>40792.96875</v>
      </c>
      <c r="B7766">
        <v>149</v>
      </c>
      <c r="C7766">
        <v>2.84</v>
      </c>
      <c r="D7766">
        <v>2.173186268412274</v>
      </c>
      <c r="E7766" s="1">
        <v>40792.875</v>
      </c>
      <c r="F7766">
        <v>2.6</v>
      </c>
      <c r="G7766">
        <v>5.43</v>
      </c>
      <c r="H7766">
        <v>0.41497334797081797</v>
      </c>
      <c r="I7766" s="1">
        <v>40792.916666666664</v>
      </c>
      <c r="J7766">
        <v>173</v>
      </c>
      <c r="K7766">
        <v>3.55</v>
      </c>
      <c r="L7766">
        <v>2.2380461031287955</v>
      </c>
      <c r="M7766" s="1">
        <v>40792.927083333336</v>
      </c>
      <c r="N7766">
        <v>39</v>
      </c>
      <c r="O7766">
        <v>9.98</v>
      </c>
      <c r="P7766">
        <v>1.5910646070264991</v>
      </c>
      <c r="Q7766" s="1">
        <v>40792.875</v>
      </c>
      <c r="R7766">
        <v>83</v>
      </c>
      <c r="S7766">
        <v>1.98</v>
      </c>
      <c r="T7766">
        <v>1.919078092376074</v>
      </c>
      <c r="U7766" s="1">
        <v>40792.875</v>
      </c>
      <c r="V7766">
        <v>70</v>
      </c>
      <c r="W7766">
        <v>3.53</v>
      </c>
      <c r="X7766">
        <v>1.8450980400142569</v>
      </c>
    </row>
    <row r="7767" spans="1:24" x14ac:dyDescent="0.25">
      <c r="A7767" s="1">
        <v>40792.979166666664</v>
      </c>
      <c r="B7767">
        <v>146</v>
      </c>
      <c r="C7767">
        <v>2.83</v>
      </c>
      <c r="D7767">
        <v>2.1643528557844371</v>
      </c>
      <c r="E7767" s="1">
        <v>40792.885416666664</v>
      </c>
      <c r="F7767">
        <v>2.7</v>
      </c>
      <c r="G7767">
        <v>5.44</v>
      </c>
      <c r="H7767">
        <v>0.43136376415898736</v>
      </c>
      <c r="I7767" s="1">
        <v>40792.927083333336</v>
      </c>
      <c r="J7767">
        <v>170</v>
      </c>
      <c r="K7767">
        <v>3.54</v>
      </c>
      <c r="L7767">
        <v>2.2304489213782741</v>
      </c>
      <c r="M7767" s="1">
        <v>40792.9375</v>
      </c>
      <c r="N7767">
        <v>39</v>
      </c>
      <c r="O7767">
        <v>9.98</v>
      </c>
      <c r="P7767">
        <v>1.5910646070264991</v>
      </c>
      <c r="Q7767" s="1">
        <v>40792.885416666664</v>
      </c>
      <c r="R7767">
        <v>83</v>
      </c>
      <c r="S7767">
        <v>1.98</v>
      </c>
      <c r="T7767">
        <v>1.919078092376074</v>
      </c>
      <c r="U7767" s="1">
        <v>40792.885416666664</v>
      </c>
      <c r="V7767">
        <v>70</v>
      </c>
      <c r="W7767">
        <v>3.53</v>
      </c>
      <c r="X7767">
        <v>1.8450980400142569</v>
      </c>
    </row>
    <row r="7768" spans="1:24" x14ac:dyDescent="0.25">
      <c r="A7768" s="1">
        <v>40792.989583333336</v>
      </c>
      <c r="B7768">
        <v>146</v>
      </c>
      <c r="C7768">
        <v>2.83</v>
      </c>
      <c r="D7768">
        <v>2.1643528557844371</v>
      </c>
      <c r="E7768" s="1">
        <v>40792.895833333336</v>
      </c>
      <c r="F7768">
        <v>2.7</v>
      </c>
      <c r="G7768">
        <v>5.44</v>
      </c>
      <c r="H7768">
        <v>0.43136376415898736</v>
      </c>
      <c r="I7768" s="1">
        <v>40792.9375</v>
      </c>
      <c r="J7768">
        <v>170</v>
      </c>
      <c r="K7768">
        <v>3.54</v>
      </c>
      <c r="L7768">
        <v>2.2304489213782741</v>
      </c>
      <c r="M7768" s="1">
        <v>40792.947916666664</v>
      </c>
      <c r="N7768">
        <v>39</v>
      </c>
      <c r="O7768">
        <v>9.98</v>
      </c>
      <c r="P7768">
        <v>1.5910646070264991</v>
      </c>
      <c r="Q7768" s="1">
        <v>40792.895833333336</v>
      </c>
      <c r="R7768">
        <v>83</v>
      </c>
      <c r="S7768">
        <v>1.98</v>
      </c>
      <c r="T7768">
        <v>1.919078092376074</v>
      </c>
      <c r="U7768" s="1">
        <v>40792.895833333336</v>
      </c>
      <c r="V7768">
        <v>71</v>
      </c>
      <c r="W7768">
        <v>3.54</v>
      </c>
      <c r="X7768">
        <v>1.8512583487190752</v>
      </c>
    </row>
    <row r="7769" spans="1:24" x14ac:dyDescent="0.25">
      <c r="A7769" s="1">
        <v>40793</v>
      </c>
      <c r="B7769">
        <v>146</v>
      </c>
      <c r="C7769">
        <v>2.83</v>
      </c>
      <c r="D7769">
        <v>2.1643528557844371</v>
      </c>
      <c r="E7769" s="1">
        <v>40792.90625</v>
      </c>
      <c r="F7769">
        <v>2.7</v>
      </c>
      <c r="G7769">
        <v>5.44</v>
      </c>
      <c r="H7769">
        <v>0.43136376415898736</v>
      </c>
      <c r="I7769" s="1">
        <v>40792.947916666664</v>
      </c>
      <c r="J7769">
        <v>188</v>
      </c>
      <c r="K7769">
        <v>3.59</v>
      </c>
      <c r="L7769">
        <v>2.27415784926368</v>
      </c>
      <c r="M7769" s="1">
        <v>40792.958333333336</v>
      </c>
      <c r="N7769">
        <v>39</v>
      </c>
      <c r="O7769">
        <v>9.98</v>
      </c>
      <c r="P7769">
        <v>1.5910646070264991</v>
      </c>
      <c r="Q7769" s="1">
        <v>40792.90625</v>
      </c>
      <c r="R7769">
        <v>81</v>
      </c>
      <c r="S7769">
        <v>1.97</v>
      </c>
      <c r="T7769">
        <v>1.9084850188786497</v>
      </c>
      <c r="U7769" s="1">
        <v>40792.90625</v>
      </c>
      <c r="V7769">
        <v>70</v>
      </c>
      <c r="W7769">
        <v>3.53</v>
      </c>
      <c r="X7769">
        <v>1.8450980400142569</v>
      </c>
    </row>
    <row r="7770" spans="1:24" x14ac:dyDescent="0.25">
      <c r="A7770" s="1">
        <v>40793.010416666664</v>
      </c>
      <c r="B7770">
        <v>146</v>
      </c>
      <c r="C7770">
        <v>2.83</v>
      </c>
      <c r="D7770">
        <v>2.1643528557844371</v>
      </c>
      <c r="E7770" s="1">
        <v>40792.916666666664</v>
      </c>
      <c r="F7770">
        <v>2.7</v>
      </c>
      <c r="G7770">
        <v>5.44</v>
      </c>
      <c r="H7770">
        <v>0.43136376415898736</v>
      </c>
      <c r="I7770" s="1">
        <v>40792.958333333336</v>
      </c>
      <c r="J7770">
        <v>180</v>
      </c>
      <c r="K7770">
        <v>3.57</v>
      </c>
      <c r="L7770">
        <v>2.255272505103306</v>
      </c>
      <c r="M7770" s="1">
        <v>40792.96875</v>
      </c>
      <c r="N7770">
        <v>39</v>
      </c>
      <c r="O7770">
        <v>9.98</v>
      </c>
      <c r="P7770">
        <v>1.5910646070264991</v>
      </c>
      <c r="Q7770" s="1">
        <v>40792.916666666664</v>
      </c>
      <c r="R7770">
        <v>81</v>
      </c>
      <c r="S7770">
        <v>1.97</v>
      </c>
      <c r="T7770">
        <v>1.9084850188786497</v>
      </c>
      <c r="U7770" s="1">
        <v>40792.916666666664</v>
      </c>
      <c r="V7770">
        <v>70</v>
      </c>
      <c r="W7770">
        <v>3.53</v>
      </c>
      <c r="X7770">
        <v>1.8450980400142569</v>
      </c>
    </row>
    <row r="7771" spans="1:24" x14ac:dyDescent="0.25">
      <c r="A7771" s="1">
        <v>40793.020833333336</v>
      </c>
      <c r="B7771">
        <v>146</v>
      </c>
      <c r="C7771">
        <v>2.83</v>
      </c>
      <c r="D7771">
        <v>2.1643528557844371</v>
      </c>
      <c r="E7771" s="1">
        <v>40792.927083333336</v>
      </c>
      <c r="F7771">
        <v>2.6</v>
      </c>
      <c r="G7771">
        <v>5.43</v>
      </c>
      <c r="H7771">
        <v>0.41497334797081797</v>
      </c>
      <c r="I7771" s="1">
        <v>40792.96875</v>
      </c>
      <c r="J7771">
        <v>173</v>
      </c>
      <c r="K7771">
        <v>3.55</v>
      </c>
      <c r="L7771">
        <v>2.2380461031287955</v>
      </c>
      <c r="M7771" s="1">
        <v>40792.979166666664</v>
      </c>
      <c r="N7771">
        <v>39</v>
      </c>
      <c r="O7771">
        <v>9.98</v>
      </c>
      <c r="P7771">
        <v>1.5910646070264991</v>
      </c>
      <c r="Q7771" s="1">
        <v>40792.927083333336</v>
      </c>
      <c r="R7771">
        <v>81</v>
      </c>
      <c r="S7771">
        <v>1.97</v>
      </c>
      <c r="T7771">
        <v>1.9084850188786497</v>
      </c>
      <c r="U7771" s="1">
        <v>40792.927083333336</v>
      </c>
      <c r="V7771">
        <v>71</v>
      </c>
      <c r="W7771">
        <v>3.54</v>
      </c>
      <c r="X7771">
        <v>1.8512583487190752</v>
      </c>
    </row>
    <row r="7772" spans="1:24" x14ac:dyDescent="0.25">
      <c r="A7772" s="1">
        <v>40793.03125</v>
      </c>
      <c r="B7772">
        <v>146</v>
      </c>
      <c r="C7772">
        <v>2.83</v>
      </c>
      <c r="D7772">
        <v>2.1643528557844371</v>
      </c>
      <c r="E7772" s="1">
        <v>40792.9375</v>
      </c>
      <c r="F7772">
        <v>2.6</v>
      </c>
      <c r="G7772">
        <v>5.43</v>
      </c>
      <c r="H7772">
        <v>0.41497334797081797</v>
      </c>
      <c r="I7772" s="1">
        <v>40792.979166666664</v>
      </c>
      <c r="J7772">
        <v>180</v>
      </c>
      <c r="K7772">
        <v>3.57</v>
      </c>
      <c r="L7772">
        <v>2.255272505103306</v>
      </c>
      <c r="M7772" s="1">
        <v>40792.989583333336</v>
      </c>
      <c r="N7772">
        <v>39</v>
      </c>
      <c r="O7772">
        <v>9.98</v>
      </c>
      <c r="P7772">
        <v>1.5910646070264991</v>
      </c>
      <c r="Q7772" s="1">
        <v>40792.9375</v>
      </c>
      <c r="R7772">
        <v>81</v>
      </c>
      <c r="S7772">
        <v>1.97</v>
      </c>
      <c r="T7772">
        <v>1.9084850188786497</v>
      </c>
      <c r="U7772" s="1">
        <v>40792.9375</v>
      </c>
      <c r="V7772">
        <v>69</v>
      </c>
      <c r="W7772">
        <v>3.52</v>
      </c>
      <c r="X7772">
        <v>1.8388490907372552</v>
      </c>
    </row>
    <row r="7773" spans="1:24" x14ac:dyDescent="0.25">
      <c r="A7773" s="1">
        <v>40793.041666666664</v>
      </c>
      <c r="B7773">
        <v>146</v>
      </c>
      <c r="C7773">
        <v>2.83</v>
      </c>
      <c r="D7773">
        <v>2.1643528557844371</v>
      </c>
      <c r="E7773" s="1">
        <v>40792.947916666664</v>
      </c>
      <c r="F7773">
        <v>2.6</v>
      </c>
      <c r="G7773">
        <v>5.43</v>
      </c>
      <c r="H7773">
        <v>0.41497334797081797</v>
      </c>
      <c r="I7773" s="1">
        <v>40792.989583333336</v>
      </c>
      <c r="J7773">
        <v>170</v>
      </c>
      <c r="K7773">
        <v>3.54</v>
      </c>
      <c r="L7773">
        <v>2.2304489213782741</v>
      </c>
      <c r="M7773" s="1">
        <v>40793</v>
      </c>
      <c r="N7773">
        <v>39</v>
      </c>
      <c r="O7773">
        <v>9.98</v>
      </c>
      <c r="P7773">
        <v>1.5910646070264991</v>
      </c>
      <c r="Q7773" s="1">
        <v>40792.947916666664</v>
      </c>
      <c r="R7773">
        <v>81</v>
      </c>
      <c r="S7773">
        <v>1.97</v>
      </c>
      <c r="T7773">
        <v>1.9084850188786497</v>
      </c>
      <c r="U7773" s="1">
        <v>40792.947916666664</v>
      </c>
      <c r="V7773">
        <v>69</v>
      </c>
      <c r="W7773">
        <v>3.52</v>
      </c>
      <c r="X7773">
        <v>1.8388490907372552</v>
      </c>
    </row>
    <row r="7774" spans="1:24" x14ac:dyDescent="0.25">
      <c r="A7774" s="1">
        <v>40793.052083333336</v>
      </c>
      <c r="B7774">
        <v>146</v>
      </c>
      <c r="C7774">
        <v>2.83</v>
      </c>
      <c r="D7774">
        <v>2.1643528557844371</v>
      </c>
      <c r="E7774" s="1">
        <v>40792.958333333336</v>
      </c>
      <c r="F7774">
        <v>2.7</v>
      </c>
      <c r="G7774">
        <v>5.44</v>
      </c>
      <c r="H7774">
        <v>0.43136376415898736</v>
      </c>
      <c r="I7774" s="1">
        <v>40793</v>
      </c>
      <c r="J7774">
        <v>188</v>
      </c>
      <c r="K7774">
        <v>3.59</v>
      </c>
      <c r="L7774">
        <v>2.27415784926368</v>
      </c>
      <c r="M7774" s="1">
        <v>40793.010416666664</v>
      </c>
      <c r="N7774">
        <v>39</v>
      </c>
      <c r="O7774">
        <v>9.98</v>
      </c>
      <c r="P7774">
        <v>1.5910646070264991</v>
      </c>
      <c r="Q7774" s="1">
        <v>40792.958333333336</v>
      </c>
      <c r="R7774">
        <v>81</v>
      </c>
      <c r="S7774">
        <v>1.97</v>
      </c>
      <c r="T7774">
        <v>1.9084850188786497</v>
      </c>
      <c r="U7774" s="1">
        <v>40792.958333333336</v>
      </c>
      <c r="V7774">
        <v>69</v>
      </c>
      <c r="W7774">
        <v>3.52</v>
      </c>
      <c r="X7774">
        <v>1.8388490907372552</v>
      </c>
    </row>
    <row r="7775" spans="1:24" x14ac:dyDescent="0.25">
      <c r="A7775" s="1">
        <v>40793.0625</v>
      </c>
      <c r="B7775">
        <v>146</v>
      </c>
      <c r="C7775">
        <v>2.83</v>
      </c>
      <c r="D7775">
        <v>2.1643528557844371</v>
      </c>
      <c r="E7775" s="1">
        <v>40792.96875</v>
      </c>
      <c r="F7775">
        <v>2.6</v>
      </c>
      <c r="G7775">
        <v>5.43</v>
      </c>
      <c r="H7775">
        <v>0.41497334797081797</v>
      </c>
      <c r="I7775" s="1">
        <v>40793.010416666664</v>
      </c>
      <c r="J7775">
        <v>177</v>
      </c>
      <c r="K7775">
        <v>3.56</v>
      </c>
      <c r="L7775">
        <v>2.2479732663618068</v>
      </c>
      <c r="M7775" s="1">
        <v>40793.020833333336</v>
      </c>
      <c r="N7775">
        <v>39</v>
      </c>
      <c r="O7775">
        <v>9.98</v>
      </c>
      <c r="P7775">
        <v>1.5910646070264991</v>
      </c>
      <c r="Q7775" s="1">
        <v>40792.96875</v>
      </c>
      <c r="R7775">
        <v>81</v>
      </c>
      <c r="S7775">
        <v>1.97</v>
      </c>
      <c r="T7775">
        <v>1.9084850188786497</v>
      </c>
      <c r="U7775" s="1">
        <v>40792.96875</v>
      </c>
      <c r="V7775">
        <v>69</v>
      </c>
      <c r="W7775">
        <v>3.52</v>
      </c>
      <c r="X7775">
        <v>1.8388490907372552</v>
      </c>
    </row>
    <row r="7776" spans="1:24" x14ac:dyDescent="0.25">
      <c r="A7776" s="1">
        <v>40793.072916666664</v>
      </c>
      <c r="B7776">
        <v>146</v>
      </c>
      <c r="C7776">
        <v>2.83</v>
      </c>
      <c r="D7776">
        <v>2.1643528557844371</v>
      </c>
      <c r="E7776" s="1">
        <v>40792.979166666664</v>
      </c>
      <c r="F7776">
        <v>2.6</v>
      </c>
      <c r="G7776">
        <v>5.43</v>
      </c>
      <c r="H7776">
        <v>0.41497334797081797</v>
      </c>
      <c r="I7776" s="1">
        <v>40793.020833333336</v>
      </c>
      <c r="J7776">
        <v>170</v>
      </c>
      <c r="K7776">
        <v>3.54</v>
      </c>
      <c r="L7776">
        <v>2.2304489213782741</v>
      </c>
      <c r="M7776" s="1">
        <v>40793.03125</v>
      </c>
      <c r="N7776">
        <v>40</v>
      </c>
      <c r="O7776">
        <v>9.99</v>
      </c>
      <c r="P7776">
        <v>1.6020599913279623</v>
      </c>
      <c r="Q7776" s="1">
        <v>40792.979166666664</v>
      </c>
      <c r="R7776">
        <v>80</v>
      </c>
      <c r="S7776">
        <v>1.96</v>
      </c>
      <c r="T7776">
        <v>1.9030899869919435</v>
      </c>
      <c r="U7776" s="1">
        <v>40792.979166666664</v>
      </c>
      <c r="V7776">
        <v>70</v>
      </c>
      <c r="W7776">
        <v>3.53</v>
      </c>
      <c r="X7776">
        <v>1.8450980400142569</v>
      </c>
    </row>
    <row r="7777" spans="1:24" x14ac:dyDescent="0.25">
      <c r="A7777" s="1">
        <v>40793.083333333336</v>
      </c>
      <c r="B7777">
        <v>146</v>
      </c>
      <c r="C7777">
        <v>2.83</v>
      </c>
      <c r="D7777">
        <v>2.1643528557844371</v>
      </c>
      <c r="E7777" s="1">
        <v>40792.989583333336</v>
      </c>
      <c r="F7777">
        <v>2.6</v>
      </c>
      <c r="G7777">
        <v>5.43</v>
      </c>
      <c r="H7777">
        <v>0.41497334797081797</v>
      </c>
      <c r="I7777" s="1">
        <v>40793.03125</v>
      </c>
      <c r="J7777">
        <v>173</v>
      </c>
      <c r="K7777">
        <v>3.55</v>
      </c>
      <c r="L7777">
        <v>2.2380461031287955</v>
      </c>
      <c r="M7777" s="1">
        <v>40793.041666666664</v>
      </c>
      <c r="N7777">
        <v>39</v>
      </c>
      <c r="O7777">
        <v>9.98</v>
      </c>
      <c r="P7777">
        <v>1.5910646070264991</v>
      </c>
      <c r="Q7777" s="1">
        <v>40792.989583333336</v>
      </c>
      <c r="R7777">
        <v>80</v>
      </c>
      <c r="S7777">
        <v>1.96</v>
      </c>
      <c r="T7777">
        <v>1.9030899869919435</v>
      </c>
      <c r="U7777" s="1">
        <v>40792.989583333336</v>
      </c>
      <c r="V7777">
        <v>71</v>
      </c>
      <c r="W7777">
        <v>3.54</v>
      </c>
      <c r="X7777">
        <v>1.8512583487190752</v>
      </c>
    </row>
    <row r="7778" spans="1:24" x14ac:dyDescent="0.25">
      <c r="A7778" s="1">
        <v>40793.09375</v>
      </c>
      <c r="B7778">
        <v>146</v>
      </c>
      <c r="C7778">
        <v>2.83</v>
      </c>
      <c r="D7778">
        <v>2.1643528557844371</v>
      </c>
      <c r="E7778" s="1">
        <v>40793</v>
      </c>
      <c r="F7778">
        <v>2.7</v>
      </c>
      <c r="G7778">
        <v>5.44</v>
      </c>
      <c r="H7778">
        <v>0.43136376415898736</v>
      </c>
      <c r="I7778" s="1">
        <v>40793.041666666664</v>
      </c>
      <c r="J7778">
        <v>177</v>
      </c>
      <c r="K7778">
        <v>3.56</v>
      </c>
      <c r="L7778">
        <v>2.2479732663618068</v>
      </c>
      <c r="M7778" s="1">
        <v>40793.052083333336</v>
      </c>
      <c r="N7778">
        <v>40</v>
      </c>
      <c r="O7778">
        <v>9.99</v>
      </c>
      <c r="P7778">
        <v>1.6020599913279623</v>
      </c>
      <c r="Q7778" s="1">
        <v>40793</v>
      </c>
      <c r="R7778">
        <v>80</v>
      </c>
      <c r="S7778">
        <v>1.96</v>
      </c>
      <c r="T7778">
        <v>1.9030899869919435</v>
      </c>
      <c r="U7778" s="1">
        <v>40793</v>
      </c>
      <c r="V7778">
        <v>69</v>
      </c>
      <c r="W7778">
        <v>3.52</v>
      </c>
      <c r="X7778">
        <v>1.8388490907372552</v>
      </c>
    </row>
    <row r="7779" spans="1:24" x14ac:dyDescent="0.25">
      <c r="A7779" s="1">
        <v>40793.104166666664</v>
      </c>
      <c r="B7779">
        <v>146</v>
      </c>
      <c r="C7779">
        <v>2.83</v>
      </c>
      <c r="D7779">
        <v>2.1643528557844371</v>
      </c>
      <c r="E7779" s="1">
        <v>40793.010416666664</v>
      </c>
      <c r="F7779">
        <v>2.6</v>
      </c>
      <c r="G7779">
        <v>5.43</v>
      </c>
      <c r="H7779">
        <v>0.41497334797081797</v>
      </c>
      <c r="I7779" s="1">
        <v>40793.052083333336</v>
      </c>
      <c r="J7779">
        <v>166</v>
      </c>
      <c r="K7779">
        <v>3.53</v>
      </c>
      <c r="L7779">
        <v>2.220108088040055</v>
      </c>
      <c r="M7779" s="1">
        <v>40793.0625</v>
      </c>
      <c r="N7779">
        <v>40</v>
      </c>
      <c r="O7779">
        <v>9.99</v>
      </c>
      <c r="P7779">
        <v>1.6020599913279623</v>
      </c>
      <c r="Q7779" s="1">
        <v>40793.010416666664</v>
      </c>
      <c r="R7779">
        <v>80</v>
      </c>
      <c r="S7779">
        <v>1.96</v>
      </c>
      <c r="T7779">
        <v>1.9030899869919435</v>
      </c>
      <c r="U7779" s="1">
        <v>40793.010416666664</v>
      </c>
      <c r="V7779">
        <v>69</v>
      </c>
      <c r="W7779">
        <v>3.52</v>
      </c>
      <c r="X7779">
        <v>1.8388490907372552</v>
      </c>
    </row>
    <row r="7780" spans="1:24" x14ac:dyDescent="0.25">
      <c r="A7780" s="1">
        <v>40793.114583333336</v>
      </c>
      <c r="B7780">
        <v>146</v>
      </c>
      <c r="C7780">
        <v>2.83</v>
      </c>
      <c r="D7780">
        <v>2.1643528557844371</v>
      </c>
      <c r="E7780" s="1">
        <v>40793.020833333336</v>
      </c>
      <c r="F7780">
        <v>2.6</v>
      </c>
      <c r="G7780">
        <v>5.43</v>
      </c>
      <c r="H7780">
        <v>0.41497334797081797</v>
      </c>
      <c r="I7780" s="1">
        <v>40793.0625</v>
      </c>
      <c r="J7780">
        <v>166</v>
      </c>
      <c r="K7780">
        <v>3.53</v>
      </c>
      <c r="L7780">
        <v>2.220108088040055</v>
      </c>
      <c r="M7780" s="1">
        <v>40793.072916666664</v>
      </c>
      <c r="N7780">
        <v>40</v>
      </c>
      <c r="O7780">
        <v>9.99</v>
      </c>
      <c r="P7780">
        <v>1.6020599913279623</v>
      </c>
      <c r="Q7780" s="1">
        <v>40793.020833333336</v>
      </c>
      <c r="R7780">
        <v>80</v>
      </c>
      <c r="S7780">
        <v>1.96</v>
      </c>
      <c r="T7780">
        <v>1.9030899869919435</v>
      </c>
      <c r="U7780" s="1">
        <v>40793.020833333336</v>
      </c>
      <c r="V7780">
        <v>69</v>
      </c>
      <c r="W7780">
        <v>3.52</v>
      </c>
      <c r="X7780">
        <v>1.8388490907372552</v>
      </c>
    </row>
    <row r="7781" spans="1:24" x14ac:dyDescent="0.25">
      <c r="A7781" s="1">
        <v>40793.125</v>
      </c>
      <c r="B7781">
        <v>146</v>
      </c>
      <c r="C7781">
        <v>2.83</v>
      </c>
      <c r="D7781">
        <v>2.1643528557844371</v>
      </c>
      <c r="E7781" s="1">
        <v>40793.03125</v>
      </c>
      <c r="F7781">
        <v>2.6</v>
      </c>
      <c r="G7781">
        <v>5.43</v>
      </c>
      <c r="H7781">
        <v>0.41497334797081797</v>
      </c>
      <c r="I7781" s="1">
        <v>40793.072916666664</v>
      </c>
      <c r="J7781">
        <v>162</v>
      </c>
      <c r="K7781">
        <v>3.52</v>
      </c>
      <c r="L7781">
        <v>2.2095150145426308</v>
      </c>
      <c r="M7781" s="1">
        <v>40793.083333333336</v>
      </c>
      <c r="N7781">
        <v>40</v>
      </c>
      <c r="O7781">
        <v>9.99</v>
      </c>
      <c r="P7781">
        <v>1.6020599913279623</v>
      </c>
      <c r="Q7781" s="1">
        <v>40793.03125</v>
      </c>
      <c r="R7781">
        <v>80</v>
      </c>
      <c r="S7781">
        <v>1.96</v>
      </c>
      <c r="T7781">
        <v>1.9030899869919435</v>
      </c>
      <c r="U7781" s="1">
        <v>40793.03125</v>
      </c>
      <c r="V7781">
        <v>69</v>
      </c>
      <c r="W7781">
        <v>3.52</v>
      </c>
      <c r="X7781">
        <v>1.8388490907372552</v>
      </c>
    </row>
    <row r="7782" spans="1:24" x14ac:dyDescent="0.25">
      <c r="A7782" s="1">
        <v>40793.135416666664</v>
      </c>
      <c r="B7782">
        <v>146</v>
      </c>
      <c r="C7782">
        <v>2.83</v>
      </c>
      <c r="D7782">
        <v>2.1643528557844371</v>
      </c>
      <c r="E7782" s="1">
        <v>40793.041666666664</v>
      </c>
      <c r="F7782">
        <v>2.6</v>
      </c>
      <c r="G7782">
        <v>5.43</v>
      </c>
      <c r="H7782">
        <v>0.41497334797081797</v>
      </c>
      <c r="I7782" s="1">
        <v>40793.083333333336</v>
      </c>
      <c r="J7782">
        <v>166</v>
      </c>
      <c r="K7782">
        <v>3.53</v>
      </c>
      <c r="L7782">
        <v>2.220108088040055</v>
      </c>
      <c r="M7782" s="1">
        <v>40793.09375</v>
      </c>
      <c r="N7782">
        <v>40</v>
      </c>
      <c r="O7782">
        <v>9.99</v>
      </c>
      <c r="P7782">
        <v>1.6020599913279623</v>
      </c>
      <c r="Q7782" s="1">
        <v>40793.041666666664</v>
      </c>
      <c r="R7782">
        <v>80</v>
      </c>
      <c r="S7782">
        <v>1.96</v>
      </c>
      <c r="T7782">
        <v>1.9030899869919435</v>
      </c>
      <c r="U7782" s="1">
        <v>40793.041666666664</v>
      </c>
      <c r="V7782">
        <v>70</v>
      </c>
      <c r="W7782">
        <v>3.53</v>
      </c>
      <c r="X7782">
        <v>1.8450980400142569</v>
      </c>
    </row>
    <row r="7783" spans="1:24" x14ac:dyDescent="0.25">
      <c r="A7783" s="1">
        <v>40793.145833333336</v>
      </c>
      <c r="B7783">
        <v>146</v>
      </c>
      <c r="C7783">
        <v>2.83</v>
      </c>
      <c r="D7783">
        <v>2.1643528557844371</v>
      </c>
      <c r="E7783" s="1">
        <v>40793.052083333336</v>
      </c>
      <c r="F7783">
        <v>2.7</v>
      </c>
      <c r="G7783">
        <v>5.44</v>
      </c>
      <c r="H7783">
        <v>0.43136376415898736</v>
      </c>
      <c r="I7783" s="1">
        <v>40793.09375</v>
      </c>
      <c r="J7783">
        <v>177</v>
      </c>
      <c r="K7783">
        <v>3.56</v>
      </c>
      <c r="L7783">
        <v>2.2479732663618068</v>
      </c>
      <c r="M7783" s="1">
        <v>40793.104166666664</v>
      </c>
      <c r="N7783">
        <v>40</v>
      </c>
      <c r="O7783">
        <v>9.99</v>
      </c>
      <c r="P7783">
        <v>1.6020599913279623</v>
      </c>
      <c r="Q7783" s="1">
        <v>40793.052083333336</v>
      </c>
      <c r="R7783">
        <v>80</v>
      </c>
      <c r="S7783">
        <v>1.96</v>
      </c>
      <c r="T7783">
        <v>1.9030899869919435</v>
      </c>
      <c r="U7783" s="1">
        <v>40793.052083333336</v>
      </c>
      <c r="V7783">
        <v>70</v>
      </c>
      <c r="W7783">
        <v>3.53</v>
      </c>
      <c r="X7783">
        <v>1.8450980400142569</v>
      </c>
    </row>
    <row r="7784" spans="1:24" x14ac:dyDescent="0.25">
      <c r="A7784" s="1">
        <v>40793.15625</v>
      </c>
      <c r="B7784">
        <v>146</v>
      </c>
      <c r="C7784">
        <v>2.83</v>
      </c>
      <c r="D7784">
        <v>2.1643528557844371</v>
      </c>
      <c r="E7784" s="1">
        <v>40793.0625</v>
      </c>
      <c r="F7784">
        <v>2.7</v>
      </c>
      <c r="G7784">
        <v>5.44</v>
      </c>
      <c r="H7784">
        <v>0.43136376415898736</v>
      </c>
      <c r="I7784" s="1">
        <v>40793.104166666664</v>
      </c>
      <c r="J7784">
        <v>173</v>
      </c>
      <c r="K7784">
        <v>3.55</v>
      </c>
      <c r="L7784">
        <v>2.2380461031287955</v>
      </c>
      <c r="M7784" s="1">
        <v>40793.114583333336</v>
      </c>
      <c r="N7784">
        <v>40</v>
      </c>
      <c r="O7784">
        <v>10</v>
      </c>
      <c r="P7784">
        <v>1.6020599913279623</v>
      </c>
      <c r="Q7784" s="1">
        <v>40793.0625</v>
      </c>
      <c r="R7784">
        <v>80</v>
      </c>
      <c r="S7784">
        <v>1.96</v>
      </c>
      <c r="T7784">
        <v>1.9030899869919435</v>
      </c>
      <c r="U7784" s="1">
        <v>40793.0625</v>
      </c>
      <c r="V7784">
        <v>67</v>
      </c>
      <c r="W7784">
        <v>3.51</v>
      </c>
      <c r="X7784">
        <v>1.8260748027008264</v>
      </c>
    </row>
    <row r="7785" spans="1:24" x14ac:dyDescent="0.25">
      <c r="A7785" s="1">
        <v>40793.166666666664</v>
      </c>
      <c r="B7785">
        <v>146</v>
      </c>
      <c r="C7785">
        <v>2.83</v>
      </c>
      <c r="D7785">
        <v>2.1643528557844371</v>
      </c>
      <c r="E7785" s="1">
        <v>40793.072916666664</v>
      </c>
      <c r="F7785">
        <v>2.6</v>
      </c>
      <c r="G7785">
        <v>5.43</v>
      </c>
      <c r="H7785">
        <v>0.41497334797081797</v>
      </c>
      <c r="I7785" s="1">
        <v>40793.114583333336</v>
      </c>
      <c r="J7785">
        <v>173</v>
      </c>
      <c r="K7785">
        <v>3.55</v>
      </c>
      <c r="L7785">
        <v>2.2380461031287955</v>
      </c>
      <c r="M7785" s="1">
        <v>40793.125</v>
      </c>
      <c r="N7785">
        <v>40</v>
      </c>
      <c r="O7785">
        <v>9.99</v>
      </c>
      <c r="P7785">
        <v>1.6020599913279623</v>
      </c>
      <c r="Q7785" s="1">
        <v>40793.072916666664</v>
      </c>
      <c r="R7785">
        <v>80</v>
      </c>
      <c r="S7785">
        <v>1.96</v>
      </c>
      <c r="T7785">
        <v>1.9030899869919435</v>
      </c>
      <c r="U7785" s="1">
        <v>40793.072916666664</v>
      </c>
      <c r="V7785">
        <v>69</v>
      </c>
      <c r="W7785">
        <v>3.52</v>
      </c>
      <c r="X7785">
        <v>1.8388490907372552</v>
      </c>
    </row>
    <row r="7786" spans="1:24" x14ac:dyDescent="0.25">
      <c r="A7786" s="1">
        <v>40793.177083333336</v>
      </c>
      <c r="B7786">
        <v>146</v>
      </c>
      <c r="C7786">
        <v>2.83</v>
      </c>
      <c r="D7786">
        <v>2.1643528557844371</v>
      </c>
      <c r="E7786" s="1">
        <v>40793.083333333336</v>
      </c>
      <c r="F7786">
        <v>2.6</v>
      </c>
      <c r="G7786">
        <v>5.43</v>
      </c>
      <c r="H7786">
        <v>0.41497334797081797</v>
      </c>
      <c r="I7786" s="1">
        <v>40793.125</v>
      </c>
      <c r="J7786">
        <v>177</v>
      </c>
      <c r="K7786">
        <v>3.56</v>
      </c>
      <c r="L7786">
        <v>2.2479732663618068</v>
      </c>
      <c r="M7786" s="1">
        <v>40793.135416666664</v>
      </c>
      <c r="N7786">
        <v>40</v>
      </c>
      <c r="O7786">
        <v>10</v>
      </c>
      <c r="P7786">
        <v>1.6020599913279623</v>
      </c>
      <c r="Q7786" s="1">
        <v>40793.083333333336</v>
      </c>
      <c r="R7786">
        <v>80</v>
      </c>
      <c r="S7786">
        <v>1.96</v>
      </c>
      <c r="T7786">
        <v>1.9030899869919435</v>
      </c>
      <c r="U7786" s="1">
        <v>40793.083333333336</v>
      </c>
      <c r="V7786">
        <v>67</v>
      </c>
      <c r="W7786">
        <v>3.51</v>
      </c>
      <c r="X7786">
        <v>1.8260748027008264</v>
      </c>
    </row>
    <row r="7787" spans="1:24" x14ac:dyDescent="0.25">
      <c r="A7787" s="1">
        <v>40793.1875</v>
      </c>
      <c r="B7787">
        <v>146</v>
      </c>
      <c r="C7787">
        <v>2.83</v>
      </c>
      <c r="D7787">
        <v>2.1643528557844371</v>
      </c>
      <c r="E7787" s="1">
        <v>40793.09375</v>
      </c>
      <c r="F7787">
        <v>2.7</v>
      </c>
      <c r="G7787">
        <v>5.44</v>
      </c>
      <c r="H7787">
        <v>0.43136376415898736</v>
      </c>
      <c r="I7787" s="1">
        <v>40793.135416666664</v>
      </c>
      <c r="J7787">
        <v>173</v>
      </c>
      <c r="K7787">
        <v>3.55</v>
      </c>
      <c r="L7787">
        <v>2.2380461031287955</v>
      </c>
      <c r="M7787" s="1">
        <v>40793.145833333336</v>
      </c>
      <c r="N7787">
        <v>40</v>
      </c>
      <c r="O7787">
        <v>9.99</v>
      </c>
      <c r="P7787">
        <v>1.6020599913279623</v>
      </c>
      <c r="Q7787" s="1">
        <v>40793.09375</v>
      </c>
      <c r="R7787">
        <v>80</v>
      </c>
      <c r="S7787">
        <v>1.96</v>
      </c>
      <c r="T7787">
        <v>1.9030899869919435</v>
      </c>
      <c r="U7787" s="1">
        <v>40793.09375</v>
      </c>
      <c r="V7787">
        <v>70</v>
      </c>
      <c r="W7787">
        <v>3.53</v>
      </c>
      <c r="X7787">
        <v>1.8450980400142569</v>
      </c>
    </row>
    <row r="7788" spans="1:24" x14ac:dyDescent="0.25">
      <c r="A7788" s="1">
        <v>40793.197916666664</v>
      </c>
      <c r="B7788">
        <v>146</v>
      </c>
      <c r="C7788">
        <v>2.83</v>
      </c>
      <c r="D7788">
        <v>2.1643528557844371</v>
      </c>
      <c r="E7788" s="1">
        <v>40793.104166666664</v>
      </c>
      <c r="F7788">
        <v>2.7</v>
      </c>
      <c r="G7788">
        <v>5.44</v>
      </c>
      <c r="H7788">
        <v>0.43136376415898736</v>
      </c>
      <c r="I7788" s="1">
        <v>40793.145833333336</v>
      </c>
      <c r="J7788">
        <v>173</v>
      </c>
      <c r="K7788">
        <v>3.55</v>
      </c>
      <c r="L7788">
        <v>2.2380461031287955</v>
      </c>
      <c r="M7788" s="1">
        <v>40793.15625</v>
      </c>
      <c r="N7788">
        <v>40</v>
      </c>
      <c r="O7788">
        <v>10</v>
      </c>
      <c r="P7788">
        <v>1.6020599913279623</v>
      </c>
      <c r="Q7788" s="1">
        <v>40793.104166666664</v>
      </c>
      <c r="R7788">
        <v>78</v>
      </c>
      <c r="S7788">
        <v>1.95</v>
      </c>
      <c r="T7788">
        <v>1.8920946026904804</v>
      </c>
      <c r="U7788" s="1">
        <v>40793.104166666664</v>
      </c>
      <c r="V7788">
        <v>67</v>
      </c>
      <c r="W7788">
        <v>3.51</v>
      </c>
      <c r="X7788">
        <v>1.8260748027008264</v>
      </c>
    </row>
    <row r="7789" spans="1:24" x14ac:dyDescent="0.25">
      <c r="A7789" s="1">
        <v>40793.208333333336</v>
      </c>
      <c r="B7789">
        <v>146</v>
      </c>
      <c r="C7789">
        <v>2.83</v>
      </c>
      <c r="D7789">
        <v>2.1643528557844371</v>
      </c>
      <c r="E7789" s="1">
        <v>40793.114583333336</v>
      </c>
      <c r="F7789">
        <v>2.7</v>
      </c>
      <c r="G7789">
        <v>5.44</v>
      </c>
      <c r="H7789">
        <v>0.43136376415898736</v>
      </c>
      <c r="I7789" s="1">
        <v>40793.15625</v>
      </c>
      <c r="J7789">
        <v>173</v>
      </c>
      <c r="K7789">
        <v>3.55</v>
      </c>
      <c r="L7789">
        <v>2.2380461031287955</v>
      </c>
      <c r="M7789" s="1">
        <v>40793.166666666664</v>
      </c>
      <c r="N7789">
        <v>40</v>
      </c>
      <c r="O7789">
        <v>10</v>
      </c>
      <c r="P7789">
        <v>1.6020599913279623</v>
      </c>
      <c r="Q7789" s="1">
        <v>40793.114583333336</v>
      </c>
      <c r="R7789">
        <v>78</v>
      </c>
      <c r="S7789">
        <v>1.95</v>
      </c>
      <c r="T7789">
        <v>1.8920946026904804</v>
      </c>
      <c r="U7789" s="1">
        <v>40793.114583333336</v>
      </c>
      <c r="V7789">
        <v>67</v>
      </c>
      <c r="W7789">
        <v>3.51</v>
      </c>
      <c r="X7789">
        <v>1.8260748027008264</v>
      </c>
    </row>
    <row r="7790" spans="1:24" x14ac:dyDescent="0.25">
      <c r="A7790" s="1">
        <v>40793.21875</v>
      </c>
      <c r="B7790">
        <v>146</v>
      </c>
      <c r="C7790">
        <v>2.83</v>
      </c>
      <c r="D7790">
        <v>2.1643528557844371</v>
      </c>
      <c r="E7790" s="1">
        <v>40793.125</v>
      </c>
      <c r="F7790">
        <v>2.7</v>
      </c>
      <c r="G7790">
        <v>5.44</v>
      </c>
      <c r="H7790">
        <v>0.43136376415898736</v>
      </c>
      <c r="I7790" s="1">
        <v>40793.166666666664</v>
      </c>
      <c r="J7790">
        <v>162</v>
      </c>
      <c r="K7790">
        <v>3.52</v>
      </c>
      <c r="L7790">
        <v>2.2095150145426308</v>
      </c>
      <c r="M7790" s="1">
        <v>40793.177083333336</v>
      </c>
      <c r="N7790">
        <v>40</v>
      </c>
      <c r="O7790">
        <v>10</v>
      </c>
      <c r="P7790">
        <v>1.6020599913279623</v>
      </c>
      <c r="Q7790" s="1">
        <v>40793.125</v>
      </c>
      <c r="R7790">
        <v>78</v>
      </c>
      <c r="S7790">
        <v>1.95</v>
      </c>
      <c r="T7790">
        <v>1.8920946026904804</v>
      </c>
      <c r="U7790" s="1">
        <v>40793.125</v>
      </c>
      <c r="V7790">
        <v>67</v>
      </c>
      <c r="W7790">
        <v>3.51</v>
      </c>
      <c r="X7790">
        <v>1.8260748027008264</v>
      </c>
    </row>
    <row r="7791" spans="1:24" x14ac:dyDescent="0.25">
      <c r="A7791" s="1">
        <v>40793.229166666664</v>
      </c>
      <c r="B7791">
        <v>146</v>
      </c>
      <c r="C7791">
        <v>2.83</v>
      </c>
      <c r="D7791">
        <v>2.1643528557844371</v>
      </c>
      <c r="E7791" s="1">
        <v>40793.135416666664</v>
      </c>
      <c r="F7791">
        <v>2.7</v>
      </c>
      <c r="G7791">
        <v>5.44</v>
      </c>
      <c r="H7791">
        <v>0.43136376415898736</v>
      </c>
      <c r="I7791" s="1">
        <v>40793.177083333336</v>
      </c>
      <c r="J7791">
        <v>162</v>
      </c>
      <c r="K7791">
        <v>3.52</v>
      </c>
      <c r="L7791">
        <v>2.2095150145426308</v>
      </c>
      <c r="M7791" s="1">
        <v>40793.1875</v>
      </c>
      <c r="N7791">
        <v>40</v>
      </c>
      <c r="O7791">
        <v>10</v>
      </c>
      <c r="P7791">
        <v>1.6020599913279623</v>
      </c>
      <c r="Q7791" s="1">
        <v>40793.135416666664</v>
      </c>
      <c r="R7791">
        <v>78</v>
      </c>
      <c r="S7791">
        <v>1.95</v>
      </c>
      <c r="T7791">
        <v>1.8920946026904804</v>
      </c>
      <c r="U7791" s="1">
        <v>40793.135416666664</v>
      </c>
      <c r="V7791">
        <v>67</v>
      </c>
      <c r="W7791">
        <v>3.51</v>
      </c>
      <c r="X7791">
        <v>1.8260748027008264</v>
      </c>
    </row>
    <row r="7792" spans="1:24" x14ac:dyDescent="0.25">
      <c r="A7792" s="1">
        <v>40793.239583333336</v>
      </c>
      <c r="B7792">
        <v>146</v>
      </c>
      <c r="C7792">
        <v>2.83</v>
      </c>
      <c r="D7792">
        <v>2.1643528557844371</v>
      </c>
      <c r="E7792" s="1">
        <v>40793.145833333336</v>
      </c>
      <c r="F7792">
        <v>2.7</v>
      </c>
      <c r="G7792">
        <v>5.44</v>
      </c>
      <c r="H7792">
        <v>0.43136376415898736</v>
      </c>
      <c r="I7792" s="1">
        <v>40793.1875</v>
      </c>
      <c r="J7792">
        <v>162</v>
      </c>
      <c r="K7792">
        <v>3.52</v>
      </c>
      <c r="L7792">
        <v>2.2095150145426308</v>
      </c>
      <c r="M7792" s="1">
        <v>40793.197916666664</v>
      </c>
      <c r="N7792">
        <v>40</v>
      </c>
      <c r="O7792">
        <v>10</v>
      </c>
      <c r="P7792">
        <v>1.6020599913279623</v>
      </c>
      <c r="Q7792" s="1">
        <v>40793.145833333336</v>
      </c>
      <c r="R7792">
        <v>78</v>
      </c>
      <c r="S7792">
        <v>1.95</v>
      </c>
      <c r="T7792">
        <v>1.8920946026904804</v>
      </c>
      <c r="U7792" s="1">
        <v>40793.145833333336</v>
      </c>
      <c r="V7792">
        <v>67</v>
      </c>
      <c r="W7792">
        <v>3.51</v>
      </c>
      <c r="X7792">
        <v>1.8260748027008264</v>
      </c>
    </row>
    <row r="7793" spans="1:24" x14ac:dyDescent="0.25">
      <c r="A7793" s="1">
        <v>40793.25</v>
      </c>
      <c r="B7793">
        <v>146</v>
      </c>
      <c r="C7793">
        <v>2.83</v>
      </c>
      <c r="D7793">
        <v>2.1643528557844371</v>
      </c>
      <c r="E7793" s="1">
        <v>40793.15625</v>
      </c>
      <c r="F7793">
        <v>2.7</v>
      </c>
      <c r="G7793">
        <v>5.44</v>
      </c>
      <c r="H7793">
        <v>0.43136376415898736</v>
      </c>
      <c r="I7793" s="1">
        <v>40793.197916666664</v>
      </c>
      <c r="J7793">
        <v>162</v>
      </c>
      <c r="K7793">
        <v>3.52</v>
      </c>
      <c r="L7793">
        <v>2.2095150145426308</v>
      </c>
      <c r="M7793" s="1">
        <v>40793.208333333336</v>
      </c>
      <c r="N7793">
        <v>40</v>
      </c>
      <c r="O7793">
        <v>10</v>
      </c>
      <c r="P7793">
        <v>1.6020599913279623</v>
      </c>
      <c r="Q7793" s="1">
        <v>40793.15625</v>
      </c>
      <c r="R7793">
        <v>78</v>
      </c>
      <c r="S7793">
        <v>1.95</v>
      </c>
      <c r="T7793">
        <v>1.8920946026904804</v>
      </c>
      <c r="U7793" s="1">
        <v>40793.15625</v>
      </c>
      <c r="V7793">
        <v>71</v>
      </c>
      <c r="W7793">
        <v>3.54</v>
      </c>
      <c r="X7793">
        <v>1.8512583487190752</v>
      </c>
    </row>
    <row r="7794" spans="1:24" x14ac:dyDescent="0.25">
      <c r="A7794" s="1">
        <v>40793.260416666664</v>
      </c>
      <c r="B7794">
        <v>146</v>
      </c>
      <c r="C7794">
        <v>2.83</v>
      </c>
      <c r="D7794">
        <v>2.1643528557844371</v>
      </c>
      <c r="E7794" s="1">
        <v>40793.166666666664</v>
      </c>
      <c r="F7794">
        <v>2.7</v>
      </c>
      <c r="G7794">
        <v>5.44</v>
      </c>
      <c r="H7794">
        <v>0.43136376415898736</v>
      </c>
      <c r="I7794" s="1">
        <v>40793.208333333336</v>
      </c>
      <c r="J7794">
        <v>170</v>
      </c>
      <c r="K7794">
        <v>3.54</v>
      </c>
      <c r="L7794">
        <v>2.2304489213782741</v>
      </c>
      <c r="M7794" s="1">
        <v>40793.21875</v>
      </c>
      <c r="N7794">
        <v>40</v>
      </c>
      <c r="O7794">
        <v>10</v>
      </c>
      <c r="P7794">
        <v>1.6020599913279623</v>
      </c>
      <c r="Q7794" s="1">
        <v>40793.166666666664</v>
      </c>
      <c r="R7794">
        <v>78</v>
      </c>
      <c r="S7794">
        <v>1.95</v>
      </c>
      <c r="T7794">
        <v>1.8920946026904804</v>
      </c>
      <c r="U7794" s="1">
        <v>40793.166666666664</v>
      </c>
      <c r="V7794">
        <v>67</v>
      </c>
      <c r="W7794">
        <v>3.51</v>
      </c>
      <c r="X7794">
        <v>1.8260748027008264</v>
      </c>
    </row>
    <row r="7795" spans="1:24" x14ac:dyDescent="0.25">
      <c r="A7795" s="1">
        <v>40793.270833333336</v>
      </c>
      <c r="B7795">
        <v>146</v>
      </c>
      <c r="C7795">
        <v>2.83</v>
      </c>
      <c r="D7795">
        <v>2.1643528557844371</v>
      </c>
      <c r="E7795" s="1">
        <v>40793.177083333336</v>
      </c>
      <c r="F7795">
        <v>2.8</v>
      </c>
      <c r="G7795">
        <v>5.45</v>
      </c>
      <c r="H7795">
        <v>0.44715803134221921</v>
      </c>
      <c r="I7795" s="1">
        <v>40793.21875</v>
      </c>
      <c r="J7795">
        <v>159</v>
      </c>
      <c r="K7795">
        <v>3.51</v>
      </c>
      <c r="L7795">
        <v>2.2013971243204513</v>
      </c>
      <c r="M7795" s="1">
        <v>40793.229166666664</v>
      </c>
      <c r="N7795">
        <v>40</v>
      </c>
      <c r="O7795">
        <v>10</v>
      </c>
      <c r="P7795">
        <v>1.6020599913279623</v>
      </c>
      <c r="Q7795" s="1">
        <v>40793.177083333336</v>
      </c>
      <c r="R7795">
        <v>78</v>
      </c>
      <c r="S7795">
        <v>1.95</v>
      </c>
      <c r="T7795">
        <v>1.8920946026904804</v>
      </c>
      <c r="U7795" s="1">
        <v>40793.177083333336</v>
      </c>
      <c r="V7795">
        <v>69</v>
      </c>
      <c r="W7795">
        <v>3.52</v>
      </c>
      <c r="X7795">
        <v>1.8388490907372552</v>
      </c>
    </row>
    <row r="7796" spans="1:24" x14ac:dyDescent="0.25">
      <c r="A7796" s="1">
        <v>40793.28125</v>
      </c>
      <c r="B7796">
        <v>146</v>
      </c>
      <c r="C7796">
        <v>2.83</v>
      </c>
      <c r="D7796">
        <v>2.1643528557844371</v>
      </c>
      <c r="E7796" s="1">
        <v>40793.1875</v>
      </c>
      <c r="F7796">
        <v>2.8</v>
      </c>
      <c r="G7796">
        <v>5.45</v>
      </c>
      <c r="H7796">
        <v>0.44715803134221921</v>
      </c>
      <c r="I7796" s="1">
        <v>40793.229166666664</v>
      </c>
      <c r="J7796">
        <v>162</v>
      </c>
      <c r="K7796">
        <v>3.52</v>
      </c>
      <c r="L7796">
        <v>2.2095150145426308</v>
      </c>
      <c r="M7796" s="1">
        <v>40793.239583333336</v>
      </c>
      <c r="N7796">
        <v>40</v>
      </c>
      <c r="O7796">
        <v>10</v>
      </c>
      <c r="P7796">
        <v>1.6020599913279623</v>
      </c>
      <c r="Q7796" s="1">
        <v>40793.1875</v>
      </c>
      <c r="R7796">
        <v>78</v>
      </c>
      <c r="S7796">
        <v>1.95</v>
      </c>
      <c r="T7796">
        <v>1.8920946026904804</v>
      </c>
      <c r="U7796" s="1">
        <v>40793.1875</v>
      </c>
      <c r="V7796">
        <v>67</v>
      </c>
      <c r="W7796">
        <v>3.51</v>
      </c>
      <c r="X7796">
        <v>1.8260748027008264</v>
      </c>
    </row>
    <row r="7797" spans="1:24" x14ac:dyDescent="0.25">
      <c r="A7797" s="1">
        <v>40793.291666666664</v>
      </c>
      <c r="B7797">
        <v>146</v>
      </c>
      <c r="C7797">
        <v>2.83</v>
      </c>
      <c r="D7797">
        <v>2.1643528557844371</v>
      </c>
      <c r="E7797" s="1">
        <v>40793.197916666664</v>
      </c>
      <c r="F7797">
        <v>2.8</v>
      </c>
      <c r="G7797">
        <v>5.45</v>
      </c>
      <c r="H7797">
        <v>0.44715803134221921</v>
      </c>
      <c r="I7797" s="1">
        <v>40793.239583333336</v>
      </c>
      <c r="J7797">
        <v>162</v>
      </c>
      <c r="K7797">
        <v>3.52</v>
      </c>
      <c r="L7797">
        <v>2.2095150145426308</v>
      </c>
      <c r="M7797" s="1">
        <v>40793.25</v>
      </c>
      <c r="N7797">
        <v>40</v>
      </c>
      <c r="O7797">
        <v>10</v>
      </c>
      <c r="P7797">
        <v>1.6020599913279623</v>
      </c>
      <c r="Q7797" s="1">
        <v>40793.197916666664</v>
      </c>
      <c r="R7797">
        <v>78</v>
      </c>
      <c r="S7797">
        <v>1.95</v>
      </c>
      <c r="T7797">
        <v>1.8920946026904804</v>
      </c>
      <c r="U7797" s="1">
        <v>40793.197916666664</v>
      </c>
      <c r="V7797">
        <v>67</v>
      </c>
      <c r="W7797">
        <v>3.51</v>
      </c>
      <c r="X7797">
        <v>1.8260748027008264</v>
      </c>
    </row>
    <row r="7798" spans="1:24" x14ac:dyDescent="0.25">
      <c r="A7798" s="1">
        <v>40793.302083333336</v>
      </c>
      <c r="B7798">
        <v>146</v>
      </c>
      <c r="C7798">
        <v>2.83</v>
      </c>
      <c r="D7798">
        <v>2.1643528557844371</v>
      </c>
      <c r="E7798" s="1">
        <v>40793.208333333336</v>
      </c>
      <c r="F7798">
        <v>2.8</v>
      </c>
      <c r="G7798">
        <v>5.45</v>
      </c>
      <c r="H7798">
        <v>0.44715803134221921</v>
      </c>
      <c r="I7798" s="1">
        <v>40793.25</v>
      </c>
      <c r="J7798">
        <v>152</v>
      </c>
      <c r="K7798">
        <v>3.49</v>
      </c>
      <c r="L7798">
        <v>2.1818435879447726</v>
      </c>
      <c r="M7798" s="1">
        <v>40793.260416666664</v>
      </c>
      <c r="N7798">
        <v>40</v>
      </c>
      <c r="O7798">
        <v>10</v>
      </c>
      <c r="P7798">
        <v>1.6020599913279623</v>
      </c>
      <c r="Q7798" s="1">
        <v>40793.208333333336</v>
      </c>
      <c r="R7798">
        <v>78</v>
      </c>
      <c r="S7798">
        <v>1.95</v>
      </c>
      <c r="T7798">
        <v>1.8920946026904804</v>
      </c>
      <c r="U7798" s="1">
        <v>40793.208333333336</v>
      </c>
      <c r="V7798">
        <v>67</v>
      </c>
      <c r="W7798">
        <v>3.51</v>
      </c>
      <c r="X7798">
        <v>1.8260748027008264</v>
      </c>
    </row>
    <row r="7799" spans="1:24" x14ac:dyDescent="0.25">
      <c r="A7799" s="1">
        <v>40793.3125</v>
      </c>
      <c r="B7799">
        <v>146</v>
      </c>
      <c r="C7799">
        <v>2.83</v>
      </c>
      <c r="D7799">
        <v>2.1643528557844371</v>
      </c>
      <c r="E7799" s="1">
        <v>40793.21875</v>
      </c>
      <c r="F7799">
        <v>2.8</v>
      </c>
      <c r="G7799">
        <v>5.45</v>
      </c>
      <c r="H7799">
        <v>0.44715803134221921</v>
      </c>
      <c r="I7799" s="1">
        <v>40793.260416666664</v>
      </c>
      <c r="J7799">
        <v>152</v>
      </c>
      <c r="K7799">
        <v>3.49</v>
      </c>
      <c r="L7799">
        <v>2.1818435879447726</v>
      </c>
      <c r="M7799" s="1">
        <v>40793.270833333336</v>
      </c>
      <c r="N7799">
        <v>40</v>
      </c>
      <c r="O7799">
        <v>10</v>
      </c>
      <c r="P7799">
        <v>1.6020599913279623</v>
      </c>
      <c r="Q7799" s="1">
        <v>40793.21875</v>
      </c>
      <c r="R7799">
        <v>78</v>
      </c>
      <c r="S7799">
        <v>1.95</v>
      </c>
      <c r="T7799">
        <v>1.8920946026904804</v>
      </c>
      <c r="U7799" s="1">
        <v>40793.21875</v>
      </c>
      <c r="V7799">
        <v>69</v>
      </c>
      <c r="W7799">
        <v>3.52</v>
      </c>
      <c r="X7799">
        <v>1.8388490907372552</v>
      </c>
    </row>
    <row r="7800" spans="1:24" x14ac:dyDescent="0.25">
      <c r="A7800" s="1">
        <v>40793.322916666664</v>
      </c>
      <c r="B7800">
        <v>149</v>
      </c>
      <c r="C7800">
        <v>2.84</v>
      </c>
      <c r="D7800">
        <v>2.173186268412274</v>
      </c>
      <c r="E7800" s="1">
        <v>40793.229166666664</v>
      </c>
      <c r="F7800">
        <v>2.8</v>
      </c>
      <c r="G7800">
        <v>5.45</v>
      </c>
      <c r="H7800">
        <v>0.44715803134221921</v>
      </c>
      <c r="I7800" s="1">
        <v>40793.270833333336</v>
      </c>
      <c r="J7800">
        <v>152</v>
      </c>
      <c r="K7800">
        <v>3.49</v>
      </c>
      <c r="L7800">
        <v>2.1818435879447726</v>
      </c>
      <c r="M7800" s="1">
        <v>40793.28125</v>
      </c>
      <c r="N7800">
        <v>40</v>
      </c>
      <c r="O7800">
        <v>10</v>
      </c>
      <c r="P7800">
        <v>1.6020599913279623</v>
      </c>
      <c r="Q7800" s="1">
        <v>40793.229166666664</v>
      </c>
      <c r="R7800">
        <v>78</v>
      </c>
      <c r="S7800">
        <v>1.95</v>
      </c>
      <c r="T7800">
        <v>1.8920946026904804</v>
      </c>
      <c r="U7800" s="1">
        <v>40793.229166666664</v>
      </c>
      <c r="V7800">
        <v>69</v>
      </c>
      <c r="W7800">
        <v>3.52</v>
      </c>
      <c r="X7800">
        <v>1.8388490907372552</v>
      </c>
    </row>
    <row r="7801" spans="1:24" x14ac:dyDescent="0.25">
      <c r="A7801" s="1">
        <v>40793.333333333336</v>
      </c>
      <c r="B7801">
        <v>149</v>
      </c>
      <c r="C7801">
        <v>2.84</v>
      </c>
      <c r="D7801">
        <v>2.173186268412274</v>
      </c>
      <c r="E7801" s="1">
        <v>40793.239583333336</v>
      </c>
      <c r="F7801">
        <v>2.8</v>
      </c>
      <c r="G7801">
        <v>5.45</v>
      </c>
      <c r="H7801">
        <v>0.44715803134221921</v>
      </c>
      <c r="I7801" s="1">
        <v>40793.28125</v>
      </c>
      <c r="J7801">
        <v>156</v>
      </c>
      <c r="K7801">
        <v>3.5</v>
      </c>
      <c r="L7801">
        <v>2.1931245983544616</v>
      </c>
      <c r="M7801" s="1">
        <v>40793.291666666664</v>
      </c>
      <c r="N7801">
        <v>41</v>
      </c>
      <c r="O7801">
        <v>10.01</v>
      </c>
      <c r="P7801">
        <v>1.6127838567197355</v>
      </c>
      <c r="Q7801" s="1">
        <v>40793.239583333336</v>
      </c>
      <c r="R7801">
        <v>78</v>
      </c>
      <c r="S7801">
        <v>1.95</v>
      </c>
      <c r="T7801">
        <v>1.8920946026904804</v>
      </c>
      <c r="U7801" s="1">
        <v>40793.239583333336</v>
      </c>
      <c r="V7801">
        <v>69</v>
      </c>
      <c r="W7801">
        <v>3.52</v>
      </c>
      <c r="X7801">
        <v>1.8388490907372552</v>
      </c>
    </row>
    <row r="7802" spans="1:24" x14ac:dyDescent="0.25">
      <c r="A7802" s="1">
        <v>40793.34375</v>
      </c>
      <c r="B7802">
        <v>149</v>
      </c>
      <c r="C7802">
        <v>2.84</v>
      </c>
      <c r="D7802">
        <v>2.173186268412274</v>
      </c>
      <c r="E7802" s="1">
        <v>40793.25</v>
      </c>
      <c r="F7802">
        <v>2.8</v>
      </c>
      <c r="G7802">
        <v>5.45</v>
      </c>
      <c r="H7802">
        <v>0.44715803134221921</v>
      </c>
      <c r="I7802" s="1">
        <v>40793.291666666664</v>
      </c>
      <c r="J7802">
        <v>156</v>
      </c>
      <c r="K7802">
        <v>3.5</v>
      </c>
      <c r="L7802">
        <v>2.1931245983544616</v>
      </c>
      <c r="M7802" s="1">
        <v>40793.302083333336</v>
      </c>
      <c r="N7802">
        <v>41</v>
      </c>
      <c r="O7802">
        <v>10.01</v>
      </c>
      <c r="P7802">
        <v>1.6127838567197355</v>
      </c>
      <c r="Q7802" s="1">
        <v>40793.25</v>
      </c>
      <c r="R7802">
        <v>77</v>
      </c>
      <c r="S7802">
        <v>1.94</v>
      </c>
      <c r="T7802">
        <v>1.8864907251724818</v>
      </c>
      <c r="U7802" s="1">
        <v>40793.25</v>
      </c>
      <c r="V7802">
        <v>69</v>
      </c>
      <c r="W7802">
        <v>3.52</v>
      </c>
      <c r="X7802">
        <v>1.8388490907372552</v>
      </c>
    </row>
    <row r="7803" spans="1:24" x14ac:dyDescent="0.25">
      <c r="A7803" s="1">
        <v>40793.354166666664</v>
      </c>
      <c r="B7803">
        <v>149</v>
      </c>
      <c r="C7803">
        <v>2.84</v>
      </c>
      <c r="D7803">
        <v>2.173186268412274</v>
      </c>
      <c r="E7803" s="1">
        <v>40793.260416666664</v>
      </c>
      <c r="F7803">
        <v>3</v>
      </c>
      <c r="G7803">
        <v>5.46</v>
      </c>
      <c r="H7803">
        <v>0.47712125471966244</v>
      </c>
      <c r="I7803" s="1">
        <v>40793.302083333336</v>
      </c>
      <c r="J7803">
        <v>152</v>
      </c>
      <c r="K7803">
        <v>3.49</v>
      </c>
      <c r="L7803">
        <v>2.1818435879447726</v>
      </c>
      <c r="M7803" s="1">
        <v>40793.3125</v>
      </c>
      <c r="N7803">
        <v>41</v>
      </c>
      <c r="O7803">
        <v>10.01</v>
      </c>
      <c r="P7803">
        <v>1.6127838567197355</v>
      </c>
      <c r="Q7803" s="1">
        <v>40793.260416666664</v>
      </c>
      <c r="R7803">
        <v>77</v>
      </c>
      <c r="S7803">
        <v>1.94</v>
      </c>
      <c r="T7803">
        <v>1.8864907251724818</v>
      </c>
      <c r="U7803" s="1">
        <v>40793.260416666664</v>
      </c>
      <c r="V7803">
        <v>71</v>
      </c>
      <c r="W7803">
        <v>3.54</v>
      </c>
      <c r="X7803">
        <v>1.8512583487190752</v>
      </c>
    </row>
    <row r="7804" spans="1:24" x14ac:dyDescent="0.25">
      <c r="A7804" s="1">
        <v>40793.364583333336</v>
      </c>
      <c r="B7804">
        <v>149</v>
      </c>
      <c r="C7804">
        <v>2.84</v>
      </c>
      <c r="D7804">
        <v>2.173186268412274</v>
      </c>
      <c r="E7804" s="1">
        <v>40793.270833333336</v>
      </c>
      <c r="F7804">
        <v>3</v>
      </c>
      <c r="G7804">
        <v>5.46</v>
      </c>
      <c r="H7804">
        <v>0.47712125471966244</v>
      </c>
      <c r="I7804" s="1">
        <v>40793.3125</v>
      </c>
      <c r="J7804">
        <v>152</v>
      </c>
      <c r="K7804">
        <v>3.49</v>
      </c>
      <c r="L7804">
        <v>2.1818435879447726</v>
      </c>
      <c r="M7804" s="1">
        <v>40793.322916666664</v>
      </c>
      <c r="N7804">
        <v>41</v>
      </c>
      <c r="O7804">
        <v>10.01</v>
      </c>
      <c r="P7804">
        <v>1.6127838567197355</v>
      </c>
      <c r="Q7804" s="1">
        <v>40793.270833333336</v>
      </c>
      <c r="R7804">
        <v>77</v>
      </c>
      <c r="S7804">
        <v>1.94</v>
      </c>
      <c r="T7804">
        <v>1.8864907251724818</v>
      </c>
      <c r="U7804" s="1">
        <v>40793.270833333336</v>
      </c>
      <c r="V7804">
        <v>69</v>
      </c>
      <c r="W7804">
        <v>3.52</v>
      </c>
      <c r="X7804">
        <v>1.8388490907372552</v>
      </c>
    </row>
    <row r="7805" spans="1:24" x14ac:dyDescent="0.25">
      <c r="A7805" s="1">
        <v>40793.375</v>
      </c>
      <c r="B7805">
        <v>149</v>
      </c>
      <c r="C7805">
        <v>2.84</v>
      </c>
      <c r="D7805">
        <v>2.173186268412274</v>
      </c>
      <c r="E7805" s="1">
        <v>40793.28125</v>
      </c>
      <c r="F7805">
        <v>3</v>
      </c>
      <c r="G7805">
        <v>5.46</v>
      </c>
      <c r="H7805">
        <v>0.47712125471966244</v>
      </c>
      <c r="I7805" s="1">
        <v>40793.322916666664</v>
      </c>
      <c r="J7805">
        <v>156</v>
      </c>
      <c r="K7805">
        <v>3.5</v>
      </c>
      <c r="L7805">
        <v>2.1931245983544616</v>
      </c>
      <c r="M7805" s="1">
        <v>40793.333333333336</v>
      </c>
      <c r="N7805">
        <v>41</v>
      </c>
      <c r="O7805">
        <v>10.01</v>
      </c>
      <c r="P7805">
        <v>1.6127838567197355</v>
      </c>
      <c r="Q7805" s="1">
        <v>40793.28125</v>
      </c>
      <c r="R7805">
        <v>77</v>
      </c>
      <c r="S7805">
        <v>1.94</v>
      </c>
      <c r="T7805">
        <v>1.8864907251724818</v>
      </c>
      <c r="U7805" s="1">
        <v>40793.28125</v>
      </c>
      <c r="V7805">
        <v>69</v>
      </c>
      <c r="W7805">
        <v>3.52</v>
      </c>
      <c r="X7805">
        <v>1.8388490907372552</v>
      </c>
    </row>
    <row r="7806" spans="1:24" x14ac:dyDescent="0.25">
      <c r="A7806" s="1">
        <v>40793.385416666664</v>
      </c>
      <c r="B7806">
        <v>149</v>
      </c>
      <c r="C7806">
        <v>2.84</v>
      </c>
      <c r="D7806">
        <v>2.173186268412274</v>
      </c>
      <c r="E7806" s="1">
        <v>40793.291666666664</v>
      </c>
      <c r="F7806">
        <v>3</v>
      </c>
      <c r="G7806">
        <v>5.46</v>
      </c>
      <c r="H7806">
        <v>0.47712125471966244</v>
      </c>
      <c r="I7806" s="1">
        <v>40793.333333333336</v>
      </c>
      <c r="J7806">
        <v>170</v>
      </c>
      <c r="K7806">
        <v>3.54</v>
      </c>
      <c r="L7806">
        <v>2.2304489213782741</v>
      </c>
      <c r="M7806" s="1">
        <v>40793.34375</v>
      </c>
      <c r="N7806">
        <v>41</v>
      </c>
      <c r="O7806">
        <v>10.01</v>
      </c>
      <c r="P7806">
        <v>1.6127838567197355</v>
      </c>
      <c r="Q7806" s="1">
        <v>40793.291666666664</v>
      </c>
      <c r="R7806">
        <v>77</v>
      </c>
      <c r="S7806">
        <v>1.94</v>
      </c>
      <c r="T7806">
        <v>1.8864907251724818</v>
      </c>
      <c r="U7806" s="1">
        <v>40793.291666666664</v>
      </c>
      <c r="V7806">
        <v>71</v>
      </c>
      <c r="W7806">
        <v>3.54</v>
      </c>
      <c r="X7806">
        <v>1.8512583487190752</v>
      </c>
    </row>
    <row r="7807" spans="1:24" x14ac:dyDescent="0.25">
      <c r="A7807" s="1">
        <v>40793.395833333336</v>
      </c>
      <c r="B7807">
        <v>149</v>
      </c>
      <c r="C7807">
        <v>2.84</v>
      </c>
      <c r="D7807">
        <v>2.173186268412274</v>
      </c>
      <c r="E7807" s="1">
        <v>40793.302083333336</v>
      </c>
      <c r="F7807">
        <v>3</v>
      </c>
      <c r="G7807">
        <v>5.46</v>
      </c>
      <c r="H7807">
        <v>0.47712125471966244</v>
      </c>
      <c r="I7807" s="1">
        <v>40793.34375</v>
      </c>
      <c r="J7807">
        <v>152</v>
      </c>
      <c r="K7807">
        <v>3.49</v>
      </c>
      <c r="L7807">
        <v>2.1818435879447726</v>
      </c>
      <c r="M7807" s="1">
        <v>40793.354166666664</v>
      </c>
      <c r="N7807">
        <v>41</v>
      </c>
      <c r="O7807">
        <v>10.01</v>
      </c>
      <c r="P7807">
        <v>1.6127838567197355</v>
      </c>
      <c r="Q7807" s="1">
        <v>40793.302083333336</v>
      </c>
      <c r="R7807">
        <v>77</v>
      </c>
      <c r="S7807">
        <v>1.94</v>
      </c>
      <c r="T7807">
        <v>1.8864907251724818</v>
      </c>
      <c r="U7807" s="1">
        <v>40793.302083333336</v>
      </c>
      <c r="V7807">
        <v>69</v>
      </c>
      <c r="W7807">
        <v>3.52</v>
      </c>
      <c r="X7807">
        <v>1.8388490907372552</v>
      </c>
    </row>
    <row r="7808" spans="1:24" x14ac:dyDescent="0.25">
      <c r="A7808" s="1">
        <v>40793.40625</v>
      </c>
      <c r="B7808">
        <v>149</v>
      </c>
      <c r="C7808">
        <v>2.84</v>
      </c>
      <c r="D7808">
        <v>2.173186268412274</v>
      </c>
      <c r="E7808" s="1">
        <v>40793.3125</v>
      </c>
      <c r="F7808">
        <v>3</v>
      </c>
      <c r="G7808">
        <v>5.46</v>
      </c>
      <c r="H7808">
        <v>0.47712125471966244</v>
      </c>
      <c r="I7808" s="1">
        <v>40793.354166666664</v>
      </c>
      <c r="J7808">
        <v>152</v>
      </c>
      <c r="K7808">
        <v>3.49</v>
      </c>
      <c r="L7808">
        <v>2.1818435879447726</v>
      </c>
      <c r="M7808" s="1">
        <v>40793.364583333336</v>
      </c>
      <c r="N7808">
        <v>41</v>
      </c>
      <c r="O7808">
        <v>10.01</v>
      </c>
      <c r="P7808">
        <v>1.6127838567197355</v>
      </c>
      <c r="Q7808" s="1">
        <v>40793.3125</v>
      </c>
      <c r="R7808">
        <v>77</v>
      </c>
      <c r="S7808">
        <v>1.94</v>
      </c>
      <c r="T7808">
        <v>1.8864907251724818</v>
      </c>
      <c r="U7808" s="1">
        <v>40793.3125</v>
      </c>
      <c r="V7808">
        <v>69</v>
      </c>
      <c r="W7808">
        <v>3.52</v>
      </c>
      <c r="X7808">
        <v>1.8388490907372552</v>
      </c>
    </row>
    <row r="7809" spans="1:24" x14ac:dyDescent="0.25">
      <c r="A7809" s="1">
        <v>40793.416666666664</v>
      </c>
      <c r="B7809">
        <v>149</v>
      </c>
      <c r="C7809">
        <v>2.84</v>
      </c>
      <c r="D7809">
        <v>2.173186268412274</v>
      </c>
      <c r="E7809" s="1">
        <v>40793.322916666664</v>
      </c>
      <c r="F7809">
        <v>3</v>
      </c>
      <c r="G7809">
        <v>5.46</v>
      </c>
      <c r="H7809">
        <v>0.47712125471966244</v>
      </c>
      <c r="I7809" s="1">
        <v>40793.364583333336</v>
      </c>
      <c r="J7809">
        <v>162</v>
      </c>
      <c r="K7809">
        <v>3.52</v>
      </c>
      <c r="L7809">
        <v>2.2095150145426308</v>
      </c>
      <c r="M7809" s="1">
        <v>40793.375</v>
      </c>
      <c r="N7809">
        <v>41</v>
      </c>
      <c r="O7809">
        <v>10.01</v>
      </c>
      <c r="P7809">
        <v>1.6127838567197355</v>
      </c>
      <c r="Q7809" s="1">
        <v>40793.322916666664</v>
      </c>
      <c r="R7809">
        <v>77</v>
      </c>
      <c r="S7809">
        <v>1.94</v>
      </c>
      <c r="T7809">
        <v>1.8864907251724818</v>
      </c>
      <c r="U7809" s="1">
        <v>40793.322916666664</v>
      </c>
      <c r="V7809">
        <v>69</v>
      </c>
      <c r="W7809">
        <v>3.52</v>
      </c>
      <c r="X7809">
        <v>1.8388490907372552</v>
      </c>
    </row>
    <row r="7810" spans="1:24" x14ac:dyDescent="0.25">
      <c r="A7810" s="1">
        <v>40793.427083333336</v>
      </c>
      <c r="B7810">
        <v>149</v>
      </c>
      <c r="C7810">
        <v>2.84</v>
      </c>
      <c r="D7810">
        <v>2.173186268412274</v>
      </c>
      <c r="E7810" s="1">
        <v>40793.333333333336</v>
      </c>
      <c r="F7810">
        <v>3</v>
      </c>
      <c r="G7810">
        <v>5.46</v>
      </c>
      <c r="H7810">
        <v>0.47712125471966244</v>
      </c>
      <c r="I7810" s="1">
        <v>40793.375</v>
      </c>
      <c r="J7810">
        <v>170</v>
      </c>
      <c r="K7810">
        <v>3.54</v>
      </c>
      <c r="L7810">
        <v>2.2304489213782741</v>
      </c>
      <c r="M7810" s="1">
        <v>40793.385416666664</v>
      </c>
      <c r="N7810">
        <v>41</v>
      </c>
      <c r="O7810">
        <v>10.01</v>
      </c>
      <c r="P7810">
        <v>1.6127838567197355</v>
      </c>
      <c r="Q7810" s="1">
        <v>40793.333333333336</v>
      </c>
      <c r="R7810">
        <v>77</v>
      </c>
      <c r="S7810">
        <v>1.94</v>
      </c>
      <c r="T7810">
        <v>1.8864907251724818</v>
      </c>
      <c r="U7810" s="1">
        <v>40793.333333333336</v>
      </c>
      <c r="V7810">
        <v>69</v>
      </c>
      <c r="W7810">
        <v>3.52</v>
      </c>
      <c r="X7810">
        <v>1.8388490907372552</v>
      </c>
    </row>
    <row r="7811" spans="1:24" x14ac:dyDescent="0.25">
      <c r="A7811" s="1">
        <v>40793.4375</v>
      </c>
      <c r="B7811">
        <v>152</v>
      </c>
      <c r="C7811">
        <v>2.85</v>
      </c>
      <c r="D7811">
        <v>2.1818435879447726</v>
      </c>
      <c r="E7811" s="1">
        <v>40793.34375</v>
      </c>
      <c r="F7811">
        <v>3</v>
      </c>
      <c r="G7811">
        <v>5.46</v>
      </c>
      <c r="H7811">
        <v>0.47712125471966244</v>
      </c>
      <c r="I7811" s="1">
        <v>40793.385416666664</v>
      </c>
      <c r="J7811">
        <v>156</v>
      </c>
      <c r="K7811">
        <v>3.5</v>
      </c>
      <c r="L7811">
        <v>2.1931245983544616</v>
      </c>
      <c r="M7811" s="1">
        <v>40793.395833333336</v>
      </c>
      <c r="N7811">
        <v>41</v>
      </c>
      <c r="O7811">
        <v>10.01</v>
      </c>
      <c r="P7811">
        <v>1.6127838567197355</v>
      </c>
      <c r="Q7811" s="1">
        <v>40793.34375</v>
      </c>
      <c r="R7811">
        <v>77</v>
      </c>
      <c r="S7811">
        <v>1.94</v>
      </c>
      <c r="T7811">
        <v>1.8864907251724818</v>
      </c>
      <c r="U7811" s="1">
        <v>40793.34375</v>
      </c>
      <c r="V7811">
        <v>69</v>
      </c>
      <c r="W7811">
        <v>3.52</v>
      </c>
      <c r="X7811">
        <v>1.8388490907372552</v>
      </c>
    </row>
    <row r="7812" spans="1:24" x14ac:dyDescent="0.25">
      <c r="A7812" s="1">
        <v>40793.447916666664</v>
      </c>
      <c r="B7812">
        <v>152</v>
      </c>
      <c r="C7812">
        <v>2.85</v>
      </c>
      <c r="D7812">
        <v>2.1818435879447726</v>
      </c>
      <c r="E7812" s="1">
        <v>40793.354166666664</v>
      </c>
      <c r="F7812">
        <v>3</v>
      </c>
      <c r="G7812">
        <v>5.46</v>
      </c>
      <c r="H7812">
        <v>0.47712125471966244</v>
      </c>
      <c r="I7812" s="1">
        <v>40793.395833333336</v>
      </c>
      <c r="J7812">
        <v>156</v>
      </c>
      <c r="K7812">
        <v>3.5</v>
      </c>
      <c r="L7812">
        <v>2.1931245983544616</v>
      </c>
      <c r="M7812" s="1">
        <v>40793.40625</v>
      </c>
      <c r="N7812">
        <v>41</v>
      </c>
      <c r="O7812">
        <v>10.01</v>
      </c>
      <c r="P7812">
        <v>1.6127838567197355</v>
      </c>
      <c r="Q7812" s="1">
        <v>40793.354166666664</v>
      </c>
      <c r="R7812">
        <v>77</v>
      </c>
      <c r="S7812">
        <v>1.94</v>
      </c>
      <c r="T7812">
        <v>1.8864907251724818</v>
      </c>
      <c r="U7812" s="1">
        <v>40793.354166666664</v>
      </c>
      <c r="V7812">
        <v>69</v>
      </c>
      <c r="W7812">
        <v>3.52</v>
      </c>
      <c r="X7812">
        <v>1.8388490907372552</v>
      </c>
    </row>
    <row r="7813" spans="1:24" x14ac:dyDescent="0.25">
      <c r="A7813" s="1">
        <v>40793.458333333336</v>
      </c>
      <c r="B7813">
        <v>152</v>
      </c>
      <c r="C7813">
        <v>2.85</v>
      </c>
      <c r="D7813">
        <v>2.1818435879447726</v>
      </c>
      <c r="E7813" s="1">
        <v>40793.364583333336</v>
      </c>
      <c r="F7813">
        <v>3</v>
      </c>
      <c r="G7813">
        <v>5.46</v>
      </c>
      <c r="H7813">
        <v>0.47712125471966244</v>
      </c>
      <c r="I7813" s="1">
        <v>40793.40625</v>
      </c>
      <c r="J7813">
        <v>170</v>
      </c>
      <c r="K7813">
        <v>3.54</v>
      </c>
      <c r="L7813">
        <v>2.2304489213782741</v>
      </c>
      <c r="M7813" s="1">
        <v>40793.416666666664</v>
      </c>
      <c r="N7813">
        <v>41</v>
      </c>
      <c r="O7813">
        <v>10.01</v>
      </c>
      <c r="P7813">
        <v>1.6127838567197355</v>
      </c>
      <c r="Q7813" s="1">
        <v>40793.364583333336</v>
      </c>
      <c r="R7813">
        <v>75</v>
      </c>
      <c r="S7813">
        <v>1.93</v>
      </c>
      <c r="T7813">
        <v>1.8750612633917001</v>
      </c>
      <c r="U7813" s="1">
        <v>40793.364583333336</v>
      </c>
      <c r="V7813">
        <v>67</v>
      </c>
      <c r="W7813">
        <v>3.51</v>
      </c>
      <c r="X7813">
        <v>1.8260748027008264</v>
      </c>
    </row>
    <row r="7814" spans="1:24" x14ac:dyDescent="0.25">
      <c r="A7814" s="1">
        <v>40793.46875</v>
      </c>
      <c r="B7814">
        <v>152</v>
      </c>
      <c r="C7814">
        <v>2.85</v>
      </c>
      <c r="D7814">
        <v>2.1818435879447726</v>
      </c>
      <c r="E7814" s="1">
        <v>40793.375</v>
      </c>
      <c r="F7814">
        <v>3</v>
      </c>
      <c r="G7814">
        <v>5.46</v>
      </c>
      <c r="H7814">
        <v>0.47712125471966244</v>
      </c>
      <c r="I7814" s="1">
        <v>40793.416666666664</v>
      </c>
      <c r="J7814">
        <v>152</v>
      </c>
      <c r="K7814">
        <v>3.49</v>
      </c>
      <c r="L7814">
        <v>2.1818435879447726</v>
      </c>
      <c r="M7814" s="1">
        <v>40793.427083333336</v>
      </c>
      <c r="N7814">
        <v>41</v>
      </c>
      <c r="O7814">
        <v>10.01</v>
      </c>
      <c r="P7814">
        <v>1.6127838567197355</v>
      </c>
      <c r="Q7814" s="1">
        <v>40793.375</v>
      </c>
      <c r="R7814">
        <v>75</v>
      </c>
      <c r="S7814">
        <v>1.93</v>
      </c>
      <c r="T7814">
        <v>1.8750612633917001</v>
      </c>
      <c r="U7814" s="1">
        <v>40793.375</v>
      </c>
      <c r="V7814">
        <v>67</v>
      </c>
      <c r="W7814">
        <v>3.51</v>
      </c>
      <c r="X7814">
        <v>1.8260748027008264</v>
      </c>
    </row>
    <row r="7815" spans="1:24" x14ac:dyDescent="0.25">
      <c r="A7815" s="1">
        <v>40793.479166666664</v>
      </c>
      <c r="B7815">
        <v>152</v>
      </c>
      <c r="C7815">
        <v>2.85</v>
      </c>
      <c r="D7815">
        <v>2.1818435879447726</v>
      </c>
      <c r="E7815" s="1">
        <v>40793.385416666664</v>
      </c>
      <c r="F7815">
        <v>3</v>
      </c>
      <c r="G7815">
        <v>5.46</v>
      </c>
      <c r="H7815">
        <v>0.47712125471966244</v>
      </c>
      <c r="I7815" s="1">
        <v>40793.427083333336</v>
      </c>
      <c r="J7815">
        <v>152</v>
      </c>
      <c r="K7815">
        <v>3.49</v>
      </c>
      <c r="L7815">
        <v>2.1818435879447726</v>
      </c>
      <c r="M7815" s="1">
        <v>40793.4375</v>
      </c>
      <c r="N7815">
        <v>41</v>
      </c>
      <c r="O7815">
        <v>10.01</v>
      </c>
      <c r="P7815">
        <v>1.6127838567197355</v>
      </c>
      <c r="Q7815" s="1">
        <v>40793.385416666664</v>
      </c>
      <c r="R7815">
        <v>75</v>
      </c>
      <c r="S7815">
        <v>1.93</v>
      </c>
      <c r="T7815">
        <v>1.8750612633917001</v>
      </c>
      <c r="U7815" s="1">
        <v>40793.385416666664</v>
      </c>
      <c r="V7815">
        <v>67</v>
      </c>
      <c r="W7815">
        <v>3.51</v>
      </c>
      <c r="X7815">
        <v>1.8260748027008264</v>
      </c>
    </row>
    <row r="7816" spans="1:24" x14ac:dyDescent="0.25">
      <c r="A7816" s="1">
        <v>40793.489583333336</v>
      </c>
      <c r="B7816">
        <v>152</v>
      </c>
      <c r="C7816">
        <v>2.85</v>
      </c>
      <c r="D7816">
        <v>2.1818435879447726</v>
      </c>
      <c r="E7816" s="1">
        <v>40793.395833333336</v>
      </c>
      <c r="F7816">
        <v>3</v>
      </c>
      <c r="G7816">
        <v>5.46</v>
      </c>
      <c r="H7816">
        <v>0.47712125471966244</v>
      </c>
      <c r="I7816" s="1">
        <v>40793.4375</v>
      </c>
      <c r="J7816">
        <v>162</v>
      </c>
      <c r="K7816">
        <v>3.52</v>
      </c>
      <c r="L7816">
        <v>2.2095150145426308</v>
      </c>
      <c r="M7816" s="1">
        <v>40793.447916666664</v>
      </c>
      <c r="N7816">
        <v>41</v>
      </c>
      <c r="O7816">
        <v>10.01</v>
      </c>
      <c r="P7816">
        <v>1.6127838567197355</v>
      </c>
      <c r="Q7816" s="1">
        <v>40793.395833333336</v>
      </c>
      <c r="R7816">
        <v>75</v>
      </c>
      <c r="S7816">
        <v>1.93</v>
      </c>
      <c r="T7816">
        <v>1.8750612633917001</v>
      </c>
      <c r="U7816" s="1">
        <v>40793.395833333336</v>
      </c>
      <c r="V7816">
        <v>66</v>
      </c>
      <c r="W7816">
        <v>3.5</v>
      </c>
      <c r="X7816">
        <v>1.8195439355418688</v>
      </c>
    </row>
    <row r="7817" spans="1:24" x14ac:dyDescent="0.25">
      <c r="A7817" s="1">
        <v>40793.5</v>
      </c>
      <c r="B7817">
        <v>152</v>
      </c>
      <c r="C7817">
        <v>2.85</v>
      </c>
      <c r="D7817">
        <v>2.1818435879447726</v>
      </c>
      <c r="E7817" s="1">
        <v>40793.40625</v>
      </c>
      <c r="F7817">
        <v>3</v>
      </c>
      <c r="G7817">
        <v>5.46</v>
      </c>
      <c r="H7817">
        <v>0.47712125471966244</v>
      </c>
      <c r="I7817" s="1">
        <v>40793.447916666664</v>
      </c>
      <c r="J7817">
        <v>156</v>
      </c>
      <c r="K7817">
        <v>3.5</v>
      </c>
      <c r="L7817">
        <v>2.1931245983544616</v>
      </c>
      <c r="M7817" s="1">
        <v>40793.458333333336</v>
      </c>
      <c r="N7817">
        <v>41</v>
      </c>
      <c r="O7817">
        <v>10.01</v>
      </c>
      <c r="P7817">
        <v>1.6127838567197355</v>
      </c>
      <c r="Q7817" s="1">
        <v>40793.40625</v>
      </c>
      <c r="R7817">
        <v>75</v>
      </c>
      <c r="S7817">
        <v>1.93</v>
      </c>
      <c r="T7817">
        <v>1.8750612633917001</v>
      </c>
      <c r="U7817" s="1">
        <v>40793.40625</v>
      </c>
      <c r="V7817">
        <v>66</v>
      </c>
      <c r="W7817">
        <v>3.5</v>
      </c>
      <c r="X7817">
        <v>1.8195439355418688</v>
      </c>
    </row>
    <row r="7818" spans="1:24" x14ac:dyDescent="0.25">
      <c r="A7818" s="1">
        <v>40793.510416666664</v>
      </c>
      <c r="B7818">
        <v>152</v>
      </c>
      <c r="C7818">
        <v>2.85</v>
      </c>
      <c r="D7818">
        <v>2.1818435879447726</v>
      </c>
      <c r="E7818" s="1">
        <v>40793.416666666664</v>
      </c>
      <c r="F7818">
        <v>3</v>
      </c>
      <c r="G7818">
        <v>5.46</v>
      </c>
      <c r="H7818">
        <v>0.47712125471966244</v>
      </c>
      <c r="I7818" s="1">
        <v>40793.458333333336</v>
      </c>
      <c r="J7818">
        <v>156</v>
      </c>
      <c r="K7818">
        <v>3.5</v>
      </c>
      <c r="L7818">
        <v>2.1931245983544616</v>
      </c>
      <c r="M7818" s="1">
        <v>40793.46875</v>
      </c>
      <c r="N7818">
        <v>41</v>
      </c>
      <c r="O7818">
        <v>10.01</v>
      </c>
      <c r="P7818">
        <v>1.6127838567197355</v>
      </c>
      <c r="Q7818" s="1">
        <v>40793.416666666664</v>
      </c>
      <c r="R7818">
        <v>75</v>
      </c>
      <c r="S7818">
        <v>1.93</v>
      </c>
      <c r="T7818">
        <v>1.8750612633917001</v>
      </c>
      <c r="U7818" s="1">
        <v>40793.416666666664</v>
      </c>
      <c r="V7818">
        <v>65</v>
      </c>
      <c r="W7818">
        <v>3.49</v>
      </c>
      <c r="X7818">
        <v>1.8129133566428555</v>
      </c>
    </row>
    <row r="7819" spans="1:24" x14ac:dyDescent="0.25">
      <c r="A7819" s="1">
        <v>40793.520833333336</v>
      </c>
      <c r="B7819">
        <v>152</v>
      </c>
      <c r="C7819">
        <v>2.85</v>
      </c>
      <c r="D7819">
        <v>2.1818435879447726</v>
      </c>
      <c r="E7819" s="1">
        <v>40793.427083333336</v>
      </c>
      <c r="F7819">
        <v>3</v>
      </c>
      <c r="G7819">
        <v>5.46</v>
      </c>
      <c r="H7819">
        <v>0.47712125471966244</v>
      </c>
      <c r="I7819" s="1">
        <v>40793.46875</v>
      </c>
      <c r="J7819">
        <v>156</v>
      </c>
      <c r="K7819">
        <v>3.5</v>
      </c>
      <c r="L7819">
        <v>2.1931245983544616</v>
      </c>
      <c r="M7819" s="1">
        <v>40793.479166666664</v>
      </c>
      <c r="N7819">
        <v>41</v>
      </c>
      <c r="O7819">
        <v>10.01</v>
      </c>
      <c r="P7819">
        <v>1.6127838567197355</v>
      </c>
      <c r="Q7819" s="1">
        <v>40793.427083333336</v>
      </c>
      <c r="R7819">
        <v>75</v>
      </c>
      <c r="S7819">
        <v>1.93</v>
      </c>
      <c r="T7819">
        <v>1.8750612633917001</v>
      </c>
      <c r="U7819" s="1">
        <v>40793.427083333336</v>
      </c>
      <c r="V7819">
        <v>65</v>
      </c>
      <c r="W7819">
        <v>3.49</v>
      </c>
      <c r="X7819">
        <v>1.8129133566428555</v>
      </c>
    </row>
    <row r="7820" spans="1:24" x14ac:dyDescent="0.25">
      <c r="A7820" s="1">
        <v>40793.53125</v>
      </c>
      <c r="B7820">
        <v>152</v>
      </c>
      <c r="C7820">
        <v>2.85</v>
      </c>
      <c r="D7820">
        <v>2.1818435879447726</v>
      </c>
      <c r="E7820" s="1">
        <v>40793.4375</v>
      </c>
      <c r="F7820">
        <v>3</v>
      </c>
      <c r="G7820">
        <v>5.46</v>
      </c>
      <c r="H7820">
        <v>0.47712125471966244</v>
      </c>
      <c r="I7820" s="1">
        <v>40793.479166666664</v>
      </c>
      <c r="J7820">
        <v>156</v>
      </c>
      <c r="K7820">
        <v>3.5</v>
      </c>
      <c r="L7820">
        <v>2.1931245983544616</v>
      </c>
      <c r="M7820" s="1">
        <v>40793.489583333336</v>
      </c>
      <c r="N7820">
        <v>41</v>
      </c>
      <c r="O7820">
        <v>10.01</v>
      </c>
      <c r="P7820">
        <v>1.6127838567197355</v>
      </c>
      <c r="Q7820" s="1">
        <v>40793.4375</v>
      </c>
      <c r="R7820">
        <v>75</v>
      </c>
      <c r="S7820">
        <v>1.93</v>
      </c>
      <c r="T7820">
        <v>1.8750612633917001</v>
      </c>
      <c r="U7820" s="1">
        <v>40793.4375</v>
      </c>
      <c r="V7820">
        <v>65</v>
      </c>
      <c r="W7820">
        <v>3.49</v>
      </c>
      <c r="X7820">
        <v>1.8129133566428555</v>
      </c>
    </row>
    <row r="7821" spans="1:24" x14ac:dyDescent="0.25">
      <c r="A7821" s="1">
        <v>40793.541666666664</v>
      </c>
      <c r="B7821">
        <v>152</v>
      </c>
      <c r="C7821">
        <v>2.85</v>
      </c>
      <c r="D7821">
        <v>2.1818435879447726</v>
      </c>
      <c r="E7821" s="1">
        <v>40793.447916666664</v>
      </c>
      <c r="F7821">
        <v>3</v>
      </c>
      <c r="G7821">
        <v>5.46</v>
      </c>
      <c r="H7821">
        <v>0.47712125471966244</v>
      </c>
      <c r="I7821" s="1">
        <v>40793.489583333336</v>
      </c>
      <c r="J7821">
        <v>156</v>
      </c>
      <c r="K7821">
        <v>3.5</v>
      </c>
      <c r="L7821">
        <v>2.1931245983544616</v>
      </c>
      <c r="M7821" s="1">
        <v>40793.5</v>
      </c>
      <c r="N7821">
        <v>41</v>
      </c>
      <c r="O7821">
        <v>10.01</v>
      </c>
      <c r="P7821">
        <v>1.6127838567197355</v>
      </c>
      <c r="Q7821" s="1">
        <v>40793.447916666664</v>
      </c>
      <c r="R7821">
        <v>75</v>
      </c>
      <c r="S7821">
        <v>1.93</v>
      </c>
      <c r="T7821">
        <v>1.8750612633917001</v>
      </c>
      <c r="U7821" s="1">
        <v>40793.447916666664</v>
      </c>
      <c r="V7821">
        <v>64</v>
      </c>
      <c r="W7821">
        <v>3.48</v>
      </c>
      <c r="X7821">
        <v>1.8061799739838871</v>
      </c>
    </row>
    <row r="7822" spans="1:24" x14ac:dyDescent="0.25">
      <c r="A7822" s="1">
        <v>40793.552083333336</v>
      </c>
      <c r="B7822">
        <v>152</v>
      </c>
      <c r="C7822">
        <v>2.85</v>
      </c>
      <c r="D7822">
        <v>2.1818435879447726</v>
      </c>
      <c r="E7822" s="1">
        <v>40793.458333333336</v>
      </c>
      <c r="F7822">
        <v>3</v>
      </c>
      <c r="G7822">
        <v>5.46</v>
      </c>
      <c r="H7822">
        <v>0.47712125471966244</v>
      </c>
      <c r="I7822" s="1">
        <v>40793.5</v>
      </c>
      <c r="J7822">
        <v>156</v>
      </c>
      <c r="K7822">
        <v>3.5</v>
      </c>
      <c r="L7822">
        <v>2.1931245983544616</v>
      </c>
      <c r="M7822" s="1">
        <v>40793.510416666664</v>
      </c>
      <c r="N7822">
        <v>41</v>
      </c>
      <c r="O7822">
        <v>10.01</v>
      </c>
      <c r="P7822">
        <v>1.6127838567197355</v>
      </c>
      <c r="Q7822" s="1">
        <v>40793.458333333336</v>
      </c>
      <c r="R7822">
        <v>75</v>
      </c>
      <c r="S7822">
        <v>1.93</v>
      </c>
      <c r="T7822">
        <v>1.8750612633917001</v>
      </c>
      <c r="U7822" s="1">
        <v>40793.458333333336</v>
      </c>
      <c r="V7822">
        <v>64</v>
      </c>
      <c r="W7822">
        <v>3.48</v>
      </c>
      <c r="X7822">
        <v>1.8061799739838871</v>
      </c>
    </row>
    <row r="7823" spans="1:24" x14ac:dyDescent="0.25">
      <c r="A7823" s="1">
        <v>40793.5625</v>
      </c>
      <c r="B7823">
        <v>152</v>
      </c>
      <c r="C7823">
        <v>2.85</v>
      </c>
      <c r="D7823">
        <v>2.1818435879447726</v>
      </c>
      <c r="E7823" s="1">
        <v>40793.46875</v>
      </c>
      <c r="F7823">
        <v>2.8</v>
      </c>
      <c r="G7823">
        <v>5.45</v>
      </c>
      <c r="H7823">
        <v>0.44715803134221921</v>
      </c>
      <c r="I7823" s="1">
        <v>40793.510416666664</v>
      </c>
      <c r="J7823">
        <v>166</v>
      </c>
      <c r="K7823">
        <v>3.53</v>
      </c>
      <c r="L7823">
        <v>2.220108088040055</v>
      </c>
      <c r="M7823" s="1">
        <v>40793.520833333336</v>
      </c>
      <c r="N7823">
        <v>41</v>
      </c>
      <c r="O7823">
        <v>10.01</v>
      </c>
      <c r="P7823">
        <v>1.6127838567197355</v>
      </c>
      <c r="Q7823" s="1">
        <v>40793.46875</v>
      </c>
      <c r="R7823">
        <v>74</v>
      </c>
      <c r="S7823">
        <v>1.92</v>
      </c>
      <c r="T7823">
        <v>1.8692317197309762</v>
      </c>
      <c r="U7823" s="1">
        <v>40793.46875</v>
      </c>
      <c r="V7823">
        <v>62</v>
      </c>
      <c r="W7823">
        <v>3.47</v>
      </c>
      <c r="X7823">
        <v>1.7923916894982539</v>
      </c>
    </row>
    <row r="7824" spans="1:24" x14ac:dyDescent="0.25">
      <c r="A7824" s="1">
        <v>40793.572916666664</v>
      </c>
      <c r="B7824">
        <v>152</v>
      </c>
      <c r="C7824">
        <v>2.85</v>
      </c>
      <c r="D7824">
        <v>2.1818435879447726</v>
      </c>
      <c r="E7824" s="1">
        <v>40793.479166666664</v>
      </c>
      <c r="F7824">
        <v>2.8</v>
      </c>
      <c r="G7824">
        <v>5.45</v>
      </c>
      <c r="H7824">
        <v>0.44715803134221921</v>
      </c>
      <c r="I7824" s="1">
        <v>40793.520833333336</v>
      </c>
      <c r="J7824">
        <v>166</v>
      </c>
      <c r="K7824">
        <v>3.53</v>
      </c>
      <c r="L7824">
        <v>2.220108088040055</v>
      </c>
      <c r="M7824" s="1">
        <v>40793.53125</v>
      </c>
      <c r="N7824">
        <v>40</v>
      </c>
      <c r="O7824">
        <v>10</v>
      </c>
      <c r="P7824">
        <v>1.6020599913279623</v>
      </c>
      <c r="Q7824" s="1">
        <v>40793.479166666664</v>
      </c>
      <c r="R7824">
        <v>74</v>
      </c>
      <c r="S7824">
        <v>1.92</v>
      </c>
      <c r="T7824">
        <v>1.8692317197309762</v>
      </c>
      <c r="U7824" s="1">
        <v>40793.479166666664</v>
      </c>
      <c r="V7824">
        <v>62</v>
      </c>
      <c r="W7824">
        <v>3.47</v>
      </c>
      <c r="X7824">
        <v>1.7923916894982539</v>
      </c>
    </row>
    <row r="7825" spans="1:24" x14ac:dyDescent="0.25">
      <c r="A7825" s="1">
        <v>40793.583333333336</v>
      </c>
      <c r="B7825">
        <v>152</v>
      </c>
      <c r="C7825">
        <v>2.85</v>
      </c>
      <c r="D7825">
        <v>2.1818435879447726</v>
      </c>
      <c r="E7825" s="1">
        <v>40793.489583333336</v>
      </c>
      <c r="F7825">
        <v>2.8</v>
      </c>
      <c r="G7825">
        <v>5.45</v>
      </c>
      <c r="H7825">
        <v>0.44715803134221921</v>
      </c>
      <c r="I7825" s="1">
        <v>40793.53125</v>
      </c>
      <c r="J7825">
        <v>170</v>
      </c>
      <c r="K7825">
        <v>3.54</v>
      </c>
      <c r="L7825">
        <v>2.2304489213782741</v>
      </c>
      <c r="M7825" s="1">
        <v>40793.541666666664</v>
      </c>
      <c r="N7825">
        <v>41</v>
      </c>
      <c r="O7825">
        <v>10.01</v>
      </c>
      <c r="P7825">
        <v>1.6127838567197355</v>
      </c>
      <c r="Q7825" s="1">
        <v>40793.489583333336</v>
      </c>
      <c r="R7825">
        <v>74</v>
      </c>
      <c r="S7825">
        <v>1.92</v>
      </c>
      <c r="T7825">
        <v>1.8692317197309762</v>
      </c>
      <c r="U7825" s="1">
        <v>40793.489583333336</v>
      </c>
      <c r="V7825">
        <v>61</v>
      </c>
      <c r="W7825">
        <v>3.46</v>
      </c>
      <c r="X7825">
        <v>1.7853298350107671</v>
      </c>
    </row>
    <row r="7826" spans="1:24" x14ac:dyDescent="0.25">
      <c r="A7826" s="1">
        <v>40793.59375</v>
      </c>
      <c r="B7826">
        <v>152</v>
      </c>
      <c r="C7826">
        <v>2.85</v>
      </c>
      <c r="D7826">
        <v>2.1818435879447726</v>
      </c>
      <c r="E7826" s="1">
        <v>40793.5</v>
      </c>
      <c r="F7826">
        <v>2.8</v>
      </c>
      <c r="G7826">
        <v>5.45</v>
      </c>
      <c r="H7826">
        <v>0.44715803134221921</v>
      </c>
      <c r="I7826" s="1">
        <v>40793.541666666664</v>
      </c>
      <c r="J7826">
        <v>152</v>
      </c>
      <c r="K7826">
        <v>3.49</v>
      </c>
      <c r="L7826">
        <v>2.1818435879447726</v>
      </c>
      <c r="M7826" s="1">
        <v>40793.552083333336</v>
      </c>
      <c r="N7826">
        <v>41</v>
      </c>
      <c r="O7826">
        <v>10.01</v>
      </c>
      <c r="P7826">
        <v>1.6127838567197355</v>
      </c>
      <c r="Q7826" s="1">
        <v>40793.5</v>
      </c>
      <c r="R7826">
        <v>74</v>
      </c>
      <c r="S7826">
        <v>1.92</v>
      </c>
      <c r="T7826">
        <v>1.8692317197309762</v>
      </c>
      <c r="U7826" s="1">
        <v>40793.5</v>
      </c>
      <c r="V7826">
        <v>61</v>
      </c>
      <c r="W7826">
        <v>3.46</v>
      </c>
      <c r="X7826">
        <v>1.7853298350107671</v>
      </c>
    </row>
    <row r="7827" spans="1:24" x14ac:dyDescent="0.25">
      <c r="A7827" s="1">
        <v>40793.604166666664</v>
      </c>
      <c r="B7827">
        <v>152</v>
      </c>
      <c r="C7827">
        <v>2.85</v>
      </c>
      <c r="D7827">
        <v>2.1818435879447726</v>
      </c>
      <c r="E7827" s="1">
        <v>40793.510416666664</v>
      </c>
      <c r="F7827">
        <v>2.8</v>
      </c>
      <c r="G7827">
        <v>5.45</v>
      </c>
      <c r="H7827">
        <v>0.44715803134221921</v>
      </c>
      <c r="I7827" s="1">
        <v>40793.552083333336</v>
      </c>
      <c r="J7827">
        <v>166</v>
      </c>
      <c r="K7827">
        <v>3.53</v>
      </c>
      <c r="L7827">
        <v>2.220108088040055</v>
      </c>
      <c r="M7827" s="1">
        <v>40793.5625</v>
      </c>
      <c r="N7827">
        <v>41</v>
      </c>
      <c r="O7827">
        <v>10.01</v>
      </c>
      <c r="P7827">
        <v>1.6127838567197355</v>
      </c>
      <c r="Q7827" s="1">
        <v>40793.510416666664</v>
      </c>
      <c r="R7827">
        <v>74</v>
      </c>
      <c r="S7827">
        <v>1.92</v>
      </c>
      <c r="T7827">
        <v>1.8692317197309762</v>
      </c>
      <c r="U7827" s="1">
        <v>40793.510416666664</v>
      </c>
      <c r="V7827">
        <v>60</v>
      </c>
      <c r="W7827">
        <v>3.45</v>
      </c>
      <c r="X7827">
        <v>1.7781512503836436</v>
      </c>
    </row>
    <row r="7828" spans="1:24" x14ac:dyDescent="0.25">
      <c r="A7828" s="1">
        <v>40793.614583333336</v>
      </c>
      <c r="B7828">
        <v>152</v>
      </c>
      <c r="C7828">
        <v>2.85</v>
      </c>
      <c r="D7828">
        <v>2.1818435879447726</v>
      </c>
      <c r="E7828" s="1">
        <v>40793.520833333336</v>
      </c>
      <c r="F7828">
        <v>2.8</v>
      </c>
      <c r="G7828">
        <v>5.45</v>
      </c>
      <c r="H7828">
        <v>0.44715803134221921</v>
      </c>
      <c r="I7828" s="1">
        <v>40793.5625</v>
      </c>
      <c r="J7828">
        <v>159</v>
      </c>
      <c r="K7828">
        <v>3.51</v>
      </c>
      <c r="L7828">
        <v>2.2013971243204513</v>
      </c>
      <c r="M7828" s="1">
        <v>40793.572916666664</v>
      </c>
      <c r="N7828">
        <v>40</v>
      </c>
      <c r="O7828">
        <v>10</v>
      </c>
      <c r="P7828">
        <v>1.6020599913279623</v>
      </c>
      <c r="Q7828" s="1">
        <v>40793.520833333336</v>
      </c>
      <c r="R7828">
        <v>74</v>
      </c>
      <c r="S7828">
        <v>1.92</v>
      </c>
      <c r="T7828">
        <v>1.8692317197309762</v>
      </c>
      <c r="U7828" s="1">
        <v>40793.520833333336</v>
      </c>
      <c r="V7828">
        <v>60</v>
      </c>
      <c r="W7828">
        <v>3.45</v>
      </c>
      <c r="X7828">
        <v>1.7781512503836436</v>
      </c>
    </row>
    <row r="7829" spans="1:24" x14ac:dyDescent="0.25">
      <c r="A7829" s="1">
        <v>40793.625</v>
      </c>
      <c r="B7829">
        <v>152</v>
      </c>
      <c r="C7829">
        <v>2.85</v>
      </c>
      <c r="D7829">
        <v>2.1818435879447726</v>
      </c>
      <c r="E7829" s="1">
        <v>40793.53125</v>
      </c>
      <c r="F7829">
        <v>2.8</v>
      </c>
      <c r="G7829">
        <v>5.45</v>
      </c>
      <c r="H7829">
        <v>0.44715803134221921</v>
      </c>
      <c r="I7829" s="1">
        <v>40793.572916666664</v>
      </c>
      <c r="J7829">
        <v>166</v>
      </c>
      <c r="K7829">
        <v>3.53</v>
      </c>
      <c r="L7829">
        <v>2.220108088040055</v>
      </c>
      <c r="M7829" s="1">
        <v>40793.583333333336</v>
      </c>
      <c r="N7829">
        <v>40</v>
      </c>
      <c r="O7829">
        <v>10</v>
      </c>
      <c r="P7829">
        <v>1.6020599913279623</v>
      </c>
      <c r="Q7829" s="1">
        <v>40793.53125</v>
      </c>
      <c r="R7829">
        <v>74</v>
      </c>
      <c r="S7829">
        <v>1.92</v>
      </c>
      <c r="T7829">
        <v>1.8692317197309762</v>
      </c>
      <c r="U7829" s="1">
        <v>40793.53125</v>
      </c>
      <c r="V7829">
        <v>59</v>
      </c>
      <c r="W7829">
        <v>3.44</v>
      </c>
      <c r="X7829">
        <v>1.7708520116421442</v>
      </c>
    </row>
    <row r="7830" spans="1:24" x14ac:dyDescent="0.25">
      <c r="A7830" s="1">
        <v>40793.635416666664</v>
      </c>
      <c r="B7830">
        <v>149</v>
      </c>
      <c r="C7830">
        <v>2.84</v>
      </c>
      <c r="D7830">
        <v>2.173186268412274</v>
      </c>
      <c r="E7830" s="1">
        <v>40793.541666666664</v>
      </c>
      <c r="F7830">
        <v>2.8</v>
      </c>
      <c r="G7830">
        <v>5.45</v>
      </c>
      <c r="H7830">
        <v>0.44715803134221921</v>
      </c>
      <c r="I7830" s="1">
        <v>40793.583333333336</v>
      </c>
      <c r="J7830">
        <v>156</v>
      </c>
      <c r="K7830">
        <v>3.5</v>
      </c>
      <c r="L7830">
        <v>2.1931245983544616</v>
      </c>
      <c r="M7830" s="1">
        <v>40793.59375</v>
      </c>
      <c r="N7830">
        <v>40</v>
      </c>
      <c r="O7830">
        <v>10</v>
      </c>
      <c r="P7830">
        <v>1.6020599913279623</v>
      </c>
      <c r="Q7830" s="1">
        <v>40793.541666666664</v>
      </c>
      <c r="R7830">
        <v>72</v>
      </c>
      <c r="S7830">
        <v>1.91</v>
      </c>
      <c r="T7830">
        <v>1.8573324964312685</v>
      </c>
      <c r="U7830" s="1">
        <v>40793.541666666664</v>
      </c>
      <c r="V7830">
        <v>59</v>
      </c>
      <c r="W7830">
        <v>3.44</v>
      </c>
      <c r="X7830">
        <v>1.7708520116421442</v>
      </c>
    </row>
    <row r="7831" spans="1:24" x14ac:dyDescent="0.25">
      <c r="A7831" s="1">
        <v>40793.645833333336</v>
      </c>
      <c r="B7831">
        <v>149</v>
      </c>
      <c r="C7831">
        <v>2.84</v>
      </c>
      <c r="D7831">
        <v>2.173186268412274</v>
      </c>
      <c r="E7831" s="1">
        <v>40793.552083333336</v>
      </c>
      <c r="F7831">
        <v>2.8</v>
      </c>
      <c r="G7831">
        <v>5.45</v>
      </c>
      <c r="H7831">
        <v>0.44715803134221921</v>
      </c>
      <c r="I7831" s="1">
        <v>40793.59375</v>
      </c>
      <c r="J7831">
        <v>166</v>
      </c>
      <c r="K7831">
        <v>3.53</v>
      </c>
      <c r="L7831">
        <v>2.220108088040055</v>
      </c>
      <c r="M7831" s="1">
        <v>40793.604166666664</v>
      </c>
      <c r="N7831">
        <v>40</v>
      </c>
      <c r="O7831">
        <v>10</v>
      </c>
      <c r="P7831">
        <v>1.6020599913279623</v>
      </c>
      <c r="Q7831" s="1">
        <v>40793.552083333336</v>
      </c>
      <c r="R7831">
        <v>72</v>
      </c>
      <c r="S7831">
        <v>1.91</v>
      </c>
      <c r="T7831">
        <v>1.8573324964312685</v>
      </c>
      <c r="U7831" s="1">
        <v>40793.552083333336</v>
      </c>
      <c r="V7831">
        <v>59</v>
      </c>
      <c r="W7831">
        <v>3.44</v>
      </c>
      <c r="X7831">
        <v>1.7708520116421442</v>
      </c>
    </row>
    <row r="7832" spans="1:24" x14ac:dyDescent="0.25">
      <c r="A7832" s="1">
        <v>40793.65625</v>
      </c>
      <c r="B7832">
        <v>149</v>
      </c>
      <c r="C7832">
        <v>2.84</v>
      </c>
      <c r="D7832">
        <v>2.173186268412274</v>
      </c>
      <c r="E7832" s="1">
        <v>40793.5625</v>
      </c>
      <c r="F7832">
        <v>2.7</v>
      </c>
      <c r="G7832">
        <v>5.44</v>
      </c>
      <c r="H7832">
        <v>0.43136376415898736</v>
      </c>
      <c r="I7832" s="1">
        <v>40793.604166666664</v>
      </c>
      <c r="J7832">
        <v>166</v>
      </c>
      <c r="K7832">
        <v>3.53</v>
      </c>
      <c r="L7832">
        <v>2.220108088040055</v>
      </c>
      <c r="M7832" s="1">
        <v>40793.614583333336</v>
      </c>
      <c r="N7832">
        <v>40</v>
      </c>
      <c r="O7832">
        <v>10</v>
      </c>
      <c r="P7832">
        <v>1.6020599913279623</v>
      </c>
      <c r="Q7832" s="1">
        <v>40793.5625</v>
      </c>
      <c r="R7832">
        <v>72</v>
      </c>
      <c r="S7832">
        <v>1.91</v>
      </c>
      <c r="T7832">
        <v>1.8573324964312685</v>
      </c>
      <c r="U7832" s="1">
        <v>40793.5625</v>
      </c>
      <c r="V7832">
        <v>58</v>
      </c>
      <c r="W7832">
        <v>3.43</v>
      </c>
      <c r="X7832">
        <v>1.7634279935629373</v>
      </c>
    </row>
    <row r="7833" spans="1:24" x14ac:dyDescent="0.25">
      <c r="A7833" s="1">
        <v>40793.666666666664</v>
      </c>
      <c r="B7833">
        <v>149</v>
      </c>
      <c r="C7833">
        <v>2.84</v>
      </c>
      <c r="D7833">
        <v>2.173186268412274</v>
      </c>
      <c r="E7833" s="1">
        <v>40793.572916666664</v>
      </c>
      <c r="F7833">
        <v>2.7</v>
      </c>
      <c r="G7833">
        <v>5.44</v>
      </c>
      <c r="H7833">
        <v>0.43136376415898736</v>
      </c>
      <c r="I7833" s="1">
        <v>40793.614583333336</v>
      </c>
      <c r="J7833">
        <v>156</v>
      </c>
      <c r="K7833">
        <v>3.5</v>
      </c>
      <c r="L7833">
        <v>2.1931245983544616</v>
      </c>
      <c r="M7833" s="1">
        <v>40793.625</v>
      </c>
      <c r="N7833">
        <v>40</v>
      </c>
      <c r="O7833">
        <v>10</v>
      </c>
      <c r="P7833">
        <v>1.6020599913279623</v>
      </c>
      <c r="Q7833" s="1">
        <v>40793.572916666664</v>
      </c>
      <c r="R7833">
        <v>72</v>
      </c>
      <c r="S7833">
        <v>1.91</v>
      </c>
      <c r="T7833">
        <v>1.8573324964312685</v>
      </c>
      <c r="U7833" s="1">
        <v>40793.572916666664</v>
      </c>
      <c r="V7833">
        <v>58</v>
      </c>
      <c r="W7833">
        <v>3.43</v>
      </c>
      <c r="X7833">
        <v>1.7634279935629373</v>
      </c>
    </row>
    <row r="7834" spans="1:24" x14ac:dyDescent="0.25">
      <c r="A7834" s="1">
        <v>40793.677083333336</v>
      </c>
      <c r="B7834">
        <v>149</v>
      </c>
      <c r="C7834">
        <v>2.84</v>
      </c>
      <c r="D7834">
        <v>2.173186268412274</v>
      </c>
      <c r="E7834" s="1">
        <v>40793.583333333336</v>
      </c>
      <c r="F7834">
        <v>2.7</v>
      </c>
      <c r="G7834">
        <v>5.44</v>
      </c>
      <c r="H7834">
        <v>0.43136376415898736</v>
      </c>
      <c r="I7834" s="1">
        <v>40793.625</v>
      </c>
      <c r="J7834">
        <v>159</v>
      </c>
      <c r="K7834">
        <v>3.51</v>
      </c>
      <c r="L7834">
        <v>2.2013971243204513</v>
      </c>
      <c r="M7834" s="1">
        <v>40793.635416666664</v>
      </c>
      <c r="N7834">
        <v>40</v>
      </c>
      <c r="O7834">
        <v>10</v>
      </c>
      <c r="P7834">
        <v>1.6020599913279623</v>
      </c>
      <c r="Q7834" s="1">
        <v>40793.583333333336</v>
      </c>
      <c r="R7834">
        <v>72</v>
      </c>
      <c r="S7834">
        <v>1.91</v>
      </c>
      <c r="T7834">
        <v>1.8573324964312685</v>
      </c>
      <c r="U7834" s="1">
        <v>40793.583333333336</v>
      </c>
      <c r="V7834">
        <v>56</v>
      </c>
      <c r="W7834">
        <v>3.42</v>
      </c>
      <c r="X7834">
        <v>1.7481880270062005</v>
      </c>
    </row>
    <row r="7835" spans="1:24" x14ac:dyDescent="0.25">
      <c r="A7835" s="1">
        <v>40793.6875</v>
      </c>
      <c r="B7835">
        <v>149</v>
      </c>
      <c r="C7835">
        <v>2.84</v>
      </c>
      <c r="D7835">
        <v>2.173186268412274</v>
      </c>
      <c r="E7835" s="1">
        <v>40793.59375</v>
      </c>
      <c r="F7835">
        <v>2.7</v>
      </c>
      <c r="G7835">
        <v>5.44</v>
      </c>
      <c r="H7835">
        <v>0.43136376415898736</v>
      </c>
      <c r="I7835" s="1">
        <v>40793.635416666664</v>
      </c>
      <c r="J7835">
        <v>156</v>
      </c>
      <c r="K7835">
        <v>3.5</v>
      </c>
      <c r="L7835">
        <v>2.1931245983544616</v>
      </c>
      <c r="M7835" s="1">
        <v>40793.645833333336</v>
      </c>
      <c r="N7835">
        <v>40</v>
      </c>
      <c r="O7835">
        <v>10</v>
      </c>
      <c r="P7835">
        <v>1.6020599913279623</v>
      </c>
      <c r="Q7835" s="1">
        <v>40793.59375</v>
      </c>
      <c r="R7835">
        <v>72</v>
      </c>
      <c r="S7835">
        <v>1.91</v>
      </c>
      <c r="T7835">
        <v>1.8573324964312685</v>
      </c>
      <c r="U7835" s="1">
        <v>40793.59375</v>
      </c>
      <c r="V7835">
        <v>56</v>
      </c>
      <c r="W7835">
        <v>3.42</v>
      </c>
      <c r="X7835">
        <v>1.7481880270062005</v>
      </c>
    </row>
    <row r="7836" spans="1:24" x14ac:dyDescent="0.25">
      <c r="A7836" s="1">
        <v>40793.697916666664</v>
      </c>
      <c r="B7836">
        <v>149</v>
      </c>
      <c r="C7836">
        <v>2.84</v>
      </c>
      <c r="D7836">
        <v>2.173186268412274</v>
      </c>
      <c r="E7836" s="1">
        <v>40793.604166666664</v>
      </c>
      <c r="F7836">
        <v>2.7</v>
      </c>
      <c r="G7836">
        <v>5.44</v>
      </c>
      <c r="H7836">
        <v>0.43136376415898736</v>
      </c>
      <c r="I7836" s="1">
        <v>40793.645833333336</v>
      </c>
      <c r="J7836">
        <v>156</v>
      </c>
      <c r="K7836">
        <v>3.5</v>
      </c>
      <c r="L7836">
        <v>2.1931245983544616</v>
      </c>
      <c r="M7836" s="1">
        <v>40793.65625</v>
      </c>
      <c r="N7836">
        <v>40</v>
      </c>
      <c r="O7836">
        <v>10</v>
      </c>
      <c r="P7836">
        <v>1.6020599913279623</v>
      </c>
      <c r="Q7836" s="1">
        <v>40793.604166666664</v>
      </c>
      <c r="R7836">
        <v>72</v>
      </c>
      <c r="S7836">
        <v>1.91</v>
      </c>
      <c r="T7836">
        <v>1.8573324964312685</v>
      </c>
      <c r="U7836" s="1">
        <v>40793.604166666664</v>
      </c>
      <c r="V7836">
        <v>56</v>
      </c>
      <c r="W7836">
        <v>3.42</v>
      </c>
      <c r="X7836">
        <v>1.7481880270062005</v>
      </c>
    </row>
    <row r="7837" spans="1:24" x14ac:dyDescent="0.25">
      <c r="A7837" s="1">
        <v>40793.708333333336</v>
      </c>
      <c r="B7837">
        <v>149</v>
      </c>
      <c r="C7837">
        <v>2.84</v>
      </c>
      <c r="D7837">
        <v>2.173186268412274</v>
      </c>
      <c r="E7837" s="1">
        <v>40793.614583333336</v>
      </c>
      <c r="F7837">
        <v>2.7</v>
      </c>
      <c r="G7837">
        <v>5.44</v>
      </c>
      <c r="H7837">
        <v>0.43136376415898736</v>
      </c>
      <c r="I7837" s="1">
        <v>40793.65625</v>
      </c>
      <c r="J7837">
        <v>156</v>
      </c>
      <c r="K7837">
        <v>3.5</v>
      </c>
      <c r="L7837">
        <v>2.1931245983544616</v>
      </c>
      <c r="M7837" s="1">
        <v>40793.666666666664</v>
      </c>
      <c r="N7837">
        <v>40</v>
      </c>
      <c r="O7837">
        <v>10</v>
      </c>
      <c r="P7837">
        <v>1.6020599913279623</v>
      </c>
      <c r="Q7837" s="1">
        <v>40793.614583333336</v>
      </c>
      <c r="R7837">
        <v>71</v>
      </c>
      <c r="S7837">
        <v>1.9</v>
      </c>
      <c r="T7837">
        <v>1.8512583487190752</v>
      </c>
      <c r="U7837" s="1">
        <v>40793.614583333336</v>
      </c>
      <c r="V7837">
        <v>56</v>
      </c>
      <c r="W7837">
        <v>3.42</v>
      </c>
      <c r="X7837">
        <v>1.7481880270062005</v>
      </c>
    </row>
    <row r="7838" spans="1:24" x14ac:dyDescent="0.25">
      <c r="A7838" s="1">
        <v>40793.71875</v>
      </c>
      <c r="B7838">
        <v>149</v>
      </c>
      <c r="C7838">
        <v>2.84</v>
      </c>
      <c r="D7838">
        <v>2.173186268412274</v>
      </c>
      <c r="E7838" s="1">
        <v>40793.625</v>
      </c>
      <c r="F7838">
        <v>2.7</v>
      </c>
      <c r="G7838">
        <v>5.44</v>
      </c>
      <c r="H7838">
        <v>0.43136376415898736</v>
      </c>
      <c r="I7838" s="1">
        <v>40793.666666666664</v>
      </c>
      <c r="J7838">
        <v>159</v>
      </c>
      <c r="K7838">
        <v>3.51</v>
      </c>
      <c r="L7838">
        <v>2.2013971243204513</v>
      </c>
      <c r="M7838" s="1">
        <v>40793.677083333336</v>
      </c>
      <c r="N7838">
        <v>40</v>
      </c>
      <c r="O7838">
        <v>10</v>
      </c>
      <c r="P7838">
        <v>1.6020599913279623</v>
      </c>
      <c r="Q7838" s="1">
        <v>40793.625</v>
      </c>
      <c r="R7838">
        <v>71</v>
      </c>
      <c r="S7838">
        <v>1.9</v>
      </c>
      <c r="T7838">
        <v>1.8512583487190752</v>
      </c>
      <c r="U7838" s="1">
        <v>40793.625</v>
      </c>
      <c r="V7838">
        <v>55</v>
      </c>
      <c r="W7838">
        <v>3.41</v>
      </c>
      <c r="X7838">
        <v>1.7403626894942439</v>
      </c>
    </row>
    <row r="7839" spans="1:24" x14ac:dyDescent="0.25">
      <c r="A7839" s="1">
        <v>40793.729166666664</v>
      </c>
      <c r="B7839">
        <v>149</v>
      </c>
      <c r="C7839">
        <v>2.84</v>
      </c>
      <c r="D7839">
        <v>2.173186268412274</v>
      </c>
      <c r="E7839" s="1">
        <v>40793.635416666664</v>
      </c>
      <c r="F7839">
        <v>2.7</v>
      </c>
      <c r="G7839">
        <v>5.44</v>
      </c>
      <c r="H7839">
        <v>0.43136376415898736</v>
      </c>
      <c r="I7839" s="1">
        <v>40793.677083333336</v>
      </c>
      <c r="J7839">
        <v>156</v>
      </c>
      <c r="K7839">
        <v>3.5</v>
      </c>
      <c r="L7839">
        <v>2.1931245983544616</v>
      </c>
      <c r="M7839" s="1">
        <v>40793.6875</v>
      </c>
      <c r="N7839">
        <v>40</v>
      </c>
      <c r="O7839">
        <v>9.99</v>
      </c>
      <c r="P7839">
        <v>1.6020599913279623</v>
      </c>
      <c r="Q7839" s="1">
        <v>40793.635416666664</v>
      </c>
      <c r="R7839">
        <v>71</v>
      </c>
      <c r="S7839">
        <v>1.9</v>
      </c>
      <c r="T7839">
        <v>1.8512583487190752</v>
      </c>
      <c r="U7839" s="1">
        <v>40793.635416666664</v>
      </c>
      <c r="V7839">
        <v>55</v>
      </c>
      <c r="W7839">
        <v>3.41</v>
      </c>
      <c r="X7839">
        <v>1.7403626894942439</v>
      </c>
    </row>
    <row r="7840" spans="1:24" x14ac:dyDescent="0.25">
      <c r="A7840" s="1">
        <v>40793.739583333336</v>
      </c>
      <c r="B7840">
        <v>149</v>
      </c>
      <c r="C7840">
        <v>2.84</v>
      </c>
      <c r="D7840">
        <v>2.173186268412274</v>
      </c>
      <c r="E7840" s="1">
        <v>40793.645833333336</v>
      </c>
      <c r="F7840">
        <v>2.7</v>
      </c>
      <c r="G7840">
        <v>5.44</v>
      </c>
      <c r="H7840">
        <v>0.43136376415898736</v>
      </c>
      <c r="I7840" s="1">
        <v>40793.6875</v>
      </c>
      <c r="J7840">
        <v>159</v>
      </c>
      <c r="K7840">
        <v>3.5</v>
      </c>
      <c r="L7840">
        <v>2.2013971243204513</v>
      </c>
      <c r="M7840" s="1">
        <v>40793.697916666664</v>
      </c>
      <c r="N7840">
        <v>40</v>
      </c>
      <c r="O7840">
        <v>10</v>
      </c>
      <c r="P7840">
        <v>1.6020599913279623</v>
      </c>
      <c r="Q7840" s="1">
        <v>40793.645833333336</v>
      </c>
      <c r="R7840">
        <v>71</v>
      </c>
      <c r="S7840">
        <v>1.9</v>
      </c>
      <c r="T7840">
        <v>1.8512583487190752</v>
      </c>
      <c r="U7840" s="1">
        <v>40793.645833333336</v>
      </c>
      <c r="V7840">
        <v>55</v>
      </c>
      <c r="W7840">
        <v>3.41</v>
      </c>
      <c r="X7840">
        <v>1.7403626894942439</v>
      </c>
    </row>
    <row r="7841" spans="1:24" x14ac:dyDescent="0.25">
      <c r="A7841" s="1">
        <v>40793.75</v>
      </c>
      <c r="B7841">
        <v>149</v>
      </c>
      <c r="C7841">
        <v>2.84</v>
      </c>
      <c r="D7841">
        <v>2.173186268412274</v>
      </c>
      <c r="E7841" s="1">
        <v>40793.65625</v>
      </c>
      <c r="F7841">
        <v>2.7</v>
      </c>
      <c r="G7841">
        <v>5.44</v>
      </c>
      <c r="H7841">
        <v>0.43136376415898736</v>
      </c>
      <c r="I7841" s="1">
        <v>40793.697916666664</v>
      </c>
      <c r="J7841">
        <v>162</v>
      </c>
      <c r="K7841">
        <v>3.51</v>
      </c>
      <c r="L7841">
        <v>2.2095150145426308</v>
      </c>
      <c r="M7841" s="1">
        <v>40793.708333333336</v>
      </c>
      <c r="N7841">
        <v>40</v>
      </c>
      <c r="O7841">
        <v>9.99</v>
      </c>
      <c r="P7841">
        <v>1.6020599913279623</v>
      </c>
      <c r="Q7841" s="1">
        <v>40793.65625</v>
      </c>
      <c r="R7841">
        <v>71</v>
      </c>
      <c r="S7841">
        <v>1.9</v>
      </c>
      <c r="T7841">
        <v>1.8512583487190752</v>
      </c>
      <c r="U7841" s="1">
        <v>40793.65625</v>
      </c>
      <c r="V7841">
        <v>54</v>
      </c>
      <c r="W7841">
        <v>3.4</v>
      </c>
      <c r="X7841">
        <v>1.7323937598229686</v>
      </c>
    </row>
    <row r="7842" spans="1:24" x14ac:dyDescent="0.25">
      <c r="A7842" s="1">
        <v>40793.760416666664</v>
      </c>
      <c r="B7842">
        <v>146</v>
      </c>
      <c r="C7842">
        <v>2.83</v>
      </c>
      <c r="D7842">
        <v>2.1643528557844371</v>
      </c>
      <c r="E7842" s="1">
        <v>40793.666666666664</v>
      </c>
      <c r="F7842">
        <v>2.7</v>
      </c>
      <c r="G7842">
        <v>5.44</v>
      </c>
      <c r="H7842">
        <v>0.43136376415898736</v>
      </c>
      <c r="I7842" s="1">
        <v>40793.708333333336</v>
      </c>
      <c r="J7842">
        <v>159</v>
      </c>
      <c r="K7842">
        <v>3.5</v>
      </c>
      <c r="L7842">
        <v>2.2013971243204513</v>
      </c>
      <c r="M7842" s="1">
        <v>40793.71875</v>
      </c>
      <c r="N7842">
        <v>40</v>
      </c>
      <c r="O7842">
        <v>9.99</v>
      </c>
      <c r="P7842">
        <v>1.6020599913279623</v>
      </c>
      <c r="Q7842" s="1">
        <v>40793.666666666664</v>
      </c>
      <c r="R7842">
        <v>69</v>
      </c>
      <c r="S7842">
        <v>1.89</v>
      </c>
      <c r="T7842">
        <v>1.8388490907372552</v>
      </c>
      <c r="U7842" s="1">
        <v>40793.666666666664</v>
      </c>
      <c r="V7842">
        <v>54</v>
      </c>
      <c r="W7842">
        <v>3.4</v>
      </c>
      <c r="X7842">
        <v>1.7323937598229686</v>
      </c>
    </row>
    <row r="7843" spans="1:24" x14ac:dyDescent="0.25">
      <c r="A7843" s="1">
        <v>40793.770833333336</v>
      </c>
      <c r="B7843">
        <v>146</v>
      </c>
      <c r="C7843">
        <v>2.83</v>
      </c>
      <c r="D7843">
        <v>2.1643528557844371</v>
      </c>
      <c r="E7843" s="1">
        <v>40793.677083333336</v>
      </c>
      <c r="F7843">
        <v>2.7</v>
      </c>
      <c r="G7843">
        <v>5.44</v>
      </c>
      <c r="H7843">
        <v>0.43136376415898736</v>
      </c>
      <c r="I7843" s="1">
        <v>40793.71875</v>
      </c>
      <c r="J7843">
        <v>170</v>
      </c>
      <c r="K7843">
        <v>3.53</v>
      </c>
      <c r="L7843">
        <v>2.2304489213782741</v>
      </c>
      <c r="M7843" s="1">
        <v>40793.729166666664</v>
      </c>
      <c r="N7843">
        <v>40</v>
      </c>
      <c r="O7843">
        <v>9.99</v>
      </c>
      <c r="P7843">
        <v>1.6020599913279623</v>
      </c>
      <c r="Q7843" s="1">
        <v>40793.677083333336</v>
      </c>
      <c r="R7843">
        <v>69</v>
      </c>
      <c r="S7843">
        <v>1.89</v>
      </c>
      <c r="T7843">
        <v>1.8388490907372552</v>
      </c>
      <c r="U7843" s="1">
        <v>40793.677083333336</v>
      </c>
      <c r="V7843">
        <v>54</v>
      </c>
      <c r="W7843">
        <v>3.4</v>
      </c>
      <c r="X7843">
        <v>1.7323937598229686</v>
      </c>
    </row>
    <row r="7844" spans="1:24" x14ac:dyDescent="0.25">
      <c r="A7844" s="1">
        <v>40793.78125</v>
      </c>
      <c r="B7844">
        <v>146</v>
      </c>
      <c r="C7844">
        <v>2.83</v>
      </c>
      <c r="D7844">
        <v>2.1643528557844371</v>
      </c>
      <c r="E7844" s="1">
        <v>40793.6875</v>
      </c>
      <c r="F7844">
        <v>2.6</v>
      </c>
      <c r="G7844">
        <v>5.43</v>
      </c>
      <c r="H7844">
        <v>0.41497334797081797</v>
      </c>
      <c r="I7844" s="1">
        <v>40793.729166666664</v>
      </c>
      <c r="J7844">
        <v>159</v>
      </c>
      <c r="K7844">
        <v>3.5</v>
      </c>
      <c r="L7844">
        <v>2.2013971243204513</v>
      </c>
      <c r="M7844" s="1">
        <v>40793.739583333336</v>
      </c>
      <c r="N7844">
        <v>40</v>
      </c>
      <c r="O7844">
        <v>9.99</v>
      </c>
      <c r="P7844">
        <v>1.6020599913279623</v>
      </c>
      <c r="Q7844" s="1">
        <v>40793.6875</v>
      </c>
      <c r="R7844">
        <v>69</v>
      </c>
      <c r="S7844">
        <v>1.89</v>
      </c>
      <c r="T7844">
        <v>1.8388490907372552</v>
      </c>
      <c r="U7844" s="1">
        <v>40793.6875</v>
      </c>
      <c r="V7844">
        <v>53</v>
      </c>
      <c r="W7844">
        <v>3.39</v>
      </c>
      <c r="X7844">
        <v>1.7242758696007889</v>
      </c>
    </row>
    <row r="7845" spans="1:24" x14ac:dyDescent="0.25">
      <c r="A7845" s="1">
        <v>40793.791666666664</v>
      </c>
      <c r="B7845">
        <v>146</v>
      </c>
      <c r="C7845">
        <v>2.83</v>
      </c>
      <c r="D7845">
        <v>2.1643528557844371</v>
      </c>
      <c r="E7845" s="1">
        <v>40793.697916666664</v>
      </c>
      <c r="F7845">
        <v>2.7</v>
      </c>
      <c r="G7845">
        <v>5.44</v>
      </c>
      <c r="H7845">
        <v>0.43136376415898736</v>
      </c>
      <c r="I7845" s="1">
        <v>40793.739583333336</v>
      </c>
      <c r="J7845">
        <v>159</v>
      </c>
      <c r="K7845">
        <v>3.5</v>
      </c>
      <c r="L7845">
        <v>2.2013971243204513</v>
      </c>
      <c r="M7845" s="1">
        <v>40793.75</v>
      </c>
      <c r="N7845">
        <v>39</v>
      </c>
      <c r="O7845">
        <v>9.98</v>
      </c>
      <c r="P7845">
        <v>1.5910646070264991</v>
      </c>
      <c r="Q7845" s="1">
        <v>40793.697916666664</v>
      </c>
      <c r="R7845">
        <v>69</v>
      </c>
      <c r="S7845">
        <v>1.89</v>
      </c>
      <c r="T7845">
        <v>1.8388490907372552</v>
      </c>
      <c r="U7845" s="1">
        <v>40793.697916666664</v>
      </c>
      <c r="V7845">
        <v>53</v>
      </c>
      <c r="W7845">
        <v>3.39</v>
      </c>
      <c r="X7845">
        <v>1.7242758696007889</v>
      </c>
    </row>
    <row r="7846" spans="1:24" x14ac:dyDescent="0.25">
      <c r="A7846" s="1">
        <v>40793.802083333336</v>
      </c>
      <c r="B7846">
        <v>146</v>
      </c>
      <c r="C7846">
        <v>2.83</v>
      </c>
      <c r="D7846">
        <v>2.1643528557844371</v>
      </c>
      <c r="E7846" s="1">
        <v>40793.708333333336</v>
      </c>
      <c r="F7846">
        <v>2.7</v>
      </c>
      <c r="G7846">
        <v>5.44</v>
      </c>
      <c r="H7846">
        <v>0.43136376415898736</v>
      </c>
      <c r="I7846" s="1">
        <v>40793.75</v>
      </c>
      <c r="J7846">
        <v>173</v>
      </c>
      <c r="K7846">
        <v>3.54</v>
      </c>
      <c r="L7846">
        <v>2.2380461031287955</v>
      </c>
      <c r="M7846" s="1">
        <v>40793.760416666664</v>
      </c>
      <c r="N7846">
        <v>39</v>
      </c>
      <c r="O7846">
        <v>9.98</v>
      </c>
      <c r="P7846">
        <v>1.5910646070264991</v>
      </c>
      <c r="Q7846" s="1">
        <v>40793.708333333336</v>
      </c>
      <c r="R7846">
        <v>69</v>
      </c>
      <c r="S7846">
        <v>1.89</v>
      </c>
      <c r="T7846">
        <v>1.8388490907372552</v>
      </c>
      <c r="U7846" s="1">
        <v>40793.708333333336</v>
      </c>
      <c r="V7846">
        <v>53</v>
      </c>
      <c r="W7846">
        <v>3.39</v>
      </c>
      <c r="X7846">
        <v>1.7242758696007889</v>
      </c>
    </row>
    <row r="7847" spans="1:24" x14ac:dyDescent="0.25">
      <c r="A7847" s="1">
        <v>40793.8125</v>
      </c>
      <c r="B7847">
        <v>146</v>
      </c>
      <c r="C7847">
        <v>2.83</v>
      </c>
      <c r="D7847">
        <v>2.1643528557844371</v>
      </c>
      <c r="E7847" s="1">
        <v>40793.71875</v>
      </c>
      <c r="F7847">
        <v>2.6</v>
      </c>
      <c r="G7847">
        <v>5.43</v>
      </c>
      <c r="H7847">
        <v>0.41497334797081797</v>
      </c>
      <c r="I7847" s="1">
        <v>40793.760416666664</v>
      </c>
      <c r="J7847">
        <v>159</v>
      </c>
      <c r="K7847">
        <v>3.5</v>
      </c>
      <c r="L7847">
        <v>2.2013971243204513</v>
      </c>
      <c r="M7847" s="1">
        <v>40793.770833333336</v>
      </c>
      <c r="N7847">
        <v>39</v>
      </c>
      <c r="O7847">
        <v>9.98</v>
      </c>
      <c r="P7847">
        <v>1.5910646070264991</v>
      </c>
      <c r="Q7847" s="1">
        <v>40793.71875</v>
      </c>
      <c r="R7847">
        <v>68</v>
      </c>
      <c r="S7847">
        <v>1.88</v>
      </c>
      <c r="T7847">
        <v>1.8325089127062364</v>
      </c>
      <c r="U7847" s="1">
        <v>40793.71875</v>
      </c>
      <c r="V7847">
        <v>53</v>
      </c>
      <c r="W7847">
        <v>3.39</v>
      </c>
      <c r="X7847">
        <v>1.7242758696007889</v>
      </c>
    </row>
    <row r="7848" spans="1:24" x14ac:dyDescent="0.25">
      <c r="A7848" s="1">
        <v>40793.822916666664</v>
      </c>
      <c r="B7848">
        <v>146</v>
      </c>
      <c r="C7848">
        <v>2.83</v>
      </c>
      <c r="D7848">
        <v>2.1643528557844371</v>
      </c>
      <c r="E7848" s="1">
        <v>40793.729166666664</v>
      </c>
      <c r="F7848">
        <v>2.6</v>
      </c>
      <c r="G7848">
        <v>5.43</v>
      </c>
      <c r="H7848">
        <v>0.41497334797081797</v>
      </c>
      <c r="I7848" s="1">
        <v>40793.770833333336</v>
      </c>
      <c r="J7848">
        <v>159</v>
      </c>
      <c r="K7848">
        <v>3.5</v>
      </c>
      <c r="L7848">
        <v>2.2013971243204513</v>
      </c>
      <c r="M7848" s="1">
        <v>40793.78125</v>
      </c>
      <c r="N7848">
        <v>39</v>
      </c>
      <c r="O7848">
        <v>9.98</v>
      </c>
      <c r="P7848">
        <v>1.5910646070264991</v>
      </c>
      <c r="Q7848" s="1">
        <v>40793.729166666664</v>
      </c>
      <c r="R7848">
        <v>68</v>
      </c>
      <c r="S7848">
        <v>1.88</v>
      </c>
      <c r="T7848">
        <v>1.8325089127062364</v>
      </c>
      <c r="U7848" s="1">
        <v>40793.729166666664</v>
      </c>
      <c r="V7848">
        <v>52</v>
      </c>
      <c r="W7848">
        <v>3.38</v>
      </c>
      <c r="X7848">
        <v>1.7160033436347992</v>
      </c>
    </row>
    <row r="7849" spans="1:24" x14ac:dyDescent="0.25">
      <c r="A7849" s="1">
        <v>40793.833333333336</v>
      </c>
      <c r="B7849">
        <v>146</v>
      </c>
      <c r="C7849">
        <v>2.83</v>
      </c>
      <c r="D7849">
        <v>2.1643528557844371</v>
      </c>
      <c r="E7849" s="1">
        <v>40793.739583333336</v>
      </c>
      <c r="F7849">
        <v>2.6</v>
      </c>
      <c r="G7849">
        <v>5.43</v>
      </c>
      <c r="H7849">
        <v>0.41497334797081797</v>
      </c>
      <c r="I7849" s="1">
        <v>40793.78125</v>
      </c>
      <c r="J7849">
        <v>162</v>
      </c>
      <c r="K7849">
        <v>3.51</v>
      </c>
      <c r="L7849">
        <v>2.2095150145426308</v>
      </c>
      <c r="M7849" s="1">
        <v>40793.791666666664</v>
      </c>
      <c r="N7849">
        <v>39</v>
      </c>
      <c r="O7849">
        <v>9.98</v>
      </c>
      <c r="P7849">
        <v>1.5910646070264991</v>
      </c>
      <c r="Q7849" s="1">
        <v>40793.739583333336</v>
      </c>
      <c r="R7849">
        <v>68</v>
      </c>
      <c r="S7849">
        <v>1.88</v>
      </c>
      <c r="T7849">
        <v>1.8325089127062364</v>
      </c>
      <c r="U7849" s="1">
        <v>40793.739583333336</v>
      </c>
      <c r="V7849">
        <v>52</v>
      </c>
      <c r="W7849">
        <v>3.38</v>
      </c>
      <c r="X7849">
        <v>1.7160033436347992</v>
      </c>
    </row>
    <row r="7850" spans="1:24" x14ac:dyDescent="0.25">
      <c r="A7850" s="1">
        <v>40793.84375</v>
      </c>
      <c r="B7850">
        <v>146</v>
      </c>
      <c r="C7850">
        <v>2.83</v>
      </c>
      <c r="D7850">
        <v>2.1643528557844371</v>
      </c>
      <c r="E7850" s="1">
        <v>40793.75</v>
      </c>
      <c r="F7850">
        <v>2.6</v>
      </c>
      <c r="G7850">
        <v>5.43</v>
      </c>
      <c r="H7850">
        <v>0.41497334797081797</v>
      </c>
      <c r="I7850" s="1">
        <v>40793.791666666664</v>
      </c>
      <c r="J7850">
        <v>170</v>
      </c>
      <c r="K7850">
        <v>3.53</v>
      </c>
      <c r="L7850">
        <v>2.2304489213782741</v>
      </c>
      <c r="M7850" s="1">
        <v>40793.802083333336</v>
      </c>
      <c r="N7850">
        <v>39</v>
      </c>
      <c r="O7850">
        <v>9.98</v>
      </c>
      <c r="P7850">
        <v>1.5910646070264991</v>
      </c>
      <c r="Q7850" s="1">
        <v>40793.75</v>
      </c>
      <c r="R7850">
        <v>68</v>
      </c>
      <c r="S7850">
        <v>1.88</v>
      </c>
      <c r="T7850">
        <v>1.8325089127062364</v>
      </c>
      <c r="U7850" s="1">
        <v>40793.75</v>
      </c>
      <c r="V7850">
        <v>52</v>
      </c>
      <c r="W7850">
        <v>3.38</v>
      </c>
      <c r="X7850">
        <v>1.7160033436347992</v>
      </c>
    </row>
    <row r="7851" spans="1:24" x14ac:dyDescent="0.25">
      <c r="A7851" s="1">
        <v>40793.854166666664</v>
      </c>
      <c r="B7851">
        <v>146</v>
      </c>
      <c r="C7851">
        <v>2.83</v>
      </c>
      <c r="D7851">
        <v>2.1643528557844371</v>
      </c>
      <c r="E7851" s="1">
        <v>40793.760416666664</v>
      </c>
      <c r="F7851">
        <v>2.6</v>
      </c>
      <c r="G7851">
        <v>5.43</v>
      </c>
      <c r="H7851">
        <v>0.41497334797081797</v>
      </c>
      <c r="I7851" s="1">
        <v>40793.802083333336</v>
      </c>
      <c r="J7851">
        <v>173</v>
      </c>
      <c r="K7851">
        <v>3.54</v>
      </c>
      <c r="L7851">
        <v>2.2380461031287955</v>
      </c>
      <c r="M7851" s="1">
        <v>40793.8125</v>
      </c>
      <c r="N7851">
        <v>39</v>
      </c>
      <c r="O7851">
        <v>9.98</v>
      </c>
      <c r="P7851">
        <v>1.5910646070264991</v>
      </c>
      <c r="Q7851" s="1">
        <v>40793.760416666664</v>
      </c>
      <c r="R7851">
        <v>68</v>
      </c>
      <c r="S7851">
        <v>1.88</v>
      </c>
      <c r="T7851">
        <v>1.8325089127062364</v>
      </c>
      <c r="U7851" s="1">
        <v>40793.760416666664</v>
      </c>
      <c r="V7851">
        <v>52</v>
      </c>
      <c r="W7851">
        <v>3.38</v>
      </c>
      <c r="X7851">
        <v>1.7160033436347992</v>
      </c>
    </row>
    <row r="7852" spans="1:24" x14ac:dyDescent="0.25">
      <c r="A7852" s="1">
        <v>40793.864583333336</v>
      </c>
      <c r="B7852">
        <v>146</v>
      </c>
      <c r="C7852">
        <v>2.83</v>
      </c>
      <c r="D7852">
        <v>2.1643528557844371</v>
      </c>
      <c r="E7852" s="1">
        <v>40793.770833333336</v>
      </c>
      <c r="F7852">
        <v>2.6</v>
      </c>
      <c r="G7852">
        <v>5.43</v>
      </c>
      <c r="H7852">
        <v>0.41497334797081797</v>
      </c>
      <c r="I7852" s="1">
        <v>40793.8125</v>
      </c>
      <c r="J7852">
        <v>159</v>
      </c>
      <c r="K7852">
        <v>3.5</v>
      </c>
      <c r="L7852">
        <v>2.2013971243204513</v>
      </c>
      <c r="M7852" s="1">
        <v>40793.822916666664</v>
      </c>
      <c r="N7852">
        <v>39</v>
      </c>
      <c r="O7852">
        <v>9.98</v>
      </c>
      <c r="P7852">
        <v>1.5910646070264991</v>
      </c>
      <c r="Q7852" s="1">
        <v>40793.770833333336</v>
      </c>
      <c r="R7852">
        <v>67</v>
      </c>
      <c r="S7852">
        <v>1.87</v>
      </c>
      <c r="T7852">
        <v>1.8260748027008264</v>
      </c>
      <c r="U7852" s="1">
        <v>40793.770833333336</v>
      </c>
      <c r="V7852">
        <v>52</v>
      </c>
      <c r="W7852">
        <v>3.38</v>
      </c>
      <c r="X7852">
        <v>1.7160033436347992</v>
      </c>
    </row>
    <row r="7853" spans="1:24" x14ac:dyDescent="0.25">
      <c r="A7853" s="1">
        <v>40793.875</v>
      </c>
      <c r="B7853">
        <v>146</v>
      </c>
      <c r="C7853">
        <v>2.83</v>
      </c>
      <c r="D7853">
        <v>2.1643528557844371</v>
      </c>
      <c r="E7853" s="1">
        <v>40793.78125</v>
      </c>
      <c r="F7853">
        <v>2.6</v>
      </c>
      <c r="G7853">
        <v>5.43</v>
      </c>
      <c r="H7853">
        <v>0.41497334797081797</v>
      </c>
      <c r="I7853" s="1">
        <v>40793.822916666664</v>
      </c>
      <c r="J7853">
        <v>162</v>
      </c>
      <c r="K7853">
        <v>3.51</v>
      </c>
      <c r="L7853">
        <v>2.2095150145426308</v>
      </c>
      <c r="M7853" s="1">
        <v>40793.833333333336</v>
      </c>
      <c r="N7853">
        <v>39</v>
      </c>
      <c r="O7853">
        <v>9.98</v>
      </c>
      <c r="P7853">
        <v>1.5910646070264991</v>
      </c>
      <c r="Q7853" s="1">
        <v>40793.78125</v>
      </c>
      <c r="R7853">
        <v>67</v>
      </c>
      <c r="S7853">
        <v>1.87</v>
      </c>
      <c r="T7853">
        <v>1.8260748027008264</v>
      </c>
      <c r="U7853" s="1">
        <v>40793.78125</v>
      </c>
      <c r="V7853">
        <v>52</v>
      </c>
      <c r="W7853">
        <v>3.38</v>
      </c>
      <c r="X7853">
        <v>1.7160033436347992</v>
      </c>
    </row>
    <row r="7854" spans="1:24" x14ac:dyDescent="0.25">
      <c r="A7854" s="1">
        <v>40793.885416666664</v>
      </c>
      <c r="B7854">
        <v>144</v>
      </c>
      <c r="C7854">
        <v>2.82</v>
      </c>
      <c r="D7854">
        <v>2.1583624920952498</v>
      </c>
      <c r="E7854" s="1">
        <v>40793.791666666664</v>
      </c>
      <c r="F7854">
        <v>2.6</v>
      </c>
      <c r="G7854">
        <v>5.43</v>
      </c>
      <c r="H7854">
        <v>0.41497334797081797</v>
      </c>
      <c r="I7854" s="1">
        <v>40793.833333333336</v>
      </c>
      <c r="J7854">
        <v>177</v>
      </c>
      <c r="K7854">
        <v>3.55</v>
      </c>
      <c r="L7854">
        <v>2.2479732663618068</v>
      </c>
      <c r="M7854" s="1">
        <v>40793.84375</v>
      </c>
      <c r="N7854">
        <v>39</v>
      </c>
      <c r="O7854">
        <v>9.98</v>
      </c>
      <c r="P7854">
        <v>1.5910646070264991</v>
      </c>
      <c r="Q7854" s="1">
        <v>40793.791666666664</v>
      </c>
      <c r="R7854">
        <v>67</v>
      </c>
      <c r="S7854">
        <v>1.87</v>
      </c>
      <c r="T7854">
        <v>1.8260748027008264</v>
      </c>
      <c r="U7854" s="1">
        <v>40793.791666666664</v>
      </c>
      <c r="V7854">
        <v>52</v>
      </c>
      <c r="W7854">
        <v>3.38</v>
      </c>
      <c r="X7854">
        <v>1.7160033436347992</v>
      </c>
    </row>
    <row r="7855" spans="1:24" x14ac:dyDescent="0.25">
      <c r="A7855" s="1">
        <v>40793.895833333336</v>
      </c>
      <c r="B7855">
        <v>144</v>
      </c>
      <c r="C7855">
        <v>2.82</v>
      </c>
      <c r="D7855">
        <v>2.1583624920952498</v>
      </c>
      <c r="E7855" s="1">
        <v>40793.802083333336</v>
      </c>
      <c r="F7855">
        <v>2.6</v>
      </c>
      <c r="G7855">
        <v>5.43</v>
      </c>
      <c r="H7855">
        <v>0.41497334797081797</v>
      </c>
      <c r="I7855" s="1">
        <v>40793.84375</v>
      </c>
      <c r="J7855">
        <v>162</v>
      </c>
      <c r="K7855">
        <v>3.51</v>
      </c>
      <c r="L7855">
        <v>2.2095150145426308</v>
      </c>
      <c r="M7855" s="1">
        <v>40793.854166666664</v>
      </c>
      <c r="N7855">
        <v>39</v>
      </c>
      <c r="O7855">
        <v>9.98</v>
      </c>
      <c r="P7855">
        <v>1.5910646070264991</v>
      </c>
      <c r="Q7855" s="1">
        <v>40793.802083333336</v>
      </c>
      <c r="R7855">
        <v>67</v>
      </c>
      <c r="S7855">
        <v>1.87</v>
      </c>
      <c r="T7855">
        <v>1.8260748027008264</v>
      </c>
      <c r="U7855" s="1">
        <v>40793.802083333336</v>
      </c>
      <c r="V7855">
        <v>54</v>
      </c>
      <c r="W7855">
        <v>3.4</v>
      </c>
      <c r="X7855">
        <v>1.7323937598229686</v>
      </c>
    </row>
    <row r="7856" spans="1:24" x14ac:dyDescent="0.25">
      <c r="A7856" s="1">
        <v>40793.90625</v>
      </c>
      <c r="B7856">
        <v>144</v>
      </c>
      <c r="C7856">
        <v>2.82</v>
      </c>
      <c r="D7856">
        <v>2.1583624920952498</v>
      </c>
      <c r="E7856" s="1">
        <v>40793.8125</v>
      </c>
      <c r="F7856">
        <v>2.6</v>
      </c>
      <c r="G7856">
        <v>5.43</v>
      </c>
      <c r="H7856">
        <v>0.41497334797081797</v>
      </c>
      <c r="I7856" s="1">
        <v>40793.854166666664</v>
      </c>
      <c r="J7856">
        <v>162</v>
      </c>
      <c r="K7856">
        <v>3.51</v>
      </c>
      <c r="L7856">
        <v>2.2095150145426308</v>
      </c>
      <c r="M7856" s="1">
        <v>40793.864583333336</v>
      </c>
      <c r="N7856">
        <v>39</v>
      </c>
      <c r="O7856">
        <v>9.98</v>
      </c>
      <c r="P7856">
        <v>1.5910646070264991</v>
      </c>
      <c r="Q7856" s="1">
        <v>40793.8125</v>
      </c>
      <c r="R7856">
        <v>65</v>
      </c>
      <c r="S7856">
        <v>1.86</v>
      </c>
      <c r="T7856">
        <v>1.8129133566428555</v>
      </c>
      <c r="U7856" s="1">
        <v>40793.8125</v>
      </c>
      <c r="V7856">
        <v>53</v>
      </c>
      <c r="W7856">
        <v>3.39</v>
      </c>
      <c r="X7856">
        <v>1.7242758696007889</v>
      </c>
    </row>
    <row r="7857" spans="1:24" x14ac:dyDescent="0.25">
      <c r="A7857" s="1">
        <v>40793.916666666664</v>
      </c>
      <c r="B7857">
        <v>144</v>
      </c>
      <c r="C7857">
        <v>2.82</v>
      </c>
      <c r="D7857">
        <v>2.1583624920952498</v>
      </c>
      <c r="E7857" s="1">
        <v>40793.822916666664</v>
      </c>
      <c r="F7857">
        <v>2.6</v>
      </c>
      <c r="G7857">
        <v>5.43</v>
      </c>
      <c r="H7857">
        <v>0.41497334797081797</v>
      </c>
      <c r="I7857" s="1">
        <v>40793.864583333336</v>
      </c>
      <c r="J7857">
        <v>173</v>
      </c>
      <c r="K7857">
        <v>3.54</v>
      </c>
      <c r="L7857">
        <v>2.2380461031287955</v>
      </c>
      <c r="M7857" s="1">
        <v>40793.875</v>
      </c>
      <c r="N7857">
        <v>39</v>
      </c>
      <c r="O7857">
        <v>9.98</v>
      </c>
      <c r="P7857">
        <v>1.5910646070264991</v>
      </c>
      <c r="Q7857" s="1">
        <v>40793.822916666664</v>
      </c>
      <c r="R7857">
        <v>65</v>
      </c>
      <c r="S7857">
        <v>1.86</v>
      </c>
      <c r="T7857">
        <v>1.8129133566428555</v>
      </c>
      <c r="U7857" s="1">
        <v>40793.822916666664</v>
      </c>
      <c r="V7857">
        <v>53</v>
      </c>
      <c r="W7857">
        <v>3.39</v>
      </c>
      <c r="X7857">
        <v>1.7242758696007889</v>
      </c>
    </row>
    <row r="7858" spans="1:24" x14ac:dyDescent="0.25">
      <c r="A7858" s="1">
        <v>40793.927083333336</v>
      </c>
      <c r="B7858">
        <v>144</v>
      </c>
      <c r="C7858">
        <v>2.82</v>
      </c>
      <c r="D7858">
        <v>2.1583624920952498</v>
      </c>
      <c r="E7858" s="1">
        <v>40793.833333333336</v>
      </c>
      <c r="F7858">
        <v>2.6</v>
      </c>
      <c r="G7858">
        <v>5.43</v>
      </c>
      <c r="H7858">
        <v>0.41497334797081797</v>
      </c>
      <c r="I7858" s="1">
        <v>40793.875</v>
      </c>
      <c r="J7858">
        <v>173</v>
      </c>
      <c r="K7858">
        <v>3.54</v>
      </c>
      <c r="L7858">
        <v>2.2380461031287955</v>
      </c>
      <c r="M7858" s="1">
        <v>40793.885416666664</v>
      </c>
      <c r="N7858">
        <v>39</v>
      </c>
      <c r="O7858">
        <v>9.98</v>
      </c>
      <c r="P7858">
        <v>1.5910646070264991</v>
      </c>
      <c r="Q7858" s="1">
        <v>40793.833333333336</v>
      </c>
      <c r="R7858">
        <v>65</v>
      </c>
      <c r="S7858">
        <v>1.86</v>
      </c>
      <c r="T7858">
        <v>1.8129133566428555</v>
      </c>
      <c r="U7858" s="1">
        <v>40793.833333333336</v>
      </c>
      <c r="V7858">
        <v>53</v>
      </c>
      <c r="W7858">
        <v>3.39</v>
      </c>
      <c r="X7858">
        <v>1.7242758696007889</v>
      </c>
    </row>
    <row r="7859" spans="1:24" x14ac:dyDescent="0.25">
      <c r="A7859" s="1">
        <v>40793.9375</v>
      </c>
      <c r="B7859">
        <v>144</v>
      </c>
      <c r="C7859">
        <v>2.82</v>
      </c>
      <c r="D7859">
        <v>2.1583624920952498</v>
      </c>
      <c r="E7859" s="1">
        <v>40793.84375</v>
      </c>
      <c r="F7859">
        <v>2.6</v>
      </c>
      <c r="G7859">
        <v>5.43</v>
      </c>
      <c r="H7859">
        <v>0.41497334797081797</v>
      </c>
      <c r="I7859" s="1">
        <v>40793.885416666664</v>
      </c>
      <c r="J7859">
        <v>162</v>
      </c>
      <c r="K7859">
        <v>3.51</v>
      </c>
      <c r="L7859">
        <v>2.2095150145426308</v>
      </c>
      <c r="M7859" s="1">
        <v>40793.895833333336</v>
      </c>
      <c r="N7859">
        <v>39</v>
      </c>
      <c r="O7859">
        <v>9.98</v>
      </c>
      <c r="P7859">
        <v>1.5910646070264991</v>
      </c>
      <c r="Q7859" s="1">
        <v>40793.84375</v>
      </c>
      <c r="R7859">
        <v>65</v>
      </c>
      <c r="S7859">
        <v>1.86</v>
      </c>
      <c r="T7859">
        <v>1.8129133566428555</v>
      </c>
      <c r="U7859" s="1">
        <v>40793.84375</v>
      </c>
      <c r="V7859">
        <v>53</v>
      </c>
      <c r="W7859">
        <v>3.39</v>
      </c>
      <c r="X7859">
        <v>1.7242758696007889</v>
      </c>
    </row>
    <row r="7860" spans="1:24" x14ac:dyDescent="0.25">
      <c r="A7860" s="1">
        <v>40793.947916666664</v>
      </c>
      <c r="B7860">
        <v>144</v>
      </c>
      <c r="C7860">
        <v>2.82</v>
      </c>
      <c r="D7860">
        <v>2.1583624920952498</v>
      </c>
      <c r="E7860" s="1">
        <v>40793.854166666664</v>
      </c>
      <c r="F7860">
        <v>2.6</v>
      </c>
      <c r="G7860">
        <v>5.43</v>
      </c>
      <c r="H7860">
        <v>0.41497334797081797</v>
      </c>
      <c r="I7860" s="1">
        <v>40793.895833333336</v>
      </c>
      <c r="J7860">
        <v>162</v>
      </c>
      <c r="K7860">
        <v>3.51</v>
      </c>
      <c r="L7860">
        <v>2.2095150145426308</v>
      </c>
      <c r="M7860" s="1">
        <v>40793.90625</v>
      </c>
      <c r="N7860">
        <v>39</v>
      </c>
      <c r="O7860">
        <v>9.98</v>
      </c>
      <c r="P7860">
        <v>1.5910646070264991</v>
      </c>
      <c r="Q7860" s="1">
        <v>40793.854166666664</v>
      </c>
      <c r="R7860">
        <v>65</v>
      </c>
      <c r="S7860">
        <v>1.86</v>
      </c>
      <c r="T7860">
        <v>1.8129133566428555</v>
      </c>
      <c r="U7860" s="1">
        <v>40793.854166666664</v>
      </c>
      <c r="V7860">
        <v>53</v>
      </c>
      <c r="W7860">
        <v>3.39</v>
      </c>
      <c r="X7860">
        <v>1.7242758696007889</v>
      </c>
    </row>
    <row r="7861" spans="1:24" x14ac:dyDescent="0.25">
      <c r="A7861" s="1">
        <v>40793.958333333336</v>
      </c>
      <c r="B7861">
        <v>144</v>
      </c>
      <c r="C7861">
        <v>2.82</v>
      </c>
      <c r="D7861">
        <v>2.1583624920952498</v>
      </c>
      <c r="E7861" s="1">
        <v>40793.864583333336</v>
      </c>
      <c r="F7861">
        <v>2.6</v>
      </c>
      <c r="G7861">
        <v>5.43</v>
      </c>
      <c r="H7861">
        <v>0.41497334797081797</v>
      </c>
      <c r="I7861" s="1">
        <v>40793.90625</v>
      </c>
      <c r="J7861">
        <v>159</v>
      </c>
      <c r="K7861">
        <v>3.5</v>
      </c>
      <c r="L7861">
        <v>2.2013971243204513</v>
      </c>
      <c r="M7861" s="1">
        <v>40793.916666666664</v>
      </c>
      <c r="N7861">
        <v>39</v>
      </c>
      <c r="O7861">
        <v>9.98</v>
      </c>
      <c r="P7861">
        <v>1.5910646070264991</v>
      </c>
      <c r="Q7861" s="1">
        <v>40793.864583333336</v>
      </c>
      <c r="R7861">
        <v>65</v>
      </c>
      <c r="S7861">
        <v>1.86</v>
      </c>
      <c r="T7861">
        <v>1.8129133566428555</v>
      </c>
      <c r="U7861" s="1">
        <v>40793.864583333336</v>
      </c>
      <c r="V7861">
        <v>53</v>
      </c>
      <c r="W7861">
        <v>3.39</v>
      </c>
      <c r="X7861">
        <v>1.7242758696007889</v>
      </c>
    </row>
    <row r="7862" spans="1:24" x14ac:dyDescent="0.25">
      <c r="A7862" s="1">
        <v>40793.96875</v>
      </c>
      <c r="B7862">
        <v>144</v>
      </c>
      <c r="C7862">
        <v>2.82</v>
      </c>
      <c r="D7862">
        <v>2.1583624920952498</v>
      </c>
      <c r="E7862" s="1">
        <v>40793.875</v>
      </c>
      <c r="F7862">
        <v>2.6</v>
      </c>
      <c r="G7862">
        <v>5.43</v>
      </c>
      <c r="H7862">
        <v>0.41497334797081797</v>
      </c>
      <c r="I7862" s="1">
        <v>40793.916666666664</v>
      </c>
      <c r="J7862">
        <v>159</v>
      </c>
      <c r="K7862">
        <v>3.5</v>
      </c>
      <c r="L7862">
        <v>2.2013971243204513</v>
      </c>
      <c r="M7862" s="1">
        <v>40793.927083333336</v>
      </c>
      <c r="N7862">
        <v>39</v>
      </c>
      <c r="O7862">
        <v>9.98</v>
      </c>
      <c r="P7862">
        <v>1.5910646070264991</v>
      </c>
      <c r="Q7862" s="1">
        <v>40793.875</v>
      </c>
      <c r="R7862">
        <v>65</v>
      </c>
      <c r="S7862">
        <v>1.86</v>
      </c>
      <c r="T7862">
        <v>1.8129133566428555</v>
      </c>
      <c r="U7862" s="1">
        <v>40793.875</v>
      </c>
      <c r="V7862">
        <v>53</v>
      </c>
      <c r="W7862">
        <v>3.39</v>
      </c>
      <c r="X7862">
        <v>1.7242758696007889</v>
      </c>
    </row>
    <row r="7863" spans="1:24" x14ac:dyDescent="0.25">
      <c r="A7863" s="1">
        <v>40793.979166666664</v>
      </c>
      <c r="B7863">
        <v>144</v>
      </c>
      <c r="C7863">
        <v>2.82</v>
      </c>
      <c r="D7863">
        <v>2.1583624920952498</v>
      </c>
      <c r="E7863" s="1">
        <v>40793.885416666664</v>
      </c>
      <c r="F7863">
        <v>2.6</v>
      </c>
      <c r="G7863">
        <v>5.43</v>
      </c>
      <c r="H7863">
        <v>0.41497334797081797</v>
      </c>
      <c r="I7863" s="1">
        <v>40793.927083333336</v>
      </c>
      <c r="J7863">
        <v>166</v>
      </c>
      <c r="K7863">
        <v>3.52</v>
      </c>
      <c r="L7863">
        <v>2.220108088040055</v>
      </c>
      <c r="M7863" s="1">
        <v>40793.9375</v>
      </c>
      <c r="N7863">
        <v>39</v>
      </c>
      <c r="O7863">
        <v>9.98</v>
      </c>
      <c r="P7863">
        <v>1.5910646070264991</v>
      </c>
      <c r="Q7863" s="1">
        <v>40793.885416666664</v>
      </c>
      <c r="R7863">
        <v>64</v>
      </c>
      <c r="S7863">
        <v>1.85</v>
      </c>
      <c r="T7863">
        <v>1.8061799739838871</v>
      </c>
      <c r="U7863" s="1">
        <v>40793.885416666664</v>
      </c>
      <c r="V7863">
        <v>55</v>
      </c>
      <c r="W7863">
        <v>3.41</v>
      </c>
      <c r="X7863">
        <v>1.7403626894942439</v>
      </c>
    </row>
    <row r="7864" spans="1:24" x14ac:dyDescent="0.25">
      <c r="A7864" s="1">
        <v>40793.989583333336</v>
      </c>
      <c r="B7864">
        <v>144</v>
      </c>
      <c r="C7864">
        <v>2.82</v>
      </c>
      <c r="D7864">
        <v>2.1583624920952498</v>
      </c>
      <c r="E7864" s="1">
        <v>40793.895833333336</v>
      </c>
      <c r="F7864">
        <v>2.6</v>
      </c>
      <c r="G7864">
        <v>5.43</v>
      </c>
      <c r="H7864">
        <v>0.41497334797081797</v>
      </c>
      <c r="I7864" s="1">
        <v>40793.9375</v>
      </c>
      <c r="J7864">
        <v>162</v>
      </c>
      <c r="K7864">
        <v>3.51</v>
      </c>
      <c r="L7864">
        <v>2.2095150145426308</v>
      </c>
      <c r="M7864" s="1">
        <v>40793.947916666664</v>
      </c>
      <c r="N7864">
        <v>39</v>
      </c>
      <c r="O7864">
        <v>9.98</v>
      </c>
      <c r="P7864">
        <v>1.5910646070264991</v>
      </c>
      <c r="Q7864" s="1">
        <v>40793.895833333336</v>
      </c>
      <c r="R7864">
        <v>64</v>
      </c>
      <c r="S7864">
        <v>1.85</v>
      </c>
      <c r="T7864">
        <v>1.8061799739838871</v>
      </c>
      <c r="U7864" s="1">
        <v>40793.895833333336</v>
      </c>
      <c r="V7864">
        <v>53</v>
      </c>
      <c r="W7864">
        <v>3.39</v>
      </c>
      <c r="X7864">
        <v>1.7242758696007889</v>
      </c>
    </row>
    <row r="7865" spans="1:24" x14ac:dyDescent="0.25">
      <c r="A7865" s="1">
        <v>40794</v>
      </c>
      <c r="B7865">
        <v>144</v>
      </c>
      <c r="C7865">
        <v>2.82</v>
      </c>
      <c r="D7865">
        <v>2.1583624920952498</v>
      </c>
      <c r="E7865" s="1">
        <v>40793.90625</v>
      </c>
      <c r="F7865">
        <v>2.6</v>
      </c>
      <c r="G7865">
        <v>5.43</v>
      </c>
      <c r="H7865">
        <v>0.41497334797081797</v>
      </c>
      <c r="I7865" s="1">
        <v>40793.947916666664</v>
      </c>
      <c r="J7865">
        <v>159</v>
      </c>
      <c r="K7865">
        <v>3.5</v>
      </c>
      <c r="L7865">
        <v>2.2013971243204513</v>
      </c>
      <c r="M7865" s="1">
        <v>40793.958333333336</v>
      </c>
      <c r="N7865">
        <v>39</v>
      </c>
      <c r="O7865">
        <v>9.98</v>
      </c>
      <c r="P7865">
        <v>1.5910646070264991</v>
      </c>
      <c r="Q7865" s="1">
        <v>40793.90625</v>
      </c>
      <c r="R7865">
        <v>64</v>
      </c>
      <c r="S7865">
        <v>1.85</v>
      </c>
      <c r="T7865">
        <v>1.8061799739838871</v>
      </c>
      <c r="U7865" s="1">
        <v>40793.90625</v>
      </c>
      <c r="V7865">
        <v>53</v>
      </c>
      <c r="W7865">
        <v>3.39</v>
      </c>
      <c r="X7865">
        <v>1.7242758696007889</v>
      </c>
    </row>
    <row r="7866" spans="1:24" x14ac:dyDescent="0.25">
      <c r="A7866" s="1">
        <v>40794.010416666664</v>
      </c>
      <c r="B7866">
        <v>144</v>
      </c>
      <c r="C7866">
        <v>2.82</v>
      </c>
      <c r="D7866">
        <v>2.1583624920952498</v>
      </c>
      <c r="E7866" s="1">
        <v>40793.916666666664</v>
      </c>
      <c r="F7866">
        <v>2.6</v>
      </c>
      <c r="G7866">
        <v>5.43</v>
      </c>
      <c r="H7866">
        <v>0.41497334797081797</v>
      </c>
      <c r="I7866" s="1">
        <v>40793.958333333336</v>
      </c>
      <c r="J7866">
        <v>162</v>
      </c>
      <c r="K7866">
        <v>3.51</v>
      </c>
      <c r="L7866">
        <v>2.2095150145426308</v>
      </c>
      <c r="M7866" s="1">
        <v>40793.96875</v>
      </c>
      <c r="N7866">
        <v>39</v>
      </c>
      <c r="O7866">
        <v>9.98</v>
      </c>
      <c r="P7866">
        <v>1.5910646070264991</v>
      </c>
      <c r="Q7866" s="1">
        <v>40793.916666666664</v>
      </c>
      <c r="R7866">
        <v>64</v>
      </c>
      <c r="S7866">
        <v>1.85</v>
      </c>
      <c r="T7866">
        <v>1.8061799739838871</v>
      </c>
      <c r="U7866" s="1">
        <v>40793.916666666664</v>
      </c>
      <c r="V7866">
        <v>54</v>
      </c>
      <c r="W7866">
        <v>3.4</v>
      </c>
      <c r="X7866">
        <v>1.7323937598229686</v>
      </c>
    </row>
    <row r="7867" spans="1:24" x14ac:dyDescent="0.25">
      <c r="A7867" s="1">
        <v>40794.020833333336</v>
      </c>
      <c r="B7867">
        <v>141</v>
      </c>
      <c r="C7867">
        <v>2.81</v>
      </c>
      <c r="D7867">
        <v>2.1492191126553797</v>
      </c>
      <c r="E7867" s="1">
        <v>40793.927083333336</v>
      </c>
      <c r="F7867">
        <v>2.6</v>
      </c>
      <c r="G7867">
        <v>5.43</v>
      </c>
      <c r="H7867">
        <v>0.41497334797081797</v>
      </c>
      <c r="I7867" s="1">
        <v>40793.96875</v>
      </c>
      <c r="J7867">
        <v>166</v>
      </c>
      <c r="K7867">
        <v>3.52</v>
      </c>
      <c r="L7867">
        <v>2.220108088040055</v>
      </c>
      <c r="M7867" s="1">
        <v>40793.979166666664</v>
      </c>
      <c r="N7867">
        <v>39</v>
      </c>
      <c r="O7867">
        <v>9.98</v>
      </c>
      <c r="P7867">
        <v>1.5910646070264991</v>
      </c>
      <c r="Q7867" s="1">
        <v>40793.927083333336</v>
      </c>
      <c r="R7867">
        <v>64</v>
      </c>
      <c r="S7867">
        <v>1.85</v>
      </c>
      <c r="T7867">
        <v>1.8061799739838871</v>
      </c>
      <c r="U7867" s="1">
        <v>40793.927083333336</v>
      </c>
      <c r="V7867">
        <v>54</v>
      </c>
      <c r="W7867">
        <v>3.4</v>
      </c>
      <c r="X7867">
        <v>1.7323937598229686</v>
      </c>
    </row>
    <row r="7868" spans="1:24" x14ac:dyDescent="0.25">
      <c r="A7868" s="1">
        <v>40794.03125</v>
      </c>
      <c r="B7868">
        <v>141</v>
      </c>
      <c r="C7868">
        <v>2.81</v>
      </c>
      <c r="D7868">
        <v>2.1492191126553797</v>
      </c>
      <c r="E7868" s="1">
        <v>40793.9375</v>
      </c>
      <c r="F7868">
        <v>2.6</v>
      </c>
      <c r="G7868">
        <v>5.43</v>
      </c>
      <c r="H7868">
        <v>0.41497334797081797</v>
      </c>
      <c r="I7868" s="1">
        <v>40793.979166666664</v>
      </c>
      <c r="J7868">
        <v>159</v>
      </c>
      <c r="K7868">
        <v>3.5</v>
      </c>
      <c r="L7868">
        <v>2.2013971243204513</v>
      </c>
      <c r="M7868" s="1">
        <v>40793.989583333336</v>
      </c>
      <c r="N7868">
        <v>39</v>
      </c>
      <c r="O7868">
        <v>9.98</v>
      </c>
      <c r="P7868">
        <v>1.5910646070264991</v>
      </c>
      <c r="Q7868" s="1">
        <v>40793.9375</v>
      </c>
      <c r="R7868">
        <v>64</v>
      </c>
      <c r="S7868">
        <v>1.85</v>
      </c>
      <c r="T7868">
        <v>1.8061799739838871</v>
      </c>
      <c r="U7868" s="1">
        <v>40793.9375</v>
      </c>
      <c r="V7868">
        <v>54</v>
      </c>
      <c r="W7868">
        <v>3.4</v>
      </c>
      <c r="X7868">
        <v>1.7323937598229686</v>
      </c>
    </row>
    <row r="7869" spans="1:24" x14ac:dyDescent="0.25">
      <c r="A7869" s="1">
        <v>40794.041666666664</v>
      </c>
      <c r="B7869">
        <v>141</v>
      </c>
      <c r="C7869">
        <v>2.81</v>
      </c>
      <c r="D7869">
        <v>2.1492191126553797</v>
      </c>
      <c r="E7869" s="1">
        <v>40793.947916666664</v>
      </c>
      <c r="F7869">
        <v>2.6</v>
      </c>
      <c r="G7869">
        <v>5.43</v>
      </c>
      <c r="H7869">
        <v>0.41497334797081797</v>
      </c>
      <c r="I7869" s="1">
        <v>40793.989583333336</v>
      </c>
      <c r="J7869">
        <v>159</v>
      </c>
      <c r="K7869">
        <v>3.5</v>
      </c>
      <c r="L7869">
        <v>2.2013971243204513</v>
      </c>
      <c r="M7869" s="1">
        <v>40794</v>
      </c>
      <c r="N7869">
        <v>39</v>
      </c>
      <c r="O7869">
        <v>9.98</v>
      </c>
      <c r="P7869">
        <v>1.5910646070264991</v>
      </c>
      <c r="Q7869" s="1">
        <v>40793.947916666664</v>
      </c>
      <c r="R7869">
        <v>64</v>
      </c>
      <c r="S7869">
        <v>1.85</v>
      </c>
      <c r="T7869">
        <v>1.8061799739838871</v>
      </c>
      <c r="U7869" s="1">
        <v>40793.947916666664</v>
      </c>
      <c r="V7869">
        <v>54</v>
      </c>
      <c r="W7869">
        <v>3.4</v>
      </c>
      <c r="X7869">
        <v>1.7323937598229686</v>
      </c>
    </row>
    <row r="7870" spans="1:24" x14ac:dyDescent="0.25">
      <c r="A7870" s="1">
        <v>40794.052083333336</v>
      </c>
      <c r="B7870">
        <v>141</v>
      </c>
      <c r="C7870">
        <v>2.81</v>
      </c>
      <c r="D7870">
        <v>2.1492191126553797</v>
      </c>
      <c r="E7870" s="1">
        <v>40793.958333333336</v>
      </c>
      <c r="F7870">
        <v>2.6</v>
      </c>
      <c r="G7870">
        <v>5.43</v>
      </c>
      <c r="H7870">
        <v>0.41497334797081797</v>
      </c>
      <c r="I7870" s="1">
        <v>40794</v>
      </c>
      <c r="J7870">
        <v>159</v>
      </c>
      <c r="K7870">
        <v>3.5</v>
      </c>
      <c r="L7870">
        <v>2.2013971243204513</v>
      </c>
      <c r="M7870" s="1">
        <v>40794.010416666664</v>
      </c>
      <c r="N7870">
        <v>39</v>
      </c>
      <c r="O7870">
        <v>9.98</v>
      </c>
      <c r="P7870">
        <v>1.5910646070264991</v>
      </c>
      <c r="Q7870" s="1">
        <v>40793.958333333336</v>
      </c>
      <c r="R7870">
        <v>64</v>
      </c>
      <c r="S7870">
        <v>1.85</v>
      </c>
      <c r="T7870">
        <v>1.8061799739838871</v>
      </c>
      <c r="U7870" s="1">
        <v>40793.958333333336</v>
      </c>
      <c r="V7870">
        <v>54</v>
      </c>
      <c r="W7870">
        <v>3.4</v>
      </c>
      <c r="X7870">
        <v>1.7323937598229686</v>
      </c>
    </row>
    <row r="7871" spans="1:24" x14ac:dyDescent="0.25">
      <c r="A7871" s="1">
        <v>40794.0625</v>
      </c>
      <c r="B7871">
        <v>141</v>
      </c>
      <c r="C7871">
        <v>2.81</v>
      </c>
      <c r="D7871">
        <v>2.1492191126553797</v>
      </c>
      <c r="E7871" s="1">
        <v>40793.96875</v>
      </c>
      <c r="F7871">
        <v>2.6</v>
      </c>
      <c r="G7871">
        <v>5.43</v>
      </c>
      <c r="H7871">
        <v>0.41497334797081797</v>
      </c>
      <c r="I7871" s="1">
        <v>40794.010416666664</v>
      </c>
      <c r="J7871">
        <v>159</v>
      </c>
      <c r="K7871">
        <v>3.5</v>
      </c>
      <c r="L7871">
        <v>2.2013971243204513</v>
      </c>
      <c r="M7871" s="1">
        <v>40794.020833333336</v>
      </c>
      <c r="N7871">
        <v>40</v>
      </c>
      <c r="O7871">
        <v>9.99</v>
      </c>
      <c r="P7871">
        <v>1.6020599913279623</v>
      </c>
      <c r="Q7871" s="1">
        <v>40793.96875</v>
      </c>
      <c r="R7871">
        <v>64</v>
      </c>
      <c r="S7871">
        <v>1.85</v>
      </c>
      <c r="T7871">
        <v>1.8061799739838871</v>
      </c>
      <c r="U7871" s="1">
        <v>40793.96875</v>
      </c>
      <c r="V7871">
        <v>54</v>
      </c>
      <c r="W7871">
        <v>3.4</v>
      </c>
      <c r="X7871">
        <v>1.7323937598229686</v>
      </c>
    </row>
    <row r="7872" spans="1:24" x14ac:dyDescent="0.25">
      <c r="A7872" s="1">
        <v>40794.072916666664</v>
      </c>
      <c r="B7872">
        <v>141</v>
      </c>
      <c r="C7872">
        <v>2.81</v>
      </c>
      <c r="D7872">
        <v>2.1492191126553797</v>
      </c>
      <c r="E7872" s="1">
        <v>40793.979166666664</v>
      </c>
      <c r="F7872">
        <v>2.6</v>
      </c>
      <c r="G7872">
        <v>5.43</v>
      </c>
      <c r="H7872">
        <v>0.41497334797081797</v>
      </c>
      <c r="I7872" s="1">
        <v>40794.020833333336</v>
      </c>
      <c r="J7872">
        <v>162</v>
      </c>
      <c r="K7872">
        <v>3.51</v>
      </c>
      <c r="L7872">
        <v>2.2095150145426308</v>
      </c>
      <c r="M7872" s="1">
        <v>40794.03125</v>
      </c>
      <c r="N7872">
        <v>39</v>
      </c>
      <c r="O7872">
        <v>9.98</v>
      </c>
      <c r="P7872">
        <v>1.5910646070264991</v>
      </c>
      <c r="Q7872" s="1">
        <v>40793.979166666664</v>
      </c>
      <c r="R7872">
        <v>63</v>
      </c>
      <c r="S7872">
        <v>1.84</v>
      </c>
      <c r="T7872">
        <v>1.7993405494535817</v>
      </c>
      <c r="U7872" s="1">
        <v>40793.979166666664</v>
      </c>
      <c r="V7872">
        <v>54</v>
      </c>
      <c r="W7872">
        <v>3.4</v>
      </c>
      <c r="X7872">
        <v>1.7323937598229686</v>
      </c>
    </row>
    <row r="7873" spans="1:24" x14ac:dyDescent="0.25">
      <c r="A7873" s="1">
        <v>40794.083333333336</v>
      </c>
      <c r="B7873">
        <v>141</v>
      </c>
      <c r="C7873">
        <v>2.81</v>
      </c>
      <c r="D7873">
        <v>2.1492191126553797</v>
      </c>
      <c r="E7873" s="1">
        <v>40793.989583333336</v>
      </c>
      <c r="F7873">
        <v>2.6</v>
      </c>
      <c r="G7873">
        <v>5.43</v>
      </c>
      <c r="H7873">
        <v>0.41497334797081797</v>
      </c>
      <c r="I7873" s="1">
        <v>40794.03125</v>
      </c>
      <c r="J7873">
        <v>162</v>
      </c>
      <c r="K7873">
        <v>3.51</v>
      </c>
      <c r="L7873">
        <v>2.2095150145426308</v>
      </c>
      <c r="M7873" s="1">
        <v>40794.041666666664</v>
      </c>
      <c r="N7873">
        <v>39</v>
      </c>
      <c r="O7873">
        <v>9.98</v>
      </c>
      <c r="P7873">
        <v>1.5910646070264991</v>
      </c>
      <c r="Q7873" s="1">
        <v>40793.989583333336</v>
      </c>
      <c r="R7873">
        <v>63</v>
      </c>
      <c r="S7873">
        <v>1.84</v>
      </c>
      <c r="T7873">
        <v>1.7993405494535817</v>
      </c>
      <c r="U7873" s="1">
        <v>40793.989583333336</v>
      </c>
      <c r="V7873">
        <v>54</v>
      </c>
      <c r="W7873">
        <v>3.4</v>
      </c>
      <c r="X7873">
        <v>1.7323937598229686</v>
      </c>
    </row>
    <row r="7874" spans="1:24" x14ac:dyDescent="0.25">
      <c r="A7874" s="1">
        <v>40794.09375</v>
      </c>
      <c r="B7874">
        <v>141</v>
      </c>
      <c r="C7874">
        <v>2.81</v>
      </c>
      <c r="D7874">
        <v>2.1492191126553797</v>
      </c>
      <c r="E7874" s="1">
        <v>40794</v>
      </c>
      <c r="F7874">
        <v>2.6</v>
      </c>
      <c r="G7874">
        <v>5.43</v>
      </c>
      <c r="H7874">
        <v>0.41497334797081797</v>
      </c>
      <c r="I7874" s="1">
        <v>40794.041666666664</v>
      </c>
      <c r="J7874">
        <v>159</v>
      </c>
      <c r="K7874">
        <v>3.5</v>
      </c>
      <c r="L7874">
        <v>2.2013971243204513</v>
      </c>
      <c r="M7874" s="1">
        <v>40794.052083333336</v>
      </c>
      <c r="N7874">
        <v>40</v>
      </c>
      <c r="O7874">
        <v>9.99</v>
      </c>
      <c r="P7874">
        <v>1.6020599913279623</v>
      </c>
      <c r="Q7874" s="1">
        <v>40794</v>
      </c>
      <c r="R7874">
        <v>63</v>
      </c>
      <c r="S7874">
        <v>1.84</v>
      </c>
      <c r="T7874">
        <v>1.7993405494535817</v>
      </c>
      <c r="U7874" s="1">
        <v>40794</v>
      </c>
      <c r="V7874">
        <v>54</v>
      </c>
      <c r="W7874">
        <v>3.4</v>
      </c>
      <c r="X7874">
        <v>1.7323937598229686</v>
      </c>
    </row>
    <row r="7875" spans="1:24" x14ac:dyDescent="0.25">
      <c r="A7875" s="1">
        <v>40794.104166666664</v>
      </c>
      <c r="B7875">
        <v>141</v>
      </c>
      <c r="C7875">
        <v>2.81</v>
      </c>
      <c r="D7875">
        <v>2.1492191126553797</v>
      </c>
      <c r="E7875" s="1">
        <v>40794.010416666664</v>
      </c>
      <c r="F7875">
        <v>2.6</v>
      </c>
      <c r="G7875">
        <v>5.43</v>
      </c>
      <c r="H7875">
        <v>0.41497334797081797</v>
      </c>
      <c r="I7875" s="1">
        <v>40794.052083333336</v>
      </c>
      <c r="J7875">
        <v>166</v>
      </c>
      <c r="K7875">
        <v>3.52</v>
      </c>
      <c r="L7875">
        <v>2.220108088040055</v>
      </c>
      <c r="M7875" s="1">
        <v>40794.0625</v>
      </c>
      <c r="N7875">
        <v>40</v>
      </c>
      <c r="O7875">
        <v>10</v>
      </c>
      <c r="P7875">
        <v>1.6020599913279623</v>
      </c>
      <c r="Q7875" s="1">
        <v>40794.010416666664</v>
      </c>
      <c r="R7875">
        <v>63</v>
      </c>
      <c r="S7875">
        <v>1.84</v>
      </c>
      <c r="T7875">
        <v>1.7993405494535817</v>
      </c>
      <c r="U7875" s="1">
        <v>40794.010416666664</v>
      </c>
      <c r="V7875">
        <v>54</v>
      </c>
      <c r="W7875">
        <v>3.4</v>
      </c>
      <c r="X7875">
        <v>1.7323937598229686</v>
      </c>
    </row>
    <row r="7876" spans="1:24" x14ac:dyDescent="0.25">
      <c r="A7876" s="1">
        <v>40794.114583333336</v>
      </c>
      <c r="B7876">
        <v>141</v>
      </c>
      <c r="C7876">
        <v>2.81</v>
      </c>
      <c r="D7876">
        <v>2.1492191126553797</v>
      </c>
      <c r="E7876" s="1">
        <v>40794.020833333336</v>
      </c>
      <c r="F7876">
        <v>2.6</v>
      </c>
      <c r="G7876">
        <v>5.43</v>
      </c>
      <c r="H7876">
        <v>0.41497334797081797</v>
      </c>
      <c r="I7876" s="1">
        <v>40794.0625</v>
      </c>
      <c r="J7876">
        <v>159</v>
      </c>
      <c r="K7876">
        <v>3.5</v>
      </c>
      <c r="L7876">
        <v>2.2013971243204513</v>
      </c>
      <c r="M7876" s="1">
        <v>40794.072916666664</v>
      </c>
      <c r="N7876">
        <v>40</v>
      </c>
      <c r="O7876">
        <v>10</v>
      </c>
      <c r="P7876">
        <v>1.6020599913279623</v>
      </c>
      <c r="Q7876" s="1">
        <v>40794.020833333336</v>
      </c>
      <c r="R7876">
        <v>63</v>
      </c>
      <c r="S7876">
        <v>1.84</v>
      </c>
      <c r="T7876">
        <v>1.7993405494535817</v>
      </c>
      <c r="U7876" s="1">
        <v>40794.020833333336</v>
      </c>
      <c r="V7876">
        <v>54</v>
      </c>
      <c r="W7876">
        <v>3.4</v>
      </c>
      <c r="X7876">
        <v>1.7323937598229686</v>
      </c>
    </row>
    <row r="7877" spans="1:24" x14ac:dyDescent="0.25">
      <c r="A7877" s="1">
        <v>40794.125</v>
      </c>
      <c r="B7877">
        <v>141</v>
      </c>
      <c r="C7877">
        <v>2.81</v>
      </c>
      <c r="D7877">
        <v>2.1492191126553797</v>
      </c>
      <c r="E7877" s="1">
        <v>40794.03125</v>
      </c>
      <c r="F7877">
        <v>2.6</v>
      </c>
      <c r="G7877">
        <v>5.43</v>
      </c>
      <c r="H7877">
        <v>0.41497334797081797</v>
      </c>
      <c r="I7877" s="1">
        <v>40794.072916666664</v>
      </c>
      <c r="J7877">
        <v>162</v>
      </c>
      <c r="K7877">
        <v>3.51</v>
      </c>
      <c r="L7877">
        <v>2.2095150145426308</v>
      </c>
      <c r="M7877" s="1">
        <v>40794.083333333336</v>
      </c>
      <c r="N7877">
        <v>40</v>
      </c>
      <c r="O7877">
        <v>9.99</v>
      </c>
      <c r="P7877">
        <v>1.6020599913279623</v>
      </c>
      <c r="Q7877" s="1">
        <v>40794.03125</v>
      </c>
      <c r="R7877">
        <v>63</v>
      </c>
      <c r="S7877">
        <v>1.84</v>
      </c>
      <c r="T7877">
        <v>1.7993405494535817</v>
      </c>
      <c r="U7877" s="1">
        <v>40794.03125</v>
      </c>
      <c r="V7877">
        <v>54</v>
      </c>
      <c r="W7877">
        <v>3.4</v>
      </c>
      <c r="X7877">
        <v>1.7323937598229686</v>
      </c>
    </row>
    <row r="7878" spans="1:24" x14ac:dyDescent="0.25">
      <c r="A7878" s="1">
        <v>40794.135416666664</v>
      </c>
      <c r="B7878">
        <v>141</v>
      </c>
      <c r="C7878">
        <v>2.81</v>
      </c>
      <c r="D7878">
        <v>2.1492191126553797</v>
      </c>
      <c r="E7878" s="1">
        <v>40794.041666666664</v>
      </c>
      <c r="F7878">
        <v>2.6</v>
      </c>
      <c r="G7878">
        <v>5.43</v>
      </c>
      <c r="H7878">
        <v>0.41497334797081797</v>
      </c>
      <c r="I7878" s="1">
        <v>40794.083333333336</v>
      </c>
      <c r="J7878">
        <v>159</v>
      </c>
      <c r="K7878">
        <v>3.5</v>
      </c>
      <c r="L7878">
        <v>2.2013971243204513</v>
      </c>
      <c r="M7878" s="1">
        <v>40794.09375</v>
      </c>
      <c r="N7878">
        <v>40</v>
      </c>
      <c r="O7878">
        <v>9.99</v>
      </c>
      <c r="P7878">
        <v>1.6020599913279623</v>
      </c>
      <c r="Q7878" s="1">
        <v>40794.041666666664</v>
      </c>
      <c r="R7878">
        <v>63</v>
      </c>
      <c r="S7878">
        <v>1.84</v>
      </c>
      <c r="T7878">
        <v>1.7993405494535817</v>
      </c>
      <c r="U7878" s="1">
        <v>40794.041666666664</v>
      </c>
      <c r="V7878">
        <v>55</v>
      </c>
      <c r="W7878">
        <v>3.41</v>
      </c>
      <c r="X7878">
        <v>1.7403626894942439</v>
      </c>
    </row>
    <row r="7879" spans="1:24" x14ac:dyDescent="0.25">
      <c r="A7879" s="1">
        <v>40794.145833333336</v>
      </c>
      <c r="B7879">
        <v>144</v>
      </c>
      <c r="C7879">
        <v>2.82</v>
      </c>
      <c r="D7879">
        <v>2.1583624920952498</v>
      </c>
      <c r="E7879" s="1">
        <v>40794.052083333336</v>
      </c>
      <c r="F7879">
        <v>2.6</v>
      </c>
      <c r="G7879">
        <v>5.43</v>
      </c>
      <c r="H7879">
        <v>0.41497334797081797</v>
      </c>
      <c r="I7879" s="1">
        <v>40794.09375</v>
      </c>
      <c r="J7879">
        <v>156</v>
      </c>
      <c r="K7879">
        <v>3.49</v>
      </c>
      <c r="L7879">
        <v>2.1931245983544616</v>
      </c>
      <c r="M7879" s="1">
        <v>40794.104166666664</v>
      </c>
      <c r="N7879">
        <v>40</v>
      </c>
      <c r="O7879">
        <v>9.99</v>
      </c>
      <c r="P7879">
        <v>1.6020599913279623</v>
      </c>
      <c r="Q7879" s="1">
        <v>40794.052083333336</v>
      </c>
      <c r="R7879">
        <v>63</v>
      </c>
      <c r="S7879">
        <v>1.84</v>
      </c>
      <c r="T7879">
        <v>1.7993405494535817</v>
      </c>
      <c r="U7879" s="1">
        <v>40794.052083333336</v>
      </c>
      <c r="V7879">
        <v>54</v>
      </c>
      <c r="W7879">
        <v>3.4</v>
      </c>
      <c r="X7879">
        <v>1.7323937598229686</v>
      </c>
    </row>
    <row r="7880" spans="1:24" x14ac:dyDescent="0.25">
      <c r="A7880" s="1">
        <v>40794.15625</v>
      </c>
      <c r="B7880">
        <v>144</v>
      </c>
      <c r="C7880">
        <v>2.82</v>
      </c>
      <c r="D7880">
        <v>2.1583624920952498</v>
      </c>
      <c r="E7880" s="1">
        <v>40794.0625</v>
      </c>
      <c r="F7880">
        <v>2.6</v>
      </c>
      <c r="G7880">
        <v>5.43</v>
      </c>
      <c r="H7880">
        <v>0.41497334797081797</v>
      </c>
      <c r="I7880" s="1">
        <v>40794.104166666664</v>
      </c>
      <c r="J7880">
        <v>156</v>
      </c>
      <c r="K7880">
        <v>3.49</v>
      </c>
      <c r="L7880">
        <v>2.1931245983544616</v>
      </c>
      <c r="M7880" s="1">
        <v>40794.114583333336</v>
      </c>
      <c r="N7880">
        <v>40</v>
      </c>
      <c r="O7880">
        <v>10</v>
      </c>
      <c r="P7880">
        <v>1.6020599913279623</v>
      </c>
      <c r="Q7880" s="1">
        <v>40794.0625</v>
      </c>
      <c r="R7880">
        <v>63</v>
      </c>
      <c r="S7880">
        <v>1.84</v>
      </c>
      <c r="T7880">
        <v>1.7993405494535817</v>
      </c>
      <c r="U7880" s="1">
        <v>40794.0625</v>
      </c>
      <c r="V7880">
        <v>54</v>
      </c>
      <c r="W7880">
        <v>3.4</v>
      </c>
      <c r="X7880">
        <v>1.7323937598229686</v>
      </c>
    </row>
    <row r="7881" spans="1:24" x14ac:dyDescent="0.25">
      <c r="A7881" s="1">
        <v>40794.166666666664</v>
      </c>
      <c r="B7881">
        <v>141</v>
      </c>
      <c r="C7881">
        <v>2.81</v>
      </c>
      <c r="D7881">
        <v>2.1492191126553797</v>
      </c>
      <c r="E7881" s="1">
        <v>40794.072916666664</v>
      </c>
      <c r="F7881">
        <v>2.6</v>
      </c>
      <c r="G7881">
        <v>5.43</v>
      </c>
      <c r="H7881">
        <v>0.41497334797081797</v>
      </c>
      <c r="I7881" s="1">
        <v>40794.114583333336</v>
      </c>
      <c r="J7881">
        <v>156</v>
      </c>
      <c r="K7881">
        <v>3.49</v>
      </c>
      <c r="L7881">
        <v>2.1931245983544616</v>
      </c>
      <c r="M7881" s="1">
        <v>40794.125</v>
      </c>
      <c r="N7881">
        <v>40</v>
      </c>
      <c r="O7881">
        <v>10</v>
      </c>
      <c r="P7881">
        <v>1.6020599913279623</v>
      </c>
      <c r="Q7881" s="1">
        <v>40794.072916666664</v>
      </c>
      <c r="R7881">
        <v>63</v>
      </c>
      <c r="S7881">
        <v>1.84</v>
      </c>
      <c r="T7881">
        <v>1.7993405494535817</v>
      </c>
      <c r="U7881" s="1">
        <v>40794.072916666664</v>
      </c>
      <c r="V7881">
        <v>54</v>
      </c>
      <c r="W7881">
        <v>3.4</v>
      </c>
      <c r="X7881">
        <v>1.7323937598229686</v>
      </c>
    </row>
    <row r="7882" spans="1:24" x14ac:dyDescent="0.25">
      <c r="A7882" s="1">
        <v>40794.177083333336</v>
      </c>
      <c r="B7882">
        <v>144</v>
      </c>
      <c r="C7882">
        <v>2.82</v>
      </c>
      <c r="D7882">
        <v>2.1583624920952498</v>
      </c>
      <c r="E7882" s="1">
        <v>40794.083333333336</v>
      </c>
      <c r="F7882">
        <v>2.6</v>
      </c>
      <c r="G7882">
        <v>5.43</v>
      </c>
      <c r="H7882">
        <v>0.41497334797081797</v>
      </c>
      <c r="I7882" s="1">
        <v>40794.125</v>
      </c>
      <c r="J7882">
        <v>162</v>
      </c>
      <c r="K7882">
        <v>3.51</v>
      </c>
      <c r="L7882">
        <v>2.2095150145426308</v>
      </c>
      <c r="M7882" s="1">
        <v>40794.135416666664</v>
      </c>
      <c r="N7882">
        <v>40</v>
      </c>
      <c r="O7882">
        <v>10</v>
      </c>
      <c r="P7882">
        <v>1.6020599913279623</v>
      </c>
      <c r="Q7882" s="1">
        <v>40794.083333333336</v>
      </c>
      <c r="R7882">
        <v>63</v>
      </c>
      <c r="S7882">
        <v>1.84</v>
      </c>
      <c r="T7882">
        <v>1.7993405494535817</v>
      </c>
      <c r="U7882" s="1">
        <v>40794.083333333336</v>
      </c>
      <c r="V7882">
        <v>54</v>
      </c>
      <c r="W7882">
        <v>3.4</v>
      </c>
      <c r="X7882">
        <v>1.7323937598229686</v>
      </c>
    </row>
    <row r="7883" spans="1:24" x14ac:dyDescent="0.25">
      <c r="A7883" s="1">
        <v>40794.1875</v>
      </c>
      <c r="B7883">
        <v>144</v>
      </c>
      <c r="C7883">
        <v>2.82</v>
      </c>
      <c r="D7883">
        <v>2.1583624920952498</v>
      </c>
      <c r="E7883" s="1">
        <v>40794.09375</v>
      </c>
      <c r="F7883">
        <v>2.6</v>
      </c>
      <c r="G7883">
        <v>5.43</v>
      </c>
      <c r="H7883">
        <v>0.41497334797081797</v>
      </c>
      <c r="I7883" s="1">
        <v>40794.135416666664</v>
      </c>
      <c r="J7883">
        <v>156</v>
      </c>
      <c r="K7883">
        <v>3.49</v>
      </c>
      <c r="L7883">
        <v>2.1931245983544616</v>
      </c>
      <c r="M7883" s="1">
        <v>40794.145833333336</v>
      </c>
      <c r="N7883">
        <v>40</v>
      </c>
      <c r="O7883">
        <v>10</v>
      </c>
      <c r="P7883">
        <v>1.6020599913279623</v>
      </c>
      <c r="Q7883" s="1">
        <v>40794.09375</v>
      </c>
      <c r="R7883">
        <v>63</v>
      </c>
      <c r="S7883">
        <v>1.84</v>
      </c>
      <c r="T7883">
        <v>1.7993405494535817</v>
      </c>
      <c r="U7883" s="1">
        <v>40794.09375</v>
      </c>
      <c r="V7883">
        <v>53</v>
      </c>
      <c r="W7883">
        <v>3.39</v>
      </c>
      <c r="X7883">
        <v>1.7242758696007889</v>
      </c>
    </row>
    <row r="7884" spans="1:24" x14ac:dyDescent="0.25">
      <c r="A7884" s="1">
        <v>40794.197916666664</v>
      </c>
      <c r="B7884">
        <v>144</v>
      </c>
      <c r="C7884">
        <v>2.82</v>
      </c>
      <c r="D7884">
        <v>2.1583624920952498</v>
      </c>
      <c r="E7884" s="1">
        <v>40794.104166666664</v>
      </c>
      <c r="F7884">
        <v>2.7</v>
      </c>
      <c r="G7884">
        <v>5.44</v>
      </c>
      <c r="H7884">
        <v>0.43136376415898736</v>
      </c>
      <c r="I7884" s="1">
        <v>40794.145833333336</v>
      </c>
      <c r="J7884">
        <v>156</v>
      </c>
      <c r="K7884">
        <v>3.49</v>
      </c>
      <c r="L7884">
        <v>2.1931245983544616</v>
      </c>
      <c r="M7884" s="1">
        <v>40794.15625</v>
      </c>
      <c r="N7884">
        <v>40</v>
      </c>
      <c r="O7884">
        <v>10</v>
      </c>
      <c r="P7884">
        <v>1.6020599913279623</v>
      </c>
      <c r="Q7884" s="1">
        <v>40794.104166666664</v>
      </c>
      <c r="R7884">
        <v>63</v>
      </c>
      <c r="S7884">
        <v>1.84</v>
      </c>
      <c r="T7884">
        <v>1.7993405494535817</v>
      </c>
      <c r="U7884" s="1">
        <v>40794.104166666664</v>
      </c>
      <c r="V7884">
        <v>54</v>
      </c>
      <c r="W7884">
        <v>3.4</v>
      </c>
      <c r="X7884">
        <v>1.7323937598229686</v>
      </c>
    </row>
    <row r="7885" spans="1:24" x14ac:dyDescent="0.25">
      <c r="A7885" s="1">
        <v>40794.208333333336</v>
      </c>
      <c r="B7885">
        <v>144</v>
      </c>
      <c r="C7885">
        <v>2.82</v>
      </c>
      <c r="D7885">
        <v>2.1583624920952498</v>
      </c>
      <c r="E7885" s="1">
        <v>40794.114583333336</v>
      </c>
      <c r="F7885">
        <v>2.6</v>
      </c>
      <c r="G7885">
        <v>5.43</v>
      </c>
      <c r="H7885">
        <v>0.41497334797081797</v>
      </c>
      <c r="I7885" s="1">
        <v>40794.15625</v>
      </c>
      <c r="J7885">
        <v>156</v>
      </c>
      <c r="K7885">
        <v>3.49</v>
      </c>
      <c r="L7885">
        <v>2.1931245983544616</v>
      </c>
      <c r="M7885" s="1">
        <v>40794.166666666664</v>
      </c>
      <c r="N7885">
        <v>40</v>
      </c>
      <c r="O7885">
        <v>10</v>
      </c>
      <c r="P7885">
        <v>1.6020599913279623</v>
      </c>
      <c r="Q7885" s="1">
        <v>40794.114583333336</v>
      </c>
      <c r="R7885">
        <v>63</v>
      </c>
      <c r="S7885">
        <v>1.84</v>
      </c>
      <c r="T7885">
        <v>1.7993405494535817</v>
      </c>
      <c r="U7885" s="1">
        <v>40794.114583333336</v>
      </c>
      <c r="V7885">
        <v>54</v>
      </c>
      <c r="W7885">
        <v>3.4</v>
      </c>
      <c r="X7885">
        <v>1.7323937598229686</v>
      </c>
    </row>
    <row r="7886" spans="1:24" x14ac:dyDescent="0.25">
      <c r="A7886" s="1">
        <v>40794.21875</v>
      </c>
      <c r="B7886">
        <v>144</v>
      </c>
      <c r="C7886">
        <v>2.82</v>
      </c>
      <c r="D7886">
        <v>2.1583624920952498</v>
      </c>
      <c r="E7886" s="1">
        <v>40794.125</v>
      </c>
      <c r="F7886">
        <v>2.7</v>
      </c>
      <c r="G7886">
        <v>5.44</v>
      </c>
      <c r="H7886">
        <v>0.43136376415898736</v>
      </c>
      <c r="I7886" s="1">
        <v>40794.166666666664</v>
      </c>
      <c r="J7886">
        <v>156</v>
      </c>
      <c r="K7886">
        <v>3.49</v>
      </c>
      <c r="L7886">
        <v>2.1931245983544616</v>
      </c>
      <c r="M7886" s="1">
        <v>40794.177083333336</v>
      </c>
      <c r="N7886">
        <v>40</v>
      </c>
      <c r="O7886">
        <v>10</v>
      </c>
      <c r="P7886">
        <v>1.6020599913279623</v>
      </c>
      <c r="Q7886" s="1">
        <v>40794.125</v>
      </c>
      <c r="R7886">
        <v>63</v>
      </c>
      <c r="S7886">
        <v>1.84</v>
      </c>
      <c r="T7886">
        <v>1.7993405494535817</v>
      </c>
      <c r="U7886" s="1">
        <v>40794.125</v>
      </c>
      <c r="V7886">
        <v>53</v>
      </c>
      <c r="W7886">
        <v>3.39</v>
      </c>
      <c r="X7886">
        <v>1.7242758696007889</v>
      </c>
    </row>
    <row r="7887" spans="1:24" x14ac:dyDescent="0.25">
      <c r="A7887" s="1">
        <v>40794.229166666664</v>
      </c>
      <c r="B7887">
        <v>144</v>
      </c>
      <c r="C7887">
        <v>2.82</v>
      </c>
      <c r="D7887">
        <v>2.1583624920952498</v>
      </c>
      <c r="E7887" s="1">
        <v>40794.135416666664</v>
      </c>
      <c r="F7887">
        <v>2.7</v>
      </c>
      <c r="G7887">
        <v>5.44</v>
      </c>
      <c r="H7887">
        <v>0.43136376415898736</v>
      </c>
      <c r="I7887" s="1">
        <v>40794.177083333336</v>
      </c>
      <c r="J7887">
        <v>159</v>
      </c>
      <c r="K7887">
        <v>3.5</v>
      </c>
      <c r="L7887">
        <v>2.2013971243204513</v>
      </c>
      <c r="M7887" s="1">
        <v>40794.1875</v>
      </c>
      <c r="N7887">
        <v>40</v>
      </c>
      <c r="O7887">
        <v>10</v>
      </c>
      <c r="P7887">
        <v>1.6020599913279623</v>
      </c>
      <c r="Q7887" s="1">
        <v>40794.135416666664</v>
      </c>
      <c r="R7887">
        <v>63</v>
      </c>
      <c r="S7887">
        <v>1.84</v>
      </c>
      <c r="T7887">
        <v>1.7993405494535817</v>
      </c>
      <c r="U7887" s="1">
        <v>40794.135416666664</v>
      </c>
      <c r="V7887">
        <v>54</v>
      </c>
      <c r="W7887">
        <v>3.4</v>
      </c>
      <c r="X7887">
        <v>1.7323937598229686</v>
      </c>
    </row>
    <row r="7888" spans="1:24" x14ac:dyDescent="0.25">
      <c r="A7888" s="1">
        <v>40794.239583333336</v>
      </c>
      <c r="B7888">
        <v>144</v>
      </c>
      <c r="C7888">
        <v>2.82</v>
      </c>
      <c r="D7888">
        <v>2.1583624920952498</v>
      </c>
      <c r="E7888" s="1">
        <v>40794.145833333336</v>
      </c>
      <c r="F7888">
        <v>2.7</v>
      </c>
      <c r="G7888">
        <v>5.44</v>
      </c>
      <c r="H7888">
        <v>0.43136376415898736</v>
      </c>
      <c r="I7888" s="1">
        <v>40794.1875</v>
      </c>
      <c r="J7888">
        <v>156</v>
      </c>
      <c r="K7888">
        <v>3.49</v>
      </c>
      <c r="L7888">
        <v>2.1931245983544616</v>
      </c>
      <c r="M7888" s="1">
        <v>40794.197916666664</v>
      </c>
      <c r="N7888">
        <v>40</v>
      </c>
      <c r="O7888">
        <v>10</v>
      </c>
      <c r="P7888">
        <v>1.6020599913279623</v>
      </c>
      <c r="Q7888" s="1">
        <v>40794.145833333336</v>
      </c>
      <c r="R7888">
        <v>63</v>
      </c>
      <c r="S7888">
        <v>1.84</v>
      </c>
      <c r="T7888">
        <v>1.7993405494535817</v>
      </c>
      <c r="U7888" s="1">
        <v>40794.145833333336</v>
      </c>
      <c r="V7888">
        <v>54</v>
      </c>
      <c r="W7888">
        <v>3.4</v>
      </c>
      <c r="X7888">
        <v>1.7323937598229686</v>
      </c>
    </row>
    <row r="7889" spans="1:24" x14ac:dyDescent="0.25">
      <c r="A7889" s="1">
        <v>40794.25</v>
      </c>
      <c r="B7889">
        <v>144</v>
      </c>
      <c r="C7889">
        <v>2.82</v>
      </c>
      <c r="D7889">
        <v>2.1583624920952498</v>
      </c>
      <c r="E7889" s="1">
        <v>40794.15625</v>
      </c>
      <c r="F7889">
        <v>2.7</v>
      </c>
      <c r="G7889">
        <v>5.44</v>
      </c>
      <c r="H7889">
        <v>0.43136376415898736</v>
      </c>
      <c r="I7889" s="1">
        <v>40794.197916666664</v>
      </c>
      <c r="J7889">
        <v>159</v>
      </c>
      <c r="K7889">
        <v>3.5</v>
      </c>
      <c r="L7889">
        <v>2.2013971243204513</v>
      </c>
      <c r="M7889" s="1">
        <v>40794.208333333336</v>
      </c>
      <c r="N7889">
        <v>40</v>
      </c>
      <c r="O7889">
        <v>10</v>
      </c>
      <c r="P7889">
        <v>1.6020599913279623</v>
      </c>
      <c r="Q7889" s="1">
        <v>40794.15625</v>
      </c>
      <c r="R7889">
        <v>63</v>
      </c>
      <c r="S7889">
        <v>1.84</v>
      </c>
      <c r="T7889">
        <v>1.7993405494535817</v>
      </c>
      <c r="U7889" s="1">
        <v>40794.15625</v>
      </c>
      <c r="V7889">
        <v>54</v>
      </c>
      <c r="W7889">
        <v>3.4</v>
      </c>
      <c r="X7889">
        <v>1.7323937598229686</v>
      </c>
    </row>
    <row r="7890" spans="1:24" x14ac:dyDescent="0.25">
      <c r="A7890" s="1">
        <v>40794.260416666664</v>
      </c>
      <c r="B7890">
        <v>144</v>
      </c>
      <c r="C7890">
        <v>2.82</v>
      </c>
      <c r="D7890">
        <v>2.1583624920952498</v>
      </c>
      <c r="E7890" s="1">
        <v>40794.166666666664</v>
      </c>
      <c r="F7890">
        <v>2.7</v>
      </c>
      <c r="G7890">
        <v>5.44</v>
      </c>
      <c r="H7890">
        <v>0.43136376415898736</v>
      </c>
      <c r="I7890" s="1">
        <v>40794.208333333336</v>
      </c>
      <c r="J7890">
        <v>156</v>
      </c>
      <c r="K7890">
        <v>3.49</v>
      </c>
      <c r="L7890">
        <v>2.1931245983544616</v>
      </c>
      <c r="M7890" s="1">
        <v>40794.21875</v>
      </c>
      <c r="N7890">
        <v>40</v>
      </c>
      <c r="O7890">
        <v>10</v>
      </c>
      <c r="P7890">
        <v>1.6020599913279623</v>
      </c>
      <c r="Q7890" s="1">
        <v>40794.166666666664</v>
      </c>
      <c r="R7890">
        <v>63</v>
      </c>
      <c r="S7890">
        <v>1.84</v>
      </c>
      <c r="T7890">
        <v>1.7993405494535817</v>
      </c>
      <c r="U7890" s="1">
        <v>40794.166666666664</v>
      </c>
      <c r="V7890">
        <v>54</v>
      </c>
      <c r="W7890">
        <v>3.4</v>
      </c>
      <c r="X7890">
        <v>1.7323937598229686</v>
      </c>
    </row>
    <row r="7891" spans="1:24" x14ac:dyDescent="0.25">
      <c r="A7891" s="1">
        <v>40794.270833333336</v>
      </c>
      <c r="B7891">
        <v>144</v>
      </c>
      <c r="C7891">
        <v>2.82</v>
      </c>
      <c r="D7891">
        <v>2.1583624920952498</v>
      </c>
      <c r="E7891" s="1">
        <v>40794.177083333336</v>
      </c>
      <c r="F7891">
        <v>2.7</v>
      </c>
      <c r="G7891">
        <v>5.44</v>
      </c>
      <c r="H7891">
        <v>0.43136376415898736</v>
      </c>
      <c r="I7891" s="1">
        <v>40794.21875</v>
      </c>
      <c r="J7891">
        <v>156</v>
      </c>
      <c r="K7891">
        <v>3.49</v>
      </c>
      <c r="L7891">
        <v>2.1931245983544616</v>
      </c>
      <c r="M7891" s="1">
        <v>40794.229166666664</v>
      </c>
      <c r="N7891">
        <v>40</v>
      </c>
      <c r="O7891">
        <v>10</v>
      </c>
      <c r="P7891">
        <v>1.6020599913279623</v>
      </c>
      <c r="Q7891" s="1">
        <v>40794.177083333336</v>
      </c>
      <c r="R7891">
        <v>63</v>
      </c>
      <c r="S7891">
        <v>1.84</v>
      </c>
      <c r="T7891">
        <v>1.7993405494535817</v>
      </c>
      <c r="U7891" s="1">
        <v>40794.177083333336</v>
      </c>
      <c r="V7891">
        <v>54</v>
      </c>
      <c r="W7891">
        <v>3.4</v>
      </c>
      <c r="X7891">
        <v>1.7323937598229686</v>
      </c>
    </row>
    <row r="7892" spans="1:24" x14ac:dyDescent="0.25">
      <c r="A7892" s="1">
        <v>40794.28125</v>
      </c>
      <c r="B7892">
        <v>144</v>
      </c>
      <c r="C7892">
        <v>2.82</v>
      </c>
      <c r="D7892">
        <v>2.1583624920952498</v>
      </c>
      <c r="E7892" s="1">
        <v>40794.1875</v>
      </c>
      <c r="F7892">
        <v>2.8</v>
      </c>
      <c r="G7892">
        <v>5.45</v>
      </c>
      <c r="H7892">
        <v>0.44715803134221921</v>
      </c>
      <c r="I7892" s="1">
        <v>40794.229166666664</v>
      </c>
      <c r="J7892">
        <v>159</v>
      </c>
      <c r="K7892">
        <v>3.5</v>
      </c>
      <c r="L7892">
        <v>2.2013971243204513</v>
      </c>
      <c r="M7892" s="1">
        <v>40794.239583333336</v>
      </c>
      <c r="N7892">
        <v>40</v>
      </c>
      <c r="O7892">
        <v>10</v>
      </c>
      <c r="P7892">
        <v>1.6020599913279623</v>
      </c>
      <c r="Q7892" s="1">
        <v>40794.1875</v>
      </c>
      <c r="R7892">
        <v>63</v>
      </c>
      <c r="S7892">
        <v>1.84</v>
      </c>
      <c r="T7892">
        <v>1.7993405494535817</v>
      </c>
      <c r="U7892" s="1">
        <v>40794.1875</v>
      </c>
      <c r="V7892">
        <v>54</v>
      </c>
      <c r="W7892">
        <v>3.4</v>
      </c>
      <c r="X7892">
        <v>1.7323937598229686</v>
      </c>
    </row>
    <row r="7893" spans="1:24" x14ac:dyDescent="0.25">
      <c r="A7893" s="1">
        <v>40794.291666666664</v>
      </c>
      <c r="B7893">
        <v>144</v>
      </c>
      <c r="C7893">
        <v>2.82</v>
      </c>
      <c r="D7893">
        <v>2.1583624920952498</v>
      </c>
      <c r="E7893" s="1">
        <v>40794.197916666664</v>
      </c>
      <c r="F7893">
        <v>2.8</v>
      </c>
      <c r="G7893">
        <v>5.45</v>
      </c>
      <c r="H7893">
        <v>0.44715803134221921</v>
      </c>
      <c r="I7893" s="1">
        <v>40794.239583333336</v>
      </c>
      <c r="J7893">
        <v>152</v>
      </c>
      <c r="K7893">
        <v>3.48</v>
      </c>
      <c r="L7893">
        <v>2.1818435879447726</v>
      </c>
      <c r="M7893" s="1">
        <v>40794.25</v>
      </c>
      <c r="N7893">
        <v>40</v>
      </c>
      <c r="O7893">
        <v>10</v>
      </c>
      <c r="P7893">
        <v>1.6020599913279623</v>
      </c>
      <c r="Q7893" s="1">
        <v>40794.197916666664</v>
      </c>
      <c r="R7893">
        <v>63</v>
      </c>
      <c r="S7893">
        <v>1.84</v>
      </c>
      <c r="T7893">
        <v>1.7993405494535817</v>
      </c>
      <c r="U7893" s="1">
        <v>40794.197916666664</v>
      </c>
      <c r="V7893">
        <v>54</v>
      </c>
      <c r="W7893">
        <v>3.4</v>
      </c>
      <c r="X7893">
        <v>1.7323937598229686</v>
      </c>
    </row>
    <row r="7894" spans="1:24" x14ac:dyDescent="0.25">
      <c r="A7894" s="1">
        <v>40794.302083333336</v>
      </c>
      <c r="B7894">
        <v>144</v>
      </c>
      <c r="C7894">
        <v>2.82</v>
      </c>
      <c r="D7894">
        <v>2.1583624920952498</v>
      </c>
      <c r="E7894" s="1">
        <v>40794.208333333336</v>
      </c>
      <c r="F7894">
        <v>2.8</v>
      </c>
      <c r="G7894">
        <v>5.45</v>
      </c>
      <c r="H7894">
        <v>0.44715803134221921</v>
      </c>
      <c r="I7894" s="1">
        <v>40794.25</v>
      </c>
      <c r="J7894">
        <v>156</v>
      </c>
      <c r="K7894">
        <v>3.49</v>
      </c>
      <c r="L7894">
        <v>2.1931245983544616</v>
      </c>
      <c r="M7894" s="1">
        <v>40794.260416666664</v>
      </c>
      <c r="N7894">
        <v>40</v>
      </c>
      <c r="O7894">
        <v>10</v>
      </c>
      <c r="P7894">
        <v>1.6020599913279623</v>
      </c>
      <c r="Q7894" s="1">
        <v>40794.208333333336</v>
      </c>
      <c r="R7894">
        <v>63</v>
      </c>
      <c r="S7894">
        <v>1.84</v>
      </c>
      <c r="T7894">
        <v>1.7993405494535817</v>
      </c>
      <c r="U7894" s="1">
        <v>40794.208333333336</v>
      </c>
      <c r="V7894">
        <v>54</v>
      </c>
      <c r="W7894">
        <v>3.4</v>
      </c>
      <c r="X7894">
        <v>1.7323937598229686</v>
      </c>
    </row>
    <row r="7895" spans="1:24" x14ac:dyDescent="0.25">
      <c r="A7895" s="1">
        <v>40794.3125</v>
      </c>
      <c r="B7895">
        <v>146</v>
      </c>
      <c r="C7895">
        <v>2.83</v>
      </c>
      <c r="D7895">
        <v>2.1643528557844371</v>
      </c>
      <c r="E7895" s="1">
        <v>40794.21875</v>
      </c>
      <c r="F7895">
        <v>2.8</v>
      </c>
      <c r="G7895">
        <v>5.45</v>
      </c>
      <c r="H7895">
        <v>0.44715803134221921</v>
      </c>
      <c r="I7895" s="1">
        <v>40794.260416666664</v>
      </c>
      <c r="J7895">
        <v>152</v>
      </c>
      <c r="K7895">
        <v>3.48</v>
      </c>
      <c r="L7895">
        <v>2.1818435879447726</v>
      </c>
      <c r="M7895" s="1">
        <v>40794.270833333336</v>
      </c>
      <c r="N7895">
        <v>40</v>
      </c>
      <c r="O7895">
        <v>10</v>
      </c>
      <c r="P7895">
        <v>1.6020599913279623</v>
      </c>
      <c r="Q7895" s="1">
        <v>40794.21875</v>
      </c>
      <c r="R7895">
        <v>63</v>
      </c>
      <c r="S7895">
        <v>1.84</v>
      </c>
      <c r="T7895">
        <v>1.7993405494535817</v>
      </c>
      <c r="U7895" s="1">
        <v>40794.21875</v>
      </c>
      <c r="V7895">
        <v>54</v>
      </c>
      <c r="W7895">
        <v>3.4</v>
      </c>
      <c r="X7895">
        <v>1.7323937598229686</v>
      </c>
    </row>
    <row r="7896" spans="1:24" x14ac:dyDescent="0.25">
      <c r="A7896" s="1">
        <v>40794.322916666664</v>
      </c>
      <c r="B7896">
        <v>144</v>
      </c>
      <c r="C7896">
        <v>2.82</v>
      </c>
      <c r="D7896">
        <v>2.1583624920952498</v>
      </c>
      <c r="E7896" s="1">
        <v>40794.229166666664</v>
      </c>
      <c r="F7896">
        <v>2.8</v>
      </c>
      <c r="G7896">
        <v>5.45</v>
      </c>
      <c r="H7896">
        <v>0.44715803134221921</v>
      </c>
      <c r="I7896" s="1">
        <v>40794.270833333336</v>
      </c>
      <c r="J7896">
        <v>156</v>
      </c>
      <c r="K7896">
        <v>3.49</v>
      </c>
      <c r="L7896">
        <v>2.1931245983544616</v>
      </c>
      <c r="M7896" s="1">
        <v>40794.28125</v>
      </c>
      <c r="N7896">
        <v>40</v>
      </c>
      <c r="O7896">
        <v>10</v>
      </c>
      <c r="P7896">
        <v>1.6020599913279623</v>
      </c>
      <c r="Q7896" s="1">
        <v>40794.229166666664</v>
      </c>
      <c r="R7896">
        <v>63</v>
      </c>
      <c r="S7896">
        <v>1.84</v>
      </c>
      <c r="T7896">
        <v>1.7993405494535817</v>
      </c>
      <c r="U7896" s="1">
        <v>40794.229166666664</v>
      </c>
      <c r="V7896">
        <v>54</v>
      </c>
      <c r="W7896">
        <v>3.4</v>
      </c>
      <c r="X7896">
        <v>1.7323937598229686</v>
      </c>
    </row>
    <row r="7897" spans="1:24" x14ac:dyDescent="0.25">
      <c r="A7897" s="1">
        <v>40794.333333333336</v>
      </c>
      <c r="B7897">
        <v>144</v>
      </c>
      <c r="C7897">
        <v>2.82</v>
      </c>
      <c r="D7897">
        <v>2.1583624920952498</v>
      </c>
      <c r="E7897" s="1">
        <v>40794.239583333336</v>
      </c>
      <c r="F7897">
        <v>2.8</v>
      </c>
      <c r="G7897">
        <v>5.45</v>
      </c>
      <c r="H7897">
        <v>0.44715803134221921</v>
      </c>
      <c r="I7897" s="1">
        <v>40794.28125</v>
      </c>
      <c r="J7897">
        <v>152</v>
      </c>
      <c r="K7897">
        <v>3.48</v>
      </c>
      <c r="L7897">
        <v>2.1818435879447726</v>
      </c>
      <c r="M7897" s="1">
        <v>40794.291666666664</v>
      </c>
      <c r="N7897">
        <v>40</v>
      </c>
      <c r="O7897">
        <v>10</v>
      </c>
      <c r="P7897">
        <v>1.6020599913279623</v>
      </c>
      <c r="Q7897" s="1">
        <v>40794.239583333336</v>
      </c>
      <c r="R7897">
        <v>63</v>
      </c>
      <c r="S7897">
        <v>1.84</v>
      </c>
      <c r="T7897">
        <v>1.7993405494535817</v>
      </c>
      <c r="U7897" s="1">
        <v>40794.239583333336</v>
      </c>
      <c r="V7897">
        <v>54</v>
      </c>
      <c r="W7897">
        <v>3.4</v>
      </c>
      <c r="X7897">
        <v>1.7323937598229686</v>
      </c>
    </row>
    <row r="7898" spans="1:24" x14ac:dyDescent="0.25">
      <c r="A7898" s="1">
        <v>40794.34375</v>
      </c>
      <c r="B7898">
        <v>146</v>
      </c>
      <c r="C7898">
        <v>2.83</v>
      </c>
      <c r="D7898">
        <v>2.1643528557844371</v>
      </c>
      <c r="E7898" s="1">
        <v>40794.25</v>
      </c>
      <c r="F7898">
        <v>2.8</v>
      </c>
      <c r="G7898">
        <v>5.45</v>
      </c>
      <c r="H7898">
        <v>0.44715803134221921</v>
      </c>
      <c r="I7898" s="1">
        <v>40794.291666666664</v>
      </c>
      <c r="J7898">
        <v>159</v>
      </c>
      <c r="K7898">
        <v>3.5</v>
      </c>
      <c r="L7898">
        <v>2.2013971243204513</v>
      </c>
      <c r="M7898" s="1">
        <v>40794.302083333336</v>
      </c>
      <c r="N7898">
        <v>40</v>
      </c>
      <c r="O7898">
        <v>10</v>
      </c>
      <c r="P7898">
        <v>1.6020599913279623</v>
      </c>
      <c r="Q7898" s="1">
        <v>40794.25</v>
      </c>
      <c r="R7898">
        <v>63</v>
      </c>
      <c r="S7898">
        <v>1.84</v>
      </c>
      <c r="T7898">
        <v>1.7993405494535817</v>
      </c>
      <c r="U7898" s="1">
        <v>40794.25</v>
      </c>
      <c r="V7898">
        <v>54</v>
      </c>
      <c r="W7898">
        <v>3.4</v>
      </c>
      <c r="X7898">
        <v>1.7323937598229686</v>
      </c>
    </row>
    <row r="7899" spans="1:24" x14ac:dyDescent="0.25">
      <c r="A7899" s="1">
        <v>40794.354166666664</v>
      </c>
      <c r="B7899">
        <v>146</v>
      </c>
      <c r="C7899">
        <v>2.83</v>
      </c>
      <c r="D7899">
        <v>2.1643528557844371</v>
      </c>
      <c r="E7899" s="1">
        <v>40794.260416666664</v>
      </c>
      <c r="F7899">
        <v>2.8</v>
      </c>
      <c r="G7899">
        <v>5.45</v>
      </c>
      <c r="H7899">
        <v>0.44715803134221921</v>
      </c>
      <c r="I7899" s="1">
        <v>40794.302083333336</v>
      </c>
      <c r="J7899">
        <v>152</v>
      </c>
      <c r="K7899">
        <v>3.48</v>
      </c>
      <c r="L7899">
        <v>2.1818435879447726</v>
      </c>
      <c r="M7899" s="1">
        <v>40794.3125</v>
      </c>
      <c r="N7899">
        <v>40</v>
      </c>
      <c r="O7899">
        <v>10</v>
      </c>
      <c r="P7899">
        <v>1.6020599913279623</v>
      </c>
      <c r="Q7899" s="1">
        <v>40794.260416666664</v>
      </c>
      <c r="R7899">
        <v>63</v>
      </c>
      <c r="S7899">
        <v>1.84</v>
      </c>
      <c r="T7899">
        <v>1.7993405494535817</v>
      </c>
      <c r="U7899" s="1">
        <v>40794.260416666664</v>
      </c>
      <c r="V7899">
        <v>54</v>
      </c>
      <c r="W7899">
        <v>3.4</v>
      </c>
      <c r="X7899">
        <v>1.7323937598229686</v>
      </c>
    </row>
    <row r="7900" spans="1:24" x14ac:dyDescent="0.25">
      <c r="A7900" s="1">
        <v>40794.364583333336</v>
      </c>
      <c r="B7900">
        <v>146</v>
      </c>
      <c r="C7900">
        <v>2.83</v>
      </c>
      <c r="D7900">
        <v>2.1643528557844371</v>
      </c>
      <c r="E7900" s="1">
        <v>40794.270833333336</v>
      </c>
      <c r="F7900">
        <v>2.8</v>
      </c>
      <c r="G7900">
        <v>5.45</v>
      </c>
      <c r="H7900">
        <v>0.44715803134221921</v>
      </c>
      <c r="I7900" s="1">
        <v>40794.3125</v>
      </c>
      <c r="J7900">
        <v>149</v>
      </c>
      <c r="K7900">
        <v>3.47</v>
      </c>
      <c r="L7900">
        <v>2.173186268412274</v>
      </c>
      <c r="M7900" s="1">
        <v>40794.322916666664</v>
      </c>
      <c r="N7900">
        <v>40</v>
      </c>
      <c r="O7900">
        <v>10</v>
      </c>
      <c r="P7900">
        <v>1.6020599913279623</v>
      </c>
      <c r="Q7900" s="1">
        <v>40794.270833333336</v>
      </c>
      <c r="R7900">
        <v>63</v>
      </c>
      <c r="S7900">
        <v>1.84</v>
      </c>
      <c r="T7900">
        <v>1.7993405494535817</v>
      </c>
      <c r="U7900" s="1">
        <v>40794.270833333336</v>
      </c>
      <c r="V7900">
        <v>54</v>
      </c>
      <c r="W7900">
        <v>3.4</v>
      </c>
      <c r="X7900">
        <v>1.7323937598229686</v>
      </c>
    </row>
    <row r="7901" spans="1:24" x14ac:dyDescent="0.25">
      <c r="A7901" s="1">
        <v>40794.375</v>
      </c>
      <c r="B7901">
        <v>146</v>
      </c>
      <c r="C7901">
        <v>2.83</v>
      </c>
      <c r="D7901">
        <v>2.1643528557844371</v>
      </c>
      <c r="E7901" s="1">
        <v>40794.28125</v>
      </c>
      <c r="F7901">
        <v>3</v>
      </c>
      <c r="G7901">
        <v>5.46</v>
      </c>
      <c r="H7901">
        <v>0.47712125471966244</v>
      </c>
      <c r="I7901" s="1">
        <v>40794.322916666664</v>
      </c>
      <c r="J7901">
        <v>152</v>
      </c>
      <c r="K7901">
        <v>3.48</v>
      </c>
      <c r="L7901">
        <v>2.1818435879447726</v>
      </c>
      <c r="M7901" s="1">
        <v>40794.333333333336</v>
      </c>
      <c r="N7901">
        <v>40</v>
      </c>
      <c r="O7901">
        <v>10</v>
      </c>
      <c r="P7901">
        <v>1.6020599913279623</v>
      </c>
      <c r="Q7901" s="1">
        <v>40794.28125</v>
      </c>
      <c r="R7901">
        <v>63</v>
      </c>
      <c r="S7901">
        <v>1.84</v>
      </c>
      <c r="T7901">
        <v>1.7993405494535817</v>
      </c>
      <c r="U7901" s="1">
        <v>40794.28125</v>
      </c>
      <c r="V7901">
        <v>56</v>
      </c>
      <c r="W7901">
        <v>3.42</v>
      </c>
      <c r="X7901">
        <v>1.7481880270062005</v>
      </c>
    </row>
    <row r="7902" spans="1:24" x14ac:dyDescent="0.25">
      <c r="A7902" s="1">
        <v>40794.385416666664</v>
      </c>
      <c r="B7902">
        <v>146</v>
      </c>
      <c r="C7902">
        <v>2.83</v>
      </c>
      <c r="D7902">
        <v>2.1643528557844371</v>
      </c>
      <c r="E7902" s="1">
        <v>40794.291666666664</v>
      </c>
      <c r="F7902">
        <v>3</v>
      </c>
      <c r="G7902">
        <v>5.46</v>
      </c>
      <c r="H7902">
        <v>0.47712125471966244</v>
      </c>
      <c r="I7902" s="1">
        <v>40794.333333333336</v>
      </c>
      <c r="J7902">
        <v>152</v>
      </c>
      <c r="K7902">
        <v>3.48</v>
      </c>
      <c r="L7902">
        <v>2.1818435879447726</v>
      </c>
      <c r="M7902" s="1">
        <v>40794.34375</v>
      </c>
      <c r="N7902">
        <v>40</v>
      </c>
      <c r="O7902">
        <v>10</v>
      </c>
      <c r="P7902">
        <v>1.6020599913279623</v>
      </c>
      <c r="Q7902" s="1">
        <v>40794.291666666664</v>
      </c>
      <c r="R7902">
        <v>63</v>
      </c>
      <c r="S7902">
        <v>1.84</v>
      </c>
      <c r="T7902">
        <v>1.7993405494535817</v>
      </c>
      <c r="U7902" s="1">
        <v>40794.291666666664</v>
      </c>
      <c r="V7902">
        <v>54</v>
      </c>
      <c r="W7902">
        <v>3.4</v>
      </c>
      <c r="X7902">
        <v>1.7323937598229686</v>
      </c>
    </row>
    <row r="7903" spans="1:24" x14ac:dyDescent="0.25">
      <c r="A7903" s="1">
        <v>40794.395833333336</v>
      </c>
      <c r="B7903">
        <v>146</v>
      </c>
      <c r="C7903">
        <v>2.83</v>
      </c>
      <c r="D7903">
        <v>2.1643528557844371</v>
      </c>
      <c r="E7903" s="1">
        <v>40794.302083333336</v>
      </c>
      <c r="F7903">
        <v>3</v>
      </c>
      <c r="G7903">
        <v>5.46</v>
      </c>
      <c r="H7903">
        <v>0.47712125471966244</v>
      </c>
      <c r="I7903" s="1">
        <v>40794.34375</v>
      </c>
      <c r="J7903">
        <v>152</v>
      </c>
      <c r="K7903">
        <v>3.48</v>
      </c>
      <c r="L7903">
        <v>2.1818435879447726</v>
      </c>
      <c r="M7903" s="1">
        <v>40794.354166666664</v>
      </c>
      <c r="N7903">
        <v>40</v>
      </c>
      <c r="O7903">
        <v>10</v>
      </c>
      <c r="P7903">
        <v>1.6020599913279623</v>
      </c>
      <c r="Q7903" s="1">
        <v>40794.302083333336</v>
      </c>
      <c r="R7903">
        <v>63</v>
      </c>
      <c r="S7903">
        <v>1.84</v>
      </c>
      <c r="T7903">
        <v>1.7993405494535817</v>
      </c>
      <c r="U7903" s="1">
        <v>40794.302083333336</v>
      </c>
      <c r="V7903">
        <v>53</v>
      </c>
      <c r="W7903">
        <v>3.39</v>
      </c>
      <c r="X7903">
        <v>1.7242758696007889</v>
      </c>
    </row>
    <row r="7904" spans="1:24" x14ac:dyDescent="0.25">
      <c r="A7904" s="1">
        <v>40794.40625</v>
      </c>
      <c r="B7904">
        <v>146</v>
      </c>
      <c r="C7904">
        <v>2.83</v>
      </c>
      <c r="D7904">
        <v>2.1643528557844371</v>
      </c>
      <c r="E7904" s="1">
        <v>40794.3125</v>
      </c>
      <c r="F7904">
        <v>3</v>
      </c>
      <c r="G7904">
        <v>5.46</v>
      </c>
      <c r="H7904">
        <v>0.47712125471966244</v>
      </c>
      <c r="I7904" s="1">
        <v>40794.354166666664</v>
      </c>
      <c r="J7904">
        <v>156</v>
      </c>
      <c r="K7904">
        <v>3.49</v>
      </c>
      <c r="L7904">
        <v>2.1931245983544616</v>
      </c>
      <c r="M7904" s="1">
        <v>40794.364583333336</v>
      </c>
      <c r="N7904">
        <v>40</v>
      </c>
      <c r="O7904">
        <v>10</v>
      </c>
      <c r="P7904">
        <v>1.6020599913279623</v>
      </c>
      <c r="Q7904" s="1">
        <v>40794.3125</v>
      </c>
      <c r="R7904">
        <v>63</v>
      </c>
      <c r="S7904">
        <v>1.84</v>
      </c>
      <c r="T7904">
        <v>1.7993405494535817</v>
      </c>
      <c r="U7904" s="1">
        <v>40794.3125</v>
      </c>
      <c r="V7904">
        <v>53</v>
      </c>
      <c r="W7904">
        <v>3.39</v>
      </c>
      <c r="X7904">
        <v>1.7242758696007889</v>
      </c>
    </row>
    <row r="7905" spans="1:24" x14ac:dyDescent="0.25">
      <c r="A7905" s="1">
        <v>40794.416666666664</v>
      </c>
      <c r="B7905">
        <v>146</v>
      </c>
      <c r="C7905">
        <v>2.83</v>
      </c>
      <c r="D7905">
        <v>2.1643528557844371</v>
      </c>
      <c r="E7905" s="1">
        <v>40794.322916666664</v>
      </c>
      <c r="F7905">
        <v>3</v>
      </c>
      <c r="G7905">
        <v>5.46</v>
      </c>
      <c r="H7905">
        <v>0.47712125471966244</v>
      </c>
      <c r="I7905" s="1">
        <v>40794.364583333336</v>
      </c>
      <c r="J7905">
        <v>156</v>
      </c>
      <c r="K7905">
        <v>3.49</v>
      </c>
      <c r="L7905">
        <v>2.1931245983544616</v>
      </c>
      <c r="M7905" s="1">
        <v>40794.375</v>
      </c>
      <c r="N7905">
        <v>40</v>
      </c>
      <c r="O7905">
        <v>10</v>
      </c>
      <c r="P7905">
        <v>1.6020599913279623</v>
      </c>
      <c r="Q7905" s="1">
        <v>40794.322916666664</v>
      </c>
      <c r="R7905">
        <v>63</v>
      </c>
      <c r="S7905">
        <v>1.84</v>
      </c>
      <c r="T7905">
        <v>1.7993405494535817</v>
      </c>
      <c r="U7905" s="1">
        <v>40794.322916666664</v>
      </c>
      <c r="V7905">
        <v>53</v>
      </c>
      <c r="W7905">
        <v>3.39</v>
      </c>
      <c r="X7905">
        <v>1.7242758696007889</v>
      </c>
    </row>
    <row r="7906" spans="1:24" x14ac:dyDescent="0.25">
      <c r="A7906" s="1">
        <v>40794.427083333336</v>
      </c>
      <c r="B7906">
        <v>146</v>
      </c>
      <c r="C7906">
        <v>2.83</v>
      </c>
      <c r="D7906">
        <v>2.1643528557844371</v>
      </c>
      <c r="E7906" s="1">
        <v>40794.333333333336</v>
      </c>
      <c r="F7906">
        <v>3</v>
      </c>
      <c r="G7906">
        <v>5.46</v>
      </c>
      <c r="H7906">
        <v>0.47712125471966244</v>
      </c>
      <c r="I7906" s="1">
        <v>40794.375</v>
      </c>
      <c r="J7906">
        <v>156</v>
      </c>
      <c r="K7906">
        <v>3.49</v>
      </c>
      <c r="L7906">
        <v>2.1931245983544616</v>
      </c>
      <c r="M7906" s="1">
        <v>40794.385416666664</v>
      </c>
      <c r="N7906">
        <v>40</v>
      </c>
      <c r="O7906">
        <v>10</v>
      </c>
      <c r="P7906">
        <v>1.6020599913279623</v>
      </c>
      <c r="Q7906" s="1">
        <v>40794.333333333336</v>
      </c>
      <c r="R7906">
        <v>63</v>
      </c>
      <c r="S7906">
        <v>1.84</v>
      </c>
      <c r="T7906">
        <v>1.7993405494535817</v>
      </c>
      <c r="U7906" s="1">
        <v>40794.333333333336</v>
      </c>
      <c r="V7906">
        <v>55</v>
      </c>
      <c r="W7906">
        <v>3.41</v>
      </c>
      <c r="X7906">
        <v>1.7403626894942439</v>
      </c>
    </row>
    <row r="7907" spans="1:24" x14ac:dyDescent="0.25">
      <c r="A7907" s="1">
        <v>40794.4375</v>
      </c>
      <c r="B7907">
        <v>146</v>
      </c>
      <c r="C7907">
        <v>2.83</v>
      </c>
      <c r="D7907">
        <v>2.1643528557844371</v>
      </c>
      <c r="E7907" s="1">
        <v>40794.34375</v>
      </c>
      <c r="F7907">
        <v>3</v>
      </c>
      <c r="G7907">
        <v>5.46</v>
      </c>
      <c r="H7907">
        <v>0.47712125471966244</v>
      </c>
      <c r="I7907" s="1">
        <v>40794.385416666664</v>
      </c>
      <c r="J7907">
        <v>156</v>
      </c>
      <c r="K7907">
        <v>3.49</v>
      </c>
      <c r="L7907">
        <v>2.1931245983544616</v>
      </c>
      <c r="M7907" s="1">
        <v>40794.395833333336</v>
      </c>
      <c r="N7907">
        <v>40</v>
      </c>
      <c r="O7907">
        <v>10</v>
      </c>
      <c r="P7907">
        <v>1.6020599913279623</v>
      </c>
      <c r="Q7907" s="1">
        <v>40794.34375</v>
      </c>
      <c r="R7907">
        <v>63</v>
      </c>
      <c r="S7907">
        <v>1.84</v>
      </c>
      <c r="T7907">
        <v>1.7993405494535817</v>
      </c>
      <c r="U7907" s="1">
        <v>40794.34375</v>
      </c>
      <c r="V7907">
        <v>53</v>
      </c>
      <c r="W7907">
        <v>3.39</v>
      </c>
      <c r="X7907">
        <v>1.7242758696007889</v>
      </c>
    </row>
    <row r="7908" spans="1:24" x14ac:dyDescent="0.25">
      <c r="A7908" s="1">
        <v>40794.447916666664</v>
      </c>
      <c r="B7908">
        <v>146</v>
      </c>
      <c r="C7908">
        <v>2.83</v>
      </c>
      <c r="D7908">
        <v>2.1643528557844371</v>
      </c>
      <c r="E7908" s="1">
        <v>40794.354166666664</v>
      </c>
      <c r="F7908">
        <v>3</v>
      </c>
      <c r="G7908">
        <v>5.46</v>
      </c>
      <c r="H7908">
        <v>0.47712125471966244</v>
      </c>
      <c r="I7908" s="1">
        <v>40794.395833333336</v>
      </c>
      <c r="J7908">
        <v>156</v>
      </c>
      <c r="K7908">
        <v>3.49</v>
      </c>
      <c r="L7908">
        <v>2.1931245983544616</v>
      </c>
      <c r="M7908" s="1">
        <v>40794.40625</v>
      </c>
      <c r="N7908">
        <v>41</v>
      </c>
      <c r="O7908">
        <v>10.01</v>
      </c>
      <c r="P7908">
        <v>1.6127838567197355</v>
      </c>
      <c r="Q7908" s="1">
        <v>40794.354166666664</v>
      </c>
      <c r="R7908">
        <v>63</v>
      </c>
      <c r="S7908">
        <v>1.84</v>
      </c>
      <c r="T7908">
        <v>1.7993405494535817</v>
      </c>
      <c r="U7908" s="1">
        <v>40794.354166666664</v>
      </c>
      <c r="V7908">
        <v>53</v>
      </c>
      <c r="W7908">
        <v>3.39</v>
      </c>
      <c r="X7908">
        <v>1.7242758696007889</v>
      </c>
    </row>
    <row r="7909" spans="1:24" x14ac:dyDescent="0.25">
      <c r="A7909" s="1">
        <v>40794.458333333336</v>
      </c>
      <c r="B7909">
        <v>149</v>
      </c>
      <c r="C7909">
        <v>2.84</v>
      </c>
      <c r="D7909">
        <v>2.173186268412274</v>
      </c>
      <c r="E7909" s="1">
        <v>40794.364583333336</v>
      </c>
      <c r="F7909">
        <v>3</v>
      </c>
      <c r="G7909">
        <v>5.46</v>
      </c>
      <c r="H7909">
        <v>0.47712125471966244</v>
      </c>
      <c r="I7909" s="1">
        <v>40794.40625</v>
      </c>
      <c r="J7909">
        <v>156</v>
      </c>
      <c r="K7909">
        <v>3.49</v>
      </c>
      <c r="L7909">
        <v>2.1931245983544616</v>
      </c>
      <c r="M7909" s="1">
        <v>40794.416666666664</v>
      </c>
      <c r="N7909">
        <v>40</v>
      </c>
      <c r="O7909">
        <v>10</v>
      </c>
      <c r="P7909">
        <v>1.6020599913279623</v>
      </c>
      <c r="Q7909" s="1">
        <v>40794.364583333336</v>
      </c>
      <c r="R7909">
        <v>63</v>
      </c>
      <c r="S7909">
        <v>1.84</v>
      </c>
      <c r="T7909">
        <v>1.7993405494535817</v>
      </c>
      <c r="U7909" s="1">
        <v>40794.364583333336</v>
      </c>
      <c r="V7909">
        <v>53</v>
      </c>
      <c r="W7909">
        <v>3.39</v>
      </c>
      <c r="X7909">
        <v>1.7242758696007889</v>
      </c>
    </row>
    <row r="7910" spans="1:24" x14ac:dyDescent="0.25">
      <c r="A7910" s="1">
        <v>40794.46875</v>
      </c>
      <c r="B7910">
        <v>149</v>
      </c>
      <c r="C7910">
        <v>2.84</v>
      </c>
      <c r="D7910">
        <v>2.173186268412274</v>
      </c>
      <c r="E7910" s="1">
        <v>40794.375</v>
      </c>
      <c r="F7910">
        <v>3</v>
      </c>
      <c r="G7910">
        <v>5.46</v>
      </c>
      <c r="H7910">
        <v>0.47712125471966244</v>
      </c>
      <c r="I7910" s="1">
        <v>40794.416666666664</v>
      </c>
      <c r="J7910">
        <v>156</v>
      </c>
      <c r="K7910">
        <v>3.49</v>
      </c>
      <c r="L7910">
        <v>2.1931245983544616</v>
      </c>
      <c r="M7910" s="1">
        <v>40794.427083333336</v>
      </c>
      <c r="N7910">
        <v>41</v>
      </c>
      <c r="O7910">
        <v>10.01</v>
      </c>
      <c r="P7910">
        <v>1.6127838567197355</v>
      </c>
      <c r="Q7910" s="1">
        <v>40794.375</v>
      </c>
      <c r="R7910">
        <v>63</v>
      </c>
      <c r="S7910">
        <v>1.84</v>
      </c>
      <c r="T7910">
        <v>1.7993405494535817</v>
      </c>
      <c r="U7910" s="1">
        <v>40794.375</v>
      </c>
      <c r="V7910">
        <v>53</v>
      </c>
      <c r="W7910">
        <v>3.39</v>
      </c>
      <c r="X7910">
        <v>1.7242758696007889</v>
      </c>
    </row>
    <row r="7911" spans="1:24" x14ac:dyDescent="0.25">
      <c r="A7911" s="1">
        <v>40794.479166666664</v>
      </c>
      <c r="B7911">
        <v>149</v>
      </c>
      <c r="C7911">
        <v>2.84</v>
      </c>
      <c r="D7911">
        <v>2.173186268412274</v>
      </c>
      <c r="E7911" s="1">
        <v>40794.385416666664</v>
      </c>
      <c r="F7911">
        <v>3</v>
      </c>
      <c r="G7911">
        <v>5.46</v>
      </c>
      <c r="H7911">
        <v>0.47712125471966244</v>
      </c>
      <c r="I7911" s="1">
        <v>40794.427083333336</v>
      </c>
      <c r="J7911">
        <v>159</v>
      </c>
      <c r="K7911">
        <v>3.5</v>
      </c>
      <c r="L7911">
        <v>2.2013971243204513</v>
      </c>
      <c r="M7911" s="1">
        <v>40794.4375</v>
      </c>
      <c r="N7911">
        <v>41</v>
      </c>
      <c r="O7911">
        <v>10.01</v>
      </c>
      <c r="P7911">
        <v>1.6127838567197355</v>
      </c>
      <c r="Q7911" s="1">
        <v>40794.385416666664</v>
      </c>
      <c r="R7911">
        <v>63</v>
      </c>
      <c r="S7911">
        <v>1.84</v>
      </c>
      <c r="T7911">
        <v>1.7993405494535817</v>
      </c>
      <c r="U7911" s="1">
        <v>40794.385416666664</v>
      </c>
      <c r="V7911">
        <v>53</v>
      </c>
      <c r="W7911">
        <v>3.39</v>
      </c>
      <c r="X7911">
        <v>1.7242758696007889</v>
      </c>
    </row>
    <row r="7912" spans="1:24" x14ac:dyDescent="0.25">
      <c r="A7912" s="1">
        <v>40794.489583333336</v>
      </c>
      <c r="B7912">
        <v>146</v>
      </c>
      <c r="C7912">
        <v>2.83</v>
      </c>
      <c r="D7912">
        <v>2.1643528557844371</v>
      </c>
      <c r="E7912" s="1">
        <v>40794.395833333336</v>
      </c>
      <c r="F7912">
        <v>3</v>
      </c>
      <c r="G7912">
        <v>5.46</v>
      </c>
      <c r="H7912">
        <v>0.47712125471966244</v>
      </c>
      <c r="I7912" s="1">
        <v>40794.4375</v>
      </c>
      <c r="J7912">
        <v>156</v>
      </c>
      <c r="K7912">
        <v>3.49</v>
      </c>
      <c r="L7912">
        <v>2.1931245983544616</v>
      </c>
      <c r="M7912" s="1">
        <v>40794.447916666664</v>
      </c>
      <c r="N7912">
        <v>40</v>
      </c>
      <c r="O7912">
        <v>10</v>
      </c>
      <c r="P7912">
        <v>1.6020599913279623</v>
      </c>
      <c r="Q7912" s="1">
        <v>40794.395833333336</v>
      </c>
      <c r="R7912">
        <v>63</v>
      </c>
      <c r="S7912">
        <v>1.84</v>
      </c>
      <c r="T7912">
        <v>1.7993405494535817</v>
      </c>
      <c r="U7912" s="1">
        <v>40794.395833333336</v>
      </c>
      <c r="V7912">
        <v>53</v>
      </c>
      <c r="W7912">
        <v>3.39</v>
      </c>
      <c r="X7912">
        <v>1.7242758696007889</v>
      </c>
    </row>
    <row r="7913" spans="1:24" x14ac:dyDescent="0.25">
      <c r="A7913" s="1">
        <v>40794.5</v>
      </c>
      <c r="B7913">
        <v>146</v>
      </c>
      <c r="C7913">
        <v>2.83</v>
      </c>
      <c r="D7913">
        <v>2.1643528557844371</v>
      </c>
      <c r="E7913" s="1">
        <v>40794.40625</v>
      </c>
      <c r="F7913">
        <v>3</v>
      </c>
      <c r="G7913">
        <v>5.46</v>
      </c>
      <c r="H7913">
        <v>0.47712125471966244</v>
      </c>
      <c r="I7913" s="1">
        <v>40794.447916666664</v>
      </c>
      <c r="J7913">
        <v>152</v>
      </c>
      <c r="K7913">
        <v>3.48</v>
      </c>
      <c r="L7913">
        <v>2.1818435879447726</v>
      </c>
      <c r="M7913" s="1">
        <v>40794.458333333336</v>
      </c>
      <c r="N7913">
        <v>41</v>
      </c>
      <c r="O7913">
        <v>10.01</v>
      </c>
      <c r="P7913">
        <v>1.6127838567197355</v>
      </c>
      <c r="Q7913" s="1">
        <v>40794.40625</v>
      </c>
      <c r="R7913">
        <v>63</v>
      </c>
      <c r="S7913">
        <v>1.84</v>
      </c>
      <c r="T7913">
        <v>1.7993405494535817</v>
      </c>
      <c r="U7913" s="1">
        <v>40794.40625</v>
      </c>
      <c r="V7913">
        <v>53</v>
      </c>
      <c r="W7913">
        <v>3.39</v>
      </c>
      <c r="X7913">
        <v>1.7242758696007889</v>
      </c>
    </row>
    <row r="7914" spans="1:24" x14ac:dyDescent="0.25">
      <c r="A7914" s="1">
        <v>40794.510416666664</v>
      </c>
      <c r="B7914">
        <v>146</v>
      </c>
      <c r="C7914">
        <v>2.83</v>
      </c>
      <c r="D7914">
        <v>2.1643528557844371</v>
      </c>
      <c r="E7914" s="1">
        <v>40794.416666666664</v>
      </c>
      <c r="F7914">
        <v>3</v>
      </c>
      <c r="G7914">
        <v>5.46</v>
      </c>
      <c r="H7914">
        <v>0.47712125471966244</v>
      </c>
      <c r="I7914" s="1">
        <v>40794.458333333336</v>
      </c>
      <c r="J7914">
        <v>159</v>
      </c>
      <c r="K7914">
        <v>3.5</v>
      </c>
      <c r="L7914">
        <v>2.2013971243204513</v>
      </c>
      <c r="M7914" s="1">
        <v>40794.46875</v>
      </c>
      <c r="N7914">
        <v>41</v>
      </c>
      <c r="O7914">
        <v>10.01</v>
      </c>
      <c r="P7914">
        <v>1.6127838567197355</v>
      </c>
      <c r="Q7914" s="1">
        <v>40794.416666666664</v>
      </c>
      <c r="R7914">
        <v>63</v>
      </c>
      <c r="S7914">
        <v>1.84</v>
      </c>
      <c r="T7914">
        <v>1.7993405494535817</v>
      </c>
      <c r="U7914" s="1">
        <v>40794.416666666664</v>
      </c>
      <c r="V7914">
        <v>52</v>
      </c>
      <c r="W7914">
        <v>3.38</v>
      </c>
      <c r="X7914">
        <v>1.7160033436347992</v>
      </c>
    </row>
    <row r="7915" spans="1:24" x14ac:dyDescent="0.25">
      <c r="A7915" s="1">
        <v>40794.520833333336</v>
      </c>
      <c r="B7915">
        <v>146</v>
      </c>
      <c r="C7915">
        <v>2.83</v>
      </c>
      <c r="D7915">
        <v>2.1643528557844371</v>
      </c>
      <c r="E7915" s="1">
        <v>40794.427083333336</v>
      </c>
      <c r="F7915">
        <v>3</v>
      </c>
      <c r="G7915">
        <v>5.46</v>
      </c>
      <c r="H7915">
        <v>0.47712125471966244</v>
      </c>
      <c r="I7915" s="1">
        <v>40794.46875</v>
      </c>
      <c r="J7915">
        <v>156</v>
      </c>
      <c r="K7915">
        <v>3.49</v>
      </c>
      <c r="L7915">
        <v>2.1931245983544616</v>
      </c>
      <c r="M7915" s="1">
        <v>40794.479166666664</v>
      </c>
      <c r="N7915">
        <v>40</v>
      </c>
      <c r="O7915">
        <v>10</v>
      </c>
      <c r="P7915">
        <v>1.6020599913279623</v>
      </c>
      <c r="Q7915" s="1">
        <v>40794.427083333336</v>
      </c>
      <c r="R7915">
        <v>63</v>
      </c>
      <c r="S7915">
        <v>1.84</v>
      </c>
      <c r="T7915">
        <v>1.7993405494535817</v>
      </c>
      <c r="U7915" s="1">
        <v>40794.427083333336</v>
      </c>
      <c r="V7915">
        <v>52</v>
      </c>
      <c r="W7915">
        <v>3.38</v>
      </c>
      <c r="X7915">
        <v>1.7160033436347992</v>
      </c>
    </row>
    <row r="7916" spans="1:24" x14ac:dyDescent="0.25">
      <c r="A7916" s="1">
        <v>40794.53125</v>
      </c>
      <c r="B7916">
        <v>146</v>
      </c>
      <c r="C7916">
        <v>2.83</v>
      </c>
      <c r="D7916">
        <v>2.1643528557844371</v>
      </c>
      <c r="E7916" s="1">
        <v>40794.4375</v>
      </c>
      <c r="F7916">
        <v>3</v>
      </c>
      <c r="G7916">
        <v>5.46</v>
      </c>
      <c r="H7916">
        <v>0.47712125471966244</v>
      </c>
      <c r="I7916" s="1">
        <v>40794.479166666664</v>
      </c>
      <c r="J7916">
        <v>156</v>
      </c>
      <c r="K7916">
        <v>3.49</v>
      </c>
      <c r="L7916">
        <v>2.1931245983544616</v>
      </c>
      <c r="M7916" s="1">
        <v>40794.489583333336</v>
      </c>
      <c r="N7916">
        <v>40</v>
      </c>
      <c r="O7916">
        <v>10</v>
      </c>
      <c r="P7916">
        <v>1.6020599913279623</v>
      </c>
      <c r="Q7916" s="1">
        <v>40794.4375</v>
      </c>
      <c r="R7916">
        <v>63</v>
      </c>
      <c r="S7916">
        <v>1.84</v>
      </c>
      <c r="T7916">
        <v>1.7993405494535817</v>
      </c>
      <c r="U7916" s="1">
        <v>40794.4375</v>
      </c>
      <c r="V7916">
        <v>52</v>
      </c>
      <c r="W7916">
        <v>3.38</v>
      </c>
      <c r="X7916">
        <v>1.7160033436347992</v>
      </c>
    </row>
    <row r="7917" spans="1:24" x14ac:dyDescent="0.25">
      <c r="A7917" s="1">
        <v>40794.541666666664</v>
      </c>
      <c r="B7917">
        <v>146</v>
      </c>
      <c r="C7917">
        <v>2.83</v>
      </c>
      <c r="D7917">
        <v>2.1643528557844371</v>
      </c>
      <c r="E7917" s="1">
        <v>40794.447916666664</v>
      </c>
      <c r="F7917">
        <v>2.8</v>
      </c>
      <c r="G7917">
        <v>5.45</v>
      </c>
      <c r="H7917">
        <v>0.44715803134221921</v>
      </c>
      <c r="I7917" s="1">
        <v>40794.489583333336</v>
      </c>
      <c r="J7917">
        <v>166</v>
      </c>
      <c r="K7917">
        <v>3.52</v>
      </c>
      <c r="L7917">
        <v>2.220108088040055</v>
      </c>
      <c r="M7917" s="1">
        <v>40794.5</v>
      </c>
      <c r="N7917">
        <v>40</v>
      </c>
      <c r="O7917">
        <v>10</v>
      </c>
      <c r="P7917">
        <v>1.6020599913279623</v>
      </c>
      <c r="Q7917" s="1">
        <v>40794.447916666664</v>
      </c>
      <c r="R7917">
        <v>63</v>
      </c>
      <c r="S7917">
        <v>1.84</v>
      </c>
      <c r="T7917">
        <v>1.7993405494535817</v>
      </c>
      <c r="U7917" s="1">
        <v>40794.447916666664</v>
      </c>
      <c r="V7917">
        <v>51</v>
      </c>
      <c r="W7917">
        <v>3.37</v>
      </c>
      <c r="X7917">
        <v>1.7075701760979363</v>
      </c>
    </row>
    <row r="7918" spans="1:24" x14ac:dyDescent="0.25">
      <c r="A7918" s="1">
        <v>40794.552083333336</v>
      </c>
      <c r="B7918">
        <v>146</v>
      </c>
      <c r="C7918">
        <v>2.83</v>
      </c>
      <c r="D7918">
        <v>2.1643528557844371</v>
      </c>
      <c r="E7918" s="1">
        <v>40794.458333333336</v>
      </c>
      <c r="F7918">
        <v>3</v>
      </c>
      <c r="G7918">
        <v>5.46</v>
      </c>
      <c r="H7918">
        <v>0.47712125471966244</v>
      </c>
      <c r="I7918" s="1">
        <v>40794.5</v>
      </c>
      <c r="J7918">
        <v>159</v>
      </c>
      <c r="K7918">
        <v>3.5</v>
      </c>
      <c r="L7918">
        <v>2.2013971243204513</v>
      </c>
      <c r="M7918" s="1">
        <v>40794.510416666664</v>
      </c>
      <c r="N7918">
        <v>40</v>
      </c>
      <c r="O7918">
        <v>10</v>
      </c>
      <c r="P7918">
        <v>1.6020599913279623</v>
      </c>
      <c r="Q7918" s="1">
        <v>40794.458333333336</v>
      </c>
      <c r="R7918">
        <v>63</v>
      </c>
      <c r="S7918">
        <v>1.84</v>
      </c>
      <c r="T7918">
        <v>1.7993405494535817</v>
      </c>
      <c r="U7918" s="1">
        <v>40794.458333333336</v>
      </c>
      <c r="V7918">
        <v>51</v>
      </c>
      <c r="W7918">
        <v>3.37</v>
      </c>
      <c r="X7918">
        <v>1.7075701760979363</v>
      </c>
    </row>
    <row r="7919" spans="1:24" x14ac:dyDescent="0.25">
      <c r="A7919" s="1">
        <v>40794.5625</v>
      </c>
      <c r="B7919">
        <v>146</v>
      </c>
      <c r="C7919">
        <v>2.83</v>
      </c>
      <c r="D7919">
        <v>2.1643528557844371</v>
      </c>
      <c r="E7919" s="1">
        <v>40794.46875</v>
      </c>
      <c r="F7919">
        <v>2.8</v>
      </c>
      <c r="G7919">
        <v>5.45</v>
      </c>
      <c r="H7919">
        <v>0.44715803134221921</v>
      </c>
      <c r="I7919" s="1">
        <v>40794.510416666664</v>
      </c>
      <c r="J7919">
        <v>159</v>
      </c>
      <c r="K7919">
        <v>3.5</v>
      </c>
      <c r="L7919">
        <v>2.2013971243204513</v>
      </c>
      <c r="M7919" s="1">
        <v>40794.520833333336</v>
      </c>
      <c r="N7919">
        <v>40</v>
      </c>
      <c r="O7919">
        <v>10</v>
      </c>
      <c r="P7919">
        <v>1.6020599913279623</v>
      </c>
      <c r="Q7919" s="1">
        <v>40794.46875</v>
      </c>
      <c r="R7919">
        <v>63</v>
      </c>
      <c r="S7919">
        <v>1.84</v>
      </c>
      <c r="T7919">
        <v>1.7993405494535817</v>
      </c>
      <c r="U7919" s="1">
        <v>40794.46875</v>
      </c>
      <c r="V7919">
        <v>51</v>
      </c>
      <c r="W7919">
        <v>3.37</v>
      </c>
      <c r="X7919">
        <v>1.7075701760979363</v>
      </c>
    </row>
    <row r="7920" spans="1:24" x14ac:dyDescent="0.25">
      <c r="A7920" s="1">
        <v>40794.572916666664</v>
      </c>
      <c r="B7920">
        <v>146</v>
      </c>
      <c r="C7920">
        <v>2.83</v>
      </c>
      <c r="D7920">
        <v>2.1643528557844371</v>
      </c>
      <c r="E7920" s="1">
        <v>40794.479166666664</v>
      </c>
      <c r="F7920">
        <v>3</v>
      </c>
      <c r="G7920">
        <v>5.46</v>
      </c>
      <c r="H7920">
        <v>0.47712125471966244</v>
      </c>
      <c r="I7920" s="1">
        <v>40794.520833333336</v>
      </c>
      <c r="J7920">
        <v>156</v>
      </c>
      <c r="K7920">
        <v>3.49</v>
      </c>
      <c r="L7920">
        <v>2.1931245983544616</v>
      </c>
      <c r="M7920" s="1">
        <v>40794.53125</v>
      </c>
      <c r="N7920">
        <v>40</v>
      </c>
      <c r="O7920">
        <v>10</v>
      </c>
      <c r="P7920">
        <v>1.6020599913279623</v>
      </c>
      <c r="Q7920" s="1">
        <v>40794.479166666664</v>
      </c>
      <c r="R7920">
        <v>63</v>
      </c>
      <c r="S7920">
        <v>1.84</v>
      </c>
      <c r="T7920">
        <v>1.7993405494535817</v>
      </c>
      <c r="U7920" s="1">
        <v>40794.479166666664</v>
      </c>
      <c r="V7920">
        <v>50</v>
      </c>
      <c r="W7920">
        <v>3.36</v>
      </c>
      <c r="X7920">
        <v>1.6989700043360187</v>
      </c>
    </row>
    <row r="7921" spans="1:24" x14ac:dyDescent="0.25">
      <c r="A7921" s="1">
        <v>40794.583333333336</v>
      </c>
      <c r="B7921">
        <v>146</v>
      </c>
      <c r="C7921">
        <v>2.83</v>
      </c>
      <c r="D7921">
        <v>2.1643528557844371</v>
      </c>
      <c r="E7921" s="1">
        <v>40794.489583333336</v>
      </c>
      <c r="F7921">
        <v>3</v>
      </c>
      <c r="G7921">
        <v>5.46</v>
      </c>
      <c r="H7921">
        <v>0.47712125471966244</v>
      </c>
      <c r="I7921" s="1">
        <v>40794.53125</v>
      </c>
      <c r="J7921">
        <v>159</v>
      </c>
      <c r="K7921">
        <v>3.5</v>
      </c>
      <c r="L7921">
        <v>2.2013971243204513</v>
      </c>
      <c r="M7921" s="1">
        <v>40794.541666666664</v>
      </c>
      <c r="N7921">
        <v>40</v>
      </c>
      <c r="O7921">
        <v>10</v>
      </c>
      <c r="P7921">
        <v>1.6020599913279623</v>
      </c>
      <c r="Q7921" s="1">
        <v>40794.489583333336</v>
      </c>
      <c r="R7921">
        <v>63</v>
      </c>
      <c r="S7921">
        <v>1.84</v>
      </c>
      <c r="T7921">
        <v>1.7993405494535817</v>
      </c>
      <c r="U7921" s="1">
        <v>40794.489583333336</v>
      </c>
      <c r="V7921">
        <v>50</v>
      </c>
      <c r="W7921">
        <v>3.36</v>
      </c>
      <c r="X7921">
        <v>1.6989700043360187</v>
      </c>
    </row>
    <row r="7922" spans="1:24" x14ac:dyDescent="0.25">
      <c r="A7922" s="1">
        <v>40794.59375</v>
      </c>
      <c r="B7922">
        <v>146</v>
      </c>
      <c r="C7922">
        <v>2.83</v>
      </c>
      <c r="D7922">
        <v>2.1643528557844371</v>
      </c>
      <c r="E7922" s="1">
        <v>40794.5</v>
      </c>
      <c r="F7922">
        <v>2.8</v>
      </c>
      <c r="G7922">
        <v>5.45</v>
      </c>
      <c r="H7922">
        <v>0.44715803134221921</v>
      </c>
      <c r="I7922" s="1">
        <v>40794.541666666664</v>
      </c>
      <c r="J7922">
        <v>162</v>
      </c>
      <c r="K7922">
        <v>3.51</v>
      </c>
      <c r="L7922">
        <v>2.2095150145426308</v>
      </c>
      <c r="M7922" s="1">
        <v>40794.552083333336</v>
      </c>
      <c r="N7922">
        <v>40</v>
      </c>
      <c r="O7922">
        <v>10</v>
      </c>
      <c r="P7922">
        <v>1.6020599913279623</v>
      </c>
      <c r="Q7922" s="1">
        <v>40794.5</v>
      </c>
      <c r="R7922">
        <v>63</v>
      </c>
      <c r="S7922">
        <v>1.84</v>
      </c>
      <c r="T7922">
        <v>1.7993405494535817</v>
      </c>
      <c r="U7922" s="1">
        <v>40794.5</v>
      </c>
      <c r="V7922">
        <v>50</v>
      </c>
      <c r="W7922">
        <v>3.36</v>
      </c>
      <c r="X7922">
        <v>1.6989700043360187</v>
      </c>
    </row>
    <row r="7923" spans="1:24" x14ac:dyDescent="0.25">
      <c r="A7923" s="1">
        <v>40794.604166666664</v>
      </c>
      <c r="B7923">
        <v>146</v>
      </c>
      <c r="C7923">
        <v>2.83</v>
      </c>
      <c r="D7923">
        <v>2.1643528557844371</v>
      </c>
      <c r="E7923" s="1">
        <v>40794.510416666664</v>
      </c>
      <c r="F7923">
        <v>2.8</v>
      </c>
      <c r="G7923">
        <v>5.45</v>
      </c>
      <c r="H7923">
        <v>0.44715803134221921</v>
      </c>
      <c r="I7923" s="1">
        <v>40794.552083333336</v>
      </c>
      <c r="J7923">
        <v>156</v>
      </c>
      <c r="K7923">
        <v>3.49</v>
      </c>
      <c r="L7923">
        <v>2.1931245983544616</v>
      </c>
      <c r="M7923" s="1">
        <v>40794.5625</v>
      </c>
      <c r="N7923">
        <v>40</v>
      </c>
      <c r="O7923">
        <v>10</v>
      </c>
      <c r="P7923">
        <v>1.6020599913279623</v>
      </c>
      <c r="Q7923" s="1">
        <v>40794.510416666664</v>
      </c>
      <c r="R7923">
        <v>63</v>
      </c>
      <c r="S7923">
        <v>1.84</v>
      </c>
      <c r="T7923">
        <v>1.7993405494535817</v>
      </c>
      <c r="U7923" s="1">
        <v>40794.510416666664</v>
      </c>
      <c r="V7923">
        <v>49</v>
      </c>
      <c r="W7923">
        <v>3.35</v>
      </c>
      <c r="X7923">
        <v>1.6901960800285136</v>
      </c>
    </row>
    <row r="7924" spans="1:24" x14ac:dyDescent="0.25">
      <c r="A7924" s="1">
        <v>40794.614583333336</v>
      </c>
      <c r="B7924">
        <v>146</v>
      </c>
      <c r="C7924">
        <v>2.83</v>
      </c>
      <c r="D7924">
        <v>2.1643528557844371</v>
      </c>
      <c r="E7924" s="1">
        <v>40794.520833333336</v>
      </c>
      <c r="F7924">
        <v>2.8</v>
      </c>
      <c r="G7924">
        <v>5.45</v>
      </c>
      <c r="H7924">
        <v>0.44715803134221921</v>
      </c>
      <c r="I7924" s="1">
        <v>40794.5625</v>
      </c>
      <c r="J7924">
        <v>156</v>
      </c>
      <c r="K7924">
        <v>3.49</v>
      </c>
      <c r="L7924">
        <v>2.1931245983544616</v>
      </c>
      <c r="M7924" s="1">
        <v>40794.572916666664</v>
      </c>
      <c r="N7924">
        <v>40</v>
      </c>
      <c r="O7924">
        <v>10</v>
      </c>
      <c r="P7924">
        <v>1.6020599913279623</v>
      </c>
      <c r="Q7924" s="1">
        <v>40794.520833333336</v>
      </c>
      <c r="R7924">
        <v>62</v>
      </c>
      <c r="S7924">
        <v>1.83</v>
      </c>
      <c r="T7924">
        <v>1.7923916894982539</v>
      </c>
      <c r="U7924" s="1">
        <v>40794.520833333336</v>
      </c>
      <c r="V7924">
        <v>49</v>
      </c>
      <c r="W7924">
        <v>3.35</v>
      </c>
      <c r="X7924">
        <v>1.6901960800285136</v>
      </c>
    </row>
    <row r="7925" spans="1:24" x14ac:dyDescent="0.25">
      <c r="A7925" s="1">
        <v>40794.625</v>
      </c>
      <c r="B7925">
        <v>146</v>
      </c>
      <c r="C7925">
        <v>2.83</v>
      </c>
      <c r="D7925">
        <v>2.1643528557844371</v>
      </c>
      <c r="E7925" s="1">
        <v>40794.53125</v>
      </c>
      <c r="F7925">
        <v>2.8</v>
      </c>
      <c r="G7925">
        <v>5.45</v>
      </c>
      <c r="H7925">
        <v>0.44715803134221921</v>
      </c>
      <c r="I7925" s="1">
        <v>40794.572916666664</v>
      </c>
      <c r="J7925">
        <v>156</v>
      </c>
      <c r="K7925">
        <v>3.49</v>
      </c>
      <c r="L7925">
        <v>2.1931245983544616</v>
      </c>
      <c r="M7925" s="1">
        <v>40794.583333333336</v>
      </c>
      <c r="N7925">
        <v>40</v>
      </c>
      <c r="O7925">
        <v>10</v>
      </c>
      <c r="P7925">
        <v>1.6020599913279623</v>
      </c>
      <c r="Q7925" s="1">
        <v>40794.53125</v>
      </c>
      <c r="R7925">
        <v>62</v>
      </c>
      <c r="S7925">
        <v>1.83</v>
      </c>
      <c r="T7925">
        <v>1.7923916894982539</v>
      </c>
      <c r="U7925" s="1">
        <v>40794.53125</v>
      </c>
      <c r="V7925">
        <v>49</v>
      </c>
      <c r="W7925">
        <v>3.35</v>
      </c>
      <c r="X7925">
        <v>1.6901960800285136</v>
      </c>
    </row>
    <row r="7926" spans="1:24" x14ac:dyDescent="0.25">
      <c r="A7926" s="1">
        <v>40794.635416666664</v>
      </c>
      <c r="B7926">
        <v>144</v>
      </c>
      <c r="C7926">
        <v>2.82</v>
      </c>
      <c r="D7926">
        <v>2.1583624920952498</v>
      </c>
      <c r="E7926" s="1">
        <v>40794.541666666664</v>
      </c>
      <c r="F7926">
        <v>2.8</v>
      </c>
      <c r="G7926">
        <v>5.45</v>
      </c>
      <c r="H7926">
        <v>0.44715803134221921</v>
      </c>
      <c r="I7926" s="1">
        <v>40794.583333333336</v>
      </c>
      <c r="J7926">
        <v>159</v>
      </c>
      <c r="K7926">
        <v>3.5</v>
      </c>
      <c r="L7926">
        <v>2.2013971243204513</v>
      </c>
      <c r="M7926" s="1">
        <v>40794.59375</v>
      </c>
      <c r="N7926">
        <v>40</v>
      </c>
      <c r="O7926">
        <v>10</v>
      </c>
      <c r="P7926">
        <v>1.6020599913279623</v>
      </c>
      <c r="Q7926" s="1">
        <v>40794.541666666664</v>
      </c>
      <c r="R7926">
        <v>62</v>
      </c>
      <c r="S7926">
        <v>1.83</v>
      </c>
      <c r="T7926">
        <v>1.7923916894982539</v>
      </c>
      <c r="U7926" s="1">
        <v>40794.541666666664</v>
      </c>
      <c r="V7926">
        <v>49</v>
      </c>
      <c r="W7926">
        <v>3.35</v>
      </c>
      <c r="X7926">
        <v>1.6901960800285136</v>
      </c>
    </row>
    <row r="7927" spans="1:24" x14ac:dyDescent="0.25">
      <c r="A7927" s="1">
        <v>40794.645833333336</v>
      </c>
      <c r="B7927">
        <v>144</v>
      </c>
      <c r="C7927">
        <v>2.82</v>
      </c>
      <c r="D7927">
        <v>2.1583624920952498</v>
      </c>
      <c r="E7927" s="1">
        <v>40794.552083333336</v>
      </c>
      <c r="F7927">
        <v>2.8</v>
      </c>
      <c r="G7927">
        <v>5.45</v>
      </c>
      <c r="H7927">
        <v>0.44715803134221921</v>
      </c>
      <c r="I7927" s="1">
        <v>40794.59375</v>
      </c>
      <c r="J7927">
        <v>156</v>
      </c>
      <c r="K7927">
        <v>3.49</v>
      </c>
      <c r="L7927">
        <v>2.1931245983544616</v>
      </c>
      <c r="M7927" s="1">
        <v>40794.604166666664</v>
      </c>
      <c r="N7927">
        <v>40</v>
      </c>
      <c r="O7927">
        <v>9.99</v>
      </c>
      <c r="P7927">
        <v>1.6020599913279623</v>
      </c>
      <c r="Q7927" s="1">
        <v>40794.552083333336</v>
      </c>
      <c r="R7927">
        <v>62</v>
      </c>
      <c r="S7927">
        <v>1.83</v>
      </c>
      <c r="T7927">
        <v>1.7923916894982539</v>
      </c>
      <c r="U7927" s="1">
        <v>40794.552083333336</v>
      </c>
      <c r="V7927">
        <v>47</v>
      </c>
      <c r="W7927">
        <v>3.34</v>
      </c>
      <c r="X7927">
        <v>1.6720978579357175</v>
      </c>
    </row>
    <row r="7928" spans="1:24" x14ac:dyDescent="0.25">
      <c r="A7928" s="1">
        <v>40794.65625</v>
      </c>
      <c r="B7928">
        <v>144</v>
      </c>
      <c r="C7928">
        <v>2.82</v>
      </c>
      <c r="D7928">
        <v>2.1583624920952498</v>
      </c>
      <c r="E7928" s="1">
        <v>40794.5625</v>
      </c>
      <c r="F7928">
        <v>2.8</v>
      </c>
      <c r="G7928">
        <v>5.45</v>
      </c>
      <c r="H7928">
        <v>0.44715803134221921</v>
      </c>
      <c r="I7928" s="1">
        <v>40794.604166666664</v>
      </c>
      <c r="J7928">
        <v>166</v>
      </c>
      <c r="K7928">
        <v>3.52</v>
      </c>
      <c r="L7928">
        <v>2.220108088040055</v>
      </c>
      <c r="M7928" s="1">
        <v>40794.614583333336</v>
      </c>
      <c r="N7928">
        <v>40</v>
      </c>
      <c r="O7928">
        <v>9.99</v>
      </c>
      <c r="P7928">
        <v>1.6020599913279623</v>
      </c>
      <c r="Q7928" s="1">
        <v>40794.5625</v>
      </c>
      <c r="R7928">
        <v>62</v>
      </c>
      <c r="S7928">
        <v>1.83</v>
      </c>
      <c r="T7928">
        <v>1.7923916894982539</v>
      </c>
      <c r="U7928" s="1">
        <v>40794.5625</v>
      </c>
      <c r="V7928">
        <v>47</v>
      </c>
      <c r="W7928">
        <v>3.34</v>
      </c>
      <c r="X7928">
        <v>1.6720978579357175</v>
      </c>
    </row>
    <row r="7929" spans="1:24" x14ac:dyDescent="0.25">
      <c r="A7929" s="1">
        <v>40794.666666666664</v>
      </c>
      <c r="B7929">
        <v>144</v>
      </c>
      <c r="C7929">
        <v>2.82</v>
      </c>
      <c r="D7929">
        <v>2.1583624920952498</v>
      </c>
      <c r="E7929" s="1">
        <v>40794.572916666664</v>
      </c>
      <c r="F7929">
        <v>2.8</v>
      </c>
      <c r="G7929">
        <v>5.45</v>
      </c>
      <c r="H7929">
        <v>0.44715803134221921</v>
      </c>
      <c r="I7929" s="1">
        <v>40794.614583333336</v>
      </c>
      <c r="J7929">
        <v>156</v>
      </c>
      <c r="K7929">
        <v>3.49</v>
      </c>
      <c r="L7929">
        <v>2.1931245983544616</v>
      </c>
      <c r="M7929" s="1">
        <v>40794.625</v>
      </c>
      <c r="N7929">
        <v>40</v>
      </c>
      <c r="O7929">
        <v>9.99</v>
      </c>
      <c r="P7929">
        <v>1.6020599913279623</v>
      </c>
      <c r="Q7929" s="1">
        <v>40794.572916666664</v>
      </c>
      <c r="R7929">
        <v>62</v>
      </c>
      <c r="S7929">
        <v>1.83</v>
      </c>
      <c r="T7929">
        <v>1.7923916894982539</v>
      </c>
      <c r="U7929" s="1">
        <v>40794.572916666664</v>
      </c>
      <c r="V7929">
        <v>47</v>
      </c>
      <c r="W7929">
        <v>3.34</v>
      </c>
      <c r="X7929">
        <v>1.6720978579357175</v>
      </c>
    </row>
    <row r="7930" spans="1:24" x14ac:dyDescent="0.25">
      <c r="A7930" s="1">
        <v>40794.677083333336</v>
      </c>
      <c r="B7930">
        <v>144</v>
      </c>
      <c r="C7930">
        <v>2.82</v>
      </c>
      <c r="D7930">
        <v>2.1583624920952498</v>
      </c>
      <c r="E7930" s="1">
        <v>40794.583333333336</v>
      </c>
      <c r="F7930">
        <v>2.7</v>
      </c>
      <c r="G7930">
        <v>5.44</v>
      </c>
      <c r="H7930">
        <v>0.43136376415898736</v>
      </c>
      <c r="I7930" s="1">
        <v>40794.625</v>
      </c>
      <c r="J7930">
        <v>162</v>
      </c>
      <c r="K7930">
        <v>3.51</v>
      </c>
      <c r="L7930">
        <v>2.2095150145426308</v>
      </c>
      <c r="M7930" s="1">
        <v>40794.635416666664</v>
      </c>
      <c r="N7930">
        <v>40</v>
      </c>
      <c r="O7930">
        <v>9.99</v>
      </c>
      <c r="P7930">
        <v>1.6020599913279623</v>
      </c>
      <c r="Q7930" s="1">
        <v>40794.583333333336</v>
      </c>
      <c r="R7930">
        <v>62</v>
      </c>
      <c r="S7930">
        <v>1.83</v>
      </c>
      <c r="T7930">
        <v>1.7923916894982539</v>
      </c>
      <c r="U7930" s="1">
        <v>40794.583333333336</v>
      </c>
      <c r="V7930">
        <v>47</v>
      </c>
      <c r="W7930">
        <v>3.34</v>
      </c>
      <c r="X7930">
        <v>1.6720978579357175</v>
      </c>
    </row>
    <row r="7931" spans="1:24" x14ac:dyDescent="0.25">
      <c r="A7931" s="1">
        <v>40794.6875</v>
      </c>
      <c r="B7931">
        <v>144</v>
      </c>
      <c r="C7931">
        <v>2.82</v>
      </c>
      <c r="D7931">
        <v>2.1583624920952498</v>
      </c>
      <c r="E7931" s="1">
        <v>40794.59375</v>
      </c>
      <c r="F7931">
        <v>2.8</v>
      </c>
      <c r="G7931">
        <v>5.45</v>
      </c>
      <c r="H7931">
        <v>0.44715803134221921</v>
      </c>
      <c r="I7931" s="1">
        <v>40794.635416666664</v>
      </c>
      <c r="J7931">
        <v>156</v>
      </c>
      <c r="K7931">
        <v>3.49</v>
      </c>
      <c r="L7931">
        <v>2.1931245983544616</v>
      </c>
      <c r="M7931" s="1">
        <v>40794.645833333336</v>
      </c>
      <c r="N7931">
        <v>40</v>
      </c>
      <c r="O7931">
        <v>9.99</v>
      </c>
      <c r="P7931">
        <v>1.6020599913279623</v>
      </c>
      <c r="Q7931" s="1">
        <v>40794.59375</v>
      </c>
      <c r="R7931">
        <v>62</v>
      </c>
      <c r="S7931">
        <v>1.83</v>
      </c>
      <c r="T7931">
        <v>1.7923916894982539</v>
      </c>
      <c r="U7931" s="1">
        <v>40794.59375</v>
      </c>
      <c r="V7931">
        <v>47</v>
      </c>
      <c r="W7931">
        <v>3.34</v>
      </c>
      <c r="X7931">
        <v>1.6720978579357175</v>
      </c>
    </row>
    <row r="7932" spans="1:24" x14ac:dyDescent="0.25">
      <c r="A7932" s="1">
        <v>40794.697916666664</v>
      </c>
      <c r="B7932">
        <v>149</v>
      </c>
      <c r="C7932">
        <v>2.84</v>
      </c>
      <c r="D7932">
        <v>2.173186268412274</v>
      </c>
      <c r="E7932" s="1">
        <v>40794.604166666664</v>
      </c>
      <c r="F7932">
        <v>2.7</v>
      </c>
      <c r="G7932">
        <v>5.44</v>
      </c>
      <c r="H7932">
        <v>0.43136376415898736</v>
      </c>
      <c r="I7932" s="1">
        <v>40794.645833333336</v>
      </c>
      <c r="J7932">
        <v>166</v>
      </c>
      <c r="K7932">
        <v>3.52</v>
      </c>
      <c r="L7932">
        <v>2.220108088040055</v>
      </c>
      <c r="M7932" s="1">
        <v>40794.65625</v>
      </c>
      <c r="N7932">
        <v>40</v>
      </c>
      <c r="O7932">
        <v>9.99</v>
      </c>
      <c r="P7932">
        <v>1.6020599913279623</v>
      </c>
      <c r="Q7932" s="1">
        <v>40794.604166666664</v>
      </c>
      <c r="R7932">
        <v>62</v>
      </c>
      <c r="S7932">
        <v>1.83</v>
      </c>
      <c r="T7932">
        <v>1.7923916894982539</v>
      </c>
      <c r="U7932" s="1">
        <v>40794.604166666664</v>
      </c>
      <c r="V7932">
        <v>47</v>
      </c>
      <c r="W7932">
        <v>3.34</v>
      </c>
      <c r="X7932">
        <v>1.6720978579357175</v>
      </c>
    </row>
    <row r="7933" spans="1:24" x14ac:dyDescent="0.25">
      <c r="A7933" s="1">
        <v>40794.708333333336</v>
      </c>
      <c r="B7933">
        <v>149</v>
      </c>
      <c r="C7933">
        <v>2.84</v>
      </c>
      <c r="D7933">
        <v>2.173186268412274</v>
      </c>
      <c r="E7933" s="1">
        <v>40794.614583333336</v>
      </c>
      <c r="F7933">
        <v>2.8</v>
      </c>
      <c r="G7933">
        <v>5.45</v>
      </c>
      <c r="H7933">
        <v>0.44715803134221921</v>
      </c>
      <c r="I7933" s="1">
        <v>40794.65625</v>
      </c>
      <c r="J7933">
        <v>159</v>
      </c>
      <c r="K7933">
        <v>3.5</v>
      </c>
      <c r="L7933">
        <v>2.2013971243204513</v>
      </c>
      <c r="M7933" s="1">
        <v>40794.666666666664</v>
      </c>
      <c r="N7933">
        <v>40</v>
      </c>
      <c r="O7933">
        <v>9.99</v>
      </c>
      <c r="P7933">
        <v>1.6020599913279623</v>
      </c>
      <c r="Q7933" s="1">
        <v>40794.614583333336</v>
      </c>
      <c r="R7933">
        <v>62</v>
      </c>
      <c r="S7933">
        <v>1.83</v>
      </c>
      <c r="T7933">
        <v>1.7923916894982539</v>
      </c>
      <c r="U7933" s="1">
        <v>40794.614583333336</v>
      </c>
      <c r="V7933">
        <v>47</v>
      </c>
      <c r="W7933">
        <v>3.34</v>
      </c>
      <c r="X7933">
        <v>1.6720978579357175</v>
      </c>
    </row>
    <row r="7934" spans="1:24" x14ac:dyDescent="0.25">
      <c r="A7934" s="1">
        <v>40794.71875</v>
      </c>
      <c r="B7934">
        <v>149</v>
      </c>
      <c r="C7934">
        <v>2.84</v>
      </c>
      <c r="D7934">
        <v>2.173186268412274</v>
      </c>
      <c r="E7934" s="1">
        <v>40794.625</v>
      </c>
      <c r="F7934">
        <v>2.7</v>
      </c>
      <c r="G7934">
        <v>5.44</v>
      </c>
      <c r="H7934">
        <v>0.43136376415898736</v>
      </c>
      <c r="I7934" s="1">
        <v>40794.666666666664</v>
      </c>
      <c r="J7934">
        <v>159</v>
      </c>
      <c r="K7934">
        <v>3.5</v>
      </c>
      <c r="L7934">
        <v>2.2013971243204513</v>
      </c>
      <c r="M7934" s="1">
        <v>40794.677083333336</v>
      </c>
      <c r="N7934">
        <v>40</v>
      </c>
      <c r="O7934">
        <v>9.99</v>
      </c>
      <c r="P7934">
        <v>1.6020599913279623</v>
      </c>
      <c r="Q7934" s="1">
        <v>40794.625</v>
      </c>
      <c r="R7934">
        <v>62</v>
      </c>
      <c r="S7934">
        <v>1.83</v>
      </c>
      <c r="T7934">
        <v>1.7923916894982539</v>
      </c>
      <c r="U7934" s="1">
        <v>40794.625</v>
      </c>
      <c r="V7934">
        <v>46</v>
      </c>
      <c r="W7934">
        <v>3.33</v>
      </c>
      <c r="X7934">
        <v>1.6627578316815741</v>
      </c>
    </row>
    <row r="7935" spans="1:24" x14ac:dyDescent="0.25">
      <c r="A7935" s="1">
        <v>40794.729166666664</v>
      </c>
      <c r="B7935">
        <v>152</v>
      </c>
      <c r="C7935">
        <v>2.85</v>
      </c>
      <c r="D7935">
        <v>2.1818435879447726</v>
      </c>
      <c r="E7935" s="1">
        <v>40794.635416666664</v>
      </c>
      <c r="F7935">
        <v>2.7</v>
      </c>
      <c r="G7935">
        <v>5.44</v>
      </c>
      <c r="H7935">
        <v>0.43136376415898736</v>
      </c>
      <c r="I7935" s="1">
        <v>40794.677083333336</v>
      </c>
      <c r="J7935">
        <v>156</v>
      </c>
      <c r="K7935">
        <v>3.49</v>
      </c>
      <c r="L7935">
        <v>2.1931245983544616</v>
      </c>
      <c r="M7935" s="1">
        <v>40794.6875</v>
      </c>
      <c r="N7935">
        <v>40</v>
      </c>
      <c r="O7935">
        <v>9.99</v>
      </c>
      <c r="P7935">
        <v>1.6020599913279623</v>
      </c>
      <c r="Q7935" s="1">
        <v>40794.635416666664</v>
      </c>
      <c r="R7935">
        <v>62</v>
      </c>
      <c r="S7935">
        <v>1.83</v>
      </c>
      <c r="T7935">
        <v>1.7923916894982539</v>
      </c>
      <c r="U7935" s="1">
        <v>40794.635416666664</v>
      </c>
      <c r="V7935">
        <v>47</v>
      </c>
      <c r="W7935">
        <v>3.34</v>
      </c>
      <c r="X7935">
        <v>1.6720978579357175</v>
      </c>
    </row>
    <row r="7936" spans="1:24" x14ac:dyDescent="0.25">
      <c r="A7936" s="1">
        <v>40794.739583333336</v>
      </c>
      <c r="B7936">
        <v>152</v>
      </c>
      <c r="C7936">
        <v>2.85</v>
      </c>
      <c r="D7936">
        <v>2.1818435879447726</v>
      </c>
      <c r="E7936" s="1">
        <v>40794.645833333336</v>
      </c>
      <c r="F7936">
        <v>2.7</v>
      </c>
      <c r="G7936">
        <v>5.44</v>
      </c>
      <c r="H7936">
        <v>0.43136376415898736</v>
      </c>
      <c r="I7936" s="1">
        <v>40794.6875</v>
      </c>
      <c r="J7936">
        <v>156</v>
      </c>
      <c r="K7936">
        <v>3.49</v>
      </c>
      <c r="L7936">
        <v>2.1931245983544616</v>
      </c>
      <c r="M7936" s="1">
        <v>40794.697916666664</v>
      </c>
      <c r="N7936">
        <v>39</v>
      </c>
      <c r="O7936">
        <v>9.98</v>
      </c>
      <c r="P7936">
        <v>1.5910646070264991</v>
      </c>
      <c r="Q7936" s="1">
        <v>40794.645833333336</v>
      </c>
      <c r="R7936">
        <v>62</v>
      </c>
      <c r="S7936">
        <v>1.83</v>
      </c>
      <c r="T7936">
        <v>1.7923916894982539</v>
      </c>
      <c r="U7936" s="1">
        <v>40794.645833333336</v>
      </c>
      <c r="V7936">
        <v>46</v>
      </c>
      <c r="W7936">
        <v>3.33</v>
      </c>
      <c r="X7936">
        <v>1.6627578316815741</v>
      </c>
    </row>
    <row r="7937" spans="1:24" x14ac:dyDescent="0.25">
      <c r="A7937" s="1">
        <v>40794.75</v>
      </c>
      <c r="B7937">
        <v>152</v>
      </c>
      <c r="C7937">
        <v>2.85</v>
      </c>
      <c r="D7937">
        <v>2.1818435879447726</v>
      </c>
      <c r="E7937" s="1">
        <v>40794.65625</v>
      </c>
      <c r="F7937">
        <v>2.7</v>
      </c>
      <c r="G7937">
        <v>5.44</v>
      </c>
      <c r="H7937">
        <v>0.43136376415898736</v>
      </c>
      <c r="I7937" s="1">
        <v>40794.697916666664</v>
      </c>
      <c r="J7937">
        <v>156</v>
      </c>
      <c r="K7937">
        <v>3.49</v>
      </c>
      <c r="L7937">
        <v>2.1931245983544616</v>
      </c>
      <c r="M7937" s="1">
        <v>40794.708333333336</v>
      </c>
      <c r="N7937">
        <v>40</v>
      </c>
      <c r="O7937">
        <v>9.99</v>
      </c>
      <c r="P7937">
        <v>1.6020599913279623</v>
      </c>
      <c r="Q7937" s="1">
        <v>40794.65625</v>
      </c>
      <c r="R7937">
        <v>62</v>
      </c>
      <c r="S7937">
        <v>1.83</v>
      </c>
      <c r="T7937">
        <v>1.7923916894982539</v>
      </c>
      <c r="U7937" s="1">
        <v>40794.65625</v>
      </c>
      <c r="V7937">
        <v>46</v>
      </c>
      <c r="W7937">
        <v>3.33</v>
      </c>
      <c r="X7937">
        <v>1.6627578316815741</v>
      </c>
    </row>
    <row r="7938" spans="1:24" x14ac:dyDescent="0.25">
      <c r="A7938" s="1">
        <v>40794.760416666664</v>
      </c>
      <c r="B7938">
        <v>152</v>
      </c>
      <c r="C7938">
        <v>2.85</v>
      </c>
      <c r="D7938">
        <v>2.1818435879447726</v>
      </c>
      <c r="E7938" s="1">
        <v>40794.666666666664</v>
      </c>
      <c r="F7938">
        <v>2.7</v>
      </c>
      <c r="G7938">
        <v>5.44</v>
      </c>
      <c r="H7938">
        <v>0.43136376415898736</v>
      </c>
      <c r="I7938" s="1">
        <v>40794.708333333336</v>
      </c>
      <c r="J7938">
        <v>166</v>
      </c>
      <c r="K7938">
        <v>3.52</v>
      </c>
      <c r="L7938">
        <v>2.220108088040055</v>
      </c>
      <c r="M7938" s="1">
        <v>40794.71875</v>
      </c>
      <c r="N7938">
        <v>39</v>
      </c>
      <c r="O7938">
        <v>9.98</v>
      </c>
      <c r="P7938">
        <v>1.5910646070264991</v>
      </c>
      <c r="Q7938" s="1">
        <v>40794.666666666664</v>
      </c>
      <c r="R7938">
        <v>62</v>
      </c>
      <c r="S7938">
        <v>1.83</v>
      </c>
      <c r="T7938">
        <v>1.7923916894982539</v>
      </c>
      <c r="U7938" s="1">
        <v>40794.666666666664</v>
      </c>
      <c r="V7938">
        <v>46</v>
      </c>
      <c r="W7938">
        <v>3.33</v>
      </c>
      <c r="X7938">
        <v>1.6627578316815741</v>
      </c>
    </row>
    <row r="7939" spans="1:24" x14ac:dyDescent="0.25">
      <c r="A7939" s="1">
        <v>40794.770833333336</v>
      </c>
      <c r="B7939">
        <v>152</v>
      </c>
      <c r="C7939">
        <v>2.85</v>
      </c>
      <c r="D7939">
        <v>2.1818435879447726</v>
      </c>
      <c r="E7939" s="1">
        <v>40794.677083333336</v>
      </c>
      <c r="F7939">
        <v>2.7</v>
      </c>
      <c r="G7939">
        <v>5.44</v>
      </c>
      <c r="H7939">
        <v>0.43136376415898736</v>
      </c>
      <c r="I7939" s="1">
        <v>40794.71875</v>
      </c>
      <c r="J7939">
        <v>159</v>
      </c>
      <c r="K7939">
        <v>3.5</v>
      </c>
      <c r="L7939">
        <v>2.2013971243204513</v>
      </c>
      <c r="M7939" s="1">
        <v>40794.729166666664</v>
      </c>
      <c r="N7939">
        <v>40</v>
      </c>
      <c r="O7939">
        <v>9.99</v>
      </c>
      <c r="P7939">
        <v>1.6020599913279623</v>
      </c>
      <c r="Q7939" s="1">
        <v>40794.677083333336</v>
      </c>
      <c r="R7939">
        <v>60</v>
      </c>
      <c r="S7939">
        <v>1.82</v>
      </c>
      <c r="T7939">
        <v>1.7781512503836436</v>
      </c>
      <c r="U7939" s="1">
        <v>40794.677083333336</v>
      </c>
      <c r="V7939">
        <v>46</v>
      </c>
      <c r="W7939">
        <v>3.33</v>
      </c>
      <c r="X7939">
        <v>1.6627578316815741</v>
      </c>
    </row>
    <row r="7940" spans="1:24" x14ac:dyDescent="0.25">
      <c r="A7940" s="1">
        <v>40794.78125</v>
      </c>
      <c r="B7940">
        <v>152</v>
      </c>
      <c r="C7940">
        <v>2.85</v>
      </c>
      <c r="D7940">
        <v>2.1818435879447726</v>
      </c>
      <c r="E7940" s="1">
        <v>40794.6875</v>
      </c>
      <c r="F7940">
        <v>2.7</v>
      </c>
      <c r="G7940">
        <v>5.44</v>
      </c>
      <c r="H7940">
        <v>0.43136376415898736</v>
      </c>
      <c r="I7940" s="1">
        <v>40794.729166666664</v>
      </c>
      <c r="J7940">
        <v>159</v>
      </c>
      <c r="K7940">
        <v>3.5</v>
      </c>
      <c r="L7940">
        <v>2.2013971243204513</v>
      </c>
      <c r="M7940" s="1">
        <v>40794.739583333336</v>
      </c>
      <c r="N7940">
        <v>40</v>
      </c>
      <c r="O7940">
        <v>9.98</v>
      </c>
      <c r="P7940">
        <v>1.6020599913279623</v>
      </c>
      <c r="Q7940" s="1">
        <v>40794.6875</v>
      </c>
      <c r="R7940">
        <v>60</v>
      </c>
      <c r="S7940">
        <v>1.82</v>
      </c>
      <c r="T7940">
        <v>1.7781512503836436</v>
      </c>
      <c r="U7940" s="1">
        <v>40794.6875</v>
      </c>
      <c r="V7940">
        <v>46</v>
      </c>
      <c r="W7940">
        <v>3.33</v>
      </c>
      <c r="X7940">
        <v>1.6627578316815741</v>
      </c>
    </row>
    <row r="7941" spans="1:24" x14ac:dyDescent="0.25">
      <c r="A7941" s="1">
        <v>40794.791666666664</v>
      </c>
      <c r="B7941">
        <v>152</v>
      </c>
      <c r="C7941">
        <v>2.85</v>
      </c>
      <c r="D7941">
        <v>2.1818435879447726</v>
      </c>
      <c r="E7941" s="1">
        <v>40794.697916666664</v>
      </c>
      <c r="F7941">
        <v>2.7</v>
      </c>
      <c r="G7941">
        <v>5.44</v>
      </c>
      <c r="H7941">
        <v>0.43136376415898736</v>
      </c>
      <c r="I7941" s="1">
        <v>40794.739583333336</v>
      </c>
      <c r="J7941">
        <v>152</v>
      </c>
      <c r="K7941">
        <v>3.48</v>
      </c>
      <c r="L7941">
        <v>2.1818435879447726</v>
      </c>
      <c r="M7941" s="1">
        <v>40794.75</v>
      </c>
      <c r="N7941">
        <v>40</v>
      </c>
      <c r="O7941">
        <v>9.98</v>
      </c>
      <c r="P7941">
        <v>1.6020599913279623</v>
      </c>
      <c r="Q7941" s="1">
        <v>40794.697916666664</v>
      </c>
      <c r="R7941">
        <v>60</v>
      </c>
      <c r="S7941">
        <v>1.82</v>
      </c>
      <c r="T7941">
        <v>1.7781512503836436</v>
      </c>
      <c r="U7941" s="1">
        <v>40794.697916666664</v>
      </c>
      <c r="V7941">
        <v>46</v>
      </c>
      <c r="W7941">
        <v>3.33</v>
      </c>
      <c r="X7941">
        <v>1.6627578316815741</v>
      </c>
    </row>
    <row r="7942" spans="1:24" x14ac:dyDescent="0.25">
      <c r="A7942" s="1">
        <v>40794.802083333336</v>
      </c>
      <c r="B7942">
        <v>152</v>
      </c>
      <c r="C7942">
        <v>2.85</v>
      </c>
      <c r="D7942">
        <v>2.1818435879447726</v>
      </c>
      <c r="E7942" s="1">
        <v>40794.708333333336</v>
      </c>
      <c r="F7942">
        <v>2.7</v>
      </c>
      <c r="G7942">
        <v>5.44</v>
      </c>
      <c r="H7942">
        <v>0.43136376415898736</v>
      </c>
      <c r="I7942" s="1">
        <v>40794.75</v>
      </c>
      <c r="J7942">
        <v>152</v>
      </c>
      <c r="K7942">
        <v>3.48</v>
      </c>
      <c r="L7942">
        <v>2.1818435879447726</v>
      </c>
      <c r="M7942" s="1">
        <v>40794.760416666664</v>
      </c>
      <c r="N7942">
        <v>40</v>
      </c>
      <c r="O7942">
        <v>9.98</v>
      </c>
      <c r="P7942">
        <v>1.6020599913279623</v>
      </c>
      <c r="Q7942" s="1">
        <v>40794.708333333336</v>
      </c>
      <c r="R7942">
        <v>60</v>
      </c>
      <c r="S7942">
        <v>1.82</v>
      </c>
      <c r="T7942">
        <v>1.7781512503836436</v>
      </c>
      <c r="U7942" s="1">
        <v>40794.708333333336</v>
      </c>
      <c r="V7942">
        <v>46</v>
      </c>
      <c r="W7942">
        <v>3.33</v>
      </c>
      <c r="X7942">
        <v>1.6627578316815741</v>
      </c>
    </row>
    <row r="7943" spans="1:24" x14ac:dyDescent="0.25">
      <c r="A7943" s="1">
        <v>40794.8125</v>
      </c>
      <c r="B7943">
        <v>152</v>
      </c>
      <c r="C7943">
        <v>2.85</v>
      </c>
      <c r="D7943">
        <v>2.1818435879447726</v>
      </c>
      <c r="E7943" s="1">
        <v>40794.71875</v>
      </c>
      <c r="F7943">
        <v>2.7</v>
      </c>
      <c r="G7943">
        <v>5.44</v>
      </c>
      <c r="H7943">
        <v>0.43136376415898736</v>
      </c>
      <c r="I7943" s="1">
        <v>40794.760416666664</v>
      </c>
      <c r="J7943">
        <v>159</v>
      </c>
      <c r="K7943">
        <v>3.5</v>
      </c>
      <c r="L7943">
        <v>2.2013971243204513</v>
      </c>
      <c r="M7943" s="1">
        <v>40794.770833333336</v>
      </c>
      <c r="N7943">
        <v>40</v>
      </c>
      <c r="O7943">
        <v>9.98</v>
      </c>
      <c r="P7943">
        <v>1.6020599913279623</v>
      </c>
      <c r="Q7943" s="1">
        <v>40794.71875</v>
      </c>
      <c r="R7943">
        <v>60</v>
      </c>
      <c r="S7943">
        <v>1.82</v>
      </c>
      <c r="T7943">
        <v>1.7781512503836436</v>
      </c>
      <c r="U7943" s="1">
        <v>40794.71875</v>
      </c>
      <c r="V7943">
        <v>47</v>
      </c>
      <c r="W7943">
        <v>3.34</v>
      </c>
      <c r="X7943">
        <v>1.6720978579357175</v>
      </c>
    </row>
    <row r="7944" spans="1:24" x14ac:dyDescent="0.25">
      <c r="A7944" s="1">
        <v>40794.822916666664</v>
      </c>
      <c r="B7944">
        <v>152</v>
      </c>
      <c r="C7944">
        <v>2.85</v>
      </c>
      <c r="D7944">
        <v>2.1818435879447726</v>
      </c>
      <c r="E7944" s="1">
        <v>40794.729166666664</v>
      </c>
      <c r="F7944">
        <v>2.7</v>
      </c>
      <c r="G7944">
        <v>5.44</v>
      </c>
      <c r="H7944">
        <v>0.43136376415898736</v>
      </c>
      <c r="I7944" s="1">
        <v>40794.770833333336</v>
      </c>
      <c r="J7944">
        <v>156</v>
      </c>
      <c r="K7944">
        <v>3.49</v>
      </c>
      <c r="L7944">
        <v>2.1931245983544616</v>
      </c>
      <c r="M7944" s="1">
        <v>40794.78125</v>
      </c>
      <c r="N7944">
        <v>40</v>
      </c>
      <c r="O7944">
        <v>9.98</v>
      </c>
      <c r="P7944">
        <v>1.6020599913279623</v>
      </c>
      <c r="Q7944" s="1">
        <v>40794.729166666664</v>
      </c>
      <c r="R7944">
        <v>59</v>
      </c>
      <c r="S7944">
        <v>1.81</v>
      </c>
      <c r="T7944">
        <v>1.7708520116421442</v>
      </c>
      <c r="U7944" s="1">
        <v>40794.729166666664</v>
      </c>
      <c r="V7944">
        <v>47</v>
      </c>
      <c r="W7944">
        <v>3.34</v>
      </c>
      <c r="X7944">
        <v>1.6720978579357175</v>
      </c>
    </row>
    <row r="7945" spans="1:24" x14ac:dyDescent="0.25">
      <c r="A7945" s="1">
        <v>40794.833333333336</v>
      </c>
      <c r="B7945">
        <v>152</v>
      </c>
      <c r="C7945">
        <v>2.85</v>
      </c>
      <c r="D7945">
        <v>2.1818435879447726</v>
      </c>
      <c r="E7945" s="1">
        <v>40794.739583333336</v>
      </c>
      <c r="F7945">
        <v>2.7</v>
      </c>
      <c r="G7945">
        <v>5.44</v>
      </c>
      <c r="H7945">
        <v>0.43136376415898736</v>
      </c>
      <c r="I7945" s="1">
        <v>40794.78125</v>
      </c>
      <c r="J7945">
        <v>156</v>
      </c>
      <c r="K7945">
        <v>3.49</v>
      </c>
      <c r="L7945">
        <v>2.1931245983544616</v>
      </c>
      <c r="M7945" s="1">
        <v>40794.791666666664</v>
      </c>
      <c r="N7945">
        <v>40</v>
      </c>
      <c r="O7945">
        <v>9.98</v>
      </c>
      <c r="P7945">
        <v>1.6020599913279623</v>
      </c>
      <c r="Q7945" s="1">
        <v>40794.739583333336</v>
      </c>
      <c r="R7945">
        <v>59</v>
      </c>
      <c r="S7945">
        <v>1.81</v>
      </c>
      <c r="T7945">
        <v>1.7708520116421442</v>
      </c>
      <c r="U7945" s="1">
        <v>40794.739583333336</v>
      </c>
      <c r="V7945">
        <v>47</v>
      </c>
      <c r="W7945">
        <v>3.34</v>
      </c>
      <c r="X7945">
        <v>1.6720978579357175</v>
      </c>
    </row>
    <row r="7946" spans="1:24" x14ac:dyDescent="0.25">
      <c r="A7946" s="1">
        <v>40794.84375</v>
      </c>
      <c r="B7946">
        <v>152</v>
      </c>
      <c r="C7946">
        <v>2.85</v>
      </c>
      <c r="D7946">
        <v>2.1818435879447726</v>
      </c>
      <c r="E7946" s="1">
        <v>40794.75</v>
      </c>
      <c r="F7946">
        <v>2.6</v>
      </c>
      <c r="G7946">
        <v>5.43</v>
      </c>
      <c r="H7946">
        <v>0.41497334797081797</v>
      </c>
      <c r="I7946" s="1">
        <v>40794.791666666664</v>
      </c>
      <c r="J7946">
        <v>159</v>
      </c>
      <c r="K7946">
        <v>3.5</v>
      </c>
      <c r="L7946">
        <v>2.2013971243204513</v>
      </c>
      <c r="M7946" s="1">
        <v>40794.802083333336</v>
      </c>
      <c r="N7946">
        <v>40</v>
      </c>
      <c r="O7946">
        <v>9.98</v>
      </c>
      <c r="P7946">
        <v>1.6020599913279623</v>
      </c>
      <c r="Q7946" s="1">
        <v>40794.75</v>
      </c>
      <c r="R7946">
        <v>59</v>
      </c>
      <c r="S7946">
        <v>1.81</v>
      </c>
      <c r="T7946">
        <v>1.7708520116421442</v>
      </c>
      <c r="U7946" s="1">
        <v>40794.75</v>
      </c>
      <c r="V7946">
        <v>47</v>
      </c>
      <c r="W7946">
        <v>3.34</v>
      </c>
      <c r="X7946">
        <v>1.6720978579357175</v>
      </c>
    </row>
    <row r="7947" spans="1:24" x14ac:dyDescent="0.25">
      <c r="A7947" s="1">
        <v>40794.854166666664</v>
      </c>
      <c r="B7947">
        <v>149</v>
      </c>
      <c r="C7947">
        <v>2.84</v>
      </c>
      <c r="D7947">
        <v>2.173186268412274</v>
      </c>
      <c r="E7947" s="1">
        <v>40794.760416666664</v>
      </c>
      <c r="F7947">
        <v>2.7</v>
      </c>
      <c r="G7947">
        <v>5.44</v>
      </c>
      <c r="H7947">
        <v>0.43136376415898736</v>
      </c>
      <c r="I7947" s="1">
        <v>40794.802083333336</v>
      </c>
      <c r="J7947">
        <v>156</v>
      </c>
      <c r="K7947">
        <v>3.49</v>
      </c>
      <c r="L7947">
        <v>2.1931245983544616</v>
      </c>
      <c r="M7947" s="1">
        <v>40794.8125</v>
      </c>
      <c r="N7947">
        <v>39</v>
      </c>
      <c r="O7947">
        <v>9.9700000000000006</v>
      </c>
      <c r="P7947">
        <v>1.5910646070264991</v>
      </c>
      <c r="Q7947" s="1">
        <v>40794.760416666664</v>
      </c>
      <c r="R7947">
        <v>59</v>
      </c>
      <c r="S7947">
        <v>1.81</v>
      </c>
      <c r="T7947">
        <v>1.7708520116421442</v>
      </c>
      <c r="U7947" s="1">
        <v>40794.760416666664</v>
      </c>
      <c r="V7947">
        <v>47</v>
      </c>
      <c r="W7947">
        <v>3.34</v>
      </c>
      <c r="X7947">
        <v>1.6720978579357175</v>
      </c>
    </row>
    <row r="7948" spans="1:24" x14ac:dyDescent="0.25">
      <c r="A7948" s="1">
        <v>40794.864583333336</v>
      </c>
      <c r="B7948">
        <v>149</v>
      </c>
      <c r="C7948">
        <v>2.84</v>
      </c>
      <c r="D7948">
        <v>2.173186268412274</v>
      </c>
      <c r="E7948" s="1">
        <v>40794.770833333336</v>
      </c>
      <c r="F7948">
        <v>2.7</v>
      </c>
      <c r="G7948">
        <v>5.44</v>
      </c>
      <c r="H7948">
        <v>0.43136376415898736</v>
      </c>
      <c r="I7948" s="1">
        <v>40794.8125</v>
      </c>
      <c r="J7948">
        <v>156</v>
      </c>
      <c r="K7948">
        <v>3.49</v>
      </c>
      <c r="L7948">
        <v>2.1931245983544616</v>
      </c>
      <c r="M7948" s="1">
        <v>40794.822916666664</v>
      </c>
      <c r="N7948">
        <v>39</v>
      </c>
      <c r="O7948">
        <v>9.9700000000000006</v>
      </c>
      <c r="P7948">
        <v>1.5910646070264991</v>
      </c>
      <c r="Q7948" s="1">
        <v>40794.770833333336</v>
      </c>
      <c r="R7948">
        <v>59</v>
      </c>
      <c r="S7948">
        <v>1.81</v>
      </c>
      <c r="T7948">
        <v>1.7708520116421442</v>
      </c>
      <c r="U7948" s="1">
        <v>40794.770833333336</v>
      </c>
      <c r="V7948">
        <v>47</v>
      </c>
      <c r="W7948">
        <v>3.34</v>
      </c>
      <c r="X7948">
        <v>1.6720978579357175</v>
      </c>
    </row>
    <row r="7949" spans="1:24" x14ac:dyDescent="0.25">
      <c r="A7949" s="1">
        <v>40794.875</v>
      </c>
      <c r="B7949">
        <v>149</v>
      </c>
      <c r="C7949">
        <v>2.84</v>
      </c>
      <c r="D7949">
        <v>2.173186268412274</v>
      </c>
      <c r="E7949" s="1">
        <v>40794.78125</v>
      </c>
      <c r="F7949">
        <v>2.6</v>
      </c>
      <c r="G7949">
        <v>5.43</v>
      </c>
      <c r="H7949">
        <v>0.41497334797081797</v>
      </c>
      <c r="I7949" s="1">
        <v>40794.822916666664</v>
      </c>
      <c r="J7949">
        <v>162</v>
      </c>
      <c r="K7949">
        <v>3.51</v>
      </c>
      <c r="L7949">
        <v>2.2095150145426308</v>
      </c>
      <c r="M7949" s="1">
        <v>40794.833333333336</v>
      </c>
      <c r="N7949">
        <v>39</v>
      </c>
      <c r="O7949">
        <v>9.9700000000000006</v>
      </c>
      <c r="P7949">
        <v>1.5910646070264991</v>
      </c>
      <c r="Q7949" s="1">
        <v>40794.78125</v>
      </c>
      <c r="R7949">
        <v>59</v>
      </c>
      <c r="S7949">
        <v>1.81</v>
      </c>
      <c r="T7949">
        <v>1.7708520116421442</v>
      </c>
      <c r="U7949" s="1">
        <v>40794.78125</v>
      </c>
      <c r="V7949">
        <v>47</v>
      </c>
      <c r="W7949">
        <v>3.34</v>
      </c>
      <c r="X7949">
        <v>1.6720978579357175</v>
      </c>
    </row>
    <row r="7950" spans="1:24" x14ac:dyDescent="0.25">
      <c r="A7950" s="1">
        <v>40794.885416666664</v>
      </c>
      <c r="B7950">
        <v>149</v>
      </c>
      <c r="C7950">
        <v>2.84</v>
      </c>
      <c r="D7950">
        <v>2.173186268412274</v>
      </c>
      <c r="E7950" s="1">
        <v>40794.791666666664</v>
      </c>
      <c r="F7950">
        <v>2.6</v>
      </c>
      <c r="G7950">
        <v>5.43</v>
      </c>
      <c r="H7950">
        <v>0.41497334797081797</v>
      </c>
      <c r="I7950" s="1">
        <v>40794.833333333336</v>
      </c>
      <c r="J7950">
        <v>159</v>
      </c>
      <c r="K7950">
        <v>3.5</v>
      </c>
      <c r="L7950">
        <v>2.2013971243204513</v>
      </c>
      <c r="M7950" s="1">
        <v>40794.84375</v>
      </c>
      <c r="N7950">
        <v>39</v>
      </c>
      <c r="O7950">
        <v>9.9700000000000006</v>
      </c>
      <c r="P7950">
        <v>1.5910646070264991</v>
      </c>
      <c r="Q7950" s="1">
        <v>40794.791666666664</v>
      </c>
      <c r="R7950">
        <v>58</v>
      </c>
      <c r="S7950">
        <v>1.8</v>
      </c>
      <c r="T7950">
        <v>1.7634279935629373</v>
      </c>
      <c r="U7950" s="1">
        <v>40794.791666666664</v>
      </c>
      <c r="V7950">
        <v>47</v>
      </c>
      <c r="W7950">
        <v>3.34</v>
      </c>
      <c r="X7950">
        <v>1.6720978579357175</v>
      </c>
    </row>
    <row r="7951" spans="1:24" x14ac:dyDescent="0.25">
      <c r="A7951" s="1">
        <v>40794.895833333336</v>
      </c>
      <c r="B7951">
        <v>149</v>
      </c>
      <c r="C7951">
        <v>2.84</v>
      </c>
      <c r="D7951">
        <v>2.173186268412274</v>
      </c>
      <c r="E7951" s="1">
        <v>40794.802083333336</v>
      </c>
      <c r="F7951">
        <v>2.6</v>
      </c>
      <c r="G7951">
        <v>5.43</v>
      </c>
      <c r="H7951">
        <v>0.41497334797081797</v>
      </c>
      <c r="I7951" s="1">
        <v>40794.84375</v>
      </c>
      <c r="J7951">
        <v>162</v>
      </c>
      <c r="K7951">
        <v>3.51</v>
      </c>
      <c r="L7951">
        <v>2.2095150145426308</v>
      </c>
      <c r="M7951" s="1">
        <v>40794.854166666664</v>
      </c>
      <c r="N7951">
        <v>39</v>
      </c>
      <c r="O7951">
        <v>9.9700000000000006</v>
      </c>
      <c r="P7951">
        <v>1.5910646070264991</v>
      </c>
      <c r="Q7951" s="1">
        <v>40794.802083333336</v>
      </c>
      <c r="R7951">
        <v>58</v>
      </c>
      <c r="S7951">
        <v>1.8</v>
      </c>
      <c r="T7951">
        <v>1.7634279935629373</v>
      </c>
      <c r="U7951" s="1">
        <v>40794.802083333336</v>
      </c>
      <c r="V7951">
        <v>47</v>
      </c>
      <c r="W7951">
        <v>3.34</v>
      </c>
      <c r="X7951">
        <v>1.6720978579357175</v>
      </c>
    </row>
    <row r="7952" spans="1:24" x14ac:dyDescent="0.25">
      <c r="A7952" s="1">
        <v>40794.90625</v>
      </c>
      <c r="B7952">
        <v>149</v>
      </c>
      <c r="C7952">
        <v>2.84</v>
      </c>
      <c r="D7952">
        <v>2.173186268412274</v>
      </c>
      <c r="E7952" s="1">
        <v>40794.8125</v>
      </c>
      <c r="F7952">
        <v>2.6</v>
      </c>
      <c r="G7952">
        <v>5.43</v>
      </c>
      <c r="H7952">
        <v>0.41497334797081797</v>
      </c>
      <c r="I7952" s="1">
        <v>40794.854166666664</v>
      </c>
      <c r="J7952">
        <v>156</v>
      </c>
      <c r="K7952">
        <v>3.49</v>
      </c>
      <c r="L7952">
        <v>2.1931245983544616</v>
      </c>
      <c r="M7952" s="1">
        <v>40794.864583333336</v>
      </c>
      <c r="N7952">
        <v>39</v>
      </c>
      <c r="O7952">
        <v>9.9700000000000006</v>
      </c>
      <c r="P7952">
        <v>1.5910646070264991</v>
      </c>
      <c r="Q7952" s="1">
        <v>40794.8125</v>
      </c>
      <c r="R7952">
        <v>58</v>
      </c>
      <c r="S7952">
        <v>1.8</v>
      </c>
      <c r="T7952">
        <v>1.7634279935629373</v>
      </c>
      <c r="U7952" s="1">
        <v>40794.8125</v>
      </c>
      <c r="V7952">
        <v>47</v>
      </c>
      <c r="W7952">
        <v>3.34</v>
      </c>
      <c r="X7952">
        <v>1.6720978579357175</v>
      </c>
    </row>
    <row r="7953" spans="1:24" x14ac:dyDescent="0.25">
      <c r="A7953" s="1">
        <v>40794.916666666664</v>
      </c>
      <c r="B7953">
        <v>149</v>
      </c>
      <c r="C7953">
        <v>2.84</v>
      </c>
      <c r="D7953">
        <v>2.173186268412274</v>
      </c>
      <c r="E7953" s="1">
        <v>40794.822916666664</v>
      </c>
      <c r="F7953">
        <v>2.6</v>
      </c>
      <c r="G7953">
        <v>5.43</v>
      </c>
      <c r="H7953">
        <v>0.41497334797081797</v>
      </c>
      <c r="I7953" s="1">
        <v>40794.864583333336</v>
      </c>
      <c r="J7953">
        <v>152</v>
      </c>
      <c r="K7953">
        <v>3.48</v>
      </c>
      <c r="L7953">
        <v>2.1818435879447726</v>
      </c>
      <c r="M7953" s="1">
        <v>40794.875</v>
      </c>
      <c r="N7953">
        <v>39</v>
      </c>
      <c r="O7953">
        <v>9.9700000000000006</v>
      </c>
      <c r="P7953">
        <v>1.5910646070264991</v>
      </c>
      <c r="Q7953" s="1">
        <v>40794.822916666664</v>
      </c>
      <c r="R7953">
        <v>58</v>
      </c>
      <c r="S7953">
        <v>1.8</v>
      </c>
      <c r="T7953">
        <v>1.7634279935629373</v>
      </c>
      <c r="U7953" s="1">
        <v>40794.822916666664</v>
      </c>
      <c r="V7953">
        <v>49</v>
      </c>
      <c r="W7953">
        <v>3.35</v>
      </c>
      <c r="X7953">
        <v>1.6901960800285136</v>
      </c>
    </row>
    <row r="7954" spans="1:24" x14ac:dyDescent="0.25">
      <c r="A7954" s="1">
        <v>40794.927083333336</v>
      </c>
      <c r="B7954">
        <v>149</v>
      </c>
      <c r="C7954">
        <v>2.84</v>
      </c>
      <c r="D7954">
        <v>2.173186268412274</v>
      </c>
      <c r="E7954" s="1">
        <v>40794.833333333336</v>
      </c>
      <c r="F7954">
        <v>2.7</v>
      </c>
      <c r="G7954">
        <v>5.44</v>
      </c>
      <c r="H7954">
        <v>0.43136376415898736</v>
      </c>
      <c r="I7954" s="1">
        <v>40794.875</v>
      </c>
      <c r="J7954">
        <v>162</v>
      </c>
      <c r="K7954">
        <v>3.51</v>
      </c>
      <c r="L7954">
        <v>2.2095150145426308</v>
      </c>
      <c r="M7954" s="1">
        <v>40794.885416666664</v>
      </c>
      <c r="N7954">
        <v>39</v>
      </c>
      <c r="O7954">
        <v>9.9700000000000006</v>
      </c>
      <c r="P7954">
        <v>1.5910646070264991</v>
      </c>
      <c r="Q7954" s="1">
        <v>40794.833333333336</v>
      </c>
      <c r="R7954">
        <v>58</v>
      </c>
      <c r="S7954">
        <v>1.8</v>
      </c>
      <c r="T7954">
        <v>1.7634279935629373</v>
      </c>
      <c r="U7954" s="1">
        <v>40794.833333333336</v>
      </c>
      <c r="V7954">
        <v>49</v>
      </c>
      <c r="W7954">
        <v>3.35</v>
      </c>
      <c r="X7954">
        <v>1.6901960800285136</v>
      </c>
    </row>
    <row r="7955" spans="1:24" x14ac:dyDescent="0.25">
      <c r="A7955" s="1">
        <v>40794.9375</v>
      </c>
      <c r="B7955">
        <v>149</v>
      </c>
      <c r="C7955">
        <v>2.84</v>
      </c>
      <c r="D7955">
        <v>2.173186268412274</v>
      </c>
      <c r="E7955" s="1">
        <v>40794.84375</v>
      </c>
      <c r="F7955">
        <v>2.6</v>
      </c>
      <c r="G7955">
        <v>5.43</v>
      </c>
      <c r="H7955">
        <v>0.41497334797081797</v>
      </c>
      <c r="I7955" s="1">
        <v>40794.885416666664</v>
      </c>
      <c r="J7955">
        <v>152</v>
      </c>
      <c r="K7955">
        <v>3.48</v>
      </c>
      <c r="L7955">
        <v>2.1818435879447726</v>
      </c>
      <c r="M7955" s="1">
        <v>40794.895833333336</v>
      </c>
      <c r="N7955">
        <v>39</v>
      </c>
      <c r="O7955">
        <v>9.9700000000000006</v>
      </c>
      <c r="P7955">
        <v>1.5910646070264991</v>
      </c>
      <c r="Q7955" s="1">
        <v>40794.84375</v>
      </c>
      <c r="R7955">
        <v>57</v>
      </c>
      <c r="S7955">
        <v>1.79</v>
      </c>
      <c r="T7955">
        <v>1.7558748556724915</v>
      </c>
      <c r="U7955" s="1">
        <v>40794.84375</v>
      </c>
      <c r="V7955">
        <v>49</v>
      </c>
      <c r="W7955">
        <v>3.35</v>
      </c>
      <c r="X7955">
        <v>1.6901960800285136</v>
      </c>
    </row>
    <row r="7956" spans="1:24" x14ac:dyDescent="0.25">
      <c r="A7956" s="1">
        <v>40794.947916666664</v>
      </c>
      <c r="B7956">
        <v>149</v>
      </c>
      <c r="C7956">
        <v>2.84</v>
      </c>
      <c r="D7956">
        <v>2.173186268412274</v>
      </c>
      <c r="E7956" s="1">
        <v>40794.854166666664</v>
      </c>
      <c r="F7956">
        <v>2.6</v>
      </c>
      <c r="G7956">
        <v>5.43</v>
      </c>
      <c r="H7956">
        <v>0.41497334797081797</v>
      </c>
      <c r="I7956" s="1">
        <v>40794.895833333336</v>
      </c>
      <c r="J7956">
        <v>156</v>
      </c>
      <c r="K7956">
        <v>3.49</v>
      </c>
      <c r="L7956">
        <v>2.1931245983544616</v>
      </c>
      <c r="M7956" s="1">
        <v>40794.90625</v>
      </c>
      <c r="N7956">
        <v>38</v>
      </c>
      <c r="O7956">
        <v>9.9600000000000009</v>
      </c>
      <c r="P7956">
        <v>1.5797835966168101</v>
      </c>
      <c r="Q7956" s="1">
        <v>40794.854166666664</v>
      </c>
      <c r="R7956">
        <v>57</v>
      </c>
      <c r="S7956">
        <v>1.79</v>
      </c>
      <c r="T7956">
        <v>1.7558748556724915</v>
      </c>
      <c r="U7956" s="1">
        <v>40794.854166666664</v>
      </c>
      <c r="V7956">
        <v>49</v>
      </c>
      <c r="W7956">
        <v>3.35</v>
      </c>
      <c r="X7956">
        <v>1.6901960800285136</v>
      </c>
    </row>
    <row r="7957" spans="1:24" x14ac:dyDescent="0.25">
      <c r="A7957" s="1">
        <v>40794.958333333336</v>
      </c>
      <c r="B7957">
        <v>149</v>
      </c>
      <c r="C7957">
        <v>2.84</v>
      </c>
      <c r="D7957">
        <v>2.173186268412274</v>
      </c>
      <c r="E7957" s="1">
        <v>40794.864583333336</v>
      </c>
      <c r="F7957">
        <v>2.6</v>
      </c>
      <c r="G7957">
        <v>5.43</v>
      </c>
      <c r="H7957">
        <v>0.41497334797081797</v>
      </c>
      <c r="I7957" s="1">
        <v>40794.90625</v>
      </c>
      <c r="J7957">
        <v>156</v>
      </c>
      <c r="K7957">
        <v>3.49</v>
      </c>
      <c r="L7957">
        <v>2.1931245983544616</v>
      </c>
      <c r="M7957" s="1">
        <v>40794.916666666664</v>
      </c>
      <c r="N7957">
        <v>39</v>
      </c>
      <c r="O7957">
        <v>9.9700000000000006</v>
      </c>
      <c r="P7957">
        <v>1.5910646070264991</v>
      </c>
      <c r="Q7957" s="1">
        <v>40794.864583333336</v>
      </c>
      <c r="R7957">
        <v>57</v>
      </c>
      <c r="S7957">
        <v>1.79</v>
      </c>
      <c r="T7957">
        <v>1.7558748556724915</v>
      </c>
      <c r="U7957" s="1">
        <v>40794.864583333336</v>
      </c>
      <c r="V7957">
        <v>49</v>
      </c>
      <c r="W7957">
        <v>3.35</v>
      </c>
      <c r="X7957">
        <v>1.6901960800285136</v>
      </c>
    </row>
    <row r="7958" spans="1:24" x14ac:dyDescent="0.25">
      <c r="A7958" s="1">
        <v>40794.96875</v>
      </c>
      <c r="B7958">
        <v>149</v>
      </c>
      <c r="C7958">
        <v>2.84</v>
      </c>
      <c r="D7958">
        <v>2.173186268412274</v>
      </c>
      <c r="E7958" s="1">
        <v>40794.875</v>
      </c>
      <c r="F7958">
        <v>2.6</v>
      </c>
      <c r="G7958">
        <v>5.43</v>
      </c>
      <c r="H7958">
        <v>0.41497334797081797</v>
      </c>
      <c r="I7958" s="1">
        <v>40794.916666666664</v>
      </c>
      <c r="J7958">
        <v>156</v>
      </c>
      <c r="K7958">
        <v>3.49</v>
      </c>
      <c r="L7958">
        <v>2.1931245983544616</v>
      </c>
      <c r="M7958" s="1">
        <v>40794.927083333336</v>
      </c>
      <c r="N7958">
        <v>38</v>
      </c>
      <c r="O7958">
        <v>9.9600000000000009</v>
      </c>
      <c r="P7958">
        <v>1.5797835966168101</v>
      </c>
      <c r="Q7958" s="1">
        <v>40794.875</v>
      </c>
      <c r="R7958">
        <v>57</v>
      </c>
      <c r="S7958">
        <v>1.79</v>
      </c>
      <c r="T7958">
        <v>1.7558748556724915</v>
      </c>
      <c r="U7958" s="1">
        <v>40794.875</v>
      </c>
      <c r="V7958">
        <v>49</v>
      </c>
      <c r="W7958">
        <v>3.35</v>
      </c>
      <c r="X7958">
        <v>1.6901960800285136</v>
      </c>
    </row>
    <row r="7959" spans="1:24" x14ac:dyDescent="0.25">
      <c r="A7959" s="1">
        <v>40794.979166666664</v>
      </c>
      <c r="B7959">
        <v>149</v>
      </c>
      <c r="C7959">
        <v>2.84</v>
      </c>
      <c r="D7959">
        <v>2.173186268412274</v>
      </c>
      <c r="E7959" s="1">
        <v>40794.885416666664</v>
      </c>
      <c r="F7959">
        <v>2.6</v>
      </c>
      <c r="G7959">
        <v>5.43</v>
      </c>
      <c r="H7959">
        <v>0.41497334797081797</v>
      </c>
      <c r="I7959" s="1">
        <v>40794.927083333336</v>
      </c>
      <c r="J7959">
        <v>159</v>
      </c>
      <c r="K7959">
        <v>3.5</v>
      </c>
      <c r="L7959">
        <v>2.2013971243204513</v>
      </c>
      <c r="M7959" s="1">
        <v>40794.9375</v>
      </c>
      <c r="N7959">
        <v>39</v>
      </c>
      <c r="O7959">
        <v>9.9700000000000006</v>
      </c>
      <c r="P7959">
        <v>1.5910646070264991</v>
      </c>
      <c r="Q7959" s="1">
        <v>40794.885416666664</v>
      </c>
      <c r="R7959">
        <v>57</v>
      </c>
      <c r="S7959">
        <v>1.79</v>
      </c>
      <c r="T7959">
        <v>1.7558748556724915</v>
      </c>
      <c r="U7959" s="1">
        <v>40794.885416666664</v>
      </c>
      <c r="V7959">
        <v>49</v>
      </c>
      <c r="W7959">
        <v>3.35</v>
      </c>
      <c r="X7959">
        <v>1.6901960800285136</v>
      </c>
    </row>
    <row r="7960" spans="1:24" x14ac:dyDescent="0.25">
      <c r="A7960" s="1">
        <v>40794.989583333336</v>
      </c>
      <c r="B7960">
        <v>149</v>
      </c>
      <c r="C7960">
        <v>2.84</v>
      </c>
      <c r="D7960">
        <v>2.173186268412274</v>
      </c>
      <c r="E7960" s="1">
        <v>40794.895833333336</v>
      </c>
      <c r="F7960">
        <v>2.6</v>
      </c>
      <c r="G7960">
        <v>5.43</v>
      </c>
      <c r="H7960">
        <v>0.41497334797081797</v>
      </c>
      <c r="I7960" s="1">
        <v>40794.9375</v>
      </c>
      <c r="J7960">
        <v>156</v>
      </c>
      <c r="K7960">
        <v>3.49</v>
      </c>
      <c r="L7960">
        <v>2.1931245983544616</v>
      </c>
      <c r="M7960" s="1">
        <v>40794.947916666664</v>
      </c>
      <c r="N7960">
        <v>38</v>
      </c>
      <c r="O7960">
        <v>9.9600000000000009</v>
      </c>
      <c r="P7960">
        <v>1.5797835966168101</v>
      </c>
      <c r="Q7960" s="1">
        <v>40794.895833333336</v>
      </c>
      <c r="R7960">
        <v>57</v>
      </c>
      <c r="S7960">
        <v>1.79</v>
      </c>
      <c r="T7960">
        <v>1.7558748556724915</v>
      </c>
      <c r="U7960" s="1">
        <v>40794.895833333336</v>
      </c>
      <c r="V7960">
        <v>49</v>
      </c>
      <c r="W7960">
        <v>3.35</v>
      </c>
      <c r="X7960">
        <v>1.6901960800285136</v>
      </c>
    </row>
    <row r="7961" spans="1:24" x14ac:dyDescent="0.25">
      <c r="A7961" s="1">
        <v>40795</v>
      </c>
      <c r="B7961">
        <v>149</v>
      </c>
      <c r="C7961">
        <v>2.84</v>
      </c>
      <c r="D7961">
        <v>2.173186268412274</v>
      </c>
      <c r="E7961" s="1">
        <v>40794.90625</v>
      </c>
      <c r="F7961">
        <v>2.6</v>
      </c>
      <c r="G7961">
        <v>5.43</v>
      </c>
      <c r="H7961">
        <v>0.41497334797081797</v>
      </c>
      <c r="I7961" s="1">
        <v>40794.947916666664</v>
      </c>
      <c r="J7961">
        <v>162</v>
      </c>
      <c r="K7961">
        <v>3.51</v>
      </c>
      <c r="L7961">
        <v>2.2095150145426308</v>
      </c>
      <c r="M7961" s="1">
        <v>40794.958333333336</v>
      </c>
      <c r="N7961">
        <v>38</v>
      </c>
      <c r="O7961">
        <v>9.9600000000000009</v>
      </c>
      <c r="P7961">
        <v>1.5797835966168101</v>
      </c>
      <c r="Q7961" s="1">
        <v>40794.90625</v>
      </c>
      <c r="R7961">
        <v>57</v>
      </c>
      <c r="S7961">
        <v>1.79</v>
      </c>
      <c r="T7961">
        <v>1.7558748556724915</v>
      </c>
      <c r="U7961" s="1">
        <v>40794.90625</v>
      </c>
      <c r="V7961">
        <v>49</v>
      </c>
      <c r="W7961">
        <v>3.35</v>
      </c>
      <c r="X7961">
        <v>1.6901960800285136</v>
      </c>
    </row>
    <row r="7962" spans="1:24" x14ac:dyDescent="0.25">
      <c r="A7962" s="1">
        <v>40795.010416666664</v>
      </c>
      <c r="B7962">
        <v>149</v>
      </c>
      <c r="C7962">
        <v>2.84</v>
      </c>
      <c r="D7962">
        <v>2.173186268412274</v>
      </c>
      <c r="E7962" s="1">
        <v>40794.916666666664</v>
      </c>
      <c r="F7962">
        <v>2.6</v>
      </c>
      <c r="G7962">
        <v>5.43</v>
      </c>
      <c r="H7962">
        <v>0.41497334797081797</v>
      </c>
      <c r="I7962" s="1">
        <v>40794.958333333336</v>
      </c>
      <c r="J7962">
        <v>159</v>
      </c>
      <c r="K7962">
        <v>3.5</v>
      </c>
      <c r="L7962">
        <v>2.2013971243204513</v>
      </c>
      <c r="M7962" s="1">
        <v>40794.96875</v>
      </c>
      <c r="N7962">
        <v>38</v>
      </c>
      <c r="O7962">
        <v>9.9600000000000009</v>
      </c>
      <c r="P7962">
        <v>1.5797835966168101</v>
      </c>
      <c r="Q7962" s="1">
        <v>40794.916666666664</v>
      </c>
      <c r="R7962">
        <v>57</v>
      </c>
      <c r="S7962">
        <v>1.79</v>
      </c>
      <c r="T7962">
        <v>1.7558748556724915</v>
      </c>
      <c r="U7962" s="1">
        <v>40794.916666666664</v>
      </c>
      <c r="V7962">
        <v>49</v>
      </c>
      <c r="W7962">
        <v>3.35</v>
      </c>
      <c r="X7962">
        <v>1.6901960800285136</v>
      </c>
    </row>
    <row r="7963" spans="1:24" x14ac:dyDescent="0.25">
      <c r="A7963" s="1">
        <v>40795.020833333336</v>
      </c>
      <c r="B7963">
        <v>149</v>
      </c>
      <c r="C7963">
        <v>2.84</v>
      </c>
      <c r="D7963">
        <v>2.173186268412274</v>
      </c>
      <c r="E7963" s="1">
        <v>40794.927083333336</v>
      </c>
      <c r="F7963">
        <v>2.6</v>
      </c>
      <c r="G7963">
        <v>5.43</v>
      </c>
      <c r="H7963">
        <v>0.41497334797081797</v>
      </c>
      <c r="I7963" s="1">
        <v>40794.96875</v>
      </c>
      <c r="J7963">
        <v>159</v>
      </c>
      <c r="K7963">
        <v>3.5</v>
      </c>
      <c r="L7963">
        <v>2.2013971243204513</v>
      </c>
      <c r="M7963" s="1">
        <v>40794.979166666664</v>
      </c>
      <c r="N7963">
        <v>38</v>
      </c>
      <c r="O7963">
        <v>9.9600000000000009</v>
      </c>
      <c r="P7963">
        <v>1.5797835966168101</v>
      </c>
      <c r="Q7963" s="1">
        <v>40794.927083333336</v>
      </c>
      <c r="R7963">
        <v>56</v>
      </c>
      <c r="S7963">
        <v>1.78</v>
      </c>
      <c r="T7963">
        <v>1.7481880270062005</v>
      </c>
      <c r="U7963" s="1">
        <v>40794.927083333336</v>
      </c>
      <c r="V7963">
        <v>49</v>
      </c>
      <c r="W7963">
        <v>3.35</v>
      </c>
      <c r="X7963">
        <v>1.6901960800285136</v>
      </c>
    </row>
    <row r="7964" spans="1:24" x14ac:dyDescent="0.25">
      <c r="A7964" s="1">
        <v>40795.03125</v>
      </c>
      <c r="B7964">
        <v>149</v>
      </c>
      <c r="C7964">
        <v>2.84</v>
      </c>
      <c r="D7964">
        <v>2.173186268412274</v>
      </c>
      <c r="E7964" s="1">
        <v>40794.9375</v>
      </c>
      <c r="F7964">
        <v>2.6</v>
      </c>
      <c r="G7964">
        <v>5.43</v>
      </c>
      <c r="H7964">
        <v>0.41497334797081797</v>
      </c>
      <c r="I7964" s="1">
        <v>40794.979166666664</v>
      </c>
      <c r="J7964">
        <v>177</v>
      </c>
      <c r="K7964">
        <v>3.55</v>
      </c>
      <c r="L7964">
        <v>2.2479732663618068</v>
      </c>
      <c r="M7964" s="1">
        <v>40794.989583333336</v>
      </c>
      <c r="N7964">
        <v>38</v>
      </c>
      <c r="O7964">
        <v>9.9600000000000009</v>
      </c>
      <c r="P7964">
        <v>1.5797835966168101</v>
      </c>
      <c r="Q7964" s="1">
        <v>40794.9375</v>
      </c>
      <c r="R7964">
        <v>56</v>
      </c>
      <c r="S7964">
        <v>1.78</v>
      </c>
      <c r="T7964">
        <v>1.7481880270062005</v>
      </c>
      <c r="U7964" s="1">
        <v>40794.9375</v>
      </c>
      <c r="V7964">
        <v>49</v>
      </c>
      <c r="W7964">
        <v>3.35</v>
      </c>
      <c r="X7964">
        <v>1.6901960800285136</v>
      </c>
    </row>
    <row r="7965" spans="1:24" x14ac:dyDescent="0.25">
      <c r="A7965" s="1">
        <v>40795.041666666664</v>
      </c>
      <c r="B7965">
        <v>149</v>
      </c>
      <c r="C7965">
        <v>2.84</v>
      </c>
      <c r="D7965">
        <v>2.173186268412274</v>
      </c>
      <c r="E7965" s="1">
        <v>40794.947916666664</v>
      </c>
      <c r="F7965">
        <v>2.6</v>
      </c>
      <c r="G7965">
        <v>5.43</v>
      </c>
      <c r="H7965">
        <v>0.41497334797081797</v>
      </c>
      <c r="I7965" s="1">
        <v>40794.989583333336</v>
      </c>
      <c r="J7965">
        <v>162</v>
      </c>
      <c r="K7965">
        <v>3.51</v>
      </c>
      <c r="L7965">
        <v>2.2095150145426308</v>
      </c>
      <c r="M7965" s="1">
        <v>40795</v>
      </c>
      <c r="N7965">
        <v>39</v>
      </c>
      <c r="O7965">
        <v>9.9700000000000006</v>
      </c>
      <c r="P7965">
        <v>1.5910646070264991</v>
      </c>
      <c r="Q7965" s="1">
        <v>40794.947916666664</v>
      </c>
      <c r="R7965">
        <v>56</v>
      </c>
      <c r="S7965">
        <v>1.78</v>
      </c>
      <c r="T7965">
        <v>1.7481880270062005</v>
      </c>
      <c r="U7965" s="1">
        <v>40794.947916666664</v>
      </c>
      <c r="V7965">
        <v>49</v>
      </c>
      <c r="W7965">
        <v>3.35</v>
      </c>
      <c r="X7965">
        <v>1.6901960800285136</v>
      </c>
    </row>
    <row r="7966" spans="1:24" x14ac:dyDescent="0.25">
      <c r="A7966" s="1">
        <v>40795.052083333336</v>
      </c>
      <c r="B7966">
        <v>149</v>
      </c>
      <c r="C7966">
        <v>2.84</v>
      </c>
      <c r="D7966">
        <v>2.173186268412274</v>
      </c>
      <c r="E7966" s="1">
        <v>40794.958333333336</v>
      </c>
      <c r="F7966">
        <v>2.6</v>
      </c>
      <c r="G7966">
        <v>5.43</v>
      </c>
      <c r="H7966">
        <v>0.41497334797081797</v>
      </c>
      <c r="I7966" s="1">
        <v>40795</v>
      </c>
      <c r="J7966">
        <v>162</v>
      </c>
      <c r="K7966">
        <v>3.51</v>
      </c>
      <c r="L7966">
        <v>2.2095150145426308</v>
      </c>
      <c r="M7966" s="1">
        <v>40795.010416666664</v>
      </c>
      <c r="N7966">
        <v>39</v>
      </c>
      <c r="O7966">
        <v>9.9700000000000006</v>
      </c>
      <c r="P7966">
        <v>1.5910646070264991</v>
      </c>
      <c r="Q7966" s="1">
        <v>40794.958333333336</v>
      </c>
      <c r="R7966">
        <v>56</v>
      </c>
      <c r="S7966">
        <v>1.78</v>
      </c>
      <c r="T7966">
        <v>1.7481880270062005</v>
      </c>
      <c r="U7966" s="1">
        <v>40794.958333333336</v>
      </c>
      <c r="V7966">
        <v>49</v>
      </c>
      <c r="W7966">
        <v>3.35</v>
      </c>
      <c r="X7966">
        <v>1.6901960800285136</v>
      </c>
    </row>
    <row r="7967" spans="1:24" x14ac:dyDescent="0.25">
      <c r="A7967" s="1">
        <v>40795.0625</v>
      </c>
      <c r="B7967">
        <v>149</v>
      </c>
      <c r="C7967">
        <v>2.84</v>
      </c>
      <c r="D7967">
        <v>2.173186268412274</v>
      </c>
      <c r="E7967" s="1">
        <v>40794.96875</v>
      </c>
      <c r="F7967">
        <v>2.6</v>
      </c>
      <c r="G7967">
        <v>5.43</v>
      </c>
      <c r="H7967">
        <v>0.41497334797081797</v>
      </c>
      <c r="I7967" s="1">
        <v>40795.010416666664</v>
      </c>
      <c r="J7967">
        <v>162</v>
      </c>
      <c r="K7967">
        <v>3.51</v>
      </c>
      <c r="L7967">
        <v>2.2095150145426308</v>
      </c>
      <c r="M7967" s="1">
        <v>40795.020833333336</v>
      </c>
      <c r="N7967">
        <v>39</v>
      </c>
      <c r="O7967">
        <v>9.9700000000000006</v>
      </c>
      <c r="P7967">
        <v>1.5910646070264991</v>
      </c>
      <c r="Q7967" s="1">
        <v>40794.96875</v>
      </c>
      <c r="R7967">
        <v>56</v>
      </c>
      <c r="S7967">
        <v>1.78</v>
      </c>
      <c r="T7967">
        <v>1.7481880270062005</v>
      </c>
      <c r="U7967" s="1">
        <v>40794.96875</v>
      </c>
      <c r="V7967">
        <v>49</v>
      </c>
      <c r="W7967">
        <v>3.35</v>
      </c>
      <c r="X7967">
        <v>1.6901960800285136</v>
      </c>
    </row>
    <row r="7968" spans="1:24" x14ac:dyDescent="0.25">
      <c r="A7968" s="1">
        <v>40795.072916666664</v>
      </c>
      <c r="B7968">
        <v>149</v>
      </c>
      <c r="C7968">
        <v>2.84</v>
      </c>
      <c r="D7968">
        <v>2.173186268412274</v>
      </c>
      <c r="E7968" s="1">
        <v>40794.979166666664</v>
      </c>
      <c r="F7968">
        <v>2.6</v>
      </c>
      <c r="G7968">
        <v>5.43</v>
      </c>
      <c r="H7968">
        <v>0.41497334797081797</v>
      </c>
      <c r="I7968" s="1">
        <v>40795.020833333336</v>
      </c>
      <c r="J7968">
        <v>159</v>
      </c>
      <c r="K7968">
        <v>3.5</v>
      </c>
      <c r="L7968">
        <v>2.2013971243204513</v>
      </c>
      <c r="M7968" s="1">
        <v>40795.03125</v>
      </c>
      <c r="N7968">
        <v>39</v>
      </c>
      <c r="O7968">
        <v>9.9700000000000006</v>
      </c>
      <c r="P7968">
        <v>1.5910646070264991</v>
      </c>
      <c r="Q7968" s="1">
        <v>40794.979166666664</v>
      </c>
      <c r="R7968">
        <v>56</v>
      </c>
      <c r="S7968">
        <v>1.78</v>
      </c>
      <c r="T7968">
        <v>1.7481880270062005</v>
      </c>
      <c r="U7968" s="1">
        <v>40794.979166666664</v>
      </c>
      <c r="V7968">
        <v>49</v>
      </c>
      <c r="W7968">
        <v>3.35</v>
      </c>
      <c r="X7968">
        <v>1.6901960800285136</v>
      </c>
    </row>
    <row r="7969" spans="1:24" x14ac:dyDescent="0.25">
      <c r="A7969" s="1">
        <v>40795.083333333336</v>
      </c>
      <c r="B7969">
        <v>149</v>
      </c>
      <c r="C7969">
        <v>2.84</v>
      </c>
      <c r="D7969">
        <v>2.173186268412274</v>
      </c>
      <c r="E7969" s="1">
        <v>40794.989583333336</v>
      </c>
      <c r="F7969">
        <v>2.6</v>
      </c>
      <c r="G7969">
        <v>5.43</v>
      </c>
      <c r="H7969">
        <v>0.41497334797081797</v>
      </c>
      <c r="I7969" s="1">
        <v>40795.03125</v>
      </c>
      <c r="J7969">
        <v>152</v>
      </c>
      <c r="K7969">
        <v>3.48</v>
      </c>
      <c r="L7969">
        <v>2.1818435879447726</v>
      </c>
      <c r="M7969" s="1">
        <v>40795.041666666664</v>
      </c>
      <c r="N7969">
        <v>39</v>
      </c>
      <c r="O7969">
        <v>9.9700000000000006</v>
      </c>
      <c r="P7969">
        <v>1.5910646070264991</v>
      </c>
      <c r="Q7969" s="1">
        <v>40794.989583333336</v>
      </c>
      <c r="R7969">
        <v>56</v>
      </c>
      <c r="S7969">
        <v>1.78</v>
      </c>
      <c r="T7969">
        <v>1.7481880270062005</v>
      </c>
      <c r="U7969" s="1">
        <v>40794.989583333336</v>
      </c>
      <c r="V7969">
        <v>49</v>
      </c>
      <c r="W7969">
        <v>3.35</v>
      </c>
      <c r="X7969">
        <v>1.6901960800285136</v>
      </c>
    </row>
    <row r="7970" spans="1:24" x14ac:dyDescent="0.25">
      <c r="A7970" s="1">
        <v>40795.09375</v>
      </c>
      <c r="B7970">
        <v>149</v>
      </c>
      <c r="C7970">
        <v>2.84</v>
      </c>
      <c r="D7970">
        <v>2.173186268412274</v>
      </c>
      <c r="E7970" s="1">
        <v>40795</v>
      </c>
      <c r="F7970">
        <v>2.7</v>
      </c>
      <c r="G7970">
        <v>5.44</v>
      </c>
      <c r="H7970">
        <v>0.43136376415898736</v>
      </c>
      <c r="I7970" s="1">
        <v>40795.041666666664</v>
      </c>
      <c r="J7970">
        <v>152</v>
      </c>
      <c r="K7970">
        <v>3.48</v>
      </c>
      <c r="L7970">
        <v>2.1818435879447726</v>
      </c>
      <c r="M7970" s="1">
        <v>40795.052083333336</v>
      </c>
      <c r="N7970">
        <v>39</v>
      </c>
      <c r="O7970">
        <v>9.9700000000000006</v>
      </c>
      <c r="P7970">
        <v>1.5910646070264991</v>
      </c>
      <c r="Q7970" s="1">
        <v>40795</v>
      </c>
      <c r="R7970">
        <v>56</v>
      </c>
      <c r="S7970">
        <v>1.78</v>
      </c>
      <c r="T7970">
        <v>1.7481880270062005</v>
      </c>
      <c r="U7970" s="1">
        <v>40795</v>
      </c>
      <c r="V7970">
        <v>50</v>
      </c>
      <c r="W7970">
        <v>3.36</v>
      </c>
      <c r="X7970">
        <v>1.6989700043360187</v>
      </c>
    </row>
    <row r="7971" spans="1:24" x14ac:dyDescent="0.25">
      <c r="A7971" s="1">
        <v>40795.104166666664</v>
      </c>
      <c r="B7971">
        <v>149</v>
      </c>
      <c r="C7971">
        <v>2.84</v>
      </c>
      <c r="D7971">
        <v>2.173186268412274</v>
      </c>
      <c r="E7971" s="1">
        <v>40795.010416666664</v>
      </c>
      <c r="F7971">
        <v>2.6</v>
      </c>
      <c r="G7971">
        <v>5.43</v>
      </c>
      <c r="H7971">
        <v>0.41497334797081797</v>
      </c>
      <c r="I7971" s="1">
        <v>40795.052083333336</v>
      </c>
      <c r="J7971">
        <v>156</v>
      </c>
      <c r="K7971">
        <v>3.49</v>
      </c>
      <c r="L7971">
        <v>2.1931245983544616</v>
      </c>
      <c r="M7971" s="1">
        <v>40795.0625</v>
      </c>
      <c r="N7971">
        <v>39</v>
      </c>
      <c r="O7971">
        <v>9.9700000000000006</v>
      </c>
      <c r="P7971">
        <v>1.5910646070264991</v>
      </c>
      <c r="Q7971" s="1">
        <v>40795.010416666664</v>
      </c>
      <c r="R7971">
        <v>56</v>
      </c>
      <c r="S7971">
        <v>1.78</v>
      </c>
      <c r="T7971">
        <v>1.7481880270062005</v>
      </c>
      <c r="U7971" s="1">
        <v>40795.010416666664</v>
      </c>
      <c r="V7971">
        <v>49</v>
      </c>
      <c r="W7971">
        <v>3.35</v>
      </c>
      <c r="X7971">
        <v>1.6901960800285136</v>
      </c>
    </row>
    <row r="7972" spans="1:24" x14ac:dyDescent="0.25">
      <c r="A7972" s="1">
        <v>40795.114583333336</v>
      </c>
      <c r="B7972">
        <v>149</v>
      </c>
      <c r="C7972">
        <v>2.84</v>
      </c>
      <c r="D7972">
        <v>2.173186268412274</v>
      </c>
      <c r="E7972" s="1">
        <v>40795.020833333336</v>
      </c>
      <c r="F7972">
        <v>2.6</v>
      </c>
      <c r="G7972">
        <v>5.43</v>
      </c>
      <c r="H7972">
        <v>0.41497334797081797</v>
      </c>
      <c r="I7972" s="1">
        <v>40795.0625</v>
      </c>
      <c r="J7972">
        <v>152</v>
      </c>
      <c r="K7972">
        <v>3.48</v>
      </c>
      <c r="L7972">
        <v>2.1818435879447726</v>
      </c>
      <c r="M7972" s="1">
        <v>40795.072916666664</v>
      </c>
      <c r="N7972">
        <v>39</v>
      </c>
      <c r="O7972">
        <v>9.9700000000000006</v>
      </c>
      <c r="P7972">
        <v>1.5910646070264991</v>
      </c>
      <c r="Q7972" s="1">
        <v>40795.020833333336</v>
      </c>
      <c r="R7972">
        <v>56</v>
      </c>
      <c r="S7972">
        <v>1.78</v>
      </c>
      <c r="T7972">
        <v>1.7481880270062005</v>
      </c>
      <c r="U7972" s="1">
        <v>40795.020833333336</v>
      </c>
      <c r="V7972">
        <v>49</v>
      </c>
      <c r="W7972">
        <v>3.35</v>
      </c>
      <c r="X7972">
        <v>1.6901960800285136</v>
      </c>
    </row>
    <row r="7973" spans="1:24" x14ac:dyDescent="0.25">
      <c r="A7973" s="1">
        <v>40795.125</v>
      </c>
      <c r="B7973">
        <v>149</v>
      </c>
      <c r="C7973">
        <v>2.84</v>
      </c>
      <c r="D7973">
        <v>2.173186268412274</v>
      </c>
      <c r="E7973" s="1">
        <v>40795.03125</v>
      </c>
      <c r="F7973">
        <v>2.6</v>
      </c>
      <c r="G7973">
        <v>5.43</v>
      </c>
      <c r="H7973">
        <v>0.41497334797081797</v>
      </c>
      <c r="I7973" s="1">
        <v>40795.072916666664</v>
      </c>
      <c r="J7973">
        <v>149</v>
      </c>
      <c r="K7973">
        <v>3.47</v>
      </c>
      <c r="L7973">
        <v>2.173186268412274</v>
      </c>
      <c r="M7973" s="1">
        <v>40795.083333333336</v>
      </c>
      <c r="N7973">
        <v>40</v>
      </c>
      <c r="O7973">
        <v>9.98</v>
      </c>
      <c r="P7973">
        <v>1.6020599913279623</v>
      </c>
      <c r="Q7973" s="1">
        <v>40795.03125</v>
      </c>
      <c r="R7973">
        <v>56</v>
      </c>
      <c r="S7973">
        <v>1.78</v>
      </c>
      <c r="T7973">
        <v>1.7481880270062005</v>
      </c>
      <c r="U7973" s="1">
        <v>40795.03125</v>
      </c>
      <c r="V7973">
        <v>49</v>
      </c>
      <c r="W7973">
        <v>3.35</v>
      </c>
      <c r="X7973">
        <v>1.6901960800285136</v>
      </c>
    </row>
    <row r="7974" spans="1:24" x14ac:dyDescent="0.25">
      <c r="A7974" s="1">
        <v>40795.135416666664</v>
      </c>
      <c r="B7974">
        <v>149</v>
      </c>
      <c r="C7974">
        <v>2.84</v>
      </c>
      <c r="D7974">
        <v>2.173186268412274</v>
      </c>
      <c r="E7974" s="1">
        <v>40795.041666666664</v>
      </c>
      <c r="F7974">
        <v>2.7</v>
      </c>
      <c r="G7974">
        <v>5.44</v>
      </c>
      <c r="H7974">
        <v>0.43136376415898736</v>
      </c>
      <c r="I7974" s="1">
        <v>40795.083333333336</v>
      </c>
      <c r="J7974">
        <v>156</v>
      </c>
      <c r="K7974">
        <v>3.49</v>
      </c>
      <c r="L7974">
        <v>2.1931245983544616</v>
      </c>
      <c r="M7974" s="1">
        <v>40795.09375</v>
      </c>
      <c r="N7974">
        <v>40</v>
      </c>
      <c r="O7974">
        <v>9.98</v>
      </c>
      <c r="P7974">
        <v>1.6020599913279623</v>
      </c>
      <c r="Q7974" s="1">
        <v>40795.041666666664</v>
      </c>
      <c r="R7974">
        <v>56</v>
      </c>
      <c r="S7974">
        <v>1.78</v>
      </c>
      <c r="T7974">
        <v>1.7481880270062005</v>
      </c>
      <c r="U7974" s="1">
        <v>40795.041666666664</v>
      </c>
      <c r="V7974">
        <v>49</v>
      </c>
      <c r="W7974">
        <v>3.35</v>
      </c>
      <c r="X7974">
        <v>1.6901960800285136</v>
      </c>
    </row>
    <row r="7975" spans="1:24" x14ac:dyDescent="0.25">
      <c r="A7975" s="1">
        <v>40795.145833333336</v>
      </c>
      <c r="B7975">
        <v>149</v>
      </c>
      <c r="C7975">
        <v>2.84</v>
      </c>
      <c r="D7975">
        <v>2.173186268412274</v>
      </c>
      <c r="E7975" s="1">
        <v>40795.052083333336</v>
      </c>
      <c r="F7975">
        <v>2.7</v>
      </c>
      <c r="G7975">
        <v>5.44</v>
      </c>
      <c r="H7975">
        <v>0.43136376415898736</v>
      </c>
      <c r="I7975" s="1">
        <v>40795.09375</v>
      </c>
      <c r="J7975">
        <v>159</v>
      </c>
      <c r="K7975">
        <v>3.5</v>
      </c>
      <c r="L7975">
        <v>2.2013971243204513</v>
      </c>
      <c r="M7975" s="1">
        <v>40795.104166666664</v>
      </c>
      <c r="N7975">
        <v>39</v>
      </c>
      <c r="O7975">
        <v>9.9700000000000006</v>
      </c>
      <c r="P7975">
        <v>1.5910646070264991</v>
      </c>
      <c r="Q7975" s="1">
        <v>40795.052083333336</v>
      </c>
      <c r="R7975">
        <v>57</v>
      </c>
      <c r="S7975">
        <v>1.79</v>
      </c>
      <c r="T7975">
        <v>1.7558748556724915</v>
      </c>
      <c r="U7975" s="1">
        <v>40795.052083333336</v>
      </c>
      <c r="V7975">
        <v>49</v>
      </c>
      <c r="W7975">
        <v>3.35</v>
      </c>
      <c r="X7975">
        <v>1.6901960800285136</v>
      </c>
    </row>
    <row r="7976" spans="1:24" x14ac:dyDescent="0.25">
      <c r="A7976" s="1">
        <v>40795.15625</v>
      </c>
      <c r="B7976">
        <v>149</v>
      </c>
      <c r="C7976">
        <v>2.84</v>
      </c>
      <c r="D7976">
        <v>2.173186268412274</v>
      </c>
      <c r="E7976" s="1">
        <v>40795.0625</v>
      </c>
      <c r="F7976">
        <v>2.7</v>
      </c>
      <c r="G7976">
        <v>5.44</v>
      </c>
      <c r="H7976">
        <v>0.43136376415898736</v>
      </c>
      <c r="I7976" s="1">
        <v>40795.104166666664</v>
      </c>
      <c r="J7976">
        <v>159</v>
      </c>
      <c r="K7976">
        <v>3.5</v>
      </c>
      <c r="L7976">
        <v>2.2013971243204513</v>
      </c>
      <c r="M7976" s="1">
        <v>40795.114583333336</v>
      </c>
      <c r="N7976">
        <v>40</v>
      </c>
      <c r="O7976">
        <v>9.98</v>
      </c>
      <c r="P7976">
        <v>1.6020599913279623</v>
      </c>
      <c r="Q7976" s="1">
        <v>40795.0625</v>
      </c>
      <c r="R7976">
        <v>57</v>
      </c>
      <c r="S7976">
        <v>1.79</v>
      </c>
      <c r="T7976">
        <v>1.7558748556724915</v>
      </c>
      <c r="U7976" s="1">
        <v>40795.0625</v>
      </c>
      <c r="V7976">
        <v>49</v>
      </c>
      <c r="W7976">
        <v>3.35</v>
      </c>
      <c r="X7976">
        <v>1.6901960800285136</v>
      </c>
    </row>
    <row r="7977" spans="1:24" x14ac:dyDescent="0.25">
      <c r="A7977" s="1">
        <v>40795.166666666664</v>
      </c>
      <c r="B7977">
        <v>149</v>
      </c>
      <c r="C7977">
        <v>2.84</v>
      </c>
      <c r="D7977">
        <v>2.173186268412274</v>
      </c>
      <c r="E7977" s="1">
        <v>40795.072916666664</v>
      </c>
      <c r="F7977">
        <v>2.7</v>
      </c>
      <c r="G7977">
        <v>5.44</v>
      </c>
      <c r="H7977">
        <v>0.43136376415898736</v>
      </c>
      <c r="I7977" s="1">
        <v>40795.114583333336</v>
      </c>
      <c r="J7977">
        <v>149</v>
      </c>
      <c r="K7977">
        <v>3.47</v>
      </c>
      <c r="L7977">
        <v>2.173186268412274</v>
      </c>
      <c r="M7977" s="1">
        <v>40795.125</v>
      </c>
      <c r="N7977">
        <v>40</v>
      </c>
      <c r="O7977">
        <v>9.98</v>
      </c>
      <c r="P7977">
        <v>1.6020599913279623</v>
      </c>
      <c r="Q7977" s="1">
        <v>40795.072916666664</v>
      </c>
      <c r="R7977">
        <v>57</v>
      </c>
      <c r="S7977">
        <v>1.79</v>
      </c>
      <c r="T7977">
        <v>1.7558748556724915</v>
      </c>
      <c r="U7977" s="1">
        <v>40795.072916666664</v>
      </c>
      <c r="V7977">
        <v>49</v>
      </c>
      <c r="W7977">
        <v>3.35</v>
      </c>
      <c r="X7977">
        <v>1.6901960800285136</v>
      </c>
    </row>
    <row r="7978" spans="1:24" x14ac:dyDescent="0.25">
      <c r="A7978" s="1">
        <v>40795.177083333336</v>
      </c>
      <c r="B7978">
        <v>149</v>
      </c>
      <c r="C7978">
        <v>2.84</v>
      </c>
      <c r="D7978">
        <v>2.173186268412274</v>
      </c>
      <c r="E7978" s="1">
        <v>40795.083333333336</v>
      </c>
      <c r="F7978">
        <v>2.6</v>
      </c>
      <c r="G7978">
        <v>5.43</v>
      </c>
      <c r="H7978">
        <v>0.41497334797081797</v>
      </c>
      <c r="I7978" s="1">
        <v>40795.125</v>
      </c>
      <c r="J7978">
        <v>149</v>
      </c>
      <c r="K7978">
        <v>3.47</v>
      </c>
      <c r="L7978">
        <v>2.173186268412274</v>
      </c>
      <c r="M7978" s="1">
        <v>40795.135416666664</v>
      </c>
      <c r="N7978">
        <v>40</v>
      </c>
      <c r="O7978">
        <v>9.98</v>
      </c>
      <c r="P7978">
        <v>1.6020599913279623</v>
      </c>
      <c r="Q7978" s="1">
        <v>40795.083333333336</v>
      </c>
      <c r="R7978">
        <v>57</v>
      </c>
      <c r="S7978">
        <v>1.79</v>
      </c>
      <c r="T7978">
        <v>1.7558748556724915</v>
      </c>
      <c r="U7978" s="1">
        <v>40795.083333333336</v>
      </c>
      <c r="V7978">
        <v>49</v>
      </c>
      <c r="W7978">
        <v>3.35</v>
      </c>
      <c r="X7978">
        <v>1.6901960800285136</v>
      </c>
    </row>
    <row r="7979" spans="1:24" x14ac:dyDescent="0.25">
      <c r="A7979" s="1">
        <v>40795.1875</v>
      </c>
      <c r="B7979">
        <v>149</v>
      </c>
      <c r="C7979">
        <v>2.84</v>
      </c>
      <c r="D7979">
        <v>2.173186268412274</v>
      </c>
      <c r="E7979" s="1">
        <v>40795.09375</v>
      </c>
      <c r="F7979">
        <v>2.7</v>
      </c>
      <c r="G7979">
        <v>5.44</v>
      </c>
      <c r="H7979">
        <v>0.43136376415898736</v>
      </c>
      <c r="I7979" s="1">
        <v>40795.135416666664</v>
      </c>
      <c r="J7979">
        <v>152</v>
      </c>
      <c r="K7979">
        <v>3.48</v>
      </c>
      <c r="L7979">
        <v>2.1818435879447726</v>
      </c>
      <c r="M7979" s="1">
        <v>40795.145833333336</v>
      </c>
      <c r="N7979">
        <v>40</v>
      </c>
      <c r="O7979">
        <v>9.98</v>
      </c>
      <c r="P7979">
        <v>1.6020599913279623</v>
      </c>
      <c r="Q7979" s="1">
        <v>40795.09375</v>
      </c>
      <c r="R7979">
        <v>57</v>
      </c>
      <c r="S7979">
        <v>1.79</v>
      </c>
      <c r="T7979">
        <v>1.7558748556724915</v>
      </c>
      <c r="U7979" s="1">
        <v>40795.09375</v>
      </c>
      <c r="V7979">
        <v>49</v>
      </c>
      <c r="W7979">
        <v>3.35</v>
      </c>
      <c r="X7979">
        <v>1.6901960800285136</v>
      </c>
    </row>
    <row r="7980" spans="1:24" x14ac:dyDescent="0.25">
      <c r="A7980" s="1">
        <v>40795.197916666664</v>
      </c>
      <c r="B7980">
        <v>152</v>
      </c>
      <c r="C7980">
        <v>2.85</v>
      </c>
      <c r="D7980">
        <v>2.1818435879447726</v>
      </c>
      <c r="E7980" s="1">
        <v>40795.104166666664</v>
      </c>
      <c r="F7980">
        <v>2.7</v>
      </c>
      <c r="G7980">
        <v>5.44</v>
      </c>
      <c r="H7980">
        <v>0.43136376415898736</v>
      </c>
      <c r="I7980" s="1">
        <v>40795.145833333336</v>
      </c>
      <c r="J7980">
        <v>152</v>
      </c>
      <c r="K7980">
        <v>3.48</v>
      </c>
      <c r="L7980">
        <v>2.1818435879447726</v>
      </c>
      <c r="M7980" s="1">
        <v>40795.15625</v>
      </c>
      <c r="N7980">
        <v>40</v>
      </c>
      <c r="O7980">
        <v>9.98</v>
      </c>
      <c r="P7980">
        <v>1.6020599913279623</v>
      </c>
      <c r="Q7980" s="1">
        <v>40795.104166666664</v>
      </c>
      <c r="R7980">
        <v>57</v>
      </c>
      <c r="S7980">
        <v>1.79</v>
      </c>
      <c r="T7980">
        <v>1.7558748556724915</v>
      </c>
      <c r="U7980" s="1">
        <v>40795.104166666664</v>
      </c>
      <c r="V7980">
        <v>49</v>
      </c>
      <c r="W7980">
        <v>3.35</v>
      </c>
      <c r="X7980">
        <v>1.6901960800285136</v>
      </c>
    </row>
    <row r="7981" spans="1:24" x14ac:dyDescent="0.25">
      <c r="A7981" s="1">
        <v>40795.208333333336</v>
      </c>
      <c r="B7981">
        <v>149</v>
      </c>
      <c r="C7981">
        <v>2.84</v>
      </c>
      <c r="D7981">
        <v>2.173186268412274</v>
      </c>
      <c r="E7981" s="1">
        <v>40795.114583333336</v>
      </c>
      <c r="F7981">
        <v>2.7</v>
      </c>
      <c r="G7981">
        <v>5.44</v>
      </c>
      <c r="H7981">
        <v>0.43136376415898736</v>
      </c>
      <c r="I7981" s="1">
        <v>40795.15625</v>
      </c>
      <c r="J7981">
        <v>149</v>
      </c>
      <c r="K7981">
        <v>3.47</v>
      </c>
      <c r="L7981">
        <v>2.173186268412274</v>
      </c>
      <c r="M7981" s="1">
        <v>40795.166666666664</v>
      </c>
      <c r="N7981">
        <v>40</v>
      </c>
      <c r="O7981">
        <v>9.98</v>
      </c>
      <c r="P7981">
        <v>1.6020599913279623</v>
      </c>
      <c r="Q7981" s="1">
        <v>40795.114583333336</v>
      </c>
      <c r="R7981">
        <v>58</v>
      </c>
      <c r="S7981">
        <v>1.8</v>
      </c>
      <c r="T7981">
        <v>1.7634279935629373</v>
      </c>
      <c r="U7981" s="1">
        <v>40795.114583333336</v>
      </c>
      <c r="V7981">
        <v>49</v>
      </c>
      <c r="W7981">
        <v>3.35</v>
      </c>
      <c r="X7981">
        <v>1.6901960800285136</v>
      </c>
    </row>
    <row r="7982" spans="1:24" x14ac:dyDescent="0.25">
      <c r="A7982" s="1">
        <v>40795.21875</v>
      </c>
      <c r="B7982">
        <v>152</v>
      </c>
      <c r="C7982">
        <v>2.85</v>
      </c>
      <c r="D7982">
        <v>2.1818435879447726</v>
      </c>
      <c r="E7982" s="1">
        <v>40795.125</v>
      </c>
      <c r="F7982">
        <v>2.7</v>
      </c>
      <c r="G7982">
        <v>5.44</v>
      </c>
      <c r="H7982">
        <v>0.43136376415898736</v>
      </c>
      <c r="I7982" s="1">
        <v>40795.166666666664</v>
      </c>
      <c r="J7982">
        <v>149</v>
      </c>
      <c r="K7982">
        <v>3.47</v>
      </c>
      <c r="L7982">
        <v>2.173186268412274</v>
      </c>
      <c r="M7982" s="1">
        <v>40795.177083333336</v>
      </c>
      <c r="N7982">
        <v>40</v>
      </c>
      <c r="O7982">
        <v>9.98</v>
      </c>
      <c r="P7982">
        <v>1.6020599913279623</v>
      </c>
      <c r="Q7982" s="1">
        <v>40795.125</v>
      </c>
      <c r="R7982">
        <v>58</v>
      </c>
      <c r="S7982">
        <v>1.8</v>
      </c>
      <c r="T7982">
        <v>1.7634279935629373</v>
      </c>
      <c r="U7982" s="1">
        <v>40795.125</v>
      </c>
      <c r="V7982">
        <v>49</v>
      </c>
      <c r="W7982">
        <v>3.35</v>
      </c>
      <c r="X7982">
        <v>1.6901960800285136</v>
      </c>
    </row>
    <row r="7983" spans="1:24" x14ac:dyDescent="0.25">
      <c r="A7983" s="1">
        <v>40795.229166666664</v>
      </c>
      <c r="B7983">
        <v>152</v>
      </c>
      <c r="C7983">
        <v>2.85</v>
      </c>
      <c r="D7983">
        <v>2.1818435879447726</v>
      </c>
      <c r="E7983" s="1">
        <v>40795.135416666664</v>
      </c>
      <c r="F7983">
        <v>2.7</v>
      </c>
      <c r="G7983">
        <v>5.44</v>
      </c>
      <c r="H7983">
        <v>0.43136376415898736</v>
      </c>
      <c r="I7983" s="1">
        <v>40795.177083333336</v>
      </c>
      <c r="J7983">
        <v>149</v>
      </c>
      <c r="K7983">
        <v>3.47</v>
      </c>
      <c r="L7983">
        <v>2.173186268412274</v>
      </c>
      <c r="M7983" s="1">
        <v>40795.1875</v>
      </c>
      <c r="N7983">
        <v>40</v>
      </c>
      <c r="O7983">
        <v>9.99</v>
      </c>
      <c r="P7983">
        <v>1.6020599913279623</v>
      </c>
      <c r="Q7983" s="1">
        <v>40795.135416666664</v>
      </c>
      <c r="R7983">
        <v>58</v>
      </c>
      <c r="S7983">
        <v>1.8</v>
      </c>
      <c r="T7983">
        <v>1.7634279935629373</v>
      </c>
      <c r="U7983" s="1">
        <v>40795.135416666664</v>
      </c>
      <c r="V7983">
        <v>50</v>
      </c>
      <c r="W7983">
        <v>3.36</v>
      </c>
      <c r="X7983">
        <v>1.6989700043360187</v>
      </c>
    </row>
    <row r="7984" spans="1:24" x14ac:dyDescent="0.25">
      <c r="A7984" s="1">
        <v>40795.239583333336</v>
      </c>
      <c r="B7984">
        <v>152</v>
      </c>
      <c r="C7984">
        <v>2.85</v>
      </c>
      <c r="D7984">
        <v>2.1818435879447726</v>
      </c>
      <c r="E7984" s="1">
        <v>40795.145833333336</v>
      </c>
      <c r="F7984">
        <v>2.7</v>
      </c>
      <c r="G7984">
        <v>5.44</v>
      </c>
      <c r="H7984">
        <v>0.43136376415898736</v>
      </c>
      <c r="I7984" s="1">
        <v>40795.1875</v>
      </c>
      <c r="J7984">
        <v>156</v>
      </c>
      <c r="K7984">
        <v>3.49</v>
      </c>
      <c r="L7984">
        <v>2.1931245983544616</v>
      </c>
      <c r="M7984" s="1">
        <v>40795.197916666664</v>
      </c>
      <c r="N7984">
        <v>40</v>
      </c>
      <c r="O7984">
        <v>9.99</v>
      </c>
      <c r="P7984">
        <v>1.6020599913279623</v>
      </c>
      <c r="Q7984" s="1">
        <v>40795.145833333336</v>
      </c>
      <c r="R7984">
        <v>58</v>
      </c>
      <c r="S7984">
        <v>1.8</v>
      </c>
      <c r="T7984">
        <v>1.7634279935629373</v>
      </c>
      <c r="U7984" s="1">
        <v>40795.145833333336</v>
      </c>
      <c r="V7984">
        <v>50</v>
      </c>
      <c r="W7984">
        <v>3.36</v>
      </c>
      <c r="X7984">
        <v>1.6989700043360187</v>
      </c>
    </row>
    <row r="7985" spans="1:24" x14ac:dyDescent="0.25">
      <c r="A7985" s="1">
        <v>40795.25</v>
      </c>
      <c r="B7985">
        <v>152</v>
      </c>
      <c r="C7985">
        <v>2.85</v>
      </c>
      <c r="D7985">
        <v>2.1818435879447726</v>
      </c>
      <c r="E7985" s="1">
        <v>40795.15625</v>
      </c>
      <c r="F7985">
        <v>2.7</v>
      </c>
      <c r="G7985">
        <v>5.44</v>
      </c>
      <c r="H7985">
        <v>0.43136376415898736</v>
      </c>
      <c r="I7985" s="1">
        <v>40795.197916666664</v>
      </c>
      <c r="J7985">
        <v>152</v>
      </c>
      <c r="K7985">
        <v>3.48</v>
      </c>
      <c r="L7985">
        <v>2.1818435879447726</v>
      </c>
      <c r="M7985" s="1">
        <v>40795.208333333336</v>
      </c>
      <c r="N7985">
        <v>40</v>
      </c>
      <c r="O7985">
        <v>9.98</v>
      </c>
      <c r="P7985">
        <v>1.6020599913279623</v>
      </c>
      <c r="Q7985" s="1">
        <v>40795.15625</v>
      </c>
      <c r="R7985">
        <v>58</v>
      </c>
      <c r="S7985">
        <v>1.8</v>
      </c>
      <c r="T7985">
        <v>1.7634279935629373</v>
      </c>
      <c r="U7985" s="1">
        <v>40795.15625</v>
      </c>
      <c r="V7985">
        <v>49</v>
      </c>
      <c r="W7985">
        <v>3.35</v>
      </c>
      <c r="X7985">
        <v>1.6901960800285136</v>
      </c>
    </row>
    <row r="7986" spans="1:24" x14ac:dyDescent="0.25">
      <c r="A7986" s="1">
        <v>40795.260416666664</v>
      </c>
      <c r="B7986">
        <v>152</v>
      </c>
      <c r="C7986">
        <v>2.85</v>
      </c>
      <c r="D7986">
        <v>2.1818435879447726</v>
      </c>
      <c r="E7986" s="1">
        <v>40795.166666666664</v>
      </c>
      <c r="F7986">
        <v>2.8</v>
      </c>
      <c r="G7986">
        <v>5.45</v>
      </c>
      <c r="H7986">
        <v>0.44715803134221921</v>
      </c>
      <c r="I7986" s="1">
        <v>40795.208333333336</v>
      </c>
      <c r="J7986">
        <v>149</v>
      </c>
      <c r="K7986">
        <v>3.47</v>
      </c>
      <c r="L7986">
        <v>2.173186268412274</v>
      </c>
      <c r="M7986" s="1">
        <v>40795.21875</v>
      </c>
      <c r="N7986">
        <v>40</v>
      </c>
      <c r="O7986">
        <v>9.98</v>
      </c>
      <c r="P7986">
        <v>1.6020599913279623</v>
      </c>
      <c r="Q7986" s="1">
        <v>40795.166666666664</v>
      </c>
      <c r="R7986">
        <v>58</v>
      </c>
      <c r="S7986">
        <v>1.8</v>
      </c>
      <c r="T7986">
        <v>1.7634279935629373</v>
      </c>
      <c r="U7986" s="1">
        <v>40795.166666666664</v>
      </c>
      <c r="V7986">
        <v>49</v>
      </c>
      <c r="W7986">
        <v>3.35</v>
      </c>
      <c r="X7986">
        <v>1.6901960800285136</v>
      </c>
    </row>
    <row r="7987" spans="1:24" x14ac:dyDescent="0.25">
      <c r="A7987" s="1">
        <v>40795.270833333336</v>
      </c>
      <c r="B7987">
        <v>152</v>
      </c>
      <c r="C7987">
        <v>2.85</v>
      </c>
      <c r="D7987">
        <v>2.1818435879447726</v>
      </c>
      <c r="E7987" s="1">
        <v>40795.177083333336</v>
      </c>
      <c r="F7987">
        <v>2.8</v>
      </c>
      <c r="G7987">
        <v>5.45</v>
      </c>
      <c r="H7987">
        <v>0.44715803134221921</v>
      </c>
      <c r="I7987" s="1">
        <v>40795.21875</v>
      </c>
      <c r="J7987">
        <v>149</v>
      </c>
      <c r="K7987">
        <v>3.47</v>
      </c>
      <c r="L7987">
        <v>2.173186268412274</v>
      </c>
      <c r="M7987" s="1">
        <v>40795.229166666664</v>
      </c>
      <c r="N7987">
        <v>40</v>
      </c>
      <c r="O7987">
        <v>9.99</v>
      </c>
      <c r="P7987">
        <v>1.6020599913279623</v>
      </c>
      <c r="Q7987" s="1">
        <v>40795.177083333336</v>
      </c>
      <c r="R7987">
        <v>59</v>
      </c>
      <c r="S7987">
        <v>1.81</v>
      </c>
      <c r="T7987">
        <v>1.7708520116421442</v>
      </c>
      <c r="U7987" s="1">
        <v>40795.177083333336</v>
      </c>
      <c r="V7987">
        <v>50</v>
      </c>
      <c r="W7987">
        <v>3.36</v>
      </c>
      <c r="X7987">
        <v>1.6989700043360187</v>
      </c>
    </row>
    <row r="7988" spans="1:24" x14ac:dyDescent="0.25">
      <c r="A7988" s="1">
        <v>40795.28125</v>
      </c>
      <c r="B7988">
        <v>152</v>
      </c>
      <c r="C7988">
        <v>2.85</v>
      </c>
      <c r="D7988">
        <v>2.1818435879447726</v>
      </c>
      <c r="E7988" s="1">
        <v>40795.1875</v>
      </c>
      <c r="F7988">
        <v>2.8</v>
      </c>
      <c r="G7988">
        <v>5.45</v>
      </c>
      <c r="H7988">
        <v>0.44715803134221921</v>
      </c>
      <c r="I7988" s="1">
        <v>40795.229166666664</v>
      </c>
      <c r="J7988">
        <v>152</v>
      </c>
      <c r="K7988">
        <v>3.48</v>
      </c>
      <c r="L7988">
        <v>2.1818435879447726</v>
      </c>
      <c r="M7988" s="1">
        <v>40795.239583333336</v>
      </c>
      <c r="N7988">
        <v>40</v>
      </c>
      <c r="O7988">
        <v>9.99</v>
      </c>
      <c r="P7988">
        <v>1.6020599913279623</v>
      </c>
      <c r="Q7988" s="1">
        <v>40795.1875</v>
      </c>
      <c r="R7988">
        <v>59</v>
      </c>
      <c r="S7988">
        <v>1.81</v>
      </c>
      <c r="T7988">
        <v>1.7708520116421442</v>
      </c>
      <c r="U7988" s="1">
        <v>40795.1875</v>
      </c>
      <c r="V7988">
        <v>49</v>
      </c>
      <c r="W7988">
        <v>3.35</v>
      </c>
      <c r="X7988">
        <v>1.6901960800285136</v>
      </c>
    </row>
    <row r="7989" spans="1:24" x14ac:dyDescent="0.25">
      <c r="A7989" s="1">
        <v>40795.291666666664</v>
      </c>
      <c r="B7989">
        <v>152</v>
      </c>
      <c r="C7989">
        <v>2.85</v>
      </c>
      <c r="D7989">
        <v>2.1818435879447726</v>
      </c>
      <c r="E7989" s="1">
        <v>40795.197916666664</v>
      </c>
      <c r="F7989">
        <v>2.8</v>
      </c>
      <c r="G7989">
        <v>5.45</v>
      </c>
      <c r="H7989">
        <v>0.44715803134221921</v>
      </c>
      <c r="I7989" s="1">
        <v>40795.239583333336</v>
      </c>
      <c r="J7989">
        <v>152</v>
      </c>
      <c r="K7989">
        <v>3.48</v>
      </c>
      <c r="L7989">
        <v>2.1818435879447726</v>
      </c>
      <c r="M7989" s="1">
        <v>40795.25</v>
      </c>
      <c r="N7989">
        <v>40</v>
      </c>
      <c r="O7989">
        <v>9.99</v>
      </c>
      <c r="P7989">
        <v>1.6020599913279623</v>
      </c>
      <c r="Q7989" s="1">
        <v>40795.197916666664</v>
      </c>
      <c r="R7989">
        <v>59</v>
      </c>
      <c r="S7989">
        <v>1.81</v>
      </c>
      <c r="T7989">
        <v>1.7708520116421442</v>
      </c>
      <c r="U7989" s="1">
        <v>40795.197916666664</v>
      </c>
      <c r="V7989">
        <v>50</v>
      </c>
      <c r="W7989">
        <v>3.36</v>
      </c>
      <c r="X7989">
        <v>1.6989700043360187</v>
      </c>
    </row>
    <row r="7990" spans="1:24" x14ac:dyDescent="0.25">
      <c r="A7990" s="1">
        <v>40795.302083333336</v>
      </c>
      <c r="B7990">
        <v>152</v>
      </c>
      <c r="C7990">
        <v>2.85</v>
      </c>
      <c r="D7990">
        <v>2.1818435879447726</v>
      </c>
      <c r="E7990" s="1">
        <v>40795.208333333336</v>
      </c>
      <c r="F7990">
        <v>2.8</v>
      </c>
      <c r="G7990">
        <v>5.45</v>
      </c>
      <c r="H7990">
        <v>0.44715803134221921</v>
      </c>
      <c r="I7990" s="1">
        <v>40795.25</v>
      </c>
      <c r="J7990">
        <v>159</v>
      </c>
      <c r="K7990">
        <v>3.5</v>
      </c>
      <c r="L7990">
        <v>2.2013971243204513</v>
      </c>
      <c r="M7990" s="1">
        <v>40795.260416666664</v>
      </c>
      <c r="N7990">
        <v>40</v>
      </c>
      <c r="O7990">
        <v>9.99</v>
      </c>
      <c r="P7990">
        <v>1.6020599913279623</v>
      </c>
      <c r="Q7990" s="1">
        <v>40795.208333333336</v>
      </c>
      <c r="R7990">
        <v>59</v>
      </c>
      <c r="S7990">
        <v>1.81</v>
      </c>
      <c r="T7990">
        <v>1.7708520116421442</v>
      </c>
      <c r="U7990" s="1">
        <v>40795.208333333336</v>
      </c>
      <c r="V7990">
        <v>49</v>
      </c>
      <c r="W7990">
        <v>3.35</v>
      </c>
      <c r="X7990">
        <v>1.6901960800285136</v>
      </c>
    </row>
    <row r="7991" spans="1:24" x14ac:dyDescent="0.25">
      <c r="A7991" s="1">
        <v>40795.3125</v>
      </c>
      <c r="B7991">
        <v>152</v>
      </c>
      <c r="C7991">
        <v>2.85</v>
      </c>
      <c r="D7991">
        <v>2.1818435879447726</v>
      </c>
      <c r="E7991" s="1">
        <v>40795.21875</v>
      </c>
      <c r="F7991">
        <v>2.8</v>
      </c>
      <c r="G7991">
        <v>5.45</v>
      </c>
      <c r="H7991">
        <v>0.44715803134221921</v>
      </c>
      <c r="I7991" s="1">
        <v>40795.260416666664</v>
      </c>
      <c r="J7991">
        <v>152</v>
      </c>
      <c r="K7991">
        <v>3.48</v>
      </c>
      <c r="L7991">
        <v>2.1818435879447726</v>
      </c>
      <c r="M7991" s="1">
        <v>40795.270833333336</v>
      </c>
      <c r="N7991">
        <v>40</v>
      </c>
      <c r="O7991">
        <v>9.99</v>
      </c>
      <c r="P7991">
        <v>1.6020599913279623</v>
      </c>
      <c r="Q7991" s="1">
        <v>40795.21875</v>
      </c>
      <c r="R7991">
        <v>59</v>
      </c>
      <c r="S7991">
        <v>1.81</v>
      </c>
      <c r="T7991">
        <v>1.7708520116421442</v>
      </c>
      <c r="U7991" s="1">
        <v>40795.21875</v>
      </c>
      <c r="V7991">
        <v>49</v>
      </c>
      <c r="W7991">
        <v>3.35</v>
      </c>
      <c r="X7991">
        <v>1.6901960800285136</v>
      </c>
    </row>
    <row r="7992" spans="1:24" x14ac:dyDescent="0.25">
      <c r="A7992" s="1">
        <v>40795.322916666664</v>
      </c>
      <c r="B7992">
        <v>152</v>
      </c>
      <c r="C7992">
        <v>2.85</v>
      </c>
      <c r="D7992">
        <v>2.1818435879447726</v>
      </c>
      <c r="E7992" s="1">
        <v>40795.229166666664</v>
      </c>
      <c r="F7992">
        <v>2.8</v>
      </c>
      <c r="G7992">
        <v>5.45</v>
      </c>
      <c r="H7992">
        <v>0.44715803134221921</v>
      </c>
      <c r="I7992" s="1">
        <v>40795.270833333336</v>
      </c>
      <c r="J7992">
        <v>152</v>
      </c>
      <c r="K7992">
        <v>3.48</v>
      </c>
      <c r="L7992">
        <v>2.1818435879447726</v>
      </c>
      <c r="M7992" s="1">
        <v>40795.28125</v>
      </c>
      <c r="N7992">
        <v>40</v>
      </c>
      <c r="O7992">
        <v>9.99</v>
      </c>
      <c r="P7992">
        <v>1.6020599913279623</v>
      </c>
      <c r="Q7992" s="1">
        <v>40795.229166666664</v>
      </c>
      <c r="R7992">
        <v>59</v>
      </c>
      <c r="S7992">
        <v>1.81</v>
      </c>
      <c r="T7992">
        <v>1.7708520116421442</v>
      </c>
      <c r="U7992" s="1">
        <v>40795.229166666664</v>
      </c>
      <c r="V7992">
        <v>49</v>
      </c>
      <c r="W7992">
        <v>3.35</v>
      </c>
      <c r="X7992">
        <v>1.6901960800285136</v>
      </c>
    </row>
    <row r="7993" spans="1:24" x14ac:dyDescent="0.25">
      <c r="A7993" s="1">
        <v>40795.333333333336</v>
      </c>
      <c r="B7993">
        <v>155</v>
      </c>
      <c r="C7993">
        <v>2.86</v>
      </c>
      <c r="D7993">
        <v>2.1903316981702914</v>
      </c>
      <c r="E7993" s="1">
        <v>40795.239583333336</v>
      </c>
      <c r="F7993">
        <v>2.8</v>
      </c>
      <c r="G7993">
        <v>5.45</v>
      </c>
      <c r="H7993">
        <v>0.44715803134221921</v>
      </c>
      <c r="I7993" s="1">
        <v>40795.28125</v>
      </c>
      <c r="J7993">
        <v>152</v>
      </c>
      <c r="K7993">
        <v>3.48</v>
      </c>
      <c r="L7993">
        <v>2.1818435879447726</v>
      </c>
      <c r="M7993" s="1">
        <v>40795.291666666664</v>
      </c>
      <c r="N7993">
        <v>40</v>
      </c>
      <c r="O7993">
        <v>9.99</v>
      </c>
      <c r="P7993">
        <v>1.6020599913279623</v>
      </c>
      <c r="Q7993" s="1">
        <v>40795.239583333336</v>
      </c>
      <c r="R7993">
        <v>60</v>
      </c>
      <c r="S7993">
        <v>1.82</v>
      </c>
      <c r="T7993">
        <v>1.7781512503836436</v>
      </c>
      <c r="U7993" s="1">
        <v>40795.239583333336</v>
      </c>
      <c r="V7993">
        <v>50</v>
      </c>
      <c r="W7993">
        <v>3.36</v>
      </c>
      <c r="X7993">
        <v>1.6989700043360187</v>
      </c>
    </row>
    <row r="7994" spans="1:24" x14ac:dyDescent="0.25">
      <c r="A7994" s="1">
        <v>40795.34375</v>
      </c>
      <c r="B7994">
        <v>152</v>
      </c>
      <c r="C7994">
        <v>2.85</v>
      </c>
      <c r="D7994">
        <v>2.1818435879447726</v>
      </c>
      <c r="E7994" s="1">
        <v>40795.25</v>
      </c>
      <c r="F7994">
        <v>2.8</v>
      </c>
      <c r="G7994">
        <v>5.45</v>
      </c>
      <c r="H7994">
        <v>0.44715803134221921</v>
      </c>
      <c r="I7994" s="1">
        <v>40795.291666666664</v>
      </c>
      <c r="J7994">
        <v>152</v>
      </c>
      <c r="K7994">
        <v>3.48</v>
      </c>
      <c r="L7994">
        <v>2.1818435879447726</v>
      </c>
      <c r="M7994" s="1">
        <v>40795.302083333336</v>
      </c>
      <c r="N7994">
        <v>40</v>
      </c>
      <c r="O7994">
        <v>9.99</v>
      </c>
      <c r="P7994">
        <v>1.6020599913279623</v>
      </c>
      <c r="Q7994" s="1">
        <v>40795.25</v>
      </c>
      <c r="R7994">
        <v>60</v>
      </c>
      <c r="S7994">
        <v>1.82</v>
      </c>
      <c r="T7994">
        <v>1.7781512503836436</v>
      </c>
      <c r="U7994" s="1">
        <v>40795.25</v>
      </c>
      <c r="V7994">
        <v>52</v>
      </c>
      <c r="W7994">
        <v>3.38</v>
      </c>
      <c r="X7994">
        <v>1.7160033436347992</v>
      </c>
    </row>
    <row r="7995" spans="1:24" x14ac:dyDescent="0.25">
      <c r="A7995" s="1">
        <v>40795.354166666664</v>
      </c>
      <c r="B7995">
        <v>155</v>
      </c>
      <c r="C7995">
        <v>2.86</v>
      </c>
      <c r="D7995">
        <v>2.1903316981702914</v>
      </c>
      <c r="E7995" s="1">
        <v>40795.260416666664</v>
      </c>
      <c r="F7995">
        <v>2.8</v>
      </c>
      <c r="G7995">
        <v>5.45</v>
      </c>
      <c r="H7995">
        <v>0.44715803134221921</v>
      </c>
      <c r="I7995" s="1">
        <v>40795.302083333336</v>
      </c>
      <c r="J7995">
        <v>159</v>
      </c>
      <c r="K7995">
        <v>3.5</v>
      </c>
      <c r="L7995">
        <v>2.2013971243204513</v>
      </c>
      <c r="M7995" s="1">
        <v>40795.3125</v>
      </c>
      <c r="N7995">
        <v>40</v>
      </c>
      <c r="O7995">
        <v>9.99</v>
      </c>
      <c r="P7995">
        <v>1.6020599913279623</v>
      </c>
      <c r="Q7995" s="1">
        <v>40795.260416666664</v>
      </c>
      <c r="R7995">
        <v>60</v>
      </c>
      <c r="S7995">
        <v>1.82</v>
      </c>
      <c r="T7995">
        <v>1.7781512503836436</v>
      </c>
      <c r="U7995" s="1">
        <v>40795.260416666664</v>
      </c>
      <c r="V7995">
        <v>50</v>
      </c>
      <c r="W7995">
        <v>3.36</v>
      </c>
      <c r="X7995">
        <v>1.6989700043360187</v>
      </c>
    </row>
    <row r="7996" spans="1:24" x14ac:dyDescent="0.25">
      <c r="A7996" s="1">
        <v>40795.364583333336</v>
      </c>
      <c r="B7996">
        <v>155</v>
      </c>
      <c r="C7996">
        <v>2.86</v>
      </c>
      <c r="D7996">
        <v>2.1903316981702914</v>
      </c>
      <c r="E7996" s="1">
        <v>40795.270833333336</v>
      </c>
      <c r="F7996">
        <v>2.8</v>
      </c>
      <c r="G7996">
        <v>5.45</v>
      </c>
      <c r="H7996">
        <v>0.44715803134221921</v>
      </c>
      <c r="I7996" s="1">
        <v>40795.3125</v>
      </c>
      <c r="J7996">
        <v>152</v>
      </c>
      <c r="K7996">
        <v>3.48</v>
      </c>
      <c r="L7996">
        <v>2.1818435879447726</v>
      </c>
      <c r="M7996" s="1">
        <v>40795.322916666664</v>
      </c>
      <c r="N7996">
        <v>40</v>
      </c>
      <c r="O7996">
        <v>9.99</v>
      </c>
      <c r="P7996">
        <v>1.6020599913279623</v>
      </c>
      <c r="Q7996" s="1">
        <v>40795.270833333336</v>
      </c>
      <c r="R7996">
        <v>60</v>
      </c>
      <c r="S7996">
        <v>1.82</v>
      </c>
      <c r="T7996">
        <v>1.7781512503836436</v>
      </c>
      <c r="U7996" s="1">
        <v>40795.270833333336</v>
      </c>
      <c r="V7996">
        <v>49</v>
      </c>
      <c r="W7996">
        <v>3.35</v>
      </c>
      <c r="X7996">
        <v>1.6901960800285136</v>
      </c>
    </row>
    <row r="7997" spans="1:24" x14ac:dyDescent="0.25">
      <c r="A7997" s="1">
        <v>40795.375</v>
      </c>
      <c r="B7997">
        <v>155</v>
      </c>
      <c r="C7997">
        <v>2.86</v>
      </c>
      <c r="D7997">
        <v>2.1903316981702914</v>
      </c>
      <c r="E7997" s="1">
        <v>40795.28125</v>
      </c>
      <c r="F7997">
        <v>2.8</v>
      </c>
      <c r="G7997">
        <v>5.45</v>
      </c>
      <c r="H7997">
        <v>0.44715803134221921</v>
      </c>
      <c r="I7997" s="1">
        <v>40795.322916666664</v>
      </c>
      <c r="J7997">
        <v>152</v>
      </c>
      <c r="K7997">
        <v>3.48</v>
      </c>
      <c r="L7997">
        <v>2.1818435879447726</v>
      </c>
      <c r="M7997" s="1">
        <v>40795.333333333336</v>
      </c>
      <c r="N7997">
        <v>40</v>
      </c>
      <c r="O7997">
        <v>9.99</v>
      </c>
      <c r="P7997">
        <v>1.6020599913279623</v>
      </c>
      <c r="Q7997" s="1">
        <v>40795.28125</v>
      </c>
      <c r="R7997">
        <v>60</v>
      </c>
      <c r="S7997">
        <v>1.82</v>
      </c>
      <c r="T7997">
        <v>1.7781512503836436</v>
      </c>
      <c r="U7997" s="1">
        <v>40795.28125</v>
      </c>
      <c r="V7997">
        <v>50</v>
      </c>
      <c r="W7997">
        <v>3.36</v>
      </c>
      <c r="X7997">
        <v>1.6989700043360187</v>
      </c>
    </row>
    <row r="7998" spans="1:24" x14ac:dyDescent="0.25">
      <c r="A7998" s="1">
        <v>40795.385416666664</v>
      </c>
      <c r="B7998">
        <v>155</v>
      </c>
      <c r="C7998">
        <v>2.86</v>
      </c>
      <c r="D7998">
        <v>2.1903316981702914</v>
      </c>
      <c r="E7998" s="1">
        <v>40795.291666666664</v>
      </c>
      <c r="F7998">
        <v>3</v>
      </c>
      <c r="G7998">
        <v>5.46</v>
      </c>
      <c r="H7998">
        <v>0.47712125471966244</v>
      </c>
      <c r="I7998" s="1">
        <v>40795.333333333336</v>
      </c>
      <c r="J7998">
        <v>152</v>
      </c>
      <c r="K7998">
        <v>3.48</v>
      </c>
      <c r="L7998">
        <v>2.1818435879447726</v>
      </c>
      <c r="M7998" s="1">
        <v>40795.34375</v>
      </c>
      <c r="N7998">
        <v>40</v>
      </c>
      <c r="O7998">
        <v>9.99</v>
      </c>
      <c r="P7998">
        <v>1.6020599913279623</v>
      </c>
      <c r="Q7998" s="1">
        <v>40795.291666666664</v>
      </c>
      <c r="R7998">
        <v>60</v>
      </c>
      <c r="S7998">
        <v>1.82</v>
      </c>
      <c r="T7998">
        <v>1.7781512503836436</v>
      </c>
      <c r="U7998" s="1">
        <v>40795.291666666664</v>
      </c>
      <c r="V7998">
        <v>53</v>
      </c>
      <c r="W7998">
        <v>3.39</v>
      </c>
      <c r="X7998">
        <v>1.7242758696007889</v>
      </c>
    </row>
    <row r="7999" spans="1:24" x14ac:dyDescent="0.25">
      <c r="A7999" s="1">
        <v>40795.395833333336</v>
      </c>
      <c r="B7999">
        <v>155</v>
      </c>
      <c r="C7999">
        <v>2.86</v>
      </c>
      <c r="D7999">
        <v>2.1903316981702914</v>
      </c>
      <c r="E7999" s="1">
        <v>40795.302083333336</v>
      </c>
      <c r="F7999">
        <v>3</v>
      </c>
      <c r="G7999">
        <v>5.46</v>
      </c>
      <c r="H7999">
        <v>0.47712125471966244</v>
      </c>
      <c r="I7999" s="1">
        <v>40795.34375</v>
      </c>
      <c r="J7999">
        <v>152</v>
      </c>
      <c r="K7999">
        <v>3.48</v>
      </c>
      <c r="L7999">
        <v>2.1818435879447726</v>
      </c>
      <c r="M7999" s="1">
        <v>40795.354166666664</v>
      </c>
      <c r="N7999">
        <v>40</v>
      </c>
      <c r="O7999">
        <v>9.99</v>
      </c>
      <c r="P7999">
        <v>1.6020599913279623</v>
      </c>
      <c r="Q7999" s="1">
        <v>40795.302083333336</v>
      </c>
      <c r="R7999">
        <v>60</v>
      </c>
      <c r="S7999">
        <v>1.82</v>
      </c>
      <c r="T7999">
        <v>1.7781512503836436</v>
      </c>
      <c r="U7999" s="1">
        <v>40795.302083333336</v>
      </c>
      <c r="V7999">
        <v>50</v>
      </c>
      <c r="W7999">
        <v>3.36</v>
      </c>
      <c r="X7999">
        <v>1.6989700043360187</v>
      </c>
    </row>
    <row r="8000" spans="1:24" x14ac:dyDescent="0.25">
      <c r="A8000" s="1">
        <v>40795.40625</v>
      </c>
      <c r="B8000">
        <v>155</v>
      </c>
      <c r="C8000">
        <v>2.86</v>
      </c>
      <c r="D8000">
        <v>2.1903316981702914</v>
      </c>
      <c r="E8000" s="1">
        <v>40795.3125</v>
      </c>
      <c r="F8000">
        <v>2.8</v>
      </c>
      <c r="G8000">
        <v>5.45</v>
      </c>
      <c r="H8000">
        <v>0.44715803134221921</v>
      </c>
      <c r="I8000" s="1">
        <v>40795.354166666664</v>
      </c>
      <c r="J8000">
        <v>152</v>
      </c>
      <c r="K8000">
        <v>3.48</v>
      </c>
      <c r="L8000">
        <v>2.1818435879447726</v>
      </c>
      <c r="M8000" s="1">
        <v>40795.364583333336</v>
      </c>
      <c r="N8000">
        <v>40</v>
      </c>
      <c r="O8000">
        <v>9.99</v>
      </c>
      <c r="P8000">
        <v>1.6020599913279623</v>
      </c>
      <c r="Q8000" s="1">
        <v>40795.3125</v>
      </c>
      <c r="R8000">
        <v>60</v>
      </c>
      <c r="S8000">
        <v>1.82</v>
      </c>
      <c r="T8000">
        <v>1.7781512503836436</v>
      </c>
      <c r="U8000" s="1">
        <v>40795.3125</v>
      </c>
      <c r="V8000">
        <v>50</v>
      </c>
      <c r="W8000">
        <v>3.36</v>
      </c>
      <c r="X8000">
        <v>1.6989700043360187</v>
      </c>
    </row>
    <row r="8001" spans="1:24" x14ac:dyDescent="0.25">
      <c r="A8001" s="1">
        <v>40795.416666666664</v>
      </c>
      <c r="B8001">
        <v>155</v>
      </c>
      <c r="C8001">
        <v>2.86</v>
      </c>
      <c r="D8001">
        <v>2.1903316981702914</v>
      </c>
      <c r="E8001" s="1">
        <v>40795.322916666664</v>
      </c>
      <c r="F8001">
        <v>3</v>
      </c>
      <c r="G8001">
        <v>5.46</v>
      </c>
      <c r="H8001">
        <v>0.47712125471966244</v>
      </c>
      <c r="I8001" s="1">
        <v>40795.364583333336</v>
      </c>
      <c r="J8001">
        <v>149</v>
      </c>
      <c r="K8001">
        <v>3.47</v>
      </c>
      <c r="L8001">
        <v>2.173186268412274</v>
      </c>
      <c r="M8001" s="1">
        <v>40795.375</v>
      </c>
      <c r="N8001">
        <v>40</v>
      </c>
      <c r="O8001">
        <v>9.99</v>
      </c>
      <c r="P8001">
        <v>1.6020599913279623</v>
      </c>
      <c r="Q8001" s="1">
        <v>40795.322916666664</v>
      </c>
      <c r="R8001">
        <v>62</v>
      </c>
      <c r="S8001">
        <v>1.83</v>
      </c>
      <c r="T8001">
        <v>1.7923916894982539</v>
      </c>
      <c r="U8001" s="1">
        <v>40795.322916666664</v>
      </c>
      <c r="V8001">
        <v>50</v>
      </c>
      <c r="W8001">
        <v>3.36</v>
      </c>
      <c r="X8001">
        <v>1.6989700043360187</v>
      </c>
    </row>
    <row r="8002" spans="1:24" x14ac:dyDescent="0.25">
      <c r="A8002" s="1">
        <v>40795.427083333336</v>
      </c>
      <c r="B8002">
        <v>155</v>
      </c>
      <c r="C8002">
        <v>2.86</v>
      </c>
      <c r="D8002">
        <v>2.1903316981702914</v>
      </c>
      <c r="E8002" s="1">
        <v>40795.333333333336</v>
      </c>
      <c r="F8002">
        <v>3</v>
      </c>
      <c r="G8002">
        <v>5.46</v>
      </c>
      <c r="H8002">
        <v>0.47712125471966244</v>
      </c>
      <c r="I8002" s="1">
        <v>40795.375</v>
      </c>
      <c r="J8002">
        <v>152</v>
      </c>
      <c r="K8002">
        <v>3.48</v>
      </c>
      <c r="L8002">
        <v>2.1818435879447726</v>
      </c>
      <c r="M8002" s="1">
        <v>40795.385416666664</v>
      </c>
      <c r="N8002">
        <v>40</v>
      </c>
      <c r="O8002">
        <v>9.99</v>
      </c>
      <c r="P8002">
        <v>1.6020599913279623</v>
      </c>
      <c r="Q8002" s="1">
        <v>40795.333333333336</v>
      </c>
      <c r="R8002">
        <v>62</v>
      </c>
      <c r="S8002">
        <v>1.83</v>
      </c>
      <c r="T8002">
        <v>1.7923916894982539</v>
      </c>
      <c r="U8002" s="1">
        <v>40795.333333333336</v>
      </c>
      <c r="V8002">
        <v>50</v>
      </c>
      <c r="W8002">
        <v>3.36</v>
      </c>
      <c r="X8002">
        <v>1.6989700043360187</v>
      </c>
    </row>
    <row r="8003" spans="1:24" x14ac:dyDescent="0.25">
      <c r="A8003" s="1">
        <v>40795.4375</v>
      </c>
      <c r="B8003">
        <v>155</v>
      </c>
      <c r="C8003">
        <v>2.86</v>
      </c>
      <c r="D8003">
        <v>2.1903316981702914</v>
      </c>
      <c r="E8003" s="1">
        <v>40795.34375</v>
      </c>
      <c r="F8003">
        <v>3</v>
      </c>
      <c r="G8003">
        <v>5.46</v>
      </c>
      <c r="H8003">
        <v>0.47712125471966244</v>
      </c>
      <c r="I8003" s="1">
        <v>40795.385416666664</v>
      </c>
      <c r="J8003">
        <v>149</v>
      </c>
      <c r="K8003">
        <v>3.47</v>
      </c>
      <c r="L8003">
        <v>2.173186268412274</v>
      </c>
      <c r="M8003" s="1">
        <v>40795.395833333336</v>
      </c>
      <c r="N8003">
        <v>41</v>
      </c>
      <c r="O8003">
        <v>10</v>
      </c>
      <c r="P8003">
        <v>1.6127838567197355</v>
      </c>
      <c r="Q8003" s="1">
        <v>40795.34375</v>
      </c>
      <c r="R8003">
        <v>62</v>
      </c>
      <c r="S8003">
        <v>1.83</v>
      </c>
      <c r="T8003">
        <v>1.7923916894982539</v>
      </c>
      <c r="U8003" s="1">
        <v>40795.34375</v>
      </c>
      <c r="V8003">
        <v>50</v>
      </c>
      <c r="W8003">
        <v>3.36</v>
      </c>
      <c r="X8003">
        <v>1.6989700043360187</v>
      </c>
    </row>
    <row r="8004" spans="1:24" x14ac:dyDescent="0.25">
      <c r="A8004" s="1">
        <v>40795.447916666664</v>
      </c>
      <c r="B8004">
        <v>155</v>
      </c>
      <c r="C8004">
        <v>2.86</v>
      </c>
      <c r="D8004">
        <v>2.1903316981702914</v>
      </c>
      <c r="E8004" s="1">
        <v>40795.354166666664</v>
      </c>
      <c r="F8004">
        <v>3</v>
      </c>
      <c r="G8004">
        <v>5.46</v>
      </c>
      <c r="H8004">
        <v>0.47712125471966244</v>
      </c>
      <c r="I8004" s="1">
        <v>40795.395833333336</v>
      </c>
      <c r="J8004">
        <v>152</v>
      </c>
      <c r="K8004">
        <v>3.48</v>
      </c>
      <c r="L8004">
        <v>2.1818435879447726</v>
      </c>
      <c r="M8004" s="1">
        <v>40795.40625</v>
      </c>
      <c r="N8004">
        <v>41</v>
      </c>
      <c r="O8004">
        <v>10</v>
      </c>
      <c r="P8004">
        <v>1.6127838567197355</v>
      </c>
      <c r="Q8004" s="1">
        <v>40795.354166666664</v>
      </c>
      <c r="R8004">
        <v>62</v>
      </c>
      <c r="S8004">
        <v>1.83</v>
      </c>
      <c r="T8004">
        <v>1.7923916894982539</v>
      </c>
      <c r="U8004" s="1">
        <v>40795.354166666664</v>
      </c>
      <c r="V8004">
        <v>50</v>
      </c>
      <c r="W8004">
        <v>3.36</v>
      </c>
      <c r="X8004">
        <v>1.6989700043360187</v>
      </c>
    </row>
    <row r="8005" spans="1:24" x14ac:dyDescent="0.25">
      <c r="A8005" s="1">
        <v>40795.458333333336</v>
      </c>
      <c r="B8005">
        <v>157</v>
      </c>
      <c r="C8005">
        <v>2.87</v>
      </c>
      <c r="D8005">
        <v>2.1958996524092336</v>
      </c>
      <c r="E8005" s="1">
        <v>40795.364583333336</v>
      </c>
      <c r="F8005">
        <v>3</v>
      </c>
      <c r="G8005">
        <v>5.46</v>
      </c>
      <c r="H8005">
        <v>0.47712125471966244</v>
      </c>
      <c r="I8005" s="1">
        <v>40795.40625</v>
      </c>
      <c r="J8005">
        <v>152</v>
      </c>
      <c r="K8005">
        <v>3.48</v>
      </c>
      <c r="L8005">
        <v>2.1818435879447726</v>
      </c>
      <c r="M8005" s="1">
        <v>40795.416666666664</v>
      </c>
      <c r="N8005">
        <v>41</v>
      </c>
      <c r="O8005">
        <v>10</v>
      </c>
      <c r="P8005">
        <v>1.6127838567197355</v>
      </c>
      <c r="Q8005" s="1">
        <v>40795.364583333336</v>
      </c>
      <c r="R8005">
        <v>62</v>
      </c>
      <c r="S8005">
        <v>1.83</v>
      </c>
      <c r="T8005">
        <v>1.7923916894982539</v>
      </c>
      <c r="U8005" s="1">
        <v>40795.364583333336</v>
      </c>
      <c r="V8005">
        <v>50</v>
      </c>
      <c r="W8005">
        <v>3.36</v>
      </c>
      <c r="X8005">
        <v>1.6989700043360187</v>
      </c>
    </row>
    <row r="8006" spans="1:24" x14ac:dyDescent="0.25">
      <c r="A8006" s="1">
        <v>40795.46875</v>
      </c>
      <c r="B8006">
        <v>157</v>
      </c>
      <c r="C8006">
        <v>2.87</v>
      </c>
      <c r="D8006">
        <v>2.1958996524092336</v>
      </c>
      <c r="E8006" s="1">
        <v>40795.375</v>
      </c>
      <c r="F8006">
        <v>3</v>
      </c>
      <c r="G8006">
        <v>5.46</v>
      </c>
      <c r="H8006">
        <v>0.47712125471966244</v>
      </c>
      <c r="I8006" s="1">
        <v>40795.416666666664</v>
      </c>
      <c r="J8006">
        <v>162</v>
      </c>
      <c r="K8006">
        <v>3.51</v>
      </c>
      <c r="L8006">
        <v>2.2095150145426308</v>
      </c>
      <c r="M8006" s="1">
        <v>40795.427083333336</v>
      </c>
      <c r="N8006">
        <v>41</v>
      </c>
      <c r="O8006">
        <v>10</v>
      </c>
      <c r="P8006">
        <v>1.6127838567197355</v>
      </c>
      <c r="Q8006" s="1">
        <v>40795.375</v>
      </c>
      <c r="R8006">
        <v>62</v>
      </c>
      <c r="S8006">
        <v>1.83</v>
      </c>
      <c r="T8006">
        <v>1.7923916894982539</v>
      </c>
      <c r="U8006" s="1">
        <v>40795.375</v>
      </c>
      <c r="V8006">
        <v>50</v>
      </c>
      <c r="W8006">
        <v>3.36</v>
      </c>
      <c r="X8006">
        <v>1.6989700043360187</v>
      </c>
    </row>
    <row r="8007" spans="1:24" x14ac:dyDescent="0.25">
      <c r="A8007" s="1">
        <v>40795.479166666664</v>
      </c>
      <c r="B8007">
        <v>157</v>
      </c>
      <c r="C8007">
        <v>2.87</v>
      </c>
      <c r="D8007">
        <v>2.1958996524092336</v>
      </c>
      <c r="E8007" s="1">
        <v>40795.385416666664</v>
      </c>
      <c r="F8007">
        <v>3</v>
      </c>
      <c r="G8007">
        <v>5.46</v>
      </c>
      <c r="H8007">
        <v>0.47712125471966244</v>
      </c>
      <c r="I8007" s="1">
        <v>40795.427083333336</v>
      </c>
      <c r="J8007">
        <v>152</v>
      </c>
      <c r="K8007">
        <v>3.48</v>
      </c>
      <c r="L8007">
        <v>2.1818435879447726</v>
      </c>
      <c r="M8007" s="1">
        <v>40795.4375</v>
      </c>
      <c r="N8007">
        <v>41</v>
      </c>
      <c r="O8007">
        <v>10</v>
      </c>
      <c r="P8007">
        <v>1.6127838567197355</v>
      </c>
      <c r="Q8007" s="1">
        <v>40795.385416666664</v>
      </c>
      <c r="R8007">
        <v>62</v>
      </c>
      <c r="S8007">
        <v>1.83</v>
      </c>
      <c r="T8007">
        <v>1.7923916894982539</v>
      </c>
      <c r="U8007" s="1">
        <v>40795.385416666664</v>
      </c>
      <c r="V8007">
        <v>50</v>
      </c>
      <c r="W8007">
        <v>3.36</v>
      </c>
      <c r="X8007">
        <v>1.6989700043360187</v>
      </c>
    </row>
    <row r="8008" spans="1:24" x14ac:dyDescent="0.25">
      <c r="A8008" s="1">
        <v>40795.489583333336</v>
      </c>
      <c r="B8008">
        <v>157</v>
      </c>
      <c r="C8008">
        <v>2.87</v>
      </c>
      <c r="D8008">
        <v>2.1958996524092336</v>
      </c>
      <c r="E8008" s="1">
        <v>40795.395833333336</v>
      </c>
      <c r="F8008">
        <v>3</v>
      </c>
      <c r="G8008">
        <v>5.46</v>
      </c>
      <c r="H8008">
        <v>0.47712125471966244</v>
      </c>
      <c r="I8008" s="1">
        <v>40795.4375</v>
      </c>
      <c r="J8008">
        <v>152</v>
      </c>
      <c r="K8008">
        <v>3.48</v>
      </c>
      <c r="L8008">
        <v>2.1818435879447726</v>
      </c>
      <c r="M8008" s="1">
        <v>40795.447916666664</v>
      </c>
      <c r="N8008">
        <v>41</v>
      </c>
      <c r="O8008">
        <v>10</v>
      </c>
      <c r="P8008">
        <v>1.6127838567197355</v>
      </c>
      <c r="Q8008" s="1">
        <v>40795.395833333336</v>
      </c>
      <c r="R8008">
        <v>62</v>
      </c>
      <c r="S8008">
        <v>1.83</v>
      </c>
      <c r="T8008">
        <v>1.7923916894982539</v>
      </c>
      <c r="U8008" s="1">
        <v>40795.395833333336</v>
      </c>
      <c r="V8008">
        <v>49</v>
      </c>
      <c r="W8008">
        <v>3.35</v>
      </c>
      <c r="X8008">
        <v>1.6901960800285136</v>
      </c>
    </row>
    <row r="8009" spans="1:24" x14ac:dyDescent="0.25">
      <c r="A8009" s="1">
        <v>40795.5</v>
      </c>
      <c r="B8009">
        <v>157</v>
      </c>
      <c r="C8009">
        <v>2.87</v>
      </c>
      <c r="D8009">
        <v>2.1958996524092336</v>
      </c>
      <c r="E8009" s="1">
        <v>40795.40625</v>
      </c>
      <c r="F8009">
        <v>3</v>
      </c>
      <c r="G8009">
        <v>5.46</v>
      </c>
      <c r="H8009">
        <v>0.47712125471966244</v>
      </c>
      <c r="I8009" s="1">
        <v>40795.447916666664</v>
      </c>
      <c r="J8009">
        <v>152</v>
      </c>
      <c r="K8009">
        <v>3.48</v>
      </c>
      <c r="L8009">
        <v>2.1818435879447726</v>
      </c>
      <c r="M8009" s="1">
        <v>40795.458333333336</v>
      </c>
      <c r="N8009">
        <v>41</v>
      </c>
      <c r="O8009">
        <v>10</v>
      </c>
      <c r="P8009">
        <v>1.6127838567197355</v>
      </c>
      <c r="Q8009" s="1">
        <v>40795.40625</v>
      </c>
      <c r="R8009">
        <v>62</v>
      </c>
      <c r="S8009">
        <v>1.83</v>
      </c>
      <c r="T8009">
        <v>1.7923916894982539</v>
      </c>
      <c r="U8009" s="1">
        <v>40795.40625</v>
      </c>
      <c r="V8009">
        <v>49</v>
      </c>
      <c r="W8009">
        <v>3.35</v>
      </c>
      <c r="X8009">
        <v>1.6901960800285136</v>
      </c>
    </row>
    <row r="8010" spans="1:24" x14ac:dyDescent="0.25">
      <c r="A8010" s="1">
        <v>40795.510416666664</v>
      </c>
      <c r="B8010">
        <v>157</v>
      </c>
      <c r="C8010">
        <v>2.87</v>
      </c>
      <c r="D8010">
        <v>2.1958996524092336</v>
      </c>
      <c r="E8010" s="1">
        <v>40795.416666666664</v>
      </c>
      <c r="F8010">
        <v>3</v>
      </c>
      <c r="G8010">
        <v>5.46</v>
      </c>
      <c r="H8010">
        <v>0.47712125471966244</v>
      </c>
      <c r="I8010" s="1">
        <v>40795.458333333336</v>
      </c>
      <c r="J8010">
        <v>152</v>
      </c>
      <c r="K8010">
        <v>3.48</v>
      </c>
      <c r="L8010">
        <v>2.1818435879447726</v>
      </c>
      <c r="M8010" s="1">
        <v>40795.46875</v>
      </c>
      <c r="N8010">
        <v>41</v>
      </c>
      <c r="O8010">
        <v>10</v>
      </c>
      <c r="P8010">
        <v>1.6127838567197355</v>
      </c>
      <c r="Q8010" s="1">
        <v>40795.416666666664</v>
      </c>
      <c r="R8010">
        <v>62</v>
      </c>
      <c r="S8010">
        <v>1.83</v>
      </c>
      <c r="T8010">
        <v>1.7923916894982539</v>
      </c>
      <c r="U8010" s="1">
        <v>40795.416666666664</v>
      </c>
      <c r="V8010">
        <v>49</v>
      </c>
      <c r="W8010">
        <v>3.35</v>
      </c>
      <c r="X8010">
        <v>1.6901960800285136</v>
      </c>
    </row>
    <row r="8011" spans="1:24" x14ac:dyDescent="0.25">
      <c r="A8011" s="1">
        <v>40795.520833333336</v>
      </c>
      <c r="B8011">
        <v>157</v>
      </c>
      <c r="C8011">
        <v>2.87</v>
      </c>
      <c r="D8011">
        <v>2.1958996524092336</v>
      </c>
      <c r="E8011" s="1">
        <v>40795.427083333336</v>
      </c>
      <c r="F8011">
        <v>3</v>
      </c>
      <c r="G8011">
        <v>5.46</v>
      </c>
      <c r="H8011">
        <v>0.47712125471966244</v>
      </c>
      <c r="I8011" s="1">
        <v>40795.46875</v>
      </c>
      <c r="J8011">
        <v>156</v>
      </c>
      <c r="K8011">
        <v>3.49</v>
      </c>
      <c r="L8011">
        <v>2.1931245983544616</v>
      </c>
      <c r="M8011" s="1">
        <v>40795.479166666664</v>
      </c>
      <c r="N8011">
        <v>40</v>
      </c>
      <c r="O8011">
        <v>9.99</v>
      </c>
      <c r="P8011">
        <v>1.6020599913279623</v>
      </c>
      <c r="Q8011" s="1">
        <v>40795.427083333336</v>
      </c>
      <c r="R8011">
        <v>62</v>
      </c>
      <c r="S8011">
        <v>1.83</v>
      </c>
      <c r="T8011">
        <v>1.7923916894982539</v>
      </c>
      <c r="U8011" s="1">
        <v>40795.427083333336</v>
      </c>
      <c r="V8011">
        <v>49</v>
      </c>
      <c r="W8011">
        <v>3.35</v>
      </c>
      <c r="X8011">
        <v>1.6901960800285136</v>
      </c>
    </row>
    <row r="8012" spans="1:24" x14ac:dyDescent="0.25">
      <c r="A8012" s="1">
        <v>40795.53125</v>
      </c>
      <c r="B8012">
        <v>157</v>
      </c>
      <c r="C8012">
        <v>2.87</v>
      </c>
      <c r="D8012">
        <v>2.1958996524092336</v>
      </c>
      <c r="E8012" s="1">
        <v>40795.4375</v>
      </c>
      <c r="F8012">
        <v>3</v>
      </c>
      <c r="G8012">
        <v>5.46</v>
      </c>
      <c r="H8012">
        <v>0.47712125471966244</v>
      </c>
      <c r="I8012" s="1">
        <v>40795.479166666664</v>
      </c>
      <c r="J8012">
        <v>162</v>
      </c>
      <c r="K8012">
        <v>3.51</v>
      </c>
      <c r="L8012">
        <v>2.2095150145426308</v>
      </c>
      <c r="M8012" s="1">
        <v>40795.489583333336</v>
      </c>
      <c r="N8012">
        <v>41</v>
      </c>
      <c r="O8012">
        <v>10</v>
      </c>
      <c r="P8012">
        <v>1.6127838567197355</v>
      </c>
      <c r="Q8012" s="1">
        <v>40795.4375</v>
      </c>
      <c r="R8012">
        <v>62</v>
      </c>
      <c r="S8012">
        <v>1.83</v>
      </c>
      <c r="T8012">
        <v>1.7923916894982539</v>
      </c>
      <c r="U8012" s="1">
        <v>40795.4375</v>
      </c>
      <c r="V8012">
        <v>47</v>
      </c>
      <c r="W8012">
        <v>3.34</v>
      </c>
      <c r="X8012">
        <v>1.6720978579357175</v>
      </c>
    </row>
    <row r="8013" spans="1:24" x14ac:dyDescent="0.25">
      <c r="A8013" s="1">
        <v>40795.541666666664</v>
      </c>
      <c r="B8013">
        <v>157</v>
      </c>
      <c r="C8013">
        <v>2.87</v>
      </c>
      <c r="D8013">
        <v>2.1958996524092336</v>
      </c>
      <c r="E8013" s="1">
        <v>40795.447916666664</v>
      </c>
      <c r="F8013">
        <v>3</v>
      </c>
      <c r="G8013">
        <v>5.46</v>
      </c>
      <c r="H8013">
        <v>0.47712125471966244</v>
      </c>
      <c r="I8013" s="1">
        <v>40795.489583333336</v>
      </c>
      <c r="J8013">
        <v>156</v>
      </c>
      <c r="K8013">
        <v>3.49</v>
      </c>
      <c r="L8013">
        <v>2.1931245983544616</v>
      </c>
      <c r="M8013" s="1">
        <v>40795.5</v>
      </c>
      <c r="N8013">
        <v>40</v>
      </c>
      <c r="O8013">
        <v>9.99</v>
      </c>
      <c r="P8013">
        <v>1.6020599913279623</v>
      </c>
      <c r="Q8013" s="1">
        <v>40795.447916666664</v>
      </c>
      <c r="R8013">
        <v>63</v>
      </c>
      <c r="S8013">
        <v>1.84</v>
      </c>
      <c r="T8013">
        <v>1.7993405494535817</v>
      </c>
      <c r="U8013" s="1">
        <v>40795.447916666664</v>
      </c>
      <c r="V8013">
        <v>47</v>
      </c>
      <c r="W8013">
        <v>3.34</v>
      </c>
      <c r="X8013">
        <v>1.6720978579357175</v>
      </c>
    </row>
    <row r="8014" spans="1:24" x14ac:dyDescent="0.25">
      <c r="A8014" s="1">
        <v>40795.552083333336</v>
      </c>
      <c r="B8014">
        <v>157</v>
      </c>
      <c r="C8014">
        <v>2.87</v>
      </c>
      <c r="D8014">
        <v>2.1958996524092336</v>
      </c>
      <c r="E8014" s="1">
        <v>40795.458333333336</v>
      </c>
      <c r="F8014">
        <v>3</v>
      </c>
      <c r="G8014">
        <v>5.46</v>
      </c>
      <c r="H8014">
        <v>0.47712125471966244</v>
      </c>
      <c r="I8014" s="1">
        <v>40795.5</v>
      </c>
      <c r="J8014">
        <v>152</v>
      </c>
      <c r="K8014">
        <v>3.48</v>
      </c>
      <c r="L8014">
        <v>2.1818435879447726</v>
      </c>
      <c r="M8014" s="1">
        <v>40795.510416666664</v>
      </c>
      <c r="N8014">
        <v>40</v>
      </c>
      <c r="O8014">
        <v>9.99</v>
      </c>
      <c r="P8014">
        <v>1.6020599913279623</v>
      </c>
      <c r="Q8014" s="1">
        <v>40795.458333333336</v>
      </c>
      <c r="R8014">
        <v>63</v>
      </c>
      <c r="S8014">
        <v>1.84</v>
      </c>
      <c r="T8014">
        <v>1.7993405494535817</v>
      </c>
      <c r="U8014" s="1">
        <v>40795.458333333336</v>
      </c>
      <c r="V8014">
        <v>47</v>
      </c>
      <c r="W8014">
        <v>3.34</v>
      </c>
      <c r="X8014">
        <v>1.6720978579357175</v>
      </c>
    </row>
    <row r="8015" spans="1:24" x14ac:dyDescent="0.25">
      <c r="A8015" s="1">
        <v>40795.5625</v>
      </c>
      <c r="B8015">
        <v>157</v>
      </c>
      <c r="C8015">
        <v>2.87</v>
      </c>
      <c r="D8015">
        <v>2.1958996524092336</v>
      </c>
      <c r="E8015" s="1">
        <v>40795.46875</v>
      </c>
      <c r="F8015">
        <v>3</v>
      </c>
      <c r="G8015">
        <v>5.46</v>
      </c>
      <c r="H8015">
        <v>0.47712125471966244</v>
      </c>
      <c r="I8015" s="1">
        <v>40795.510416666664</v>
      </c>
      <c r="J8015">
        <v>156</v>
      </c>
      <c r="K8015">
        <v>3.49</v>
      </c>
      <c r="L8015">
        <v>2.1931245983544616</v>
      </c>
      <c r="M8015" s="1">
        <v>40795.520833333336</v>
      </c>
      <c r="N8015">
        <v>40</v>
      </c>
      <c r="O8015">
        <v>9.99</v>
      </c>
      <c r="P8015">
        <v>1.6020599913279623</v>
      </c>
      <c r="Q8015" s="1">
        <v>40795.46875</v>
      </c>
      <c r="R8015">
        <v>63</v>
      </c>
      <c r="S8015">
        <v>1.84</v>
      </c>
      <c r="T8015">
        <v>1.7993405494535817</v>
      </c>
      <c r="U8015" s="1">
        <v>40795.46875</v>
      </c>
      <c r="V8015">
        <v>47</v>
      </c>
      <c r="W8015">
        <v>3.34</v>
      </c>
      <c r="X8015">
        <v>1.6720978579357175</v>
      </c>
    </row>
    <row r="8016" spans="1:24" x14ac:dyDescent="0.25">
      <c r="A8016" s="1">
        <v>40795.572916666664</v>
      </c>
      <c r="B8016">
        <v>157</v>
      </c>
      <c r="C8016">
        <v>2.87</v>
      </c>
      <c r="D8016">
        <v>2.1958996524092336</v>
      </c>
      <c r="E8016" s="1">
        <v>40795.479166666664</v>
      </c>
      <c r="F8016">
        <v>3</v>
      </c>
      <c r="G8016">
        <v>5.46</v>
      </c>
      <c r="H8016">
        <v>0.47712125471966244</v>
      </c>
      <c r="I8016" s="1">
        <v>40795.520833333336</v>
      </c>
      <c r="J8016">
        <v>152</v>
      </c>
      <c r="K8016">
        <v>3.48</v>
      </c>
      <c r="L8016">
        <v>2.1818435879447726</v>
      </c>
      <c r="M8016" s="1">
        <v>40795.53125</v>
      </c>
      <c r="N8016">
        <v>41</v>
      </c>
      <c r="O8016">
        <v>10</v>
      </c>
      <c r="P8016">
        <v>1.6127838567197355</v>
      </c>
      <c r="Q8016" s="1">
        <v>40795.479166666664</v>
      </c>
      <c r="R8016">
        <v>63</v>
      </c>
      <c r="S8016">
        <v>1.84</v>
      </c>
      <c r="T8016">
        <v>1.7993405494535817</v>
      </c>
      <c r="U8016" s="1">
        <v>40795.479166666664</v>
      </c>
      <c r="V8016">
        <v>47</v>
      </c>
      <c r="W8016">
        <v>3.34</v>
      </c>
      <c r="X8016">
        <v>1.6720978579357175</v>
      </c>
    </row>
    <row r="8017" spans="1:24" x14ac:dyDescent="0.25">
      <c r="A8017" s="1">
        <v>40795.583333333336</v>
      </c>
      <c r="B8017">
        <v>157</v>
      </c>
      <c r="C8017">
        <v>2.87</v>
      </c>
      <c r="D8017">
        <v>2.1958996524092336</v>
      </c>
      <c r="E8017" s="1">
        <v>40795.489583333336</v>
      </c>
      <c r="F8017">
        <v>2.8</v>
      </c>
      <c r="G8017">
        <v>5.45</v>
      </c>
      <c r="H8017">
        <v>0.44715803134221921</v>
      </c>
      <c r="I8017" s="1">
        <v>40795.53125</v>
      </c>
      <c r="J8017">
        <v>156</v>
      </c>
      <c r="K8017">
        <v>3.49</v>
      </c>
      <c r="L8017">
        <v>2.1931245983544616</v>
      </c>
      <c r="M8017" s="1">
        <v>40795.541666666664</v>
      </c>
      <c r="N8017">
        <v>40</v>
      </c>
      <c r="O8017">
        <v>9.99</v>
      </c>
      <c r="P8017">
        <v>1.6020599913279623</v>
      </c>
      <c r="Q8017" s="1">
        <v>40795.489583333336</v>
      </c>
      <c r="R8017">
        <v>63</v>
      </c>
      <c r="S8017">
        <v>1.84</v>
      </c>
      <c r="T8017">
        <v>1.7993405494535817</v>
      </c>
      <c r="U8017" s="1">
        <v>40795.489583333336</v>
      </c>
      <c r="V8017">
        <v>47</v>
      </c>
      <c r="W8017">
        <v>3.34</v>
      </c>
      <c r="X8017">
        <v>1.6720978579357175</v>
      </c>
    </row>
    <row r="8018" spans="1:24" x14ac:dyDescent="0.25">
      <c r="A8018" s="1">
        <v>40795.59375</v>
      </c>
      <c r="B8018">
        <v>157</v>
      </c>
      <c r="C8018">
        <v>2.87</v>
      </c>
      <c r="D8018">
        <v>2.1958996524092336</v>
      </c>
      <c r="E8018" s="1">
        <v>40795.5</v>
      </c>
      <c r="F8018">
        <v>2.8</v>
      </c>
      <c r="G8018">
        <v>5.45</v>
      </c>
      <c r="H8018">
        <v>0.44715803134221921</v>
      </c>
      <c r="I8018" s="1">
        <v>40795.541666666664</v>
      </c>
      <c r="J8018">
        <v>156</v>
      </c>
      <c r="K8018">
        <v>3.49</v>
      </c>
      <c r="L8018">
        <v>2.1931245983544616</v>
      </c>
      <c r="M8018" s="1">
        <v>40795.552083333336</v>
      </c>
      <c r="N8018">
        <v>41</v>
      </c>
      <c r="O8018">
        <v>10</v>
      </c>
      <c r="P8018">
        <v>1.6127838567197355</v>
      </c>
      <c r="Q8018" s="1">
        <v>40795.5</v>
      </c>
      <c r="R8018">
        <v>63</v>
      </c>
      <c r="S8018">
        <v>1.84</v>
      </c>
      <c r="T8018">
        <v>1.7993405494535817</v>
      </c>
      <c r="U8018" s="1">
        <v>40795.5</v>
      </c>
      <c r="V8018">
        <v>46</v>
      </c>
      <c r="W8018">
        <v>3.33</v>
      </c>
      <c r="X8018">
        <v>1.6627578316815741</v>
      </c>
    </row>
    <row r="8019" spans="1:24" x14ac:dyDescent="0.25">
      <c r="A8019" s="1">
        <v>40795.604166666664</v>
      </c>
      <c r="B8019">
        <v>157</v>
      </c>
      <c r="C8019">
        <v>2.87</v>
      </c>
      <c r="D8019">
        <v>2.1958996524092336</v>
      </c>
      <c r="E8019" s="1">
        <v>40795.510416666664</v>
      </c>
      <c r="F8019">
        <v>2.8</v>
      </c>
      <c r="G8019">
        <v>5.45</v>
      </c>
      <c r="H8019">
        <v>0.44715803134221921</v>
      </c>
      <c r="I8019" s="1">
        <v>40795.552083333336</v>
      </c>
      <c r="J8019">
        <v>156</v>
      </c>
      <c r="K8019">
        <v>3.49</v>
      </c>
      <c r="L8019">
        <v>2.1931245983544616</v>
      </c>
      <c r="M8019" s="1">
        <v>40795.5625</v>
      </c>
      <c r="N8019">
        <v>40</v>
      </c>
      <c r="O8019">
        <v>9.99</v>
      </c>
      <c r="P8019">
        <v>1.6020599913279623</v>
      </c>
      <c r="Q8019" s="1">
        <v>40795.510416666664</v>
      </c>
      <c r="R8019">
        <v>63</v>
      </c>
      <c r="S8019">
        <v>1.84</v>
      </c>
      <c r="T8019">
        <v>1.7993405494535817</v>
      </c>
      <c r="U8019" s="1">
        <v>40795.510416666664</v>
      </c>
      <c r="V8019">
        <v>46</v>
      </c>
      <c r="W8019">
        <v>3.33</v>
      </c>
      <c r="X8019">
        <v>1.6627578316815741</v>
      </c>
    </row>
    <row r="8020" spans="1:24" x14ac:dyDescent="0.25">
      <c r="A8020" s="1">
        <v>40795.614583333336</v>
      </c>
      <c r="B8020">
        <v>157</v>
      </c>
      <c r="C8020">
        <v>2.87</v>
      </c>
      <c r="D8020">
        <v>2.1958996524092336</v>
      </c>
      <c r="E8020" s="1">
        <v>40795.520833333336</v>
      </c>
      <c r="F8020">
        <v>2.8</v>
      </c>
      <c r="G8020">
        <v>5.45</v>
      </c>
      <c r="H8020">
        <v>0.44715803134221921</v>
      </c>
      <c r="I8020" s="1">
        <v>40795.5625</v>
      </c>
      <c r="J8020">
        <v>152</v>
      </c>
      <c r="K8020">
        <v>3.48</v>
      </c>
      <c r="L8020">
        <v>2.1818435879447726</v>
      </c>
      <c r="M8020" s="1">
        <v>40795.572916666664</v>
      </c>
      <c r="N8020">
        <v>40</v>
      </c>
      <c r="O8020">
        <v>9.99</v>
      </c>
      <c r="P8020">
        <v>1.6020599913279623</v>
      </c>
      <c r="Q8020" s="1">
        <v>40795.520833333336</v>
      </c>
      <c r="R8020">
        <v>63</v>
      </c>
      <c r="S8020">
        <v>1.84</v>
      </c>
      <c r="T8020">
        <v>1.7993405494535817</v>
      </c>
      <c r="U8020" s="1">
        <v>40795.520833333336</v>
      </c>
      <c r="V8020">
        <v>46</v>
      </c>
      <c r="W8020">
        <v>3.33</v>
      </c>
      <c r="X8020">
        <v>1.6627578316815741</v>
      </c>
    </row>
    <row r="8021" spans="1:24" x14ac:dyDescent="0.25">
      <c r="A8021" s="1">
        <v>40795.625</v>
      </c>
      <c r="B8021">
        <v>157</v>
      </c>
      <c r="C8021">
        <v>2.87</v>
      </c>
      <c r="D8021">
        <v>2.1958996524092336</v>
      </c>
      <c r="E8021" s="1">
        <v>40795.53125</v>
      </c>
      <c r="F8021">
        <v>2.8</v>
      </c>
      <c r="G8021">
        <v>5.45</v>
      </c>
      <c r="H8021">
        <v>0.44715803134221921</v>
      </c>
      <c r="I8021" s="1">
        <v>40795.572916666664</v>
      </c>
      <c r="J8021">
        <v>152</v>
      </c>
      <c r="K8021">
        <v>3.48</v>
      </c>
      <c r="L8021">
        <v>2.1818435879447726</v>
      </c>
      <c r="M8021" s="1">
        <v>40795.583333333336</v>
      </c>
      <c r="N8021">
        <v>40</v>
      </c>
      <c r="O8021">
        <v>9.99</v>
      </c>
      <c r="P8021">
        <v>1.6020599913279623</v>
      </c>
      <c r="Q8021" s="1">
        <v>40795.53125</v>
      </c>
      <c r="R8021">
        <v>63</v>
      </c>
      <c r="S8021">
        <v>1.84</v>
      </c>
      <c r="T8021">
        <v>1.7993405494535817</v>
      </c>
      <c r="U8021" s="1">
        <v>40795.53125</v>
      </c>
      <c r="V8021">
        <v>46</v>
      </c>
      <c r="W8021">
        <v>3.33</v>
      </c>
      <c r="X8021">
        <v>1.6627578316815741</v>
      </c>
    </row>
    <row r="8022" spans="1:24" x14ac:dyDescent="0.25">
      <c r="A8022" s="1">
        <v>40795.635416666664</v>
      </c>
      <c r="B8022">
        <v>157</v>
      </c>
      <c r="C8022">
        <v>2.87</v>
      </c>
      <c r="D8022">
        <v>2.1958996524092336</v>
      </c>
      <c r="E8022" s="1">
        <v>40795.541666666664</v>
      </c>
      <c r="F8022">
        <v>2.8</v>
      </c>
      <c r="G8022">
        <v>5.45</v>
      </c>
      <c r="H8022">
        <v>0.44715803134221921</v>
      </c>
      <c r="I8022" s="1">
        <v>40795.583333333336</v>
      </c>
      <c r="J8022">
        <v>152</v>
      </c>
      <c r="K8022">
        <v>3.48</v>
      </c>
      <c r="L8022">
        <v>2.1818435879447726</v>
      </c>
      <c r="M8022" s="1">
        <v>40795.59375</v>
      </c>
      <c r="N8022">
        <v>40</v>
      </c>
      <c r="O8022">
        <v>9.99</v>
      </c>
      <c r="P8022">
        <v>1.6020599913279623</v>
      </c>
      <c r="Q8022" s="1">
        <v>40795.541666666664</v>
      </c>
      <c r="R8022">
        <v>63</v>
      </c>
      <c r="S8022">
        <v>1.84</v>
      </c>
      <c r="T8022">
        <v>1.7993405494535817</v>
      </c>
      <c r="U8022" s="1">
        <v>40795.541666666664</v>
      </c>
      <c r="V8022">
        <v>46</v>
      </c>
      <c r="W8022">
        <v>3.33</v>
      </c>
      <c r="X8022">
        <v>1.6627578316815741</v>
      </c>
    </row>
    <row r="8023" spans="1:24" x14ac:dyDescent="0.25">
      <c r="A8023" s="1">
        <v>40795.645833333336</v>
      </c>
      <c r="B8023">
        <v>157</v>
      </c>
      <c r="C8023">
        <v>2.87</v>
      </c>
      <c r="D8023">
        <v>2.1958996524092336</v>
      </c>
      <c r="E8023" s="1">
        <v>40795.552083333336</v>
      </c>
      <c r="F8023">
        <v>2.8</v>
      </c>
      <c r="G8023">
        <v>5.45</v>
      </c>
      <c r="H8023">
        <v>0.44715803134221921</v>
      </c>
      <c r="I8023" s="1">
        <v>40795.59375</v>
      </c>
      <c r="J8023">
        <v>156</v>
      </c>
      <c r="K8023">
        <v>3.49</v>
      </c>
      <c r="L8023">
        <v>2.1931245983544616</v>
      </c>
      <c r="M8023" s="1">
        <v>40795.604166666664</v>
      </c>
      <c r="N8023">
        <v>40</v>
      </c>
      <c r="O8023">
        <v>9.99</v>
      </c>
      <c r="P8023">
        <v>1.6020599913279623</v>
      </c>
      <c r="Q8023" s="1">
        <v>40795.552083333336</v>
      </c>
      <c r="R8023">
        <v>63</v>
      </c>
      <c r="S8023">
        <v>1.84</v>
      </c>
      <c r="T8023">
        <v>1.7993405494535817</v>
      </c>
      <c r="U8023" s="1">
        <v>40795.552083333336</v>
      </c>
      <c r="V8023">
        <v>46</v>
      </c>
      <c r="W8023">
        <v>3.33</v>
      </c>
      <c r="X8023">
        <v>1.6627578316815741</v>
      </c>
    </row>
    <row r="8024" spans="1:24" x14ac:dyDescent="0.25">
      <c r="A8024" s="1">
        <v>40795.65625</v>
      </c>
      <c r="B8024">
        <v>163</v>
      </c>
      <c r="C8024">
        <v>2.89</v>
      </c>
      <c r="D8024">
        <v>2.2121876044039577</v>
      </c>
      <c r="E8024" s="1">
        <v>40795.5625</v>
      </c>
      <c r="F8024">
        <v>2.8</v>
      </c>
      <c r="G8024">
        <v>5.45</v>
      </c>
      <c r="H8024">
        <v>0.44715803134221921</v>
      </c>
      <c r="I8024" s="1">
        <v>40795.604166666664</v>
      </c>
      <c r="J8024">
        <v>159</v>
      </c>
      <c r="K8024">
        <v>3.5</v>
      </c>
      <c r="L8024">
        <v>2.2013971243204513</v>
      </c>
      <c r="M8024" s="1">
        <v>40795.614583333336</v>
      </c>
      <c r="N8024">
        <v>40</v>
      </c>
      <c r="O8024">
        <v>9.99</v>
      </c>
      <c r="P8024">
        <v>1.6020599913279623</v>
      </c>
      <c r="Q8024" s="1">
        <v>40795.5625</v>
      </c>
      <c r="R8024">
        <v>63</v>
      </c>
      <c r="S8024">
        <v>1.84</v>
      </c>
      <c r="T8024">
        <v>1.7993405494535817</v>
      </c>
      <c r="U8024" s="1">
        <v>40795.5625</v>
      </c>
      <c r="V8024">
        <v>45</v>
      </c>
      <c r="W8024">
        <v>3.32</v>
      </c>
      <c r="X8024">
        <v>1.6532125137753437</v>
      </c>
    </row>
    <row r="8025" spans="1:24" x14ac:dyDescent="0.25">
      <c r="A8025" s="1">
        <v>40795.666666666664</v>
      </c>
      <c r="B8025">
        <v>166</v>
      </c>
      <c r="C8025">
        <v>2.9</v>
      </c>
      <c r="D8025">
        <v>2.220108088040055</v>
      </c>
      <c r="E8025" s="1">
        <v>40795.572916666664</v>
      </c>
      <c r="F8025">
        <v>2.8</v>
      </c>
      <c r="G8025">
        <v>5.45</v>
      </c>
      <c r="H8025">
        <v>0.44715803134221921</v>
      </c>
      <c r="I8025" s="1">
        <v>40795.614583333336</v>
      </c>
      <c r="J8025">
        <v>159</v>
      </c>
      <c r="K8025">
        <v>3.5</v>
      </c>
      <c r="L8025">
        <v>2.2013971243204513</v>
      </c>
      <c r="M8025" s="1">
        <v>40795.625</v>
      </c>
      <c r="N8025">
        <v>40</v>
      </c>
      <c r="O8025">
        <v>9.99</v>
      </c>
      <c r="P8025">
        <v>1.6020599913279623</v>
      </c>
      <c r="Q8025" s="1">
        <v>40795.572916666664</v>
      </c>
      <c r="R8025">
        <v>63</v>
      </c>
      <c r="S8025">
        <v>1.84</v>
      </c>
      <c r="T8025">
        <v>1.7993405494535817</v>
      </c>
      <c r="U8025" s="1">
        <v>40795.572916666664</v>
      </c>
      <c r="V8025">
        <v>45</v>
      </c>
      <c r="W8025">
        <v>3.32</v>
      </c>
      <c r="X8025">
        <v>1.6532125137753437</v>
      </c>
    </row>
    <row r="8026" spans="1:24" x14ac:dyDescent="0.25">
      <c r="A8026" s="1">
        <v>40795.677083333336</v>
      </c>
      <c r="B8026">
        <v>166</v>
      </c>
      <c r="C8026">
        <v>2.9</v>
      </c>
      <c r="D8026">
        <v>2.220108088040055</v>
      </c>
      <c r="E8026" s="1">
        <v>40795.583333333336</v>
      </c>
      <c r="F8026">
        <v>2.8</v>
      </c>
      <c r="G8026">
        <v>5.45</v>
      </c>
      <c r="H8026">
        <v>0.44715803134221921</v>
      </c>
      <c r="I8026" s="1">
        <v>40795.625</v>
      </c>
      <c r="J8026">
        <v>156</v>
      </c>
      <c r="K8026">
        <v>3.49</v>
      </c>
      <c r="L8026">
        <v>2.1931245983544616</v>
      </c>
      <c r="M8026" s="1">
        <v>40795.635416666664</v>
      </c>
      <c r="N8026">
        <v>40</v>
      </c>
      <c r="O8026">
        <v>9.98</v>
      </c>
      <c r="P8026">
        <v>1.6020599913279623</v>
      </c>
      <c r="Q8026" s="1">
        <v>40795.583333333336</v>
      </c>
      <c r="R8026">
        <v>63</v>
      </c>
      <c r="S8026">
        <v>1.84</v>
      </c>
      <c r="T8026">
        <v>1.7993405494535817</v>
      </c>
      <c r="U8026" s="1">
        <v>40795.583333333336</v>
      </c>
      <c r="V8026">
        <v>45</v>
      </c>
      <c r="W8026">
        <v>3.32</v>
      </c>
      <c r="X8026">
        <v>1.6532125137753437</v>
      </c>
    </row>
    <row r="8027" spans="1:24" x14ac:dyDescent="0.25">
      <c r="A8027" s="1">
        <v>40795.6875</v>
      </c>
      <c r="B8027">
        <v>166</v>
      </c>
      <c r="C8027">
        <v>2.9</v>
      </c>
      <c r="D8027">
        <v>2.220108088040055</v>
      </c>
      <c r="E8027" s="1">
        <v>40795.59375</v>
      </c>
      <c r="F8027">
        <v>2.8</v>
      </c>
      <c r="G8027">
        <v>5.45</v>
      </c>
      <c r="H8027">
        <v>0.44715803134221921</v>
      </c>
      <c r="I8027" s="1">
        <v>40795.635416666664</v>
      </c>
      <c r="J8027">
        <v>156</v>
      </c>
      <c r="K8027">
        <v>3.49</v>
      </c>
      <c r="L8027">
        <v>2.1931245983544616</v>
      </c>
      <c r="M8027" s="1">
        <v>40795.645833333336</v>
      </c>
      <c r="N8027">
        <v>40</v>
      </c>
      <c r="O8027">
        <v>9.98</v>
      </c>
      <c r="P8027">
        <v>1.6020599913279623</v>
      </c>
      <c r="Q8027" s="1">
        <v>40795.59375</v>
      </c>
      <c r="R8027">
        <v>63</v>
      </c>
      <c r="S8027">
        <v>1.84</v>
      </c>
      <c r="T8027">
        <v>1.7993405494535817</v>
      </c>
      <c r="U8027" s="1">
        <v>40795.59375</v>
      </c>
      <c r="V8027">
        <v>45</v>
      </c>
      <c r="W8027">
        <v>3.32</v>
      </c>
      <c r="X8027">
        <v>1.6532125137753437</v>
      </c>
    </row>
    <row r="8028" spans="1:24" x14ac:dyDescent="0.25">
      <c r="A8028" s="1">
        <v>40795.697916666664</v>
      </c>
      <c r="B8028">
        <v>166</v>
      </c>
      <c r="C8028">
        <v>2.9</v>
      </c>
      <c r="D8028">
        <v>2.220108088040055</v>
      </c>
      <c r="E8028" s="1">
        <v>40795.604166666664</v>
      </c>
      <c r="F8028">
        <v>2.7</v>
      </c>
      <c r="G8028">
        <v>5.44</v>
      </c>
      <c r="H8028">
        <v>0.43136376415898736</v>
      </c>
      <c r="I8028" s="1">
        <v>40795.645833333336</v>
      </c>
      <c r="J8028">
        <v>166</v>
      </c>
      <c r="K8028">
        <v>3.52</v>
      </c>
      <c r="L8028">
        <v>2.220108088040055</v>
      </c>
      <c r="M8028" s="1">
        <v>40795.65625</v>
      </c>
      <c r="N8028">
        <v>40</v>
      </c>
      <c r="O8028">
        <v>9.98</v>
      </c>
      <c r="P8028">
        <v>1.6020599913279623</v>
      </c>
      <c r="Q8028" s="1">
        <v>40795.604166666664</v>
      </c>
      <c r="R8028">
        <v>63</v>
      </c>
      <c r="S8028">
        <v>1.84</v>
      </c>
      <c r="T8028">
        <v>1.7993405494535817</v>
      </c>
      <c r="U8028" s="1">
        <v>40795.604166666664</v>
      </c>
      <c r="V8028">
        <v>45</v>
      </c>
      <c r="W8028">
        <v>3.32</v>
      </c>
      <c r="X8028">
        <v>1.6532125137753437</v>
      </c>
    </row>
    <row r="8029" spans="1:24" x14ac:dyDescent="0.25">
      <c r="A8029" s="1">
        <v>40795.708333333336</v>
      </c>
      <c r="B8029">
        <v>166</v>
      </c>
      <c r="C8029">
        <v>2.9</v>
      </c>
      <c r="D8029">
        <v>2.220108088040055</v>
      </c>
      <c r="E8029" s="1">
        <v>40795.614583333336</v>
      </c>
      <c r="F8029">
        <v>2.8</v>
      </c>
      <c r="G8029">
        <v>5.45</v>
      </c>
      <c r="H8029">
        <v>0.44715803134221921</v>
      </c>
      <c r="I8029" s="1">
        <v>40795.65625</v>
      </c>
      <c r="J8029">
        <v>162</v>
      </c>
      <c r="K8029">
        <v>3.51</v>
      </c>
      <c r="L8029">
        <v>2.2095150145426308</v>
      </c>
      <c r="M8029" s="1">
        <v>40795.666666666664</v>
      </c>
      <c r="N8029">
        <v>40</v>
      </c>
      <c r="O8029">
        <v>9.98</v>
      </c>
      <c r="P8029">
        <v>1.6020599913279623</v>
      </c>
      <c r="Q8029" s="1">
        <v>40795.614583333336</v>
      </c>
      <c r="R8029">
        <v>63</v>
      </c>
      <c r="S8029">
        <v>1.84</v>
      </c>
      <c r="T8029">
        <v>1.7993405494535817</v>
      </c>
      <c r="U8029" s="1">
        <v>40795.614583333336</v>
      </c>
      <c r="V8029">
        <v>45</v>
      </c>
      <c r="W8029">
        <v>3.32</v>
      </c>
      <c r="X8029">
        <v>1.6532125137753437</v>
      </c>
    </row>
    <row r="8030" spans="1:24" x14ac:dyDescent="0.25">
      <c r="A8030" s="1">
        <v>40795.71875</v>
      </c>
      <c r="B8030">
        <v>166</v>
      </c>
      <c r="C8030">
        <v>2.9</v>
      </c>
      <c r="D8030">
        <v>2.220108088040055</v>
      </c>
      <c r="E8030" s="1">
        <v>40795.625</v>
      </c>
      <c r="F8030">
        <v>2.7</v>
      </c>
      <c r="G8030">
        <v>5.44</v>
      </c>
      <c r="H8030">
        <v>0.43136376415898736</v>
      </c>
      <c r="I8030" s="1">
        <v>40795.666666666664</v>
      </c>
      <c r="J8030">
        <v>170</v>
      </c>
      <c r="K8030">
        <v>3.53</v>
      </c>
      <c r="L8030">
        <v>2.2304489213782741</v>
      </c>
      <c r="M8030" s="1">
        <v>40795.677083333336</v>
      </c>
      <c r="N8030">
        <v>40</v>
      </c>
      <c r="O8030">
        <v>9.98</v>
      </c>
      <c r="P8030">
        <v>1.6020599913279623</v>
      </c>
      <c r="Q8030" s="1">
        <v>40795.625</v>
      </c>
      <c r="R8030">
        <v>63</v>
      </c>
      <c r="S8030">
        <v>1.84</v>
      </c>
      <c r="T8030">
        <v>1.7993405494535817</v>
      </c>
      <c r="U8030" s="1">
        <v>40795.625</v>
      </c>
      <c r="V8030">
        <v>45</v>
      </c>
      <c r="W8030">
        <v>3.32</v>
      </c>
      <c r="X8030">
        <v>1.6532125137753437</v>
      </c>
    </row>
    <row r="8031" spans="1:24" x14ac:dyDescent="0.25">
      <c r="A8031" s="1">
        <v>40795.729166666664</v>
      </c>
      <c r="B8031">
        <v>166</v>
      </c>
      <c r="C8031">
        <v>2.9</v>
      </c>
      <c r="D8031">
        <v>2.220108088040055</v>
      </c>
      <c r="E8031" s="1">
        <v>40795.635416666664</v>
      </c>
      <c r="F8031">
        <v>2.7</v>
      </c>
      <c r="G8031">
        <v>5.44</v>
      </c>
      <c r="H8031">
        <v>0.43136376415898736</v>
      </c>
      <c r="I8031" s="1">
        <v>40795.677083333336</v>
      </c>
      <c r="J8031">
        <v>170</v>
      </c>
      <c r="K8031">
        <v>3.53</v>
      </c>
      <c r="L8031">
        <v>2.2304489213782741</v>
      </c>
      <c r="M8031" s="1">
        <v>40795.6875</v>
      </c>
      <c r="N8031">
        <v>40</v>
      </c>
      <c r="O8031">
        <v>9.98</v>
      </c>
      <c r="P8031">
        <v>1.6020599913279623</v>
      </c>
      <c r="Q8031" s="1">
        <v>40795.635416666664</v>
      </c>
      <c r="R8031">
        <v>63</v>
      </c>
      <c r="S8031">
        <v>1.84</v>
      </c>
      <c r="T8031">
        <v>1.7993405494535817</v>
      </c>
      <c r="U8031" s="1">
        <v>40795.635416666664</v>
      </c>
      <c r="V8031">
        <v>45</v>
      </c>
      <c r="W8031">
        <v>3.32</v>
      </c>
      <c r="X8031">
        <v>1.6532125137753437</v>
      </c>
    </row>
    <row r="8032" spans="1:24" x14ac:dyDescent="0.25">
      <c r="A8032" s="1">
        <v>40795.739583333336</v>
      </c>
      <c r="B8032">
        <v>166</v>
      </c>
      <c r="C8032">
        <v>2.9</v>
      </c>
      <c r="D8032">
        <v>2.220108088040055</v>
      </c>
      <c r="E8032" s="1">
        <v>40795.645833333336</v>
      </c>
      <c r="F8032">
        <v>2.7</v>
      </c>
      <c r="G8032">
        <v>5.44</v>
      </c>
      <c r="H8032">
        <v>0.43136376415898736</v>
      </c>
      <c r="I8032" s="1">
        <v>40795.6875</v>
      </c>
      <c r="J8032">
        <v>170</v>
      </c>
      <c r="K8032">
        <v>3.53</v>
      </c>
      <c r="L8032">
        <v>2.2304489213782741</v>
      </c>
      <c r="M8032" s="1">
        <v>40795.697916666664</v>
      </c>
      <c r="N8032">
        <v>40</v>
      </c>
      <c r="O8032">
        <v>9.98</v>
      </c>
      <c r="P8032">
        <v>1.6020599913279623</v>
      </c>
      <c r="Q8032" s="1">
        <v>40795.645833333336</v>
      </c>
      <c r="R8032">
        <v>63</v>
      </c>
      <c r="S8032">
        <v>1.84</v>
      </c>
      <c r="T8032">
        <v>1.7993405494535817</v>
      </c>
      <c r="U8032" s="1">
        <v>40795.645833333336</v>
      </c>
      <c r="V8032">
        <v>45</v>
      </c>
      <c r="W8032">
        <v>3.32</v>
      </c>
      <c r="X8032">
        <v>1.6532125137753437</v>
      </c>
    </row>
    <row r="8033" spans="1:24" x14ac:dyDescent="0.25">
      <c r="A8033" s="1">
        <v>40795.75</v>
      </c>
      <c r="B8033">
        <v>166</v>
      </c>
      <c r="C8033">
        <v>2.9</v>
      </c>
      <c r="D8033">
        <v>2.220108088040055</v>
      </c>
      <c r="E8033" s="1">
        <v>40795.65625</v>
      </c>
      <c r="F8033">
        <v>2.7</v>
      </c>
      <c r="G8033">
        <v>5.44</v>
      </c>
      <c r="H8033">
        <v>0.43136376415898736</v>
      </c>
      <c r="I8033" s="1">
        <v>40795.697916666664</v>
      </c>
      <c r="J8033">
        <v>170</v>
      </c>
      <c r="K8033">
        <v>3.53</v>
      </c>
      <c r="L8033">
        <v>2.2304489213782741</v>
      </c>
      <c r="M8033" s="1">
        <v>40795.708333333336</v>
      </c>
      <c r="N8033">
        <v>39</v>
      </c>
      <c r="O8033">
        <v>9.9700000000000006</v>
      </c>
      <c r="P8033">
        <v>1.5910646070264991</v>
      </c>
      <c r="Q8033" s="1">
        <v>40795.65625</v>
      </c>
      <c r="R8033">
        <v>63</v>
      </c>
      <c r="S8033">
        <v>1.84</v>
      </c>
      <c r="T8033">
        <v>1.7993405494535817</v>
      </c>
      <c r="U8033" s="1">
        <v>40795.65625</v>
      </c>
      <c r="V8033">
        <v>45</v>
      </c>
      <c r="W8033">
        <v>3.32</v>
      </c>
      <c r="X8033">
        <v>1.6532125137753437</v>
      </c>
    </row>
    <row r="8034" spans="1:24" x14ac:dyDescent="0.25">
      <c r="A8034" s="1">
        <v>40795.760416666664</v>
      </c>
      <c r="B8034">
        <v>166</v>
      </c>
      <c r="C8034">
        <v>2.9</v>
      </c>
      <c r="D8034">
        <v>2.220108088040055</v>
      </c>
      <c r="E8034" s="1">
        <v>40795.666666666664</v>
      </c>
      <c r="F8034">
        <v>2.7</v>
      </c>
      <c r="G8034">
        <v>5.44</v>
      </c>
      <c r="H8034">
        <v>0.43136376415898736</v>
      </c>
      <c r="I8034" s="1">
        <v>40795.708333333336</v>
      </c>
      <c r="J8034">
        <v>180</v>
      </c>
      <c r="K8034">
        <v>3.56</v>
      </c>
      <c r="L8034">
        <v>2.255272505103306</v>
      </c>
      <c r="M8034" s="1">
        <v>40795.71875</v>
      </c>
      <c r="N8034">
        <v>39</v>
      </c>
      <c r="O8034">
        <v>9.9700000000000006</v>
      </c>
      <c r="P8034">
        <v>1.5910646070264991</v>
      </c>
      <c r="Q8034" s="1">
        <v>40795.666666666664</v>
      </c>
      <c r="R8034">
        <v>63</v>
      </c>
      <c r="S8034">
        <v>1.84</v>
      </c>
      <c r="T8034">
        <v>1.7993405494535817</v>
      </c>
      <c r="U8034" s="1">
        <v>40795.666666666664</v>
      </c>
      <c r="V8034">
        <v>45</v>
      </c>
      <c r="W8034">
        <v>3.32</v>
      </c>
      <c r="X8034">
        <v>1.6532125137753437</v>
      </c>
    </row>
    <row r="8035" spans="1:24" x14ac:dyDescent="0.25">
      <c r="A8035" s="1">
        <v>40795.770833333336</v>
      </c>
      <c r="B8035">
        <v>166</v>
      </c>
      <c r="C8035">
        <v>2.9</v>
      </c>
      <c r="D8035">
        <v>2.220108088040055</v>
      </c>
      <c r="E8035" s="1">
        <v>40795.677083333336</v>
      </c>
      <c r="F8035">
        <v>2.7</v>
      </c>
      <c r="G8035">
        <v>5.44</v>
      </c>
      <c r="H8035">
        <v>0.43136376415898736</v>
      </c>
      <c r="I8035" s="1">
        <v>40795.71875</v>
      </c>
      <c r="J8035">
        <v>166</v>
      </c>
      <c r="K8035">
        <v>3.52</v>
      </c>
      <c r="L8035">
        <v>2.220108088040055</v>
      </c>
      <c r="M8035" s="1">
        <v>40795.729166666664</v>
      </c>
      <c r="N8035">
        <v>39</v>
      </c>
      <c r="O8035">
        <v>9.9700000000000006</v>
      </c>
      <c r="P8035">
        <v>1.5910646070264991</v>
      </c>
      <c r="Q8035" s="1">
        <v>40795.677083333336</v>
      </c>
      <c r="R8035">
        <v>64</v>
      </c>
      <c r="S8035">
        <v>1.85</v>
      </c>
      <c r="T8035">
        <v>1.8061799739838871</v>
      </c>
      <c r="U8035" s="1">
        <v>40795.677083333336</v>
      </c>
      <c r="V8035">
        <v>45</v>
      </c>
      <c r="W8035">
        <v>3.32</v>
      </c>
      <c r="X8035">
        <v>1.6532125137753437</v>
      </c>
    </row>
    <row r="8036" spans="1:24" x14ac:dyDescent="0.25">
      <c r="A8036" s="1">
        <v>40795.78125</v>
      </c>
      <c r="B8036">
        <v>166</v>
      </c>
      <c r="C8036">
        <v>2.9</v>
      </c>
      <c r="D8036">
        <v>2.220108088040055</v>
      </c>
      <c r="E8036" s="1">
        <v>40795.6875</v>
      </c>
      <c r="F8036">
        <v>2.7</v>
      </c>
      <c r="G8036">
        <v>5.44</v>
      </c>
      <c r="H8036">
        <v>0.43136376415898736</v>
      </c>
      <c r="I8036" s="1">
        <v>40795.729166666664</v>
      </c>
      <c r="J8036">
        <v>177</v>
      </c>
      <c r="K8036">
        <v>3.55</v>
      </c>
      <c r="L8036">
        <v>2.2479732663618068</v>
      </c>
      <c r="M8036" s="1">
        <v>40795.739583333336</v>
      </c>
      <c r="N8036">
        <v>39</v>
      </c>
      <c r="O8036">
        <v>9.9700000000000006</v>
      </c>
      <c r="P8036">
        <v>1.5910646070264991</v>
      </c>
      <c r="Q8036" s="1">
        <v>40795.6875</v>
      </c>
      <c r="R8036">
        <v>64</v>
      </c>
      <c r="S8036">
        <v>1.85</v>
      </c>
      <c r="T8036">
        <v>1.8061799739838871</v>
      </c>
      <c r="U8036" s="1">
        <v>40795.6875</v>
      </c>
      <c r="V8036">
        <v>44</v>
      </c>
      <c r="W8036">
        <v>3.31</v>
      </c>
      <c r="X8036">
        <v>1.6434526764861874</v>
      </c>
    </row>
    <row r="8037" spans="1:24" x14ac:dyDescent="0.25">
      <c r="A8037" s="1">
        <v>40795.791666666664</v>
      </c>
      <c r="B8037">
        <v>166</v>
      </c>
      <c r="C8037">
        <v>2.9</v>
      </c>
      <c r="D8037">
        <v>2.220108088040055</v>
      </c>
      <c r="E8037" s="1">
        <v>40795.697916666664</v>
      </c>
      <c r="F8037">
        <v>2.7</v>
      </c>
      <c r="G8037">
        <v>5.44</v>
      </c>
      <c r="H8037">
        <v>0.43136376415898736</v>
      </c>
      <c r="I8037" s="1">
        <v>40795.739583333336</v>
      </c>
      <c r="J8037">
        <v>166</v>
      </c>
      <c r="K8037">
        <v>3.52</v>
      </c>
      <c r="L8037">
        <v>2.220108088040055</v>
      </c>
      <c r="M8037" s="1">
        <v>40795.75</v>
      </c>
      <c r="N8037">
        <v>38</v>
      </c>
      <c r="O8037">
        <v>9.9600000000000009</v>
      </c>
      <c r="P8037">
        <v>1.5797835966168101</v>
      </c>
      <c r="Q8037" s="1">
        <v>40795.697916666664</v>
      </c>
      <c r="R8037">
        <v>64</v>
      </c>
      <c r="S8037">
        <v>1.85</v>
      </c>
      <c r="T8037">
        <v>1.8061799739838871</v>
      </c>
      <c r="U8037" s="1">
        <v>40795.697916666664</v>
      </c>
      <c r="V8037">
        <v>44</v>
      </c>
      <c r="W8037">
        <v>3.31</v>
      </c>
      <c r="X8037">
        <v>1.6434526764861874</v>
      </c>
    </row>
    <row r="8038" spans="1:24" x14ac:dyDescent="0.25">
      <c r="A8038" s="1">
        <v>40795.802083333336</v>
      </c>
      <c r="B8038">
        <v>166</v>
      </c>
      <c r="C8038">
        <v>2.9</v>
      </c>
      <c r="D8038">
        <v>2.220108088040055</v>
      </c>
      <c r="E8038" s="1">
        <v>40795.708333333336</v>
      </c>
      <c r="F8038">
        <v>2.6</v>
      </c>
      <c r="G8038">
        <v>5.43</v>
      </c>
      <c r="H8038">
        <v>0.41497334797081797</v>
      </c>
      <c r="I8038" s="1">
        <v>40795.75</v>
      </c>
      <c r="J8038">
        <v>177</v>
      </c>
      <c r="K8038">
        <v>3.55</v>
      </c>
      <c r="L8038">
        <v>2.2479732663618068</v>
      </c>
      <c r="M8038" s="1">
        <v>40795.760416666664</v>
      </c>
      <c r="N8038">
        <v>39</v>
      </c>
      <c r="O8038">
        <v>9.9700000000000006</v>
      </c>
      <c r="P8038">
        <v>1.5910646070264991</v>
      </c>
      <c r="Q8038" s="1">
        <v>40795.708333333336</v>
      </c>
      <c r="R8038">
        <v>64</v>
      </c>
      <c r="S8038">
        <v>1.85</v>
      </c>
      <c r="T8038">
        <v>1.8061799739838871</v>
      </c>
      <c r="U8038" s="1">
        <v>40795.708333333336</v>
      </c>
      <c r="V8038">
        <v>45</v>
      </c>
      <c r="W8038">
        <v>3.32</v>
      </c>
      <c r="X8038">
        <v>1.6532125137753437</v>
      </c>
    </row>
    <row r="8039" spans="1:24" x14ac:dyDescent="0.25">
      <c r="A8039" s="1">
        <v>40795.8125</v>
      </c>
      <c r="B8039">
        <v>166</v>
      </c>
      <c r="C8039">
        <v>2.9</v>
      </c>
      <c r="D8039">
        <v>2.220108088040055</v>
      </c>
      <c r="E8039" s="1">
        <v>40795.71875</v>
      </c>
      <c r="F8039">
        <v>2.6</v>
      </c>
      <c r="G8039">
        <v>5.43</v>
      </c>
      <c r="H8039">
        <v>0.41497334797081797</v>
      </c>
      <c r="I8039" s="1">
        <v>40795.760416666664</v>
      </c>
      <c r="J8039">
        <v>177</v>
      </c>
      <c r="K8039">
        <v>3.55</v>
      </c>
      <c r="L8039">
        <v>2.2479732663618068</v>
      </c>
      <c r="M8039" s="1">
        <v>40795.770833333336</v>
      </c>
      <c r="N8039">
        <v>38</v>
      </c>
      <c r="O8039">
        <v>9.9600000000000009</v>
      </c>
      <c r="P8039">
        <v>1.5797835966168101</v>
      </c>
      <c r="Q8039" s="1">
        <v>40795.71875</v>
      </c>
      <c r="R8039">
        <v>64</v>
      </c>
      <c r="S8039">
        <v>1.85</v>
      </c>
      <c r="T8039">
        <v>1.8061799739838871</v>
      </c>
      <c r="U8039" s="1">
        <v>40795.71875</v>
      </c>
      <c r="V8039">
        <v>44</v>
      </c>
      <c r="W8039">
        <v>3.31</v>
      </c>
      <c r="X8039">
        <v>1.6434526764861874</v>
      </c>
    </row>
    <row r="8040" spans="1:24" x14ac:dyDescent="0.25">
      <c r="A8040" s="1">
        <v>40795.822916666664</v>
      </c>
      <c r="B8040">
        <v>166</v>
      </c>
      <c r="C8040">
        <v>2.9</v>
      </c>
      <c r="D8040">
        <v>2.220108088040055</v>
      </c>
      <c r="E8040" s="1">
        <v>40795.729166666664</v>
      </c>
      <c r="F8040">
        <v>2.6</v>
      </c>
      <c r="G8040">
        <v>5.43</v>
      </c>
      <c r="H8040">
        <v>0.41497334797081797</v>
      </c>
      <c r="I8040" s="1">
        <v>40795.770833333336</v>
      </c>
      <c r="J8040">
        <v>177</v>
      </c>
      <c r="K8040">
        <v>3.55</v>
      </c>
      <c r="L8040">
        <v>2.2479732663618068</v>
      </c>
      <c r="M8040" s="1">
        <v>40795.78125</v>
      </c>
      <c r="N8040">
        <v>38</v>
      </c>
      <c r="O8040">
        <v>9.9600000000000009</v>
      </c>
      <c r="P8040">
        <v>1.5797835966168101</v>
      </c>
      <c r="Q8040" s="1">
        <v>40795.729166666664</v>
      </c>
      <c r="R8040">
        <v>64</v>
      </c>
      <c r="S8040">
        <v>1.85</v>
      </c>
      <c r="T8040">
        <v>1.8061799739838871</v>
      </c>
      <c r="U8040" s="1">
        <v>40795.729166666664</v>
      </c>
      <c r="V8040">
        <v>45</v>
      </c>
      <c r="W8040">
        <v>3.32</v>
      </c>
      <c r="X8040">
        <v>1.6532125137753437</v>
      </c>
    </row>
    <row r="8041" spans="1:24" x14ac:dyDescent="0.25">
      <c r="A8041" s="1">
        <v>40795.833333333336</v>
      </c>
      <c r="B8041">
        <v>166</v>
      </c>
      <c r="C8041">
        <v>2.9</v>
      </c>
      <c r="D8041">
        <v>2.220108088040055</v>
      </c>
      <c r="E8041" s="1">
        <v>40795.739583333336</v>
      </c>
      <c r="F8041">
        <v>2.6</v>
      </c>
      <c r="G8041">
        <v>5.43</v>
      </c>
      <c r="H8041">
        <v>0.41497334797081797</v>
      </c>
      <c r="I8041" s="1">
        <v>40795.78125</v>
      </c>
      <c r="J8041">
        <v>177</v>
      </c>
      <c r="K8041">
        <v>3.55</v>
      </c>
      <c r="L8041">
        <v>2.2479732663618068</v>
      </c>
      <c r="M8041" s="1">
        <v>40795.791666666664</v>
      </c>
      <c r="N8041">
        <v>38</v>
      </c>
      <c r="O8041">
        <v>9.9600000000000009</v>
      </c>
      <c r="P8041">
        <v>1.5797835966168101</v>
      </c>
      <c r="Q8041" s="1">
        <v>40795.739583333336</v>
      </c>
      <c r="R8041">
        <v>64</v>
      </c>
      <c r="S8041">
        <v>1.85</v>
      </c>
      <c r="T8041">
        <v>1.8061799739838871</v>
      </c>
      <c r="U8041" s="1">
        <v>40795.739583333336</v>
      </c>
      <c r="V8041">
        <v>45</v>
      </c>
      <c r="W8041">
        <v>3.32</v>
      </c>
      <c r="X8041">
        <v>1.6532125137753437</v>
      </c>
    </row>
    <row r="8042" spans="1:24" x14ac:dyDescent="0.25">
      <c r="A8042" s="1">
        <v>40795.84375</v>
      </c>
      <c r="B8042">
        <v>166</v>
      </c>
      <c r="C8042">
        <v>2.9</v>
      </c>
      <c r="D8042">
        <v>2.220108088040055</v>
      </c>
      <c r="E8042" s="1">
        <v>40795.75</v>
      </c>
      <c r="F8042">
        <v>2.6</v>
      </c>
      <c r="G8042">
        <v>5.43</v>
      </c>
      <c r="H8042">
        <v>0.41497334797081797</v>
      </c>
      <c r="I8042" s="1">
        <v>40795.791666666664</v>
      </c>
      <c r="J8042">
        <v>177</v>
      </c>
      <c r="K8042">
        <v>3.55</v>
      </c>
      <c r="L8042">
        <v>2.2479732663618068</v>
      </c>
      <c r="M8042" s="1">
        <v>40795.802083333336</v>
      </c>
      <c r="N8042">
        <v>38</v>
      </c>
      <c r="O8042">
        <v>9.9600000000000009</v>
      </c>
      <c r="P8042">
        <v>1.5797835966168101</v>
      </c>
      <c r="Q8042" s="1">
        <v>40795.75</v>
      </c>
      <c r="R8042">
        <v>64</v>
      </c>
      <c r="S8042">
        <v>1.85</v>
      </c>
      <c r="T8042">
        <v>1.8061799739838871</v>
      </c>
      <c r="U8042" s="1">
        <v>40795.75</v>
      </c>
      <c r="V8042">
        <v>45</v>
      </c>
      <c r="W8042">
        <v>3.32</v>
      </c>
      <c r="X8042">
        <v>1.6532125137753437</v>
      </c>
    </row>
    <row r="8043" spans="1:24" x14ac:dyDescent="0.25">
      <c r="A8043" s="1">
        <v>40795.854166666664</v>
      </c>
      <c r="B8043">
        <v>166</v>
      </c>
      <c r="C8043">
        <v>2.9</v>
      </c>
      <c r="D8043">
        <v>2.220108088040055</v>
      </c>
      <c r="E8043" s="1">
        <v>40795.760416666664</v>
      </c>
      <c r="F8043">
        <v>2.6</v>
      </c>
      <c r="G8043">
        <v>5.43</v>
      </c>
      <c r="H8043">
        <v>0.41497334797081797</v>
      </c>
      <c r="I8043" s="1">
        <v>40795.802083333336</v>
      </c>
      <c r="J8043">
        <v>170</v>
      </c>
      <c r="K8043">
        <v>3.53</v>
      </c>
      <c r="L8043">
        <v>2.2304489213782741</v>
      </c>
      <c r="M8043" s="1">
        <v>40795.8125</v>
      </c>
      <c r="N8043">
        <v>38</v>
      </c>
      <c r="O8043">
        <v>9.9600000000000009</v>
      </c>
      <c r="P8043">
        <v>1.5797835966168101</v>
      </c>
      <c r="Q8043" s="1">
        <v>40795.760416666664</v>
      </c>
      <c r="R8043">
        <v>64</v>
      </c>
      <c r="S8043">
        <v>1.85</v>
      </c>
      <c r="T8043">
        <v>1.8061799739838871</v>
      </c>
      <c r="U8043" s="1">
        <v>40795.760416666664</v>
      </c>
      <c r="V8043">
        <v>45</v>
      </c>
      <c r="W8043">
        <v>3.32</v>
      </c>
      <c r="X8043">
        <v>1.6532125137753437</v>
      </c>
    </row>
    <row r="8044" spans="1:24" x14ac:dyDescent="0.25">
      <c r="A8044" s="1">
        <v>40795.864583333336</v>
      </c>
      <c r="B8044">
        <v>163</v>
      </c>
      <c r="C8044">
        <v>2.89</v>
      </c>
      <c r="D8044">
        <v>2.2121876044039577</v>
      </c>
      <c r="E8044" s="1">
        <v>40795.770833333336</v>
      </c>
      <c r="F8044">
        <v>2.6</v>
      </c>
      <c r="G8044">
        <v>5.43</v>
      </c>
      <c r="H8044">
        <v>0.41497334797081797</v>
      </c>
      <c r="I8044" s="1">
        <v>40795.8125</v>
      </c>
      <c r="J8044">
        <v>166</v>
      </c>
      <c r="K8044">
        <v>3.52</v>
      </c>
      <c r="L8044">
        <v>2.220108088040055</v>
      </c>
      <c r="M8044" s="1">
        <v>40795.822916666664</v>
      </c>
      <c r="N8044">
        <v>38</v>
      </c>
      <c r="O8044">
        <v>9.9499999999999993</v>
      </c>
      <c r="P8044">
        <v>1.5797835966168101</v>
      </c>
      <c r="Q8044" s="1">
        <v>40795.770833333336</v>
      </c>
      <c r="R8044">
        <v>64</v>
      </c>
      <c r="S8044">
        <v>1.85</v>
      </c>
      <c r="T8044">
        <v>1.8061799739838871</v>
      </c>
      <c r="U8044" s="1">
        <v>40795.770833333336</v>
      </c>
      <c r="V8044">
        <v>45</v>
      </c>
      <c r="W8044">
        <v>3.32</v>
      </c>
      <c r="X8044">
        <v>1.6532125137753437</v>
      </c>
    </row>
    <row r="8045" spans="1:24" x14ac:dyDescent="0.25">
      <c r="A8045" s="1">
        <v>40795.875</v>
      </c>
      <c r="B8045">
        <v>163</v>
      </c>
      <c r="C8045">
        <v>2.89</v>
      </c>
      <c r="D8045">
        <v>2.2121876044039577</v>
      </c>
      <c r="E8045" s="1">
        <v>40795.78125</v>
      </c>
      <c r="F8045">
        <v>2.6</v>
      </c>
      <c r="G8045">
        <v>5.43</v>
      </c>
      <c r="H8045">
        <v>0.41497334797081797</v>
      </c>
      <c r="I8045" s="1">
        <v>40795.822916666664</v>
      </c>
      <c r="J8045">
        <v>166</v>
      </c>
      <c r="K8045">
        <v>3.52</v>
      </c>
      <c r="L8045">
        <v>2.220108088040055</v>
      </c>
      <c r="M8045" s="1">
        <v>40795.833333333336</v>
      </c>
      <c r="N8045">
        <v>38</v>
      </c>
      <c r="O8045">
        <v>9.9499999999999993</v>
      </c>
      <c r="P8045">
        <v>1.5797835966168101</v>
      </c>
      <c r="Q8045" s="1">
        <v>40795.78125</v>
      </c>
      <c r="R8045">
        <v>65</v>
      </c>
      <c r="S8045">
        <v>1.86</v>
      </c>
      <c r="T8045">
        <v>1.8129133566428555</v>
      </c>
      <c r="U8045" s="1">
        <v>40795.78125</v>
      </c>
      <c r="V8045">
        <v>45</v>
      </c>
      <c r="W8045">
        <v>3.32</v>
      </c>
      <c r="X8045">
        <v>1.6532125137753437</v>
      </c>
    </row>
    <row r="8046" spans="1:24" x14ac:dyDescent="0.25">
      <c r="A8046" s="1">
        <v>40795.885416666664</v>
      </c>
      <c r="B8046">
        <v>163</v>
      </c>
      <c r="C8046">
        <v>2.89</v>
      </c>
      <c r="D8046">
        <v>2.2121876044039577</v>
      </c>
      <c r="E8046" s="1">
        <v>40795.791666666664</v>
      </c>
      <c r="F8046">
        <v>2.6</v>
      </c>
      <c r="G8046">
        <v>5.43</v>
      </c>
      <c r="H8046">
        <v>0.41497334797081797</v>
      </c>
      <c r="I8046" s="1">
        <v>40795.833333333336</v>
      </c>
      <c r="J8046">
        <v>170</v>
      </c>
      <c r="K8046">
        <v>3.53</v>
      </c>
      <c r="L8046">
        <v>2.2304489213782741</v>
      </c>
      <c r="M8046" s="1">
        <v>40795.84375</v>
      </c>
      <c r="N8046">
        <v>38</v>
      </c>
      <c r="O8046">
        <v>9.9499999999999993</v>
      </c>
      <c r="P8046">
        <v>1.5797835966168101</v>
      </c>
      <c r="Q8046" s="1">
        <v>40795.791666666664</v>
      </c>
      <c r="R8046">
        <v>65</v>
      </c>
      <c r="S8046">
        <v>1.86</v>
      </c>
      <c r="T8046">
        <v>1.8129133566428555</v>
      </c>
      <c r="U8046" s="1">
        <v>40795.791666666664</v>
      </c>
      <c r="V8046">
        <v>46</v>
      </c>
      <c r="W8046">
        <v>3.33</v>
      </c>
      <c r="X8046">
        <v>1.6627578316815741</v>
      </c>
    </row>
    <row r="8047" spans="1:24" x14ac:dyDescent="0.25">
      <c r="A8047" s="1">
        <v>40795.895833333336</v>
      </c>
      <c r="B8047">
        <v>163</v>
      </c>
      <c r="C8047">
        <v>2.89</v>
      </c>
      <c r="D8047">
        <v>2.2121876044039577</v>
      </c>
      <c r="E8047" s="1">
        <v>40795.802083333336</v>
      </c>
      <c r="F8047">
        <v>2.6</v>
      </c>
      <c r="G8047">
        <v>5.43</v>
      </c>
      <c r="H8047">
        <v>0.41497334797081797</v>
      </c>
      <c r="I8047" s="1">
        <v>40795.84375</v>
      </c>
      <c r="J8047">
        <v>166</v>
      </c>
      <c r="K8047">
        <v>3.52</v>
      </c>
      <c r="L8047">
        <v>2.220108088040055</v>
      </c>
      <c r="M8047" s="1">
        <v>40795.854166666664</v>
      </c>
      <c r="N8047">
        <v>38</v>
      </c>
      <c r="O8047">
        <v>9.9499999999999993</v>
      </c>
      <c r="P8047">
        <v>1.5797835966168101</v>
      </c>
      <c r="Q8047" s="1">
        <v>40795.802083333336</v>
      </c>
      <c r="R8047">
        <v>65</v>
      </c>
      <c r="S8047">
        <v>1.86</v>
      </c>
      <c r="T8047">
        <v>1.8129133566428555</v>
      </c>
      <c r="U8047" s="1">
        <v>40795.802083333336</v>
      </c>
      <c r="V8047">
        <v>46</v>
      </c>
      <c r="W8047">
        <v>3.33</v>
      </c>
      <c r="X8047">
        <v>1.6627578316815741</v>
      </c>
    </row>
    <row r="8048" spans="1:24" x14ac:dyDescent="0.25">
      <c r="A8048" s="1">
        <v>40795.90625</v>
      </c>
      <c r="B8048">
        <v>163</v>
      </c>
      <c r="C8048">
        <v>2.89</v>
      </c>
      <c r="D8048">
        <v>2.2121876044039577</v>
      </c>
      <c r="E8048" s="1">
        <v>40795.8125</v>
      </c>
      <c r="F8048">
        <v>2.6</v>
      </c>
      <c r="G8048">
        <v>5.43</v>
      </c>
      <c r="H8048">
        <v>0.41497334797081797</v>
      </c>
      <c r="I8048" s="1">
        <v>40795.854166666664</v>
      </c>
      <c r="J8048">
        <v>170</v>
      </c>
      <c r="K8048">
        <v>3.53</v>
      </c>
      <c r="L8048">
        <v>2.2304489213782741</v>
      </c>
      <c r="M8048" s="1">
        <v>40795.864583333336</v>
      </c>
      <c r="N8048">
        <v>38</v>
      </c>
      <c r="O8048">
        <v>9.9600000000000009</v>
      </c>
      <c r="P8048">
        <v>1.5797835966168101</v>
      </c>
      <c r="Q8048" s="1">
        <v>40795.8125</v>
      </c>
      <c r="R8048">
        <v>65</v>
      </c>
      <c r="S8048">
        <v>1.86</v>
      </c>
      <c r="T8048">
        <v>1.8129133566428555</v>
      </c>
      <c r="U8048" s="1">
        <v>40795.8125</v>
      </c>
      <c r="V8048">
        <v>49</v>
      </c>
      <c r="W8048">
        <v>3.35</v>
      </c>
      <c r="X8048">
        <v>1.6901960800285136</v>
      </c>
    </row>
    <row r="8049" spans="1:24" x14ac:dyDescent="0.25">
      <c r="A8049" s="1">
        <v>40795.916666666664</v>
      </c>
      <c r="B8049">
        <v>163</v>
      </c>
      <c r="C8049">
        <v>2.89</v>
      </c>
      <c r="D8049">
        <v>2.2121876044039577</v>
      </c>
      <c r="E8049" s="1">
        <v>40795.822916666664</v>
      </c>
      <c r="F8049">
        <v>2.6</v>
      </c>
      <c r="G8049">
        <v>5.43</v>
      </c>
      <c r="H8049">
        <v>0.41497334797081797</v>
      </c>
      <c r="I8049" s="1">
        <v>40795.864583333336</v>
      </c>
      <c r="J8049">
        <v>188</v>
      </c>
      <c r="K8049">
        <v>3.58</v>
      </c>
      <c r="L8049">
        <v>2.27415784926368</v>
      </c>
      <c r="M8049" s="1">
        <v>40795.875</v>
      </c>
      <c r="N8049">
        <v>38</v>
      </c>
      <c r="O8049">
        <v>9.9499999999999993</v>
      </c>
      <c r="P8049">
        <v>1.5797835966168101</v>
      </c>
      <c r="Q8049" s="1">
        <v>40795.822916666664</v>
      </c>
      <c r="R8049">
        <v>65</v>
      </c>
      <c r="S8049">
        <v>1.86</v>
      </c>
      <c r="T8049">
        <v>1.8129133566428555</v>
      </c>
      <c r="U8049" s="1">
        <v>40795.822916666664</v>
      </c>
      <c r="V8049">
        <v>46</v>
      </c>
      <c r="W8049">
        <v>3.33</v>
      </c>
      <c r="X8049">
        <v>1.6627578316815741</v>
      </c>
    </row>
    <row r="8050" spans="1:24" x14ac:dyDescent="0.25">
      <c r="A8050" s="1">
        <v>40795.927083333336</v>
      </c>
      <c r="B8050">
        <v>163</v>
      </c>
      <c r="C8050">
        <v>2.89</v>
      </c>
      <c r="D8050">
        <v>2.2121876044039577</v>
      </c>
      <c r="E8050" s="1">
        <v>40795.833333333336</v>
      </c>
      <c r="F8050">
        <v>2.6</v>
      </c>
      <c r="G8050">
        <v>5.43</v>
      </c>
      <c r="H8050">
        <v>0.41497334797081797</v>
      </c>
      <c r="I8050" s="1">
        <v>40795.875</v>
      </c>
      <c r="J8050">
        <v>173</v>
      </c>
      <c r="K8050">
        <v>3.54</v>
      </c>
      <c r="L8050">
        <v>2.2380461031287955</v>
      </c>
      <c r="M8050" s="1">
        <v>40795.885416666664</v>
      </c>
      <c r="N8050">
        <v>38</v>
      </c>
      <c r="O8050">
        <v>9.9499999999999993</v>
      </c>
      <c r="P8050">
        <v>1.5797835966168101</v>
      </c>
      <c r="Q8050" s="1">
        <v>40795.833333333336</v>
      </c>
      <c r="R8050">
        <v>65</v>
      </c>
      <c r="S8050">
        <v>1.86</v>
      </c>
      <c r="T8050">
        <v>1.8129133566428555</v>
      </c>
      <c r="U8050" s="1">
        <v>40795.833333333336</v>
      </c>
      <c r="V8050">
        <v>46</v>
      </c>
      <c r="W8050">
        <v>3.33</v>
      </c>
      <c r="X8050">
        <v>1.6627578316815741</v>
      </c>
    </row>
    <row r="8051" spans="1:24" x14ac:dyDescent="0.25">
      <c r="A8051" s="1">
        <v>40795.9375</v>
      </c>
      <c r="B8051">
        <v>163</v>
      </c>
      <c r="C8051">
        <v>2.89</v>
      </c>
      <c r="D8051">
        <v>2.2121876044039577</v>
      </c>
      <c r="E8051" s="1">
        <v>40795.84375</v>
      </c>
      <c r="F8051">
        <v>2.6</v>
      </c>
      <c r="G8051">
        <v>5.43</v>
      </c>
      <c r="H8051">
        <v>0.41497334797081797</v>
      </c>
      <c r="I8051" s="1">
        <v>40795.885416666664</v>
      </c>
      <c r="J8051">
        <v>180</v>
      </c>
      <c r="K8051">
        <v>3.56</v>
      </c>
      <c r="L8051">
        <v>2.255272505103306</v>
      </c>
      <c r="M8051" s="1">
        <v>40795.895833333336</v>
      </c>
      <c r="N8051">
        <v>38</v>
      </c>
      <c r="O8051">
        <v>9.9600000000000009</v>
      </c>
      <c r="P8051">
        <v>1.5797835966168101</v>
      </c>
      <c r="Q8051" s="1">
        <v>40795.84375</v>
      </c>
      <c r="R8051">
        <v>65</v>
      </c>
      <c r="S8051">
        <v>1.86</v>
      </c>
      <c r="T8051">
        <v>1.8129133566428555</v>
      </c>
      <c r="U8051" s="1">
        <v>40795.84375</v>
      </c>
      <c r="V8051">
        <v>46</v>
      </c>
      <c r="W8051">
        <v>3.33</v>
      </c>
      <c r="X8051">
        <v>1.6627578316815741</v>
      </c>
    </row>
    <row r="8052" spans="1:24" x14ac:dyDescent="0.25">
      <c r="A8052" s="1">
        <v>40795.947916666664</v>
      </c>
      <c r="B8052">
        <v>163</v>
      </c>
      <c r="C8052">
        <v>2.89</v>
      </c>
      <c r="D8052">
        <v>2.2121876044039577</v>
      </c>
      <c r="E8052" s="1">
        <v>40795.854166666664</v>
      </c>
      <c r="F8052">
        <v>2.6</v>
      </c>
      <c r="G8052">
        <v>5.43</v>
      </c>
      <c r="H8052">
        <v>0.41497334797081797</v>
      </c>
      <c r="I8052" s="1">
        <v>40795.895833333336</v>
      </c>
      <c r="J8052">
        <v>191</v>
      </c>
      <c r="K8052">
        <v>3.59</v>
      </c>
      <c r="L8052">
        <v>2.2810333672477277</v>
      </c>
      <c r="M8052" s="1">
        <v>40795.90625</v>
      </c>
      <c r="N8052">
        <v>38</v>
      </c>
      <c r="O8052">
        <v>9.9499999999999993</v>
      </c>
      <c r="P8052">
        <v>1.5797835966168101</v>
      </c>
      <c r="Q8052" s="1">
        <v>40795.854166666664</v>
      </c>
      <c r="R8052">
        <v>65</v>
      </c>
      <c r="S8052">
        <v>1.86</v>
      </c>
      <c r="T8052">
        <v>1.8129133566428555</v>
      </c>
      <c r="U8052" s="1">
        <v>40795.854166666664</v>
      </c>
      <c r="V8052">
        <v>47</v>
      </c>
      <c r="W8052">
        <v>3.34</v>
      </c>
      <c r="X8052">
        <v>1.6720978579357175</v>
      </c>
    </row>
    <row r="8053" spans="1:24" x14ac:dyDescent="0.25">
      <c r="A8053" s="1">
        <v>40795.958333333336</v>
      </c>
      <c r="B8053">
        <v>163</v>
      </c>
      <c r="C8053">
        <v>2.89</v>
      </c>
      <c r="D8053">
        <v>2.2121876044039577</v>
      </c>
      <c r="E8053" s="1">
        <v>40795.864583333336</v>
      </c>
      <c r="F8053">
        <v>2.6</v>
      </c>
      <c r="G8053">
        <v>5.43</v>
      </c>
      <c r="H8053">
        <v>0.41497334797081797</v>
      </c>
      <c r="I8053" s="1">
        <v>40795.90625</v>
      </c>
      <c r="J8053">
        <v>184</v>
      </c>
      <c r="K8053">
        <v>3.57</v>
      </c>
      <c r="L8053">
        <v>2.2648178230095364</v>
      </c>
      <c r="M8053" s="1">
        <v>40795.916666666664</v>
      </c>
      <c r="N8053">
        <v>38</v>
      </c>
      <c r="O8053">
        <v>9.9499999999999993</v>
      </c>
      <c r="P8053">
        <v>1.5797835966168101</v>
      </c>
      <c r="Q8053" s="1">
        <v>40795.864583333336</v>
      </c>
      <c r="R8053">
        <v>65</v>
      </c>
      <c r="S8053">
        <v>1.86</v>
      </c>
      <c r="T8053">
        <v>1.8129133566428555</v>
      </c>
      <c r="U8053" s="1">
        <v>40795.864583333336</v>
      </c>
      <c r="V8053">
        <v>47</v>
      </c>
      <c r="W8053">
        <v>3.34</v>
      </c>
      <c r="X8053">
        <v>1.6720978579357175</v>
      </c>
    </row>
    <row r="8054" spans="1:24" x14ac:dyDescent="0.25">
      <c r="A8054" s="1">
        <v>40795.96875</v>
      </c>
      <c r="B8054">
        <v>163</v>
      </c>
      <c r="C8054">
        <v>2.89</v>
      </c>
      <c r="D8054">
        <v>2.2121876044039577</v>
      </c>
      <c r="E8054" s="1">
        <v>40795.875</v>
      </c>
      <c r="F8054">
        <v>2.6</v>
      </c>
      <c r="G8054">
        <v>5.43</v>
      </c>
      <c r="H8054">
        <v>0.41497334797081797</v>
      </c>
      <c r="I8054" s="1">
        <v>40795.916666666664</v>
      </c>
      <c r="J8054">
        <v>188</v>
      </c>
      <c r="K8054">
        <v>3.58</v>
      </c>
      <c r="L8054">
        <v>2.27415784926368</v>
      </c>
      <c r="M8054" s="1">
        <v>40795.927083333336</v>
      </c>
      <c r="N8054">
        <v>38</v>
      </c>
      <c r="O8054">
        <v>9.9499999999999993</v>
      </c>
      <c r="P8054">
        <v>1.5797835966168101</v>
      </c>
      <c r="Q8054" s="1">
        <v>40795.875</v>
      </c>
      <c r="R8054">
        <v>67</v>
      </c>
      <c r="S8054">
        <v>1.87</v>
      </c>
      <c r="T8054">
        <v>1.8260748027008264</v>
      </c>
      <c r="U8054" s="1">
        <v>40795.875</v>
      </c>
      <c r="V8054">
        <v>47</v>
      </c>
      <c r="W8054">
        <v>3.34</v>
      </c>
      <c r="X8054">
        <v>1.6720978579357175</v>
      </c>
    </row>
    <row r="8055" spans="1:24" x14ac:dyDescent="0.25">
      <c r="A8055" s="1">
        <v>40795.979166666664</v>
      </c>
      <c r="B8055">
        <v>163</v>
      </c>
      <c r="C8055">
        <v>2.89</v>
      </c>
      <c r="D8055">
        <v>2.2121876044039577</v>
      </c>
      <c r="E8055" s="1">
        <v>40795.885416666664</v>
      </c>
      <c r="F8055">
        <v>2.6</v>
      </c>
      <c r="G8055">
        <v>5.43</v>
      </c>
      <c r="H8055">
        <v>0.41497334797081797</v>
      </c>
      <c r="I8055" s="1">
        <v>40795.927083333336</v>
      </c>
      <c r="J8055">
        <v>188</v>
      </c>
      <c r="K8055">
        <v>3.58</v>
      </c>
      <c r="L8055">
        <v>2.27415784926368</v>
      </c>
      <c r="M8055" s="1">
        <v>40795.9375</v>
      </c>
      <c r="N8055">
        <v>38</v>
      </c>
      <c r="O8055">
        <v>9.9499999999999993</v>
      </c>
      <c r="P8055">
        <v>1.5797835966168101</v>
      </c>
      <c r="Q8055" s="1">
        <v>40795.885416666664</v>
      </c>
      <c r="R8055">
        <v>67</v>
      </c>
      <c r="S8055">
        <v>1.87</v>
      </c>
      <c r="T8055">
        <v>1.8260748027008264</v>
      </c>
      <c r="U8055" s="1">
        <v>40795.885416666664</v>
      </c>
      <c r="V8055">
        <v>47</v>
      </c>
      <c r="W8055">
        <v>3.34</v>
      </c>
      <c r="X8055">
        <v>1.6720978579357175</v>
      </c>
    </row>
    <row r="8056" spans="1:24" x14ac:dyDescent="0.25">
      <c r="A8056" s="1">
        <v>40795.989583333336</v>
      </c>
      <c r="B8056">
        <v>163</v>
      </c>
      <c r="C8056">
        <v>2.89</v>
      </c>
      <c r="D8056">
        <v>2.2121876044039577</v>
      </c>
      <c r="E8056" s="1">
        <v>40795.895833333336</v>
      </c>
      <c r="F8056">
        <v>2.6</v>
      </c>
      <c r="G8056">
        <v>5.43</v>
      </c>
      <c r="H8056">
        <v>0.41497334797081797</v>
      </c>
      <c r="I8056" s="1">
        <v>40795.9375</v>
      </c>
      <c r="J8056">
        <v>188</v>
      </c>
      <c r="K8056">
        <v>3.58</v>
      </c>
      <c r="L8056">
        <v>2.27415784926368</v>
      </c>
      <c r="M8056" s="1">
        <v>40795.947916666664</v>
      </c>
      <c r="N8056">
        <v>38</v>
      </c>
      <c r="O8056">
        <v>9.9499999999999993</v>
      </c>
      <c r="P8056">
        <v>1.5797835966168101</v>
      </c>
      <c r="Q8056" s="1">
        <v>40795.895833333336</v>
      </c>
      <c r="R8056">
        <v>67</v>
      </c>
      <c r="S8056">
        <v>1.87</v>
      </c>
      <c r="T8056">
        <v>1.8260748027008264</v>
      </c>
      <c r="U8056" s="1">
        <v>40795.895833333336</v>
      </c>
      <c r="V8056">
        <v>47</v>
      </c>
      <c r="W8056">
        <v>3.34</v>
      </c>
      <c r="X8056">
        <v>1.6720978579357175</v>
      </c>
    </row>
    <row r="8057" spans="1:24" x14ac:dyDescent="0.25">
      <c r="A8057" s="1">
        <v>40796</v>
      </c>
      <c r="B8057">
        <v>163</v>
      </c>
      <c r="C8057">
        <v>2.89</v>
      </c>
      <c r="D8057">
        <v>2.2121876044039577</v>
      </c>
      <c r="E8057" s="1">
        <v>40795.90625</v>
      </c>
      <c r="F8057">
        <v>2.6</v>
      </c>
      <c r="G8057">
        <v>5.43</v>
      </c>
      <c r="H8057">
        <v>0.41497334797081797</v>
      </c>
      <c r="I8057" s="1">
        <v>40795.947916666664</v>
      </c>
      <c r="J8057">
        <v>195</v>
      </c>
      <c r="K8057">
        <v>3.6</v>
      </c>
      <c r="L8057">
        <v>2.2900346113625178</v>
      </c>
      <c r="M8057" s="1">
        <v>40795.958333333336</v>
      </c>
      <c r="N8057">
        <v>38</v>
      </c>
      <c r="O8057">
        <v>9.9499999999999993</v>
      </c>
      <c r="P8057">
        <v>1.5797835966168101</v>
      </c>
      <c r="Q8057" s="1">
        <v>40795.90625</v>
      </c>
      <c r="R8057">
        <v>67</v>
      </c>
      <c r="S8057">
        <v>1.87</v>
      </c>
      <c r="T8057">
        <v>1.8260748027008264</v>
      </c>
      <c r="U8057" s="1">
        <v>40795.90625</v>
      </c>
      <c r="V8057">
        <v>49</v>
      </c>
      <c r="W8057">
        <v>3.35</v>
      </c>
      <c r="X8057">
        <v>1.6901960800285136</v>
      </c>
    </row>
    <row r="8058" spans="1:24" x14ac:dyDescent="0.25">
      <c r="A8058" s="1">
        <v>40796.010416666664</v>
      </c>
      <c r="B8058">
        <v>163</v>
      </c>
      <c r="C8058">
        <v>2.89</v>
      </c>
      <c r="D8058">
        <v>2.2121876044039577</v>
      </c>
      <c r="E8058" s="1">
        <v>40795.916666666664</v>
      </c>
      <c r="F8058">
        <v>2.6</v>
      </c>
      <c r="G8058">
        <v>5.43</v>
      </c>
      <c r="H8058">
        <v>0.41497334797081797</v>
      </c>
      <c r="I8058" s="1">
        <v>40795.958333333336</v>
      </c>
      <c r="J8058">
        <v>188</v>
      </c>
      <c r="K8058">
        <v>3.58</v>
      </c>
      <c r="L8058">
        <v>2.27415784926368</v>
      </c>
      <c r="M8058" s="1">
        <v>40795.96875</v>
      </c>
      <c r="N8058">
        <v>38</v>
      </c>
      <c r="O8058">
        <v>9.9499999999999993</v>
      </c>
      <c r="P8058">
        <v>1.5797835966168101</v>
      </c>
      <c r="Q8058" s="1">
        <v>40795.916666666664</v>
      </c>
      <c r="R8058">
        <v>67</v>
      </c>
      <c r="S8058">
        <v>1.87</v>
      </c>
      <c r="T8058">
        <v>1.8260748027008264</v>
      </c>
      <c r="U8058" s="1">
        <v>40795.916666666664</v>
      </c>
      <c r="V8058">
        <v>49</v>
      </c>
      <c r="W8058">
        <v>3.35</v>
      </c>
      <c r="X8058">
        <v>1.6901960800285136</v>
      </c>
    </row>
    <row r="8059" spans="1:24" x14ac:dyDescent="0.25">
      <c r="A8059" s="1">
        <v>40796.020833333336</v>
      </c>
      <c r="B8059">
        <v>163</v>
      </c>
      <c r="C8059">
        <v>2.89</v>
      </c>
      <c r="D8059">
        <v>2.2121876044039577</v>
      </c>
      <c r="E8059" s="1">
        <v>40795.927083333336</v>
      </c>
      <c r="F8059">
        <v>2.6</v>
      </c>
      <c r="G8059">
        <v>5.43</v>
      </c>
      <c r="H8059">
        <v>0.41497334797081797</v>
      </c>
      <c r="I8059" s="1">
        <v>40795.96875</v>
      </c>
      <c r="J8059">
        <v>184</v>
      </c>
      <c r="K8059">
        <v>3.57</v>
      </c>
      <c r="L8059">
        <v>2.2648178230095364</v>
      </c>
      <c r="M8059" s="1">
        <v>40795.979166666664</v>
      </c>
      <c r="N8059">
        <v>38</v>
      </c>
      <c r="O8059">
        <v>9.9499999999999993</v>
      </c>
      <c r="P8059">
        <v>1.5797835966168101</v>
      </c>
      <c r="Q8059" s="1">
        <v>40795.927083333336</v>
      </c>
      <c r="R8059">
        <v>67</v>
      </c>
      <c r="S8059">
        <v>1.87</v>
      </c>
      <c r="T8059">
        <v>1.8260748027008264</v>
      </c>
      <c r="U8059" s="1">
        <v>40795.927083333336</v>
      </c>
      <c r="V8059">
        <v>49</v>
      </c>
      <c r="W8059">
        <v>3.35</v>
      </c>
      <c r="X8059">
        <v>1.6901960800285136</v>
      </c>
    </row>
    <row r="8060" spans="1:24" x14ac:dyDescent="0.25">
      <c r="A8060" s="1">
        <v>40796.03125</v>
      </c>
      <c r="B8060">
        <v>163</v>
      </c>
      <c r="C8060">
        <v>2.89</v>
      </c>
      <c r="D8060">
        <v>2.2121876044039577</v>
      </c>
      <c r="E8060" s="1">
        <v>40795.9375</v>
      </c>
      <c r="F8060">
        <v>2.6</v>
      </c>
      <c r="G8060">
        <v>5.43</v>
      </c>
      <c r="H8060">
        <v>0.41497334797081797</v>
      </c>
      <c r="I8060" s="1">
        <v>40795.979166666664</v>
      </c>
      <c r="J8060">
        <v>188</v>
      </c>
      <c r="K8060">
        <v>3.58</v>
      </c>
      <c r="L8060">
        <v>2.27415784926368</v>
      </c>
      <c r="M8060" s="1">
        <v>40795.989583333336</v>
      </c>
      <c r="N8060">
        <v>38</v>
      </c>
      <c r="O8060">
        <v>9.9600000000000009</v>
      </c>
      <c r="P8060">
        <v>1.5797835966168101</v>
      </c>
      <c r="Q8060" s="1">
        <v>40795.9375</v>
      </c>
      <c r="R8060">
        <v>67</v>
      </c>
      <c r="S8060">
        <v>1.87</v>
      </c>
      <c r="T8060">
        <v>1.8260748027008264</v>
      </c>
      <c r="U8060" s="1">
        <v>40795.9375</v>
      </c>
      <c r="V8060">
        <v>49</v>
      </c>
      <c r="W8060">
        <v>3.35</v>
      </c>
      <c r="X8060">
        <v>1.6901960800285136</v>
      </c>
    </row>
    <row r="8061" spans="1:24" x14ac:dyDescent="0.25">
      <c r="A8061" s="1">
        <v>40796.041666666664</v>
      </c>
      <c r="B8061">
        <v>163</v>
      </c>
      <c r="C8061">
        <v>2.89</v>
      </c>
      <c r="D8061">
        <v>2.2121876044039577</v>
      </c>
      <c r="E8061" s="1">
        <v>40795.947916666664</v>
      </c>
      <c r="F8061">
        <v>2.6</v>
      </c>
      <c r="G8061">
        <v>5.43</v>
      </c>
      <c r="H8061">
        <v>0.41497334797081797</v>
      </c>
      <c r="I8061" s="1">
        <v>40795.989583333336</v>
      </c>
      <c r="J8061">
        <v>191</v>
      </c>
      <c r="K8061">
        <v>3.58</v>
      </c>
      <c r="L8061">
        <v>2.2810333672477277</v>
      </c>
      <c r="M8061" s="1">
        <v>40796</v>
      </c>
      <c r="N8061">
        <v>38</v>
      </c>
      <c r="O8061">
        <v>9.9600000000000009</v>
      </c>
      <c r="P8061">
        <v>1.5797835966168101</v>
      </c>
      <c r="Q8061" s="1">
        <v>40795.947916666664</v>
      </c>
      <c r="R8061">
        <v>67</v>
      </c>
      <c r="S8061">
        <v>1.87</v>
      </c>
      <c r="T8061">
        <v>1.8260748027008264</v>
      </c>
      <c r="U8061" s="1">
        <v>40795.947916666664</v>
      </c>
      <c r="V8061">
        <v>50</v>
      </c>
      <c r="W8061">
        <v>3.36</v>
      </c>
      <c r="X8061">
        <v>1.6989700043360187</v>
      </c>
    </row>
    <row r="8062" spans="1:24" x14ac:dyDescent="0.25">
      <c r="A8062" s="1">
        <v>40796.052083333336</v>
      </c>
      <c r="B8062">
        <v>163</v>
      </c>
      <c r="C8062">
        <v>2.89</v>
      </c>
      <c r="D8062">
        <v>2.2121876044039577</v>
      </c>
      <c r="E8062" s="1">
        <v>40795.958333333336</v>
      </c>
      <c r="F8062">
        <v>2.6</v>
      </c>
      <c r="G8062">
        <v>5.43</v>
      </c>
      <c r="H8062">
        <v>0.41497334797081797</v>
      </c>
      <c r="I8062" s="1">
        <v>40796</v>
      </c>
      <c r="J8062">
        <v>199</v>
      </c>
      <c r="K8062">
        <v>3.6</v>
      </c>
      <c r="L8062">
        <v>2.2988530764097068</v>
      </c>
      <c r="M8062" s="1">
        <v>40796.010416666664</v>
      </c>
      <c r="N8062">
        <v>38</v>
      </c>
      <c r="O8062">
        <v>9.9499999999999993</v>
      </c>
      <c r="P8062">
        <v>1.5797835966168101</v>
      </c>
      <c r="Q8062" s="1">
        <v>40795.958333333336</v>
      </c>
      <c r="R8062">
        <v>68</v>
      </c>
      <c r="S8062">
        <v>1.88</v>
      </c>
      <c r="T8062">
        <v>1.8325089127062364</v>
      </c>
      <c r="U8062" s="1">
        <v>40795.958333333336</v>
      </c>
      <c r="V8062">
        <v>50</v>
      </c>
      <c r="W8062">
        <v>3.36</v>
      </c>
      <c r="X8062">
        <v>1.6989700043360187</v>
      </c>
    </row>
    <row r="8063" spans="1:24" x14ac:dyDescent="0.25">
      <c r="A8063" s="1">
        <v>40796.0625</v>
      </c>
      <c r="B8063">
        <v>163</v>
      </c>
      <c r="C8063">
        <v>2.89</v>
      </c>
      <c r="D8063">
        <v>2.2121876044039577</v>
      </c>
      <c r="E8063" s="1">
        <v>40795.96875</v>
      </c>
      <c r="F8063">
        <v>2.6</v>
      </c>
      <c r="G8063">
        <v>5.43</v>
      </c>
      <c r="H8063">
        <v>0.41497334797081797</v>
      </c>
      <c r="I8063" s="1">
        <v>40796.010416666664</v>
      </c>
      <c r="J8063">
        <v>195</v>
      </c>
      <c r="K8063">
        <v>3.59</v>
      </c>
      <c r="L8063">
        <v>2.2900346113625178</v>
      </c>
      <c r="M8063" s="1">
        <v>40796.020833333336</v>
      </c>
      <c r="N8063">
        <v>38</v>
      </c>
      <c r="O8063">
        <v>9.9600000000000009</v>
      </c>
      <c r="P8063">
        <v>1.5797835966168101</v>
      </c>
      <c r="Q8063" s="1">
        <v>40795.96875</v>
      </c>
      <c r="R8063">
        <v>68</v>
      </c>
      <c r="S8063">
        <v>1.88</v>
      </c>
      <c r="T8063">
        <v>1.8325089127062364</v>
      </c>
      <c r="U8063" s="1">
        <v>40795.96875</v>
      </c>
      <c r="V8063">
        <v>50</v>
      </c>
      <c r="W8063">
        <v>3.36</v>
      </c>
      <c r="X8063">
        <v>1.6989700043360187</v>
      </c>
    </row>
    <row r="8064" spans="1:24" x14ac:dyDescent="0.25">
      <c r="A8064" s="1">
        <v>40796.072916666664</v>
      </c>
      <c r="B8064">
        <v>163</v>
      </c>
      <c r="C8064">
        <v>2.89</v>
      </c>
      <c r="D8064">
        <v>2.2121876044039577</v>
      </c>
      <c r="E8064" s="1">
        <v>40795.979166666664</v>
      </c>
      <c r="F8064">
        <v>2.6</v>
      </c>
      <c r="G8064">
        <v>5.43</v>
      </c>
      <c r="H8064">
        <v>0.41497334797081797</v>
      </c>
      <c r="I8064" s="1">
        <v>40796.020833333336</v>
      </c>
      <c r="J8064">
        <v>188</v>
      </c>
      <c r="K8064">
        <v>3.57</v>
      </c>
      <c r="L8064">
        <v>2.27415784926368</v>
      </c>
      <c r="M8064" s="1">
        <v>40796.03125</v>
      </c>
      <c r="N8064">
        <v>38</v>
      </c>
      <c r="O8064">
        <v>9.9600000000000009</v>
      </c>
      <c r="P8064">
        <v>1.5797835966168101</v>
      </c>
      <c r="Q8064" s="1">
        <v>40795.979166666664</v>
      </c>
      <c r="R8064">
        <v>68</v>
      </c>
      <c r="S8064">
        <v>1.88</v>
      </c>
      <c r="T8064">
        <v>1.8325089127062364</v>
      </c>
      <c r="U8064" s="1">
        <v>40795.979166666664</v>
      </c>
      <c r="V8064">
        <v>50</v>
      </c>
      <c r="W8064">
        <v>3.36</v>
      </c>
      <c r="X8064">
        <v>1.6989700043360187</v>
      </c>
    </row>
    <row r="8065" spans="1:24" x14ac:dyDescent="0.25">
      <c r="A8065" s="1">
        <v>40796.083333333336</v>
      </c>
      <c r="B8065">
        <v>163</v>
      </c>
      <c r="C8065">
        <v>2.89</v>
      </c>
      <c r="D8065">
        <v>2.2121876044039577</v>
      </c>
      <c r="E8065" s="1">
        <v>40795.989583333336</v>
      </c>
      <c r="F8065">
        <v>2.6</v>
      </c>
      <c r="G8065">
        <v>5.43</v>
      </c>
      <c r="H8065">
        <v>0.41497334797081797</v>
      </c>
      <c r="I8065" s="1">
        <v>40796.03125</v>
      </c>
      <c r="J8065">
        <v>191</v>
      </c>
      <c r="K8065">
        <v>3.58</v>
      </c>
      <c r="L8065">
        <v>2.2810333672477277</v>
      </c>
      <c r="M8065" s="1">
        <v>40796.041666666664</v>
      </c>
      <c r="N8065">
        <v>38</v>
      </c>
      <c r="O8065">
        <v>9.9600000000000009</v>
      </c>
      <c r="P8065">
        <v>1.5797835966168101</v>
      </c>
      <c r="Q8065" s="1">
        <v>40795.989583333336</v>
      </c>
      <c r="R8065">
        <v>68</v>
      </c>
      <c r="S8065">
        <v>1.88</v>
      </c>
      <c r="T8065">
        <v>1.8325089127062364</v>
      </c>
      <c r="U8065" s="1">
        <v>40795.989583333336</v>
      </c>
      <c r="V8065">
        <v>50</v>
      </c>
      <c r="W8065">
        <v>3.36</v>
      </c>
      <c r="X8065">
        <v>1.6989700043360187</v>
      </c>
    </row>
    <row r="8066" spans="1:24" x14ac:dyDescent="0.25">
      <c r="A8066" s="1">
        <v>40796.09375</v>
      </c>
      <c r="B8066">
        <v>163</v>
      </c>
      <c r="C8066">
        <v>2.89</v>
      </c>
      <c r="D8066">
        <v>2.2121876044039577</v>
      </c>
      <c r="E8066" s="1">
        <v>40796</v>
      </c>
      <c r="F8066">
        <v>2.6</v>
      </c>
      <c r="G8066">
        <v>5.43</v>
      </c>
      <c r="H8066">
        <v>0.41497334797081797</v>
      </c>
      <c r="I8066" s="1">
        <v>40796.041666666664</v>
      </c>
      <c r="J8066">
        <v>195</v>
      </c>
      <c r="K8066">
        <v>3.59</v>
      </c>
      <c r="L8066">
        <v>2.2900346113625178</v>
      </c>
      <c r="M8066" s="1">
        <v>40796.052083333336</v>
      </c>
      <c r="N8066">
        <v>38</v>
      </c>
      <c r="O8066">
        <v>9.9600000000000009</v>
      </c>
      <c r="P8066">
        <v>1.5797835966168101</v>
      </c>
      <c r="Q8066" s="1">
        <v>40796</v>
      </c>
      <c r="R8066">
        <v>68</v>
      </c>
      <c r="S8066">
        <v>1.88</v>
      </c>
      <c r="T8066">
        <v>1.8325089127062364</v>
      </c>
      <c r="U8066" s="1">
        <v>40796</v>
      </c>
      <c r="V8066">
        <v>51</v>
      </c>
      <c r="W8066">
        <v>3.37</v>
      </c>
      <c r="X8066">
        <v>1.7075701760979363</v>
      </c>
    </row>
    <row r="8067" spans="1:24" x14ac:dyDescent="0.25">
      <c r="A8067" s="1">
        <v>40796.104166666664</v>
      </c>
      <c r="B8067">
        <v>163</v>
      </c>
      <c r="C8067">
        <v>2.89</v>
      </c>
      <c r="D8067">
        <v>2.2121876044039577</v>
      </c>
      <c r="E8067" s="1">
        <v>40796.010416666664</v>
      </c>
      <c r="F8067">
        <v>2.6</v>
      </c>
      <c r="G8067">
        <v>5.43</v>
      </c>
      <c r="H8067">
        <v>0.41497334797081797</v>
      </c>
      <c r="I8067" s="1">
        <v>40796.052083333336</v>
      </c>
      <c r="J8067">
        <v>191</v>
      </c>
      <c r="K8067">
        <v>3.58</v>
      </c>
      <c r="L8067">
        <v>2.2810333672477277</v>
      </c>
      <c r="M8067" s="1">
        <v>40796.0625</v>
      </c>
      <c r="N8067">
        <v>38</v>
      </c>
      <c r="O8067">
        <v>9.9600000000000009</v>
      </c>
      <c r="P8067">
        <v>1.5797835966168101</v>
      </c>
      <c r="Q8067" s="1">
        <v>40796.010416666664</v>
      </c>
      <c r="R8067">
        <v>68</v>
      </c>
      <c r="S8067">
        <v>1.88</v>
      </c>
      <c r="T8067">
        <v>1.8325089127062364</v>
      </c>
      <c r="U8067" s="1">
        <v>40796.010416666664</v>
      </c>
      <c r="V8067">
        <v>51</v>
      </c>
      <c r="W8067">
        <v>3.37</v>
      </c>
      <c r="X8067">
        <v>1.7075701760979363</v>
      </c>
    </row>
    <row r="8068" spans="1:24" x14ac:dyDescent="0.25">
      <c r="A8068" s="1">
        <v>40796.114583333336</v>
      </c>
      <c r="B8068">
        <v>163</v>
      </c>
      <c r="C8068">
        <v>2.89</v>
      </c>
      <c r="D8068">
        <v>2.2121876044039577</v>
      </c>
      <c r="E8068" s="1">
        <v>40796.020833333336</v>
      </c>
      <c r="F8068">
        <v>2.6</v>
      </c>
      <c r="G8068">
        <v>5.43</v>
      </c>
      <c r="H8068">
        <v>0.41497334797081797</v>
      </c>
      <c r="I8068" s="1">
        <v>40796.0625</v>
      </c>
      <c r="J8068">
        <v>188</v>
      </c>
      <c r="K8068">
        <v>3.57</v>
      </c>
      <c r="L8068">
        <v>2.27415784926368</v>
      </c>
      <c r="M8068" s="1">
        <v>40796.072916666664</v>
      </c>
      <c r="N8068">
        <v>38</v>
      </c>
      <c r="O8068">
        <v>9.9600000000000009</v>
      </c>
      <c r="P8068">
        <v>1.5797835966168101</v>
      </c>
      <c r="Q8068" s="1">
        <v>40796.020833333336</v>
      </c>
      <c r="R8068">
        <v>68</v>
      </c>
      <c r="S8068">
        <v>1.88</v>
      </c>
      <c r="T8068">
        <v>1.8325089127062364</v>
      </c>
      <c r="U8068" s="1">
        <v>40796.020833333336</v>
      </c>
      <c r="V8068">
        <v>51</v>
      </c>
      <c r="W8068">
        <v>3.37</v>
      </c>
      <c r="X8068">
        <v>1.7075701760979363</v>
      </c>
    </row>
    <row r="8069" spans="1:24" x14ac:dyDescent="0.25">
      <c r="A8069" s="1">
        <v>40796.125</v>
      </c>
      <c r="B8069">
        <v>163</v>
      </c>
      <c r="C8069">
        <v>2.89</v>
      </c>
      <c r="D8069">
        <v>2.2121876044039577</v>
      </c>
      <c r="E8069" s="1">
        <v>40796.03125</v>
      </c>
      <c r="F8069">
        <v>2.6</v>
      </c>
      <c r="G8069">
        <v>5.43</v>
      </c>
      <c r="H8069">
        <v>0.41497334797081797</v>
      </c>
      <c r="I8069" s="1">
        <v>40796.072916666664</v>
      </c>
      <c r="J8069">
        <v>191</v>
      </c>
      <c r="K8069">
        <v>3.58</v>
      </c>
      <c r="L8069">
        <v>2.2810333672477277</v>
      </c>
      <c r="M8069" s="1">
        <v>40796.083333333336</v>
      </c>
      <c r="N8069">
        <v>38</v>
      </c>
      <c r="O8069">
        <v>9.9600000000000009</v>
      </c>
      <c r="P8069">
        <v>1.5797835966168101</v>
      </c>
      <c r="Q8069" s="1">
        <v>40796.03125</v>
      </c>
      <c r="R8069">
        <v>68</v>
      </c>
      <c r="S8069">
        <v>1.88</v>
      </c>
      <c r="T8069">
        <v>1.8325089127062364</v>
      </c>
      <c r="U8069" s="1">
        <v>40796.03125</v>
      </c>
      <c r="V8069">
        <v>51</v>
      </c>
      <c r="W8069">
        <v>3.37</v>
      </c>
      <c r="X8069">
        <v>1.7075701760979363</v>
      </c>
    </row>
    <row r="8070" spans="1:24" x14ac:dyDescent="0.25">
      <c r="A8070" s="1">
        <v>40796.135416666664</v>
      </c>
      <c r="B8070">
        <v>163</v>
      </c>
      <c r="C8070">
        <v>2.89</v>
      </c>
      <c r="D8070">
        <v>2.2121876044039577</v>
      </c>
      <c r="E8070" s="1">
        <v>40796.041666666664</v>
      </c>
      <c r="F8070">
        <v>2.6</v>
      </c>
      <c r="G8070">
        <v>5.43</v>
      </c>
      <c r="H8070">
        <v>0.41497334797081797</v>
      </c>
      <c r="I8070" s="1">
        <v>40796.083333333336</v>
      </c>
      <c r="J8070">
        <v>191</v>
      </c>
      <c r="K8070">
        <v>3.58</v>
      </c>
      <c r="L8070">
        <v>2.2810333672477277</v>
      </c>
      <c r="M8070" s="1">
        <v>40796.09375</v>
      </c>
      <c r="N8070">
        <v>38</v>
      </c>
      <c r="O8070">
        <v>9.9600000000000009</v>
      </c>
      <c r="P8070">
        <v>1.5797835966168101</v>
      </c>
      <c r="Q8070" s="1">
        <v>40796.041666666664</v>
      </c>
      <c r="R8070">
        <v>68</v>
      </c>
      <c r="S8070">
        <v>1.88</v>
      </c>
      <c r="T8070">
        <v>1.8325089127062364</v>
      </c>
      <c r="U8070" s="1">
        <v>40796.041666666664</v>
      </c>
      <c r="V8070">
        <v>52</v>
      </c>
      <c r="W8070">
        <v>3.38</v>
      </c>
      <c r="X8070">
        <v>1.7160033436347992</v>
      </c>
    </row>
    <row r="8071" spans="1:24" x14ac:dyDescent="0.25">
      <c r="A8071" s="1">
        <v>40796.145833333336</v>
      </c>
      <c r="B8071">
        <v>163</v>
      </c>
      <c r="C8071">
        <v>2.89</v>
      </c>
      <c r="D8071">
        <v>2.2121876044039577</v>
      </c>
      <c r="E8071" s="1">
        <v>40796.052083333336</v>
      </c>
      <c r="F8071">
        <v>2.6</v>
      </c>
      <c r="G8071">
        <v>5.43</v>
      </c>
      <c r="H8071">
        <v>0.41497334797081797</v>
      </c>
      <c r="I8071" s="1">
        <v>40796.09375</v>
      </c>
      <c r="J8071">
        <v>191</v>
      </c>
      <c r="K8071">
        <v>3.58</v>
      </c>
      <c r="L8071">
        <v>2.2810333672477277</v>
      </c>
      <c r="M8071" s="1">
        <v>40796.104166666664</v>
      </c>
      <c r="N8071">
        <v>39</v>
      </c>
      <c r="O8071">
        <v>9.9700000000000006</v>
      </c>
      <c r="P8071">
        <v>1.5910646070264991</v>
      </c>
      <c r="Q8071" s="1">
        <v>40796.052083333336</v>
      </c>
      <c r="R8071">
        <v>68</v>
      </c>
      <c r="S8071">
        <v>1.88</v>
      </c>
      <c r="T8071">
        <v>1.8325089127062364</v>
      </c>
      <c r="U8071" s="1">
        <v>40796.052083333336</v>
      </c>
      <c r="V8071">
        <v>52</v>
      </c>
      <c r="W8071">
        <v>3.38</v>
      </c>
      <c r="X8071">
        <v>1.7160033436347992</v>
      </c>
    </row>
    <row r="8072" spans="1:24" x14ac:dyDescent="0.25">
      <c r="A8072" s="1">
        <v>40796.15625</v>
      </c>
      <c r="B8072">
        <v>163</v>
      </c>
      <c r="C8072">
        <v>2.89</v>
      </c>
      <c r="D8072">
        <v>2.2121876044039577</v>
      </c>
      <c r="E8072" s="1">
        <v>40796.0625</v>
      </c>
      <c r="F8072">
        <v>2.6</v>
      </c>
      <c r="G8072">
        <v>5.43</v>
      </c>
      <c r="H8072">
        <v>0.41497334797081797</v>
      </c>
      <c r="I8072" s="1">
        <v>40796.104166666664</v>
      </c>
      <c r="J8072">
        <v>188</v>
      </c>
      <c r="K8072">
        <v>3.57</v>
      </c>
      <c r="L8072">
        <v>2.27415784926368</v>
      </c>
      <c r="M8072" s="1">
        <v>40796.114583333336</v>
      </c>
      <c r="N8072">
        <v>39</v>
      </c>
      <c r="O8072">
        <v>9.9700000000000006</v>
      </c>
      <c r="P8072">
        <v>1.5910646070264991</v>
      </c>
      <c r="Q8072" s="1">
        <v>40796.0625</v>
      </c>
      <c r="R8072">
        <v>68</v>
      </c>
      <c r="S8072">
        <v>1.88</v>
      </c>
      <c r="T8072">
        <v>1.8325089127062364</v>
      </c>
      <c r="U8072" s="1">
        <v>40796.0625</v>
      </c>
      <c r="V8072">
        <v>53</v>
      </c>
      <c r="W8072">
        <v>3.39</v>
      </c>
      <c r="X8072">
        <v>1.7242758696007889</v>
      </c>
    </row>
    <row r="8073" spans="1:24" x14ac:dyDescent="0.25">
      <c r="A8073" s="1">
        <v>40796.166666666664</v>
      </c>
      <c r="B8073">
        <v>163</v>
      </c>
      <c r="C8073">
        <v>2.89</v>
      </c>
      <c r="D8073">
        <v>2.2121876044039577</v>
      </c>
      <c r="E8073" s="1">
        <v>40796.072916666664</v>
      </c>
      <c r="F8073">
        <v>2.6</v>
      </c>
      <c r="G8073">
        <v>5.43</v>
      </c>
      <c r="H8073">
        <v>0.41497334797081797</v>
      </c>
      <c r="I8073" s="1">
        <v>40796.114583333336</v>
      </c>
      <c r="J8073">
        <v>188</v>
      </c>
      <c r="K8073">
        <v>3.57</v>
      </c>
      <c r="L8073">
        <v>2.27415784926368</v>
      </c>
      <c r="M8073" s="1">
        <v>40796.125</v>
      </c>
      <c r="N8073">
        <v>39</v>
      </c>
      <c r="O8073">
        <v>9.9700000000000006</v>
      </c>
      <c r="P8073">
        <v>1.5910646070264991</v>
      </c>
      <c r="Q8073" s="1">
        <v>40796.072916666664</v>
      </c>
      <c r="R8073">
        <v>68</v>
      </c>
      <c r="S8073">
        <v>1.88</v>
      </c>
      <c r="T8073">
        <v>1.8325089127062364</v>
      </c>
      <c r="U8073" s="1">
        <v>40796.072916666664</v>
      </c>
      <c r="V8073">
        <v>52</v>
      </c>
      <c r="W8073">
        <v>3.38</v>
      </c>
      <c r="X8073">
        <v>1.7160033436347992</v>
      </c>
    </row>
    <row r="8074" spans="1:24" x14ac:dyDescent="0.25">
      <c r="A8074" s="1">
        <v>40796.177083333336</v>
      </c>
      <c r="B8074">
        <v>163</v>
      </c>
      <c r="C8074">
        <v>2.89</v>
      </c>
      <c r="D8074">
        <v>2.2121876044039577</v>
      </c>
      <c r="E8074" s="1">
        <v>40796.083333333336</v>
      </c>
      <c r="F8074">
        <v>2.6</v>
      </c>
      <c r="G8074">
        <v>5.43</v>
      </c>
      <c r="H8074">
        <v>0.41497334797081797</v>
      </c>
      <c r="I8074" s="1">
        <v>40796.125</v>
      </c>
      <c r="J8074">
        <v>188</v>
      </c>
      <c r="K8074">
        <v>3.57</v>
      </c>
      <c r="L8074">
        <v>2.27415784926368</v>
      </c>
      <c r="M8074" s="1">
        <v>40796.135416666664</v>
      </c>
      <c r="N8074">
        <v>39</v>
      </c>
      <c r="O8074">
        <v>9.9700000000000006</v>
      </c>
      <c r="P8074">
        <v>1.5910646070264991</v>
      </c>
      <c r="Q8074" s="1">
        <v>40796.083333333336</v>
      </c>
      <c r="R8074">
        <v>68</v>
      </c>
      <c r="S8074">
        <v>1.88</v>
      </c>
      <c r="T8074">
        <v>1.8325089127062364</v>
      </c>
      <c r="U8074" s="1">
        <v>40796.083333333336</v>
      </c>
      <c r="V8074">
        <v>53</v>
      </c>
      <c r="W8074">
        <v>3.39</v>
      </c>
      <c r="X8074">
        <v>1.7242758696007889</v>
      </c>
    </row>
    <row r="8075" spans="1:24" x14ac:dyDescent="0.25">
      <c r="A8075" s="1">
        <v>40796.1875</v>
      </c>
      <c r="B8075">
        <v>163</v>
      </c>
      <c r="C8075">
        <v>2.89</v>
      </c>
      <c r="D8075">
        <v>2.2121876044039577</v>
      </c>
      <c r="E8075" s="1">
        <v>40796.09375</v>
      </c>
      <c r="F8075">
        <v>2.6</v>
      </c>
      <c r="G8075">
        <v>5.43</v>
      </c>
      <c r="H8075">
        <v>0.41497334797081797</v>
      </c>
      <c r="I8075" s="1">
        <v>40796.135416666664</v>
      </c>
      <c r="J8075">
        <v>188</v>
      </c>
      <c r="K8075">
        <v>3.57</v>
      </c>
      <c r="L8075">
        <v>2.27415784926368</v>
      </c>
      <c r="M8075" s="1">
        <v>40796.145833333336</v>
      </c>
      <c r="N8075">
        <v>39</v>
      </c>
      <c r="O8075">
        <v>9.9700000000000006</v>
      </c>
      <c r="P8075">
        <v>1.5910646070264991</v>
      </c>
      <c r="Q8075" s="1">
        <v>40796.09375</v>
      </c>
      <c r="R8075">
        <v>68</v>
      </c>
      <c r="S8075">
        <v>1.88</v>
      </c>
      <c r="T8075">
        <v>1.8325089127062364</v>
      </c>
      <c r="U8075" s="1">
        <v>40796.09375</v>
      </c>
      <c r="V8075">
        <v>53</v>
      </c>
      <c r="W8075">
        <v>3.39</v>
      </c>
      <c r="X8075">
        <v>1.7242758696007889</v>
      </c>
    </row>
    <row r="8076" spans="1:24" x14ac:dyDescent="0.25">
      <c r="A8076" s="1">
        <v>40796.197916666664</v>
      </c>
      <c r="B8076">
        <v>163</v>
      </c>
      <c r="C8076">
        <v>2.89</v>
      </c>
      <c r="D8076">
        <v>2.2121876044039577</v>
      </c>
      <c r="E8076" s="1">
        <v>40796.104166666664</v>
      </c>
      <c r="F8076">
        <v>2.6</v>
      </c>
      <c r="G8076">
        <v>5.43</v>
      </c>
      <c r="H8076">
        <v>0.41497334797081797</v>
      </c>
      <c r="I8076" s="1">
        <v>40796.145833333336</v>
      </c>
      <c r="J8076">
        <v>191</v>
      </c>
      <c r="K8076">
        <v>3.58</v>
      </c>
      <c r="L8076">
        <v>2.2810333672477277</v>
      </c>
      <c r="M8076" s="1">
        <v>40796.15625</v>
      </c>
      <c r="N8076">
        <v>39</v>
      </c>
      <c r="O8076">
        <v>9.9700000000000006</v>
      </c>
      <c r="P8076">
        <v>1.5910646070264991</v>
      </c>
      <c r="Q8076" s="1">
        <v>40796.104166666664</v>
      </c>
      <c r="R8076">
        <v>68</v>
      </c>
      <c r="S8076">
        <v>1.88</v>
      </c>
      <c r="T8076">
        <v>1.8325089127062364</v>
      </c>
      <c r="U8076" s="1">
        <v>40796.104166666664</v>
      </c>
      <c r="V8076">
        <v>53</v>
      </c>
      <c r="W8076">
        <v>3.39</v>
      </c>
      <c r="X8076">
        <v>1.7242758696007889</v>
      </c>
    </row>
    <row r="8077" spans="1:24" x14ac:dyDescent="0.25">
      <c r="A8077" s="1">
        <v>40796.208333333336</v>
      </c>
      <c r="B8077">
        <v>166</v>
      </c>
      <c r="C8077">
        <v>2.9</v>
      </c>
      <c r="D8077">
        <v>2.220108088040055</v>
      </c>
      <c r="E8077" s="1">
        <v>40796.114583333336</v>
      </c>
      <c r="F8077">
        <v>2.6</v>
      </c>
      <c r="G8077">
        <v>5.43</v>
      </c>
      <c r="H8077">
        <v>0.41497334797081797</v>
      </c>
      <c r="I8077" s="1">
        <v>40796.15625</v>
      </c>
      <c r="J8077">
        <v>188</v>
      </c>
      <c r="K8077">
        <v>3.57</v>
      </c>
      <c r="L8077">
        <v>2.27415784926368</v>
      </c>
      <c r="M8077" s="1">
        <v>40796.166666666664</v>
      </c>
      <c r="N8077">
        <v>39</v>
      </c>
      <c r="O8077">
        <v>9.9700000000000006</v>
      </c>
      <c r="P8077">
        <v>1.5910646070264991</v>
      </c>
      <c r="Q8077" s="1">
        <v>40796.114583333336</v>
      </c>
      <c r="R8077">
        <v>68</v>
      </c>
      <c r="S8077">
        <v>1.88</v>
      </c>
      <c r="T8077">
        <v>1.8325089127062364</v>
      </c>
      <c r="U8077" s="1">
        <v>40796.114583333336</v>
      </c>
      <c r="V8077">
        <v>54</v>
      </c>
      <c r="W8077">
        <v>3.4</v>
      </c>
      <c r="X8077">
        <v>1.7323937598229686</v>
      </c>
    </row>
    <row r="8078" spans="1:24" x14ac:dyDescent="0.25">
      <c r="A8078" s="1">
        <v>40796.21875</v>
      </c>
      <c r="B8078">
        <v>163</v>
      </c>
      <c r="C8078">
        <v>2.89</v>
      </c>
      <c r="D8078">
        <v>2.2121876044039577</v>
      </c>
      <c r="E8078" s="1">
        <v>40796.125</v>
      </c>
      <c r="F8078">
        <v>2.7</v>
      </c>
      <c r="G8078">
        <v>5.44</v>
      </c>
      <c r="H8078">
        <v>0.43136376415898736</v>
      </c>
      <c r="I8078" s="1">
        <v>40796.166666666664</v>
      </c>
      <c r="J8078">
        <v>177</v>
      </c>
      <c r="K8078">
        <v>3.54</v>
      </c>
      <c r="L8078">
        <v>2.2479732663618068</v>
      </c>
      <c r="M8078" s="1">
        <v>40796.177083333336</v>
      </c>
      <c r="N8078">
        <v>39</v>
      </c>
      <c r="O8078">
        <v>9.9700000000000006</v>
      </c>
      <c r="P8078">
        <v>1.5910646070264991</v>
      </c>
      <c r="Q8078" s="1">
        <v>40796.125</v>
      </c>
      <c r="R8078">
        <v>68</v>
      </c>
      <c r="S8078">
        <v>1.88</v>
      </c>
      <c r="T8078">
        <v>1.8325089127062364</v>
      </c>
      <c r="U8078" s="1">
        <v>40796.125</v>
      </c>
      <c r="V8078">
        <v>54</v>
      </c>
      <c r="W8078">
        <v>3.4</v>
      </c>
      <c r="X8078">
        <v>1.7323937598229686</v>
      </c>
    </row>
    <row r="8079" spans="1:24" x14ac:dyDescent="0.25">
      <c r="A8079" s="1">
        <v>40796.229166666664</v>
      </c>
      <c r="B8079">
        <v>166</v>
      </c>
      <c r="C8079">
        <v>2.9</v>
      </c>
      <c r="D8079">
        <v>2.220108088040055</v>
      </c>
      <c r="E8079" s="1">
        <v>40796.135416666664</v>
      </c>
      <c r="F8079">
        <v>2.6</v>
      </c>
      <c r="G8079">
        <v>5.43</v>
      </c>
      <c r="H8079">
        <v>0.41497334797081797</v>
      </c>
      <c r="I8079" s="1">
        <v>40796.177083333336</v>
      </c>
      <c r="J8079">
        <v>191</v>
      </c>
      <c r="K8079">
        <v>3.58</v>
      </c>
      <c r="L8079">
        <v>2.2810333672477277</v>
      </c>
      <c r="M8079" s="1">
        <v>40796.1875</v>
      </c>
      <c r="N8079">
        <v>39</v>
      </c>
      <c r="O8079">
        <v>9.9700000000000006</v>
      </c>
      <c r="P8079">
        <v>1.5910646070264991</v>
      </c>
      <c r="Q8079" s="1">
        <v>40796.135416666664</v>
      </c>
      <c r="R8079">
        <v>68</v>
      </c>
      <c r="S8079">
        <v>1.88</v>
      </c>
      <c r="T8079">
        <v>1.8325089127062364</v>
      </c>
      <c r="U8079" s="1">
        <v>40796.135416666664</v>
      </c>
      <c r="V8079">
        <v>55</v>
      </c>
      <c r="W8079">
        <v>3.41</v>
      </c>
      <c r="X8079">
        <v>1.7403626894942439</v>
      </c>
    </row>
    <row r="8080" spans="1:24" x14ac:dyDescent="0.25">
      <c r="A8080" s="1">
        <v>40796.239583333336</v>
      </c>
      <c r="B8080">
        <v>166</v>
      </c>
      <c r="C8080">
        <v>2.9</v>
      </c>
      <c r="D8080">
        <v>2.220108088040055</v>
      </c>
      <c r="E8080" s="1">
        <v>40796.145833333336</v>
      </c>
      <c r="F8080">
        <v>2.6</v>
      </c>
      <c r="G8080">
        <v>5.43</v>
      </c>
      <c r="H8080">
        <v>0.41497334797081797</v>
      </c>
      <c r="I8080" s="1">
        <v>40796.1875</v>
      </c>
      <c r="J8080">
        <v>195</v>
      </c>
      <c r="K8080">
        <v>3.59</v>
      </c>
      <c r="L8080">
        <v>2.2900346113625178</v>
      </c>
      <c r="M8080" s="1">
        <v>40796.197916666664</v>
      </c>
      <c r="N8080">
        <v>39</v>
      </c>
      <c r="O8080">
        <v>9.9700000000000006</v>
      </c>
      <c r="P8080">
        <v>1.5910646070264991</v>
      </c>
      <c r="Q8080" s="1">
        <v>40796.145833333336</v>
      </c>
      <c r="R8080">
        <v>68</v>
      </c>
      <c r="S8080">
        <v>1.88</v>
      </c>
      <c r="T8080">
        <v>1.8325089127062364</v>
      </c>
      <c r="U8080" s="1">
        <v>40796.145833333336</v>
      </c>
      <c r="V8080">
        <v>54</v>
      </c>
      <c r="W8080">
        <v>3.4</v>
      </c>
      <c r="X8080">
        <v>1.7323937598229686</v>
      </c>
    </row>
    <row r="8081" spans="1:24" x14ac:dyDescent="0.25">
      <c r="A8081" s="1">
        <v>40796.25</v>
      </c>
      <c r="B8081">
        <v>166</v>
      </c>
      <c r="C8081">
        <v>2.9</v>
      </c>
      <c r="D8081">
        <v>2.220108088040055</v>
      </c>
      <c r="E8081" s="1">
        <v>40796.15625</v>
      </c>
      <c r="F8081">
        <v>2.7</v>
      </c>
      <c r="G8081">
        <v>5.44</v>
      </c>
      <c r="H8081">
        <v>0.43136376415898736</v>
      </c>
      <c r="I8081" s="1">
        <v>40796.197916666664</v>
      </c>
      <c r="J8081">
        <v>184</v>
      </c>
      <c r="K8081">
        <v>3.56</v>
      </c>
      <c r="L8081">
        <v>2.2648178230095364</v>
      </c>
      <c r="M8081" s="1">
        <v>40796.208333333336</v>
      </c>
      <c r="N8081">
        <v>39</v>
      </c>
      <c r="O8081">
        <v>9.9700000000000006</v>
      </c>
      <c r="P8081">
        <v>1.5910646070264991</v>
      </c>
      <c r="Q8081" s="1">
        <v>40796.15625</v>
      </c>
      <c r="R8081">
        <v>68</v>
      </c>
      <c r="S8081">
        <v>1.88</v>
      </c>
      <c r="T8081">
        <v>1.8325089127062364</v>
      </c>
      <c r="U8081" s="1">
        <v>40796.15625</v>
      </c>
      <c r="V8081">
        <v>54</v>
      </c>
      <c r="W8081">
        <v>3.4</v>
      </c>
      <c r="X8081">
        <v>1.7323937598229686</v>
      </c>
    </row>
    <row r="8082" spans="1:24" x14ac:dyDescent="0.25">
      <c r="A8082" s="1">
        <v>40796.260416666664</v>
      </c>
      <c r="B8082">
        <v>166</v>
      </c>
      <c r="C8082">
        <v>2.9</v>
      </c>
      <c r="D8082">
        <v>2.220108088040055</v>
      </c>
      <c r="E8082" s="1">
        <v>40796.166666666664</v>
      </c>
      <c r="F8082">
        <v>2.7</v>
      </c>
      <c r="G8082">
        <v>5.44</v>
      </c>
      <c r="H8082">
        <v>0.43136376415898736</v>
      </c>
      <c r="I8082" s="1">
        <v>40796.208333333336</v>
      </c>
      <c r="J8082">
        <v>188</v>
      </c>
      <c r="K8082">
        <v>3.57</v>
      </c>
      <c r="L8082">
        <v>2.27415784926368</v>
      </c>
      <c r="M8082" s="1">
        <v>40796.21875</v>
      </c>
      <c r="N8082">
        <v>39</v>
      </c>
      <c r="O8082">
        <v>9.9700000000000006</v>
      </c>
      <c r="P8082">
        <v>1.5910646070264991</v>
      </c>
      <c r="Q8082" s="1">
        <v>40796.166666666664</v>
      </c>
      <c r="R8082">
        <v>68</v>
      </c>
      <c r="S8082">
        <v>1.88</v>
      </c>
      <c r="T8082">
        <v>1.8325089127062364</v>
      </c>
      <c r="U8082" s="1">
        <v>40796.166666666664</v>
      </c>
      <c r="V8082">
        <v>55</v>
      </c>
      <c r="W8082">
        <v>3.41</v>
      </c>
      <c r="X8082">
        <v>1.7403626894942439</v>
      </c>
    </row>
    <row r="8083" spans="1:24" x14ac:dyDescent="0.25">
      <c r="A8083" s="1">
        <v>40796.270833333336</v>
      </c>
      <c r="B8083">
        <v>166</v>
      </c>
      <c r="C8083">
        <v>2.9</v>
      </c>
      <c r="D8083">
        <v>2.220108088040055</v>
      </c>
      <c r="E8083" s="1">
        <v>40796.177083333336</v>
      </c>
      <c r="F8083">
        <v>2.7</v>
      </c>
      <c r="G8083">
        <v>5.44</v>
      </c>
      <c r="H8083">
        <v>0.43136376415898736</v>
      </c>
      <c r="I8083" s="1">
        <v>40796.21875</v>
      </c>
      <c r="J8083">
        <v>188</v>
      </c>
      <c r="K8083">
        <v>3.57</v>
      </c>
      <c r="L8083">
        <v>2.27415784926368</v>
      </c>
      <c r="M8083" s="1">
        <v>40796.229166666664</v>
      </c>
      <c r="N8083">
        <v>39</v>
      </c>
      <c r="O8083">
        <v>9.9700000000000006</v>
      </c>
      <c r="P8083">
        <v>1.5910646070264991</v>
      </c>
      <c r="Q8083" s="1">
        <v>40796.177083333336</v>
      </c>
      <c r="R8083">
        <v>68</v>
      </c>
      <c r="S8083">
        <v>1.88</v>
      </c>
      <c r="T8083">
        <v>1.8325089127062364</v>
      </c>
      <c r="U8083" s="1">
        <v>40796.177083333336</v>
      </c>
      <c r="V8083">
        <v>55</v>
      </c>
      <c r="W8083">
        <v>3.41</v>
      </c>
      <c r="X8083">
        <v>1.7403626894942439</v>
      </c>
    </row>
    <row r="8084" spans="1:24" x14ac:dyDescent="0.25">
      <c r="A8084" s="1">
        <v>40796.28125</v>
      </c>
      <c r="B8084">
        <v>166</v>
      </c>
      <c r="C8084">
        <v>2.9</v>
      </c>
      <c r="D8084">
        <v>2.220108088040055</v>
      </c>
      <c r="E8084" s="1">
        <v>40796.1875</v>
      </c>
      <c r="F8084">
        <v>2.7</v>
      </c>
      <c r="G8084">
        <v>5.44</v>
      </c>
      <c r="H8084">
        <v>0.43136376415898736</v>
      </c>
      <c r="I8084" s="1">
        <v>40796.229166666664</v>
      </c>
      <c r="J8084">
        <v>177</v>
      </c>
      <c r="K8084">
        <v>3.54</v>
      </c>
      <c r="L8084">
        <v>2.2479732663618068</v>
      </c>
      <c r="M8084" s="1">
        <v>40796.239583333336</v>
      </c>
      <c r="N8084">
        <v>39</v>
      </c>
      <c r="O8084">
        <v>9.9700000000000006</v>
      </c>
      <c r="P8084">
        <v>1.5910646070264991</v>
      </c>
      <c r="Q8084" s="1">
        <v>40796.1875</v>
      </c>
      <c r="R8084">
        <v>68</v>
      </c>
      <c r="S8084">
        <v>1.88</v>
      </c>
      <c r="T8084">
        <v>1.8325089127062364</v>
      </c>
      <c r="U8084" s="1">
        <v>40796.1875</v>
      </c>
      <c r="V8084">
        <v>58</v>
      </c>
      <c r="W8084">
        <v>3.43</v>
      </c>
      <c r="X8084">
        <v>1.7634279935629373</v>
      </c>
    </row>
    <row r="8085" spans="1:24" x14ac:dyDescent="0.25">
      <c r="A8085" s="1">
        <v>40796.291666666664</v>
      </c>
      <c r="B8085">
        <v>166</v>
      </c>
      <c r="C8085">
        <v>2.9</v>
      </c>
      <c r="D8085">
        <v>2.220108088040055</v>
      </c>
      <c r="E8085" s="1">
        <v>40796.197916666664</v>
      </c>
      <c r="F8085">
        <v>2.7</v>
      </c>
      <c r="G8085">
        <v>5.44</v>
      </c>
      <c r="H8085">
        <v>0.43136376415898736</v>
      </c>
      <c r="I8085" s="1">
        <v>40796.239583333336</v>
      </c>
      <c r="J8085">
        <v>188</v>
      </c>
      <c r="K8085">
        <v>3.57</v>
      </c>
      <c r="L8085">
        <v>2.27415784926368</v>
      </c>
      <c r="M8085" s="1">
        <v>40796.25</v>
      </c>
      <c r="N8085">
        <v>39</v>
      </c>
      <c r="O8085">
        <v>9.9700000000000006</v>
      </c>
      <c r="P8085">
        <v>1.5910646070264991</v>
      </c>
      <c r="Q8085" s="1">
        <v>40796.197916666664</v>
      </c>
      <c r="R8085">
        <v>68</v>
      </c>
      <c r="S8085">
        <v>1.88</v>
      </c>
      <c r="T8085">
        <v>1.8325089127062364</v>
      </c>
      <c r="U8085" s="1">
        <v>40796.197916666664</v>
      </c>
      <c r="V8085">
        <v>55</v>
      </c>
      <c r="W8085">
        <v>3.41</v>
      </c>
      <c r="X8085">
        <v>1.7403626894942439</v>
      </c>
    </row>
    <row r="8086" spans="1:24" x14ac:dyDescent="0.25">
      <c r="A8086" s="1">
        <v>40796.302083333336</v>
      </c>
      <c r="B8086">
        <v>166</v>
      </c>
      <c r="C8086">
        <v>2.9</v>
      </c>
      <c r="D8086">
        <v>2.220108088040055</v>
      </c>
      <c r="E8086" s="1">
        <v>40796.208333333336</v>
      </c>
      <c r="F8086">
        <v>2.7</v>
      </c>
      <c r="G8086">
        <v>5.44</v>
      </c>
      <c r="H8086">
        <v>0.43136376415898736</v>
      </c>
      <c r="I8086" s="1">
        <v>40796.25</v>
      </c>
      <c r="J8086">
        <v>188</v>
      </c>
      <c r="K8086">
        <v>3.57</v>
      </c>
      <c r="L8086">
        <v>2.27415784926368</v>
      </c>
      <c r="M8086" s="1">
        <v>40796.260416666664</v>
      </c>
      <c r="N8086">
        <v>40</v>
      </c>
      <c r="O8086">
        <v>9.98</v>
      </c>
      <c r="P8086">
        <v>1.6020599913279623</v>
      </c>
      <c r="Q8086" s="1">
        <v>40796.208333333336</v>
      </c>
      <c r="R8086">
        <v>68</v>
      </c>
      <c r="S8086">
        <v>1.88</v>
      </c>
      <c r="T8086">
        <v>1.8325089127062364</v>
      </c>
      <c r="U8086" s="1">
        <v>40796.208333333336</v>
      </c>
      <c r="V8086">
        <v>55</v>
      </c>
      <c r="W8086">
        <v>3.41</v>
      </c>
      <c r="X8086">
        <v>1.7403626894942439</v>
      </c>
    </row>
    <row r="8087" spans="1:24" x14ac:dyDescent="0.25">
      <c r="A8087" s="1">
        <v>40796.3125</v>
      </c>
      <c r="B8087">
        <v>166</v>
      </c>
      <c r="C8087">
        <v>2.9</v>
      </c>
      <c r="D8087">
        <v>2.220108088040055</v>
      </c>
      <c r="E8087" s="1">
        <v>40796.21875</v>
      </c>
      <c r="F8087">
        <v>2.7</v>
      </c>
      <c r="G8087">
        <v>5.44</v>
      </c>
      <c r="H8087">
        <v>0.43136376415898736</v>
      </c>
      <c r="I8087" s="1">
        <v>40796.260416666664</v>
      </c>
      <c r="J8087">
        <v>188</v>
      </c>
      <c r="K8087">
        <v>3.57</v>
      </c>
      <c r="L8087">
        <v>2.27415784926368</v>
      </c>
      <c r="M8087" s="1">
        <v>40796.270833333336</v>
      </c>
      <c r="N8087">
        <v>40</v>
      </c>
      <c r="O8087">
        <v>9.98</v>
      </c>
      <c r="P8087">
        <v>1.6020599913279623</v>
      </c>
      <c r="Q8087" s="1">
        <v>40796.21875</v>
      </c>
      <c r="R8087">
        <v>68</v>
      </c>
      <c r="S8087">
        <v>1.88</v>
      </c>
      <c r="T8087">
        <v>1.8325089127062364</v>
      </c>
      <c r="U8087" s="1">
        <v>40796.21875</v>
      </c>
      <c r="V8087">
        <v>55</v>
      </c>
      <c r="W8087">
        <v>3.41</v>
      </c>
      <c r="X8087">
        <v>1.7403626894942439</v>
      </c>
    </row>
    <row r="8088" spans="1:24" x14ac:dyDescent="0.25">
      <c r="A8088" s="1">
        <v>40796.322916666664</v>
      </c>
      <c r="B8088">
        <v>166</v>
      </c>
      <c r="C8088">
        <v>2.9</v>
      </c>
      <c r="D8088">
        <v>2.220108088040055</v>
      </c>
      <c r="E8088" s="1">
        <v>40796.229166666664</v>
      </c>
      <c r="F8088">
        <v>2.8</v>
      </c>
      <c r="G8088">
        <v>5.45</v>
      </c>
      <c r="H8088">
        <v>0.44715803134221921</v>
      </c>
      <c r="I8088" s="1">
        <v>40796.270833333336</v>
      </c>
      <c r="J8088">
        <v>191</v>
      </c>
      <c r="K8088">
        <v>3.58</v>
      </c>
      <c r="L8088">
        <v>2.2810333672477277</v>
      </c>
      <c r="M8088" s="1">
        <v>40796.28125</v>
      </c>
      <c r="N8088">
        <v>40</v>
      </c>
      <c r="O8088">
        <v>9.98</v>
      </c>
      <c r="P8088">
        <v>1.6020599913279623</v>
      </c>
      <c r="Q8088" s="1">
        <v>40796.229166666664</v>
      </c>
      <c r="R8088">
        <v>68</v>
      </c>
      <c r="S8088">
        <v>1.88</v>
      </c>
      <c r="T8088">
        <v>1.8325089127062364</v>
      </c>
      <c r="U8088" s="1">
        <v>40796.229166666664</v>
      </c>
      <c r="V8088">
        <v>55</v>
      </c>
      <c r="W8088">
        <v>3.41</v>
      </c>
      <c r="X8088">
        <v>1.7403626894942439</v>
      </c>
    </row>
    <row r="8089" spans="1:24" x14ac:dyDescent="0.25">
      <c r="A8089" s="1">
        <v>40796.333333333336</v>
      </c>
      <c r="B8089">
        <v>166</v>
      </c>
      <c r="C8089">
        <v>2.9</v>
      </c>
      <c r="D8089">
        <v>2.220108088040055</v>
      </c>
      <c r="E8089" s="1">
        <v>40796.239583333336</v>
      </c>
      <c r="F8089">
        <v>2.7</v>
      </c>
      <c r="G8089">
        <v>5.44</v>
      </c>
      <c r="H8089">
        <v>0.43136376415898736</v>
      </c>
      <c r="I8089" s="1">
        <v>40796.28125</v>
      </c>
      <c r="J8089">
        <v>191</v>
      </c>
      <c r="K8089">
        <v>3.58</v>
      </c>
      <c r="L8089">
        <v>2.2810333672477277</v>
      </c>
      <c r="M8089" s="1">
        <v>40796.291666666664</v>
      </c>
      <c r="N8089">
        <v>40</v>
      </c>
      <c r="O8089">
        <v>9.98</v>
      </c>
      <c r="P8089">
        <v>1.6020599913279623</v>
      </c>
      <c r="Q8089" s="1">
        <v>40796.239583333336</v>
      </c>
      <c r="R8089">
        <v>68</v>
      </c>
      <c r="S8089">
        <v>1.88</v>
      </c>
      <c r="T8089">
        <v>1.8325089127062364</v>
      </c>
      <c r="U8089" s="1">
        <v>40796.239583333336</v>
      </c>
      <c r="V8089">
        <v>56</v>
      </c>
      <c r="W8089">
        <v>3.42</v>
      </c>
      <c r="X8089">
        <v>1.7481880270062005</v>
      </c>
    </row>
    <row r="8090" spans="1:24" x14ac:dyDescent="0.25">
      <c r="A8090" s="1">
        <v>40796.34375</v>
      </c>
      <c r="B8090">
        <v>166</v>
      </c>
      <c r="C8090">
        <v>2.9</v>
      </c>
      <c r="D8090">
        <v>2.220108088040055</v>
      </c>
      <c r="E8090" s="1">
        <v>40796.25</v>
      </c>
      <c r="F8090">
        <v>2.8</v>
      </c>
      <c r="G8090">
        <v>5.45</v>
      </c>
      <c r="H8090">
        <v>0.44715803134221921</v>
      </c>
      <c r="I8090" s="1">
        <v>40796.291666666664</v>
      </c>
      <c r="J8090">
        <v>191</v>
      </c>
      <c r="K8090">
        <v>3.58</v>
      </c>
      <c r="L8090">
        <v>2.2810333672477277</v>
      </c>
      <c r="M8090" s="1">
        <v>40796.302083333336</v>
      </c>
      <c r="N8090">
        <v>40</v>
      </c>
      <c r="O8090">
        <v>9.98</v>
      </c>
      <c r="P8090">
        <v>1.6020599913279623</v>
      </c>
      <c r="Q8090" s="1">
        <v>40796.25</v>
      </c>
      <c r="R8090">
        <v>67</v>
      </c>
      <c r="S8090">
        <v>1.87</v>
      </c>
      <c r="T8090">
        <v>1.8260748027008264</v>
      </c>
      <c r="U8090" s="1">
        <v>40796.25</v>
      </c>
      <c r="V8090">
        <v>55</v>
      </c>
      <c r="W8090">
        <v>3.41</v>
      </c>
      <c r="X8090">
        <v>1.7403626894942439</v>
      </c>
    </row>
    <row r="8091" spans="1:24" x14ac:dyDescent="0.25">
      <c r="A8091" s="1">
        <v>40796.354166666664</v>
      </c>
      <c r="B8091">
        <v>166</v>
      </c>
      <c r="C8091">
        <v>2.9</v>
      </c>
      <c r="D8091">
        <v>2.220108088040055</v>
      </c>
      <c r="E8091" s="1">
        <v>40796.260416666664</v>
      </c>
      <c r="F8091">
        <v>2.8</v>
      </c>
      <c r="G8091">
        <v>5.45</v>
      </c>
      <c r="H8091">
        <v>0.44715803134221921</v>
      </c>
      <c r="I8091" s="1">
        <v>40796.302083333336</v>
      </c>
      <c r="J8091">
        <v>184</v>
      </c>
      <c r="K8091">
        <v>3.56</v>
      </c>
      <c r="L8091">
        <v>2.2648178230095364</v>
      </c>
      <c r="M8091" s="1">
        <v>40796.3125</v>
      </c>
      <c r="N8091">
        <v>40</v>
      </c>
      <c r="O8091">
        <v>9.98</v>
      </c>
      <c r="P8091">
        <v>1.6020599913279623</v>
      </c>
      <c r="Q8091" s="1">
        <v>40796.260416666664</v>
      </c>
      <c r="R8091">
        <v>67</v>
      </c>
      <c r="S8091">
        <v>1.87</v>
      </c>
      <c r="T8091">
        <v>1.8260748027008264</v>
      </c>
      <c r="U8091" s="1">
        <v>40796.260416666664</v>
      </c>
      <c r="V8091">
        <v>58</v>
      </c>
      <c r="W8091">
        <v>3.43</v>
      </c>
      <c r="X8091">
        <v>1.7634279935629373</v>
      </c>
    </row>
    <row r="8092" spans="1:24" x14ac:dyDescent="0.25">
      <c r="A8092" s="1">
        <v>40796.364583333336</v>
      </c>
      <c r="B8092">
        <v>166</v>
      </c>
      <c r="C8092">
        <v>2.9</v>
      </c>
      <c r="D8092">
        <v>2.220108088040055</v>
      </c>
      <c r="E8092" s="1">
        <v>40796.270833333336</v>
      </c>
      <c r="F8092">
        <v>2.8</v>
      </c>
      <c r="G8092">
        <v>5.45</v>
      </c>
      <c r="H8092">
        <v>0.44715803134221921</v>
      </c>
      <c r="I8092" s="1">
        <v>40796.3125</v>
      </c>
      <c r="J8092">
        <v>188</v>
      </c>
      <c r="K8092">
        <v>3.57</v>
      </c>
      <c r="L8092">
        <v>2.27415784926368</v>
      </c>
      <c r="M8092" s="1">
        <v>40796.322916666664</v>
      </c>
      <c r="N8092">
        <v>40</v>
      </c>
      <c r="O8092">
        <v>9.98</v>
      </c>
      <c r="P8092">
        <v>1.6020599913279623</v>
      </c>
      <c r="Q8092" s="1">
        <v>40796.270833333336</v>
      </c>
      <c r="R8092">
        <v>67</v>
      </c>
      <c r="S8092">
        <v>1.87</v>
      </c>
      <c r="T8092">
        <v>1.8260748027008264</v>
      </c>
      <c r="U8092" s="1">
        <v>40796.270833333336</v>
      </c>
      <c r="V8092">
        <v>55</v>
      </c>
      <c r="W8092">
        <v>3.41</v>
      </c>
      <c r="X8092">
        <v>1.7403626894942439</v>
      </c>
    </row>
    <row r="8093" spans="1:24" x14ac:dyDescent="0.25">
      <c r="A8093" s="1">
        <v>40796.375</v>
      </c>
      <c r="B8093">
        <v>166</v>
      </c>
      <c r="C8093">
        <v>2.9</v>
      </c>
      <c r="D8093">
        <v>2.220108088040055</v>
      </c>
      <c r="E8093" s="1">
        <v>40796.28125</v>
      </c>
      <c r="F8093">
        <v>2.8</v>
      </c>
      <c r="G8093">
        <v>5.45</v>
      </c>
      <c r="H8093">
        <v>0.44715803134221921</v>
      </c>
      <c r="I8093" s="1">
        <v>40796.322916666664</v>
      </c>
      <c r="J8093">
        <v>191</v>
      </c>
      <c r="K8093">
        <v>3.58</v>
      </c>
      <c r="L8093">
        <v>2.2810333672477277</v>
      </c>
      <c r="M8093" s="1">
        <v>40796.333333333336</v>
      </c>
      <c r="N8093">
        <v>40</v>
      </c>
      <c r="O8093">
        <v>9.98</v>
      </c>
      <c r="P8093">
        <v>1.6020599913279623</v>
      </c>
      <c r="Q8093" s="1">
        <v>40796.28125</v>
      </c>
      <c r="R8093">
        <v>67</v>
      </c>
      <c r="S8093">
        <v>1.87</v>
      </c>
      <c r="T8093">
        <v>1.8260748027008264</v>
      </c>
      <c r="U8093" s="1">
        <v>40796.28125</v>
      </c>
      <c r="V8093">
        <v>55</v>
      </c>
      <c r="W8093">
        <v>3.41</v>
      </c>
      <c r="X8093">
        <v>1.7403626894942439</v>
      </c>
    </row>
    <row r="8094" spans="1:24" x14ac:dyDescent="0.25">
      <c r="A8094" s="1">
        <v>40796.385416666664</v>
      </c>
      <c r="B8094">
        <v>166</v>
      </c>
      <c r="C8094">
        <v>2.9</v>
      </c>
      <c r="D8094">
        <v>2.220108088040055</v>
      </c>
      <c r="E8094" s="1">
        <v>40796.291666666664</v>
      </c>
      <c r="F8094">
        <v>2.8</v>
      </c>
      <c r="G8094">
        <v>5.45</v>
      </c>
      <c r="H8094">
        <v>0.44715803134221921</v>
      </c>
      <c r="I8094" s="1">
        <v>40796.333333333336</v>
      </c>
      <c r="J8094">
        <v>177</v>
      </c>
      <c r="K8094">
        <v>3.54</v>
      </c>
      <c r="L8094">
        <v>2.2479732663618068</v>
      </c>
      <c r="M8094" s="1">
        <v>40796.34375</v>
      </c>
      <c r="N8094">
        <v>39</v>
      </c>
      <c r="O8094">
        <v>9.9700000000000006</v>
      </c>
      <c r="P8094">
        <v>1.5910646070264991</v>
      </c>
      <c r="Q8094" s="1">
        <v>40796.291666666664</v>
      </c>
      <c r="R8094">
        <v>67</v>
      </c>
      <c r="S8094">
        <v>1.87</v>
      </c>
      <c r="T8094">
        <v>1.8260748027008264</v>
      </c>
      <c r="U8094" s="1">
        <v>40796.291666666664</v>
      </c>
      <c r="V8094">
        <v>56</v>
      </c>
      <c r="W8094">
        <v>3.42</v>
      </c>
      <c r="X8094">
        <v>1.7481880270062005</v>
      </c>
    </row>
    <row r="8095" spans="1:24" x14ac:dyDescent="0.25">
      <c r="A8095" s="1">
        <v>40796.395833333336</v>
      </c>
      <c r="B8095">
        <v>166</v>
      </c>
      <c r="C8095">
        <v>2.9</v>
      </c>
      <c r="D8095">
        <v>2.220108088040055</v>
      </c>
      <c r="E8095" s="1">
        <v>40796.302083333336</v>
      </c>
      <c r="F8095">
        <v>2.8</v>
      </c>
      <c r="G8095">
        <v>5.45</v>
      </c>
      <c r="H8095">
        <v>0.44715803134221921</v>
      </c>
      <c r="I8095" s="1">
        <v>40796.34375</v>
      </c>
      <c r="J8095">
        <v>184</v>
      </c>
      <c r="K8095">
        <v>3.56</v>
      </c>
      <c r="L8095">
        <v>2.2648178230095364</v>
      </c>
      <c r="M8095" s="1">
        <v>40796.354166666664</v>
      </c>
      <c r="N8095">
        <v>40</v>
      </c>
      <c r="O8095">
        <v>9.98</v>
      </c>
      <c r="P8095">
        <v>1.6020599913279623</v>
      </c>
      <c r="Q8095" s="1">
        <v>40796.302083333336</v>
      </c>
      <c r="R8095">
        <v>67</v>
      </c>
      <c r="S8095">
        <v>1.87</v>
      </c>
      <c r="T8095">
        <v>1.8260748027008264</v>
      </c>
      <c r="U8095" s="1">
        <v>40796.302083333336</v>
      </c>
      <c r="V8095">
        <v>59</v>
      </c>
      <c r="W8095">
        <v>3.44</v>
      </c>
      <c r="X8095">
        <v>1.7708520116421442</v>
      </c>
    </row>
    <row r="8096" spans="1:24" x14ac:dyDescent="0.25">
      <c r="A8096" s="1">
        <v>40796.40625</v>
      </c>
      <c r="B8096">
        <v>169</v>
      </c>
      <c r="C8096">
        <v>2.91</v>
      </c>
      <c r="D8096">
        <v>2.2278867046136734</v>
      </c>
      <c r="E8096" s="1">
        <v>40796.3125</v>
      </c>
      <c r="F8096">
        <v>2.8</v>
      </c>
      <c r="G8096">
        <v>5.45</v>
      </c>
      <c r="H8096">
        <v>0.44715803134221921</v>
      </c>
      <c r="I8096" s="1">
        <v>40796.354166666664</v>
      </c>
      <c r="J8096">
        <v>177</v>
      </c>
      <c r="K8096">
        <v>3.54</v>
      </c>
      <c r="L8096">
        <v>2.2479732663618068</v>
      </c>
      <c r="M8096" s="1">
        <v>40796.364583333336</v>
      </c>
      <c r="N8096">
        <v>39</v>
      </c>
      <c r="O8096">
        <v>9.9700000000000006</v>
      </c>
      <c r="P8096">
        <v>1.5910646070264991</v>
      </c>
      <c r="Q8096" s="1">
        <v>40796.3125</v>
      </c>
      <c r="R8096">
        <v>67</v>
      </c>
      <c r="S8096">
        <v>1.87</v>
      </c>
      <c r="T8096">
        <v>1.8260748027008264</v>
      </c>
      <c r="U8096" s="1">
        <v>40796.3125</v>
      </c>
      <c r="V8096">
        <v>55</v>
      </c>
      <c r="W8096">
        <v>3.41</v>
      </c>
      <c r="X8096">
        <v>1.7403626894942439</v>
      </c>
    </row>
    <row r="8097" spans="1:24" x14ac:dyDescent="0.25">
      <c r="A8097" s="1">
        <v>40796.416666666664</v>
      </c>
      <c r="B8097">
        <v>166</v>
      </c>
      <c r="C8097">
        <v>2.9</v>
      </c>
      <c r="D8097">
        <v>2.220108088040055</v>
      </c>
      <c r="E8097" s="1">
        <v>40796.322916666664</v>
      </c>
      <c r="F8097">
        <v>2.8</v>
      </c>
      <c r="G8097">
        <v>5.45</v>
      </c>
      <c r="H8097">
        <v>0.44715803134221921</v>
      </c>
      <c r="I8097" s="1">
        <v>40796.364583333336</v>
      </c>
      <c r="J8097">
        <v>188</v>
      </c>
      <c r="K8097">
        <v>3.57</v>
      </c>
      <c r="L8097">
        <v>2.27415784926368</v>
      </c>
      <c r="M8097" s="1">
        <v>40796.375</v>
      </c>
      <c r="N8097">
        <v>40</v>
      </c>
      <c r="O8097">
        <v>9.98</v>
      </c>
      <c r="P8097">
        <v>1.6020599913279623</v>
      </c>
      <c r="Q8097" s="1">
        <v>40796.322916666664</v>
      </c>
      <c r="R8097">
        <v>67</v>
      </c>
      <c r="S8097">
        <v>1.87</v>
      </c>
      <c r="T8097">
        <v>1.8260748027008264</v>
      </c>
      <c r="U8097" s="1">
        <v>40796.322916666664</v>
      </c>
      <c r="V8097">
        <v>56</v>
      </c>
      <c r="W8097">
        <v>3.42</v>
      </c>
      <c r="X8097">
        <v>1.7481880270062005</v>
      </c>
    </row>
    <row r="8098" spans="1:24" x14ac:dyDescent="0.25">
      <c r="A8098" s="1">
        <v>40796.427083333336</v>
      </c>
      <c r="B8098">
        <v>169</v>
      </c>
      <c r="C8098">
        <v>2.91</v>
      </c>
      <c r="D8098">
        <v>2.2278867046136734</v>
      </c>
      <c r="E8098" s="1">
        <v>40796.333333333336</v>
      </c>
      <c r="F8098">
        <v>2.8</v>
      </c>
      <c r="G8098">
        <v>5.45</v>
      </c>
      <c r="H8098">
        <v>0.44715803134221921</v>
      </c>
      <c r="I8098" s="1">
        <v>40796.375</v>
      </c>
      <c r="J8098">
        <v>184</v>
      </c>
      <c r="K8098">
        <v>3.56</v>
      </c>
      <c r="L8098">
        <v>2.2648178230095364</v>
      </c>
      <c r="M8098" s="1">
        <v>40796.385416666664</v>
      </c>
      <c r="N8098">
        <v>40</v>
      </c>
      <c r="O8098">
        <v>9.98</v>
      </c>
      <c r="P8098">
        <v>1.6020599913279623</v>
      </c>
      <c r="Q8098" s="1">
        <v>40796.333333333336</v>
      </c>
      <c r="R8098">
        <v>67</v>
      </c>
      <c r="S8098">
        <v>1.87</v>
      </c>
      <c r="T8098">
        <v>1.8260748027008264</v>
      </c>
      <c r="U8098" s="1">
        <v>40796.333333333336</v>
      </c>
      <c r="V8098">
        <v>56</v>
      </c>
      <c r="W8098">
        <v>3.42</v>
      </c>
      <c r="X8098">
        <v>1.7481880270062005</v>
      </c>
    </row>
    <row r="8099" spans="1:24" x14ac:dyDescent="0.25">
      <c r="A8099" s="1">
        <v>40796.4375</v>
      </c>
      <c r="B8099">
        <v>166</v>
      </c>
      <c r="C8099">
        <v>2.9</v>
      </c>
      <c r="D8099">
        <v>2.220108088040055</v>
      </c>
      <c r="E8099" s="1">
        <v>40796.34375</v>
      </c>
      <c r="F8099">
        <v>2.8</v>
      </c>
      <c r="G8099">
        <v>5.45</v>
      </c>
      <c r="H8099">
        <v>0.44715803134221921</v>
      </c>
      <c r="I8099" s="1">
        <v>40796.385416666664</v>
      </c>
      <c r="J8099">
        <v>191</v>
      </c>
      <c r="K8099">
        <v>3.58</v>
      </c>
      <c r="L8099">
        <v>2.2810333672477277</v>
      </c>
      <c r="M8099" s="1">
        <v>40796.395833333336</v>
      </c>
      <c r="N8099">
        <v>40</v>
      </c>
      <c r="O8099">
        <v>9.98</v>
      </c>
      <c r="P8099">
        <v>1.6020599913279623</v>
      </c>
      <c r="Q8099" s="1">
        <v>40796.34375</v>
      </c>
      <c r="R8099">
        <v>67</v>
      </c>
      <c r="S8099">
        <v>1.87</v>
      </c>
      <c r="T8099">
        <v>1.8260748027008264</v>
      </c>
      <c r="U8099" s="1">
        <v>40796.34375</v>
      </c>
      <c r="V8099">
        <v>56</v>
      </c>
      <c r="W8099">
        <v>3.42</v>
      </c>
      <c r="X8099">
        <v>1.7481880270062005</v>
      </c>
    </row>
    <row r="8100" spans="1:24" x14ac:dyDescent="0.25">
      <c r="A8100" s="1">
        <v>40796.447916666664</v>
      </c>
      <c r="B8100">
        <v>169</v>
      </c>
      <c r="C8100">
        <v>2.91</v>
      </c>
      <c r="D8100">
        <v>2.2278867046136734</v>
      </c>
      <c r="E8100" s="1">
        <v>40796.354166666664</v>
      </c>
      <c r="F8100">
        <v>2.8</v>
      </c>
      <c r="G8100">
        <v>5.45</v>
      </c>
      <c r="H8100">
        <v>0.44715803134221921</v>
      </c>
      <c r="I8100" s="1">
        <v>40796.395833333336</v>
      </c>
      <c r="J8100">
        <v>191</v>
      </c>
      <c r="K8100">
        <v>3.58</v>
      </c>
      <c r="L8100">
        <v>2.2810333672477277</v>
      </c>
      <c r="M8100" s="1">
        <v>40796.40625</v>
      </c>
      <c r="N8100">
        <v>40</v>
      </c>
      <c r="O8100">
        <v>9.98</v>
      </c>
      <c r="P8100">
        <v>1.6020599913279623</v>
      </c>
      <c r="Q8100" s="1">
        <v>40796.354166666664</v>
      </c>
      <c r="R8100">
        <v>67</v>
      </c>
      <c r="S8100">
        <v>1.87</v>
      </c>
      <c r="T8100">
        <v>1.8260748027008264</v>
      </c>
      <c r="U8100" s="1">
        <v>40796.354166666664</v>
      </c>
      <c r="V8100">
        <v>55</v>
      </c>
      <c r="W8100">
        <v>3.41</v>
      </c>
      <c r="X8100">
        <v>1.7403626894942439</v>
      </c>
    </row>
    <row r="8101" spans="1:24" x14ac:dyDescent="0.25">
      <c r="A8101" s="1">
        <v>40796.458333333336</v>
      </c>
      <c r="B8101">
        <v>169</v>
      </c>
      <c r="C8101">
        <v>2.91</v>
      </c>
      <c r="D8101">
        <v>2.2278867046136734</v>
      </c>
      <c r="E8101" s="1">
        <v>40796.364583333336</v>
      </c>
      <c r="F8101">
        <v>2.8</v>
      </c>
      <c r="G8101">
        <v>5.45</v>
      </c>
      <c r="H8101">
        <v>0.44715803134221921</v>
      </c>
      <c r="I8101" s="1">
        <v>40796.40625</v>
      </c>
      <c r="J8101">
        <v>191</v>
      </c>
      <c r="K8101">
        <v>3.58</v>
      </c>
      <c r="L8101">
        <v>2.2810333672477277</v>
      </c>
      <c r="M8101" s="1">
        <v>40796.416666666664</v>
      </c>
      <c r="N8101">
        <v>40</v>
      </c>
      <c r="O8101">
        <v>9.98</v>
      </c>
      <c r="P8101">
        <v>1.6020599913279623</v>
      </c>
      <c r="Q8101" s="1">
        <v>40796.364583333336</v>
      </c>
      <c r="R8101">
        <v>65</v>
      </c>
      <c r="S8101">
        <v>1.86</v>
      </c>
      <c r="T8101">
        <v>1.8129133566428555</v>
      </c>
      <c r="U8101" s="1">
        <v>40796.364583333336</v>
      </c>
      <c r="V8101">
        <v>54</v>
      </c>
      <c r="W8101">
        <v>3.4</v>
      </c>
      <c r="X8101">
        <v>1.7323937598229686</v>
      </c>
    </row>
    <row r="8102" spans="1:24" x14ac:dyDescent="0.25">
      <c r="A8102" s="1">
        <v>40796.46875</v>
      </c>
      <c r="B8102">
        <v>169</v>
      </c>
      <c r="C8102">
        <v>2.91</v>
      </c>
      <c r="D8102">
        <v>2.2278867046136734</v>
      </c>
      <c r="E8102" s="1">
        <v>40796.375</v>
      </c>
      <c r="F8102">
        <v>3</v>
      </c>
      <c r="G8102">
        <v>5.46</v>
      </c>
      <c r="H8102">
        <v>0.47712125471966244</v>
      </c>
      <c r="I8102" s="1">
        <v>40796.416666666664</v>
      </c>
      <c r="J8102">
        <v>191</v>
      </c>
      <c r="K8102">
        <v>3.58</v>
      </c>
      <c r="L8102">
        <v>2.2810333672477277</v>
      </c>
      <c r="M8102" s="1">
        <v>40796.427083333336</v>
      </c>
      <c r="N8102">
        <v>40</v>
      </c>
      <c r="O8102">
        <v>9.98</v>
      </c>
      <c r="P8102">
        <v>1.6020599913279623</v>
      </c>
      <c r="Q8102" s="1">
        <v>40796.375</v>
      </c>
      <c r="R8102">
        <v>65</v>
      </c>
      <c r="S8102">
        <v>1.86</v>
      </c>
      <c r="T8102">
        <v>1.8129133566428555</v>
      </c>
      <c r="U8102" s="1">
        <v>40796.375</v>
      </c>
      <c r="V8102">
        <v>53</v>
      </c>
      <c r="W8102">
        <v>3.39</v>
      </c>
      <c r="X8102">
        <v>1.7242758696007889</v>
      </c>
    </row>
    <row r="8103" spans="1:24" x14ac:dyDescent="0.25">
      <c r="A8103" s="1">
        <v>40796.479166666664</v>
      </c>
      <c r="B8103">
        <v>169</v>
      </c>
      <c r="C8103">
        <v>2.91</v>
      </c>
      <c r="D8103">
        <v>2.2278867046136734</v>
      </c>
      <c r="E8103" s="1">
        <v>40796.385416666664</v>
      </c>
      <c r="F8103">
        <v>2.8</v>
      </c>
      <c r="G8103">
        <v>5.45</v>
      </c>
      <c r="H8103">
        <v>0.44715803134221921</v>
      </c>
      <c r="I8103" s="1">
        <v>40796.427083333336</v>
      </c>
      <c r="J8103">
        <v>191</v>
      </c>
      <c r="K8103">
        <v>3.58</v>
      </c>
      <c r="L8103">
        <v>2.2810333672477277</v>
      </c>
      <c r="M8103" s="1">
        <v>40796.4375</v>
      </c>
      <c r="N8103">
        <v>40</v>
      </c>
      <c r="O8103">
        <v>9.98</v>
      </c>
      <c r="P8103">
        <v>1.6020599913279623</v>
      </c>
      <c r="Q8103" s="1">
        <v>40796.385416666664</v>
      </c>
      <c r="R8103">
        <v>65</v>
      </c>
      <c r="S8103">
        <v>1.86</v>
      </c>
      <c r="T8103">
        <v>1.8129133566428555</v>
      </c>
      <c r="U8103" s="1">
        <v>40796.385416666664</v>
      </c>
      <c r="V8103">
        <v>53</v>
      </c>
      <c r="W8103">
        <v>3.39</v>
      </c>
      <c r="X8103">
        <v>1.7242758696007889</v>
      </c>
    </row>
    <row r="8104" spans="1:24" x14ac:dyDescent="0.25">
      <c r="A8104" s="1">
        <v>40796.489583333336</v>
      </c>
      <c r="B8104">
        <v>169</v>
      </c>
      <c r="C8104">
        <v>2.91</v>
      </c>
      <c r="D8104">
        <v>2.2278867046136734</v>
      </c>
      <c r="E8104" s="1">
        <v>40796.395833333336</v>
      </c>
      <c r="F8104">
        <v>2.8</v>
      </c>
      <c r="G8104">
        <v>5.45</v>
      </c>
      <c r="H8104">
        <v>0.44715803134221921</v>
      </c>
      <c r="I8104" s="1">
        <v>40796.4375</v>
      </c>
      <c r="J8104">
        <v>188</v>
      </c>
      <c r="K8104">
        <v>3.57</v>
      </c>
      <c r="L8104">
        <v>2.27415784926368</v>
      </c>
      <c r="M8104" s="1">
        <v>40796.447916666664</v>
      </c>
      <c r="N8104">
        <v>40</v>
      </c>
      <c r="O8104">
        <v>9.98</v>
      </c>
      <c r="P8104">
        <v>1.6020599913279623</v>
      </c>
      <c r="Q8104" s="1">
        <v>40796.395833333336</v>
      </c>
      <c r="R8104">
        <v>65</v>
      </c>
      <c r="S8104">
        <v>1.86</v>
      </c>
      <c r="T8104">
        <v>1.8129133566428555</v>
      </c>
      <c r="U8104" s="1">
        <v>40796.395833333336</v>
      </c>
      <c r="V8104">
        <v>52</v>
      </c>
      <c r="W8104">
        <v>3.38</v>
      </c>
      <c r="X8104">
        <v>1.7160033436347992</v>
      </c>
    </row>
    <row r="8105" spans="1:24" x14ac:dyDescent="0.25">
      <c r="A8105" s="1">
        <v>40796.5</v>
      </c>
      <c r="B8105">
        <v>169</v>
      </c>
      <c r="C8105">
        <v>2.91</v>
      </c>
      <c r="D8105">
        <v>2.2278867046136734</v>
      </c>
      <c r="E8105" s="1">
        <v>40796.40625</v>
      </c>
      <c r="F8105">
        <v>2.8</v>
      </c>
      <c r="G8105">
        <v>5.45</v>
      </c>
      <c r="H8105">
        <v>0.44715803134221921</v>
      </c>
      <c r="I8105" s="1">
        <v>40796.447916666664</v>
      </c>
      <c r="J8105">
        <v>191</v>
      </c>
      <c r="K8105">
        <v>3.58</v>
      </c>
      <c r="L8105">
        <v>2.2810333672477277</v>
      </c>
      <c r="M8105" s="1">
        <v>40796.458333333336</v>
      </c>
      <c r="N8105">
        <v>40</v>
      </c>
      <c r="O8105">
        <v>9.98</v>
      </c>
      <c r="P8105">
        <v>1.6020599913279623</v>
      </c>
      <c r="Q8105" s="1">
        <v>40796.40625</v>
      </c>
      <c r="R8105">
        <v>65</v>
      </c>
      <c r="S8105">
        <v>1.86</v>
      </c>
      <c r="T8105">
        <v>1.8129133566428555</v>
      </c>
      <c r="U8105" s="1">
        <v>40796.40625</v>
      </c>
      <c r="V8105">
        <v>52</v>
      </c>
      <c r="W8105">
        <v>3.38</v>
      </c>
      <c r="X8105">
        <v>1.7160033436347992</v>
      </c>
    </row>
    <row r="8106" spans="1:24" x14ac:dyDescent="0.25">
      <c r="A8106" s="1">
        <v>40796.510416666664</v>
      </c>
      <c r="B8106">
        <v>169</v>
      </c>
      <c r="C8106">
        <v>2.91</v>
      </c>
      <c r="D8106">
        <v>2.2278867046136734</v>
      </c>
      <c r="E8106" s="1">
        <v>40796.416666666664</v>
      </c>
      <c r="F8106">
        <v>2.8</v>
      </c>
      <c r="G8106">
        <v>5.45</v>
      </c>
      <c r="H8106">
        <v>0.44715803134221921</v>
      </c>
      <c r="I8106" s="1">
        <v>40796.458333333336</v>
      </c>
      <c r="J8106">
        <v>184</v>
      </c>
      <c r="K8106">
        <v>3.56</v>
      </c>
      <c r="L8106">
        <v>2.2648178230095364</v>
      </c>
      <c r="M8106" s="1">
        <v>40796.46875</v>
      </c>
      <c r="N8106">
        <v>40</v>
      </c>
      <c r="O8106">
        <v>9.98</v>
      </c>
      <c r="P8106">
        <v>1.6020599913279623</v>
      </c>
      <c r="Q8106" s="1">
        <v>40796.416666666664</v>
      </c>
      <c r="R8106">
        <v>65</v>
      </c>
      <c r="S8106">
        <v>1.86</v>
      </c>
      <c r="T8106">
        <v>1.8129133566428555</v>
      </c>
      <c r="U8106" s="1">
        <v>40796.416666666664</v>
      </c>
      <c r="V8106">
        <v>51</v>
      </c>
      <c r="W8106">
        <v>3.37</v>
      </c>
      <c r="X8106">
        <v>1.7075701760979363</v>
      </c>
    </row>
    <row r="8107" spans="1:24" x14ac:dyDescent="0.25">
      <c r="A8107" s="1">
        <v>40796.520833333336</v>
      </c>
      <c r="B8107">
        <v>169</v>
      </c>
      <c r="C8107">
        <v>2.91</v>
      </c>
      <c r="D8107">
        <v>2.2278867046136734</v>
      </c>
      <c r="E8107" s="1">
        <v>40796.427083333336</v>
      </c>
      <c r="F8107">
        <v>2.8</v>
      </c>
      <c r="G8107">
        <v>5.45</v>
      </c>
      <c r="H8107">
        <v>0.44715803134221921</v>
      </c>
      <c r="I8107" s="1">
        <v>40796.46875</v>
      </c>
      <c r="J8107">
        <v>188</v>
      </c>
      <c r="K8107">
        <v>3.57</v>
      </c>
      <c r="L8107">
        <v>2.27415784926368</v>
      </c>
      <c r="M8107" s="1">
        <v>40796.479166666664</v>
      </c>
      <c r="N8107">
        <v>40</v>
      </c>
      <c r="O8107">
        <v>9.98</v>
      </c>
      <c r="P8107">
        <v>1.6020599913279623</v>
      </c>
      <c r="Q8107" s="1">
        <v>40796.427083333336</v>
      </c>
      <c r="R8107">
        <v>65</v>
      </c>
      <c r="S8107">
        <v>1.86</v>
      </c>
      <c r="T8107">
        <v>1.8129133566428555</v>
      </c>
      <c r="U8107" s="1">
        <v>40796.427083333336</v>
      </c>
      <c r="V8107">
        <v>51</v>
      </c>
      <c r="W8107">
        <v>3.37</v>
      </c>
      <c r="X8107">
        <v>1.7075701760979363</v>
      </c>
    </row>
    <row r="8108" spans="1:24" x14ac:dyDescent="0.25">
      <c r="A8108" s="1">
        <v>40796.53125</v>
      </c>
      <c r="B8108">
        <v>169</v>
      </c>
      <c r="C8108">
        <v>2.91</v>
      </c>
      <c r="D8108">
        <v>2.2278867046136734</v>
      </c>
      <c r="E8108" s="1">
        <v>40796.4375</v>
      </c>
      <c r="F8108">
        <v>2.8</v>
      </c>
      <c r="G8108">
        <v>5.45</v>
      </c>
      <c r="H8108">
        <v>0.44715803134221921</v>
      </c>
      <c r="I8108" s="1">
        <v>40796.479166666664</v>
      </c>
      <c r="J8108">
        <v>195</v>
      </c>
      <c r="K8108">
        <v>3.59</v>
      </c>
      <c r="L8108">
        <v>2.2900346113625178</v>
      </c>
      <c r="M8108" s="1">
        <v>40796.489583333336</v>
      </c>
      <c r="N8108">
        <v>40</v>
      </c>
      <c r="O8108">
        <v>9.98</v>
      </c>
      <c r="P8108">
        <v>1.6020599913279623</v>
      </c>
      <c r="Q8108" s="1">
        <v>40796.4375</v>
      </c>
      <c r="R8108">
        <v>65</v>
      </c>
      <c r="S8108">
        <v>1.86</v>
      </c>
      <c r="T8108">
        <v>1.8129133566428555</v>
      </c>
      <c r="U8108" s="1">
        <v>40796.4375</v>
      </c>
      <c r="V8108">
        <v>50</v>
      </c>
      <c r="W8108">
        <v>3.36</v>
      </c>
      <c r="X8108">
        <v>1.6989700043360187</v>
      </c>
    </row>
    <row r="8109" spans="1:24" x14ac:dyDescent="0.25">
      <c r="A8109" s="1">
        <v>40796.541666666664</v>
      </c>
      <c r="B8109">
        <v>169</v>
      </c>
      <c r="C8109">
        <v>2.91</v>
      </c>
      <c r="D8109">
        <v>2.2278867046136734</v>
      </c>
      <c r="E8109" s="1">
        <v>40796.447916666664</v>
      </c>
      <c r="F8109">
        <v>2.8</v>
      </c>
      <c r="G8109">
        <v>5.45</v>
      </c>
      <c r="H8109">
        <v>0.44715803134221921</v>
      </c>
      <c r="I8109" s="1">
        <v>40796.489583333336</v>
      </c>
      <c r="J8109">
        <v>191</v>
      </c>
      <c r="K8109">
        <v>3.58</v>
      </c>
      <c r="L8109">
        <v>2.2810333672477277</v>
      </c>
      <c r="M8109" s="1">
        <v>40796.5</v>
      </c>
      <c r="N8109">
        <v>39</v>
      </c>
      <c r="O8109">
        <v>9.9700000000000006</v>
      </c>
      <c r="P8109">
        <v>1.5910646070264991</v>
      </c>
      <c r="Q8109" s="1">
        <v>40796.447916666664</v>
      </c>
      <c r="R8109">
        <v>65</v>
      </c>
      <c r="S8109">
        <v>1.86</v>
      </c>
      <c r="T8109">
        <v>1.8129133566428555</v>
      </c>
      <c r="U8109" s="1">
        <v>40796.447916666664</v>
      </c>
      <c r="V8109">
        <v>50</v>
      </c>
      <c r="W8109">
        <v>3.36</v>
      </c>
      <c r="X8109">
        <v>1.6989700043360187</v>
      </c>
    </row>
    <row r="8110" spans="1:24" x14ac:dyDescent="0.25">
      <c r="A8110" s="1">
        <v>40796.552083333336</v>
      </c>
      <c r="B8110">
        <v>169</v>
      </c>
      <c r="C8110">
        <v>2.91</v>
      </c>
      <c r="D8110">
        <v>2.2278867046136734</v>
      </c>
      <c r="E8110" s="1">
        <v>40796.458333333336</v>
      </c>
      <c r="F8110">
        <v>2.8</v>
      </c>
      <c r="G8110">
        <v>5.45</v>
      </c>
      <c r="H8110">
        <v>0.44715803134221921</v>
      </c>
      <c r="I8110" s="1">
        <v>40796.5</v>
      </c>
      <c r="J8110">
        <v>195</v>
      </c>
      <c r="K8110">
        <v>3.59</v>
      </c>
      <c r="L8110">
        <v>2.2900346113625178</v>
      </c>
      <c r="M8110" s="1">
        <v>40796.510416666664</v>
      </c>
      <c r="N8110">
        <v>40</v>
      </c>
      <c r="O8110">
        <v>9.98</v>
      </c>
      <c r="P8110">
        <v>1.6020599913279623</v>
      </c>
      <c r="Q8110" s="1">
        <v>40796.458333333336</v>
      </c>
      <c r="R8110">
        <v>65</v>
      </c>
      <c r="S8110">
        <v>1.86</v>
      </c>
      <c r="T8110">
        <v>1.8129133566428555</v>
      </c>
      <c r="U8110" s="1">
        <v>40796.458333333336</v>
      </c>
      <c r="V8110">
        <v>49</v>
      </c>
      <c r="W8110">
        <v>3.35</v>
      </c>
      <c r="X8110">
        <v>1.6901960800285136</v>
      </c>
    </row>
    <row r="8111" spans="1:24" x14ac:dyDescent="0.25">
      <c r="A8111" s="1">
        <v>40796.5625</v>
      </c>
      <c r="B8111">
        <v>169</v>
      </c>
      <c r="C8111">
        <v>2.91</v>
      </c>
      <c r="D8111">
        <v>2.2278867046136734</v>
      </c>
      <c r="E8111" s="1">
        <v>40796.46875</v>
      </c>
      <c r="F8111">
        <v>2.8</v>
      </c>
      <c r="G8111">
        <v>5.45</v>
      </c>
      <c r="H8111">
        <v>0.44715803134221921</v>
      </c>
      <c r="I8111" s="1">
        <v>40796.510416666664</v>
      </c>
      <c r="J8111">
        <v>188</v>
      </c>
      <c r="K8111">
        <v>3.57</v>
      </c>
      <c r="L8111">
        <v>2.27415784926368</v>
      </c>
      <c r="M8111" s="1">
        <v>40796.520833333336</v>
      </c>
      <c r="N8111">
        <v>40</v>
      </c>
      <c r="O8111">
        <v>9.98</v>
      </c>
      <c r="P8111">
        <v>1.6020599913279623</v>
      </c>
      <c r="Q8111" s="1">
        <v>40796.46875</v>
      </c>
      <c r="R8111">
        <v>65</v>
      </c>
      <c r="S8111">
        <v>1.86</v>
      </c>
      <c r="T8111">
        <v>1.8129133566428555</v>
      </c>
      <c r="U8111" s="1">
        <v>40796.46875</v>
      </c>
      <c r="V8111">
        <v>49</v>
      </c>
      <c r="W8111">
        <v>3.35</v>
      </c>
      <c r="X8111">
        <v>1.6901960800285136</v>
      </c>
    </row>
    <row r="8112" spans="1:24" x14ac:dyDescent="0.25">
      <c r="A8112" s="1">
        <v>40796.572916666664</v>
      </c>
      <c r="B8112">
        <v>169</v>
      </c>
      <c r="C8112">
        <v>2.91</v>
      </c>
      <c r="D8112">
        <v>2.2278867046136734</v>
      </c>
      <c r="E8112" s="1">
        <v>40796.479166666664</v>
      </c>
      <c r="F8112">
        <v>2.8</v>
      </c>
      <c r="G8112">
        <v>5.45</v>
      </c>
      <c r="H8112">
        <v>0.44715803134221921</v>
      </c>
      <c r="I8112" s="1">
        <v>40796.520833333336</v>
      </c>
      <c r="J8112">
        <v>184</v>
      </c>
      <c r="K8112">
        <v>3.56</v>
      </c>
      <c r="L8112">
        <v>2.2648178230095364</v>
      </c>
      <c r="M8112" s="1">
        <v>40796.53125</v>
      </c>
      <c r="N8112">
        <v>40</v>
      </c>
      <c r="O8112">
        <v>9.98</v>
      </c>
      <c r="P8112">
        <v>1.6020599913279623</v>
      </c>
      <c r="Q8112" s="1">
        <v>40796.479166666664</v>
      </c>
      <c r="R8112">
        <v>65</v>
      </c>
      <c r="S8112">
        <v>1.86</v>
      </c>
      <c r="T8112">
        <v>1.8129133566428555</v>
      </c>
      <c r="U8112" s="1">
        <v>40796.479166666664</v>
      </c>
      <c r="V8112">
        <v>49</v>
      </c>
      <c r="W8112">
        <v>3.35</v>
      </c>
      <c r="X8112">
        <v>1.6901960800285136</v>
      </c>
    </row>
    <row r="8113" spans="1:24" x14ac:dyDescent="0.25">
      <c r="A8113" s="1">
        <v>40796.583333333336</v>
      </c>
      <c r="B8113">
        <v>169</v>
      </c>
      <c r="C8113">
        <v>2.91</v>
      </c>
      <c r="D8113">
        <v>2.2278867046136734</v>
      </c>
      <c r="E8113" s="1">
        <v>40796.489583333336</v>
      </c>
      <c r="F8113">
        <v>2.8</v>
      </c>
      <c r="G8113">
        <v>5.45</v>
      </c>
      <c r="H8113">
        <v>0.44715803134221921</v>
      </c>
      <c r="I8113" s="1">
        <v>40796.53125</v>
      </c>
      <c r="J8113">
        <v>191</v>
      </c>
      <c r="K8113">
        <v>3.58</v>
      </c>
      <c r="L8113">
        <v>2.2810333672477277</v>
      </c>
      <c r="M8113" s="1">
        <v>40796.541666666664</v>
      </c>
      <c r="N8113">
        <v>40</v>
      </c>
      <c r="O8113">
        <v>9.98</v>
      </c>
      <c r="P8113">
        <v>1.6020599913279623</v>
      </c>
      <c r="Q8113" s="1">
        <v>40796.489583333336</v>
      </c>
      <c r="R8113">
        <v>64</v>
      </c>
      <c r="S8113">
        <v>1.85</v>
      </c>
      <c r="T8113">
        <v>1.8061799739838871</v>
      </c>
      <c r="U8113" s="1">
        <v>40796.489583333336</v>
      </c>
      <c r="V8113">
        <v>47</v>
      </c>
      <c r="W8113">
        <v>3.34</v>
      </c>
      <c r="X8113">
        <v>1.6720978579357175</v>
      </c>
    </row>
    <row r="8114" spans="1:24" x14ac:dyDescent="0.25">
      <c r="A8114" s="1">
        <v>40796.59375</v>
      </c>
      <c r="B8114">
        <v>169</v>
      </c>
      <c r="C8114">
        <v>2.91</v>
      </c>
      <c r="D8114">
        <v>2.2278867046136734</v>
      </c>
      <c r="E8114" s="1">
        <v>40796.5</v>
      </c>
      <c r="F8114">
        <v>2.8</v>
      </c>
      <c r="G8114">
        <v>5.45</v>
      </c>
      <c r="H8114">
        <v>0.44715803134221921</v>
      </c>
      <c r="I8114" s="1">
        <v>40796.541666666664</v>
      </c>
      <c r="J8114">
        <v>188</v>
      </c>
      <c r="K8114">
        <v>3.57</v>
      </c>
      <c r="L8114">
        <v>2.27415784926368</v>
      </c>
      <c r="M8114" s="1">
        <v>40796.552083333336</v>
      </c>
      <c r="N8114">
        <v>40</v>
      </c>
      <c r="O8114">
        <v>9.98</v>
      </c>
      <c r="P8114">
        <v>1.6020599913279623</v>
      </c>
      <c r="Q8114" s="1">
        <v>40796.5</v>
      </c>
      <c r="R8114">
        <v>64</v>
      </c>
      <c r="S8114">
        <v>1.85</v>
      </c>
      <c r="T8114">
        <v>1.8061799739838871</v>
      </c>
      <c r="U8114" s="1">
        <v>40796.5</v>
      </c>
      <c r="V8114">
        <v>47</v>
      </c>
      <c r="W8114">
        <v>3.34</v>
      </c>
      <c r="X8114">
        <v>1.6720978579357175</v>
      </c>
    </row>
    <row r="8115" spans="1:24" x14ac:dyDescent="0.25">
      <c r="A8115" s="1">
        <v>40796.604166666664</v>
      </c>
      <c r="B8115">
        <v>169</v>
      </c>
      <c r="C8115">
        <v>2.91</v>
      </c>
      <c r="D8115">
        <v>2.2278867046136734</v>
      </c>
      <c r="E8115" s="1">
        <v>40796.510416666664</v>
      </c>
      <c r="F8115">
        <v>2.8</v>
      </c>
      <c r="G8115">
        <v>5.45</v>
      </c>
      <c r="H8115">
        <v>0.44715803134221921</v>
      </c>
      <c r="I8115" s="1">
        <v>40796.552083333336</v>
      </c>
      <c r="J8115">
        <v>184</v>
      </c>
      <c r="K8115">
        <v>3.56</v>
      </c>
      <c r="L8115">
        <v>2.2648178230095364</v>
      </c>
      <c r="M8115" s="1">
        <v>40796.5625</v>
      </c>
      <c r="N8115">
        <v>40</v>
      </c>
      <c r="O8115">
        <v>9.98</v>
      </c>
      <c r="P8115">
        <v>1.6020599913279623</v>
      </c>
      <c r="Q8115" s="1">
        <v>40796.510416666664</v>
      </c>
      <c r="R8115">
        <v>64</v>
      </c>
      <c r="S8115">
        <v>1.85</v>
      </c>
      <c r="T8115">
        <v>1.8061799739838871</v>
      </c>
      <c r="U8115" s="1">
        <v>40796.510416666664</v>
      </c>
      <c r="V8115">
        <v>46</v>
      </c>
      <c r="W8115">
        <v>3.33</v>
      </c>
      <c r="X8115">
        <v>1.6627578316815741</v>
      </c>
    </row>
    <row r="8116" spans="1:24" x14ac:dyDescent="0.25">
      <c r="A8116" s="1">
        <v>40796.614583333336</v>
      </c>
      <c r="B8116">
        <v>169</v>
      </c>
      <c r="C8116">
        <v>2.91</v>
      </c>
      <c r="D8116">
        <v>2.2278867046136734</v>
      </c>
      <c r="E8116" s="1">
        <v>40796.520833333336</v>
      </c>
      <c r="F8116">
        <v>2.8</v>
      </c>
      <c r="G8116">
        <v>5.45</v>
      </c>
      <c r="H8116">
        <v>0.44715803134221921</v>
      </c>
      <c r="I8116" s="1">
        <v>40796.5625</v>
      </c>
      <c r="J8116">
        <v>184</v>
      </c>
      <c r="K8116">
        <v>3.56</v>
      </c>
      <c r="L8116">
        <v>2.2648178230095364</v>
      </c>
      <c r="M8116" s="1">
        <v>40796.572916666664</v>
      </c>
      <c r="N8116">
        <v>40</v>
      </c>
      <c r="O8116">
        <v>9.98</v>
      </c>
      <c r="P8116">
        <v>1.6020599913279623</v>
      </c>
      <c r="Q8116" s="1">
        <v>40796.520833333336</v>
      </c>
      <c r="R8116">
        <v>64</v>
      </c>
      <c r="S8116">
        <v>1.85</v>
      </c>
      <c r="T8116">
        <v>1.8061799739838871</v>
      </c>
      <c r="U8116" s="1">
        <v>40796.520833333336</v>
      </c>
      <c r="V8116">
        <v>46</v>
      </c>
      <c r="W8116">
        <v>3.33</v>
      </c>
      <c r="X8116">
        <v>1.6627578316815741</v>
      </c>
    </row>
    <row r="8117" spans="1:24" x14ac:dyDescent="0.25">
      <c r="A8117" s="1">
        <v>40796.625</v>
      </c>
      <c r="B8117">
        <v>169</v>
      </c>
      <c r="C8117">
        <v>2.91</v>
      </c>
      <c r="D8117">
        <v>2.2278867046136734</v>
      </c>
      <c r="E8117" s="1">
        <v>40796.53125</v>
      </c>
      <c r="F8117">
        <v>2.8</v>
      </c>
      <c r="G8117">
        <v>5.45</v>
      </c>
      <c r="H8117">
        <v>0.44715803134221921</v>
      </c>
      <c r="I8117" s="1">
        <v>40796.572916666664</v>
      </c>
      <c r="J8117">
        <v>191</v>
      </c>
      <c r="K8117">
        <v>3.58</v>
      </c>
      <c r="L8117">
        <v>2.2810333672477277</v>
      </c>
      <c r="M8117" s="1">
        <v>40796.583333333336</v>
      </c>
      <c r="N8117">
        <v>39</v>
      </c>
      <c r="O8117">
        <v>9.9700000000000006</v>
      </c>
      <c r="P8117">
        <v>1.5910646070264991</v>
      </c>
      <c r="Q8117" s="1">
        <v>40796.53125</v>
      </c>
      <c r="R8117">
        <v>64</v>
      </c>
      <c r="S8117">
        <v>1.85</v>
      </c>
      <c r="T8117">
        <v>1.8061799739838871</v>
      </c>
      <c r="U8117" s="1">
        <v>40796.53125</v>
      </c>
      <c r="V8117">
        <v>46</v>
      </c>
      <c r="W8117">
        <v>3.33</v>
      </c>
      <c r="X8117">
        <v>1.6627578316815741</v>
      </c>
    </row>
    <row r="8118" spans="1:24" x14ac:dyDescent="0.25">
      <c r="A8118" s="1">
        <v>40796.635416666664</v>
      </c>
      <c r="B8118">
        <v>169</v>
      </c>
      <c r="C8118">
        <v>2.91</v>
      </c>
      <c r="D8118">
        <v>2.2278867046136734</v>
      </c>
      <c r="E8118" s="1">
        <v>40796.541666666664</v>
      </c>
      <c r="F8118">
        <v>2.7</v>
      </c>
      <c r="G8118">
        <v>5.44</v>
      </c>
      <c r="H8118">
        <v>0.43136376415898736</v>
      </c>
      <c r="I8118" s="1">
        <v>40796.583333333336</v>
      </c>
      <c r="J8118">
        <v>188</v>
      </c>
      <c r="K8118">
        <v>3.57</v>
      </c>
      <c r="L8118">
        <v>2.27415784926368</v>
      </c>
      <c r="M8118" s="1">
        <v>40796.59375</v>
      </c>
      <c r="N8118">
        <v>39</v>
      </c>
      <c r="O8118">
        <v>9.9700000000000006</v>
      </c>
      <c r="P8118">
        <v>1.5910646070264991</v>
      </c>
      <c r="Q8118" s="1">
        <v>40796.541666666664</v>
      </c>
      <c r="R8118">
        <v>64</v>
      </c>
      <c r="S8118">
        <v>1.85</v>
      </c>
      <c r="T8118">
        <v>1.8061799739838871</v>
      </c>
      <c r="U8118" s="1">
        <v>40796.541666666664</v>
      </c>
      <c r="V8118">
        <v>45</v>
      </c>
      <c r="W8118">
        <v>3.32</v>
      </c>
      <c r="X8118">
        <v>1.6532125137753437</v>
      </c>
    </row>
    <row r="8119" spans="1:24" x14ac:dyDescent="0.25">
      <c r="A8119" s="1">
        <v>40796.645833333336</v>
      </c>
      <c r="B8119">
        <v>169</v>
      </c>
      <c r="C8119">
        <v>2.91</v>
      </c>
      <c r="D8119">
        <v>2.2278867046136734</v>
      </c>
      <c r="E8119" s="1">
        <v>40796.552083333336</v>
      </c>
      <c r="F8119">
        <v>2.7</v>
      </c>
      <c r="G8119">
        <v>5.44</v>
      </c>
      <c r="H8119">
        <v>0.43136376415898736</v>
      </c>
      <c r="I8119" s="1">
        <v>40796.59375</v>
      </c>
      <c r="J8119">
        <v>191</v>
      </c>
      <c r="K8119">
        <v>3.58</v>
      </c>
      <c r="L8119">
        <v>2.2810333672477277</v>
      </c>
      <c r="M8119" s="1">
        <v>40796.604166666664</v>
      </c>
      <c r="N8119">
        <v>39</v>
      </c>
      <c r="O8119">
        <v>9.9700000000000006</v>
      </c>
      <c r="P8119">
        <v>1.5910646070264991</v>
      </c>
      <c r="Q8119" s="1">
        <v>40796.552083333336</v>
      </c>
      <c r="R8119">
        <v>64</v>
      </c>
      <c r="S8119">
        <v>1.85</v>
      </c>
      <c r="T8119">
        <v>1.8061799739838871</v>
      </c>
      <c r="U8119" s="1">
        <v>40796.552083333336</v>
      </c>
      <c r="V8119">
        <v>45</v>
      </c>
      <c r="W8119">
        <v>3.32</v>
      </c>
      <c r="X8119">
        <v>1.6532125137753437</v>
      </c>
    </row>
    <row r="8120" spans="1:24" x14ac:dyDescent="0.25">
      <c r="A8120" s="1">
        <v>40796.65625</v>
      </c>
      <c r="B8120">
        <v>175</v>
      </c>
      <c r="C8120">
        <v>2.93</v>
      </c>
      <c r="D8120">
        <v>2.2430380486862944</v>
      </c>
      <c r="E8120" s="1">
        <v>40796.5625</v>
      </c>
      <c r="F8120">
        <v>2.7</v>
      </c>
      <c r="G8120">
        <v>5.44</v>
      </c>
      <c r="H8120">
        <v>0.43136376415898736</v>
      </c>
      <c r="I8120" s="1">
        <v>40796.604166666664</v>
      </c>
      <c r="J8120">
        <v>191</v>
      </c>
      <c r="K8120">
        <v>3.58</v>
      </c>
      <c r="L8120">
        <v>2.2810333672477277</v>
      </c>
      <c r="M8120" s="1">
        <v>40796.614583333336</v>
      </c>
      <c r="N8120">
        <v>39</v>
      </c>
      <c r="O8120">
        <v>9.9700000000000006</v>
      </c>
      <c r="P8120">
        <v>1.5910646070264991</v>
      </c>
      <c r="Q8120" s="1">
        <v>40796.5625</v>
      </c>
      <c r="R8120">
        <v>64</v>
      </c>
      <c r="S8120">
        <v>1.85</v>
      </c>
      <c r="T8120">
        <v>1.8061799739838871</v>
      </c>
      <c r="U8120" s="1">
        <v>40796.5625</v>
      </c>
      <c r="V8120">
        <v>44</v>
      </c>
      <c r="W8120">
        <v>3.31</v>
      </c>
      <c r="X8120">
        <v>1.6434526764861874</v>
      </c>
    </row>
    <row r="8121" spans="1:24" x14ac:dyDescent="0.25">
      <c r="A8121" s="1">
        <v>40796.666666666664</v>
      </c>
      <c r="B8121">
        <v>175</v>
      </c>
      <c r="C8121">
        <v>2.93</v>
      </c>
      <c r="D8121">
        <v>2.2430380486862944</v>
      </c>
      <c r="E8121" s="1">
        <v>40796.572916666664</v>
      </c>
      <c r="F8121">
        <v>2.7</v>
      </c>
      <c r="G8121">
        <v>5.44</v>
      </c>
      <c r="H8121">
        <v>0.43136376415898736</v>
      </c>
      <c r="I8121" s="1">
        <v>40796.614583333336</v>
      </c>
      <c r="J8121">
        <v>191</v>
      </c>
      <c r="K8121">
        <v>3.58</v>
      </c>
      <c r="L8121">
        <v>2.2810333672477277</v>
      </c>
      <c r="M8121" s="1">
        <v>40796.625</v>
      </c>
      <c r="N8121">
        <v>39</v>
      </c>
      <c r="O8121">
        <v>9.9700000000000006</v>
      </c>
      <c r="P8121">
        <v>1.5910646070264991</v>
      </c>
      <c r="Q8121" s="1">
        <v>40796.572916666664</v>
      </c>
      <c r="R8121">
        <v>64</v>
      </c>
      <c r="S8121">
        <v>1.85</v>
      </c>
      <c r="T8121">
        <v>1.8061799739838871</v>
      </c>
      <c r="U8121" s="1">
        <v>40796.572916666664</v>
      </c>
      <c r="V8121">
        <v>44</v>
      </c>
      <c r="W8121">
        <v>3.31</v>
      </c>
      <c r="X8121">
        <v>1.6434526764861874</v>
      </c>
    </row>
    <row r="8122" spans="1:24" x14ac:dyDescent="0.25">
      <c r="A8122" s="1">
        <v>40796.677083333336</v>
      </c>
      <c r="B8122">
        <v>175</v>
      </c>
      <c r="C8122">
        <v>2.93</v>
      </c>
      <c r="D8122">
        <v>2.2430380486862944</v>
      </c>
      <c r="E8122" s="1">
        <v>40796.583333333336</v>
      </c>
      <c r="F8122">
        <v>2.7</v>
      </c>
      <c r="G8122">
        <v>5.44</v>
      </c>
      <c r="H8122">
        <v>0.43136376415898736</v>
      </c>
      <c r="I8122" s="1">
        <v>40796.625</v>
      </c>
      <c r="J8122">
        <v>191</v>
      </c>
      <c r="K8122">
        <v>3.58</v>
      </c>
      <c r="L8122">
        <v>2.2810333672477277</v>
      </c>
      <c r="M8122" s="1">
        <v>40796.635416666664</v>
      </c>
      <c r="N8122">
        <v>39</v>
      </c>
      <c r="O8122">
        <v>9.9700000000000006</v>
      </c>
      <c r="P8122">
        <v>1.5910646070264991</v>
      </c>
      <c r="Q8122" s="1">
        <v>40796.583333333336</v>
      </c>
      <c r="R8122">
        <v>63</v>
      </c>
      <c r="S8122">
        <v>1.84</v>
      </c>
      <c r="T8122">
        <v>1.7993405494535817</v>
      </c>
      <c r="U8122" s="1">
        <v>40796.583333333336</v>
      </c>
      <c r="V8122">
        <v>44</v>
      </c>
      <c r="W8122">
        <v>3.31</v>
      </c>
      <c r="X8122">
        <v>1.6434526764861874</v>
      </c>
    </row>
    <row r="8123" spans="1:24" x14ac:dyDescent="0.25">
      <c r="A8123" s="1">
        <v>40796.6875</v>
      </c>
      <c r="B8123">
        <v>175</v>
      </c>
      <c r="C8123">
        <v>2.93</v>
      </c>
      <c r="D8123">
        <v>2.2430380486862944</v>
      </c>
      <c r="E8123" s="1">
        <v>40796.59375</v>
      </c>
      <c r="F8123">
        <v>2.7</v>
      </c>
      <c r="G8123">
        <v>5.44</v>
      </c>
      <c r="H8123">
        <v>0.43136376415898736</v>
      </c>
      <c r="I8123" s="1">
        <v>40796.635416666664</v>
      </c>
      <c r="J8123">
        <v>188</v>
      </c>
      <c r="K8123">
        <v>3.57</v>
      </c>
      <c r="L8123">
        <v>2.27415784926368</v>
      </c>
      <c r="M8123" s="1">
        <v>40796.645833333336</v>
      </c>
      <c r="N8123">
        <v>39</v>
      </c>
      <c r="O8123">
        <v>9.9700000000000006</v>
      </c>
      <c r="P8123">
        <v>1.5910646070264991</v>
      </c>
      <c r="Q8123" s="1">
        <v>40796.59375</v>
      </c>
      <c r="R8123">
        <v>63</v>
      </c>
      <c r="S8123">
        <v>1.84</v>
      </c>
      <c r="T8123">
        <v>1.7993405494535817</v>
      </c>
      <c r="U8123" s="1">
        <v>40796.59375</v>
      </c>
      <c r="V8123">
        <v>44</v>
      </c>
      <c r="W8123">
        <v>3.31</v>
      </c>
      <c r="X8123">
        <v>1.6434526764861874</v>
      </c>
    </row>
    <row r="8124" spans="1:24" x14ac:dyDescent="0.25">
      <c r="A8124" s="1">
        <v>40796.697916666664</v>
      </c>
      <c r="B8124">
        <v>175</v>
      </c>
      <c r="C8124">
        <v>2.93</v>
      </c>
      <c r="D8124">
        <v>2.2430380486862944</v>
      </c>
      <c r="E8124" s="1">
        <v>40796.604166666664</v>
      </c>
      <c r="F8124">
        <v>2.7</v>
      </c>
      <c r="G8124">
        <v>5.44</v>
      </c>
      <c r="H8124">
        <v>0.43136376415898736</v>
      </c>
      <c r="I8124" s="1">
        <v>40796.645833333336</v>
      </c>
      <c r="J8124">
        <v>191</v>
      </c>
      <c r="K8124">
        <v>3.58</v>
      </c>
      <c r="L8124">
        <v>2.2810333672477277</v>
      </c>
      <c r="M8124" s="1">
        <v>40796.65625</v>
      </c>
      <c r="N8124">
        <v>39</v>
      </c>
      <c r="O8124">
        <v>9.9700000000000006</v>
      </c>
      <c r="P8124">
        <v>1.5910646070264991</v>
      </c>
      <c r="Q8124" s="1">
        <v>40796.604166666664</v>
      </c>
      <c r="R8124">
        <v>63</v>
      </c>
      <c r="S8124">
        <v>1.84</v>
      </c>
      <c r="T8124">
        <v>1.7993405494535817</v>
      </c>
      <c r="U8124" s="1">
        <v>40796.604166666664</v>
      </c>
      <c r="V8124">
        <v>43</v>
      </c>
      <c r="W8124">
        <v>3.3</v>
      </c>
      <c r="X8124">
        <v>1.6334684555795864</v>
      </c>
    </row>
    <row r="8125" spans="1:24" x14ac:dyDescent="0.25">
      <c r="A8125" s="1">
        <v>40796.708333333336</v>
      </c>
      <c r="B8125">
        <v>175</v>
      </c>
      <c r="C8125">
        <v>2.93</v>
      </c>
      <c r="D8125">
        <v>2.2430380486862944</v>
      </c>
      <c r="E8125" s="1">
        <v>40796.614583333336</v>
      </c>
      <c r="F8125">
        <v>2.7</v>
      </c>
      <c r="G8125">
        <v>5.44</v>
      </c>
      <c r="H8125">
        <v>0.43136376415898736</v>
      </c>
      <c r="I8125" s="1">
        <v>40796.65625</v>
      </c>
      <c r="J8125">
        <v>188</v>
      </c>
      <c r="K8125">
        <v>3.57</v>
      </c>
      <c r="L8125">
        <v>2.27415784926368</v>
      </c>
      <c r="M8125" s="1">
        <v>40796.666666666664</v>
      </c>
      <c r="N8125">
        <v>39</v>
      </c>
      <c r="O8125">
        <v>9.9700000000000006</v>
      </c>
      <c r="P8125">
        <v>1.5910646070264991</v>
      </c>
      <c r="Q8125" s="1">
        <v>40796.614583333336</v>
      </c>
      <c r="R8125">
        <v>63</v>
      </c>
      <c r="S8125">
        <v>1.84</v>
      </c>
      <c r="T8125">
        <v>1.7993405494535817</v>
      </c>
      <c r="U8125" s="1">
        <v>40796.614583333336</v>
      </c>
      <c r="V8125">
        <v>44</v>
      </c>
      <c r="W8125">
        <v>3.31</v>
      </c>
      <c r="X8125">
        <v>1.6434526764861874</v>
      </c>
    </row>
    <row r="8126" spans="1:24" x14ac:dyDescent="0.25">
      <c r="A8126" s="1">
        <v>40796.71875</v>
      </c>
      <c r="B8126">
        <v>172</v>
      </c>
      <c r="C8126">
        <v>2.92</v>
      </c>
      <c r="D8126">
        <v>2.2355284469075487</v>
      </c>
      <c r="E8126" s="1">
        <v>40796.625</v>
      </c>
      <c r="F8126">
        <v>2.7</v>
      </c>
      <c r="G8126">
        <v>5.44</v>
      </c>
      <c r="H8126">
        <v>0.43136376415898736</v>
      </c>
      <c r="I8126" s="1">
        <v>40796.666666666664</v>
      </c>
      <c r="J8126">
        <v>191</v>
      </c>
      <c r="K8126">
        <v>3.58</v>
      </c>
      <c r="L8126">
        <v>2.2810333672477277</v>
      </c>
      <c r="M8126" s="1">
        <v>40796.677083333336</v>
      </c>
      <c r="N8126">
        <v>39</v>
      </c>
      <c r="O8126">
        <v>9.9700000000000006</v>
      </c>
      <c r="P8126">
        <v>1.5910646070264991</v>
      </c>
      <c r="Q8126" s="1">
        <v>40796.625</v>
      </c>
      <c r="R8126">
        <v>63</v>
      </c>
      <c r="S8126">
        <v>1.84</v>
      </c>
      <c r="T8126">
        <v>1.7993405494535817</v>
      </c>
      <c r="U8126" s="1">
        <v>40796.625</v>
      </c>
      <c r="V8126">
        <v>44</v>
      </c>
      <c r="W8126">
        <v>3.31</v>
      </c>
      <c r="X8126">
        <v>1.6434526764861874</v>
      </c>
    </row>
    <row r="8127" spans="1:24" x14ac:dyDescent="0.25">
      <c r="A8127" s="1">
        <v>40796.729166666664</v>
      </c>
      <c r="B8127">
        <v>169</v>
      </c>
      <c r="C8127">
        <v>2.91</v>
      </c>
      <c r="D8127">
        <v>2.2278867046136734</v>
      </c>
      <c r="E8127" s="1">
        <v>40796.635416666664</v>
      </c>
      <c r="F8127">
        <v>2.7</v>
      </c>
      <c r="G8127">
        <v>5.44</v>
      </c>
      <c r="H8127">
        <v>0.43136376415898736</v>
      </c>
      <c r="I8127" s="1">
        <v>40796.677083333336</v>
      </c>
      <c r="J8127">
        <v>191</v>
      </c>
      <c r="K8127">
        <v>3.58</v>
      </c>
      <c r="L8127">
        <v>2.2810333672477277</v>
      </c>
      <c r="M8127" s="1">
        <v>40796.6875</v>
      </c>
      <c r="N8127">
        <v>39</v>
      </c>
      <c r="O8127">
        <v>9.9700000000000006</v>
      </c>
      <c r="P8127">
        <v>1.5910646070264991</v>
      </c>
      <c r="Q8127" s="1">
        <v>40796.635416666664</v>
      </c>
      <c r="R8127">
        <v>63</v>
      </c>
      <c r="S8127">
        <v>1.84</v>
      </c>
      <c r="T8127">
        <v>1.7993405494535817</v>
      </c>
      <c r="U8127" s="1">
        <v>40796.635416666664</v>
      </c>
      <c r="V8127">
        <v>44</v>
      </c>
      <c r="W8127">
        <v>3.31</v>
      </c>
      <c r="X8127">
        <v>1.6434526764861874</v>
      </c>
    </row>
    <row r="8128" spans="1:24" x14ac:dyDescent="0.25">
      <c r="A8128" s="1">
        <v>40796.739583333336</v>
      </c>
      <c r="B8128">
        <v>169</v>
      </c>
      <c r="C8128">
        <v>2.91</v>
      </c>
      <c r="D8128">
        <v>2.2278867046136734</v>
      </c>
      <c r="E8128" s="1">
        <v>40796.645833333336</v>
      </c>
      <c r="F8128">
        <v>2.7</v>
      </c>
      <c r="G8128">
        <v>5.44</v>
      </c>
      <c r="H8128">
        <v>0.43136376415898736</v>
      </c>
      <c r="I8128" s="1">
        <v>40796.6875</v>
      </c>
      <c r="J8128">
        <v>195</v>
      </c>
      <c r="K8128">
        <v>3.59</v>
      </c>
      <c r="L8128">
        <v>2.2900346113625178</v>
      </c>
      <c r="M8128" s="1">
        <v>40796.697916666664</v>
      </c>
      <c r="N8128">
        <v>38</v>
      </c>
      <c r="O8128">
        <v>9.9600000000000009</v>
      </c>
      <c r="P8128">
        <v>1.5797835966168101</v>
      </c>
      <c r="Q8128" s="1">
        <v>40796.645833333336</v>
      </c>
      <c r="R8128">
        <v>63</v>
      </c>
      <c r="S8128">
        <v>1.84</v>
      </c>
      <c r="T8128">
        <v>1.7993405494535817</v>
      </c>
      <c r="U8128" s="1">
        <v>40796.645833333336</v>
      </c>
      <c r="V8128">
        <v>44</v>
      </c>
      <c r="W8128">
        <v>3.31</v>
      </c>
      <c r="X8128">
        <v>1.6434526764861874</v>
      </c>
    </row>
    <row r="8129" spans="1:24" x14ac:dyDescent="0.25">
      <c r="A8129" s="1">
        <v>40796.75</v>
      </c>
      <c r="B8129">
        <v>169</v>
      </c>
      <c r="C8129">
        <v>2.91</v>
      </c>
      <c r="D8129">
        <v>2.2278867046136734</v>
      </c>
      <c r="E8129" s="1">
        <v>40796.65625</v>
      </c>
      <c r="F8129">
        <v>2.7</v>
      </c>
      <c r="G8129">
        <v>5.44</v>
      </c>
      <c r="H8129">
        <v>0.43136376415898736</v>
      </c>
      <c r="I8129" s="1">
        <v>40796.697916666664</v>
      </c>
      <c r="J8129">
        <v>191</v>
      </c>
      <c r="K8129">
        <v>3.58</v>
      </c>
      <c r="L8129">
        <v>2.2810333672477277</v>
      </c>
      <c r="M8129" s="1">
        <v>40796.708333333336</v>
      </c>
      <c r="N8129">
        <v>38</v>
      </c>
      <c r="O8129">
        <v>9.9600000000000009</v>
      </c>
      <c r="P8129">
        <v>1.5797835966168101</v>
      </c>
      <c r="Q8129" s="1">
        <v>40796.65625</v>
      </c>
      <c r="R8129">
        <v>63</v>
      </c>
      <c r="S8129">
        <v>1.84</v>
      </c>
      <c r="T8129">
        <v>1.7993405494535817</v>
      </c>
      <c r="U8129" s="1">
        <v>40796.65625</v>
      </c>
      <c r="V8129">
        <v>44</v>
      </c>
      <c r="W8129">
        <v>3.31</v>
      </c>
      <c r="X8129">
        <v>1.6434526764861874</v>
      </c>
    </row>
    <row r="8130" spans="1:24" x14ac:dyDescent="0.25">
      <c r="A8130" s="1">
        <v>40796.760416666664</v>
      </c>
      <c r="B8130">
        <v>169</v>
      </c>
      <c r="C8130">
        <v>2.91</v>
      </c>
      <c r="D8130">
        <v>2.2278867046136734</v>
      </c>
      <c r="E8130" s="1">
        <v>40796.666666666664</v>
      </c>
      <c r="F8130">
        <v>2.7</v>
      </c>
      <c r="G8130">
        <v>5.44</v>
      </c>
      <c r="H8130">
        <v>0.43136376415898736</v>
      </c>
      <c r="I8130" s="1">
        <v>40796.708333333336</v>
      </c>
      <c r="J8130">
        <v>191</v>
      </c>
      <c r="K8130">
        <v>3.58</v>
      </c>
      <c r="L8130">
        <v>2.2810333672477277</v>
      </c>
      <c r="M8130" s="1">
        <v>40796.71875</v>
      </c>
      <c r="N8130">
        <v>38</v>
      </c>
      <c r="O8130">
        <v>9.9600000000000009</v>
      </c>
      <c r="P8130">
        <v>1.5797835966168101</v>
      </c>
      <c r="Q8130" s="1">
        <v>40796.666666666664</v>
      </c>
      <c r="R8130">
        <v>63</v>
      </c>
      <c r="S8130">
        <v>1.84</v>
      </c>
      <c r="T8130">
        <v>1.7993405494535817</v>
      </c>
      <c r="U8130" s="1">
        <v>40796.666666666664</v>
      </c>
      <c r="V8130">
        <v>44</v>
      </c>
      <c r="W8130">
        <v>3.31</v>
      </c>
      <c r="X8130">
        <v>1.6434526764861874</v>
      </c>
    </row>
    <row r="8131" spans="1:24" x14ac:dyDescent="0.25">
      <c r="A8131" s="1">
        <v>40796.770833333336</v>
      </c>
      <c r="B8131">
        <v>169</v>
      </c>
      <c r="C8131">
        <v>2.91</v>
      </c>
      <c r="D8131">
        <v>2.2278867046136734</v>
      </c>
      <c r="E8131" s="1">
        <v>40796.677083333336</v>
      </c>
      <c r="F8131">
        <v>2.7</v>
      </c>
      <c r="G8131">
        <v>5.44</v>
      </c>
      <c r="H8131">
        <v>0.43136376415898736</v>
      </c>
      <c r="I8131" s="1">
        <v>40796.71875</v>
      </c>
      <c r="J8131">
        <v>191</v>
      </c>
      <c r="K8131">
        <v>3.58</v>
      </c>
      <c r="L8131">
        <v>2.2810333672477277</v>
      </c>
      <c r="M8131" s="1">
        <v>40796.729166666664</v>
      </c>
      <c r="N8131">
        <v>38</v>
      </c>
      <c r="O8131">
        <v>9.9600000000000009</v>
      </c>
      <c r="P8131">
        <v>1.5797835966168101</v>
      </c>
      <c r="Q8131" s="1">
        <v>40796.677083333336</v>
      </c>
      <c r="R8131">
        <v>63</v>
      </c>
      <c r="S8131">
        <v>1.84</v>
      </c>
      <c r="T8131">
        <v>1.7993405494535817</v>
      </c>
      <c r="U8131" s="1">
        <v>40796.677083333336</v>
      </c>
      <c r="V8131">
        <v>44</v>
      </c>
      <c r="W8131">
        <v>3.31</v>
      </c>
      <c r="X8131">
        <v>1.6434526764861874</v>
      </c>
    </row>
    <row r="8132" spans="1:24" x14ac:dyDescent="0.25">
      <c r="A8132" s="1">
        <v>40796.78125</v>
      </c>
      <c r="B8132">
        <v>166</v>
      </c>
      <c r="C8132">
        <v>2.9</v>
      </c>
      <c r="D8132">
        <v>2.220108088040055</v>
      </c>
      <c r="E8132" s="1">
        <v>40796.6875</v>
      </c>
      <c r="F8132">
        <v>2.7</v>
      </c>
      <c r="G8132">
        <v>5.44</v>
      </c>
      <c r="H8132">
        <v>0.43136376415898736</v>
      </c>
      <c r="I8132" s="1">
        <v>40796.729166666664</v>
      </c>
      <c r="J8132">
        <v>188</v>
      </c>
      <c r="K8132">
        <v>3.57</v>
      </c>
      <c r="L8132">
        <v>2.27415784926368</v>
      </c>
      <c r="M8132" s="1">
        <v>40796.739583333336</v>
      </c>
      <c r="N8132">
        <v>38</v>
      </c>
      <c r="O8132">
        <v>9.9600000000000009</v>
      </c>
      <c r="P8132">
        <v>1.5797835966168101</v>
      </c>
      <c r="Q8132" s="1">
        <v>40796.6875</v>
      </c>
      <c r="R8132">
        <v>62</v>
      </c>
      <c r="S8132">
        <v>1.83</v>
      </c>
      <c r="T8132">
        <v>1.7923916894982539</v>
      </c>
      <c r="U8132" s="1">
        <v>40796.6875</v>
      </c>
      <c r="V8132">
        <v>44</v>
      </c>
      <c r="W8132">
        <v>3.31</v>
      </c>
      <c r="X8132">
        <v>1.6434526764861874</v>
      </c>
    </row>
    <row r="8133" spans="1:24" x14ac:dyDescent="0.25">
      <c r="A8133" s="1">
        <v>40796.791666666664</v>
      </c>
      <c r="B8133">
        <v>166</v>
      </c>
      <c r="C8133">
        <v>2.9</v>
      </c>
      <c r="D8133">
        <v>2.220108088040055</v>
      </c>
      <c r="E8133" s="1">
        <v>40796.697916666664</v>
      </c>
      <c r="F8133">
        <v>2.7</v>
      </c>
      <c r="G8133">
        <v>5.44</v>
      </c>
      <c r="H8133">
        <v>0.43136376415898736</v>
      </c>
      <c r="I8133" s="1">
        <v>40796.739583333336</v>
      </c>
      <c r="J8133">
        <v>191</v>
      </c>
      <c r="K8133">
        <v>3.58</v>
      </c>
      <c r="L8133">
        <v>2.2810333672477277</v>
      </c>
      <c r="M8133" s="1">
        <v>40796.75</v>
      </c>
      <c r="N8133">
        <v>38</v>
      </c>
      <c r="O8133">
        <v>9.9600000000000009</v>
      </c>
      <c r="P8133">
        <v>1.5797835966168101</v>
      </c>
      <c r="Q8133" s="1">
        <v>40796.697916666664</v>
      </c>
      <c r="R8133">
        <v>62</v>
      </c>
      <c r="S8133">
        <v>1.83</v>
      </c>
      <c r="T8133">
        <v>1.7923916894982539</v>
      </c>
      <c r="U8133" s="1">
        <v>40796.697916666664</v>
      </c>
      <c r="V8133">
        <v>46</v>
      </c>
      <c r="W8133">
        <v>3.33</v>
      </c>
      <c r="X8133">
        <v>1.6627578316815741</v>
      </c>
    </row>
    <row r="8134" spans="1:24" x14ac:dyDescent="0.25">
      <c r="A8134" s="1">
        <v>40796.802083333336</v>
      </c>
      <c r="B8134">
        <v>166</v>
      </c>
      <c r="C8134">
        <v>2.9</v>
      </c>
      <c r="D8134">
        <v>2.220108088040055</v>
      </c>
      <c r="E8134" s="1">
        <v>40796.708333333336</v>
      </c>
      <c r="F8134">
        <v>2.7</v>
      </c>
      <c r="G8134">
        <v>5.44</v>
      </c>
      <c r="H8134">
        <v>0.43136376415898736</v>
      </c>
      <c r="I8134" s="1">
        <v>40796.75</v>
      </c>
      <c r="J8134">
        <v>188</v>
      </c>
      <c r="K8134">
        <v>3.57</v>
      </c>
      <c r="L8134">
        <v>2.27415784926368</v>
      </c>
      <c r="M8134" s="1">
        <v>40796.760416666664</v>
      </c>
      <c r="N8134">
        <v>38</v>
      </c>
      <c r="O8134">
        <v>9.9600000000000009</v>
      </c>
      <c r="P8134">
        <v>1.5797835966168101</v>
      </c>
      <c r="Q8134" s="1">
        <v>40796.708333333336</v>
      </c>
      <c r="R8134">
        <v>62</v>
      </c>
      <c r="S8134">
        <v>1.83</v>
      </c>
      <c r="T8134">
        <v>1.7923916894982539</v>
      </c>
      <c r="U8134" s="1">
        <v>40796.708333333336</v>
      </c>
      <c r="V8134">
        <v>44</v>
      </c>
      <c r="W8134">
        <v>3.31</v>
      </c>
      <c r="X8134">
        <v>1.6434526764861874</v>
      </c>
    </row>
    <row r="8135" spans="1:24" x14ac:dyDescent="0.25">
      <c r="A8135" s="1">
        <v>40796.8125</v>
      </c>
      <c r="B8135">
        <v>166</v>
      </c>
      <c r="C8135">
        <v>2.9</v>
      </c>
      <c r="D8135">
        <v>2.220108088040055</v>
      </c>
      <c r="E8135" s="1">
        <v>40796.71875</v>
      </c>
      <c r="F8135">
        <v>2.7</v>
      </c>
      <c r="G8135">
        <v>5.44</v>
      </c>
      <c r="H8135">
        <v>0.43136376415898736</v>
      </c>
      <c r="I8135" s="1">
        <v>40796.760416666664</v>
      </c>
      <c r="J8135">
        <v>195</v>
      </c>
      <c r="K8135">
        <v>3.59</v>
      </c>
      <c r="L8135">
        <v>2.2900346113625178</v>
      </c>
      <c r="M8135" s="1">
        <v>40796.770833333336</v>
      </c>
      <c r="N8135">
        <v>38</v>
      </c>
      <c r="O8135">
        <v>9.9600000000000009</v>
      </c>
      <c r="P8135">
        <v>1.5797835966168101</v>
      </c>
      <c r="Q8135" s="1">
        <v>40796.71875</v>
      </c>
      <c r="R8135">
        <v>62</v>
      </c>
      <c r="S8135">
        <v>1.83</v>
      </c>
      <c r="T8135">
        <v>1.7923916894982539</v>
      </c>
      <c r="U8135" s="1">
        <v>40796.71875</v>
      </c>
      <c r="V8135">
        <v>45</v>
      </c>
      <c r="W8135">
        <v>3.32</v>
      </c>
      <c r="X8135">
        <v>1.6532125137753437</v>
      </c>
    </row>
    <row r="8136" spans="1:24" x14ac:dyDescent="0.25">
      <c r="A8136" s="1">
        <v>40796.822916666664</v>
      </c>
      <c r="B8136">
        <v>166</v>
      </c>
      <c r="C8136">
        <v>2.9</v>
      </c>
      <c r="D8136">
        <v>2.220108088040055</v>
      </c>
      <c r="E8136" s="1">
        <v>40796.729166666664</v>
      </c>
      <c r="F8136">
        <v>2.7</v>
      </c>
      <c r="G8136">
        <v>5.44</v>
      </c>
      <c r="H8136">
        <v>0.43136376415898736</v>
      </c>
      <c r="I8136" s="1">
        <v>40796.770833333336</v>
      </c>
      <c r="J8136">
        <v>191</v>
      </c>
      <c r="K8136">
        <v>3.58</v>
      </c>
      <c r="L8136">
        <v>2.2810333672477277</v>
      </c>
      <c r="M8136" s="1">
        <v>40796.78125</v>
      </c>
      <c r="N8136">
        <v>38</v>
      </c>
      <c r="O8136">
        <v>9.9600000000000009</v>
      </c>
      <c r="P8136">
        <v>1.5797835966168101</v>
      </c>
      <c r="Q8136" s="1">
        <v>40796.729166666664</v>
      </c>
      <c r="R8136">
        <v>62</v>
      </c>
      <c r="S8136">
        <v>1.83</v>
      </c>
      <c r="T8136">
        <v>1.7923916894982539</v>
      </c>
      <c r="U8136" s="1">
        <v>40796.729166666664</v>
      </c>
      <c r="V8136">
        <v>45</v>
      </c>
      <c r="W8136">
        <v>3.32</v>
      </c>
      <c r="X8136">
        <v>1.6532125137753437</v>
      </c>
    </row>
    <row r="8137" spans="1:24" x14ac:dyDescent="0.25">
      <c r="A8137" s="1">
        <v>40796.833333333336</v>
      </c>
      <c r="B8137">
        <v>166</v>
      </c>
      <c r="C8137">
        <v>2.9</v>
      </c>
      <c r="D8137">
        <v>2.220108088040055</v>
      </c>
      <c r="E8137" s="1">
        <v>40796.739583333336</v>
      </c>
      <c r="F8137">
        <v>2.7</v>
      </c>
      <c r="G8137">
        <v>5.44</v>
      </c>
      <c r="H8137">
        <v>0.43136376415898736</v>
      </c>
      <c r="I8137" s="1">
        <v>40796.78125</v>
      </c>
      <c r="J8137">
        <v>195</v>
      </c>
      <c r="K8137">
        <v>3.59</v>
      </c>
      <c r="L8137">
        <v>2.2900346113625178</v>
      </c>
      <c r="M8137" s="1">
        <v>40796.791666666664</v>
      </c>
      <c r="N8137">
        <v>38</v>
      </c>
      <c r="O8137">
        <v>9.9600000000000009</v>
      </c>
      <c r="P8137">
        <v>1.5797835966168101</v>
      </c>
      <c r="Q8137" s="1">
        <v>40796.739583333336</v>
      </c>
      <c r="R8137">
        <v>62</v>
      </c>
      <c r="S8137">
        <v>1.83</v>
      </c>
      <c r="T8137">
        <v>1.7923916894982539</v>
      </c>
      <c r="U8137" s="1">
        <v>40796.739583333336</v>
      </c>
      <c r="V8137">
        <v>45</v>
      </c>
      <c r="W8137">
        <v>3.32</v>
      </c>
      <c r="X8137">
        <v>1.6532125137753437</v>
      </c>
    </row>
    <row r="8138" spans="1:24" x14ac:dyDescent="0.25">
      <c r="A8138" s="1">
        <v>40796.84375</v>
      </c>
      <c r="B8138">
        <v>166</v>
      </c>
      <c r="C8138">
        <v>2.9</v>
      </c>
      <c r="D8138">
        <v>2.220108088040055</v>
      </c>
      <c r="E8138" s="1">
        <v>40796.75</v>
      </c>
      <c r="F8138">
        <v>2.7</v>
      </c>
      <c r="G8138">
        <v>5.44</v>
      </c>
      <c r="H8138">
        <v>0.43136376415898736</v>
      </c>
      <c r="I8138" s="1">
        <v>40796.791666666664</v>
      </c>
      <c r="J8138">
        <v>188</v>
      </c>
      <c r="K8138">
        <v>3.57</v>
      </c>
      <c r="L8138">
        <v>2.27415784926368</v>
      </c>
      <c r="M8138" s="1">
        <v>40796.802083333336</v>
      </c>
      <c r="N8138">
        <v>38</v>
      </c>
      <c r="O8138">
        <v>9.9600000000000009</v>
      </c>
      <c r="P8138">
        <v>1.5797835966168101</v>
      </c>
      <c r="Q8138" s="1">
        <v>40796.75</v>
      </c>
      <c r="R8138">
        <v>62</v>
      </c>
      <c r="S8138">
        <v>1.83</v>
      </c>
      <c r="T8138">
        <v>1.7923916894982539</v>
      </c>
      <c r="U8138" s="1">
        <v>40796.75</v>
      </c>
      <c r="V8138">
        <v>45</v>
      </c>
      <c r="W8138">
        <v>3.32</v>
      </c>
      <c r="X8138">
        <v>1.6532125137753437</v>
      </c>
    </row>
    <row r="8139" spans="1:24" x14ac:dyDescent="0.25">
      <c r="A8139" s="1">
        <v>40796.854166666664</v>
      </c>
      <c r="B8139">
        <v>166</v>
      </c>
      <c r="C8139">
        <v>2.9</v>
      </c>
      <c r="D8139">
        <v>2.220108088040055</v>
      </c>
      <c r="E8139" s="1">
        <v>40796.760416666664</v>
      </c>
      <c r="F8139">
        <v>2.7</v>
      </c>
      <c r="G8139">
        <v>5.44</v>
      </c>
      <c r="H8139">
        <v>0.43136376415898736</v>
      </c>
      <c r="I8139" s="1">
        <v>40796.802083333336</v>
      </c>
      <c r="J8139">
        <v>191</v>
      </c>
      <c r="K8139">
        <v>3.58</v>
      </c>
      <c r="L8139">
        <v>2.2810333672477277</v>
      </c>
      <c r="M8139" s="1">
        <v>40796.8125</v>
      </c>
      <c r="N8139">
        <v>38</v>
      </c>
      <c r="O8139">
        <v>9.9600000000000009</v>
      </c>
      <c r="P8139">
        <v>1.5797835966168101</v>
      </c>
      <c r="Q8139" s="1">
        <v>40796.760416666664</v>
      </c>
      <c r="R8139">
        <v>62</v>
      </c>
      <c r="S8139">
        <v>1.83</v>
      </c>
      <c r="T8139">
        <v>1.7923916894982539</v>
      </c>
      <c r="U8139" s="1">
        <v>40796.760416666664</v>
      </c>
      <c r="V8139">
        <v>45</v>
      </c>
      <c r="W8139">
        <v>3.32</v>
      </c>
      <c r="X8139">
        <v>1.6532125137753437</v>
      </c>
    </row>
    <row r="8140" spans="1:24" x14ac:dyDescent="0.25">
      <c r="A8140" s="1">
        <v>40796.864583333336</v>
      </c>
      <c r="B8140">
        <v>166</v>
      </c>
      <c r="C8140">
        <v>2.9</v>
      </c>
      <c r="D8140">
        <v>2.220108088040055</v>
      </c>
      <c r="E8140" s="1">
        <v>40796.770833333336</v>
      </c>
      <c r="F8140">
        <v>2.7</v>
      </c>
      <c r="G8140">
        <v>5.44</v>
      </c>
      <c r="H8140">
        <v>0.43136376415898736</v>
      </c>
      <c r="I8140" s="1">
        <v>40796.8125</v>
      </c>
      <c r="J8140">
        <v>195</v>
      </c>
      <c r="K8140">
        <v>3.59</v>
      </c>
      <c r="L8140">
        <v>2.2900346113625178</v>
      </c>
      <c r="M8140" s="1">
        <v>40796.822916666664</v>
      </c>
      <c r="N8140">
        <v>39</v>
      </c>
      <c r="O8140">
        <v>9.9700000000000006</v>
      </c>
      <c r="P8140">
        <v>1.5910646070264991</v>
      </c>
      <c r="Q8140" s="1">
        <v>40796.770833333336</v>
      </c>
      <c r="R8140">
        <v>62</v>
      </c>
      <c r="S8140">
        <v>1.83</v>
      </c>
      <c r="T8140">
        <v>1.7923916894982539</v>
      </c>
      <c r="U8140" s="1">
        <v>40796.770833333336</v>
      </c>
      <c r="V8140">
        <v>45</v>
      </c>
      <c r="W8140">
        <v>3.32</v>
      </c>
      <c r="X8140">
        <v>1.6532125137753437</v>
      </c>
    </row>
    <row r="8141" spans="1:24" x14ac:dyDescent="0.25">
      <c r="A8141" s="1">
        <v>40796.875</v>
      </c>
      <c r="B8141">
        <v>166</v>
      </c>
      <c r="C8141">
        <v>2.9</v>
      </c>
      <c r="D8141">
        <v>2.220108088040055</v>
      </c>
      <c r="E8141" s="1">
        <v>40796.78125</v>
      </c>
      <c r="F8141">
        <v>2.7</v>
      </c>
      <c r="G8141">
        <v>5.44</v>
      </c>
      <c r="H8141">
        <v>0.43136376415898736</v>
      </c>
      <c r="I8141" s="1">
        <v>40796.822916666664</v>
      </c>
      <c r="J8141">
        <v>195</v>
      </c>
      <c r="K8141">
        <v>3.59</v>
      </c>
      <c r="L8141">
        <v>2.2900346113625178</v>
      </c>
      <c r="M8141" s="1">
        <v>40796.833333333336</v>
      </c>
      <c r="N8141">
        <v>39</v>
      </c>
      <c r="O8141">
        <v>9.9700000000000006</v>
      </c>
      <c r="P8141">
        <v>1.5910646070264991</v>
      </c>
      <c r="Q8141" s="1">
        <v>40796.78125</v>
      </c>
      <c r="R8141">
        <v>62</v>
      </c>
      <c r="S8141">
        <v>1.83</v>
      </c>
      <c r="T8141">
        <v>1.7923916894982539</v>
      </c>
      <c r="U8141" s="1">
        <v>40796.78125</v>
      </c>
      <c r="V8141">
        <v>45</v>
      </c>
      <c r="W8141">
        <v>3.32</v>
      </c>
      <c r="X8141">
        <v>1.6532125137753437</v>
      </c>
    </row>
    <row r="8142" spans="1:24" x14ac:dyDescent="0.25">
      <c r="A8142" s="1">
        <v>40796.885416666664</v>
      </c>
      <c r="B8142">
        <v>166</v>
      </c>
      <c r="C8142">
        <v>2.9</v>
      </c>
      <c r="D8142">
        <v>2.220108088040055</v>
      </c>
      <c r="E8142" s="1">
        <v>40796.791666666664</v>
      </c>
      <c r="F8142">
        <v>2.7</v>
      </c>
      <c r="G8142">
        <v>5.44</v>
      </c>
      <c r="H8142">
        <v>0.43136376415898736</v>
      </c>
      <c r="I8142" s="1">
        <v>40796.833333333336</v>
      </c>
      <c r="J8142">
        <v>191</v>
      </c>
      <c r="K8142">
        <v>3.58</v>
      </c>
      <c r="L8142">
        <v>2.2810333672477277</v>
      </c>
      <c r="M8142" s="1">
        <v>40796.84375</v>
      </c>
      <c r="N8142">
        <v>39</v>
      </c>
      <c r="O8142">
        <v>9.9700000000000006</v>
      </c>
      <c r="P8142">
        <v>1.5910646070264991</v>
      </c>
      <c r="Q8142" s="1">
        <v>40796.791666666664</v>
      </c>
      <c r="R8142">
        <v>62</v>
      </c>
      <c r="S8142">
        <v>1.83</v>
      </c>
      <c r="T8142">
        <v>1.7923916894982539</v>
      </c>
      <c r="U8142" s="1">
        <v>40796.791666666664</v>
      </c>
      <c r="V8142">
        <v>45</v>
      </c>
      <c r="W8142">
        <v>3.32</v>
      </c>
      <c r="X8142">
        <v>1.6532125137753437</v>
      </c>
    </row>
    <row r="8143" spans="1:24" x14ac:dyDescent="0.25">
      <c r="A8143" s="1">
        <v>40796.895833333336</v>
      </c>
      <c r="B8143">
        <v>166</v>
      </c>
      <c r="C8143">
        <v>2.9</v>
      </c>
      <c r="D8143">
        <v>2.220108088040055</v>
      </c>
      <c r="E8143" s="1">
        <v>40796.802083333336</v>
      </c>
      <c r="F8143">
        <v>2.7</v>
      </c>
      <c r="G8143">
        <v>5.44</v>
      </c>
      <c r="H8143">
        <v>0.43136376415898736</v>
      </c>
      <c r="I8143" s="1">
        <v>40796.84375</v>
      </c>
      <c r="J8143">
        <v>191</v>
      </c>
      <c r="K8143">
        <v>3.58</v>
      </c>
      <c r="L8143">
        <v>2.2810333672477277</v>
      </c>
      <c r="M8143" s="1">
        <v>40796.854166666664</v>
      </c>
      <c r="N8143">
        <v>40</v>
      </c>
      <c r="O8143">
        <v>9.98</v>
      </c>
      <c r="P8143">
        <v>1.6020599913279623</v>
      </c>
      <c r="Q8143" s="1">
        <v>40796.802083333336</v>
      </c>
      <c r="R8143">
        <v>62</v>
      </c>
      <c r="S8143">
        <v>1.83</v>
      </c>
      <c r="T8143">
        <v>1.7923916894982539</v>
      </c>
      <c r="U8143" s="1">
        <v>40796.802083333336</v>
      </c>
      <c r="V8143">
        <v>45</v>
      </c>
      <c r="W8143">
        <v>3.32</v>
      </c>
      <c r="X8143">
        <v>1.6532125137753437</v>
      </c>
    </row>
    <row r="8144" spans="1:24" x14ac:dyDescent="0.25">
      <c r="A8144" s="1">
        <v>40796.90625</v>
      </c>
      <c r="B8144">
        <v>166</v>
      </c>
      <c r="C8144">
        <v>2.9</v>
      </c>
      <c r="D8144">
        <v>2.220108088040055</v>
      </c>
      <c r="E8144" s="1">
        <v>40796.8125</v>
      </c>
      <c r="F8144">
        <v>2.6</v>
      </c>
      <c r="G8144">
        <v>5.43</v>
      </c>
      <c r="H8144">
        <v>0.41497334797081797</v>
      </c>
      <c r="I8144" s="1">
        <v>40796.854166666664</v>
      </c>
      <c r="J8144">
        <v>195</v>
      </c>
      <c r="K8144">
        <v>3.59</v>
      </c>
      <c r="L8144">
        <v>2.2900346113625178</v>
      </c>
      <c r="M8144" s="1">
        <v>40796.864583333336</v>
      </c>
      <c r="N8144">
        <v>40</v>
      </c>
      <c r="O8144">
        <v>9.98</v>
      </c>
      <c r="P8144">
        <v>1.6020599913279623</v>
      </c>
      <c r="Q8144" s="1">
        <v>40796.8125</v>
      </c>
      <c r="R8144">
        <v>62</v>
      </c>
      <c r="S8144">
        <v>1.83</v>
      </c>
      <c r="T8144">
        <v>1.7923916894982539</v>
      </c>
      <c r="U8144" s="1">
        <v>40796.8125</v>
      </c>
      <c r="V8144">
        <v>45</v>
      </c>
      <c r="W8144">
        <v>3.32</v>
      </c>
      <c r="X8144">
        <v>1.6532125137753437</v>
      </c>
    </row>
    <row r="8145" spans="1:24" x14ac:dyDescent="0.25">
      <c r="A8145" s="1">
        <v>40796.916666666664</v>
      </c>
      <c r="B8145">
        <v>166</v>
      </c>
      <c r="C8145">
        <v>2.9</v>
      </c>
      <c r="D8145">
        <v>2.220108088040055</v>
      </c>
      <c r="E8145" s="1">
        <v>40796.822916666664</v>
      </c>
      <c r="F8145">
        <v>2.6</v>
      </c>
      <c r="G8145">
        <v>5.43</v>
      </c>
      <c r="H8145">
        <v>0.41497334797081797</v>
      </c>
      <c r="I8145" s="1">
        <v>40796.864583333336</v>
      </c>
      <c r="J8145">
        <v>191</v>
      </c>
      <c r="K8145">
        <v>3.58</v>
      </c>
      <c r="L8145">
        <v>2.2810333672477277</v>
      </c>
      <c r="M8145" s="1">
        <v>40796.875</v>
      </c>
      <c r="N8145">
        <v>40</v>
      </c>
      <c r="O8145">
        <v>9.98</v>
      </c>
      <c r="P8145">
        <v>1.6020599913279623</v>
      </c>
      <c r="Q8145" s="1">
        <v>40796.822916666664</v>
      </c>
      <c r="R8145">
        <v>62</v>
      </c>
      <c r="S8145">
        <v>1.83</v>
      </c>
      <c r="T8145">
        <v>1.7923916894982539</v>
      </c>
      <c r="U8145" s="1">
        <v>40796.822916666664</v>
      </c>
      <c r="V8145">
        <v>47</v>
      </c>
      <c r="W8145">
        <v>3.34</v>
      </c>
      <c r="X8145">
        <v>1.6720978579357175</v>
      </c>
    </row>
    <row r="8146" spans="1:24" x14ac:dyDescent="0.25">
      <c r="A8146" s="1">
        <v>40796.927083333336</v>
      </c>
      <c r="B8146">
        <v>166</v>
      </c>
      <c r="C8146">
        <v>2.9</v>
      </c>
      <c r="D8146">
        <v>2.220108088040055</v>
      </c>
      <c r="E8146" s="1">
        <v>40796.833333333336</v>
      </c>
      <c r="F8146">
        <v>2.7</v>
      </c>
      <c r="G8146">
        <v>5.44</v>
      </c>
      <c r="H8146">
        <v>0.43136376415898736</v>
      </c>
      <c r="I8146" s="1">
        <v>40796.875</v>
      </c>
      <c r="J8146">
        <v>195</v>
      </c>
      <c r="K8146">
        <v>3.59</v>
      </c>
      <c r="L8146">
        <v>2.2900346113625178</v>
      </c>
      <c r="M8146" s="1">
        <v>40796.885416666664</v>
      </c>
      <c r="N8146">
        <v>40</v>
      </c>
      <c r="O8146">
        <v>9.98</v>
      </c>
      <c r="P8146">
        <v>1.6020599913279623</v>
      </c>
      <c r="Q8146" s="1">
        <v>40796.833333333336</v>
      </c>
      <c r="R8146">
        <v>62</v>
      </c>
      <c r="S8146">
        <v>1.83</v>
      </c>
      <c r="T8146">
        <v>1.7923916894982539</v>
      </c>
      <c r="U8146" s="1">
        <v>40796.833333333336</v>
      </c>
      <c r="V8146">
        <v>46</v>
      </c>
      <c r="W8146">
        <v>3.33</v>
      </c>
      <c r="X8146">
        <v>1.6627578316815741</v>
      </c>
    </row>
    <row r="8147" spans="1:24" x14ac:dyDescent="0.25">
      <c r="A8147" s="1">
        <v>40796.9375</v>
      </c>
      <c r="B8147">
        <v>166</v>
      </c>
      <c r="C8147">
        <v>2.9</v>
      </c>
      <c r="D8147">
        <v>2.220108088040055</v>
      </c>
      <c r="E8147" s="1">
        <v>40796.84375</v>
      </c>
      <c r="F8147">
        <v>2.6</v>
      </c>
      <c r="G8147">
        <v>5.43</v>
      </c>
      <c r="H8147">
        <v>0.41497334797081797</v>
      </c>
      <c r="I8147" s="1">
        <v>40796.885416666664</v>
      </c>
      <c r="J8147">
        <v>199</v>
      </c>
      <c r="K8147">
        <v>3.6</v>
      </c>
      <c r="L8147">
        <v>2.2988530764097068</v>
      </c>
      <c r="M8147" s="1">
        <v>40796.895833333336</v>
      </c>
      <c r="N8147">
        <v>40</v>
      </c>
      <c r="O8147">
        <v>9.99</v>
      </c>
      <c r="P8147">
        <v>1.6020599913279623</v>
      </c>
      <c r="Q8147" s="1">
        <v>40796.84375</v>
      </c>
      <c r="R8147">
        <v>62</v>
      </c>
      <c r="S8147">
        <v>1.83</v>
      </c>
      <c r="T8147">
        <v>1.7923916894982539</v>
      </c>
      <c r="U8147" s="1">
        <v>40796.84375</v>
      </c>
      <c r="V8147">
        <v>46</v>
      </c>
      <c r="W8147">
        <v>3.33</v>
      </c>
      <c r="X8147">
        <v>1.6627578316815741</v>
      </c>
    </row>
    <row r="8148" spans="1:24" x14ac:dyDescent="0.25">
      <c r="A8148" s="1">
        <v>40796.947916666664</v>
      </c>
      <c r="B8148">
        <v>166</v>
      </c>
      <c r="C8148">
        <v>2.9</v>
      </c>
      <c r="D8148">
        <v>2.220108088040055</v>
      </c>
      <c r="E8148" s="1">
        <v>40796.854166666664</v>
      </c>
      <c r="F8148">
        <v>2.6</v>
      </c>
      <c r="G8148">
        <v>5.43</v>
      </c>
      <c r="H8148">
        <v>0.41497334797081797</v>
      </c>
      <c r="I8148" s="1">
        <v>40796.895833333336</v>
      </c>
      <c r="J8148">
        <v>199</v>
      </c>
      <c r="K8148">
        <v>3.6</v>
      </c>
      <c r="L8148">
        <v>2.2988530764097068</v>
      </c>
      <c r="M8148" s="1">
        <v>40796.90625</v>
      </c>
      <c r="N8148">
        <v>40</v>
      </c>
      <c r="O8148">
        <v>9.99</v>
      </c>
      <c r="P8148">
        <v>1.6020599913279623</v>
      </c>
      <c r="Q8148" s="1">
        <v>40796.854166666664</v>
      </c>
      <c r="R8148">
        <v>62</v>
      </c>
      <c r="S8148">
        <v>1.83</v>
      </c>
      <c r="T8148">
        <v>1.7923916894982539</v>
      </c>
      <c r="U8148" s="1">
        <v>40796.854166666664</v>
      </c>
      <c r="V8148">
        <v>46</v>
      </c>
      <c r="W8148">
        <v>3.33</v>
      </c>
      <c r="X8148">
        <v>1.6627578316815741</v>
      </c>
    </row>
    <row r="8149" spans="1:24" x14ac:dyDescent="0.25">
      <c r="A8149" s="1">
        <v>40796.958333333336</v>
      </c>
      <c r="B8149">
        <v>166</v>
      </c>
      <c r="C8149">
        <v>2.9</v>
      </c>
      <c r="D8149">
        <v>2.220108088040055</v>
      </c>
      <c r="E8149" s="1">
        <v>40796.864583333336</v>
      </c>
      <c r="F8149">
        <v>2.7</v>
      </c>
      <c r="G8149">
        <v>5.44</v>
      </c>
      <c r="H8149">
        <v>0.43136376415898736</v>
      </c>
      <c r="I8149" s="1">
        <v>40796.90625</v>
      </c>
      <c r="J8149">
        <v>199</v>
      </c>
      <c r="K8149">
        <v>3.6</v>
      </c>
      <c r="L8149">
        <v>2.2988530764097068</v>
      </c>
      <c r="M8149" s="1">
        <v>40796.916666666664</v>
      </c>
      <c r="N8149">
        <v>40</v>
      </c>
      <c r="O8149">
        <v>9.99</v>
      </c>
      <c r="P8149">
        <v>1.6020599913279623</v>
      </c>
      <c r="Q8149" s="1">
        <v>40796.864583333336</v>
      </c>
      <c r="R8149">
        <v>62</v>
      </c>
      <c r="S8149">
        <v>1.83</v>
      </c>
      <c r="T8149">
        <v>1.7923916894982539</v>
      </c>
      <c r="U8149" s="1">
        <v>40796.864583333336</v>
      </c>
      <c r="V8149">
        <v>46</v>
      </c>
      <c r="W8149">
        <v>3.33</v>
      </c>
      <c r="X8149">
        <v>1.6627578316815741</v>
      </c>
    </row>
    <row r="8150" spans="1:24" x14ac:dyDescent="0.25">
      <c r="A8150" s="1">
        <v>40796.96875</v>
      </c>
      <c r="B8150">
        <v>166</v>
      </c>
      <c r="C8150">
        <v>2.9</v>
      </c>
      <c r="D8150">
        <v>2.220108088040055</v>
      </c>
      <c r="E8150" s="1">
        <v>40796.875</v>
      </c>
      <c r="F8150">
        <v>2.7</v>
      </c>
      <c r="G8150">
        <v>5.44</v>
      </c>
      <c r="H8150">
        <v>0.43136376415898736</v>
      </c>
      <c r="I8150" s="1">
        <v>40796.916666666664</v>
      </c>
      <c r="J8150">
        <v>199</v>
      </c>
      <c r="K8150">
        <v>3.6</v>
      </c>
      <c r="L8150">
        <v>2.2988530764097068</v>
      </c>
      <c r="M8150" s="1">
        <v>40796.927083333336</v>
      </c>
      <c r="N8150">
        <v>40</v>
      </c>
      <c r="O8150">
        <v>9.99</v>
      </c>
      <c r="P8150">
        <v>1.6020599913279623</v>
      </c>
      <c r="Q8150" s="1">
        <v>40796.875</v>
      </c>
      <c r="R8150">
        <v>62</v>
      </c>
      <c r="S8150">
        <v>1.83</v>
      </c>
      <c r="T8150">
        <v>1.7923916894982539</v>
      </c>
      <c r="U8150" s="1">
        <v>40796.875</v>
      </c>
      <c r="V8150">
        <v>46</v>
      </c>
      <c r="W8150">
        <v>3.33</v>
      </c>
      <c r="X8150">
        <v>1.6627578316815741</v>
      </c>
    </row>
    <row r="8151" spans="1:24" x14ac:dyDescent="0.25">
      <c r="A8151" s="1">
        <v>40796.979166666664</v>
      </c>
      <c r="B8151">
        <v>166</v>
      </c>
      <c r="C8151">
        <v>2.9</v>
      </c>
      <c r="D8151">
        <v>2.220108088040055</v>
      </c>
      <c r="E8151" s="1">
        <v>40796.885416666664</v>
      </c>
      <c r="F8151">
        <v>2.6</v>
      </c>
      <c r="G8151">
        <v>5.43</v>
      </c>
      <c r="H8151">
        <v>0.41497334797081797</v>
      </c>
      <c r="I8151" s="1">
        <v>40796.927083333336</v>
      </c>
      <c r="J8151">
        <v>203</v>
      </c>
      <c r="K8151">
        <v>3.61</v>
      </c>
      <c r="L8151">
        <v>2.307496037913213</v>
      </c>
      <c r="M8151" s="1">
        <v>40796.9375</v>
      </c>
      <c r="N8151">
        <v>40</v>
      </c>
      <c r="O8151">
        <v>9.99</v>
      </c>
      <c r="P8151">
        <v>1.6020599913279623</v>
      </c>
      <c r="Q8151" s="1">
        <v>40796.885416666664</v>
      </c>
      <c r="R8151">
        <v>62</v>
      </c>
      <c r="S8151">
        <v>1.83</v>
      </c>
      <c r="T8151">
        <v>1.7923916894982539</v>
      </c>
      <c r="U8151" s="1">
        <v>40796.885416666664</v>
      </c>
      <c r="V8151">
        <v>46</v>
      </c>
      <c r="W8151">
        <v>3.33</v>
      </c>
      <c r="X8151">
        <v>1.6627578316815741</v>
      </c>
    </row>
    <row r="8152" spans="1:24" x14ac:dyDescent="0.25">
      <c r="A8152" s="1">
        <v>40796.989583333336</v>
      </c>
      <c r="B8152">
        <v>166</v>
      </c>
      <c r="C8152">
        <v>2.9</v>
      </c>
      <c r="D8152">
        <v>2.220108088040055</v>
      </c>
      <c r="E8152" s="1">
        <v>40796.895833333336</v>
      </c>
      <c r="F8152">
        <v>2.6</v>
      </c>
      <c r="G8152">
        <v>5.43</v>
      </c>
      <c r="H8152">
        <v>0.41497334797081797</v>
      </c>
      <c r="I8152" s="1">
        <v>40796.9375</v>
      </c>
      <c r="J8152">
        <v>203</v>
      </c>
      <c r="K8152">
        <v>3.61</v>
      </c>
      <c r="L8152">
        <v>2.307496037913213</v>
      </c>
      <c r="M8152" s="1">
        <v>40796.947916666664</v>
      </c>
      <c r="N8152">
        <v>41</v>
      </c>
      <c r="O8152">
        <v>10</v>
      </c>
      <c r="P8152">
        <v>1.6127838567197355</v>
      </c>
      <c r="Q8152" s="1">
        <v>40796.895833333336</v>
      </c>
      <c r="R8152">
        <v>62</v>
      </c>
      <c r="S8152">
        <v>1.83</v>
      </c>
      <c r="T8152">
        <v>1.7923916894982539</v>
      </c>
      <c r="U8152" s="1">
        <v>40796.895833333336</v>
      </c>
      <c r="V8152">
        <v>46</v>
      </c>
      <c r="W8152">
        <v>3.33</v>
      </c>
      <c r="X8152">
        <v>1.6627578316815741</v>
      </c>
    </row>
    <row r="8153" spans="1:24" x14ac:dyDescent="0.25">
      <c r="A8153" s="1">
        <v>40797</v>
      </c>
      <c r="B8153">
        <v>166</v>
      </c>
      <c r="C8153">
        <v>2.9</v>
      </c>
      <c r="D8153">
        <v>2.220108088040055</v>
      </c>
      <c r="E8153" s="1">
        <v>40796.90625</v>
      </c>
      <c r="F8153">
        <v>2.6</v>
      </c>
      <c r="G8153">
        <v>5.43</v>
      </c>
      <c r="H8153">
        <v>0.41497334797081797</v>
      </c>
      <c r="I8153" s="1">
        <v>40796.947916666664</v>
      </c>
      <c r="J8153">
        <v>199</v>
      </c>
      <c r="K8153">
        <v>3.6</v>
      </c>
      <c r="L8153">
        <v>2.2988530764097068</v>
      </c>
      <c r="M8153" s="1">
        <v>40796.958333333336</v>
      </c>
      <c r="N8153">
        <v>42</v>
      </c>
      <c r="O8153">
        <v>10.01</v>
      </c>
      <c r="P8153">
        <v>1.6232492903979006</v>
      </c>
      <c r="Q8153" s="1">
        <v>40796.90625</v>
      </c>
      <c r="R8153">
        <v>62</v>
      </c>
      <c r="S8153">
        <v>1.83</v>
      </c>
      <c r="T8153">
        <v>1.7923916894982539</v>
      </c>
      <c r="U8153" s="1">
        <v>40796.90625</v>
      </c>
      <c r="V8153">
        <v>46</v>
      </c>
      <c r="W8153">
        <v>3.33</v>
      </c>
      <c r="X8153">
        <v>1.6627578316815741</v>
      </c>
    </row>
    <row r="8154" spans="1:24" x14ac:dyDescent="0.25">
      <c r="A8154" s="1">
        <v>40797.010416666664</v>
      </c>
      <c r="B8154">
        <v>166</v>
      </c>
      <c r="C8154">
        <v>2.9</v>
      </c>
      <c r="D8154">
        <v>2.220108088040055</v>
      </c>
      <c r="E8154" s="1">
        <v>40796.916666666664</v>
      </c>
      <c r="F8154">
        <v>2.7</v>
      </c>
      <c r="G8154">
        <v>5.44</v>
      </c>
      <c r="H8154">
        <v>0.43136376415898736</v>
      </c>
      <c r="I8154" s="1">
        <v>40796.958333333336</v>
      </c>
      <c r="J8154">
        <v>191</v>
      </c>
      <c r="K8154">
        <v>3.58</v>
      </c>
      <c r="L8154">
        <v>2.2810333672477277</v>
      </c>
      <c r="M8154" s="1">
        <v>40796.96875</v>
      </c>
      <c r="N8154">
        <v>42</v>
      </c>
      <c r="O8154">
        <v>10.01</v>
      </c>
      <c r="P8154">
        <v>1.6232492903979006</v>
      </c>
      <c r="Q8154" s="1">
        <v>40796.916666666664</v>
      </c>
      <c r="R8154">
        <v>62</v>
      </c>
      <c r="S8154">
        <v>1.83</v>
      </c>
      <c r="T8154">
        <v>1.7923916894982539</v>
      </c>
      <c r="U8154" s="1">
        <v>40796.916666666664</v>
      </c>
      <c r="V8154">
        <v>46</v>
      </c>
      <c r="W8154">
        <v>3.33</v>
      </c>
      <c r="X8154">
        <v>1.6627578316815741</v>
      </c>
    </row>
    <row r="8155" spans="1:24" x14ac:dyDescent="0.25">
      <c r="A8155" s="1">
        <v>40797.020833333336</v>
      </c>
      <c r="B8155">
        <v>166</v>
      </c>
      <c r="C8155">
        <v>2.9</v>
      </c>
      <c r="D8155">
        <v>2.220108088040055</v>
      </c>
      <c r="E8155" s="1">
        <v>40796.927083333336</v>
      </c>
      <c r="F8155">
        <v>2.6</v>
      </c>
      <c r="G8155">
        <v>5.43</v>
      </c>
      <c r="H8155">
        <v>0.41497334797081797</v>
      </c>
      <c r="I8155" s="1">
        <v>40796.96875</v>
      </c>
      <c r="J8155">
        <v>199</v>
      </c>
      <c r="K8155">
        <v>3.6</v>
      </c>
      <c r="L8155">
        <v>2.2988530764097068</v>
      </c>
      <c r="M8155" s="1">
        <v>40796.979166666664</v>
      </c>
      <c r="N8155">
        <v>42</v>
      </c>
      <c r="O8155">
        <v>10.02</v>
      </c>
      <c r="P8155">
        <v>1.6232492903979006</v>
      </c>
      <c r="Q8155" s="1">
        <v>40796.927083333336</v>
      </c>
      <c r="R8155">
        <v>62</v>
      </c>
      <c r="S8155">
        <v>1.83</v>
      </c>
      <c r="T8155">
        <v>1.7923916894982539</v>
      </c>
      <c r="U8155" s="1">
        <v>40796.927083333336</v>
      </c>
      <c r="V8155">
        <v>46</v>
      </c>
      <c r="W8155">
        <v>3.33</v>
      </c>
      <c r="X8155">
        <v>1.6627578316815741</v>
      </c>
    </row>
    <row r="8156" spans="1:24" x14ac:dyDescent="0.25">
      <c r="A8156" s="1">
        <v>40797.03125</v>
      </c>
      <c r="B8156">
        <v>166</v>
      </c>
      <c r="C8156">
        <v>2.9</v>
      </c>
      <c r="D8156">
        <v>2.220108088040055</v>
      </c>
      <c r="E8156" s="1">
        <v>40796.9375</v>
      </c>
      <c r="F8156">
        <v>2.7</v>
      </c>
      <c r="G8156">
        <v>5.44</v>
      </c>
      <c r="H8156">
        <v>0.43136376415898736</v>
      </c>
      <c r="I8156" s="1">
        <v>40796.979166666664</v>
      </c>
      <c r="J8156">
        <v>199</v>
      </c>
      <c r="K8156">
        <v>3.6</v>
      </c>
      <c r="L8156">
        <v>2.2988530764097068</v>
      </c>
      <c r="M8156" s="1">
        <v>40796.989583333336</v>
      </c>
      <c r="N8156">
        <v>42</v>
      </c>
      <c r="O8156">
        <v>10.02</v>
      </c>
      <c r="P8156">
        <v>1.6232492903979006</v>
      </c>
      <c r="Q8156" s="1">
        <v>40796.9375</v>
      </c>
      <c r="R8156">
        <v>62</v>
      </c>
      <c r="S8156">
        <v>1.83</v>
      </c>
      <c r="T8156">
        <v>1.7923916894982539</v>
      </c>
      <c r="U8156" s="1">
        <v>40796.9375</v>
      </c>
      <c r="V8156">
        <v>46</v>
      </c>
      <c r="W8156">
        <v>3.33</v>
      </c>
      <c r="X8156">
        <v>1.6627578316815741</v>
      </c>
    </row>
    <row r="8157" spans="1:24" x14ac:dyDescent="0.25">
      <c r="A8157" s="1">
        <v>40797.041666666664</v>
      </c>
      <c r="B8157">
        <v>166</v>
      </c>
      <c r="C8157">
        <v>2.9</v>
      </c>
      <c r="D8157">
        <v>2.220108088040055</v>
      </c>
      <c r="E8157" s="1">
        <v>40796.947916666664</v>
      </c>
      <c r="F8157">
        <v>2.7</v>
      </c>
      <c r="G8157">
        <v>5.44</v>
      </c>
      <c r="H8157">
        <v>0.43136376415898736</v>
      </c>
      <c r="I8157" s="1">
        <v>40796.989583333336</v>
      </c>
      <c r="J8157">
        <v>191</v>
      </c>
      <c r="K8157">
        <v>3.58</v>
      </c>
      <c r="L8157">
        <v>2.2810333672477277</v>
      </c>
      <c r="M8157" s="1">
        <v>40797</v>
      </c>
      <c r="N8157">
        <v>42</v>
      </c>
      <c r="O8157">
        <v>10.02</v>
      </c>
      <c r="P8157">
        <v>1.6232492903979006</v>
      </c>
      <c r="Q8157" s="1">
        <v>40796.947916666664</v>
      </c>
      <c r="R8157">
        <v>62</v>
      </c>
      <c r="S8157">
        <v>1.83</v>
      </c>
      <c r="T8157">
        <v>1.7923916894982539</v>
      </c>
      <c r="U8157" s="1">
        <v>40796.947916666664</v>
      </c>
      <c r="V8157">
        <v>46</v>
      </c>
      <c r="W8157">
        <v>3.33</v>
      </c>
      <c r="X8157">
        <v>1.6627578316815741</v>
      </c>
    </row>
    <row r="8158" spans="1:24" x14ac:dyDescent="0.25">
      <c r="A8158" s="1">
        <v>40797.052083333336</v>
      </c>
      <c r="B8158">
        <v>166</v>
      </c>
      <c r="C8158">
        <v>2.9</v>
      </c>
      <c r="D8158">
        <v>2.220108088040055</v>
      </c>
      <c r="E8158" s="1">
        <v>40796.958333333336</v>
      </c>
      <c r="F8158">
        <v>2.7</v>
      </c>
      <c r="G8158">
        <v>5.44</v>
      </c>
      <c r="H8158">
        <v>0.43136376415898736</v>
      </c>
      <c r="I8158" s="1">
        <v>40797</v>
      </c>
      <c r="J8158">
        <v>188</v>
      </c>
      <c r="K8158">
        <v>3.57</v>
      </c>
      <c r="L8158">
        <v>2.27415784926368</v>
      </c>
      <c r="M8158" s="1">
        <v>40797.010416666664</v>
      </c>
      <c r="N8158">
        <v>42</v>
      </c>
      <c r="O8158">
        <v>10.02</v>
      </c>
      <c r="P8158">
        <v>1.6232492903979006</v>
      </c>
      <c r="Q8158" s="1">
        <v>40796.958333333336</v>
      </c>
      <c r="R8158">
        <v>62</v>
      </c>
      <c r="S8158">
        <v>1.83</v>
      </c>
      <c r="T8158">
        <v>1.7923916894982539</v>
      </c>
      <c r="U8158" s="1">
        <v>40796.958333333336</v>
      </c>
      <c r="V8158">
        <v>47</v>
      </c>
      <c r="W8158">
        <v>3.34</v>
      </c>
      <c r="X8158">
        <v>1.6720978579357175</v>
      </c>
    </row>
    <row r="8159" spans="1:24" x14ac:dyDescent="0.25">
      <c r="A8159" s="1">
        <v>40797.0625</v>
      </c>
      <c r="B8159">
        <v>166</v>
      </c>
      <c r="C8159">
        <v>2.9</v>
      </c>
      <c r="D8159">
        <v>2.220108088040055</v>
      </c>
      <c r="E8159" s="1">
        <v>40796.96875</v>
      </c>
      <c r="F8159">
        <v>2.7</v>
      </c>
      <c r="G8159">
        <v>5.44</v>
      </c>
      <c r="H8159">
        <v>0.43136376415898736</v>
      </c>
      <c r="I8159" s="1">
        <v>40797.010416666664</v>
      </c>
      <c r="J8159">
        <v>195</v>
      </c>
      <c r="K8159">
        <v>3.59</v>
      </c>
      <c r="L8159">
        <v>2.2900346113625178</v>
      </c>
      <c r="M8159" s="1">
        <v>40797.020833333336</v>
      </c>
      <c r="N8159">
        <v>42</v>
      </c>
      <c r="O8159">
        <v>10.02</v>
      </c>
      <c r="P8159">
        <v>1.6232492903979006</v>
      </c>
      <c r="Q8159" s="1">
        <v>40796.96875</v>
      </c>
      <c r="R8159">
        <v>62</v>
      </c>
      <c r="S8159">
        <v>1.83</v>
      </c>
      <c r="T8159">
        <v>1.7923916894982539</v>
      </c>
      <c r="U8159" s="1">
        <v>40796.96875</v>
      </c>
      <c r="V8159">
        <v>47</v>
      </c>
      <c r="W8159">
        <v>3.34</v>
      </c>
      <c r="X8159">
        <v>1.6720978579357175</v>
      </c>
    </row>
    <row r="8160" spans="1:24" x14ac:dyDescent="0.25">
      <c r="A8160" s="1">
        <v>40797.072916666664</v>
      </c>
      <c r="B8160">
        <v>166</v>
      </c>
      <c r="C8160">
        <v>2.9</v>
      </c>
      <c r="D8160">
        <v>2.220108088040055</v>
      </c>
      <c r="E8160" s="1">
        <v>40796.979166666664</v>
      </c>
      <c r="F8160">
        <v>2.6</v>
      </c>
      <c r="G8160">
        <v>5.43</v>
      </c>
      <c r="H8160">
        <v>0.41497334797081797</v>
      </c>
      <c r="I8160" s="1">
        <v>40797.020833333336</v>
      </c>
      <c r="J8160">
        <v>199</v>
      </c>
      <c r="K8160">
        <v>3.6</v>
      </c>
      <c r="L8160">
        <v>2.2988530764097068</v>
      </c>
      <c r="M8160" s="1">
        <v>40797.03125</v>
      </c>
      <c r="N8160">
        <v>43</v>
      </c>
      <c r="O8160">
        <v>10.029999999999999</v>
      </c>
      <c r="P8160">
        <v>1.6334684555795864</v>
      </c>
      <c r="Q8160" s="1">
        <v>40796.979166666664</v>
      </c>
      <c r="R8160">
        <v>62</v>
      </c>
      <c r="S8160">
        <v>1.83</v>
      </c>
      <c r="T8160">
        <v>1.7923916894982539</v>
      </c>
      <c r="U8160" s="1">
        <v>40796.979166666664</v>
      </c>
      <c r="V8160">
        <v>47</v>
      </c>
      <c r="W8160">
        <v>3.34</v>
      </c>
      <c r="X8160">
        <v>1.6720978579357175</v>
      </c>
    </row>
    <row r="8161" spans="1:24" x14ac:dyDescent="0.25">
      <c r="A8161" s="1">
        <v>40797.083333333336</v>
      </c>
      <c r="B8161">
        <v>166</v>
      </c>
      <c r="C8161">
        <v>2.9</v>
      </c>
      <c r="D8161">
        <v>2.220108088040055</v>
      </c>
      <c r="E8161" s="1">
        <v>40796.989583333336</v>
      </c>
      <c r="F8161">
        <v>2.7</v>
      </c>
      <c r="G8161">
        <v>5.44</v>
      </c>
      <c r="H8161">
        <v>0.43136376415898736</v>
      </c>
      <c r="I8161" s="1">
        <v>40797.03125</v>
      </c>
      <c r="J8161">
        <v>188</v>
      </c>
      <c r="K8161">
        <v>3.57</v>
      </c>
      <c r="L8161">
        <v>2.27415784926368</v>
      </c>
      <c r="M8161" s="1">
        <v>40797.041666666664</v>
      </c>
      <c r="N8161">
        <v>42</v>
      </c>
      <c r="O8161">
        <v>10.02</v>
      </c>
      <c r="P8161">
        <v>1.6232492903979006</v>
      </c>
      <c r="Q8161" s="1">
        <v>40796.989583333336</v>
      </c>
      <c r="R8161">
        <v>62</v>
      </c>
      <c r="S8161">
        <v>1.83</v>
      </c>
      <c r="T8161">
        <v>1.7923916894982539</v>
      </c>
      <c r="U8161" s="1">
        <v>40796.989583333336</v>
      </c>
      <c r="V8161">
        <v>47</v>
      </c>
      <c r="W8161">
        <v>3.34</v>
      </c>
      <c r="X8161">
        <v>1.6720978579357175</v>
      </c>
    </row>
    <row r="8162" spans="1:24" x14ac:dyDescent="0.25">
      <c r="A8162" s="1">
        <v>40797.09375</v>
      </c>
      <c r="B8162">
        <v>166</v>
      </c>
      <c r="C8162">
        <v>2.9</v>
      </c>
      <c r="D8162">
        <v>2.220108088040055</v>
      </c>
      <c r="E8162" s="1">
        <v>40797</v>
      </c>
      <c r="F8162">
        <v>2.6</v>
      </c>
      <c r="G8162">
        <v>5.43</v>
      </c>
      <c r="H8162">
        <v>0.41497334797081797</v>
      </c>
      <c r="I8162" s="1">
        <v>40797.041666666664</v>
      </c>
      <c r="J8162">
        <v>191</v>
      </c>
      <c r="K8162">
        <v>3.58</v>
      </c>
      <c r="L8162">
        <v>2.2810333672477277</v>
      </c>
      <c r="M8162" s="1">
        <v>40797.052083333336</v>
      </c>
      <c r="N8162">
        <v>42</v>
      </c>
      <c r="O8162">
        <v>10.02</v>
      </c>
      <c r="P8162">
        <v>1.6232492903979006</v>
      </c>
      <c r="Q8162" s="1">
        <v>40797</v>
      </c>
      <c r="R8162">
        <v>63</v>
      </c>
      <c r="S8162">
        <v>1.84</v>
      </c>
      <c r="T8162">
        <v>1.7993405494535817</v>
      </c>
      <c r="U8162" s="1">
        <v>40797</v>
      </c>
      <c r="V8162">
        <v>47</v>
      </c>
      <c r="W8162">
        <v>3.34</v>
      </c>
      <c r="X8162">
        <v>1.6720978579357175</v>
      </c>
    </row>
    <row r="8163" spans="1:24" x14ac:dyDescent="0.25">
      <c r="A8163" s="1">
        <v>40797.104166666664</v>
      </c>
      <c r="B8163">
        <v>166</v>
      </c>
      <c r="C8163">
        <v>2.9</v>
      </c>
      <c r="D8163">
        <v>2.220108088040055</v>
      </c>
      <c r="E8163" s="1">
        <v>40797.010416666664</v>
      </c>
      <c r="F8163">
        <v>2.6</v>
      </c>
      <c r="G8163">
        <v>5.43</v>
      </c>
      <c r="H8163">
        <v>0.41497334797081797</v>
      </c>
      <c r="I8163" s="1">
        <v>40797.052083333336</v>
      </c>
      <c r="J8163">
        <v>188</v>
      </c>
      <c r="K8163">
        <v>3.57</v>
      </c>
      <c r="L8163">
        <v>2.27415784926368</v>
      </c>
      <c r="M8163" s="1">
        <v>40797.0625</v>
      </c>
      <c r="N8163">
        <v>42</v>
      </c>
      <c r="O8163">
        <v>10.02</v>
      </c>
      <c r="P8163">
        <v>1.6232492903979006</v>
      </c>
      <c r="Q8163" s="1">
        <v>40797.010416666664</v>
      </c>
      <c r="R8163">
        <v>63</v>
      </c>
      <c r="S8163">
        <v>1.84</v>
      </c>
      <c r="T8163">
        <v>1.7993405494535817</v>
      </c>
      <c r="U8163" s="1">
        <v>40797.010416666664</v>
      </c>
      <c r="V8163">
        <v>47</v>
      </c>
      <c r="W8163">
        <v>3.34</v>
      </c>
      <c r="X8163">
        <v>1.6720978579357175</v>
      </c>
    </row>
    <row r="8164" spans="1:24" x14ac:dyDescent="0.25">
      <c r="A8164" s="1">
        <v>40797.114583333336</v>
      </c>
      <c r="B8164">
        <v>166</v>
      </c>
      <c r="C8164">
        <v>2.9</v>
      </c>
      <c r="D8164">
        <v>2.220108088040055</v>
      </c>
      <c r="E8164" s="1">
        <v>40797.020833333336</v>
      </c>
      <c r="F8164">
        <v>2.6</v>
      </c>
      <c r="G8164">
        <v>5.43</v>
      </c>
      <c r="H8164">
        <v>0.41497334797081797</v>
      </c>
      <c r="I8164" s="1">
        <v>40797.0625</v>
      </c>
      <c r="J8164">
        <v>191</v>
      </c>
      <c r="K8164">
        <v>3.58</v>
      </c>
      <c r="L8164">
        <v>2.2810333672477277</v>
      </c>
      <c r="M8164" s="1">
        <v>40797.072916666664</v>
      </c>
      <c r="N8164">
        <v>42</v>
      </c>
      <c r="O8164">
        <v>10.02</v>
      </c>
      <c r="P8164">
        <v>1.6232492903979006</v>
      </c>
      <c r="Q8164" s="1">
        <v>40797.020833333336</v>
      </c>
      <c r="R8164">
        <v>63</v>
      </c>
      <c r="S8164">
        <v>1.84</v>
      </c>
      <c r="T8164">
        <v>1.7993405494535817</v>
      </c>
      <c r="U8164" s="1">
        <v>40797.020833333336</v>
      </c>
      <c r="V8164">
        <v>47</v>
      </c>
      <c r="W8164">
        <v>3.34</v>
      </c>
      <c r="X8164">
        <v>1.6720978579357175</v>
      </c>
    </row>
    <row r="8165" spans="1:24" x14ac:dyDescent="0.25">
      <c r="A8165" s="1">
        <v>40797.125</v>
      </c>
      <c r="B8165">
        <v>166</v>
      </c>
      <c r="C8165">
        <v>2.9</v>
      </c>
      <c r="D8165">
        <v>2.220108088040055</v>
      </c>
      <c r="E8165" s="1">
        <v>40797.03125</v>
      </c>
      <c r="F8165">
        <v>2.7</v>
      </c>
      <c r="G8165">
        <v>5.44</v>
      </c>
      <c r="H8165">
        <v>0.43136376415898736</v>
      </c>
      <c r="I8165" s="1">
        <v>40797.072916666664</v>
      </c>
      <c r="J8165">
        <v>195</v>
      </c>
      <c r="K8165">
        <v>3.59</v>
      </c>
      <c r="L8165">
        <v>2.2900346113625178</v>
      </c>
      <c r="M8165" s="1">
        <v>40797.083333333336</v>
      </c>
      <c r="N8165">
        <v>42</v>
      </c>
      <c r="O8165">
        <v>10.01</v>
      </c>
      <c r="P8165">
        <v>1.6232492903979006</v>
      </c>
      <c r="Q8165" s="1">
        <v>40797.03125</v>
      </c>
      <c r="R8165">
        <v>63</v>
      </c>
      <c r="S8165">
        <v>1.84</v>
      </c>
      <c r="T8165">
        <v>1.7993405494535817</v>
      </c>
      <c r="U8165" s="1">
        <v>40797.03125</v>
      </c>
      <c r="V8165">
        <v>47</v>
      </c>
      <c r="W8165">
        <v>3.34</v>
      </c>
      <c r="X8165">
        <v>1.6720978579357175</v>
      </c>
    </row>
    <row r="8166" spans="1:24" x14ac:dyDescent="0.25">
      <c r="A8166" s="1">
        <v>40797.135416666664</v>
      </c>
      <c r="B8166">
        <v>169</v>
      </c>
      <c r="C8166">
        <v>2.91</v>
      </c>
      <c r="D8166">
        <v>2.2278867046136734</v>
      </c>
      <c r="E8166" s="1">
        <v>40797.041666666664</v>
      </c>
      <c r="F8166">
        <v>2.6</v>
      </c>
      <c r="G8166">
        <v>5.43</v>
      </c>
      <c r="H8166">
        <v>0.41497334797081797</v>
      </c>
      <c r="I8166" s="1">
        <v>40797.083333333336</v>
      </c>
      <c r="J8166">
        <v>191</v>
      </c>
      <c r="K8166">
        <v>3.58</v>
      </c>
      <c r="L8166">
        <v>2.2810333672477277</v>
      </c>
      <c r="M8166" s="1">
        <v>40797.09375</v>
      </c>
      <c r="N8166">
        <v>42</v>
      </c>
      <c r="O8166">
        <v>10.01</v>
      </c>
      <c r="P8166">
        <v>1.6232492903979006</v>
      </c>
      <c r="Q8166" s="1">
        <v>40797.041666666664</v>
      </c>
      <c r="R8166">
        <v>63</v>
      </c>
      <c r="S8166">
        <v>1.84</v>
      </c>
      <c r="T8166">
        <v>1.7993405494535817</v>
      </c>
      <c r="U8166" s="1">
        <v>40797.041666666664</v>
      </c>
      <c r="V8166">
        <v>47</v>
      </c>
      <c r="W8166">
        <v>3.34</v>
      </c>
      <c r="X8166">
        <v>1.6720978579357175</v>
      </c>
    </row>
    <row r="8167" spans="1:24" x14ac:dyDescent="0.25">
      <c r="A8167" s="1">
        <v>40797.145833333336</v>
      </c>
      <c r="B8167">
        <v>166</v>
      </c>
      <c r="C8167">
        <v>2.9</v>
      </c>
      <c r="D8167">
        <v>2.220108088040055</v>
      </c>
      <c r="E8167" s="1">
        <v>40797.052083333336</v>
      </c>
      <c r="F8167">
        <v>2.7</v>
      </c>
      <c r="G8167">
        <v>5.44</v>
      </c>
      <c r="H8167">
        <v>0.43136376415898736</v>
      </c>
      <c r="I8167" s="1">
        <v>40797.09375</v>
      </c>
      <c r="J8167">
        <v>188</v>
      </c>
      <c r="K8167">
        <v>3.57</v>
      </c>
      <c r="L8167">
        <v>2.27415784926368</v>
      </c>
      <c r="M8167" s="1">
        <v>40797.104166666664</v>
      </c>
      <c r="N8167">
        <v>42</v>
      </c>
      <c r="O8167">
        <v>10.01</v>
      </c>
      <c r="P8167">
        <v>1.6232492903979006</v>
      </c>
      <c r="Q8167" s="1">
        <v>40797.052083333336</v>
      </c>
      <c r="R8167">
        <v>63</v>
      </c>
      <c r="S8167">
        <v>1.84</v>
      </c>
      <c r="T8167">
        <v>1.7993405494535817</v>
      </c>
      <c r="U8167" s="1">
        <v>40797.052083333336</v>
      </c>
      <c r="V8167">
        <v>47</v>
      </c>
      <c r="W8167">
        <v>3.34</v>
      </c>
      <c r="X8167">
        <v>1.6720978579357175</v>
      </c>
    </row>
    <row r="8168" spans="1:24" x14ac:dyDescent="0.25">
      <c r="A8168" s="1">
        <v>40797.15625</v>
      </c>
      <c r="B8168">
        <v>166</v>
      </c>
      <c r="C8168">
        <v>2.9</v>
      </c>
      <c r="D8168">
        <v>2.220108088040055</v>
      </c>
      <c r="E8168" s="1">
        <v>40797.0625</v>
      </c>
      <c r="F8168">
        <v>2.6</v>
      </c>
      <c r="G8168">
        <v>5.43</v>
      </c>
      <c r="H8168">
        <v>0.41497334797081797</v>
      </c>
      <c r="I8168" s="1">
        <v>40797.104166666664</v>
      </c>
      <c r="J8168">
        <v>191</v>
      </c>
      <c r="K8168">
        <v>3.58</v>
      </c>
      <c r="L8168">
        <v>2.2810333672477277</v>
      </c>
      <c r="M8168" s="1">
        <v>40797.114583333336</v>
      </c>
      <c r="N8168">
        <v>42</v>
      </c>
      <c r="O8168">
        <v>10.01</v>
      </c>
      <c r="P8168">
        <v>1.6232492903979006</v>
      </c>
      <c r="Q8168" s="1">
        <v>40797.0625</v>
      </c>
      <c r="R8168">
        <v>63</v>
      </c>
      <c r="S8168">
        <v>1.84</v>
      </c>
      <c r="T8168">
        <v>1.7993405494535817</v>
      </c>
      <c r="U8168" s="1">
        <v>40797.0625</v>
      </c>
      <c r="V8168">
        <v>49</v>
      </c>
      <c r="W8168">
        <v>3.35</v>
      </c>
      <c r="X8168">
        <v>1.6901960800285136</v>
      </c>
    </row>
    <row r="8169" spans="1:24" x14ac:dyDescent="0.25">
      <c r="A8169" s="1">
        <v>40797.166666666664</v>
      </c>
      <c r="B8169">
        <v>169</v>
      </c>
      <c r="C8169">
        <v>2.91</v>
      </c>
      <c r="D8169">
        <v>2.2278867046136734</v>
      </c>
      <c r="E8169" s="1">
        <v>40797.072916666664</v>
      </c>
      <c r="F8169">
        <v>2.7</v>
      </c>
      <c r="G8169">
        <v>5.44</v>
      </c>
      <c r="H8169">
        <v>0.43136376415898736</v>
      </c>
      <c r="I8169" s="1">
        <v>40797.114583333336</v>
      </c>
      <c r="J8169">
        <v>191</v>
      </c>
      <c r="K8169">
        <v>3.58</v>
      </c>
      <c r="L8169">
        <v>2.2810333672477277</v>
      </c>
      <c r="M8169" s="1">
        <v>40797.125</v>
      </c>
      <c r="N8169">
        <v>42</v>
      </c>
      <c r="O8169">
        <v>10.01</v>
      </c>
      <c r="P8169">
        <v>1.6232492903979006</v>
      </c>
      <c r="Q8169" s="1">
        <v>40797.072916666664</v>
      </c>
      <c r="R8169">
        <v>63</v>
      </c>
      <c r="S8169">
        <v>1.84</v>
      </c>
      <c r="T8169">
        <v>1.7993405494535817</v>
      </c>
      <c r="U8169" s="1">
        <v>40797.072916666664</v>
      </c>
      <c r="V8169">
        <v>49</v>
      </c>
      <c r="W8169">
        <v>3.35</v>
      </c>
      <c r="X8169">
        <v>1.6901960800285136</v>
      </c>
    </row>
    <row r="8170" spans="1:24" x14ac:dyDescent="0.25">
      <c r="A8170" s="1">
        <v>40797.177083333336</v>
      </c>
      <c r="B8170">
        <v>169</v>
      </c>
      <c r="C8170">
        <v>2.91</v>
      </c>
      <c r="D8170">
        <v>2.2278867046136734</v>
      </c>
      <c r="E8170" s="1">
        <v>40797.083333333336</v>
      </c>
      <c r="F8170">
        <v>2.7</v>
      </c>
      <c r="G8170">
        <v>5.44</v>
      </c>
      <c r="H8170">
        <v>0.43136376415898736</v>
      </c>
      <c r="I8170" s="1">
        <v>40797.125</v>
      </c>
      <c r="J8170">
        <v>191</v>
      </c>
      <c r="K8170">
        <v>3.58</v>
      </c>
      <c r="L8170">
        <v>2.2810333672477277</v>
      </c>
      <c r="M8170" s="1">
        <v>40797.135416666664</v>
      </c>
      <c r="N8170">
        <v>42</v>
      </c>
      <c r="O8170">
        <v>10.01</v>
      </c>
      <c r="P8170">
        <v>1.6232492903979006</v>
      </c>
      <c r="Q8170" s="1">
        <v>40797.083333333336</v>
      </c>
      <c r="R8170">
        <v>63</v>
      </c>
      <c r="S8170">
        <v>1.84</v>
      </c>
      <c r="T8170">
        <v>1.7993405494535817</v>
      </c>
      <c r="U8170" s="1">
        <v>40797.083333333336</v>
      </c>
      <c r="V8170">
        <v>49</v>
      </c>
      <c r="W8170">
        <v>3.35</v>
      </c>
      <c r="X8170">
        <v>1.6901960800285136</v>
      </c>
    </row>
    <row r="8171" spans="1:24" x14ac:dyDescent="0.25">
      <c r="A8171" s="1">
        <v>40797.1875</v>
      </c>
      <c r="B8171">
        <v>169</v>
      </c>
      <c r="C8171">
        <v>2.91</v>
      </c>
      <c r="D8171">
        <v>2.2278867046136734</v>
      </c>
      <c r="E8171" s="1">
        <v>40797.09375</v>
      </c>
      <c r="F8171">
        <v>2.7</v>
      </c>
      <c r="G8171">
        <v>5.44</v>
      </c>
      <c r="H8171">
        <v>0.43136376415898736</v>
      </c>
      <c r="I8171" s="1">
        <v>40797.135416666664</v>
      </c>
      <c r="J8171">
        <v>188</v>
      </c>
      <c r="K8171">
        <v>3.57</v>
      </c>
      <c r="L8171">
        <v>2.27415784926368</v>
      </c>
      <c r="M8171" s="1">
        <v>40797.145833333336</v>
      </c>
      <c r="N8171">
        <v>41</v>
      </c>
      <c r="O8171">
        <v>10</v>
      </c>
      <c r="P8171">
        <v>1.6127838567197355</v>
      </c>
      <c r="Q8171" s="1">
        <v>40797.09375</v>
      </c>
      <c r="R8171">
        <v>63</v>
      </c>
      <c r="S8171">
        <v>1.84</v>
      </c>
      <c r="T8171">
        <v>1.7993405494535817</v>
      </c>
      <c r="U8171" s="1">
        <v>40797.09375</v>
      </c>
      <c r="V8171">
        <v>49</v>
      </c>
      <c r="W8171">
        <v>3.35</v>
      </c>
      <c r="X8171">
        <v>1.6901960800285136</v>
      </c>
    </row>
    <row r="8172" spans="1:24" x14ac:dyDescent="0.25">
      <c r="A8172" s="1">
        <v>40797.197916666664</v>
      </c>
      <c r="B8172">
        <v>169</v>
      </c>
      <c r="C8172">
        <v>2.91</v>
      </c>
      <c r="D8172">
        <v>2.2278867046136734</v>
      </c>
      <c r="E8172" s="1">
        <v>40797.104166666664</v>
      </c>
      <c r="F8172">
        <v>2.7</v>
      </c>
      <c r="G8172">
        <v>5.44</v>
      </c>
      <c r="H8172">
        <v>0.43136376415898736</v>
      </c>
      <c r="I8172" s="1">
        <v>40797.145833333336</v>
      </c>
      <c r="J8172">
        <v>191</v>
      </c>
      <c r="K8172">
        <v>3.58</v>
      </c>
      <c r="L8172">
        <v>2.2810333672477277</v>
      </c>
      <c r="M8172" s="1">
        <v>40797.15625</v>
      </c>
      <c r="N8172">
        <v>42</v>
      </c>
      <c r="O8172">
        <v>10.01</v>
      </c>
      <c r="P8172">
        <v>1.6232492903979006</v>
      </c>
      <c r="Q8172" s="1">
        <v>40797.104166666664</v>
      </c>
      <c r="R8172">
        <v>63</v>
      </c>
      <c r="S8172">
        <v>1.84</v>
      </c>
      <c r="T8172">
        <v>1.7993405494535817</v>
      </c>
      <c r="U8172" s="1">
        <v>40797.104166666664</v>
      </c>
      <c r="V8172">
        <v>49</v>
      </c>
      <c r="W8172">
        <v>3.35</v>
      </c>
      <c r="X8172">
        <v>1.6901960800285136</v>
      </c>
    </row>
    <row r="8173" spans="1:24" x14ac:dyDescent="0.25">
      <c r="A8173" s="1">
        <v>40797.208333333336</v>
      </c>
      <c r="B8173">
        <v>169</v>
      </c>
      <c r="C8173">
        <v>2.91</v>
      </c>
      <c r="D8173">
        <v>2.2278867046136734</v>
      </c>
      <c r="E8173" s="1">
        <v>40797.114583333336</v>
      </c>
      <c r="F8173">
        <v>2.7</v>
      </c>
      <c r="G8173">
        <v>5.44</v>
      </c>
      <c r="H8173">
        <v>0.43136376415898736</v>
      </c>
      <c r="I8173" s="1">
        <v>40797.15625</v>
      </c>
      <c r="J8173">
        <v>188</v>
      </c>
      <c r="K8173">
        <v>3.57</v>
      </c>
      <c r="L8173">
        <v>2.27415784926368</v>
      </c>
      <c r="M8173" s="1">
        <v>40797.166666666664</v>
      </c>
      <c r="N8173">
        <v>41</v>
      </c>
      <c r="O8173">
        <v>10</v>
      </c>
      <c r="P8173">
        <v>1.6127838567197355</v>
      </c>
      <c r="Q8173" s="1">
        <v>40797.114583333336</v>
      </c>
      <c r="R8173">
        <v>63</v>
      </c>
      <c r="S8173">
        <v>1.84</v>
      </c>
      <c r="T8173">
        <v>1.7993405494535817</v>
      </c>
      <c r="U8173" s="1">
        <v>40797.114583333336</v>
      </c>
      <c r="V8173">
        <v>49</v>
      </c>
      <c r="W8173">
        <v>3.35</v>
      </c>
      <c r="X8173">
        <v>1.6901960800285136</v>
      </c>
    </row>
    <row r="8174" spans="1:24" x14ac:dyDescent="0.25">
      <c r="A8174" s="1">
        <v>40797.21875</v>
      </c>
      <c r="B8174">
        <v>169</v>
      </c>
      <c r="C8174">
        <v>2.91</v>
      </c>
      <c r="D8174">
        <v>2.2278867046136734</v>
      </c>
      <c r="E8174" s="1">
        <v>40797.125</v>
      </c>
      <c r="F8174">
        <v>2.7</v>
      </c>
      <c r="G8174">
        <v>5.44</v>
      </c>
      <c r="H8174">
        <v>0.43136376415898736</v>
      </c>
      <c r="I8174" s="1">
        <v>40797.166666666664</v>
      </c>
      <c r="J8174">
        <v>191</v>
      </c>
      <c r="K8174">
        <v>3.58</v>
      </c>
      <c r="L8174">
        <v>2.2810333672477277</v>
      </c>
      <c r="M8174" s="1">
        <v>40797.177083333336</v>
      </c>
      <c r="N8174">
        <v>42</v>
      </c>
      <c r="O8174">
        <v>10.01</v>
      </c>
      <c r="P8174">
        <v>1.6232492903979006</v>
      </c>
      <c r="Q8174" s="1">
        <v>40797.125</v>
      </c>
      <c r="R8174">
        <v>63</v>
      </c>
      <c r="S8174">
        <v>1.84</v>
      </c>
      <c r="T8174">
        <v>1.7993405494535817</v>
      </c>
      <c r="U8174" s="1">
        <v>40797.125</v>
      </c>
      <c r="V8174">
        <v>49</v>
      </c>
      <c r="W8174">
        <v>3.35</v>
      </c>
      <c r="X8174">
        <v>1.6901960800285136</v>
      </c>
    </row>
    <row r="8175" spans="1:24" x14ac:dyDescent="0.25">
      <c r="A8175" s="1">
        <v>40797.229166666664</v>
      </c>
      <c r="B8175">
        <v>169</v>
      </c>
      <c r="C8175">
        <v>2.91</v>
      </c>
      <c r="D8175">
        <v>2.2278867046136734</v>
      </c>
      <c r="E8175" s="1">
        <v>40797.135416666664</v>
      </c>
      <c r="F8175">
        <v>2.7</v>
      </c>
      <c r="G8175">
        <v>5.44</v>
      </c>
      <c r="H8175">
        <v>0.43136376415898736</v>
      </c>
      <c r="I8175" s="1">
        <v>40797.177083333336</v>
      </c>
      <c r="J8175">
        <v>188</v>
      </c>
      <c r="K8175">
        <v>3.57</v>
      </c>
      <c r="L8175">
        <v>2.27415784926368</v>
      </c>
      <c r="M8175" s="1">
        <v>40797.1875</v>
      </c>
      <c r="N8175">
        <v>42</v>
      </c>
      <c r="O8175">
        <v>10.01</v>
      </c>
      <c r="P8175">
        <v>1.6232492903979006</v>
      </c>
      <c r="Q8175" s="1">
        <v>40797.135416666664</v>
      </c>
      <c r="R8175">
        <v>63</v>
      </c>
      <c r="S8175">
        <v>1.84</v>
      </c>
      <c r="T8175">
        <v>1.7993405494535817</v>
      </c>
      <c r="U8175" s="1">
        <v>40797.135416666664</v>
      </c>
      <c r="V8175">
        <v>49</v>
      </c>
      <c r="W8175">
        <v>3.35</v>
      </c>
      <c r="X8175">
        <v>1.6901960800285136</v>
      </c>
    </row>
    <row r="8176" spans="1:24" x14ac:dyDescent="0.25">
      <c r="A8176" s="1">
        <v>40797.239583333336</v>
      </c>
      <c r="B8176">
        <v>169</v>
      </c>
      <c r="C8176">
        <v>2.91</v>
      </c>
      <c r="D8176">
        <v>2.2278867046136734</v>
      </c>
      <c r="E8176" s="1">
        <v>40797.145833333336</v>
      </c>
      <c r="F8176">
        <v>2.7</v>
      </c>
      <c r="G8176">
        <v>5.44</v>
      </c>
      <c r="H8176">
        <v>0.43136376415898736</v>
      </c>
      <c r="I8176" s="1">
        <v>40797.1875</v>
      </c>
      <c r="J8176">
        <v>191</v>
      </c>
      <c r="K8176">
        <v>3.58</v>
      </c>
      <c r="L8176">
        <v>2.2810333672477277</v>
      </c>
      <c r="M8176" s="1">
        <v>40797.197916666664</v>
      </c>
      <c r="N8176">
        <v>42</v>
      </c>
      <c r="O8176">
        <v>10.01</v>
      </c>
      <c r="P8176">
        <v>1.6232492903979006</v>
      </c>
      <c r="Q8176" s="1">
        <v>40797.145833333336</v>
      </c>
      <c r="R8176">
        <v>63</v>
      </c>
      <c r="S8176">
        <v>1.84</v>
      </c>
      <c r="T8176">
        <v>1.7993405494535817</v>
      </c>
      <c r="U8176" s="1">
        <v>40797.145833333336</v>
      </c>
      <c r="V8176">
        <v>49</v>
      </c>
      <c r="W8176">
        <v>3.35</v>
      </c>
      <c r="X8176">
        <v>1.6901960800285136</v>
      </c>
    </row>
    <row r="8177" spans="1:24" x14ac:dyDescent="0.25">
      <c r="A8177" s="1">
        <v>40797.25</v>
      </c>
      <c r="B8177">
        <v>169</v>
      </c>
      <c r="C8177">
        <v>2.91</v>
      </c>
      <c r="D8177">
        <v>2.2278867046136734</v>
      </c>
      <c r="E8177" s="1">
        <v>40797.15625</v>
      </c>
      <c r="F8177">
        <v>2.7</v>
      </c>
      <c r="G8177">
        <v>5.44</v>
      </c>
      <c r="H8177">
        <v>0.43136376415898736</v>
      </c>
      <c r="I8177" s="1">
        <v>40797.197916666664</v>
      </c>
      <c r="J8177">
        <v>191</v>
      </c>
      <c r="K8177">
        <v>3.58</v>
      </c>
      <c r="L8177">
        <v>2.2810333672477277</v>
      </c>
      <c r="M8177" s="1">
        <v>40797.208333333336</v>
      </c>
      <c r="N8177">
        <v>42</v>
      </c>
      <c r="O8177">
        <v>10.01</v>
      </c>
      <c r="P8177">
        <v>1.6232492903979006</v>
      </c>
      <c r="Q8177" s="1">
        <v>40797.15625</v>
      </c>
      <c r="R8177">
        <v>63</v>
      </c>
      <c r="S8177">
        <v>1.84</v>
      </c>
      <c r="T8177">
        <v>1.7993405494535817</v>
      </c>
      <c r="U8177" s="1">
        <v>40797.15625</v>
      </c>
      <c r="V8177">
        <v>49</v>
      </c>
      <c r="W8177">
        <v>3.35</v>
      </c>
      <c r="X8177">
        <v>1.6901960800285136</v>
      </c>
    </row>
    <row r="8178" spans="1:24" x14ac:dyDescent="0.25">
      <c r="A8178" s="1">
        <v>40797.260416666664</v>
      </c>
      <c r="B8178">
        <v>169</v>
      </c>
      <c r="C8178">
        <v>2.91</v>
      </c>
      <c r="D8178">
        <v>2.2278867046136734</v>
      </c>
      <c r="E8178" s="1">
        <v>40797.166666666664</v>
      </c>
      <c r="F8178">
        <v>2.7</v>
      </c>
      <c r="G8178">
        <v>5.44</v>
      </c>
      <c r="H8178">
        <v>0.43136376415898736</v>
      </c>
      <c r="I8178" s="1">
        <v>40797.208333333336</v>
      </c>
      <c r="J8178">
        <v>188</v>
      </c>
      <c r="K8178">
        <v>3.57</v>
      </c>
      <c r="L8178">
        <v>2.27415784926368</v>
      </c>
      <c r="M8178" s="1">
        <v>40797.21875</v>
      </c>
      <c r="N8178">
        <v>41</v>
      </c>
      <c r="O8178">
        <v>10</v>
      </c>
      <c r="P8178">
        <v>1.6127838567197355</v>
      </c>
      <c r="Q8178" s="1">
        <v>40797.166666666664</v>
      </c>
      <c r="R8178">
        <v>63</v>
      </c>
      <c r="S8178">
        <v>1.84</v>
      </c>
      <c r="T8178">
        <v>1.7993405494535817</v>
      </c>
      <c r="U8178" s="1">
        <v>40797.166666666664</v>
      </c>
      <c r="V8178">
        <v>50</v>
      </c>
      <c r="W8178">
        <v>3.36</v>
      </c>
      <c r="X8178">
        <v>1.6989700043360187</v>
      </c>
    </row>
    <row r="8179" spans="1:24" x14ac:dyDescent="0.25">
      <c r="A8179" s="1">
        <v>40797.270833333336</v>
      </c>
      <c r="B8179">
        <v>169</v>
      </c>
      <c r="C8179">
        <v>2.91</v>
      </c>
      <c r="D8179">
        <v>2.2278867046136734</v>
      </c>
      <c r="E8179" s="1">
        <v>40797.177083333336</v>
      </c>
      <c r="F8179">
        <v>2.8</v>
      </c>
      <c r="G8179">
        <v>5.45</v>
      </c>
      <c r="H8179">
        <v>0.44715803134221921</v>
      </c>
      <c r="I8179" s="1">
        <v>40797.21875</v>
      </c>
      <c r="J8179">
        <v>191</v>
      </c>
      <c r="K8179">
        <v>3.58</v>
      </c>
      <c r="L8179">
        <v>2.2810333672477277</v>
      </c>
      <c r="M8179" s="1">
        <v>40797.229166666664</v>
      </c>
      <c r="N8179">
        <v>42</v>
      </c>
      <c r="O8179">
        <v>10.01</v>
      </c>
      <c r="P8179">
        <v>1.6232492903979006</v>
      </c>
      <c r="Q8179" s="1">
        <v>40797.177083333336</v>
      </c>
      <c r="R8179">
        <v>63</v>
      </c>
      <c r="S8179">
        <v>1.84</v>
      </c>
      <c r="T8179">
        <v>1.7993405494535817</v>
      </c>
      <c r="U8179" s="1">
        <v>40797.177083333336</v>
      </c>
      <c r="V8179">
        <v>51</v>
      </c>
      <c r="W8179">
        <v>3.37</v>
      </c>
      <c r="X8179">
        <v>1.7075701760979363</v>
      </c>
    </row>
    <row r="8180" spans="1:24" x14ac:dyDescent="0.25">
      <c r="A8180" s="1">
        <v>40797.28125</v>
      </c>
      <c r="B8180">
        <v>169</v>
      </c>
      <c r="C8180">
        <v>2.91</v>
      </c>
      <c r="D8180">
        <v>2.2278867046136734</v>
      </c>
      <c r="E8180" s="1">
        <v>40797.1875</v>
      </c>
      <c r="F8180">
        <v>2.7</v>
      </c>
      <c r="G8180">
        <v>5.44</v>
      </c>
      <c r="H8180">
        <v>0.43136376415898736</v>
      </c>
      <c r="I8180" s="1">
        <v>40797.229166666664</v>
      </c>
      <c r="J8180">
        <v>195</v>
      </c>
      <c r="K8180">
        <v>3.59</v>
      </c>
      <c r="L8180">
        <v>2.2900346113625178</v>
      </c>
      <c r="M8180" s="1">
        <v>40797.239583333336</v>
      </c>
      <c r="N8180">
        <v>42</v>
      </c>
      <c r="O8180">
        <v>10.01</v>
      </c>
      <c r="P8180">
        <v>1.6232492903979006</v>
      </c>
      <c r="Q8180" s="1">
        <v>40797.1875</v>
      </c>
      <c r="R8180">
        <v>63</v>
      </c>
      <c r="S8180">
        <v>1.84</v>
      </c>
      <c r="T8180">
        <v>1.7993405494535817</v>
      </c>
      <c r="U8180" s="1">
        <v>40797.1875</v>
      </c>
      <c r="V8180">
        <v>50</v>
      </c>
      <c r="W8180">
        <v>3.36</v>
      </c>
      <c r="X8180">
        <v>1.6989700043360187</v>
      </c>
    </row>
    <row r="8181" spans="1:24" x14ac:dyDescent="0.25">
      <c r="A8181" s="1">
        <v>40797.291666666664</v>
      </c>
      <c r="B8181">
        <v>169</v>
      </c>
      <c r="C8181">
        <v>2.91</v>
      </c>
      <c r="D8181">
        <v>2.2278867046136734</v>
      </c>
      <c r="E8181" s="1">
        <v>40797.197916666664</v>
      </c>
      <c r="F8181">
        <v>2.7</v>
      </c>
      <c r="G8181">
        <v>5.44</v>
      </c>
      <c r="H8181">
        <v>0.43136376415898736</v>
      </c>
      <c r="I8181" s="1">
        <v>40797.239583333336</v>
      </c>
      <c r="J8181">
        <v>188</v>
      </c>
      <c r="K8181">
        <v>3.57</v>
      </c>
      <c r="L8181">
        <v>2.27415784926368</v>
      </c>
      <c r="M8181" s="1">
        <v>40797.25</v>
      </c>
      <c r="N8181">
        <v>42</v>
      </c>
      <c r="O8181">
        <v>10.01</v>
      </c>
      <c r="P8181">
        <v>1.6232492903979006</v>
      </c>
      <c r="Q8181" s="1">
        <v>40797.197916666664</v>
      </c>
      <c r="R8181">
        <v>63</v>
      </c>
      <c r="S8181">
        <v>1.84</v>
      </c>
      <c r="T8181">
        <v>1.7993405494535817</v>
      </c>
      <c r="U8181" s="1">
        <v>40797.197916666664</v>
      </c>
      <c r="V8181">
        <v>50</v>
      </c>
      <c r="W8181">
        <v>3.36</v>
      </c>
      <c r="X8181">
        <v>1.6989700043360187</v>
      </c>
    </row>
    <row r="8182" spans="1:24" x14ac:dyDescent="0.25">
      <c r="A8182" s="1">
        <v>40797.302083333336</v>
      </c>
      <c r="B8182">
        <v>169</v>
      </c>
      <c r="C8182">
        <v>2.91</v>
      </c>
      <c r="D8182">
        <v>2.2278867046136734</v>
      </c>
      <c r="E8182" s="1">
        <v>40797.208333333336</v>
      </c>
      <c r="F8182">
        <v>2.8</v>
      </c>
      <c r="G8182">
        <v>5.45</v>
      </c>
      <c r="H8182">
        <v>0.44715803134221921</v>
      </c>
      <c r="I8182" s="1">
        <v>40797.25</v>
      </c>
      <c r="J8182">
        <v>191</v>
      </c>
      <c r="K8182">
        <v>3.58</v>
      </c>
      <c r="L8182">
        <v>2.2810333672477277</v>
      </c>
      <c r="M8182" s="1">
        <v>40797.260416666664</v>
      </c>
      <c r="N8182">
        <v>42</v>
      </c>
      <c r="O8182">
        <v>10.01</v>
      </c>
      <c r="P8182">
        <v>1.6232492903979006</v>
      </c>
      <c r="Q8182" s="1">
        <v>40797.208333333336</v>
      </c>
      <c r="R8182">
        <v>62</v>
      </c>
      <c r="S8182">
        <v>1.83</v>
      </c>
      <c r="T8182">
        <v>1.7923916894982539</v>
      </c>
      <c r="U8182" s="1">
        <v>40797.208333333336</v>
      </c>
      <c r="V8182">
        <v>50</v>
      </c>
      <c r="W8182">
        <v>3.36</v>
      </c>
      <c r="X8182">
        <v>1.6989700043360187</v>
      </c>
    </row>
    <row r="8183" spans="1:24" x14ac:dyDescent="0.25">
      <c r="A8183" s="1">
        <v>40797.3125</v>
      </c>
      <c r="B8183">
        <v>169</v>
      </c>
      <c r="C8183">
        <v>2.91</v>
      </c>
      <c r="D8183">
        <v>2.2278867046136734</v>
      </c>
      <c r="E8183" s="1">
        <v>40797.21875</v>
      </c>
      <c r="F8183">
        <v>2.8</v>
      </c>
      <c r="G8183">
        <v>5.45</v>
      </c>
      <c r="H8183">
        <v>0.44715803134221921</v>
      </c>
      <c r="I8183" s="1">
        <v>40797.260416666664</v>
      </c>
      <c r="J8183">
        <v>191</v>
      </c>
      <c r="K8183">
        <v>3.58</v>
      </c>
      <c r="L8183">
        <v>2.2810333672477277</v>
      </c>
      <c r="M8183" s="1">
        <v>40797.270833333336</v>
      </c>
      <c r="N8183">
        <v>42</v>
      </c>
      <c r="O8183">
        <v>10.01</v>
      </c>
      <c r="P8183">
        <v>1.6232492903979006</v>
      </c>
      <c r="Q8183" s="1">
        <v>40797.21875</v>
      </c>
      <c r="R8183">
        <v>62</v>
      </c>
      <c r="S8183">
        <v>1.83</v>
      </c>
      <c r="T8183">
        <v>1.7923916894982539</v>
      </c>
      <c r="U8183" s="1">
        <v>40797.21875</v>
      </c>
      <c r="V8183">
        <v>50</v>
      </c>
      <c r="W8183">
        <v>3.36</v>
      </c>
      <c r="X8183">
        <v>1.6989700043360187</v>
      </c>
    </row>
    <row r="8184" spans="1:24" x14ac:dyDescent="0.25">
      <c r="A8184" s="1">
        <v>40797.322916666664</v>
      </c>
      <c r="B8184">
        <v>169</v>
      </c>
      <c r="C8184">
        <v>2.91</v>
      </c>
      <c r="D8184">
        <v>2.2278867046136734</v>
      </c>
      <c r="E8184" s="1">
        <v>40797.229166666664</v>
      </c>
      <c r="F8184">
        <v>2.8</v>
      </c>
      <c r="G8184">
        <v>5.45</v>
      </c>
      <c r="H8184">
        <v>0.44715803134221921</v>
      </c>
      <c r="I8184" s="1">
        <v>40797.270833333336</v>
      </c>
      <c r="J8184">
        <v>195</v>
      </c>
      <c r="K8184">
        <v>3.59</v>
      </c>
      <c r="L8184">
        <v>2.2900346113625178</v>
      </c>
      <c r="M8184" s="1">
        <v>40797.28125</v>
      </c>
      <c r="N8184">
        <v>42</v>
      </c>
      <c r="O8184">
        <v>10.01</v>
      </c>
      <c r="P8184">
        <v>1.6232492903979006</v>
      </c>
      <c r="Q8184" s="1">
        <v>40797.229166666664</v>
      </c>
      <c r="R8184">
        <v>62</v>
      </c>
      <c r="S8184">
        <v>1.83</v>
      </c>
      <c r="T8184">
        <v>1.7923916894982539</v>
      </c>
      <c r="U8184" s="1">
        <v>40797.229166666664</v>
      </c>
      <c r="V8184">
        <v>51</v>
      </c>
      <c r="W8184">
        <v>3.37</v>
      </c>
      <c r="X8184">
        <v>1.7075701760979363</v>
      </c>
    </row>
    <row r="8185" spans="1:24" x14ac:dyDescent="0.25">
      <c r="A8185" s="1">
        <v>40797.333333333336</v>
      </c>
      <c r="B8185">
        <v>169</v>
      </c>
      <c r="C8185">
        <v>2.91</v>
      </c>
      <c r="D8185">
        <v>2.2278867046136734</v>
      </c>
      <c r="E8185" s="1">
        <v>40797.239583333336</v>
      </c>
      <c r="F8185">
        <v>2.8</v>
      </c>
      <c r="G8185">
        <v>5.45</v>
      </c>
      <c r="H8185">
        <v>0.44715803134221921</v>
      </c>
      <c r="I8185" s="1">
        <v>40797.28125</v>
      </c>
      <c r="J8185">
        <v>191</v>
      </c>
      <c r="K8185">
        <v>3.58</v>
      </c>
      <c r="L8185">
        <v>2.2810333672477277</v>
      </c>
      <c r="M8185" s="1">
        <v>40797.291666666664</v>
      </c>
      <c r="N8185">
        <v>42</v>
      </c>
      <c r="O8185">
        <v>10.01</v>
      </c>
      <c r="P8185">
        <v>1.6232492903979006</v>
      </c>
      <c r="Q8185" s="1">
        <v>40797.239583333336</v>
      </c>
      <c r="R8185">
        <v>62</v>
      </c>
      <c r="S8185">
        <v>1.83</v>
      </c>
      <c r="T8185">
        <v>1.7923916894982539</v>
      </c>
      <c r="U8185" s="1">
        <v>40797.239583333336</v>
      </c>
      <c r="V8185">
        <v>51</v>
      </c>
      <c r="W8185">
        <v>3.37</v>
      </c>
      <c r="X8185">
        <v>1.7075701760979363</v>
      </c>
    </row>
    <row r="8186" spans="1:24" x14ac:dyDescent="0.25">
      <c r="A8186" s="1">
        <v>40797.34375</v>
      </c>
      <c r="B8186">
        <v>169</v>
      </c>
      <c r="C8186">
        <v>2.91</v>
      </c>
      <c r="D8186">
        <v>2.2278867046136734</v>
      </c>
      <c r="E8186" s="1">
        <v>40797.25</v>
      </c>
      <c r="F8186">
        <v>2.8</v>
      </c>
      <c r="G8186">
        <v>5.45</v>
      </c>
      <c r="H8186">
        <v>0.44715803134221921</v>
      </c>
      <c r="I8186" s="1">
        <v>40797.291666666664</v>
      </c>
      <c r="J8186">
        <v>191</v>
      </c>
      <c r="K8186">
        <v>3.58</v>
      </c>
      <c r="L8186">
        <v>2.2810333672477277</v>
      </c>
      <c r="M8186" s="1">
        <v>40797.302083333336</v>
      </c>
      <c r="N8186">
        <v>42</v>
      </c>
      <c r="O8186">
        <v>10.01</v>
      </c>
      <c r="P8186">
        <v>1.6232492903979006</v>
      </c>
      <c r="Q8186" s="1">
        <v>40797.25</v>
      </c>
      <c r="R8186">
        <v>62</v>
      </c>
      <c r="S8186">
        <v>1.83</v>
      </c>
      <c r="T8186">
        <v>1.7923916894982539</v>
      </c>
      <c r="U8186" s="1">
        <v>40797.25</v>
      </c>
      <c r="V8186">
        <v>50</v>
      </c>
      <c r="W8186">
        <v>3.36</v>
      </c>
      <c r="X8186">
        <v>1.6989700043360187</v>
      </c>
    </row>
    <row r="8187" spans="1:24" x14ac:dyDescent="0.25">
      <c r="A8187" s="1">
        <v>40797.354166666664</v>
      </c>
      <c r="B8187">
        <v>169</v>
      </c>
      <c r="C8187">
        <v>2.91</v>
      </c>
      <c r="D8187">
        <v>2.2278867046136734</v>
      </c>
      <c r="E8187" s="1">
        <v>40797.260416666664</v>
      </c>
      <c r="F8187">
        <v>2.8</v>
      </c>
      <c r="G8187">
        <v>5.45</v>
      </c>
      <c r="H8187">
        <v>0.44715803134221921</v>
      </c>
      <c r="I8187" s="1">
        <v>40797.302083333336</v>
      </c>
      <c r="J8187">
        <v>188</v>
      </c>
      <c r="K8187">
        <v>3.57</v>
      </c>
      <c r="L8187">
        <v>2.27415784926368</v>
      </c>
      <c r="M8187" s="1">
        <v>40797.3125</v>
      </c>
      <c r="N8187">
        <v>41</v>
      </c>
      <c r="O8187">
        <v>10</v>
      </c>
      <c r="P8187">
        <v>1.6127838567197355</v>
      </c>
      <c r="Q8187" s="1">
        <v>40797.260416666664</v>
      </c>
      <c r="R8187">
        <v>62</v>
      </c>
      <c r="S8187">
        <v>1.83</v>
      </c>
      <c r="T8187">
        <v>1.7923916894982539</v>
      </c>
      <c r="U8187" s="1">
        <v>40797.260416666664</v>
      </c>
      <c r="V8187">
        <v>51</v>
      </c>
      <c r="W8187">
        <v>3.37</v>
      </c>
      <c r="X8187">
        <v>1.7075701760979363</v>
      </c>
    </row>
    <row r="8188" spans="1:24" x14ac:dyDescent="0.25">
      <c r="A8188" s="1">
        <v>40797.364583333336</v>
      </c>
      <c r="B8188">
        <v>169</v>
      </c>
      <c r="C8188">
        <v>2.91</v>
      </c>
      <c r="D8188">
        <v>2.2278867046136734</v>
      </c>
      <c r="E8188" s="1">
        <v>40797.270833333336</v>
      </c>
      <c r="F8188">
        <v>2.8</v>
      </c>
      <c r="G8188">
        <v>5.45</v>
      </c>
      <c r="H8188">
        <v>0.44715803134221921</v>
      </c>
      <c r="I8188" s="1">
        <v>40797.3125</v>
      </c>
      <c r="J8188">
        <v>188</v>
      </c>
      <c r="K8188">
        <v>3.57</v>
      </c>
      <c r="L8188">
        <v>2.27415784926368</v>
      </c>
      <c r="M8188" s="1">
        <v>40797.322916666664</v>
      </c>
      <c r="N8188">
        <v>41</v>
      </c>
      <c r="O8188">
        <v>10</v>
      </c>
      <c r="P8188">
        <v>1.6127838567197355</v>
      </c>
      <c r="Q8188" s="1">
        <v>40797.270833333336</v>
      </c>
      <c r="R8188">
        <v>62</v>
      </c>
      <c r="S8188">
        <v>1.83</v>
      </c>
      <c r="T8188">
        <v>1.7923916894982539</v>
      </c>
      <c r="U8188" s="1">
        <v>40797.270833333336</v>
      </c>
      <c r="V8188">
        <v>51</v>
      </c>
      <c r="W8188">
        <v>3.37</v>
      </c>
      <c r="X8188">
        <v>1.7075701760979363</v>
      </c>
    </row>
    <row r="8189" spans="1:24" x14ac:dyDescent="0.25">
      <c r="A8189" s="1">
        <v>40797.375</v>
      </c>
      <c r="B8189">
        <v>169</v>
      </c>
      <c r="C8189">
        <v>2.91</v>
      </c>
      <c r="D8189">
        <v>2.2278867046136734</v>
      </c>
      <c r="E8189" s="1">
        <v>40797.28125</v>
      </c>
      <c r="F8189">
        <v>2.8</v>
      </c>
      <c r="G8189">
        <v>5.45</v>
      </c>
      <c r="H8189">
        <v>0.44715803134221921</v>
      </c>
      <c r="I8189" s="1">
        <v>40797.322916666664</v>
      </c>
      <c r="J8189">
        <v>195</v>
      </c>
      <c r="K8189">
        <v>3.59</v>
      </c>
      <c r="L8189">
        <v>2.2900346113625178</v>
      </c>
      <c r="M8189" s="1">
        <v>40797.333333333336</v>
      </c>
      <c r="N8189">
        <v>42</v>
      </c>
      <c r="O8189">
        <v>10.01</v>
      </c>
      <c r="P8189">
        <v>1.6232492903979006</v>
      </c>
      <c r="Q8189" s="1">
        <v>40797.28125</v>
      </c>
      <c r="R8189">
        <v>62</v>
      </c>
      <c r="S8189">
        <v>1.83</v>
      </c>
      <c r="T8189">
        <v>1.7923916894982539</v>
      </c>
      <c r="U8189" s="1">
        <v>40797.28125</v>
      </c>
      <c r="V8189">
        <v>51</v>
      </c>
      <c r="W8189">
        <v>3.37</v>
      </c>
      <c r="X8189">
        <v>1.7075701760979363</v>
      </c>
    </row>
    <row r="8190" spans="1:24" x14ac:dyDescent="0.25">
      <c r="A8190" s="1">
        <v>40797.385416666664</v>
      </c>
      <c r="B8190">
        <v>169</v>
      </c>
      <c r="C8190">
        <v>2.91</v>
      </c>
      <c r="D8190">
        <v>2.2278867046136734</v>
      </c>
      <c r="E8190" s="1">
        <v>40797.291666666664</v>
      </c>
      <c r="F8190">
        <v>2.8</v>
      </c>
      <c r="G8190">
        <v>5.45</v>
      </c>
      <c r="H8190">
        <v>0.44715803134221921</v>
      </c>
      <c r="I8190" s="1">
        <v>40797.333333333336</v>
      </c>
      <c r="J8190">
        <v>195</v>
      </c>
      <c r="K8190">
        <v>3.59</v>
      </c>
      <c r="L8190">
        <v>2.2900346113625178</v>
      </c>
      <c r="M8190" s="1">
        <v>40797.34375</v>
      </c>
      <c r="N8190">
        <v>42</v>
      </c>
      <c r="O8190">
        <v>10.01</v>
      </c>
      <c r="P8190">
        <v>1.6232492903979006</v>
      </c>
      <c r="Q8190" s="1">
        <v>40797.291666666664</v>
      </c>
      <c r="R8190">
        <v>62</v>
      </c>
      <c r="S8190">
        <v>1.83</v>
      </c>
      <c r="T8190">
        <v>1.7923916894982539</v>
      </c>
      <c r="U8190" s="1">
        <v>40797.291666666664</v>
      </c>
      <c r="V8190">
        <v>51</v>
      </c>
      <c r="W8190">
        <v>3.37</v>
      </c>
      <c r="X8190">
        <v>1.7075701760979363</v>
      </c>
    </row>
    <row r="8191" spans="1:24" x14ac:dyDescent="0.25">
      <c r="A8191" s="1">
        <v>40797.395833333336</v>
      </c>
      <c r="B8191">
        <v>169</v>
      </c>
      <c r="C8191">
        <v>2.91</v>
      </c>
      <c r="D8191">
        <v>2.2278867046136734</v>
      </c>
      <c r="E8191" s="1">
        <v>40797.302083333336</v>
      </c>
      <c r="F8191">
        <v>2.8</v>
      </c>
      <c r="G8191">
        <v>5.45</v>
      </c>
      <c r="H8191">
        <v>0.44715803134221921</v>
      </c>
      <c r="I8191" s="1">
        <v>40797.34375</v>
      </c>
      <c r="J8191">
        <v>195</v>
      </c>
      <c r="K8191">
        <v>3.59</v>
      </c>
      <c r="L8191">
        <v>2.2900346113625178</v>
      </c>
      <c r="M8191" s="1">
        <v>40797.354166666664</v>
      </c>
      <c r="N8191">
        <v>42</v>
      </c>
      <c r="O8191">
        <v>10.01</v>
      </c>
      <c r="P8191">
        <v>1.6232492903979006</v>
      </c>
      <c r="Q8191" s="1">
        <v>40797.302083333336</v>
      </c>
      <c r="R8191">
        <v>62</v>
      </c>
      <c r="S8191">
        <v>1.83</v>
      </c>
      <c r="T8191">
        <v>1.7923916894982539</v>
      </c>
      <c r="U8191" s="1">
        <v>40797.302083333336</v>
      </c>
      <c r="V8191">
        <v>51</v>
      </c>
      <c r="W8191">
        <v>3.37</v>
      </c>
      <c r="X8191">
        <v>1.7075701760979363</v>
      </c>
    </row>
    <row r="8192" spans="1:24" x14ac:dyDescent="0.25">
      <c r="A8192" s="1">
        <v>40797.40625</v>
      </c>
      <c r="B8192">
        <v>169</v>
      </c>
      <c r="C8192">
        <v>2.91</v>
      </c>
      <c r="D8192">
        <v>2.2278867046136734</v>
      </c>
      <c r="E8192" s="1">
        <v>40797.3125</v>
      </c>
      <c r="F8192">
        <v>2.8</v>
      </c>
      <c r="G8192">
        <v>5.45</v>
      </c>
      <c r="H8192">
        <v>0.44715803134221921</v>
      </c>
      <c r="I8192" s="1">
        <v>40797.354166666664</v>
      </c>
      <c r="J8192">
        <v>195</v>
      </c>
      <c r="K8192">
        <v>3.59</v>
      </c>
      <c r="L8192">
        <v>2.2900346113625178</v>
      </c>
      <c r="M8192" s="1">
        <v>40797.364583333336</v>
      </c>
      <c r="N8192">
        <v>42</v>
      </c>
      <c r="O8192">
        <v>10.01</v>
      </c>
      <c r="P8192">
        <v>1.6232492903979006</v>
      </c>
      <c r="Q8192" s="1">
        <v>40797.3125</v>
      </c>
      <c r="R8192">
        <v>62</v>
      </c>
      <c r="S8192">
        <v>1.83</v>
      </c>
      <c r="T8192">
        <v>1.7923916894982539</v>
      </c>
      <c r="U8192" s="1">
        <v>40797.3125</v>
      </c>
      <c r="V8192">
        <v>52</v>
      </c>
      <c r="W8192">
        <v>3.38</v>
      </c>
      <c r="X8192">
        <v>1.7160033436347992</v>
      </c>
    </row>
    <row r="8193" spans="1:24" x14ac:dyDescent="0.25">
      <c r="A8193" s="1">
        <v>40797.416666666664</v>
      </c>
      <c r="B8193">
        <v>172</v>
      </c>
      <c r="C8193">
        <v>2.92</v>
      </c>
      <c r="D8193">
        <v>2.2355284469075487</v>
      </c>
      <c r="E8193" s="1">
        <v>40797.322916666664</v>
      </c>
      <c r="F8193">
        <v>2.8</v>
      </c>
      <c r="G8193">
        <v>5.45</v>
      </c>
      <c r="H8193">
        <v>0.44715803134221921</v>
      </c>
      <c r="I8193" s="1">
        <v>40797.364583333336</v>
      </c>
      <c r="J8193">
        <v>188</v>
      </c>
      <c r="K8193">
        <v>3.57</v>
      </c>
      <c r="L8193">
        <v>2.27415784926368</v>
      </c>
      <c r="M8193" s="1">
        <v>40797.375</v>
      </c>
      <c r="N8193">
        <v>42</v>
      </c>
      <c r="O8193">
        <v>10.01</v>
      </c>
      <c r="P8193">
        <v>1.6232492903979006</v>
      </c>
      <c r="Q8193" s="1">
        <v>40797.322916666664</v>
      </c>
      <c r="R8193">
        <v>62</v>
      </c>
      <c r="S8193">
        <v>1.83</v>
      </c>
      <c r="T8193">
        <v>1.7923916894982539</v>
      </c>
      <c r="U8193" s="1">
        <v>40797.322916666664</v>
      </c>
      <c r="V8193">
        <v>51</v>
      </c>
      <c r="W8193">
        <v>3.37</v>
      </c>
      <c r="X8193">
        <v>1.7075701760979363</v>
      </c>
    </row>
    <row r="8194" spans="1:24" x14ac:dyDescent="0.25">
      <c r="A8194" s="1">
        <v>40797.427083333336</v>
      </c>
      <c r="B8194">
        <v>172</v>
      </c>
      <c r="C8194">
        <v>2.92</v>
      </c>
      <c r="D8194">
        <v>2.2355284469075487</v>
      </c>
      <c r="E8194" s="1">
        <v>40797.333333333336</v>
      </c>
      <c r="F8194">
        <v>2.8</v>
      </c>
      <c r="G8194">
        <v>5.45</v>
      </c>
      <c r="H8194">
        <v>0.44715803134221921</v>
      </c>
      <c r="I8194" s="1">
        <v>40797.375</v>
      </c>
      <c r="J8194">
        <v>191</v>
      </c>
      <c r="K8194">
        <v>3.58</v>
      </c>
      <c r="L8194">
        <v>2.2810333672477277</v>
      </c>
      <c r="M8194" s="1">
        <v>40797.385416666664</v>
      </c>
      <c r="N8194">
        <v>42</v>
      </c>
      <c r="O8194">
        <v>10.01</v>
      </c>
      <c r="P8194">
        <v>1.6232492903979006</v>
      </c>
      <c r="Q8194" s="1">
        <v>40797.333333333336</v>
      </c>
      <c r="R8194">
        <v>62</v>
      </c>
      <c r="S8194">
        <v>1.83</v>
      </c>
      <c r="T8194">
        <v>1.7923916894982539</v>
      </c>
      <c r="U8194" s="1">
        <v>40797.333333333336</v>
      </c>
      <c r="V8194">
        <v>51</v>
      </c>
      <c r="W8194">
        <v>3.37</v>
      </c>
      <c r="X8194">
        <v>1.7075701760979363</v>
      </c>
    </row>
    <row r="8195" spans="1:24" x14ac:dyDescent="0.25">
      <c r="A8195" s="1">
        <v>40797.4375</v>
      </c>
      <c r="B8195">
        <v>172</v>
      </c>
      <c r="C8195">
        <v>2.92</v>
      </c>
      <c r="D8195">
        <v>2.2355284469075487</v>
      </c>
      <c r="E8195" s="1">
        <v>40797.34375</v>
      </c>
      <c r="F8195">
        <v>2.8</v>
      </c>
      <c r="G8195">
        <v>5.45</v>
      </c>
      <c r="H8195">
        <v>0.44715803134221921</v>
      </c>
      <c r="I8195" s="1">
        <v>40797.385416666664</v>
      </c>
      <c r="J8195">
        <v>195</v>
      </c>
      <c r="K8195">
        <v>3.59</v>
      </c>
      <c r="L8195">
        <v>2.2900346113625178</v>
      </c>
      <c r="M8195" s="1">
        <v>40797.395833333336</v>
      </c>
      <c r="N8195">
        <v>42</v>
      </c>
      <c r="O8195">
        <v>10.01</v>
      </c>
      <c r="P8195">
        <v>1.6232492903979006</v>
      </c>
      <c r="Q8195" s="1">
        <v>40797.34375</v>
      </c>
      <c r="R8195">
        <v>62</v>
      </c>
      <c r="S8195">
        <v>1.83</v>
      </c>
      <c r="T8195">
        <v>1.7923916894982539</v>
      </c>
      <c r="U8195" s="1">
        <v>40797.34375</v>
      </c>
      <c r="V8195">
        <v>51</v>
      </c>
      <c r="W8195">
        <v>3.37</v>
      </c>
      <c r="X8195">
        <v>1.7075701760979363</v>
      </c>
    </row>
    <row r="8196" spans="1:24" x14ac:dyDescent="0.25">
      <c r="A8196" s="1">
        <v>40797.447916666664</v>
      </c>
      <c r="B8196">
        <v>172</v>
      </c>
      <c r="C8196">
        <v>2.92</v>
      </c>
      <c r="D8196">
        <v>2.2355284469075487</v>
      </c>
      <c r="E8196" s="1">
        <v>40797.354166666664</v>
      </c>
      <c r="F8196">
        <v>3</v>
      </c>
      <c r="G8196">
        <v>5.46</v>
      </c>
      <c r="H8196">
        <v>0.47712125471966244</v>
      </c>
      <c r="I8196" s="1">
        <v>40797.395833333336</v>
      </c>
      <c r="J8196">
        <v>191</v>
      </c>
      <c r="K8196">
        <v>3.58</v>
      </c>
      <c r="L8196">
        <v>2.2810333672477277</v>
      </c>
      <c r="M8196" s="1">
        <v>40797.40625</v>
      </c>
      <c r="N8196">
        <v>42</v>
      </c>
      <c r="O8196">
        <v>10.01</v>
      </c>
      <c r="P8196">
        <v>1.6232492903979006</v>
      </c>
      <c r="Q8196" s="1">
        <v>40797.354166666664</v>
      </c>
      <c r="R8196">
        <v>62</v>
      </c>
      <c r="S8196">
        <v>1.83</v>
      </c>
      <c r="T8196">
        <v>1.7923916894982539</v>
      </c>
      <c r="U8196" s="1">
        <v>40797.354166666664</v>
      </c>
      <c r="V8196">
        <v>51</v>
      </c>
      <c r="W8196">
        <v>3.37</v>
      </c>
      <c r="X8196">
        <v>1.7075701760979363</v>
      </c>
    </row>
    <row r="8197" spans="1:24" x14ac:dyDescent="0.25">
      <c r="A8197" s="1">
        <v>40797.458333333336</v>
      </c>
      <c r="B8197">
        <v>172</v>
      </c>
      <c r="C8197">
        <v>2.92</v>
      </c>
      <c r="D8197">
        <v>2.2355284469075487</v>
      </c>
      <c r="E8197" s="1">
        <v>40797.364583333336</v>
      </c>
      <c r="F8197">
        <v>2.8</v>
      </c>
      <c r="G8197">
        <v>5.45</v>
      </c>
      <c r="H8197">
        <v>0.44715803134221921</v>
      </c>
      <c r="I8197" s="1">
        <v>40797.40625</v>
      </c>
      <c r="J8197">
        <v>199</v>
      </c>
      <c r="K8197">
        <v>3.6</v>
      </c>
      <c r="L8197">
        <v>2.2988530764097068</v>
      </c>
      <c r="M8197" s="1">
        <v>40797.416666666664</v>
      </c>
      <c r="N8197">
        <v>42</v>
      </c>
      <c r="O8197">
        <v>10.01</v>
      </c>
      <c r="P8197">
        <v>1.6232492903979006</v>
      </c>
      <c r="Q8197" s="1">
        <v>40797.364583333336</v>
      </c>
      <c r="R8197">
        <v>62</v>
      </c>
      <c r="S8197">
        <v>1.83</v>
      </c>
      <c r="T8197">
        <v>1.7923916894982539</v>
      </c>
      <c r="U8197" s="1">
        <v>40797.364583333336</v>
      </c>
      <c r="V8197">
        <v>51</v>
      </c>
      <c r="W8197">
        <v>3.37</v>
      </c>
      <c r="X8197">
        <v>1.7075701760979363</v>
      </c>
    </row>
    <row r="8198" spans="1:24" x14ac:dyDescent="0.25">
      <c r="A8198" s="1">
        <v>40797.46875</v>
      </c>
      <c r="B8198">
        <v>172</v>
      </c>
      <c r="C8198">
        <v>2.92</v>
      </c>
      <c r="D8198">
        <v>2.2355284469075487</v>
      </c>
      <c r="E8198" s="1">
        <v>40797.375</v>
      </c>
      <c r="F8198">
        <v>3</v>
      </c>
      <c r="G8198">
        <v>5.46</v>
      </c>
      <c r="H8198">
        <v>0.47712125471966244</v>
      </c>
      <c r="I8198" s="1">
        <v>40797.416666666664</v>
      </c>
      <c r="J8198">
        <v>199</v>
      </c>
      <c r="K8198">
        <v>3.6</v>
      </c>
      <c r="L8198">
        <v>2.2988530764097068</v>
      </c>
      <c r="M8198" s="1">
        <v>40797.427083333336</v>
      </c>
      <c r="N8198">
        <v>42</v>
      </c>
      <c r="O8198">
        <v>10.01</v>
      </c>
      <c r="P8198">
        <v>1.6232492903979006</v>
      </c>
      <c r="Q8198" s="1">
        <v>40797.375</v>
      </c>
      <c r="R8198">
        <v>62</v>
      </c>
      <c r="S8198">
        <v>1.83</v>
      </c>
      <c r="T8198">
        <v>1.7923916894982539</v>
      </c>
      <c r="U8198" s="1">
        <v>40797.375</v>
      </c>
      <c r="V8198">
        <v>51</v>
      </c>
      <c r="W8198">
        <v>3.37</v>
      </c>
      <c r="X8198">
        <v>1.7075701760979363</v>
      </c>
    </row>
    <row r="8199" spans="1:24" x14ac:dyDescent="0.25">
      <c r="A8199" s="1">
        <v>40797.479166666664</v>
      </c>
      <c r="B8199">
        <v>172</v>
      </c>
      <c r="C8199">
        <v>2.92</v>
      </c>
      <c r="D8199">
        <v>2.2355284469075487</v>
      </c>
      <c r="E8199" s="1">
        <v>40797.385416666664</v>
      </c>
      <c r="F8199">
        <v>3</v>
      </c>
      <c r="G8199">
        <v>5.46</v>
      </c>
      <c r="H8199">
        <v>0.47712125471966244</v>
      </c>
      <c r="I8199" s="1">
        <v>40797.427083333336</v>
      </c>
      <c r="J8199">
        <v>188</v>
      </c>
      <c r="K8199">
        <v>3.57</v>
      </c>
      <c r="L8199">
        <v>2.27415784926368</v>
      </c>
      <c r="M8199" s="1">
        <v>40797.4375</v>
      </c>
      <c r="N8199">
        <v>42</v>
      </c>
      <c r="O8199">
        <v>10.01</v>
      </c>
      <c r="P8199">
        <v>1.6232492903979006</v>
      </c>
      <c r="Q8199" s="1">
        <v>40797.385416666664</v>
      </c>
      <c r="R8199">
        <v>62</v>
      </c>
      <c r="S8199">
        <v>1.83</v>
      </c>
      <c r="T8199">
        <v>1.7923916894982539</v>
      </c>
      <c r="U8199" s="1">
        <v>40797.385416666664</v>
      </c>
      <c r="V8199">
        <v>51</v>
      </c>
      <c r="W8199">
        <v>3.37</v>
      </c>
      <c r="X8199">
        <v>1.7075701760979363</v>
      </c>
    </row>
    <row r="8200" spans="1:24" x14ac:dyDescent="0.25">
      <c r="A8200" s="1">
        <v>40797.489583333336</v>
      </c>
      <c r="B8200">
        <v>172</v>
      </c>
      <c r="C8200">
        <v>2.92</v>
      </c>
      <c r="D8200">
        <v>2.2355284469075487</v>
      </c>
      <c r="E8200" s="1">
        <v>40797.395833333336</v>
      </c>
      <c r="F8200">
        <v>2.8</v>
      </c>
      <c r="G8200">
        <v>5.45</v>
      </c>
      <c r="H8200">
        <v>0.44715803134221921</v>
      </c>
      <c r="I8200" s="1">
        <v>40797.4375</v>
      </c>
      <c r="J8200">
        <v>195</v>
      </c>
      <c r="K8200">
        <v>3.59</v>
      </c>
      <c r="L8200">
        <v>2.2900346113625178</v>
      </c>
      <c r="M8200" s="1">
        <v>40797.447916666664</v>
      </c>
      <c r="N8200">
        <v>42</v>
      </c>
      <c r="O8200">
        <v>10.01</v>
      </c>
      <c r="P8200">
        <v>1.6232492903979006</v>
      </c>
      <c r="Q8200" s="1">
        <v>40797.395833333336</v>
      </c>
      <c r="R8200">
        <v>62</v>
      </c>
      <c r="S8200">
        <v>1.83</v>
      </c>
      <c r="T8200">
        <v>1.7923916894982539</v>
      </c>
      <c r="U8200" s="1">
        <v>40797.395833333336</v>
      </c>
      <c r="V8200">
        <v>51</v>
      </c>
      <c r="W8200">
        <v>3.37</v>
      </c>
      <c r="X8200">
        <v>1.7075701760979363</v>
      </c>
    </row>
    <row r="8201" spans="1:24" x14ac:dyDescent="0.25">
      <c r="A8201" s="1">
        <v>40797.5</v>
      </c>
      <c r="B8201">
        <v>172</v>
      </c>
      <c r="C8201">
        <v>2.92</v>
      </c>
      <c r="D8201">
        <v>2.2355284469075487</v>
      </c>
      <c r="E8201" s="1">
        <v>40797.40625</v>
      </c>
      <c r="F8201">
        <v>3</v>
      </c>
      <c r="G8201">
        <v>5.46</v>
      </c>
      <c r="H8201">
        <v>0.47712125471966244</v>
      </c>
      <c r="I8201" s="1">
        <v>40797.447916666664</v>
      </c>
      <c r="J8201">
        <v>195</v>
      </c>
      <c r="K8201">
        <v>3.59</v>
      </c>
      <c r="L8201">
        <v>2.2900346113625178</v>
      </c>
      <c r="M8201" s="1">
        <v>40797.458333333336</v>
      </c>
      <c r="N8201">
        <v>42</v>
      </c>
      <c r="O8201">
        <v>10.01</v>
      </c>
      <c r="P8201">
        <v>1.6232492903979006</v>
      </c>
      <c r="Q8201" s="1">
        <v>40797.40625</v>
      </c>
      <c r="R8201">
        <v>62</v>
      </c>
      <c r="S8201">
        <v>1.83</v>
      </c>
      <c r="T8201">
        <v>1.7923916894982539</v>
      </c>
      <c r="U8201" s="1">
        <v>40797.40625</v>
      </c>
      <c r="V8201">
        <v>51</v>
      </c>
      <c r="W8201">
        <v>3.37</v>
      </c>
      <c r="X8201">
        <v>1.7075701760979363</v>
      </c>
    </row>
    <row r="8202" spans="1:24" x14ac:dyDescent="0.25">
      <c r="A8202" s="1">
        <v>40797.510416666664</v>
      </c>
      <c r="B8202">
        <v>172</v>
      </c>
      <c r="C8202">
        <v>2.92</v>
      </c>
      <c r="D8202">
        <v>2.2355284469075487</v>
      </c>
      <c r="E8202" s="1">
        <v>40797.416666666664</v>
      </c>
      <c r="F8202">
        <v>3</v>
      </c>
      <c r="G8202">
        <v>5.46</v>
      </c>
      <c r="H8202">
        <v>0.47712125471966244</v>
      </c>
      <c r="I8202" s="1">
        <v>40797.458333333336</v>
      </c>
      <c r="J8202">
        <v>191</v>
      </c>
      <c r="K8202">
        <v>3.58</v>
      </c>
      <c r="L8202">
        <v>2.2810333672477277</v>
      </c>
      <c r="M8202" s="1">
        <v>40797.46875</v>
      </c>
      <c r="N8202">
        <v>42</v>
      </c>
      <c r="O8202">
        <v>10.01</v>
      </c>
      <c r="P8202">
        <v>1.6232492903979006</v>
      </c>
      <c r="Q8202" s="1">
        <v>40797.416666666664</v>
      </c>
      <c r="R8202">
        <v>62</v>
      </c>
      <c r="S8202">
        <v>1.83</v>
      </c>
      <c r="T8202">
        <v>1.7923916894982539</v>
      </c>
      <c r="U8202" s="1">
        <v>40797.416666666664</v>
      </c>
      <c r="V8202">
        <v>50</v>
      </c>
      <c r="W8202">
        <v>3.36</v>
      </c>
      <c r="X8202">
        <v>1.6989700043360187</v>
      </c>
    </row>
    <row r="8203" spans="1:24" x14ac:dyDescent="0.25">
      <c r="A8203" s="1">
        <v>40797.520833333336</v>
      </c>
      <c r="B8203">
        <v>172</v>
      </c>
      <c r="C8203">
        <v>2.92</v>
      </c>
      <c r="D8203">
        <v>2.2355284469075487</v>
      </c>
      <c r="E8203" s="1">
        <v>40797.427083333336</v>
      </c>
      <c r="F8203">
        <v>2.8</v>
      </c>
      <c r="G8203">
        <v>5.45</v>
      </c>
      <c r="H8203">
        <v>0.44715803134221921</v>
      </c>
      <c r="I8203" s="1">
        <v>40797.46875</v>
      </c>
      <c r="J8203">
        <v>191</v>
      </c>
      <c r="K8203">
        <v>3.58</v>
      </c>
      <c r="L8203">
        <v>2.2810333672477277</v>
      </c>
      <c r="M8203" s="1">
        <v>40797.479166666664</v>
      </c>
      <c r="N8203">
        <v>42</v>
      </c>
      <c r="O8203">
        <v>10.01</v>
      </c>
      <c r="P8203">
        <v>1.6232492903979006</v>
      </c>
      <c r="Q8203" s="1">
        <v>40797.427083333336</v>
      </c>
      <c r="R8203">
        <v>62</v>
      </c>
      <c r="S8203">
        <v>1.83</v>
      </c>
      <c r="T8203">
        <v>1.7923916894982539</v>
      </c>
      <c r="U8203" s="1">
        <v>40797.427083333336</v>
      </c>
      <c r="V8203">
        <v>50</v>
      </c>
      <c r="W8203">
        <v>3.36</v>
      </c>
      <c r="X8203">
        <v>1.6989700043360187</v>
      </c>
    </row>
    <row r="8204" spans="1:24" x14ac:dyDescent="0.25">
      <c r="A8204" s="1">
        <v>40797.53125</v>
      </c>
      <c r="B8204">
        <v>169</v>
      </c>
      <c r="C8204">
        <v>2.91</v>
      </c>
      <c r="D8204">
        <v>2.2278867046136734</v>
      </c>
      <c r="E8204" s="1">
        <v>40797.4375</v>
      </c>
      <c r="F8204">
        <v>2.8</v>
      </c>
      <c r="G8204">
        <v>5.45</v>
      </c>
      <c r="H8204">
        <v>0.44715803134221921</v>
      </c>
      <c r="I8204" s="1">
        <v>40797.479166666664</v>
      </c>
      <c r="J8204">
        <v>195</v>
      </c>
      <c r="K8204">
        <v>3.59</v>
      </c>
      <c r="L8204">
        <v>2.2900346113625178</v>
      </c>
      <c r="M8204" s="1">
        <v>40797.489583333336</v>
      </c>
      <c r="N8204">
        <v>42</v>
      </c>
      <c r="O8204">
        <v>10.01</v>
      </c>
      <c r="P8204">
        <v>1.6232492903979006</v>
      </c>
      <c r="Q8204" s="1">
        <v>40797.4375</v>
      </c>
      <c r="R8204">
        <v>62</v>
      </c>
      <c r="S8204">
        <v>1.83</v>
      </c>
      <c r="T8204">
        <v>1.7923916894982539</v>
      </c>
      <c r="U8204" s="1">
        <v>40797.4375</v>
      </c>
      <c r="V8204">
        <v>50</v>
      </c>
      <c r="W8204">
        <v>3.36</v>
      </c>
      <c r="X8204">
        <v>1.6989700043360187</v>
      </c>
    </row>
    <row r="8205" spans="1:24" x14ac:dyDescent="0.25">
      <c r="A8205" s="1">
        <v>40797.541666666664</v>
      </c>
      <c r="B8205">
        <v>172</v>
      </c>
      <c r="C8205">
        <v>2.92</v>
      </c>
      <c r="D8205">
        <v>2.2355284469075487</v>
      </c>
      <c r="E8205" s="1">
        <v>40797.447916666664</v>
      </c>
      <c r="F8205">
        <v>3</v>
      </c>
      <c r="G8205">
        <v>5.46</v>
      </c>
      <c r="H8205">
        <v>0.47712125471966244</v>
      </c>
      <c r="I8205" s="1">
        <v>40797.489583333336</v>
      </c>
      <c r="J8205">
        <v>195</v>
      </c>
      <c r="K8205">
        <v>3.59</v>
      </c>
      <c r="L8205">
        <v>2.2900346113625178</v>
      </c>
      <c r="M8205" s="1">
        <v>40797.5</v>
      </c>
      <c r="N8205">
        <v>42</v>
      </c>
      <c r="O8205">
        <v>10.01</v>
      </c>
      <c r="P8205">
        <v>1.6232492903979006</v>
      </c>
      <c r="Q8205" s="1">
        <v>40797.447916666664</v>
      </c>
      <c r="R8205">
        <v>62</v>
      </c>
      <c r="S8205">
        <v>1.83</v>
      </c>
      <c r="T8205">
        <v>1.7923916894982539</v>
      </c>
      <c r="U8205" s="1">
        <v>40797.447916666664</v>
      </c>
      <c r="V8205">
        <v>50</v>
      </c>
      <c r="W8205">
        <v>3.36</v>
      </c>
      <c r="X8205">
        <v>1.6989700043360187</v>
      </c>
    </row>
    <row r="8206" spans="1:24" x14ac:dyDescent="0.25">
      <c r="A8206" s="1">
        <v>40797.552083333336</v>
      </c>
      <c r="B8206">
        <v>172</v>
      </c>
      <c r="C8206">
        <v>2.92</v>
      </c>
      <c r="D8206">
        <v>2.2355284469075487</v>
      </c>
      <c r="E8206" s="1">
        <v>40797.458333333336</v>
      </c>
      <c r="F8206">
        <v>2.8</v>
      </c>
      <c r="G8206">
        <v>5.45</v>
      </c>
      <c r="H8206">
        <v>0.44715803134221921</v>
      </c>
      <c r="I8206" s="1">
        <v>40797.5</v>
      </c>
      <c r="J8206">
        <v>191</v>
      </c>
      <c r="K8206">
        <v>3.58</v>
      </c>
      <c r="L8206">
        <v>2.2810333672477277</v>
      </c>
      <c r="M8206" s="1">
        <v>40797.510416666664</v>
      </c>
      <c r="N8206">
        <v>42</v>
      </c>
      <c r="O8206">
        <v>10.01</v>
      </c>
      <c r="P8206">
        <v>1.6232492903979006</v>
      </c>
      <c r="Q8206" s="1">
        <v>40797.458333333336</v>
      </c>
      <c r="R8206">
        <v>62</v>
      </c>
      <c r="S8206">
        <v>1.83</v>
      </c>
      <c r="T8206">
        <v>1.7923916894982539</v>
      </c>
      <c r="U8206" s="1">
        <v>40797.458333333336</v>
      </c>
      <c r="V8206">
        <v>50</v>
      </c>
      <c r="W8206">
        <v>3.36</v>
      </c>
      <c r="X8206">
        <v>1.6989700043360187</v>
      </c>
    </row>
    <row r="8207" spans="1:24" x14ac:dyDescent="0.25">
      <c r="A8207" s="1">
        <v>40797.5625</v>
      </c>
      <c r="B8207">
        <v>172</v>
      </c>
      <c r="C8207">
        <v>2.92</v>
      </c>
      <c r="D8207">
        <v>2.2355284469075487</v>
      </c>
      <c r="E8207" s="1">
        <v>40797.46875</v>
      </c>
      <c r="F8207">
        <v>2.8</v>
      </c>
      <c r="G8207">
        <v>5.45</v>
      </c>
      <c r="H8207">
        <v>0.44715803134221921</v>
      </c>
      <c r="I8207" s="1">
        <v>40797.510416666664</v>
      </c>
      <c r="J8207">
        <v>199</v>
      </c>
      <c r="K8207">
        <v>3.6</v>
      </c>
      <c r="L8207">
        <v>2.2988530764097068</v>
      </c>
      <c r="M8207" s="1">
        <v>40797.520833333336</v>
      </c>
      <c r="N8207">
        <v>42</v>
      </c>
      <c r="O8207">
        <v>10.01</v>
      </c>
      <c r="P8207">
        <v>1.6232492903979006</v>
      </c>
      <c r="Q8207" s="1">
        <v>40797.46875</v>
      </c>
      <c r="R8207">
        <v>62</v>
      </c>
      <c r="S8207">
        <v>1.83</v>
      </c>
      <c r="T8207">
        <v>1.7923916894982539</v>
      </c>
      <c r="U8207" s="1">
        <v>40797.46875</v>
      </c>
      <c r="V8207">
        <v>49</v>
      </c>
      <c r="W8207">
        <v>3.35</v>
      </c>
      <c r="X8207">
        <v>1.6901960800285136</v>
      </c>
    </row>
    <row r="8208" spans="1:24" x14ac:dyDescent="0.25">
      <c r="A8208" s="1">
        <v>40797.572916666664</v>
      </c>
      <c r="B8208">
        <v>172</v>
      </c>
      <c r="C8208">
        <v>2.92</v>
      </c>
      <c r="D8208">
        <v>2.2355284469075487</v>
      </c>
      <c r="E8208" s="1">
        <v>40797.479166666664</v>
      </c>
      <c r="F8208">
        <v>2.8</v>
      </c>
      <c r="G8208">
        <v>5.45</v>
      </c>
      <c r="H8208">
        <v>0.44715803134221921</v>
      </c>
      <c r="I8208" s="1">
        <v>40797.520833333336</v>
      </c>
      <c r="J8208">
        <v>195</v>
      </c>
      <c r="K8208">
        <v>3.59</v>
      </c>
      <c r="L8208">
        <v>2.2900346113625178</v>
      </c>
      <c r="M8208" s="1">
        <v>40797.53125</v>
      </c>
      <c r="N8208">
        <v>42</v>
      </c>
      <c r="O8208">
        <v>10.01</v>
      </c>
      <c r="P8208">
        <v>1.6232492903979006</v>
      </c>
      <c r="Q8208" s="1">
        <v>40797.479166666664</v>
      </c>
      <c r="R8208">
        <v>62</v>
      </c>
      <c r="S8208">
        <v>1.83</v>
      </c>
      <c r="T8208">
        <v>1.7923916894982539</v>
      </c>
      <c r="U8208" s="1">
        <v>40797.479166666664</v>
      </c>
      <c r="V8208">
        <v>49</v>
      </c>
      <c r="W8208">
        <v>3.35</v>
      </c>
      <c r="X8208">
        <v>1.6901960800285136</v>
      </c>
    </row>
    <row r="8209" spans="1:24" x14ac:dyDescent="0.25">
      <c r="A8209" s="1">
        <v>40797.583333333336</v>
      </c>
      <c r="B8209">
        <v>172</v>
      </c>
      <c r="C8209">
        <v>2.92</v>
      </c>
      <c r="D8209">
        <v>2.2355284469075487</v>
      </c>
      <c r="E8209" s="1">
        <v>40797.489583333336</v>
      </c>
      <c r="F8209">
        <v>3</v>
      </c>
      <c r="G8209">
        <v>5.46</v>
      </c>
      <c r="H8209">
        <v>0.47712125471966244</v>
      </c>
      <c r="I8209" s="1">
        <v>40797.53125</v>
      </c>
      <c r="J8209">
        <v>195</v>
      </c>
      <c r="K8209">
        <v>3.59</v>
      </c>
      <c r="L8209">
        <v>2.2900346113625178</v>
      </c>
      <c r="M8209" s="1">
        <v>40797.541666666664</v>
      </c>
      <c r="N8209">
        <v>42</v>
      </c>
      <c r="O8209">
        <v>10.01</v>
      </c>
      <c r="P8209">
        <v>1.6232492903979006</v>
      </c>
      <c r="Q8209" s="1">
        <v>40797.489583333336</v>
      </c>
      <c r="R8209">
        <v>62</v>
      </c>
      <c r="S8209">
        <v>1.83</v>
      </c>
      <c r="T8209">
        <v>1.7923916894982539</v>
      </c>
      <c r="U8209" s="1">
        <v>40797.489583333336</v>
      </c>
      <c r="V8209">
        <v>49</v>
      </c>
      <c r="W8209">
        <v>3.35</v>
      </c>
      <c r="X8209">
        <v>1.6901960800285136</v>
      </c>
    </row>
    <row r="8210" spans="1:24" x14ac:dyDescent="0.25">
      <c r="A8210" s="1">
        <v>40797.59375</v>
      </c>
      <c r="B8210">
        <v>172</v>
      </c>
      <c r="C8210">
        <v>2.92</v>
      </c>
      <c r="D8210">
        <v>2.2355284469075487</v>
      </c>
      <c r="E8210" s="1">
        <v>40797.5</v>
      </c>
      <c r="F8210">
        <v>2.8</v>
      </c>
      <c r="G8210">
        <v>5.45</v>
      </c>
      <c r="H8210">
        <v>0.44715803134221921</v>
      </c>
      <c r="I8210" s="1">
        <v>40797.541666666664</v>
      </c>
      <c r="J8210">
        <v>199</v>
      </c>
      <c r="K8210">
        <v>3.6</v>
      </c>
      <c r="L8210">
        <v>2.2988530764097068</v>
      </c>
      <c r="M8210" s="1">
        <v>40797.552083333336</v>
      </c>
      <c r="N8210">
        <v>42</v>
      </c>
      <c r="O8210">
        <v>10.01</v>
      </c>
      <c r="P8210">
        <v>1.6232492903979006</v>
      </c>
      <c r="Q8210" s="1">
        <v>40797.5</v>
      </c>
      <c r="R8210">
        <v>62</v>
      </c>
      <c r="S8210">
        <v>1.83</v>
      </c>
      <c r="T8210">
        <v>1.7923916894982539</v>
      </c>
      <c r="U8210" s="1">
        <v>40797.5</v>
      </c>
      <c r="V8210">
        <v>49</v>
      </c>
      <c r="W8210">
        <v>3.35</v>
      </c>
      <c r="X8210">
        <v>1.6901960800285136</v>
      </c>
    </row>
    <row r="8211" spans="1:24" x14ac:dyDescent="0.25">
      <c r="A8211" s="1">
        <v>40797.604166666664</v>
      </c>
      <c r="B8211">
        <v>172</v>
      </c>
      <c r="C8211">
        <v>2.92</v>
      </c>
      <c r="D8211">
        <v>2.2355284469075487</v>
      </c>
      <c r="E8211" s="1">
        <v>40797.510416666664</v>
      </c>
      <c r="F8211">
        <v>2.8</v>
      </c>
      <c r="G8211">
        <v>5.45</v>
      </c>
      <c r="H8211">
        <v>0.44715803134221921</v>
      </c>
      <c r="I8211" s="1">
        <v>40797.552083333336</v>
      </c>
      <c r="J8211">
        <v>195</v>
      </c>
      <c r="K8211">
        <v>3.59</v>
      </c>
      <c r="L8211">
        <v>2.2900346113625178</v>
      </c>
      <c r="M8211" s="1">
        <v>40797.5625</v>
      </c>
      <c r="N8211">
        <v>42</v>
      </c>
      <c r="O8211">
        <v>10.01</v>
      </c>
      <c r="P8211">
        <v>1.6232492903979006</v>
      </c>
      <c r="Q8211" s="1">
        <v>40797.510416666664</v>
      </c>
      <c r="R8211">
        <v>62</v>
      </c>
      <c r="S8211">
        <v>1.83</v>
      </c>
      <c r="T8211">
        <v>1.7923916894982539</v>
      </c>
      <c r="U8211" s="1">
        <v>40797.510416666664</v>
      </c>
      <c r="V8211">
        <v>47</v>
      </c>
      <c r="W8211">
        <v>3.34</v>
      </c>
      <c r="X8211">
        <v>1.6720978579357175</v>
      </c>
    </row>
    <row r="8212" spans="1:24" x14ac:dyDescent="0.25">
      <c r="A8212" s="1">
        <v>40797.614583333336</v>
      </c>
      <c r="B8212">
        <v>172</v>
      </c>
      <c r="C8212">
        <v>2.92</v>
      </c>
      <c r="D8212">
        <v>2.2355284469075487</v>
      </c>
      <c r="E8212" s="1">
        <v>40797.520833333336</v>
      </c>
      <c r="F8212">
        <v>2.8</v>
      </c>
      <c r="G8212">
        <v>5.45</v>
      </c>
      <c r="H8212">
        <v>0.44715803134221921</v>
      </c>
      <c r="I8212" s="1">
        <v>40797.5625</v>
      </c>
      <c r="J8212">
        <v>191</v>
      </c>
      <c r="K8212">
        <v>3.58</v>
      </c>
      <c r="L8212">
        <v>2.2810333672477277</v>
      </c>
      <c r="M8212" s="1">
        <v>40797.572916666664</v>
      </c>
      <c r="N8212">
        <v>42</v>
      </c>
      <c r="O8212">
        <v>10.01</v>
      </c>
      <c r="P8212">
        <v>1.6232492903979006</v>
      </c>
      <c r="Q8212" s="1">
        <v>40797.520833333336</v>
      </c>
      <c r="R8212">
        <v>63</v>
      </c>
      <c r="S8212">
        <v>1.84</v>
      </c>
      <c r="T8212">
        <v>1.7993405494535817</v>
      </c>
      <c r="U8212" s="1">
        <v>40797.520833333336</v>
      </c>
      <c r="V8212">
        <v>47</v>
      </c>
      <c r="W8212">
        <v>3.34</v>
      </c>
      <c r="X8212">
        <v>1.6720978579357175</v>
      </c>
    </row>
    <row r="8213" spans="1:24" x14ac:dyDescent="0.25">
      <c r="A8213" s="1">
        <v>40797.625</v>
      </c>
      <c r="B8213">
        <v>172</v>
      </c>
      <c r="C8213">
        <v>2.92</v>
      </c>
      <c r="D8213">
        <v>2.2355284469075487</v>
      </c>
      <c r="E8213" s="1">
        <v>40797.53125</v>
      </c>
      <c r="F8213">
        <v>2.8</v>
      </c>
      <c r="G8213">
        <v>5.45</v>
      </c>
      <c r="H8213">
        <v>0.44715803134221921</v>
      </c>
      <c r="I8213" s="1">
        <v>40797.572916666664</v>
      </c>
      <c r="J8213">
        <v>195</v>
      </c>
      <c r="K8213">
        <v>3.59</v>
      </c>
      <c r="L8213">
        <v>2.2900346113625178</v>
      </c>
      <c r="M8213" s="1">
        <v>40797.583333333336</v>
      </c>
      <c r="N8213">
        <v>42</v>
      </c>
      <c r="O8213">
        <v>10.01</v>
      </c>
      <c r="P8213">
        <v>1.6232492903979006</v>
      </c>
      <c r="Q8213" s="1">
        <v>40797.53125</v>
      </c>
      <c r="R8213">
        <v>63</v>
      </c>
      <c r="S8213">
        <v>1.84</v>
      </c>
      <c r="T8213">
        <v>1.7993405494535817</v>
      </c>
      <c r="U8213" s="1">
        <v>40797.53125</v>
      </c>
      <c r="V8213">
        <v>47</v>
      </c>
      <c r="W8213">
        <v>3.34</v>
      </c>
      <c r="X8213">
        <v>1.6720978579357175</v>
      </c>
    </row>
    <row r="8214" spans="1:24" x14ac:dyDescent="0.25">
      <c r="A8214" s="1">
        <v>40797.635416666664</v>
      </c>
      <c r="B8214">
        <v>172</v>
      </c>
      <c r="C8214">
        <v>2.92</v>
      </c>
      <c r="D8214">
        <v>2.2355284469075487</v>
      </c>
      <c r="E8214" s="1">
        <v>40797.541666666664</v>
      </c>
      <c r="F8214">
        <v>2.8</v>
      </c>
      <c r="G8214">
        <v>5.45</v>
      </c>
      <c r="H8214">
        <v>0.44715803134221921</v>
      </c>
      <c r="I8214" s="1">
        <v>40797.583333333336</v>
      </c>
      <c r="J8214">
        <v>195</v>
      </c>
      <c r="K8214">
        <v>3.59</v>
      </c>
      <c r="L8214">
        <v>2.2900346113625178</v>
      </c>
      <c r="M8214" s="1">
        <v>40797.59375</v>
      </c>
      <c r="N8214">
        <v>42</v>
      </c>
      <c r="O8214">
        <v>10.01</v>
      </c>
      <c r="P8214">
        <v>1.6232492903979006</v>
      </c>
      <c r="Q8214" s="1">
        <v>40797.541666666664</v>
      </c>
      <c r="R8214">
        <v>63</v>
      </c>
      <c r="S8214">
        <v>1.84</v>
      </c>
      <c r="T8214">
        <v>1.7993405494535817</v>
      </c>
      <c r="U8214" s="1">
        <v>40797.541666666664</v>
      </c>
      <c r="V8214">
        <v>46</v>
      </c>
      <c r="W8214">
        <v>3.33</v>
      </c>
      <c r="X8214">
        <v>1.6627578316815741</v>
      </c>
    </row>
    <row r="8215" spans="1:24" x14ac:dyDescent="0.25">
      <c r="A8215" s="1">
        <v>40797.645833333336</v>
      </c>
      <c r="B8215">
        <v>172</v>
      </c>
      <c r="C8215">
        <v>2.92</v>
      </c>
      <c r="D8215">
        <v>2.2355284469075487</v>
      </c>
      <c r="E8215" s="1">
        <v>40797.552083333336</v>
      </c>
      <c r="F8215">
        <v>2.8</v>
      </c>
      <c r="G8215">
        <v>5.45</v>
      </c>
      <c r="H8215">
        <v>0.44715803134221921</v>
      </c>
      <c r="I8215" s="1">
        <v>40797.59375</v>
      </c>
      <c r="J8215">
        <v>195</v>
      </c>
      <c r="K8215">
        <v>3.59</v>
      </c>
      <c r="L8215">
        <v>2.2900346113625178</v>
      </c>
      <c r="M8215" s="1">
        <v>40797.604166666664</v>
      </c>
      <c r="N8215">
        <v>42</v>
      </c>
      <c r="O8215">
        <v>10</v>
      </c>
      <c r="P8215">
        <v>1.6232492903979006</v>
      </c>
      <c r="Q8215" s="1">
        <v>40797.552083333336</v>
      </c>
      <c r="R8215">
        <v>63</v>
      </c>
      <c r="S8215">
        <v>1.84</v>
      </c>
      <c r="T8215">
        <v>1.7993405494535817</v>
      </c>
      <c r="U8215" s="1">
        <v>40797.552083333336</v>
      </c>
      <c r="V8215">
        <v>46</v>
      </c>
      <c r="W8215">
        <v>3.33</v>
      </c>
      <c r="X8215">
        <v>1.6627578316815741</v>
      </c>
    </row>
    <row r="8216" spans="1:24" x14ac:dyDescent="0.25">
      <c r="A8216" s="1">
        <v>40797.65625</v>
      </c>
      <c r="B8216">
        <v>172</v>
      </c>
      <c r="C8216">
        <v>2.92</v>
      </c>
      <c r="D8216">
        <v>2.2355284469075487</v>
      </c>
      <c r="E8216" s="1">
        <v>40797.5625</v>
      </c>
      <c r="F8216">
        <v>2.8</v>
      </c>
      <c r="G8216">
        <v>5.45</v>
      </c>
      <c r="H8216">
        <v>0.44715803134221921</v>
      </c>
      <c r="I8216" s="1">
        <v>40797.604166666664</v>
      </c>
      <c r="J8216">
        <v>195</v>
      </c>
      <c r="K8216">
        <v>3.59</v>
      </c>
      <c r="L8216">
        <v>2.2900346113625178</v>
      </c>
      <c r="M8216" s="1">
        <v>40797.614583333336</v>
      </c>
      <c r="N8216">
        <v>42</v>
      </c>
      <c r="O8216">
        <v>10.01</v>
      </c>
      <c r="P8216">
        <v>1.6232492903979006</v>
      </c>
      <c r="Q8216" s="1">
        <v>40797.5625</v>
      </c>
      <c r="R8216">
        <v>63</v>
      </c>
      <c r="S8216">
        <v>1.84</v>
      </c>
      <c r="T8216">
        <v>1.7993405494535817</v>
      </c>
      <c r="U8216" s="1">
        <v>40797.5625</v>
      </c>
      <c r="V8216">
        <v>46</v>
      </c>
      <c r="W8216">
        <v>3.33</v>
      </c>
      <c r="X8216">
        <v>1.6627578316815741</v>
      </c>
    </row>
    <row r="8217" spans="1:24" x14ac:dyDescent="0.25">
      <c r="A8217" s="1">
        <v>40797.666666666664</v>
      </c>
      <c r="B8217">
        <v>172</v>
      </c>
      <c r="C8217">
        <v>2.92</v>
      </c>
      <c r="D8217">
        <v>2.2355284469075487</v>
      </c>
      <c r="E8217" s="1">
        <v>40797.572916666664</v>
      </c>
      <c r="F8217">
        <v>2.8</v>
      </c>
      <c r="G8217">
        <v>5.45</v>
      </c>
      <c r="H8217">
        <v>0.44715803134221921</v>
      </c>
      <c r="I8217" s="1">
        <v>40797.614583333336</v>
      </c>
      <c r="J8217">
        <v>195</v>
      </c>
      <c r="K8217">
        <v>3.59</v>
      </c>
      <c r="L8217">
        <v>2.2900346113625178</v>
      </c>
      <c r="M8217" s="1">
        <v>40797.625</v>
      </c>
      <c r="N8217">
        <v>42</v>
      </c>
      <c r="O8217">
        <v>10</v>
      </c>
      <c r="P8217">
        <v>1.6232492903979006</v>
      </c>
      <c r="Q8217" s="1">
        <v>40797.572916666664</v>
      </c>
      <c r="R8217">
        <v>63</v>
      </c>
      <c r="S8217">
        <v>1.84</v>
      </c>
      <c r="T8217">
        <v>1.7993405494535817</v>
      </c>
      <c r="U8217" s="1">
        <v>40797.572916666664</v>
      </c>
      <c r="V8217">
        <v>45</v>
      </c>
      <c r="W8217">
        <v>3.32</v>
      </c>
      <c r="X8217">
        <v>1.6532125137753437</v>
      </c>
    </row>
    <row r="8218" spans="1:24" x14ac:dyDescent="0.25">
      <c r="A8218" s="1">
        <v>40797.677083333336</v>
      </c>
      <c r="B8218">
        <v>172</v>
      </c>
      <c r="C8218">
        <v>2.92</v>
      </c>
      <c r="D8218">
        <v>2.2355284469075487</v>
      </c>
      <c r="E8218" s="1">
        <v>40797.583333333336</v>
      </c>
      <c r="F8218">
        <v>2.8</v>
      </c>
      <c r="G8218">
        <v>5.45</v>
      </c>
      <c r="H8218">
        <v>0.44715803134221921</v>
      </c>
      <c r="I8218" s="1">
        <v>40797.625</v>
      </c>
      <c r="J8218">
        <v>191</v>
      </c>
      <c r="K8218">
        <v>3.58</v>
      </c>
      <c r="L8218">
        <v>2.2810333672477277</v>
      </c>
      <c r="M8218" s="1">
        <v>40797.635416666664</v>
      </c>
      <c r="N8218">
        <v>42</v>
      </c>
      <c r="O8218">
        <v>10.01</v>
      </c>
      <c r="P8218">
        <v>1.6232492903979006</v>
      </c>
      <c r="Q8218" s="1">
        <v>40797.583333333336</v>
      </c>
      <c r="R8218">
        <v>63</v>
      </c>
      <c r="S8218">
        <v>1.84</v>
      </c>
      <c r="T8218">
        <v>1.7993405494535817</v>
      </c>
      <c r="U8218" s="1">
        <v>40797.583333333336</v>
      </c>
      <c r="V8218">
        <v>45</v>
      </c>
      <c r="W8218">
        <v>3.32</v>
      </c>
      <c r="X8218">
        <v>1.6532125137753437</v>
      </c>
    </row>
    <row r="8219" spans="1:24" x14ac:dyDescent="0.25">
      <c r="A8219" s="1">
        <v>40797.6875</v>
      </c>
      <c r="B8219">
        <v>172</v>
      </c>
      <c r="C8219">
        <v>2.92</v>
      </c>
      <c r="D8219">
        <v>2.2355284469075487</v>
      </c>
      <c r="E8219" s="1">
        <v>40797.59375</v>
      </c>
      <c r="F8219">
        <v>2.8</v>
      </c>
      <c r="G8219">
        <v>5.45</v>
      </c>
      <c r="H8219">
        <v>0.44715803134221921</v>
      </c>
      <c r="I8219" s="1">
        <v>40797.635416666664</v>
      </c>
      <c r="J8219">
        <v>195</v>
      </c>
      <c r="K8219">
        <v>3.59</v>
      </c>
      <c r="L8219">
        <v>2.2900346113625178</v>
      </c>
      <c r="M8219" s="1">
        <v>40797.645833333336</v>
      </c>
      <c r="N8219">
        <v>42</v>
      </c>
      <c r="O8219">
        <v>10.01</v>
      </c>
      <c r="P8219">
        <v>1.6232492903979006</v>
      </c>
      <c r="Q8219" s="1">
        <v>40797.59375</v>
      </c>
      <c r="R8219">
        <v>63</v>
      </c>
      <c r="S8219">
        <v>1.84</v>
      </c>
      <c r="T8219">
        <v>1.7993405494535817</v>
      </c>
      <c r="U8219" s="1">
        <v>40797.59375</v>
      </c>
      <c r="V8219">
        <v>45</v>
      </c>
      <c r="W8219">
        <v>3.32</v>
      </c>
      <c r="X8219">
        <v>1.6532125137753437</v>
      </c>
    </row>
    <row r="8220" spans="1:24" x14ac:dyDescent="0.25">
      <c r="A8220" s="1">
        <v>40797.697916666664</v>
      </c>
      <c r="B8220">
        <v>172</v>
      </c>
      <c r="C8220">
        <v>2.92</v>
      </c>
      <c r="D8220">
        <v>2.2355284469075487</v>
      </c>
      <c r="E8220" s="1">
        <v>40797.604166666664</v>
      </c>
      <c r="F8220">
        <v>2.8</v>
      </c>
      <c r="G8220">
        <v>5.45</v>
      </c>
      <c r="H8220">
        <v>0.44715803134221921</v>
      </c>
      <c r="I8220" s="1">
        <v>40797.645833333336</v>
      </c>
      <c r="J8220">
        <v>195</v>
      </c>
      <c r="K8220">
        <v>3.59</v>
      </c>
      <c r="L8220">
        <v>2.2900346113625178</v>
      </c>
      <c r="M8220" s="1">
        <v>40797.65625</v>
      </c>
      <c r="N8220">
        <v>42</v>
      </c>
      <c r="O8220">
        <v>10.01</v>
      </c>
      <c r="P8220">
        <v>1.6232492903979006</v>
      </c>
      <c r="Q8220" s="1">
        <v>40797.604166666664</v>
      </c>
      <c r="R8220">
        <v>63</v>
      </c>
      <c r="S8220">
        <v>1.84</v>
      </c>
      <c r="T8220">
        <v>1.7993405494535817</v>
      </c>
      <c r="U8220" s="1">
        <v>40797.604166666664</v>
      </c>
      <c r="V8220">
        <v>45</v>
      </c>
      <c r="W8220">
        <v>3.32</v>
      </c>
      <c r="X8220">
        <v>1.6532125137753437</v>
      </c>
    </row>
    <row r="8221" spans="1:24" x14ac:dyDescent="0.25">
      <c r="A8221" s="1">
        <v>40797.708333333336</v>
      </c>
      <c r="B8221">
        <v>172</v>
      </c>
      <c r="C8221">
        <v>2.92</v>
      </c>
      <c r="D8221">
        <v>2.2355284469075487</v>
      </c>
      <c r="E8221" s="1">
        <v>40797.614583333336</v>
      </c>
      <c r="F8221">
        <v>2.8</v>
      </c>
      <c r="G8221">
        <v>5.45</v>
      </c>
      <c r="H8221">
        <v>0.44715803134221921</v>
      </c>
      <c r="I8221" s="1">
        <v>40797.65625</v>
      </c>
      <c r="J8221">
        <v>199</v>
      </c>
      <c r="K8221">
        <v>3.6</v>
      </c>
      <c r="L8221">
        <v>2.2988530764097068</v>
      </c>
      <c r="M8221" s="1">
        <v>40797.666666666664</v>
      </c>
      <c r="N8221">
        <v>43</v>
      </c>
      <c r="O8221">
        <v>10.02</v>
      </c>
      <c r="P8221">
        <v>1.6334684555795864</v>
      </c>
      <c r="Q8221" s="1">
        <v>40797.614583333336</v>
      </c>
      <c r="R8221">
        <v>63</v>
      </c>
      <c r="S8221">
        <v>1.84</v>
      </c>
      <c r="T8221">
        <v>1.7993405494535817</v>
      </c>
      <c r="U8221" s="1">
        <v>40797.614583333336</v>
      </c>
      <c r="V8221">
        <v>45</v>
      </c>
      <c r="W8221">
        <v>3.32</v>
      </c>
      <c r="X8221">
        <v>1.6532125137753437</v>
      </c>
    </row>
    <row r="8222" spans="1:24" x14ac:dyDescent="0.25">
      <c r="A8222" s="1">
        <v>40797.71875</v>
      </c>
      <c r="B8222">
        <v>172</v>
      </c>
      <c r="C8222">
        <v>2.92</v>
      </c>
      <c r="D8222">
        <v>2.2355284469075487</v>
      </c>
      <c r="E8222" s="1">
        <v>40797.625</v>
      </c>
      <c r="F8222">
        <v>2.8</v>
      </c>
      <c r="G8222">
        <v>5.45</v>
      </c>
      <c r="H8222">
        <v>0.44715803134221921</v>
      </c>
      <c r="I8222" s="1">
        <v>40797.666666666664</v>
      </c>
      <c r="J8222">
        <v>195</v>
      </c>
      <c r="K8222">
        <v>3.59</v>
      </c>
      <c r="L8222">
        <v>2.2900346113625178</v>
      </c>
      <c r="M8222" s="1">
        <v>40797.677083333336</v>
      </c>
      <c r="N8222">
        <v>43</v>
      </c>
      <c r="O8222">
        <v>10.02</v>
      </c>
      <c r="P8222">
        <v>1.6334684555795864</v>
      </c>
      <c r="Q8222" s="1">
        <v>40797.625</v>
      </c>
      <c r="R8222">
        <v>63</v>
      </c>
      <c r="S8222">
        <v>1.84</v>
      </c>
      <c r="T8222">
        <v>1.7993405494535817</v>
      </c>
      <c r="U8222" s="1">
        <v>40797.625</v>
      </c>
      <c r="V8222">
        <v>43</v>
      </c>
      <c r="W8222">
        <v>3.3</v>
      </c>
      <c r="X8222">
        <v>1.6334684555795864</v>
      </c>
    </row>
    <row r="8223" spans="1:24" x14ac:dyDescent="0.25">
      <c r="A8223" s="1">
        <v>40797.729166666664</v>
      </c>
      <c r="B8223">
        <v>172</v>
      </c>
      <c r="C8223">
        <v>2.92</v>
      </c>
      <c r="D8223">
        <v>2.2355284469075487</v>
      </c>
      <c r="E8223" s="1">
        <v>40797.635416666664</v>
      </c>
      <c r="F8223">
        <v>2.8</v>
      </c>
      <c r="G8223">
        <v>5.45</v>
      </c>
      <c r="H8223">
        <v>0.44715803134221921</v>
      </c>
      <c r="I8223" s="1">
        <v>40797.677083333336</v>
      </c>
      <c r="J8223">
        <v>199</v>
      </c>
      <c r="K8223">
        <v>3.6</v>
      </c>
      <c r="L8223">
        <v>2.2988530764097068</v>
      </c>
      <c r="M8223" s="1">
        <v>40797.6875</v>
      </c>
      <c r="N8223">
        <v>44</v>
      </c>
      <c r="O8223">
        <v>10.029999999999999</v>
      </c>
      <c r="P8223">
        <v>1.6434526764861874</v>
      </c>
      <c r="Q8223" s="1">
        <v>40797.635416666664</v>
      </c>
      <c r="R8223">
        <v>63</v>
      </c>
      <c r="S8223">
        <v>1.84</v>
      </c>
      <c r="T8223">
        <v>1.7993405494535817</v>
      </c>
      <c r="U8223" s="1">
        <v>40797.635416666664</v>
      </c>
      <c r="V8223">
        <v>44</v>
      </c>
      <c r="W8223">
        <v>3.31</v>
      </c>
      <c r="X8223">
        <v>1.6434526764861874</v>
      </c>
    </row>
    <row r="8224" spans="1:24" x14ac:dyDescent="0.25">
      <c r="A8224" s="1">
        <v>40797.739583333336</v>
      </c>
      <c r="B8224">
        <v>172</v>
      </c>
      <c r="C8224">
        <v>2.92</v>
      </c>
      <c r="D8224">
        <v>2.2355284469075487</v>
      </c>
      <c r="E8224" s="1">
        <v>40797.645833333336</v>
      </c>
      <c r="F8224">
        <v>2.8</v>
      </c>
      <c r="G8224">
        <v>5.45</v>
      </c>
      <c r="H8224">
        <v>0.44715803134221921</v>
      </c>
      <c r="I8224" s="1">
        <v>40797.6875</v>
      </c>
      <c r="J8224">
        <v>195</v>
      </c>
      <c r="K8224">
        <v>3.59</v>
      </c>
      <c r="L8224">
        <v>2.2900346113625178</v>
      </c>
      <c r="M8224" s="1">
        <v>40797.697916666664</v>
      </c>
      <c r="N8224">
        <v>44</v>
      </c>
      <c r="O8224">
        <v>10.029999999999999</v>
      </c>
      <c r="P8224">
        <v>1.6434526764861874</v>
      </c>
      <c r="Q8224" s="1">
        <v>40797.645833333336</v>
      </c>
      <c r="R8224">
        <v>63</v>
      </c>
      <c r="S8224">
        <v>1.84</v>
      </c>
      <c r="T8224">
        <v>1.7993405494535817</v>
      </c>
      <c r="U8224" s="1">
        <v>40797.645833333336</v>
      </c>
      <c r="V8224">
        <v>43</v>
      </c>
      <c r="W8224">
        <v>3.3</v>
      </c>
      <c r="X8224">
        <v>1.6334684555795864</v>
      </c>
    </row>
    <row r="8225" spans="1:24" x14ac:dyDescent="0.25">
      <c r="A8225" s="1">
        <v>40797.75</v>
      </c>
      <c r="B8225">
        <v>175</v>
      </c>
      <c r="C8225">
        <v>2.93</v>
      </c>
      <c r="D8225">
        <v>2.2430380486862944</v>
      </c>
      <c r="E8225" s="1">
        <v>40797.65625</v>
      </c>
      <c r="F8225">
        <v>2.8</v>
      </c>
      <c r="G8225">
        <v>5.45</v>
      </c>
      <c r="H8225">
        <v>0.44715803134221921</v>
      </c>
      <c r="I8225" s="1">
        <v>40797.697916666664</v>
      </c>
      <c r="J8225">
        <v>199</v>
      </c>
      <c r="K8225">
        <v>3.6</v>
      </c>
      <c r="L8225">
        <v>2.2988530764097068</v>
      </c>
      <c r="M8225" s="1">
        <v>40797.708333333336</v>
      </c>
      <c r="N8225">
        <v>44</v>
      </c>
      <c r="O8225">
        <v>10.039999999999999</v>
      </c>
      <c r="P8225">
        <v>1.6434526764861874</v>
      </c>
      <c r="Q8225" s="1">
        <v>40797.65625</v>
      </c>
      <c r="R8225">
        <v>63</v>
      </c>
      <c r="S8225">
        <v>1.84</v>
      </c>
      <c r="T8225">
        <v>1.7993405494535817</v>
      </c>
      <c r="U8225" s="1">
        <v>40797.65625</v>
      </c>
      <c r="V8225">
        <v>44</v>
      </c>
      <c r="W8225">
        <v>3.31</v>
      </c>
      <c r="X8225">
        <v>1.6434526764861874</v>
      </c>
    </row>
    <row r="8226" spans="1:24" x14ac:dyDescent="0.25">
      <c r="A8226" s="1">
        <v>40797.760416666664</v>
      </c>
      <c r="B8226">
        <v>175</v>
      </c>
      <c r="C8226">
        <v>2.93</v>
      </c>
      <c r="D8226">
        <v>2.2430380486862944</v>
      </c>
      <c r="E8226" s="1">
        <v>40797.666666666664</v>
      </c>
      <c r="F8226">
        <v>2.8</v>
      </c>
      <c r="G8226">
        <v>5.45</v>
      </c>
      <c r="H8226">
        <v>0.44715803134221921</v>
      </c>
      <c r="I8226" s="1">
        <v>40797.708333333336</v>
      </c>
      <c r="J8226">
        <v>195</v>
      </c>
      <c r="K8226">
        <v>3.59</v>
      </c>
      <c r="L8226">
        <v>2.2900346113625178</v>
      </c>
      <c r="M8226" s="1">
        <v>40797.71875</v>
      </c>
      <c r="N8226">
        <v>44</v>
      </c>
      <c r="O8226">
        <v>10.039999999999999</v>
      </c>
      <c r="P8226">
        <v>1.6434526764861874</v>
      </c>
      <c r="Q8226" s="1">
        <v>40797.666666666664</v>
      </c>
      <c r="R8226">
        <v>63</v>
      </c>
      <c r="S8226">
        <v>1.84</v>
      </c>
      <c r="T8226">
        <v>1.7993405494535817</v>
      </c>
      <c r="U8226" s="1">
        <v>40797.666666666664</v>
      </c>
      <c r="V8226">
        <v>43</v>
      </c>
      <c r="W8226">
        <v>3.3</v>
      </c>
      <c r="X8226">
        <v>1.6334684555795864</v>
      </c>
    </row>
    <row r="8227" spans="1:24" x14ac:dyDescent="0.25">
      <c r="A8227" s="1">
        <v>40797.770833333336</v>
      </c>
      <c r="B8227">
        <v>178</v>
      </c>
      <c r="C8227">
        <v>2.94</v>
      </c>
      <c r="D8227">
        <v>2.2504200023088941</v>
      </c>
      <c r="E8227" s="1">
        <v>40797.677083333336</v>
      </c>
      <c r="F8227">
        <v>2.8</v>
      </c>
      <c r="G8227">
        <v>5.45</v>
      </c>
      <c r="H8227">
        <v>0.44715803134221921</v>
      </c>
      <c r="I8227" s="1">
        <v>40797.71875</v>
      </c>
      <c r="J8227">
        <v>195</v>
      </c>
      <c r="K8227">
        <v>3.59</v>
      </c>
      <c r="L8227">
        <v>2.2900346113625178</v>
      </c>
      <c r="M8227" s="1">
        <v>40797.729166666664</v>
      </c>
      <c r="N8227">
        <v>44</v>
      </c>
      <c r="O8227">
        <v>10.039999999999999</v>
      </c>
      <c r="P8227">
        <v>1.6434526764861874</v>
      </c>
      <c r="Q8227" s="1">
        <v>40797.677083333336</v>
      </c>
      <c r="R8227">
        <v>63</v>
      </c>
      <c r="S8227">
        <v>1.84</v>
      </c>
      <c r="T8227">
        <v>1.7993405494535817</v>
      </c>
      <c r="U8227" s="1">
        <v>40797.677083333336</v>
      </c>
      <c r="V8227">
        <v>43</v>
      </c>
      <c r="W8227">
        <v>3.3</v>
      </c>
      <c r="X8227">
        <v>1.6334684555795864</v>
      </c>
    </row>
    <row r="8228" spans="1:24" x14ac:dyDescent="0.25">
      <c r="A8228" s="1">
        <v>40797.78125</v>
      </c>
      <c r="B8228">
        <v>181</v>
      </c>
      <c r="C8228">
        <v>2.95</v>
      </c>
      <c r="D8228">
        <v>2.2576785748691846</v>
      </c>
      <c r="E8228" s="1">
        <v>40797.6875</v>
      </c>
      <c r="F8228">
        <v>2.8</v>
      </c>
      <c r="G8228">
        <v>5.45</v>
      </c>
      <c r="H8228">
        <v>0.44715803134221921</v>
      </c>
      <c r="I8228" s="1">
        <v>40797.729166666664</v>
      </c>
      <c r="J8228">
        <v>199</v>
      </c>
      <c r="K8228">
        <v>3.6</v>
      </c>
      <c r="L8228">
        <v>2.2988530764097068</v>
      </c>
      <c r="M8228" s="1">
        <v>40797.739583333336</v>
      </c>
      <c r="N8228">
        <v>45</v>
      </c>
      <c r="O8228">
        <v>10.050000000000001</v>
      </c>
      <c r="P8228">
        <v>1.6532125137753437</v>
      </c>
      <c r="Q8228" s="1">
        <v>40797.6875</v>
      </c>
      <c r="R8228">
        <v>63</v>
      </c>
      <c r="S8228">
        <v>1.84</v>
      </c>
      <c r="T8228">
        <v>1.7993405494535817</v>
      </c>
      <c r="U8228" s="1">
        <v>40797.6875</v>
      </c>
      <c r="V8228">
        <v>44</v>
      </c>
      <c r="W8228">
        <v>3.31</v>
      </c>
      <c r="X8228">
        <v>1.6434526764861874</v>
      </c>
    </row>
    <row r="8229" spans="1:24" x14ac:dyDescent="0.25">
      <c r="A8229" s="1">
        <v>40797.791666666664</v>
      </c>
      <c r="B8229">
        <v>184</v>
      </c>
      <c r="C8229">
        <v>2.96</v>
      </c>
      <c r="D8229">
        <v>2.2648178230095364</v>
      </c>
      <c r="E8229" s="1">
        <v>40797.697916666664</v>
      </c>
      <c r="F8229">
        <v>2.8</v>
      </c>
      <c r="G8229">
        <v>5.45</v>
      </c>
      <c r="H8229">
        <v>0.44715803134221921</v>
      </c>
      <c r="I8229" s="1">
        <v>40797.739583333336</v>
      </c>
      <c r="J8229">
        <v>203</v>
      </c>
      <c r="K8229">
        <v>3.61</v>
      </c>
      <c r="L8229">
        <v>2.307496037913213</v>
      </c>
      <c r="M8229" s="1">
        <v>40797.75</v>
      </c>
      <c r="N8229">
        <v>46</v>
      </c>
      <c r="O8229">
        <v>10.06</v>
      </c>
      <c r="P8229">
        <v>1.6627578316815741</v>
      </c>
      <c r="Q8229" s="1">
        <v>40797.697916666664</v>
      </c>
      <c r="R8229">
        <v>63</v>
      </c>
      <c r="S8229">
        <v>1.84</v>
      </c>
      <c r="T8229">
        <v>1.7993405494535817</v>
      </c>
      <c r="U8229" s="1">
        <v>40797.697916666664</v>
      </c>
      <c r="V8229">
        <v>44</v>
      </c>
      <c r="W8229">
        <v>3.31</v>
      </c>
      <c r="X8229">
        <v>1.6434526764861874</v>
      </c>
    </row>
    <row r="8230" spans="1:24" x14ac:dyDescent="0.25">
      <c r="A8230" s="1">
        <v>40797.802083333336</v>
      </c>
      <c r="B8230">
        <v>187</v>
      </c>
      <c r="C8230">
        <v>2.97</v>
      </c>
      <c r="D8230">
        <v>2.271841606536499</v>
      </c>
      <c r="E8230" s="1">
        <v>40797.708333333336</v>
      </c>
      <c r="F8230">
        <v>2.8</v>
      </c>
      <c r="G8230">
        <v>5.45</v>
      </c>
      <c r="H8230">
        <v>0.44715803134221921</v>
      </c>
      <c r="I8230" s="1">
        <v>40797.75</v>
      </c>
      <c r="J8230">
        <v>199</v>
      </c>
      <c r="K8230">
        <v>3.6</v>
      </c>
      <c r="L8230">
        <v>2.2988530764097068</v>
      </c>
      <c r="M8230" s="1">
        <v>40797.760416666664</v>
      </c>
      <c r="N8230">
        <v>46</v>
      </c>
      <c r="O8230">
        <v>10.06</v>
      </c>
      <c r="P8230">
        <v>1.6627578316815741</v>
      </c>
      <c r="Q8230" s="1">
        <v>40797.708333333336</v>
      </c>
      <c r="R8230">
        <v>63</v>
      </c>
      <c r="S8230">
        <v>1.84</v>
      </c>
      <c r="T8230">
        <v>1.7993405494535817</v>
      </c>
      <c r="U8230" s="1">
        <v>40797.708333333336</v>
      </c>
      <c r="V8230">
        <v>44</v>
      </c>
      <c r="W8230">
        <v>3.31</v>
      </c>
      <c r="X8230">
        <v>1.6434526764861874</v>
      </c>
    </row>
    <row r="8231" spans="1:24" x14ac:dyDescent="0.25">
      <c r="A8231" s="1">
        <v>40797.8125</v>
      </c>
      <c r="B8231">
        <v>194</v>
      </c>
      <c r="C8231">
        <v>2.99</v>
      </c>
      <c r="D8231">
        <v>2.287801729930226</v>
      </c>
      <c r="E8231" s="1">
        <v>40797.71875</v>
      </c>
      <c r="F8231">
        <v>2.8</v>
      </c>
      <c r="G8231">
        <v>5.45</v>
      </c>
      <c r="H8231">
        <v>0.44715803134221921</v>
      </c>
      <c r="I8231" s="1">
        <v>40797.760416666664</v>
      </c>
      <c r="J8231">
        <v>203</v>
      </c>
      <c r="K8231">
        <v>3.61</v>
      </c>
      <c r="L8231">
        <v>2.307496037913213</v>
      </c>
      <c r="M8231" s="1">
        <v>40797.770833333336</v>
      </c>
      <c r="N8231">
        <v>46</v>
      </c>
      <c r="O8231">
        <v>10.07</v>
      </c>
      <c r="P8231">
        <v>1.6627578316815741</v>
      </c>
      <c r="Q8231" s="1">
        <v>40797.71875</v>
      </c>
      <c r="R8231">
        <v>63</v>
      </c>
      <c r="S8231">
        <v>1.84</v>
      </c>
      <c r="T8231">
        <v>1.7993405494535817</v>
      </c>
      <c r="U8231" s="1">
        <v>40797.71875</v>
      </c>
      <c r="V8231">
        <v>45</v>
      </c>
      <c r="W8231">
        <v>3.32</v>
      </c>
      <c r="X8231">
        <v>1.6532125137753437</v>
      </c>
    </row>
    <row r="8232" spans="1:24" x14ac:dyDescent="0.25">
      <c r="A8232" s="1">
        <v>40797.822916666664</v>
      </c>
      <c r="B8232">
        <v>190</v>
      </c>
      <c r="C8232">
        <v>2.98</v>
      </c>
      <c r="D8232">
        <v>2.2787536009528289</v>
      </c>
      <c r="E8232" s="1">
        <v>40797.729166666664</v>
      </c>
      <c r="F8232">
        <v>2.8</v>
      </c>
      <c r="G8232">
        <v>5.45</v>
      </c>
      <c r="H8232">
        <v>0.44715803134221921</v>
      </c>
      <c r="I8232" s="1">
        <v>40797.770833333336</v>
      </c>
      <c r="J8232">
        <v>199</v>
      </c>
      <c r="K8232">
        <v>3.6</v>
      </c>
      <c r="L8232">
        <v>2.2988530764097068</v>
      </c>
      <c r="M8232" s="1">
        <v>40797.78125</v>
      </c>
      <c r="N8232">
        <v>47</v>
      </c>
      <c r="O8232">
        <v>10.08</v>
      </c>
      <c r="P8232">
        <v>1.6720978579357175</v>
      </c>
      <c r="Q8232" s="1">
        <v>40797.729166666664</v>
      </c>
      <c r="R8232">
        <v>63</v>
      </c>
      <c r="S8232">
        <v>1.84</v>
      </c>
      <c r="T8232">
        <v>1.7993405494535817</v>
      </c>
      <c r="U8232" s="1">
        <v>40797.729166666664</v>
      </c>
      <c r="V8232">
        <v>45</v>
      </c>
      <c r="W8232">
        <v>3.32</v>
      </c>
      <c r="X8232">
        <v>1.6532125137753437</v>
      </c>
    </row>
    <row r="8233" spans="1:24" x14ac:dyDescent="0.25">
      <c r="A8233" s="1">
        <v>40797.833333333336</v>
      </c>
      <c r="B8233">
        <v>190</v>
      </c>
      <c r="C8233">
        <v>2.98</v>
      </c>
      <c r="D8233">
        <v>2.2787536009528289</v>
      </c>
      <c r="E8233" s="1">
        <v>40797.739583333336</v>
      </c>
      <c r="F8233">
        <v>2.8</v>
      </c>
      <c r="G8233">
        <v>5.45</v>
      </c>
      <c r="H8233">
        <v>0.44715803134221921</v>
      </c>
      <c r="I8233" s="1">
        <v>40797.78125</v>
      </c>
      <c r="J8233">
        <v>199</v>
      </c>
      <c r="K8233">
        <v>3.6</v>
      </c>
      <c r="L8233">
        <v>2.2988530764097068</v>
      </c>
      <c r="M8233" s="1">
        <v>40797.791666666664</v>
      </c>
      <c r="N8233">
        <v>47</v>
      </c>
      <c r="O8233">
        <v>10.08</v>
      </c>
      <c r="P8233">
        <v>1.6720978579357175</v>
      </c>
      <c r="Q8233" s="1">
        <v>40797.739583333336</v>
      </c>
      <c r="R8233">
        <v>63</v>
      </c>
      <c r="S8233">
        <v>1.84</v>
      </c>
      <c r="T8233">
        <v>1.7993405494535817</v>
      </c>
      <c r="U8233" s="1">
        <v>40797.739583333336</v>
      </c>
      <c r="V8233">
        <v>46</v>
      </c>
      <c r="W8233">
        <v>3.33</v>
      </c>
      <c r="X8233">
        <v>1.6627578316815741</v>
      </c>
    </row>
    <row r="8234" spans="1:24" x14ac:dyDescent="0.25">
      <c r="A8234" s="1">
        <v>40797.84375</v>
      </c>
      <c r="B8234">
        <v>194</v>
      </c>
      <c r="C8234">
        <v>2.99</v>
      </c>
      <c r="D8234">
        <v>2.287801729930226</v>
      </c>
      <c r="E8234" s="1">
        <v>40797.75</v>
      </c>
      <c r="F8234">
        <v>2.8</v>
      </c>
      <c r="G8234">
        <v>5.45</v>
      </c>
      <c r="H8234">
        <v>0.44715803134221921</v>
      </c>
      <c r="I8234" s="1">
        <v>40797.791666666664</v>
      </c>
      <c r="J8234">
        <v>199</v>
      </c>
      <c r="K8234">
        <v>3.6</v>
      </c>
      <c r="L8234">
        <v>2.2988530764097068</v>
      </c>
      <c r="M8234" s="1">
        <v>40797.802083333336</v>
      </c>
      <c r="N8234">
        <v>47</v>
      </c>
      <c r="O8234">
        <v>10.08</v>
      </c>
      <c r="P8234">
        <v>1.6720978579357175</v>
      </c>
      <c r="Q8234" s="1">
        <v>40797.75</v>
      </c>
      <c r="R8234">
        <v>63</v>
      </c>
      <c r="S8234">
        <v>1.84</v>
      </c>
      <c r="T8234">
        <v>1.7993405494535817</v>
      </c>
      <c r="U8234" s="1">
        <v>40797.75</v>
      </c>
      <c r="V8234">
        <v>46</v>
      </c>
      <c r="W8234">
        <v>3.33</v>
      </c>
      <c r="X8234">
        <v>1.6627578316815741</v>
      </c>
    </row>
    <row r="8235" spans="1:24" x14ac:dyDescent="0.25">
      <c r="A8235" s="1">
        <v>40797.854166666664</v>
      </c>
      <c r="B8235">
        <v>197</v>
      </c>
      <c r="C8235">
        <v>3</v>
      </c>
      <c r="D8235">
        <v>2.2944662261615929</v>
      </c>
      <c r="E8235" s="1">
        <v>40797.760416666664</v>
      </c>
      <c r="F8235">
        <v>2.7</v>
      </c>
      <c r="G8235">
        <v>5.44</v>
      </c>
      <c r="H8235">
        <v>0.43136376415898736</v>
      </c>
      <c r="I8235" s="1">
        <v>40797.802083333336</v>
      </c>
      <c r="J8235">
        <v>203</v>
      </c>
      <c r="K8235">
        <v>3.61</v>
      </c>
      <c r="L8235">
        <v>2.307496037913213</v>
      </c>
      <c r="M8235" s="1">
        <v>40797.8125</v>
      </c>
      <c r="N8235">
        <v>47</v>
      </c>
      <c r="O8235">
        <v>10.08</v>
      </c>
      <c r="P8235">
        <v>1.6720978579357175</v>
      </c>
      <c r="Q8235" s="1">
        <v>40797.760416666664</v>
      </c>
      <c r="R8235">
        <v>63</v>
      </c>
      <c r="S8235">
        <v>1.84</v>
      </c>
      <c r="T8235">
        <v>1.7993405494535817</v>
      </c>
      <c r="U8235" s="1">
        <v>40797.760416666664</v>
      </c>
      <c r="V8235">
        <v>46</v>
      </c>
      <c r="W8235">
        <v>3.33</v>
      </c>
      <c r="X8235">
        <v>1.6627578316815741</v>
      </c>
    </row>
    <row r="8236" spans="1:24" x14ac:dyDescent="0.25">
      <c r="A8236" s="1">
        <v>40797.864583333336</v>
      </c>
      <c r="B8236">
        <v>203</v>
      </c>
      <c r="C8236">
        <v>3.02</v>
      </c>
      <c r="D8236">
        <v>2.307496037913213</v>
      </c>
      <c r="E8236" s="1">
        <v>40797.770833333336</v>
      </c>
      <c r="F8236">
        <v>2.8</v>
      </c>
      <c r="G8236">
        <v>5.45</v>
      </c>
      <c r="H8236">
        <v>0.44715803134221921</v>
      </c>
      <c r="I8236" s="1">
        <v>40797.8125</v>
      </c>
      <c r="J8236">
        <v>195</v>
      </c>
      <c r="K8236">
        <v>3.59</v>
      </c>
      <c r="L8236">
        <v>2.2900346113625178</v>
      </c>
      <c r="M8236" s="1">
        <v>40797.822916666664</v>
      </c>
      <c r="N8236">
        <v>47</v>
      </c>
      <c r="O8236">
        <v>10.08</v>
      </c>
      <c r="P8236">
        <v>1.6720978579357175</v>
      </c>
      <c r="Q8236" s="1">
        <v>40797.770833333336</v>
      </c>
      <c r="R8236">
        <v>63</v>
      </c>
      <c r="S8236">
        <v>1.84</v>
      </c>
      <c r="T8236">
        <v>1.7993405494535817</v>
      </c>
      <c r="U8236" s="1">
        <v>40797.770833333336</v>
      </c>
      <c r="V8236">
        <v>46</v>
      </c>
      <c r="W8236">
        <v>3.33</v>
      </c>
      <c r="X8236">
        <v>1.6627578316815741</v>
      </c>
    </row>
    <row r="8237" spans="1:24" x14ac:dyDescent="0.25">
      <c r="A8237" s="1">
        <v>40797.875</v>
      </c>
      <c r="B8237">
        <v>203</v>
      </c>
      <c r="C8237">
        <v>3.02</v>
      </c>
      <c r="D8237">
        <v>2.307496037913213</v>
      </c>
      <c r="E8237" s="1">
        <v>40797.78125</v>
      </c>
      <c r="F8237">
        <v>2.7</v>
      </c>
      <c r="G8237">
        <v>5.44</v>
      </c>
      <c r="H8237">
        <v>0.43136376415898736</v>
      </c>
      <c r="I8237" s="1">
        <v>40797.822916666664</v>
      </c>
      <c r="J8237">
        <v>195</v>
      </c>
      <c r="K8237">
        <v>3.59</v>
      </c>
      <c r="L8237">
        <v>2.2900346113625178</v>
      </c>
      <c r="M8237" s="1">
        <v>40797.833333333336</v>
      </c>
      <c r="N8237">
        <v>47</v>
      </c>
      <c r="O8237">
        <v>10.08</v>
      </c>
      <c r="P8237">
        <v>1.6720978579357175</v>
      </c>
      <c r="Q8237" s="1">
        <v>40797.78125</v>
      </c>
      <c r="R8237">
        <v>63</v>
      </c>
      <c r="S8237">
        <v>1.84</v>
      </c>
      <c r="T8237">
        <v>1.7993405494535817</v>
      </c>
      <c r="U8237" s="1">
        <v>40797.78125</v>
      </c>
      <c r="V8237">
        <v>47</v>
      </c>
      <c r="W8237">
        <v>3.34</v>
      </c>
      <c r="X8237">
        <v>1.6720978579357175</v>
      </c>
    </row>
    <row r="8238" spans="1:24" x14ac:dyDescent="0.25">
      <c r="A8238" s="1">
        <v>40797.885416666664</v>
      </c>
      <c r="B8238">
        <v>207</v>
      </c>
      <c r="C8238">
        <v>3.03</v>
      </c>
      <c r="D8238">
        <v>2.3159703454569178</v>
      </c>
      <c r="E8238" s="1">
        <v>40797.791666666664</v>
      </c>
      <c r="F8238">
        <v>2.8</v>
      </c>
      <c r="G8238">
        <v>5.45</v>
      </c>
      <c r="H8238">
        <v>0.44715803134221921</v>
      </c>
      <c r="I8238" s="1">
        <v>40797.833333333336</v>
      </c>
      <c r="J8238">
        <v>195</v>
      </c>
      <c r="K8238">
        <v>3.59</v>
      </c>
      <c r="L8238">
        <v>2.2900346113625178</v>
      </c>
      <c r="M8238" s="1">
        <v>40797.84375</v>
      </c>
      <c r="N8238">
        <v>47</v>
      </c>
      <c r="O8238">
        <v>10.08</v>
      </c>
      <c r="P8238">
        <v>1.6720978579357175</v>
      </c>
      <c r="Q8238" s="1">
        <v>40797.791666666664</v>
      </c>
      <c r="R8238">
        <v>63</v>
      </c>
      <c r="S8238">
        <v>1.84</v>
      </c>
      <c r="T8238">
        <v>1.7993405494535817</v>
      </c>
      <c r="U8238" s="1">
        <v>40797.791666666664</v>
      </c>
      <c r="V8238">
        <v>47</v>
      </c>
      <c r="W8238">
        <v>3.34</v>
      </c>
      <c r="X8238">
        <v>1.6720978579357175</v>
      </c>
    </row>
    <row r="8239" spans="1:24" x14ac:dyDescent="0.25">
      <c r="A8239" s="1">
        <v>40797.895833333336</v>
      </c>
      <c r="B8239">
        <v>210</v>
      </c>
      <c r="C8239">
        <v>3.04</v>
      </c>
      <c r="D8239">
        <v>2.3222192947339191</v>
      </c>
      <c r="E8239" s="1">
        <v>40797.802083333336</v>
      </c>
      <c r="F8239">
        <v>2.8</v>
      </c>
      <c r="G8239">
        <v>5.45</v>
      </c>
      <c r="H8239">
        <v>0.44715803134221921</v>
      </c>
      <c r="I8239" s="1">
        <v>40797.84375</v>
      </c>
      <c r="J8239">
        <v>195</v>
      </c>
      <c r="K8239">
        <v>3.59</v>
      </c>
      <c r="L8239">
        <v>2.2900346113625178</v>
      </c>
      <c r="M8239" s="1">
        <v>40797.854166666664</v>
      </c>
      <c r="N8239">
        <v>46</v>
      </c>
      <c r="O8239">
        <v>10.07</v>
      </c>
      <c r="P8239">
        <v>1.6627578316815741</v>
      </c>
      <c r="Q8239" s="1">
        <v>40797.802083333336</v>
      </c>
      <c r="R8239">
        <v>63</v>
      </c>
      <c r="S8239">
        <v>1.84</v>
      </c>
      <c r="T8239">
        <v>1.7993405494535817</v>
      </c>
      <c r="U8239" s="1">
        <v>40797.802083333336</v>
      </c>
      <c r="V8239">
        <v>47</v>
      </c>
      <c r="W8239">
        <v>3.34</v>
      </c>
      <c r="X8239">
        <v>1.6720978579357175</v>
      </c>
    </row>
    <row r="8240" spans="1:24" x14ac:dyDescent="0.25">
      <c r="A8240" s="1">
        <v>40797.90625</v>
      </c>
      <c r="B8240">
        <v>221</v>
      </c>
      <c r="C8240">
        <v>3.07</v>
      </c>
      <c r="D8240">
        <v>2.3443922736851106</v>
      </c>
      <c r="E8240" s="1">
        <v>40797.8125</v>
      </c>
      <c r="F8240">
        <v>2.8</v>
      </c>
      <c r="G8240">
        <v>5.45</v>
      </c>
      <c r="H8240">
        <v>0.44715803134221921</v>
      </c>
      <c r="I8240" s="1">
        <v>40797.854166666664</v>
      </c>
      <c r="J8240">
        <v>195</v>
      </c>
      <c r="K8240">
        <v>3.59</v>
      </c>
      <c r="L8240">
        <v>2.2900346113625178</v>
      </c>
      <c r="M8240" s="1">
        <v>40797.864583333336</v>
      </c>
      <c r="N8240">
        <v>46</v>
      </c>
      <c r="O8240">
        <v>10.07</v>
      </c>
      <c r="P8240">
        <v>1.6627578316815741</v>
      </c>
      <c r="Q8240" s="1">
        <v>40797.8125</v>
      </c>
      <c r="R8240">
        <v>63</v>
      </c>
      <c r="S8240">
        <v>1.84</v>
      </c>
      <c r="T8240">
        <v>1.7993405494535817</v>
      </c>
      <c r="U8240" s="1">
        <v>40797.8125</v>
      </c>
      <c r="V8240">
        <v>47</v>
      </c>
      <c r="W8240">
        <v>3.34</v>
      </c>
      <c r="X8240">
        <v>1.6720978579357175</v>
      </c>
    </row>
    <row r="8241" spans="1:24" x14ac:dyDescent="0.25">
      <c r="A8241" s="1">
        <v>40797.916666666664</v>
      </c>
      <c r="B8241">
        <v>228</v>
      </c>
      <c r="C8241">
        <v>3.09</v>
      </c>
      <c r="D8241">
        <v>2.357934847000454</v>
      </c>
      <c r="E8241" s="1">
        <v>40797.822916666664</v>
      </c>
      <c r="F8241">
        <v>2.8</v>
      </c>
      <c r="G8241">
        <v>5.45</v>
      </c>
      <c r="H8241">
        <v>0.44715803134221921</v>
      </c>
      <c r="I8241" s="1">
        <v>40797.864583333336</v>
      </c>
      <c r="J8241">
        <v>195</v>
      </c>
      <c r="K8241">
        <v>3.59</v>
      </c>
      <c r="L8241">
        <v>2.2900346113625178</v>
      </c>
      <c r="M8241" s="1">
        <v>40797.875</v>
      </c>
      <c r="N8241">
        <v>46</v>
      </c>
      <c r="O8241">
        <v>10.07</v>
      </c>
      <c r="P8241">
        <v>1.6627578316815741</v>
      </c>
      <c r="Q8241" s="1">
        <v>40797.822916666664</v>
      </c>
      <c r="R8241">
        <v>64</v>
      </c>
      <c r="S8241">
        <v>1.85</v>
      </c>
      <c r="T8241">
        <v>1.8061799739838871</v>
      </c>
      <c r="U8241" s="1">
        <v>40797.822916666664</v>
      </c>
      <c r="V8241">
        <v>47</v>
      </c>
      <c r="W8241">
        <v>3.34</v>
      </c>
      <c r="X8241">
        <v>1.6720978579357175</v>
      </c>
    </row>
    <row r="8242" spans="1:24" x14ac:dyDescent="0.25">
      <c r="A8242" s="1">
        <v>40797.927083333336</v>
      </c>
      <c r="B8242">
        <v>232</v>
      </c>
      <c r="C8242">
        <v>3.1</v>
      </c>
      <c r="D8242">
        <v>2.3654879848908998</v>
      </c>
      <c r="E8242" s="1">
        <v>40797.833333333336</v>
      </c>
      <c r="F8242">
        <v>2.8</v>
      </c>
      <c r="G8242">
        <v>5.45</v>
      </c>
      <c r="H8242">
        <v>0.44715803134221921</v>
      </c>
      <c r="I8242" s="1">
        <v>40797.875</v>
      </c>
      <c r="J8242">
        <v>195</v>
      </c>
      <c r="K8242">
        <v>3.59</v>
      </c>
      <c r="L8242">
        <v>2.2900346113625178</v>
      </c>
      <c r="M8242" s="1">
        <v>40797.885416666664</v>
      </c>
      <c r="N8242">
        <v>46</v>
      </c>
      <c r="O8242">
        <v>10.07</v>
      </c>
      <c r="P8242">
        <v>1.6627578316815741</v>
      </c>
      <c r="Q8242" s="1">
        <v>40797.833333333336</v>
      </c>
      <c r="R8242">
        <v>64</v>
      </c>
      <c r="S8242">
        <v>1.85</v>
      </c>
      <c r="T8242">
        <v>1.8061799739838871</v>
      </c>
      <c r="U8242" s="1">
        <v>40797.833333333336</v>
      </c>
      <c r="V8242">
        <v>47</v>
      </c>
      <c r="W8242">
        <v>3.34</v>
      </c>
      <c r="X8242">
        <v>1.6720978579357175</v>
      </c>
    </row>
    <row r="8243" spans="1:24" x14ac:dyDescent="0.25">
      <c r="A8243" s="1">
        <v>40797.9375</v>
      </c>
      <c r="B8243">
        <v>228</v>
      </c>
      <c r="C8243">
        <v>3.09</v>
      </c>
      <c r="D8243">
        <v>2.357934847000454</v>
      </c>
      <c r="E8243" s="1">
        <v>40797.84375</v>
      </c>
      <c r="F8243">
        <v>2.8</v>
      </c>
      <c r="G8243">
        <v>5.45</v>
      </c>
      <c r="H8243">
        <v>0.44715803134221921</v>
      </c>
      <c r="I8243" s="1">
        <v>40797.885416666664</v>
      </c>
      <c r="J8243">
        <v>195</v>
      </c>
      <c r="K8243">
        <v>3.59</v>
      </c>
      <c r="L8243">
        <v>2.2900346113625178</v>
      </c>
      <c r="M8243" s="1">
        <v>40797.895833333336</v>
      </c>
      <c r="N8243">
        <v>46</v>
      </c>
      <c r="O8243">
        <v>10.06</v>
      </c>
      <c r="P8243">
        <v>1.6627578316815741</v>
      </c>
      <c r="Q8243" s="1">
        <v>40797.84375</v>
      </c>
      <c r="R8243">
        <v>64</v>
      </c>
      <c r="S8243">
        <v>1.85</v>
      </c>
      <c r="T8243">
        <v>1.8061799739838871</v>
      </c>
      <c r="U8243" s="1">
        <v>40797.84375</v>
      </c>
      <c r="V8243">
        <v>47</v>
      </c>
      <c r="W8243">
        <v>3.34</v>
      </c>
      <c r="X8243">
        <v>1.6720978579357175</v>
      </c>
    </row>
    <row r="8244" spans="1:24" x14ac:dyDescent="0.25">
      <c r="A8244" s="1">
        <v>40797.947916666664</v>
      </c>
      <c r="B8244">
        <v>225</v>
      </c>
      <c r="C8244">
        <v>3.08</v>
      </c>
      <c r="D8244">
        <v>2.3521825181113627</v>
      </c>
      <c r="E8244" s="1">
        <v>40797.854166666664</v>
      </c>
      <c r="F8244">
        <v>2.8</v>
      </c>
      <c r="G8244">
        <v>5.45</v>
      </c>
      <c r="H8244">
        <v>0.44715803134221921</v>
      </c>
      <c r="I8244" s="1">
        <v>40797.895833333336</v>
      </c>
      <c r="J8244">
        <v>207</v>
      </c>
      <c r="K8244">
        <v>3.62</v>
      </c>
      <c r="L8244">
        <v>2.3159703454569178</v>
      </c>
      <c r="M8244" s="1">
        <v>40797.90625</v>
      </c>
      <c r="N8244">
        <v>46</v>
      </c>
      <c r="O8244">
        <v>10.06</v>
      </c>
      <c r="P8244">
        <v>1.6627578316815741</v>
      </c>
      <c r="Q8244" s="1">
        <v>40797.854166666664</v>
      </c>
      <c r="R8244">
        <v>64</v>
      </c>
      <c r="S8244">
        <v>1.85</v>
      </c>
      <c r="T8244">
        <v>1.8061799739838871</v>
      </c>
      <c r="U8244" s="1">
        <v>40797.854166666664</v>
      </c>
      <c r="V8244">
        <v>47</v>
      </c>
      <c r="W8244">
        <v>3.34</v>
      </c>
      <c r="X8244">
        <v>1.6720978579357175</v>
      </c>
    </row>
    <row r="8245" spans="1:24" x14ac:dyDescent="0.25">
      <c r="A8245" s="1">
        <v>40797.958333333336</v>
      </c>
      <c r="B8245">
        <v>221</v>
      </c>
      <c r="C8245">
        <v>3.07</v>
      </c>
      <c r="D8245">
        <v>2.3443922736851106</v>
      </c>
      <c r="E8245" s="1">
        <v>40797.864583333336</v>
      </c>
      <c r="F8245">
        <v>2.8</v>
      </c>
      <c r="G8245">
        <v>5.45</v>
      </c>
      <c r="H8245">
        <v>0.44715803134221921</v>
      </c>
      <c r="I8245" s="1">
        <v>40797.90625</v>
      </c>
      <c r="J8245">
        <v>199</v>
      </c>
      <c r="K8245">
        <v>3.6</v>
      </c>
      <c r="L8245">
        <v>2.2988530764097068</v>
      </c>
      <c r="M8245" s="1">
        <v>40797.916666666664</v>
      </c>
      <c r="N8245">
        <v>46</v>
      </c>
      <c r="O8245">
        <v>10.06</v>
      </c>
      <c r="P8245">
        <v>1.6627578316815741</v>
      </c>
      <c r="Q8245" s="1">
        <v>40797.864583333336</v>
      </c>
      <c r="R8245">
        <v>64</v>
      </c>
      <c r="S8245">
        <v>1.85</v>
      </c>
      <c r="T8245">
        <v>1.8061799739838871</v>
      </c>
      <c r="U8245" s="1">
        <v>40797.864583333336</v>
      </c>
      <c r="V8245">
        <v>47</v>
      </c>
      <c r="W8245">
        <v>3.34</v>
      </c>
      <c r="X8245">
        <v>1.6720978579357175</v>
      </c>
    </row>
    <row r="8246" spans="1:24" x14ac:dyDescent="0.25">
      <c r="A8246" s="1">
        <v>40797.96875</v>
      </c>
      <c r="B8246">
        <v>217</v>
      </c>
      <c r="C8246">
        <v>3.06</v>
      </c>
      <c r="D8246">
        <v>2.3364597338485296</v>
      </c>
      <c r="E8246" s="1">
        <v>40797.875</v>
      </c>
      <c r="F8246">
        <v>2.8</v>
      </c>
      <c r="G8246">
        <v>5.45</v>
      </c>
      <c r="H8246">
        <v>0.44715803134221921</v>
      </c>
      <c r="I8246" s="1">
        <v>40797.916666666664</v>
      </c>
      <c r="J8246">
        <v>195</v>
      </c>
      <c r="K8246">
        <v>3.59</v>
      </c>
      <c r="L8246">
        <v>2.2900346113625178</v>
      </c>
      <c r="M8246" s="1">
        <v>40797.927083333336</v>
      </c>
      <c r="N8246">
        <v>46</v>
      </c>
      <c r="O8246">
        <v>10.06</v>
      </c>
      <c r="P8246">
        <v>1.6627578316815741</v>
      </c>
      <c r="Q8246" s="1">
        <v>40797.875</v>
      </c>
      <c r="R8246">
        <v>64</v>
      </c>
      <c r="S8246">
        <v>1.85</v>
      </c>
      <c r="T8246">
        <v>1.8061799739838871</v>
      </c>
      <c r="U8246" s="1">
        <v>40797.875</v>
      </c>
      <c r="V8246">
        <v>49</v>
      </c>
      <c r="W8246">
        <v>3.35</v>
      </c>
      <c r="X8246">
        <v>1.6901960800285136</v>
      </c>
    </row>
    <row r="8247" spans="1:24" x14ac:dyDescent="0.25">
      <c r="A8247" s="1">
        <v>40797.979166666664</v>
      </c>
      <c r="B8247">
        <v>217</v>
      </c>
      <c r="C8247">
        <v>3.06</v>
      </c>
      <c r="D8247">
        <v>2.3364597338485296</v>
      </c>
      <c r="E8247" s="1">
        <v>40797.885416666664</v>
      </c>
      <c r="F8247">
        <v>2.8</v>
      </c>
      <c r="G8247">
        <v>5.45</v>
      </c>
      <c r="H8247">
        <v>0.44715803134221921</v>
      </c>
      <c r="I8247" s="1">
        <v>40797.927083333336</v>
      </c>
      <c r="J8247">
        <v>195</v>
      </c>
      <c r="K8247">
        <v>3.59</v>
      </c>
      <c r="L8247">
        <v>2.2900346113625178</v>
      </c>
      <c r="M8247" s="1">
        <v>40797.9375</v>
      </c>
      <c r="N8247">
        <v>46</v>
      </c>
      <c r="O8247">
        <v>10.06</v>
      </c>
      <c r="P8247">
        <v>1.6627578316815741</v>
      </c>
      <c r="Q8247" s="1">
        <v>40797.885416666664</v>
      </c>
      <c r="R8247">
        <v>64</v>
      </c>
      <c r="S8247">
        <v>1.85</v>
      </c>
      <c r="T8247">
        <v>1.8061799739838871</v>
      </c>
      <c r="U8247" s="1">
        <v>40797.885416666664</v>
      </c>
      <c r="V8247">
        <v>49</v>
      </c>
      <c r="W8247">
        <v>3.35</v>
      </c>
      <c r="X8247">
        <v>1.6901960800285136</v>
      </c>
    </row>
    <row r="8248" spans="1:24" x14ac:dyDescent="0.25">
      <c r="A8248" s="1">
        <v>40797.989583333336</v>
      </c>
      <c r="B8248">
        <v>214</v>
      </c>
      <c r="C8248">
        <v>3.05</v>
      </c>
      <c r="D8248">
        <v>2.330413773349191</v>
      </c>
      <c r="E8248" s="1">
        <v>40797.895833333336</v>
      </c>
      <c r="F8248">
        <v>2.8</v>
      </c>
      <c r="G8248">
        <v>5.45</v>
      </c>
      <c r="H8248">
        <v>0.44715803134221921</v>
      </c>
      <c r="I8248" s="1">
        <v>40797.9375</v>
      </c>
      <c r="J8248">
        <v>195</v>
      </c>
      <c r="K8248">
        <v>3.59</v>
      </c>
      <c r="L8248">
        <v>2.2900346113625178</v>
      </c>
      <c r="M8248" s="1">
        <v>40797.947916666664</v>
      </c>
      <c r="N8248">
        <v>46</v>
      </c>
      <c r="O8248">
        <v>10.07</v>
      </c>
      <c r="P8248">
        <v>1.6627578316815741</v>
      </c>
      <c r="Q8248" s="1">
        <v>40797.895833333336</v>
      </c>
      <c r="R8248">
        <v>64</v>
      </c>
      <c r="S8248">
        <v>1.85</v>
      </c>
      <c r="T8248">
        <v>1.8061799739838871</v>
      </c>
      <c r="U8248" s="1">
        <v>40797.895833333336</v>
      </c>
      <c r="V8248">
        <v>49</v>
      </c>
      <c r="W8248">
        <v>3.35</v>
      </c>
      <c r="X8248">
        <v>1.6901960800285136</v>
      </c>
    </row>
    <row r="8249" spans="1:24" x14ac:dyDescent="0.25">
      <c r="A8249" s="1">
        <v>40798</v>
      </c>
      <c r="B8249">
        <v>214</v>
      </c>
      <c r="C8249">
        <v>3.05</v>
      </c>
      <c r="D8249">
        <v>2.330413773349191</v>
      </c>
      <c r="E8249" s="1">
        <v>40797.90625</v>
      </c>
      <c r="F8249">
        <v>2.8</v>
      </c>
      <c r="G8249">
        <v>5.45</v>
      </c>
      <c r="H8249">
        <v>0.44715803134221921</v>
      </c>
      <c r="I8249" s="1">
        <v>40797.947916666664</v>
      </c>
      <c r="J8249">
        <v>199</v>
      </c>
      <c r="K8249">
        <v>3.6</v>
      </c>
      <c r="L8249">
        <v>2.2988530764097068</v>
      </c>
      <c r="M8249" s="1">
        <v>40797.958333333336</v>
      </c>
      <c r="N8249">
        <v>46</v>
      </c>
      <c r="O8249">
        <v>10.07</v>
      </c>
      <c r="P8249">
        <v>1.6627578316815741</v>
      </c>
      <c r="Q8249" s="1">
        <v>40797.90625</v>
      </c>
      <c r="R8249">
        <v>64</v>
      </c>
      <c r="S8249">
        <v>1.85</v>
      </c>
      <c r="T8249">
        <v>1.8061799739838871</v>
      </c>
      <c r="U8249" s="1">
        <v>40797.90625</v>
      </c>
      <c r="V8249">
        <v>49</v>
      </c>
      <c r="W8249">
        <v>3.35</v>
      </c>
      <c r="X8249">
        <v>1.6901960800285136</v>
      </c>
    </row>
    <row r="8250" spans="1:24" x14ac:dyDescent="0.25">
      <c r="A8250" s="1">
        <v>40798.010416666664</v>
      </c>
      <c r="B8250">
        <v>210</v>
      </c>
      <c r="C8250">
        <v>3.04</v>
      </c>
      <c r="D8250">
        <v>2.3222192947339191</v>
      </c>
      <c r="E8250" s="1">
        <v>40797.916666666664</v>
      </c>
      <c r="F8250">
        <v>2.8</v>
      </c>
      <c r="G8250">
        <v>5.45</v>
      </c>
      <c r="H8250">
        <v>0.44715803134221921</v>
      </c>
      <c r="I8250" s="1">
        <v>40797.958333333336</v>
      </c>
      <c r="J8250">
        <v>199</v>
      </c>
      <c r="K8250">
        <v>3.6</v>
      </c>
      <c r="L8250">
        <v>2.2988530764097068</v>
      </c>
      <c r="M8250" s="1">
        <v>40797.96875</v>
      </c>
      <c r="N8250">
        <v>46</v>
      </c>
      <c r="O8250">
        <v>10.07</v>
      </c>
      <c r="P8250">
        <v>1.6627578316815741</v>
      </c>
      <c r="Q8250" s="1">
        <v>40797.916666666664</v>
      </c>
      <c r="R8250">
        <v>64</v>
      </c>
      <c r="S8250">
        <v>1.85</v>
      </c>
      <c r="T8250">
        <v>1.8061799739838871</v>
      </c>
      <c r="U8250" s="1">
        <v>40797.916666666664</v>
      </c>
      <c r="V8250">
        <v>49</v>
      </c>
      <c r="W8250">
        <v>3.35</v>
      </c>
      <c r="X8250">
        <v>1.6901960800285136</v>
      </c>
    </row>
    <row r="8251" spans="1:24" x14ac:dyDescent="0.25">
      <c r="A8251" s="1">
        <v>40798.020833333336</v>
      </c>
      <c r="B8251">
        <v>210</v>
      </c>
      <c r="C8251">
        <v>3.04</v>
      </c>
      <c r="D8251">
        <v>2.3222192947339191</v>
      </c>
      <c r="E8251" s="1">
        <v>40797.927083333336</v>
      </c>
      <c r="F8251">
        <v>2.8</v>
      </c>
      <c r="G8251">
        <v>5.45</v>
      </c>
      <c r="H8251">
        <v>0.44715803134221921</v>
      </c>
      <c r="I8251" s="1">
        <v>40797.96875</v>
      </c>
      <c r="J8251">
        <v>199</v>
      </c>
      <c r="K8251">
        <v>3.6</v>
      </c>
      <c r="L8251">
        <v>2.2988530764097068</v>
      </c>
      <c r="M8251" s="1">
        <v>40797.979166666664</v>
      </c>
      <c r="N8251">
        <v>47</v>
      </c>
      <c r="O8251">
        <v>10.08</v>
      </c>
      <c r="P8251">
        <v>1.6720978579357175</v>
      </c>
      <c r="Q8251" s="1">
        <v>40797.927083333336</v>
      </c>
      <c r="R8251">
        <v>64</v>
      </c>
      <c r="S8251">
        <v>1.85</v>
      </c>
      <c r="T8251">
        <v>1.8061799739838871</v>
      </c>
      <c r="U8251" s="1">
        <v>40797.927083333336</v>
      </c>
      <c r="V8251">
        <v>49</v>
      </c>
      <c r="W8251">
        <v>3.35</v>
      </c>
      <c r="X8251">
        <v>1.6901960800285136</v>
      </c>
    </row>
    <row r="8252" spans="1:24" x14ac:dyDescent="0.25">
      <c r="A8252" s="1">
        <v>40798.03125</v>
      </c>
      <c r="B8252">
        <v>207</v>
      </c>
      <c r="C8252">
        <v>3.03</v>
      </c>
      <c r="D8252">
        <v>2.3159703454569178</v>
      </c>
      <c r="E8252" s="1">
        <v>40797.9375</v>
      </c>
      <c r="F8252">
        <v>2.8</v>
      </c>
      <c r="G8252">
        <v>5.45</v>
      </c>
      <c r="H8252">
        <v>0.44715803134221921</v>
      </c>
      <c r="I8252" s="1">
        <v>40797.979166666664</v>
      </c>
      <c r="J8252">
        <v>207</v>
      </c>
      <c r="K8252">
        <v>3.62</v>
      </c>
      <c r="L8252">
        <v>2.3159703454569178</v>
      </c>
      <c r="M8252" s="1">
        <v>40797.989583333336</v>
      </c>
      <c r="N8252">
        <v>47</v>
      </c>
      <c r="O8252">
        <v>10.08</v>
      </c>
      <c r="P8252">
        <v>1.6720978579357175</v>
      </c>
      <c r="Q8252" s="1">
        <v>40797.9375</v>
      </c>
      <c r="R8252">
        <v>65</v>
      </c>
      <c r="S8252">
        <v>1.86</v>
      </c>
      <c r="T8252">
        <v>1.8129133566428555</v>
      </c>
      <c r="U8252" s="1">
        <v>40797.9375</v>
      </c>
      <c r="V8252">
        <v>50</v>
      </c>
      <c r="W8252">
        <v>3.36</v>
      </c>
      <c r="X8252">
        <v>1.6989700043360187</v>
      </c>
    </row>
    <row r="8253" spans="1:24" x14ac:dyDescent="0.25">
      <c r="A8253" s="1">
        <v>40798.041666666664</v>
      </c>
      <c r="B8253">
        <v>207</v>
      </c>
      <c r="C8253">
        <v>3.03</v>
      </c>
      <c r="D8253">
        <v>2.3159703454569178</v>
      </c>
      <c r="E8253" s="1">
        <v>40797.947916666664</v>
      </c>
      <c r="F8253">
        <v>2.8</v>
      </c>
      <c r="G8253">
        <v>5.45</v>
      </c>
      <c r="H8253">
        <v>0.44715803134221921</v>
      </c>
      <c r="I8253" s="1">
        <v>40797.989583333336</v>
      </c>
      <c r="J8253">
        <v>199</v>
      </c>
      <c r="K8253">
        <v>3.6</v>
      </c>
      <c r="L8253">
        <v>2.2988530764097068</v>
      </c>
      <c r="M8253" s="1">
        <v>40798</v>
      </c>
      <c r="N8253">
        <v>47</v>
      </c>
      <c r="O8253">
        <v>10.08</v>
      </c>
      <c r="P8253">
        <v>1.6720978579357175</v>
      </c>
      <c r="Q8253" s="1">
        <v>40797.947916666664</v>
      </c>
      <c r="R8253">
        <v>65</v>
      </c>
      <c r="S8253">
        <v>1.86</v>
      </c>
      <c r="T8253">
        <v>1.8129133566428555</v>
      </c>
      <c r="U8253" s="1">
        <v>40797.947916666664</v>
      </c>
      <c r="V8253">
        <v>49</v>
      </c>
      <c r="W8253">
        <v>3.35</v>
      </c>
      <c r="X8253">
        <v>1.6901960800285136</v>
      </c>
    </row>
    <row r="8254" spans="1:24" x14ac:dyDescent="0.25">
      <c r="A8254" s="1">
        <v>40798.052083333336</v>
      </c>
      <c r="B8254">
        <v>203</v>
      </c>
      <c r="C8254">
        <v>3.02</v>
      </c>
      <c r="D8254">
        <v>2.307496037913213</v>
      </c>
      <c r="E8254" s="1">
        <v>40797.958333333336</v>
      </c>
      <c r="F8254">
        <v>2.8</v>
      </c>
      <c r="G8254">
        <v>5.45</v>
      </c>
      <c r="H8254">
        <v>0.44715803134221921</v>
      </c>
      <c r="I8254" s="1">
        <v>40798</v>
      </c>
      <c r="J8254">
        <v>203</v>
      </c>
      <c r="K8254">
        <v>3.61</v>
      </c>
      <c r="L8254">
        <v>2.307496037913213</v>
      </c>
      <c r="M8254" s="1">
        <v>40798.010416666664</v>
      </c>
      <c r="N8254">
        <v>47</v>
      </c>
      <c r="O8254">
        <v>10.08</v>
      </c>
      <c r="P8254">
        <v>1.6720978579357175</v>
      </c>
      <c r="Q8254" s="1">
        <v>40797.958333333336</v>
      </c>
      <c r="R8254">
        <v>65</v>
      </c>
      <c r="S8254">
        <v>1.86</v>
      </c>
      <c r="T8254">
        <v>1.8129133566428555</v>
      </c>
      <c r="U8254" s="1">
        <v>40797.958333333336</v>
      </c>
      <c r="V8254">
        <v>50</v>
      </c>
      <c r="W8254">
        <v>3.36</v>
      </c>
      <c r="X8254">
        <v>1.6989700043360187</v>
      </c>
    </row>
    <row r="8255" spans="1:24" x14ac:dyDescent="0.25">
      <c r="A8255" s="1">
        <v>40798.0625</v>
      </c>
      <c r="B8255">
        <v>203</v>
      </c>
      <c r="C8255">
        <v>3.02</v>
      </c>
      <c r="D8255">
        <v>2.307496037913213</v>
      </c>
      <c r="E8255" s="1">
        <v>40797.96875</v>
      </c>
      <c r="F8255">
        <v>2.8</v>
      </c>
      <c r="G8255">
        <v>5.45</v>
      </c>
      <c r="H8255">
        <v>0.44715803134221921</v>
      </c>
      <c r="I8255" s="1">
        <v>40798.010416666664</v>
      </c>
      <c r="J8255">
        <v>211</v>
      </c>
      <c r="K8255">
        <v>3.63</v>
      </c>
      <c r="L8255">
        <v>2.3242824552976926</v>
      </c>
      <c r="M8255" s="1">
        <v>40798.020833333336</v>
      </c>
      <c r="N8255">
        <v>47</v>
      </c>
      <c r="O8255">
        <v>10.08</v>
      </c>
      <c r="P8255">
        <v>1.6720978579357175</v>
      </c>
      <c r="Q8255" s="1">
        <v>40797.96875</v>
      </c>
      <c r="R8255">
        <v>65</v>
      </c>
      <c r="S8255">
        <v>1.86</v>
      </c>
      <c r="T8255">
        <v>1.8129133566428555</v>
      </c>
      <c r="U8255" s="1">
        <v>40797.96875</v>
      </c>
      <c r="V8255">
        <v>50</v>
      </c>
      <c r="W8255">
        <v>3.36</v>
      </c>
      <c r="X8255">
        <v>1.6989700043360187</v>
      </c>
    </row>
    <row r="8256" spans="1:24" x14ac:dyDescent="0.25">
      <c r="A8256" s="1">
        <v>40798.072916666664</v>
      </c>
      <c r="B8256">
        <v>203</v>
      </c>
      <c r="C8256">
        <v>3.02</v>
      </c>
      <c r="D8256">
        <v>2.307496037913213</v>
      </c>
      <c r="E8256" s="1">
        <v>40797.979166666664</v>
      </c>
      <c r="F8256">
        <v>2.8</v>
      </c>
      <c r="G8256">
        <v>5.45</v>
      </c>
      <c r="H8256">
        <v>0.44715803134221921</v>
      </c>
      <c r="I8256" s="1">
        <v>40798.020833333336</v>
      </c>
      <c r="J8256">
        <v>223</v>
      </c>
      <c r="K8256">
        <v>3.66</v>
      </c>
      <c r="L8256">
        <v>2.3483048630481607</v>
      </c>
      <c r="M8256" s="1">
        <v>40798.03125</v>
      </c>
      <c r="N8256">
        <v>46</v>
      </c>
      <c r="O8256">
        <v>10.07</v>
      </c>
      <c r="P8256">
        <v>1.6627578316815741</v>
      </c>
      <c r="Q8256" s="1">
        <v>40797.979166666664</v>
      </c>
      <c r="R8256">
        <v>65</v>
      </c>
      <c r="S8256">
        <v>1.86</v>
      </c>
      <c r="T8256">
        <v>1.8129133566428555</v>
      </c>
      <c r="U8256" s="1">
        <v>40797.979166666664</v>
      </c>
      <c r="V8256">
        <v>50</v>
      </c>
      <c r="W8256">
        <v>3.36</v>
      </c>
      <c r="X8256">
        <v>1.6989700043360187</v>
      </c>
    </row>
    <row r="8257" spans="1:24" x14ac:dyDescent="0.25">
      <c r="A8257" s="1">
        <v>40798.083333333336</v>
      </c>
      <c r="B8257">
        <v>200</v>
      </c>
      <c r="C8257">
        <v>3.01</v>
      </c>
      <c r="D8257">
        <v>2.3010299956639813</v>
      </c>
      <c r="E8257" s="1">
        <v>40797.989583333336</v>
      </c>
      <c r="F8257">
        <v>2.8</v>
      </c>
      <c r="G8257">
        <v>5.45</v>
      </c>
      <c r="H8257">
        <v>0.44715803134221921</v>
      </c>
      <c r="I8257" s="1">
        <v>40798.03125</v>
      </c>
      <c r="J8257">
        <v>223</v>
      </c>
      <c r="K8257">
        <v>3.66</v>
      </c>
      <c r="L8257">
        <v>2.3483048630481607</v>
      </c>
      <c r="M8257" s="1">
        <v>40798.041666666664</v>
      </c>
      <c r="N8257">
        <v>47</v>
      </c>
      <c r="O8257">
        <v>10.08</v>
      </c>
      <c r="P8257">
        <v>1.6720978579357175</v>
      </c>
      <c r="Q8257" s="1">
        <v>40797.989583333336</v>
      </c>
      <c r="R8257">
        <v>65</v>
      </c>
      <c r="S8257">
        <v>1.86</v>
      </c>
      <c r="T8257">
        <v>1.8129133566428555</v>
      </c>
      <c r="U8257" s="1">
        <v>40797.989583333336</v>
      </c>
      <c r="V8257">
        <v>50</v>
      </c>
      <c r="W8257">
        <v>3.36</v>
      </c>
      <c r="X8257">
        <v>1.6989700043360187</v>
      </c>
    </row>
    <row r="8258" spans="1:24" x14ac:dyDescent="0.25">
      <c r="A8258" s="1">
        <v>40798.09375</v>
      </c>
      <c r="B8258">
        <v>200</v>
      </c>
      <c r="C8258">
        <v>3.01</v>
      </c>
      <c r="D8258">
        <v>2.3010299956639813</v>
      </c>
      <c r="E8258" s="1">
        <v>40798</v>
      </c>
      <c r="F8258">
        <v>2.8</v>
      </c>
      <c r="G8258">
        <v>5.45</v>
      </c>
      <c r="H8258">
        <v>0.44715803134221921</v>
      </c>
      <c r="I8258" s="1">
        <v>40798.041666666664</v>
      </c>
      <c r="J8258">
        <v>227</v>
      </c>
      <c r="K8258">
        <v>3.67</v>
      </c>
      <c r="L8258">
        <v>2.3560258571931225</v>
      </c>
      <c r="M8258" s="1">
        <v>40798.052083333336</v>
      </c>
      <c r="N8258">
        <v>46</v>
      </c>
      <c r="O8258">
        <v>10.07</v>
      </c>
      <c r="P8258">
        <v>1.6627578316815741</v>
      </c>
      <c r="Q8258" s="1">
        <v>40798</v>
      </c>
      <c r="R8258">
        <v>65</v>
      </c>
      <c r="S8258">
        <v>1.86</v>
      </c>
      <c r="T8258">
        <v>1.8129133566428555</v>
      </c>
      <c r="U8258" s="1">
        <v>40798</v>
      </c>
      <c r="V8258">
        <v>50</v>
      </c>
      <c r="W8258">
        <v>3.36</v>
      </c>
      <c r="X8258">
        <v>1.6989700043360187</v>
      </c>
    </row>
    <row r="8259" spans="1:24" x14ac:dyDescent="0.25">
      <c r="A8259" s="1">
        <v>40798.104166666664</v>
      </c>
      <c r="B8259">
        <v>200</v>
      </c>
      <c r="C8259">
        <v>3.01</v>
      </c>
      <c r="D8259">
        <v>2.3010299956639813</v>
      </c>
      <c r="E8259" s="1">
        <v>40798.010416666664</v>
      </c>
      <c r="F8259">
        <v>3</v>
      </c>
      <c r="G8259">
        <v>5.46</v>
      </c>
      <c r="H8259">
        <v>0.47712125471966244</v>
      </c>
      <c r="I8259" s="1">
        <v>40798.052083333336</v>
      </c>
      <c r="J8259">
        <v>235</v>
      </c>
      <c r="K8259">
        <v>3.69</v>
      </c>
      <c r="L8259">
        <v>2.3710678622717363</v>
      </c>
      <c r="M8259" s="1">
        <v>40798.0625</v>
      </c>
      <c r="N8259">
        <v>46</v>
      </c>
      <c r="O8259">
        <v>10.07</v>
      </c>
      <c r="P8259">
        <v>1.6627578316815741</v>
      </c>
      <c r="Q8259" s="1">
        <v>40798.010416666664</v>
      </c>
      <c r="R8259">
        <v>65</v>
      </c>
      <c r="S8259">
        <v>1.86</v>
      </c>
      <c r="T8259">
        <v>1.8129133566428555</v>
      </c>
      <c r="U8259" s="1">
        <v>40798.010416666664</v>
      </c>
      <c r="V8259">
        <v>51</v>
      </c>
      <c r="W8259">
        <v>3.37</v>
      </c>
      <c r="X8259">
        <v>1.7075701760979363</v>
      </c>
    </row>
    <row r="8260" spans="1:24" x14ac:dyDescent="0.25">
      <c r="A8260" s="1">
        <v>40798.114583333336</v>
      </c>
      <c r="B8260">
        <v>197</v>
      </c>
      <c r="C8260">
        <v>3</v>
      </c>
      <c r="D8260">
        <v>2.2944662261615929</v>
      </c>
      <c r="E8260" s="1">
        <v>40798.020833333336</v>
      </c>
      <c r="F8260">
        <v>3</v>
      </c>
      <c r="G8260">
        <v>5.46</v>
      </c>
      <c r="H8260">
        <v>0.47712125471966244</v>
      </c>
      <c r="I8260" s="1">
        <v>40798.0625</v>
      </c>
      <c r="J8260">
        <v>231</v>
      </c>
      <c r="K8260">
        <v>3.68</v>
      </c>
      <c r="L8260">
        <v>2.3636119798921444</v>
      </c>
      <c r="M8260" s="1">
        <v>40798.072916666664</v>
      </c>
      <c r="N8260">
        <v>46</v>
      </c>
      <c r="O8260">
        <v>10.07</v>
      </c>
      <c r="P8260">
        <v>1.6627578316815741</v>
      </c>
      <c r="Q8260" s="1">
        <v>40798.020833333336</v>
      </c>
      <c r="R8260">
        <v>67</v>
      </c>
      <c r="S8260">
        <v>1.87</v>
      </c>
      <c r="T8260">
        <v>1.8260748027008264</v>
      </c>
      <c r="U8260" s="1">
        <v>40798.020833333336</v>
      </c>
      <c r="V8260">
        <v>51</v>
      </c>
      <c r="W8260">
        <v>3.37</v>
      </c>
      <c r="X8260">
        <v>1.7075701760979363</v>
      </c>
    </row>
    <row r="8261" spans="1:24" x14ac:dyDescent="0.25">
      <c r="A8261" s="1">
        <v>40798.125</v>
      </c>
      <c r="B8261">
        <v>197</v>
      </c>
      <c r="C8261">
        <v>3</v>
      </c>
      <c r="D8261">
        <v>2.2944662261615929</v>
      </c>
      <c r="E8261" s="1">
        <v>40798.03125</v>
      </c>
      <c r="F8261">
        <v>3</v>
      </c>
      <c r="G8261">
        <v>5.46</v>
      </c>
      <c r="H8261">
        <v>0.47712125471966244</v>
      </c>
      <c r="I8261" s="1">
        <v>40798.072916666664</v>
      </c>
      <c r="J8261">
        <v>231</v>
      </c>
      <c r="K8261">
        <v>3.68</v>
      </c>
      <c r="L8261">
        <v>2.3636119798921444</v>
      </c>
      <c r="M8261" s="1">
        <v>40798.083333333336</v>
      </c>
      <c r="N8261">
        <v>46</v>
      </c>
      <c r="O8261">
        <v>10.07</v>
      </c>
      <c r="P8261">
        <v>1.6627578316815741</v>
      </c>
      <c r="Q8261" s="1">
        <v>40798.03125</v>
      </c>
      <c r="R8261">
        <v>67</v>
      </c>
      <c r="S8261">
        <v>1.87</v>
      </c>
      <c r="T8261">
        <v>1.8260748027008264</v>
      </c>
      <c r="U8261" s="1">
        <v>40798.03125</v>
      </c>
      <c r="V8261">
        <v>51</v>
      </c>
      <c r="W8261">
        <v>3.37</v>
      </c>
      <c r="X8261">
        <v>1.7075701760979363</v>
      </c>
    </row>
    <row r="8262" spans="1:24" x14ac:dyDescent="0.25">
      <c r="A8262" s="1">
        <v>40798.135416666664</v>
      </c>
      <c r="B8262">
        <v>197</v>
      </c>
      <c r="C8262">
        <v>3</v>
      </c>
      <c r="D8262">
        <v>2.2944662261615929</v>
      </c>
      <c r="E8262" s="1">
        <v>40798.041666666664</v>
      </c>
      <c r="F8262">
        <v>3</v>
      </c>
      <c r="G8262">
        <v>5.46</v>
      </c>
      <c r="H8262">
        <v>0.47712125471966244</v>
      </c>
      <c r="I8262" s="1">
        <v>40798.083333333336</v>
      </c>
      <c r="J8262">
        <v>239</v>
      </c>
      <c r="K8262">
        <v>3.7</v>
      </c>
      <c r="L8262">
        <v>2.3783979009481375</v>
      </c>
      <c r="M8262" s="1">
        <v>40798.09375</v>
      </c>
      <c r="N8262">
        <v>46</v>
      </c>
      <c r="O8262">
        <v>10.06</v>
      </c>
      <c r="P8262">
        <v>1.6627578316815741</v>
      </c>
      <c r="Q8262" s="1">
        <v>40798.041666666664</v>
      </c>
      <c r="R8262">
        <v>67</v>
      </c>
      <c r="S8262">
        <v>1.87</v>
      </c>
      <c r="T8262">
        <v>1.8260748027008264</v>
      </c>
      <c r="U8262" s="1">
        <v>40798.041666666664</v>
      </c>
      <c r="V8262">
        <v>51</v>
      </c>
      <c r="W8262">
        <v>3.37</v>
      </c>
      <c r="X8262">
        <v>1.7075701760979363</v>
      </c>
    </row>
    <row r="8263" spans="1:24" x14ac:dyDescent="0.25">
      <c r="A8263" s="1">
        <v>40798.145833333336</v>
      </c>
      <c r="B8263">
        <v>197</v>
      </c>
      <c r="C8263">
        <v>3</v>
      </c>
      <c r="D8263">
        <v>2.2944662261615929</v>
      </c>
      <c r="E8263" s="1">
        <v>40798.052083333336</v>
      </c>
      <c r="F8263">
        <v>3</v>
      </c>
      <c r="G8263">
        <v>5.46</v>
      </c>
      <c r="H8263">
        <v>0.47712125471966244</v>
      </c>
      <c r="I8263" s="1">
        <v>40798.09375</v>
      </c>
      <c r="J8263">
        <v>243</v>
      </c>
      <c r="K8263">
        <v>3.71</v>
      </c>
      <c r="L8263">
        <v>2.3856062735983121</v>
      </c>
      <c r="M8263" s="1">
        <v>40798.104166666664</v>
      </c>
      <c r="N8263">
        <v>46</v>
      </c>
      <c r="O8263">
        <v>10.06</v>
      </c>
      <c r="P8263">
        <v>1.6627578316815741</v>
      </c>
      <c r="Q8263" s="1">
        <v>40798.052083333336</v>
      </c>
      <c r="R8263">
        <v>67</v>
      </c>
      <c r="S8263">
        <v>1.87</v>
      </c>
      <c r="T8263">
        <v>1.8260748027008264</v>
      </c>
      <c r="U8263" s="1">
        <v>40798.052083333336</v>
      </c>
      <c r="V8263">
        <v>51</v>
      </c>
      <c r="W8263">
        <v>3.37</v>
      </c>
      <c r="X8263">
        <v>1.7075701760979363</v>
      </c>
    </row>
    <row r="8264" spans="1:24" x14ac:dyDescent="0.25">
      <c r="A8264" s="1">
        <v>40798.15625</v>
      </c>
      <c r="B8264">
        <v>197</v>
      </c>
      <c r="C8264">
        <v>3</v>
      </c>
      <c r="D8264">
        <v>2.2944662261615929</v>
      </c>
      <c r="E8264" s="1">
        <v>40798.0625</v>
      </c>
      <c r="F8264">
        <v>2.8</v>
      </c>
      <c r="G8264">
        <v>5.45</v>
      </c>
      <c r="H8264">
        <v>0.44715803134221921</v>
      </c>
      <c r="I8264" s="1">
        <v>40798.104166666664</v>
      </c>
      <c r="J8264">
        <v>252</v>
      </c>
      <c r="K8264">
        <v>3.73</v>
      </c>
      <c r="L8264">
        <v>2.4014005407815442</v>
      </c>
      <c r="M8264" s="1">
        <v>40798.114583333336</v>
      </c>
      <c r="N8264">
        <v>46</v>
      </c>
      <c r="O8264">
        <v>10.06</v>
      </c>
      <c r="P8264">
        <v>1.6627578316815741</v>
      </c>
      <c r="Q8264" s="1">
        <v>40798.0625</v>
      </c>
      <c r="R8264">
        <v>67</v>
      </c>
      <c r="S8264">
        <v>1.87</v>
      </c>
      <c r="T8264">
        <v>1.8260748027008264</v>
      </c>
      <c r="U8264" s="1">
        <v>40798.0625</v>
      </c>
      <c r="V8264">
        <v>51</v>
      </c>
      <c r="W8264">
        <v>3.37</v>
      </c>
      <c r="X8264">
        <v>1.7075701760979363</v>
      </c>
    </row>
    <row r="8265" spans="1:24" x14ac:dyDescent="0.25">
      <c r="A8265" s="1">
        <v>40798.166666666664</v>
      </c>
      <c r="B8265">
        <v>197</v>
      </c>
      <c r="C8265">
        <v>3</v>
      </c>
      <c r="D8265">
        <v>2.2944662261615929</v>
      </c>
      <c r="E8265" s="1">
        <v>40798.072916666664</v>
      </c>
      <c r="F8265">
        <v>3</v>
      </c>
      <c r="G8265">
        <v>5.46</v>
      </c>
      <c r="H8265">
        <v>0.47712125471966244</v>
      </c>
      <c r="I8265" s="1">
        <v>40798.114583333336</v>
      </c>
      <c r="J8265">
        <v>260</v>
      </c>
      <c r="K8265">
        <v>3.75</v>
      </c>
      <c r="L8265">
        <v>2.4149733479708178</v>
      </c>
      <c r="M8265" s="1">
        <v>40798.125</v>
      </c>
      <c r="N8265">
        <v>46</v>
      </c>
      <c r="O8265">
        <v>10.06</v>
      </c>
      <c r="P8265">
        <v>1.6627578316815741</v>
      </c>
      <c r="Q8265" s="1">
        <v>40798.072916666664</v>
      </c>
      <c r="R8265">
        <v>68</v>
      </c>
      <c r="S8265">
        <v>1.88</v>
      </c>
      <c r="T8265">
        <v>1.8325089127062364</v>
      </c>
      <c r="U8265" s="1">
        <v>40798.072916666664</v>
      </c>
      <c r="V8265">
        <v>51</v>
      </c>
      <c r="W8265">
        <v>3.37</v>
      </c>
      <c r="X8265">
        <v>1.7075701760979363</v>
      </c>
    </row>
    <row r="8266" spans="1:24" x14ac:dyDescent="0.25">
      <c r="A8266" s="1">
        <v>40798.177083333336</v>
      </c>
      <c r="B8266">
        <v>197</v>
      </c>
      <c r="C8266">
        <v>3</v>
      </c>
      <c r="D8266">
        <v>2.2944662261615929</v>
      </c>
      <c r="E8266" s="1">
        <v>40798.083333333336</v>
      </c>
      <c r="F8266">
        <v>3</v>
      </c>
      <c r="G8266">
        <v>5.46</v>
      </c>
      <c r="H8266">
        <v>0.47712125471966244</v>
      </c>
      <c r="I8266" s="1">
        <v>40798.125</v>
      </c>
      <c r="J8266">
        <v>260</v>
      </c>
      <c r="K8266">
        <v>3.75</v>
      </c>
      <c r="L8266">
        <v>2.4149733479708178</v>
      </c>
      <c r="M8266" s="1">
        <v>40798.135416666664</v>
      </c>
      <c r="N8266">
        <v>46</v>
      </c>
      <c r="O8266">
        <v>10.06</v>
      </c>
      <c r="P8266">
        <v>1.6627578316815741</v>
      </c>
      <c r="Q8266" s="1">
        <v>40798.083333333336</v>
      </c>
      <c r="R8266">
        <v>68</v>
      </c>
      <c r="S8266">
        <v>1.88</v>
      </c>
      <c r="T8266">
        <v>1.8325089127062364</v>
      </c>
      <c r="U8266" s="1">
        <v>40798.083333333336</v>
      </c>
      <c r="V8266">
        <v>51</v>
      </c>
      <c r="W8266">
        <v>3.37</v>
      </c>
      <c r="X8266">
        <v>1.7075701760979363</v>
      </c>
    </row>
    <row r="8267" spans="1:24" x14ac:dyDescent="0.25">
      <c r="A8267" s="1">
        <v>40798.1875</v>
      </c>
      <c r="B8267">
        <v>197</v>
      </c>
      <c r="C8267">
        <v>3</v>
      </c>
      <c r="D8267">
        <v>2.2944662261615929</v>
      </c>
      <c r="E8267" s="1">
        <v>40798.09375</v>
      </c>
      <c r="F8267">
        <v>3</v>
      </c>
      <c r="G8267">
        <v>5.46</v>
      </c>
      <c r="H8267">
        <v>0.47712125471966244</v>
      </c>
      <c r="I8267" s="1">
        <v>40798.135416666664</v>
      </c>
      <c r="J8267">
        <v>269</v>
      </c>
      <c r="K8267">
        <v>3.77</v>
      </c>
      <c r="L8267">
        <v>2.4297522800024081</v>
      </c>
      <c r="M8267" s="1">
        <v>40798.145833333336</v>
      </c>
      <c r="N8267">
        <v>46</v>
      </c>
      <c r="O8267">
        <v>10.06</v>
      </c>
      <c r="P8267">
        <v>1.6627578316815741</v>
      </c>
      <c r="Q8267" s="1">
        <v>40798.09375</v>
      </c>
      <c r="R8267">
        <v>68</v>
      </c>
      <c r="S8267">
        <v>1.88</v>
      </c>
      <c r="T8267">
        <v>1.8325089127062364</v>
      </c>
      <c r="U8267" s="1">
        <v>40798.09375</v>
      </c>
      <c r="V8267">
        <v>52</v>
      </c>
      <c r="W8267">
        <v>3.38</v>
      </c>
      <c r="X8267">
        <v>1.7160033436347992</v>
      </c>
    </row>
    <row r="8268" spans="1:24" x14ac:dyDescent="0.25">
      <c r="A8268" s="1">
        <v>40798.197916666664</v>
      </c>
      <c r="B8268">
        <v>197</v>
      </c>
      <c r="C8268">
        <v>3</v>
      </c>
      <c r="D8268">
        <v>2.2944662261615929</v>
      </c>
      <c r="E8268" s="1">
        <v>40798.104166666664</v>
      </c>
      <c r="F8268">
        <v>3</v>
      </c>
      <c r="G8268">
        <v>5.46</v>
      </c>
      <c r="H8268">
        <v>0.47712125471966244</v>
      </c>
      <c r="I8268" s="1">
        <v>40798.145833333336</v>
      </c>
      <c r="J8268">
        <v>269</v>
      </c>
      <c r="K8268">
        <v>3.77</v>
      </c>
      <c r="L8268">
        <v>2.4297522800024081</v>
      </c>
      <c r="M8268" s="1">
        <v>40798.15625</v>
      </c>
      <c r="N8268">
        <v>46</v>
      </c>
      <c r="O8268">
        <v>10.06</v>
      </c>
      <c r="P8268">
        <v>1.6627578316815741</v>
      </c>
      <c r="Q8268" s="1">
        <v>40798.104166666664</v>
      </c>
      <c r="R8268">
        <v>68</v>
      </c>
      <c r="S8268">
        <v>1.88</v>
      </c>
      <c r="T8268">
        <v>1.8325089127062364</v>
      </c>
      <c r="U8268" s="1">
        <v>40798.104166666664</v>
      </c>
      <c r="V8268">
        <v>52</v>
      </c>
      <c r="W8268">
        <v>3.38</v>
      </c>
      <c r="X8268">
        <v>1.7160033436347992</v>
      </c>
    </row>
    <row r="8269" spans="1:24" x14ac:dyDescent="0.25">
      <c r="A8269" s="1">
        <v>40798.208333333336</v>
      </c>
      <c r="B8269">
        <v>197</v>
      </c>
      <c r="C8269">
        <v>3</v>
      </c>
      <c r="D8269">
        <v>2.2944662261615929</v>
      </c>
      <c r="E8269" s="1">
        <v>40798.114583333336</v>
      </c>
      <c r="F8269">
        <v>3</v>
      </c>
      <c r="G8269">
        <v>5.46</v>
      </c>
      <c r="H8269">
        <v>0.47712125471966244</v>
      </c>
      <c r="I8269" s="1">
        <v>40798.15625</v>
      </c>
      <c r="J8269">
        <v>260</v>
      </c>
      <c r="K8269">
        <v>3.75</v>
      </c>
      <c r="L8269">
        <v>2.4149733479708178</v>
      </c>
      <c r="M8269" s="1">
        <v>40798.166666666664</v>
      </c>
      <c r="N8269">
        <v>46</v>
      </c>
      <c r="O8269">
        <v>10.06</v>
      </c>
      <c r="P8269">
        <v>1.6627578316815741</v>
      </c>
      <c r="Q8269" s="1">
        <v>40798.114583333336</v>
      </c>
      <c r="R8269">
        <v>68</v>
      </c>
      <c r="S8269">
        <v>1.88</v>
      </c>
      <c r="T8269">
        <v>1.8325089127062364</v>
      </c>
      <c r="U8269" s="1">
        <v>40798.114583333336</v>
      </c>
      <c r="V8269">
        <v>52</v>
      </c>
      <c r="W8269">
        <v>3.38</v>
      </c>
      <c r="X8269">
        <v>1.7160033436347992</v>
      </c>
    </row>
    <row r="8270" spans="1:24" x14ac:dyDescent="0.25">
      <c r="A8270" s="1">
        <v>40798.21875</v>
      </c>
      <c r="B8270">
        <v>200</v>
      </c>
      <c r="C8270">
        <v>3.01</v>
      </c>
      <c r="D8270">
        <v>2.3010299956639813</v>
      </c>
      <c r="E8270" s="1">
        <v>40798.125</v>
      </c>
      <c r="F8270">
        <v>3</v>
      </c>
      <c r="G8270">
        <v>5.46</v>
      </c>
      <c r="H8270">
        <v>0.47712125471966244</v>
      </c>
      <c r="I8270" s="1">
        <v>40798.166666666664</v>
      </c>
      <c r="J8270">
        <v>256</v>
      </c>
      <c r="K8270">
        <v>3.74</v>
      </c>
      <c r="L8270">
        <v>2.4082399653118496</v>
      </c>
      <c r="M8270" s="1">
        <v>40798.177083333336</v>
      </c>
      <c r="N8270">
        <v>46</v>
      </c>
      <c r="O8270">
        <v>10.06</v>
      </c>
      <c r="P8270">
        <v>1.6627578316815741</v>
      </c>
      <c r="Q8270" s="1">
        <v>40798.125</v>
      </c>
      <c r="R8270">
        <v>68</v>
      </c>
      <c r="S8270">
        <v>1.88</v>
      </c>
      <c r="T8270">
        <v>1.8325089127062364</v>
      </c>
      <c r="U8270" s="1">
        <v>40798.125</v>
      </c>
      <c r="V8270">
        <v>52</v>
      </c>
      <c r="W8270">
        <v>3.38</v>
      </c>
      <c r="X8270">
        <v>1.7160033436347992</v>
      </c>
    </row>
    <row r="8271" spans="1:24" x14ac:dyDescent="0.25">
      <c r="A8271" s="1">
        <v>40798.229166666664</v>
      </c>
      <c r="B8271">
        <v>200</v>
      </c>
      <c r="C8271">
        <v>3.01</v>
      </c>
      <c r="D8271">
        <v>2.3010299956639813</v>
      </c>
      <c r="E8271" s="1">
        <v>40798.135416666664</v>
      </c>
      <c r="F8271">
        <v>3</v>
      </c>
      <c r="G8271">
        <v>5.46</v>
      </c>
      <c r="H8271">
        <v>0.47712125471966244</v>
      </c>
      <c r="I8271" s="1">
        <v>40798.177083333336</v>
      </c>
      <c r="J8271">
        <v>252</v>
      </c>
      <c r="K8271">
        <v>3.73</v>
      </c>
      <c r="L8271">
        <v>2.4014005407815442</v>
      </c>
      <c r="M8271" s="1">
        <v>40798.1875</v>
      </c>
      <c r="N8271">
        <v>46</v>
      </c>
      <c r="O8271">
        <v>10.06</v>
      </c>
      <c r="P8271">
        <v>1.6627578316815741</v>
      </c>
      <c r="Q8271" s="1">
        <v>40798.135416666664</v>
      </c>
      <c r="R8271">
        <v>68</v>
      </c>
      <c r="S8271">
        <v>1.88</v>
      </c>
      <c r="T8271">
        <v>1.8325089127062364</v>
      </c>
      <c r="U8271" s="1">
        <v>40798.135416666664</v>
      </c>
      <c r="V8271">
        <v>52</v>
      </c>
      <c r="W8271">
        <v>3.38</v>
      </c>
      <c r="X8271">
        <v>1.7160033436347992</v>
      </c>
    </row>
    <row r="8272" spans="1:24" x14ac:dyDescent="0.25">
      <c r="A8272" s="1">
        <v>40798.239583333336</v>
      </c>
      <c r="B8272">
        <v>200</v>
      </c>
      <c r="C8272">
        <v>3.01</v>
      </c>
      <c r="D8272">
        <v>2.3010299956639813</v>
      </c>
      <c r="E8272" s="1">
        <v>40798.145833333336</v>
      </c>
      <c r="F8272">
        <v>3</v>
      </c>
      <c r="G8272">
        <v>5.46</v>
      </c>
      <c r="H8272">
        <v>0.47712125471966244</v>
      </c>
      <c r="I8272" s="1">
        <v>40798.1875</v>
      </c>
      <c r="J8272">
        <v>256</v>
      </c>
      <c r="K8272">
        <v>3.74</v>
      </c>
      <c r="L8272">
        <v>2.4082399653118496</v>
      </c>
      <c r="M8272" s="1">
        <v>40798.197916666664</v>
      </c>
      <c r="N8272">
        <v>46</v>
      </c>
      <c r="O8272">
        <v>10.06</v>
      </c>
      <c r="P8272">
        <v>1.6627578316815741</v>
      </c>
      <c r="Q8272" s="1">
        <v>40798.145833333336</v>
      </c>
      <c r="R8272">
        <v>68</v>
      </c>
      <c r="S8272">
        <v>1.88</v>
      </c>
      <c r="T8272">
        <v>1.8325089127062364</v>
      </c>
      <c r="U8272" s="1">
        <v>40798.145833333336</v>
      </c>
      <c r="V8272">
        <v>52</v>
      </c>
      <c r="W8272">
        <v>3.38</v>
      </c>
      <c r="X8272">
        <v>1.7160033436347992</v>
      </c>
    </row>
    <row r="8273" spans="1:24" x14ac:dyDescent="0.25">
      <c r="A8273" s="1">
        <v>40798.25</v>
      </c>
      <c r="B8273">
        <v>200</v>
      </c>
      <c r="C8273">
        <v>3.01</v>
      </c>
      <c r="D8273">
        <v>2.3010299956639813</v>
      </c>
      <c r="E8273" s="1">
        <v>40798.15625</v>
      </c>
      <c r="F8273">
        <v>3</v>
      </c>
      <c r="G8273">
        <v>5.46</v>
      </c>
      <c r="H8273">
        <v>0.47712125471966244</v>
      </c>
      <c r="I8273" s="1">
        <v>40798.197916666664</v>
      </c>
      <c r="J8273">
        <v>256</v>
      </c>
      <c r="K8273">
        <v>3.74</v>
      </c>
      <c r="L8273">
        <v>2.4082399653118496</v>
      </c>
      <c r="M8273" s="1">
        <v>40798.208333333336</v>
      </c>
      <c r="N8273">
        <v>46</v>
      </c>
      <c r="O8273">
        <v>10.06</v>
      </c>
      <c r="P8273">
        <v>1.6627578316815741</v>
      </c>
      <c r="Q8273" s="1">
        <v>40798.15625</v>
      </c>
      <c r="R8273">
        <v>68</v>
      </c>
      <c r="S8273">
        <v>1.88</v>
      </c>
      <c r="T8273">
        <v>1.8325089127062364</v>
      </c>
      <c r="U8273" s="1">
        <v>40798.15625</v>
      </c>
      <c r="V8273">
        <v>53</v>
      </c>
      <c r="W8273">
        <v>3.39</v>
      </c>
      <c r="X8273">
        <v>1.7242758696007889</v>
      </c>
    </row>
    <row r="8274" spans="1:24" x14ac:dyDescent="0.25">
      <c r="A8274" s="1">
        <v>40798.260416666664</v>
      </c>
      <c r="B8274">
        <v>200</v>
      </c>
      <c r="C8274">
        <v>3.01</v>
      </c>
      <c r="D8274">
        <v>2.3010299956639813</v>
      </c>
      <c r="E8274" s="1">
        <v>40798.166666666664</v>
      </c>
      <c r="F8274">
        <v>3</v>
      </c>
      <c r="G8274">
        <v>5.46</v>
      </c>
      <c r="H8274">
        <v>0.47712125471966244</v>
      </c>
      <c r="I8274" s="1">
        <v>40798.208333333336</v>
      </c>
      <c r="J8274">
        <v>252</v>
      </c>
      <c r="K8274">
        <v>3.73</v>
      </c>
      <c r="L8274">
        <v>2.4014005407815442</v>
      </c>
      <c r="M8274" s="1">
        <v>40798.21875</v>
      </c>
      <c r="N8274">
        <v>46</v>
      </c>
      <c r="O8274">
        <v>10.06</v>
      </c>
      <c r="P8274">
        <v>1.6627578316815741</v>
      </c>
      <c r="Q8274" s="1">
        <v>40798.166666666664</v>
      </c>
      <c r="R8274">
        <v>68</v>
      </c>
      <c r="S8274">
        <v>1.88</v>
      </c>
      <c r="T8274">
        <v>1.8325089127062364</v>
      </c>
      <c r="U8274" s="1">
        <v>40798.166666666664</v>
      </c>
      <c r="V8274">
        <v>53</v>
      </c>
      <c r="W8274">
        <v>3.39</v>
      </c>
      <c r="X8274">
        <v>1.7242758696007889</v>
      </c>
    </row>
    <row r="8275" spans="1:24" x14ac:dyDescent="0.25">
      <c r="A8275" s="1">
        <v>40798.270833333336</v>
      </c>
      <c r="B8275">
        <v>200</v>
      </c>
      <c r="C8275">
        <v>3.01</v>
      </c>
      <c r="D8275">
        <v>2.3010299956639813</v>
      </c>
      <c r="E8275" s="1">
        <v>40798.177083333336</v>
      </c>
      <c r="F8275">
        <v>3.1</v>
      </c>
      <c r="G8275">
        <v>5.47</v>
      </c>
      <c r="H8275">
        <v>0.49136169383427269</v>
      </c>
      <c r="I8275" s="1">
        <v>40798.21875</v>
      </c>
      <c r="J8275">
        <v>247</v>
      </c>
      <c r="K8275">
        <v>3.72</v>
      </c>
      <c r="L8275">
        <v>2.3926969532596658</v>
      </c>
      <c r="M8275" s="1">
        <v>40798.229166666664</v>
      </c>
      <c r="N8275">
        <v>46</v>
      </c>
      <c r="O8275">
        <v>10.06</v>
      </c>
      <c r="P8275">
        <v>1.6627578316815741</v>
      </c>
      <c r="Q8275" s="1">
        <v>40798.177083333336</v>
      </c>
      <c r="R8275">
        <v>69</v>
      </c>
      <c r="S8275">
        <v>1.89</v>
      </c>
      <c r="T8275">
        <v>1.8388490907372552</v>
      </c>
      <c r="U8275" s="1">
        <v>40798.177083333336</v>
      </c>
      <c r="V8275">
        <v>53</v>
      </c>
      <c r="W8275">
        <v>3.39</v>
      </c>
      <c r="X8275">
        <v>1.7242758696007889</v>
      </c>
    </row>
    <row r="8276" spans="1:24" x14ac:dyDescent="0.25">
      <c r="A8276" s="1">
        <v>40798.28125</v>
      </c>
      <c r="B8276">
        <v>200</v>
      </c>
      <c r="C8276">
        <v>3.01</v>
      </c>
      <c r="D8276">
        <v>2.3010299956639813</v>
      </c>
      <c r="E8276" s="1">
        <v>40798.1875</v>
      </c>
      <c r="F8276">
        <v>3.1</v>
      </c>
      <c r="G8276">
        <v>5.47</v>
      </c>
      <c r="H8276">
        <v>0.49136169383427269</v>
      </c>
      <c r="I8276" s="1">
        <v>40798.229166666664</v>
      </c>
      <c r="J8276">
        <v>239</v>
      </c>
      <c r="K8276">
        <v>3.7</v>
      </c>
      <c r="L8276">
        <v>2.3783979009481375</v>
      </c>
      <c r="M8276" s="1">
        <v>40798.239583333336</v>
      </c>
      <c r="N8276">
        <v>46</v>
      </c>
      <c r="O8276">
        <v>10.07</v>
      </c>
      <c r="P8276">
        <v>1.6627578316815741</v>
      </c>
      <c r="Q8276" s="1">
        <v>40798.1875</v>
      </c>
      <c r="R8276">
        <v>69</v>
      </c>
      <c r="S8276">
        <v>1.89</v>
      </c>
      <c r="T8276">
        <v>1.8388490907372552</v>
      </c>
      <c r="U8276" s="1">
        <v>40798.1875</v>
      </c>
      <c r="V8276">
        <v>53</v>
      </c>
      <c r="W8276">
        <v>3.39</v>
      </c>
      <c r="X8276">
        <v>1.7242758696007889</v>
      </c>
    </row>
    <row r="8277" spans="1:24" x14ac:dyDescent="0.25">
      <c r="A8277" s="1">
        <v>40798.291666666664</v>
      </c>
      <c r="B8277">
        <v>200</v>
      </c>
      <c r="C8277">
        <v>3.01</v>
      </c>
      <c r="D8277">
        <v>2.3010299956639813</v>
      </c>
      <c r="E8277" s="1">
        <v>40798.197916666664</v>
      </c>
      <c r="F8277">
        <v>3.1</v>
      </c>
      <c r="G8277">
        <v>5.47</v>
      </c>
      <c r="H8277">
        <v>0.49136169383427269</v>
      </c>
      <c r="I8277" s="1">
        <v>40798.239583333336</v>
      </c>
      <c r="J8277">
        <v>243</v>
      </c>
      <c r="K8277">
        <v>3.71</v>
      </c>
      <c r="L8277">
        <v>2.3856062735983121</v>
      </c>
      <c r="M8277" s="1">
        <v>40798.25</v>
      </c>
      <c r="N8277">
        <v>46</v>
      </c>
      <c r="O8277">
        <v>10.07</v>
      </c>
      <c r="P8277">
        <v>1.6627578316815741</v>
      </c>
      <c r="Q8277" s="1">
        <v>40798.197916666664</v>
      </c>
      <c r="R8277">
        <v>69</v>
      </c>
      <c r="S8277">
        <v>1.89</v>
      </c>
      <c r="T8277">
        <v>1.8388490907372552</v>
      </c>
      <c r="U8277" s="1">
        <v>40798.197916666664</v>
      </c>
      <c r="V8277">
        <v>54</v>
      </c>
      <c r="W8277">
        <v>3.4</v>
      </c>
      <c r="X8277">
        <v>1.7323937598229686</v>
      </c>
    </row>
    <row r="8278" spans="1:24" x14ac:dyDescent="0.25">
      <c r="A8278" s="1">
        <v>40798.302083333336</v>
      </c>
      <c r="B8278">
        <v>200</v>
      </c>
      <c r="C8278">
        <v>3.01</v>
      </c>
      <c r="D8278">
        <v>2.3010299956639813</v>
      </c>
      <c r="E8278" s="1">
        <v>40798.208333333336</v>
      </c>
      <c r="F8278">
        <v>3.1</v>
      </c>
      <c r="G8278">
        <v>5.47</v>
      </c>
      <c r="H8278">
        <v>0.49136169383427269</v>
      </c>
      <c r="I8278" s="1">
        <v>40798.25</v>
      </c>
      <c r="J8278">
        <v>252</v>
      </c>
      <c r="K8278">
        <v>3.73</v>
      </c>
      <c r="L8278">
        <v>2.4014005407815442</v>
      </c>
      <c r="M8278" s="1">
        <v>40798.260416666664</v>
      </c>
      <c r="N8278">
        <v>46</v>
      </c>
      <c r="O8278">
        <v>10.07</v>
      </c>
      <c r="P8278">
        <v>1.6627578316815741</v>
      </c>
      <c r="Q8278" s="1">
        <v>40798.208333333336</v>
      </c>
      <c r="R8278">
        <v>69</v>
      </c>
      <c r="S8278">
        <v>1.89</v>
      </c>
      <c r="T8278">
        <v>1.8388490907372552</v>
      </c>
      <c r="U8278" s="1">
        <v>40798.208333333336</v>
      </c>
      <c r="V8278">
        <v>54</v>
      </c>
      <c r="W8278">
        <v>3.4</v>
      </c>
      <c r="X8278">
        <v>1.7323937598229686</v>
      </c>
    </row>
    <row r="8279" spans="1:24" x14ac:dyDescent="0.25">
      <c r="A8279" s="1">
        <v>40798.3125</v>
      </c>
      <c r="B8279">
        <v>200</v>
      </c>
      <c r="C8279">
        <v>3.01</v>
      </c>
      <c r="D8279">
        <v>2.3010299956639813</v>
      </c>
      <c r="E8279" s="1">
        <v>40798.21875</v>
      </c>
      <c r="F8279">
        <v>3.1</v>
      </c>
      <c r="G8279">
        <v>5.47</v>
      </c>
      <c r="H8279">
        <v>0.49136169383427269</v>
      </c>
      <c r="I8279" s="1">
        <v>40798.260416666664</v>
      </c>
      <c r="J8279">
        <v>239</v>
      </c>
      <c r="K8279">
        <v>3.7</v>
      </c>
      <c r="L8279">
        <v>2.3783979009481375</v>
      </c>
      <c r="M8279" s="1">
        <v>40798.270833333336</v>
      </c>
      <c r="N8279">
        <v>47</v>
      </c>
      <c r="O8279">
        <v>10.08</v>
      </c>
      <c r="P8279">
        <v>1.6720978579357175</v>
      </c>
      <c r="Q8279" s="1">
        <v>40798.21875</v>
      </c>
      <c r="R8279">
        <v>69</v>
      </c>
      <c r="S8279">
        <v>1.89</v>
      </c>
      <c r="T8279">
        <v>1.8388490907372552</v>
      </c>
      <c r="U8279" s="1">
        <v>40798.21875</v>
      </c>
      <c r="V8279">
        <v>54</v>
      </c>
      <c r="W8279">
        <v>3.4</v>
      </c>
      <c r="X8279">
        <v>1.7323937598229686</v>
      </c>
    </row>
    <row r="8280" spans="1:24" x14ac:dyDescent="0.25">
      <c r="A8280" s="1">
        <v>40798.322916666664</v>
      </c>
      <c r="B8280">
        <v>203</v>
      </c>
      <c r="C8280">
        <v>3.02</v>
      </c>
      <c r="D8280">
        <v>2.307496037913213</v>
      </c>
      <c r="E8280" s="1">
        <v>40798.229166666664</v>
      </c>
      <c r="F8280">
        <v>3.1</v>
      </c>
      <c r="G8280">
        <v>5.47</v>
      </c>
      <c r="H8280">
        <v>0.49136169383427269</v>
      </c>
      <c r="I8280" s="1">
        <v>40798.270833333336</v>
      </c>
      <c r="J8280">
        <v>243</v>
      </c>
      <c r="K8280">
        <v>3.71</v>
      </c>
      <c r="L8280">
        <v>2.3856062735983121</v>
      </c>
      <c r="M8280" s="1">
        <v>40798.28125</v>
      </c>
      <c r="N8280">
        <v>46</v>
      </c>
      <c r="O8280">
        <v>10.07</v>
      </c>
      <c r="P8280">
        <v>1.6627578316815741</v>
      </c>
      <c r="Q8280" s="1">
        <v>40798.229166666664</v>
      </c>
      <c r="R8280">
        <v>69</v>
      </c>
      <c r="S8280">
        <v>1.89</v>
      </c>
      <c r="T8280">
        <v>1.8388490907372552</v>
      </c>
      <c r="U8280" s="1">
        <v>40798.229166666664</v>
      </c>
      <c r="V8280">
        <v>54</v>
      </c>
      <c r="W8280">
        <v>3.4</v>
      </c>
      <c r="X8280">
        <v>1.7323937598229686</v>
      </c>
    </row>
    <row r="8281" spans="1:24" x14ac:dyDescent="0.25">
      <c r="A8281" s="1">
        <v>40798.333333333336</v>
      </c>
      <c r="B8281">
        <v>203</v>
      </c>
      <c r="C8281">
        <v>3.02</v>
      </c>
      <c r="D8281">
        <v>2.307496037913213</v>
      </c>
      <c r="E8281" s="1">
        <v>40798.239583333336</v>
      </c>
      <c r="F8281">
        <v>3.6</v>
      </c>
      <c r="G8281">
        <v>5.5</v>
      </c>
      <c r="H8281">
        <v>0.55630250076728727</v>
      </c>
      <c r="I8281" s="1">
        <v>40798.28125</v>
      </c>
      <c r="J8281">
        <v>239</v>
      </c>
      <c r="K8281">
        <v>3.7</v>
      </c>
      <c r="L8281">
        <v>2.3783979009481375</v>
      </c>
      <c r="M8281" s="1">
        <v>40798.291666666664</v>
      </c>
      <c r="N8281">
        <v>46</v>
      </c>
      <c r="O8281">
        <v>10.07</v>
      </c>
      <c r="P8281">
        <v>1.6627578316815741</v>
      </c>
      <c r="Q8281" s="1">
        <v>40798.239583333336</v>
      </c>
      <c r="R8281">
        <v>69</v>
      </c>
      <c r="S8281">
        <v>1.89</v>
      </c>
      <c r="T8281">
        <v>1.8388490907372552</v>
      </c>
      <c r="U8281" s="1">
        <v>40798.239583333336</v>
      </c>
      <c r="V8281">
        <v>55</v>
      </c>
      <c r="W8281">
        <v>3.41</v>
      </c>
      <c r="X8281">
        <v>1.7403626894942439</v>
      </c>
    </row>
    <row r="8282" spans="1:24" x14ac:dyDescent="0.25">
      <c r="A8282" s="1">
        <v>40798.34375</v>
      </c>
      <c r="B8282">
        <v>203</v>
      </c>
      <c r="C8282">
        <v>3.02</v>
      </c>
      <c r="D8282">
        <v>2.307496037913213</v>
      </c>
      <c r="E8282" s="1">
        <v>40798.25</v>
      </c>
      <c r="F8282">
        <v>4.0999999999999996</v>
      </c>
      <c r="G8282">
        <v>5.53</v>
      </c>
      <c r="H8282">
        <v>0.61278385671973545</v>
      </c>
      <c r="I8282" s="1">
        <v>40798.291666666664</v>
      </c>
      <c r="J8282">
        <v>243</v>
      </c>
      <c r="K8282">
        <v>3.7</v>
      </c>
      <c r="L8282">
        <v>2.3856062735983121</v>
      </c>
      <c r="M8282" s="1">
        <v>40798.302083333336</v>
      </c>
      <c r="N8282">
        <v>47</v>
      </c>
      <c r="O8282">
        <v>10.08</v>
      </c>
      <c r="P8282">
        <v>1.6720978579357175</v>
      </c>
      <c r="Q8282" s="1">
        <v>40798.25</v>
      </c>
      <c r="R8282">
        <v>69</v>
      </c>
      <c r="S8282">
        <v>1.89</v>
      </c>
      <c r="T8282">
        <v>1.8388490907372552</v>
      </c>
      <c r="U8282" s="1">
        <v>40798.25</v>
      </c>
      <c r="V8282">
        <v>55</v>
      </c>
      <c r="W8282">
        <v>3.41</v>
      </c>
      <c r="X8282">
        <v>1.7403626894942439</v>
      </c>
    </row>
    <row r="8283" spans="1:24" x14ac:dyDescent="0.25">
      <c r="A8283" s="1">
        <v>40798.354166666664</v>
      </c>
      <c r="B8283">
        <v>203</v>
      </c>
      <c r="C8283">
        <v>3.02</v>
      </c>
      <c r="D8283">
        <v>2.307496037913213</v>
      </c>
      <c r="E8283" s="1">
        <v>40798.260416666664</v>
      </c>
      <c r="F8283">
        <v>4.0999999999999996</v>
      </c>
      <c r="G8283">
        <v>5.53</v>
      </c>
      <c r="H8283">
        <v>0.61278385671973545</v>
      </c>
      <c r="I8283" s="1">
        <v>40798.302083333336</v>
      </c>
      <c r="J8283">
        <v>243</v>
      </c>
      <c r="K8283">
        <v>3.7</v>
      </c>
      <c r="L8283">
        <v>2.3856062735983121</v>
      </c>
      <c r="M8283" s="1">
        <v>40798.3125</v>
      </c>
      <c r="N8283">
        <v>47</v>
      </c>
      <c r="O8283">
        <v>10.08</v>
      </c>
      <c r="P8283">
        <v>1.6720978579357175</v>
      </c>
      <c r="Q8283" s="1">
        <v>40798.260416666664</v>
      </c>
      <c r="R8283">
        <v>69</v>
      </c>
      <c r="S8283">
        <v>1.89</v>
      </c>
      <c r="T8283">
        <v>1.8388490907372552</v>
      </c>
      <c r="U8283" s="1">
        <v>40798.260416666664</v>
      </c>
      <c r="V8283">
        <v>55</v>
      </c>
      <c r="W8283">
        <v>3.41</v>
      </c>
      <c r="X8283">
        <v>1.7403626894942439</v>
      </c>
    </row>
    <row r="8284" spans="1:24" x14ac:dyDescent="0.25">
      <c r="A8284" s="1">
        <v>40798.364583333336</v>
      </c>
      <c r="B8284">
        <v>203</v>
      </c>
      <c r="C8284">
        <v>3.02</v>
      </c>
      <c r="D8284">
        <v>2.307496037913213</v>
      </c>
      <c r="E8284" s="1">
        <v>40798.270833333336</v>
      </c>
      <c r="F8284">
        <v>4.0999999999999996</v>
      </c>
      <c r="G8284">
        <v>5.53</v>
      </c>
      <c r="H8284">
        <v>0.61278385671973545</v>
      </c>
      <c r="I8284" s="1">
        <v>40798.3125</v>
      </c>
      <c r="J8284">
        <v>239</v>
      </c>
      <c r="K8284">
        <v>3.69</v>
      </c>
      <c r="L8284">
        <v>2.3783979009481375</v>
      </c>
      <c r="M8284" s="1">
        <v>40798.322916666664</v>
      </c>
      <c r="N8284">
        <v>47</v>
      </c>
      <c r="O8284">
        <v>10.08</v>
      </c>
      <c r="P8284">
        <v>1.6720978579357175</v>
      </c>
      <c r="Q8284" s="1">
        <v>40798.270833333336</v>
      </c>
      <c r="R8284">
        <v>69</v>
      </c>
      <c r="S8284">
        <v>1.89</v>
      </c>
      <c r="T8284">
        <v>1.8388490907372552</v>
      </c>
      <c r="U8284" s="1">
        <v>40798.270833333336</v>
      </c>
      <c r="V8284">
        <v>55</v>
      </c>
      <c r="W8284">
        <v>3.41</v>
      </c>
      <c r="X8284">
        <v>1.7403626894942439</v>
      </c>
    </row>
    <row r="8285" spans="1:24" x14ac:dyDescent="0.25">
      <c r="A8285" s="1">
        <v>40798.375</v>
      </c>
      <c r="B8285">
        <v>203</v>
      </c>
      <c r="C8285">
        <v>3.02</v>
      </c>
      <c r="D8285">
        <v>2.307496037913213</v>
      </c>
      <c r="E8285" s="1">
        <v>40798.28125</v>
      </c>
      <c r="F8285">
        <v>4.0999999999999996</v>
      </c>
      <c r="G8285">
        <v>5.53</v>
      </c>
      <c r="H8285">
        <v>0.61278385671973545</v>
      </c>
      <c r="I8285" s="1">
        <v>40798.322916666664</v>
      </c>
      <c r="J8285">
        <v>243</v>
      </c>
      <c r="K8285">
        <v>3.7</v>
      </c>
      <c r="L8285">
        <v>2.3856062735983121</v>
      </c>
      <c r="M8285" s="1">
        <v>40798.333333333336</v>
      </c>
      <c r="N8285">
        <v>47</v>
      </c>
      <c r="O8285">
        <v>10.08</v>
      </c>
      <c r="P8285">
        <v>1.6720978579357175</v>
      </c>
      <c r="Q8285" s="1">
        <v>40798.28125</v>
      </c>
      <c r="R8285">
        <v>69</v>
      </c>
      <c r="S8285">
        <v>1.89</v>
      </c>
      <c r="T8285">
        <v>1.8388490907372552</v>
      </c>
      <c r="U8285" s="1">
        <v>40798.28125</v>
      </c>
      <c r="V8285">
        <v>56</v>
      </c>
      <c r="W8285">
        <v>3.42</v>
      </c>
      <c r="X8285">
        <v>1.7481880270062005</v>
      </c>
    </row>
    <row r="8286" spans="1:24" x14ac:dyDescent="0.25">
      <c r="A8286" s="1">
        <v>40798.385416666664</v>
      </c>
      <c r="B8286">
        <v>203</v>
      </c>
      <c r="C8286">
        <v>3.02</v>
      </c>
      <c r="D8286">
        <v>2.307496037913213</v>
      </c>
      <c r="E8286" s="1">
        <v>40798.291666666664</v>
      </c>
      <c r="F8286">
        <v>4.0999999999999996</v>
      </c>
      <c r="G8286">
        <v>5.53</v>
      </c>
      <c r="H8286">
        <v>0.61278385671973545</v>
      </c>
      <c r="I8286" s="1">
        <v>40798.333333333336</v>
      </c>
      <c r="J8286">
        <v>239</v>
      </c>
      <c r="K8286">
        <v>3.69</v>
      </c>
      <c r="L8286">
        <v>2.3783979009481375</v>
      </c>
      <c r="M8286" s="1">
        <v>40798.34375</v>
      </c>
      <c r="N8286">
        <v>47</v>
      </c>
      <c r="O8286">
        <v>10.08</v>
      </c>
      <c r="P8286">
        <v>1.6720978579357175</v>
      </c>
      <c r="Q8286" s="1">
        <v>40798.291666666664</v>
      </c>
      <c r="R8286">
        <v>69</v>
      </c>
      <c r="S8286">
        <v>1.89</v>
      </c>
      <c r="T8286">
        <v>1.8388490907372552</v>
      </c>
      <c r="U8286" s="1">
        <v>40798.291666666664</v>
      </c>
      <c r="V8286">
        <v>56</v>
      </c>
      <c r="W8286">
        <v>3.42</v>
      </c>
      <c r="X8286">
        <v>1.7481880270062005</v>
      </c>
    </row>
    <row r="8287" spans="1:24" x14ac:dyDescent="0.25">
      <c r="A8287" s="1">
        <v>40798.395833333336</v>
      </c>
      <c r="B8287">
        <v>203</v>
      </c>
      <c r="C8287">
        <v>3.02</v>
      </c>
      <c r="D8287">
        <v>2.307496037913213</v>
      </c>
      <c r="E8287" s="1">
        <v>40798.302083333336</v>
      </c>
      <c r="F8287">
        <v>4</v>
      </c>
      <c r="G8287">
        <v>5.52</v>
      </c>
      <c r="H8287">
        <v>0.6020599913279624</v>
      </c>
      <c r="I8287" s="1">
        <v>40798.34375</v>
      </c>
      <c r="J8287">
        <v>239</v>
      </c>
      <c r="K8287">
        <v>3.69</v>
      </c>
      <c r="L8287">
        <v>2.3783979009481375</v>
      </c>
      <c r="M8287" s="1">
        <v>40798.354166666664</v>
      </c>
      <c r="N8287">
        <v>47</v>
      </c>
      <c r="O8287">
        <v>10.08</v>
      </c>
      <c r="P8287">
        <v>1.6720978579357175</v>
      </c>
      <c r="Q8287" s="1">
        <v>40798.302083333336</v>
      </c>
      <c r="R8287">
        <v>71</v>
      </c>
      <c r="S8287">
        <v>1.9</v>
      </c>
      <c r="T8287">
        <v>1.8512583487190752</v>
      </c>
      <c r="U8287" s="1">
        <v>40798.302083333336</v>
      </c>
      <c r="V8287">
        <v>56</v>
      </c>
      <c r="W8287">
        <v>3.42</v>
      </c>
      <c r="X8287">
        <v>1.7481880270062005</v>
      </c>
    </row>
    <row r="8288" spans="1:24" x14ac:dyDescent="0.25">
      <c r="A8288" s="1">
        <v>40798.40625</v>
      </c>
      <c r="B8288">
        <v>203</v>
      </c>
      <c r="C8288">
        <v>3.02</v>
      </c>
      <c r="D8288">
        <v>2.307496037913213</v>
      </c>
      <c r="E8288" s="1">
        <v>40798.3125</v>
      </c>
      <c r="F8288">
        <v>4.0999999999999996</v>
      </c>
      <c r="G8288">
        <v>5.53</v>
      </c>
      <c r="H8288">
        <v>0.61278385671973545</v>
      </c>
      <c r="I8288" s="1">
        <v>40798.354166666664</v>
      </c>
      <c r="J8288">
        <v>235</v>
      </c>
      <c r="K8288">
        <v>3.68</v>
      </c>
      <c r="L8288">
        <v>2.3710678622717363</v>
      </c>
      <c r="M8288" s="1">
        <v>40798.364583333336</v>
      </c>
      <c r="N8288">
        <v>47</v>
      </c>
      <c r="O8288">
        <v>10.08</v>
      </c>
      <c r="P8288">
        <v>1.6720978579357175</v>
      </c>
      <c r="Q8288" s="1">
        <v>40798.3125</v>
      </c>
      <c r="R8288">
        <v>71</v>
      </c>
      <c r="S8288">
        <v>1.9</v>
      </c>
      <c r="T8288">
        <v>1.8512583487190752</v>
      </c>
      <c r="U8288" s="1">
        <v>40798.3125</v>
      </c>
      <c r="V8288">
        <v>56</v>
      </c>
      <c r="W8288">
        <v>3.42</v>
      </c>
      <c r="X8288">
        <v>1.7481880270062005</v>
      </c>
    </row>
    <row r="8289" spans="1:24" x14ac:dyDescent="0.25">
      <c r="A8289" s="1">
        <v>40798.416666666664</v>
      </c>
      <c r="B8289">
        <v>203</v>
      </c>
      <c r="C8289">
        <v>3.02</v>
      </c>
      <c r="D8289">
        <v>2.307496037913213</v>
      </c>
      <c r="E8289" s="1">
        <v>40798.322916666664</v>
      </c>
      <c r="F8289">
        <v>4.0999999999999996</v>
      </c>
      <c r="G8289">
        <v>5.53</v>
      </c>
      <c r="H8289">
        <v>0.61278385671973545</v>
      </c>
      <c r="I8289" s="1">
        <v>40798.364583333336</v>
      </c>
      <c r="J8289">
        <v>239</v>
      </c>
      <c r="K8289">
        <v>3.69</v>
      </c>
      <c r="L8289">
        <v>2.3783979009481375</v>
      </c>
      <c r="M8289" s="1">
        <v>40798.375</v>
      </c>
      <c r="N8289">
        <v>48</v>
      </c>
      <c r="O8289">
        <v>10.09</v>
      </c>
      <c r="P8289">
        <v>1.6812412373755872</v>
      </c>
      <c r="Q8289" s="1">
        <v>40798.322916666664</v>
      </c>
      <c r="R8289">
        <v>71</v>
      </c>
      <c r="S8289">
        <v>1.9</v>
      </c>
      <c r="T8289">
        <v>1.8512583487190752</v>
      </c>
      <c r="U8289" s="1">
        <v>40798.322916666664</v>
      </c>
      <c r="V8289">
        <v>58</v>
      </c>
      <c r="W8289">
        <v>3.43</v>
      </c>
      <c r="X8289">
        <v>1.7634279935629373</v>
      </c>
    </row>
    <row r="8290" spans="1:24" x14ac:dyDescent="0.25">
      <c r="A8290" s="1">
        <v>40798.427083333336</v>
      </c>
      <c r="B8290">
        <v>203</v>
      </c>
      <c r="C8290">
        <v>3.02</v>
      </c>
      <c r="D8290">
        <v>2.307496037913213</v>
      </c>
      <c r="E8290" s="1">
        <v>40798.333333333336</v>
      </c>
      <c r="F8290">
        <v>4</v>
      </c>
      <c r="G8290">
        <v>5.52</v>
      </c>
      <c r="H8290">
        <v>0.6020599913279624</v>
      </c>
      <c r="I8290" s="1">
        <v>40798.375</v>
      </c>
      <c r="J8290">
        <v>235</v>
      </c>
      <c r="K8290">
        <v>3.68</v>
      </c>
      <c r="L8290">
        <v>2.3710678622717363</v>
      </c>
      <c r="M8290" s="1">
        <v>40798.385416666664</v>
      </c>
      <c r="N8290">
        <v>48</v>
      </c>
      <c r="O8290">
        <v>10.09</v>
      </c>
      <c r="P8290">
        <v>1.6812412373755872</v>
      </c>
      <c r="Q8290" s="1">
        <v>40798.333333333336</v>
      </c>
      <c r="R8290">
        <v>71</v>
      </c>
      <c r="S8290">
        <v>1.9</v>
      </c>
      <c r="T8290">
        <v>1.8512583487190752</v>
      </c>
      <c r="U8290" s="1">
        <v>40798.333333333336</v>
      </c>
      <c r="V8290">
        <v>58</v>
      </c>
      <c r="W8290">
        <v>3.43</v>
      </c>
      <c r="X8290">
        <v>1.7634279935629373</v>
      </c>
    </row>
    <row r="8291" spans="1:24" x14ac:dyDescent="0.25">
      <c r="A8291" s="1">
        <v>40798.4375</v>
      </c>
      <c r="B8291">
        <v>200</v>
      </c>
      <c r="C8291">
        <v>3.01</v>
      </c>
      <c r="D8291">
        <v>2.3010299956639813</v>
      </c>
      <c r="E8291" s="1">
        <v>40798.34375</v>
      </c>
      <c r="F8291">
        <v>4</v>
      </c>
      <c r="G8291">
        <v>5.52</v>
      </c>
      <c r="H8291">
        <v>0.6020599913279624</v>
      </c>
      <c r="I8291" s="1">
        <v>40798.385416666664</v>
      </c>
      <c r="J8291">
        <v>235</v>
      </c>
      <c r="K8291">
        <v>3.68</v>
      </c>
      <c r="L8291">
        <v>2.3710678622717363</v>
      </c>
      <c r="M8291" s="1">
        <v>40798.395833333336</v>
      </c>
      <c r="N8291">
        <v>48</v>
      </c>
      <c r="O8291">
        <v>10.09</v>
      </c>
      <c r="P8291">
        <v>1.6812412373755872</v>
      </c>
      <c r="Q8291" s="1">
        <v>40798.34375</v>
      </c>
      <c r="R8291">
        <v>71</v>
      </c>
      <c r="S8291">
        <v>1.9</v>
      </c>
      <c r="T8291">
        <v>1.8512583487190752</v>
      </c>
      <c r="U8291" s="1">
        <v>40798.34375</v>
      </c>
      <c r="V8291">
        <v>58</v>
      </c>
      <c r="W8291">
        <v>3.43</v>
      </c>
      <c r="X8291">
        <v>1.7634279935629373</v>
      </c>
    </row>
    <row r="8292" spans="1:24" x14ac:dyDescent="0.25">
      <c r="A8292" s="1">
        <v>40798.447916666664</v>
      </c>
      <c r="B8292">
        <v>200</v>
      </c>
      <c r="C8292">
        <v>3.01</v>
      </c>
      <c r="D8292">
        <v>2.3010299956639813</v>
      </c>
      <c r="E8292" s="1">
        <v>40798.354166666664</v>
      </c>
      <c r="F8292">
        <v>4</v>
      </c>
      <c r="G8292">
        <v>5.52</v>
      </c>
      <c r="H8292">
        <v>0.6020599913279624</v>
      </c>
      <c r="I8292" s="1">
        <v>40798.395833333336</v>
      </c>
      <c r="J8292">
        <v>239</v>
      </c>
      <c r="K8292">
        <v>3.69</v>
      </c>
      <c r="L8292">
        <v>2.3783979009481375</v>
      </c>
      <c r="M8292" s="1">
        <v>40798.40625</v>
      </c>
      <c r="N8292">
        <v>49</v>
      </c>
      <c r="O8292">
        <v>10.1</v>
      </c>
      <c r="P8292">
        <v>1.6901960800285136</v>
      </c>
      <c r="Q8292" s="1">
        <v>40798.354166666664</v>
      </c>
      <c r="R8292">
        <v>71</v>
      </c>
      <c r="S8292">
        <v>1.9</v>
      </c>
      <c r="T8292">
        <v>1.8512583487190752</v>
      </c>
      <c r="U8292" s="1">
        <v>40798.354166666664</v>
      </c>
      <c r="V8292">
        <v>58</v>
      </c>
      <c r="W8292">
        <v>3.43</v>
      </c>
      <c r="X8292">
        <v>1.7634279935629373</v>
      </c>
    </row>
    <row r="8293" spans="1:24" x14ac:dyDescent="0.25">
      <c r="A8293" s="1">
        <v>40798.458333333336</v>
      </c>
      <c r="B8293">
        <v>200</v>
      </c>
      <c r="C8293">
        <v>3.01</v>
      </c>
      <c r="D8293">
        <v>2.3010299956639813</v>
      </c>
      <c r="E8293" s="1">
        <v>40798.364583333336</v>
      </c>
      <c r="F8293">
        <v>4</v>
      </c>
      <c r="G8293">
        <v>5.52</v>
      </c>
      <c r="H8293">
        <v>0.6020599913279624</v>
      </c>
      <c r="I8293" s="1">
        <v>40798.40625</v>
      </c>
      <c r="J8293">
        <v>235</v>
      </c>
      <c r="K8293">
        <v>3.68</v>
      </c>
      <c r="L8293">
        <v>2.3710678622717363</v>
      </c>
      <c r="M8293" s="1">
        <v>40798.416666666664</v>
      </c>
      <c r="N8293">
        <v>49</v>
      </c>
      <c r="O8293">
        <v>10.1</v>
      </c>
      <c r="P8293">
        <v>1.6901960800285136</v>
      </c>
      <c r="Q8293" s="1">
        <v>40798.364583333336</v>
      </c>
      <c r="R8293">
        <v>71</v>
      </c>
      <c r="S8293">
        <v>1.9</v>
      </c>
      <c r="T8293">
        <v>1.8512583487190752</v>
      </c>
      <c r="U8293" s="1">
        <v>40798.364583333336</v>
      </c>
      <c r="V8293">
        <v>58</v>
      </c>
      <c r="W8293">
        <v>3.43</v>
      </c>
      <c r="X8293">
        <v>1.7634279935629373</v>
      </c>
    </row>
    <row r="8294" spans="1:24" x14ac:dyDescent="0.25">
      <c r="A8294" s="1">
        <v>40798.46875</v>
      </c>
      <c r="B8294">
        <v>200</v>
      </c>
      <c r="C8294">
        <v>3.01</v>
      </c>
      <c r="D8294">
        <v>2.3010299956639813</v>
      </c>
      <c r="E8294" s="1">
        <v>40798.375</v>
      </c>
      <c r="F8294">
        <v>4</v>
      </c>
      <c r="G8294">
        <v>5.52</v>
      </c>
      <c r="H8294">
        <v>0.6020599913279624</v>
      </c>
      <c r="I8294" s="1">
        <v>40798.416666666664</v>
      </c>
      <c r="J8294">
        <v>239</v>
      </c>
      <c r="K8294">
        <v>3.69</v>
      </c>
      <c r="L8294">
        <v>2.3783979009481375</v>
      </c>
      <c r="M8294" s="1">
        <v>40798.427083333336</v>
      </c>
      <c r="N8294">
        <v>49</v>
      </c>
      <c r="O8294">
        <v>10.1</v>
      </c>
      <c r="P8294">
        <v>1.6901960800285136</v>
      </c>
      <c r="Q8294" s="1">
        <v>40798.375</v>
      </c>
      <c r="R8294">
        <v>71</v>
      </c>
      <c r="S8294">
        <v>1.9</v>
      </c>
      <c r="T8294">
        <v>1.8512583487190752</v>
      </c>
      <c r="U8294" s="1">
        <v>40798.375</v>
      </c>
      <c r="V8294">
        <v>58</v>
      </c>
      <c r="W8294">
        <v>3.43</v>
      </c>
      <c r="X8294">
        <v>1.7634279935629373</v>
      </c>
    </row>
    <row r="8295" spans="1:24" x14ac:dyDescent="0.25">
      <c r="A8295" s="1">
        <v>40798.479166666664</v>
      </c>
      <c r="B8295">
        <v>200</v>
      </c>
      <c r="C8295">
        <v>3.01</v>
      </c>
      <c r="D8295">
        <v>2.3010299956639813</v>
      </c>
      <c r="E8295" s="1">
        <v>40798.385416666664</v>
      </c>
      <c r="F8295">
        <v>4</v>
      </c>
      <c r="G8295">
        <v>5.52</v>
      </c>
      <c r="H8295">
        <v>0.6020599913279624</v>
      </c>
      <c r="I8295" s="1">
        <v>40798.427083333336</v>
      </c>
      <c r="J8295">
        <v>231</v>
      </c>
      <c r="K8295">
        <v>3.67</v>
      </c>
      <c r="L8295">
        <v>2.3636119798921444</v>
      </c>
      <c r="M8295" s="1">
        <v>40798.4375</v>
      </c>
      <c r="N8295">
        <v>49</v>
      </c>
      <c r="O8295">
        <v>10.1</v>
      </c>
      <c r="P8295">
        <v>1.6901960800285136</v>
      </c>
      <c r="Q8295" s="1">
        <v>40798.385416666664</v>
      </c>
      <c r="R8295">
        <v>71</v>
      </c>
      <c r="S8295">
        <v>1.9</v>
      </c>
      <c r="T8295">
        <v>1.8512583487190752</v>
      </c>
      <c r="U8295" s="1">
        <v>40798.385416666664</v>
      </c>
      <c r="V8295">
        <v>58</v>
      </c>
      <c r="W8295">
        <v>3.43</v>
      </c>
      <c r="X8295">
        <v>1.7634279935629373</v>
      </c>
    </row>
    <row r="8296" spans="1:24" x14ac:dyDescent="0.25">
      <c r="A8296" s="1">
        <v>40798.489583333336</v>
      </c>
      <c r="B8296">
        <v>200</v>
      </c>
      <c r="C8296">
        <v>3.01</v>
      </c>
      <c r="D8296">
        <v>2.3010299956639813</v>
      </c>
      <c r="E8296" s="1">
        <v>40798.395833333336</v>
      </c>
      <c r="F8296">
        <v>4</v>
      </c>
      <c r="G8296">
        <v>5.52</v>
      </c>
      <c r="H8296">
        <v>0.6020599913279624</v>
      </c>
      <c r="I8296" s="1">
        <v>40798.4375</v>
      </c>
      <c r="J8296">
        <v>239</v>
      </c>
      <c r="K8296">
        <v>3.69</v>
      </c>
      <c r="L8296">
        <v>2.3783979009481375</v>
      </c>
      <c r="M8296" s="1">
        <v>40798.447916666664</v>
      </c>
      <c r="N8296">
        <v>49</v>
      </c>
      <c r="O8296">
        <v>10.11</v>
      </c>
      <c r="P8296">
        <v>1.6901960800285136</v>
      </c>
      <c r="Q8296" s="1">
        <v>40798.395833333336</v>
      </c>
      <c r="R8296">
        <v>71</v>
      </c>
      <c r="S8296">
        <v>1.9</v>
      </c>
      <c r="T8296">
        <v>1.8512583487190752</v>
      </c>
      <c r="U8296" s="1">
        <v>40798.395833333336</v>
      </c>
      <c r="V8296">
        <v>58</v>
      </c>
      <c r="W8296">
        <v>3.43</v>
      </c>
      <c r="X8296">
        <v>1.7634279935629373</v>
      </c>
    </row>
    <row r="8297" spans="1:24" x14ac:dyDescent="0.25">
      <c r="A8297" s="1">
        <v>40798.5</v>
      </c>
      <c r="B8297">
        <v>200</v>
      </c>
      <c r="C8297">
        <v>3.01</v>
      </c>
      <c r="D8297">
        <v>2.3010299956639813</v>
      </c>
      <c r="E8297" s="1">
        <v>40798.40625</v>
      </c>
      <c r="F8297">
        <v>4</v>
      </c>
      <c r="G8297">
        <v>5.52</v>
      </c>
      <c r="H8297">
        <v>0.6020599913279624</v>
      </c>
      <c r="I8297" s="1">
        <v>40798.447916666664</v>
      </c>
      <c r="J8297">
        <v>239</v>
      </c>
      <c r="K8297">
        <v>3.69</v>
      </c>
      <c r="L8297">
        <v>2.3783979009481375</v>
      </c>
      <c r="M8297" s="1">
        <v>40798.458333333336</v>
      </c>
      <c r="N8297">
        <v>49</v>
      </c>
      <c r="O8297">
        <v>10.11</v>
      </c>
      <c r="P8297">
        <v>1.6901960800285136</v>
      </c>
      <c r="Q8297" s="1">
        <v>40798.40625</v>
      </c>
      <c r="R8297">
        <v>71</v>
      </c>
      <c r="S8297">
        <v>1.9</v>
      </c>
      <c r="T8297">
        <v>1.8512583487190752</v>
      </c>
      <c r="U8297" s="1">
        <v>40798.40625</v>
      </c>
      <c r="V8297">
        <v>56</v>
      </c>
      <c r="W8297">
        <v>3.42</v>
      </c>
      <c r="X8297">
        <v>1.7481880270062005</v>
      </c>
    </row>
    <row r="8298" spans="1:24" x14ac:dyDescent="0.25">
      <c r="A8298" s="1">
        <v>40798.510416666664</v>
      </c>
      <c r="B8298">
        <v>197</v>
      </c>
      <c r="C8298">
        <v>3</v>
      </c>
      <c r="D8298">
        <v>2.2944662261615929</v>
      </c>
      <c r="E8298" s="1">
        <v>40798.416666666664</v>
      </c>
      <c r="F8298">
        <v>4</v>
      </c>
      <c r="G8298">
        <v>5.52</v>
      </c>
      <c r="H8298">
        <v>0.6020599913279624</v>
      </c>
      <c r="I8298" s="1">
        <v>40798.458333333336</v>
      </c>
      <c r="J8298">
        <v>239</v>
      </c>
      <c r="K8298">
        <v>3.69</v>
      </c>
      <c r="L8298">
        <v>2.3783979009481375</v>
      </c>
      <c r="M8298" s="1">
        <v>40798.46875</v>
      </c>
      <c r="N8298">
        <v>49</v>
      </c>
      <c r="O8298">
        <v>10.1</v>
      </c>
      <c r="P8298">
        <v>1.6901960800285136</v>
      </c>
      <c r="Q8298" s="1">
        <v>40798.416666666664</v>
      </c>
      <c r="R8298">
        <v>72</v>
      </c>
      <c r="S8298">
        <v>1.91</v>
      </c>
      <c r="T8298">
        <v>1.8573324964312685</v>
      </c>
      <c r="U8298" s="1">
        <v>40798.416666666664</v>
      </c>
      <c r="V8298">
        <v>56</v>
      </c>
      <c r="W8298">
        <v>3.42</v>
      </c>
      <c r="X8298">
        <v>1.7481880270062005</v>
      </c>
    </row>
    <row r="8299" spans="1:24" x14ac:dyDescent="0.25">
      <c r="A8299" s="1">
        <v>40798.520833333336</v>
      </c>
      <c r="B8299">
        <v>197</v>
      </c>
      <c r="C8299">
        <v>3</v>
      </c>
      <c r="D8299">
        <v>2.2944662261615929</v>
      </c>
      <c r="E8299" s="1">
        <v>40798.427083333336</v>
      </c>
      <c r="F8299">
        <v>4</v>
      </c>
      <c r="G8299">
        <v>5.52</v>
      </c>
      <c r="H8299">
        <v>0.6020599913279624</v>
      </c>
      <c r="I8299" s="1">
        <v>40798.46875</v>
      </c>
      <c r="J8299">
        <v>239</v>
      </c>
      <c r="K8299">
        <v>3.69</v>
      </c>
      <c r="L8299">
        <v>2.3783979009481375</v>
      </c>
      <c r="M8299" s="1">
        <v>40798.479166666664</v>
      </c>
      <c r="N8299">
        <v>49</v>
      </c>
      <c r="O8299">
        <v>10.11</v>
      </c>
      <c r="P8299">
        <v>1.6901960800285136</v>
      </c>
      <c r="Q8299" s="1">
        <v>40798.427083333336</v>
      </c>
      <c r="R8299">
        <v>72</v>
      </c>
      <c r="S8299">
        <v>1.91</v>
      </c>
      <c r="T8299">
        <v>1.8573324964312685</v>
      </c>
      <c r="U8299" s="1">
        <v>40798.427083333336</v>
      </c>
      <c r="V8299">
        <v>56</v>
      </c>
      <c r="W8299">
        <v>3.42</v>
      </c>
      <c r="X8299">
        <v>1.7481880270062005</v>
      </c>
    </row>
    <row r="8300" spans="1:24" x14ac:dyDescent="0.25">
      <c r="A8300" s="1">
        <v>40798.53125</v>
      </c>
      <c r="B8300">
        <v>197</v>
      </c>
      <c r="C8300">
        <v>3</v>
      </c>
      <c r="D8300">
        <v>2.2944662261615929</v>
      </c>
      <c r="E8300" s="1">
        <v>40798.4375</v>
      </c>
      <c r="F8300">
        <v>4</v>
      </c>
      <c r="G8300">
        <v>5.52</v>
      </c>
      <c r="H8300">
        <v>0.6020599913279624</v>
      </c>
      <c r="I8300" s="1">
        <v>40798.479166666664</v>
      </c>
      <c r="J8300">
        <v>243</v>
      </c>
      <c r="K8300">
        <v>3.7</v>
      </c>
      <c r="L8300">
        <v>2.3856062735983121</v>
      </c>
      <c r="M8300" s="1">
        <v>40798.489583333336</v>
      </c>
      <c r="N8300">
        <v>49</v>
      </c>
      <c r="O8300">
        <v>10.11</v>
      </c>
      <c r="P8300">
        <v>1.6901960800285136</v>
      </c>
      <c r="Q8300" s="1">
        <v>40798.4375</v>
      </c>
      <c r="R8300">
        <v>72</v>
      </c>
      <c r="S8300">
        <v>1.91</v>
      </c>
      <c r="T8300">
        <v>1.8573324964312685</v>
      </c>
      <c r="U8300" s="1">
        <v>40798.4375</v>
      </c>
      <c r="V8300">
        <v>56</v>
      </c>
      <c r="W8300">
        <v>3.42</v>
      </c>
      <c r="X8300">
        <v>1.7481880270062005</v>
      </c>
    </row>
    <row r="8301" spans="1:24" x14ac:dyDescent="0.25">
      <c r="A8301" s="1">
        <v>40798.541666666664</v>
      </c>
      <c r="B8301">
        <v>197</v>
      </c>
      <c r="C8301">
        <v>3</v>
      </c>
      <c r="D8301">
        <v>2.2944662261615929</v>
      </c>
      <c r="E8301" s="1">
        <v>40798.447916666664</v>
      </c>
      <c r="F8301">
        <v>4</v>
      </c>
      <c r="G8301">
        <v>5.52</v>
      </c>
      <c r="H8301">
        <v>0.6020599913279624</v>
      </c>
      <c r="I8301" s="1">
        <v>40798.489583333336</v>
      </c>
      <c r="J8301">
        <v>239</v>
      </c>
      <c r="K8301">
        <v>3.69</v>
      </c>
      <c r="L8301">
        <v>2.3783979009481375</v>
      </c>
      <c r="M8301" s="1">
        <v>40798.5</v>
      </c>
      <c r="N8301">
        <v>49</v>
      </c>
      <c r="O8301">
        <v>10.1</v>
      </c>
      <c r="P8301">
        <v>1.6901960800285136</v>
      </c>
      <c r="Q8301" s="1">
        <v>40798.447916666664</v>
      </c>
      <c r="R8301">
        <v>72</v>
      </c>
      <c r="S8301">
        <v>1.91</v>
      </c>
      <c r="T8301">
        <v>1.8573324964312685</v>
      </c>
      <c r="U8301" s="1">
        <v>40798.447916666664</v>
      </c>
      <c r="V8301">
        <v>56</v>
      </c>
      <c r="W8301">
        <v>3.42</v>
      </c>
      <c r="X8301">
        <v>1.7481880270062005</v>
      </c>
    </row>
    <row r="8302" spans="1:24" x14ac:dyDescent="0.25">
      <c r="A8302" s="1">
        <v>40798.552083333336</v>
      </c>
      <c r="B8302">
        <v>197</v>
      </c>
      <c r="C8302">
        <v>3</v>
      </c>
      <c r="D8302">
        <v>2.2944662261615929</v>
      </c>
      <c r="E8302" s="1">
        <v>40798.458333333336</v>
      </c>
      <c r="F8302">
        <v>4</v>
      </c>
      <c r="G8302">
        <v>5.52</v>
      </c>
      <c r="H8302">
        <v>0.6020599913279624</v>
      </c>
      <c r="I8302" s="1">
        <v>40798.5</v>
      </c>
      <c r="J8302">
        <v>235</v>
      </c>
      <c r="K8302">
        <v>3.68</v>
      </c>
      <c r="L8302">
        <v>2.3710678622717363</v>
      </c>
      <c r="M8302" s="1">
        <v>40798.510416666664</v>
      </c>
      <c r="N8302">
        <v>49</v>
      </c>
      <c r="O8302">
        <v>10.11</v>
      </c>
      <c r="P8302">
        <v>1.6901960800285136</v>
      </c>
      <c r="Q8302" s="1">
        <v>40798.458333333336</v>
      </c>
      <c r="R8302">
        <v>72</v>
      </c>
      <c r="S8302">
        <v>1.91</v>
      </c>
      <c r="T8302">
        <v>1.8573324964312685</v>
      </c>
      <c r="U8302" s="1">
        <v>40798.458333333336</v>
      </c>
      <c r="V8302">
        <v>56</v>
      </c>
      <c r="W8302">
        <v>3.42</v>
      </c>
      <c r="X8302">
        <v>1.7481880270062005</v>
      </c>
    </row>
    <row r="8303" spans="1:24" x14ac:dyDescent="0.25">
      <c r="A8303" s="1">
        <v>40798.5625</v>
      </c>
      <c r="B8303">
        <v>194</v>
      </c>
      <c r="C8303">
        <v>2.99</v>
      </c>
      <c r="D8303">
        <v>2.287801729930226</v>
      </c>
      <c r="E8303" s="1">
        <v>40798.46875</v>
      </c>
      <c r="F8303">
        <v>4</v>
      </c>
      <c r="G8303">
        <v>5.52</v>
      </c>
      <c r="H8303">
        <v>0.6020599913279624</v>
      </c>
      <c r="I8303" s="1">
        <v>40798.510416666664</v>
      </c>
      <c r="J8303">
        <v>239</v>
      </c>
      <c r="K8303">
        <v>3.69</v>
      </c>
      <c r="L8303">
        <v>2.3783979009481375</v>
      </c>
      <c r="M8303" s="1">
        <v>40798.520833333336</v>
      </c>
      <c r="N8303">
        <v>49</v>
      </c>
      <c r="O8303">
        <v>10.1</v>
      </c>
      <c r="P8303">
        <v>1.6901960800285136</v>
      </c>
      <c r="Q8303" s="1">
        <v>40798.46875</v>
      </c>
      <c r="R8303">
        <v>72</v>
      </c>
      <c r="S8303">
        <v>1.91</v>
      </c>
      <c r="T8303">
        <v>1.8573324964312685</v>
      </c>
      <c r="U8303" s="1">
        <v>40798.46875</v>
      </c>
      <c r="V8303">
        <v>56</v>
      </c>
      <c r="W8303">
        <v>3.42</v>
      </c>
      <c r="X8303">
        <v>1.7481880270062005</v>
      </c>
    </row>
    <row r="8304" spans="1:24" x14ac:dyDescent="0.25">
      <c r="A8304" s="1">
        <v>40798.572916666664</v>
      </c>
      <c r="B8304">
        <v>194</v>
      </c>
      <c r="C8304">
        <v>2.99</v>
      </c>
      <c r="D8304">
        <v>2.287801729930226</v>
      </c>
      <c r="E8304" s="1">
        <v>40798.479166666664</v>
      </c>
      <c r="F8304">
        <v>3.8</v>
      </c>
      <c r="G8304">
        <v>5.51</v>
      </c>
      <c r="H8304">
        <v>0.57978359661681012</v>
      </c>
      <c r="I8304" s="1">
        <v>40798.520833333336</v>
      </c>
      <c r="J8304">
        <v>243</v>
      </c>
      <c r="K8304">
        <v>3.7</v>
      </c>
      <c r="L8304">
        <v>2.3856062735983121</v>
      </c>
      <c r="M8304" s="1">
        <v>40798.53125</v>
      </c>
      <c r="N8304">
        <v>49</v>
      </c>
      <c r="O8304">
        <v>10.1</v>
      </c>
      <c r="P8304">
        <v>1.6901960800285136</v>
      </c>
      <c r="Q8304" s="1">
        <v>40798.479166666664</v>
      </c>
      <c r="R8304">
        <v>72</v>
      </c>
      <c r="S8304">
        <v>1.91</v>
      </c>
      <c r="T8304">
        <v>1.8573324964312685</v>
      </c>
      <c r="U8304" s="1">
        <v>40798.479166666664</v>
      </c>
      <c r="V8304">
        <v>56</v>
      </c>
      <c r="W8304">
        <v>3.42</v>
      </c>
      <c r="X8304">
        <v>1.7481880270062005</v>
      </c>
    </row>
    <row r="8305" spans="1:24" x14ac:dyDescent="0.25">
      <c r="A8305" s="1">
        <v>40798.583333333336</v>
      </c>
      <c r="B8305">
        <v>194</v>
      </c>
      <c r="C8305">
        <v>2.99</v>
      </c>
      <c r="D8305">
        <v>2.287801729930226</v>
      </c>
      <c r="E8305" s="1">
        <v>40798.489583333336</v>
      </c>
      <c r="F8305">
        <v>3.8</v>
      </c>
      <c r="G8305">
        <v>5.51</v>
      </c>
      <c r="H8305">
        <v>0.57978359661681012</v>
      </c>
      <c r="I8305" s="1">
        <v>40798.53125</v>
      </c>
      <c r="J8305">
        <v>239</v>
      </c>
      <c r="K8305">
        <v>3.69</v>
      </c>
      <c r="L8305">
        <v>2.3783979009481375</v>
      </c>
      <c r="M8305" s="1">
        <v>40798.541666666664</v>
      </c>
      <c r="N8305">
        <v>49</v>
      </c>
      <c r="O8305">
        <v>10.1</v>
      </c>
      <c r="P8305">
        <v>1.6901960800285136</v>
      </c>
      <c r="Q8305" s="1">
        <v>40798.489583333336</v>
      </c>
      <c r="R8305">
        <v>72</v>
      </c>
      <c r="S8305">
        <v>1.91</v>
      </c>
      <c r="T8305">
        <v>1.8573324964312685</v>
      </c>
      <c r="U8305" s="1">
        <v>40798.489583333336</v>
      </c>
      <c r="V8305">
        <v>56</v>
      </c>
      <c r="W8305">
        <v>3.42</v>
      </c>
      <c r="X8305">
        <v>1.7481880270062005</v>
      </c>
    </row>
    <row r="8306" spans="1:24" x14ac:dyDescent="0.25">
      <c r="A8306" s="1">
        <v>40798.59375</v>
      </c>
      <c r="B8306">
        <v>194</v>
      </c>
      <c r="C8306">
        <v>2.99</v>
      </c>
      <c r="D8306">
        <v>2.287801729930226</v>
      </c>
      <c r="E8306" s="1">
        <v>40798.5</v>
      </c>
      <c r="F8306">
        <v>3.8</v>
      </c>
      <c r="G8306">
        <v>5.51</v>
      </c>
      <c r="H8306">
        <v>0.57978359661681012</v>
      </c>
      <c r="I8306" s="1">
        <v>40798.541666666664</v>
      </c>
      <c r="J8306">
        <v>239</v>
      </c>
      <c r="K8306">
        <v>3.69</v>
      </c>
      <c r="L8306">
        <v>2.3783979009481375</v>
      </c>
      <c r="M8306" s="1">
        <v>40798.552083333336</v>
      </c>
      <c r="N8306">
        <v>49</v>
      </c>
      <c r="O8306">
        <v>10.1</v>
      </c>
      <c r="P8306">
        <v>1.6901960800285136</v>
      </c>
      <c r="Q8306" s="1">
        <v>40798.5</v>
      </c>
      <c r="R8306">
        <v>72</v>
      </c>
      <c r="S8306">
        <v>1.91</v>
      </c>
      <c r="T8306">
        <v>1.8573324964312685</v>
      </c>
      <c r="U8306" s="1">
        <v>40798.5</v>
      </c>
      <c r="V8306">
        <v>56</v>
      </c>
      <c r="W8306">
        <v>3.42</v>
      </c>
      <c r="X8306">
        <v>1.7481880270062005</v>
      </c>
    </row>
    <row r="8307" spans="1:24" x14ac:dyDescent="0.25">
      <c r="A8307" s="1">
        <v>40798.604166666664</v>
      </c>
      <c r="B8307">
        <v>194</v>
      </c>
      <c r="C8307">
        <v>2.99</v>
      </c>
      <c r="D8307">
        <v>2.287801729930226</v>
      </c>
      <c r="E8307" s="1">
        <v>40798.510416666664</v>
      </c>
      <c r="F8307">
        <v>3.8</v>
      </c>
      <c r="G8307">
        <v>5.51</v>
      </c>
      <c r="H8307">
        <v>0.57978359661681012</v>
      </c>
      <c r="I8307" s="1">
        <v>40798.552083333336</v>
      </c>
      <c r="J8307">
        <v>239</v>
      </c>
      <c r="K8307">
        <v>3.69</v>
      </c>
      <c r="L8307">
        <v>2.3783979009481375</v>
      </c>
      <c r="M8307" s="1">
        <v>40798.5625</v>
      </c>
      <c r="N8307">
        <v>49</v>
      </c>
      <c r="O8307">
        <v>10.1</v>
      </c>
      <c r="P8307">
        <v>1.6901960800285136</v>
      </c>
      <c r="Q8307" s="1">
        <v>40798.510416666664</v>
      </c>
      <c r="R8307">
        <v>72</v>
      </c>
      <c r="S8307">
        <v>1.91</v>
      </c>
      <c r="T8307">
        <v>1.8573324964312685</v>
      </c>
      <c r="U8307" s="1">
        <v>40798.510416666664</v>
      </c>
      <c r="V8307">
        <v>56</v>
      </c>
      <c r="W8307">
        <v>3.42</v>
      </c>
      <c r="X8307">
        <v>1.7481880270062005</v>
      </c>
    </row>
    <row r="8308" spans="1:24" x14ac:dyDescent="0.25">
      <c r="A8308" s="1">
        <v>40798.614583333336</v>
      </c>
      <c r="B8308">
        <v>190</v>
      </c>
      <c r="C8308">
        <v>2.98</v>
      </c>
      <c r="D8308">
        <v>2.2787536009528289</v>
      </c>
      <c r="E8308" s="1">
        <v>40798.520833333336</v>
      </c>
      <c r="F8308">
        <v>3.8</v>
      </c>
      <c r="G8308">
        <v>5.51</v>
      </c>
      <c r="H8308">
        <v>0.57978359661681012</v>
      </c>
      <c r="I8308" s="1">
        <v>40798.5625</v>
      </c>
      <c r="J8308">
        <v>239</v>
      </c>
      <c r="K8308">
        <v>3.69</v>
      </c>
      <c r="L8308">
        <v>2.3783979009481375</v>
      </c>
      <c r="M8308" s="1">
        <v>40798.572916666664</v>
      </c>
      <c r="N8308">
        <v>49</v>
      </c>
      <c r="O8308">
        <v>10.1</v>
      </c>
      <c r="P8308">
        <v>1.6901960800285136</v>
      </c>
      <c r="Q8308" s="1">
        <v>40798.520833333336</v>
      </c>
      <c r="R8308">
        <v>72</v>
      </c>
      <c r="S8308">
        <v>1.91</v>
      </c>
      <c r="T8308">
        <v>1.8573324964312685</v>
      </c>
      <c r="U8308" s="1">
        <v>40798.520833333336</v>
      </c>
      <c r="V8308">
        <v>56</v>
      </c>
      <c r="W8308">
        <v>3.42</v>
      </c>
      <c r="X8308">
        <v>1.7481880270062005</v>
      </c>
    </row>
    <row r="8309" spans="1:24" x14ac:dyDescent="0.25">
      <c r="A8309" s="1">
        <v>40798.625</v>
      </c>
      <c r="B8309">
        <v>190</v>
      </c>
      <c r="C8309">
        <v>2.98</v>
      </c>
      <c r="D8309">
        <v>2.2787536009528289</v>
      </c>
      <c r="E8309" s="1">
        <v>40798.53125</v>
      </c>
      <c r="F8309">
        <v>3.8</v>
      </c>
      <c r="G8309">
        <v>5.51</v>
      </c>
      <c r="H8309">
        <v>0.57978359661681012</v>
      </c>
      <c r="I8309" s="1">
        <v>40798.572916666664</v>
      </c>
      <c r="J8309">
        <v>243</v>
      </c>
      <c r="K8309">
        <v>3.7</v>
      </c>
      <c r="L8309">
        <v>2.3856062735983121</v>
      </c>
      <c r="M8309" s="1">
        <v>40798.583333333336</v>
      </c>
      <c r="N8309">
        <v>48</v>
      </c>
      <c r="O8309">
        <v>10.09</v>
      </c>
      <c r="P8309">
        <v>1.6812412373755872</v>
      </c>
      <c r="Q8309" s="1">
        <v>40798.53125</v>
      </c>
      <c r="R8309">
        <v>72</v>
      </c>
      <c r="S8309">
        <v>1.91</v>
      </c>
      <c r="T8309">
        <v>1.8573324964312685</v>
      </c>
      <c r="U8309" s="1">
        <v>40798.53125</v>
      </c>
      <c r="V8309">
        <v>56</v>
      </c>
      <c r="W8309">
        <v>3.42</v>
      </c>
      <c r="X8309">
        <v>1.7481880270062005</v>
      </c>
    </row>
    <row r="8310" spans="1:24" x14ac:dyDescent="0.25">
      <c r="A8310" s="1">
        <v>40798.635416666664</v>
      </c>
      <c r="B8310">
        <v>190</v>
      </c>
      <c r="C8310">
        <v>2.98</v>
      </c>
      <c r="D8310">
        <v>2.2787536009528289</v>
      </c>
      <c r="E8310" s="1">
        <v>40798.541666666664</v>
      </c>
      <c r="F8310">
        <v>3.8</v>
      </c>
      <c r="G8310">
        <v>5.51</v>
      </c>
      <c r="H8310">
        <v>0.57978359661681012</v>
      </c>
      <c r="I8310" s="1">
        <v>40798.583333333336</v>
      </c>
      <c r="J8310">
        <v>239</v>
      </c>
      <c r="K8310">
        <v>3.69</v>
      </c>
      <c r="L8310">
        <v>2.3783979009481375</v>
      </c>
      <c r="M8310" s="1">
        <v>40798.59375</v>
      </c>
      <c r="N8310">
        <v>48</v>
      </c>
      <c r="O8310">
        <v>10.09</v>
      </c>
      <c r="P8310">
        <v>1.6812412373755872</v>
      </c>
      <c r="Q8310" s="1">
        <v>40798.541666666664</v>
      </c>
      <c r="R8310">
        <v>72</v>
      </c>
      <c r="S8310">
        <v>1.91</v>
      </c>
      <c r="T8310">
        <v>1.8573324964312685</v>
      </c>
      <c r="U8310" s="1">
        <v>40798.541666666664</v>
      </c>
      <c r="V8310">
        <v>56</v>
      </c>
      <c r="W8310">
        <v>3.42</v>
      </c>
      <c r="X8310">
        <v>1.7481880270062005</v>
      </c>
    </row>
    <row r="8311" spans="1:24" x14ac:dyDescent="0.25">
      <c r="A8311" s="1">
        <v>40798.645833333336</v>
      </c>
      <c r="B8311">
        <v>190</v>
      </c>
      <c r="C8311">
        <v>2.98</v>
      </c>
      <c r="D8311">
        <v>2.2787536009528289</v>
      </c>
      <c r="E8311" s="1">
        <v>40798.552083333336</v>
      </c>
      <c r="F8311">
        <v>3.8</v>
      </c>
      <c r="G8311">
        <v>5.51</v>
      </c>
      <c r="H8311">
        <v>0.57978359661681012</v>
      </c>
      <c r="I8311" s="1">
        <v>40798.59375</v>
      </c>
      <c r="J8311">
        <v>239</v>
      </c>
      <c r="K8311">
        <v>3.69</v>
      </c>
      <c r="L8311">
        <v>2.3783979009481375</v>
      </c>
      <c r="M8311" s="1">
        <v>40798.604166666664</v>
      </c>
      <c r="N8311">
        <v>48</v>
      </c>
      <c r="O8311">
        <v>10.09</v>
      </c>
      <c r="P8311">
        <v>1.6812412373755872</v>
      </c>
      <c r="Q8311" s="1">
        <v>40798.552083333336</v>
      </c>
      <c r="R8311">
        <v>72</v>
      </c>
      <c r="S8311">
        <v>1.91</v>
      </c>
      <c r="T8311">
        <v>1.8573324964312685</v>
      </c>
      <c r="U8311" s="1">
        <v>40798.552083333336</v>
      </c>
      <c r="V8311">
        <v>56</v>
      </c>
      <c r="W8311">
        <v>3.42</v>
      </c>
      <c r="X8311">
        <v>1.7481880270062005</v>
      </c>
    </row>
    <row r="8312" spans="1:24" x14ac:dyDescent="0.25">
      <c r="A8312" s="1">
        <v>40798.65625</v>
      </c>
      <c r="B8312">
        <v>190</v>
      </c>
      <c r="C8312">
        <v>2.98</v>
      </c>
      <c r="D8312">
        <v>2.2787536009528289</v>
      </c>
      <c r="E8312" s="1">
        <v>40798.5625</v>
      </c>
      <c r="F8312">
        <v>3.8</v>
      </c>
      <c r="G8312">
        <v>5.51</v>
      </c>
      <c r="H8312">
        <v>0.57978359661681012</v>
      </c>
      <c r="I8312" s="1">
        <v>40798.604166666664</v>
      </c>
      <c r="J8312">
        <v>239</v>
      </c>
      <c r="K8312">
        <v>3.69</v>
      </c>
      <c r="L8312">
        <v>2.3783979009481375</v>
      </c>
      <c r="M8312" s="1">
        <v>40798.614583333336</v>
      </c>
      <c r="N8312">
        <v>48</v>
      </c>
      <c r="O8312">
        <v>10.09</v>
      </c>
      <c r="P8312">
        <v>1.6812412373755872</v>
      </c>
      <c r="Q8312" s="1">
        <v>40798.5625</v>
      </c>
      <c r="R8312">
        <v>72</v>
      </c>
      <c r="S8312">
        <v>1.91</v>
      </c>
      <c r="T8312">
        <v>1.8573324964312685</v>
      </c>
      <c r="U8312" s="1">
        <v>40798.5625</v>
      </c>
      <c r="V8312">
        <v>55</v>
      </c>
      <c r="W8312">
        <v>3.41</v>
      </c>
      <c r="X8312">
        <v>1.7403626894942439</v>
      </c>
    </row>
    <row r="8313" spans="1:24" x14ac:dyDescent="0.25">
      <c r="A8313" s="1">
        <v>40798.666666666664</v>
      </c>
      <c r="B8313">
        <v>190</v>
      </c>
      <c r="C8313">
        <v>2.98</v>
      </c>
      <c r="D8313">
        <v>2.2787536009528289</v>
      </c>
      <c r="E8313" s="1">
        <v>40798.572916666664</v>
      </c>
      <c r="F8313">
        <v>3.6</v>
      </c>
      <c r="G8313">
        <v>5.5</v>
      </c>
      <c r="H8313">
        <v>0.55630250076728727</v>
      </c>
      <c r="I8313" s="1">
        <v>40798.614583333336</v>
      </c>
      <c r="J8313">
        <v>239</v>
      </c>
      <c r="K8313">
        <v>3.69</v>
      </c>
      <c r="L8313">
        <v>2.3783979009481375</v>
      </c>
      <c r="M8313" s="1">
        <v>40798.625</v>
      </c>
      <c r="N8313">
        <v>47</v>
      </c>
      <c r="O8313">
        <v>10.08</v>
      </c>
      <c r="P8313">
        <v>1.6720978579357175</v>
      </c>
      <c r="Q8313" s="1">
        <v>40798.572916666664</v>
      </c>
      <c r="R8313">
        <v>72</v>
      </c>
      <c r="S8313">
        <v>1.91</v>
      </c>
      <c r="T8313">
        <v>1.8573324964312685</v>
      </c>
      <c r="U8313" s="1">
        <v>40798.572916666664</v>
      </c>
      <c r="V8313">
        <v>55</v>
      </c>
      <c r="W8313">
        <v>3.41</v>
      </c>
      <c r="X8313">
        <v>1.7403626894942439</v>
      </c>
    </row>
    <row r="8314" spans="1:24" x14ac:dyDescent="0.25">
      <c r="A8314" s="1">
        <v>40798.677083333336</v>
      </c>
      <c r="B8314">
        <v>190</v>
      </c>
      <c r="C8314">
        <v>2.98</v>
      </c>
      <c r="D8314">
        <v>2.2787536009528289</v>
      </c>
      <c r="E8314" s="1">
        <v>40798.583333333336</v>
      </c>
      <c r="F8314">
        <v>3.6</v>
      </c>
      <c r="G8314">
        <v>5.5</v>
      </c>
      <c r="H8314">
        <v>0.55630250076728727</v>
      </c>
      <c r="I8314" s="1">
        <v>40798.625</v>
      </c>
      <c r="J8314">
        <v>235</v>
      </c>
      <c r="K8314">
        <v>3.68</v>
      </c>
      <c r="L8314">
        <v>2.3710678622717363</v>
      </c>
      <c r="M8314" s="1">
        <v>40798.635416666664</v>
      </c>
      <c r="N8314">
        <v>47</v>
      </c>
      <c r="O8314">
        <v>10.08</v>
      </c>
      <c r="P8314">
        <v>1.6720978579357175</v>
      </c>
      <c r="Q8314" s="1">
        <v>40798.583333333336</v>
      </c>
      <c r="R8314">
        <v>74</v>
      </c>
      <c r="S8314">
        <v>1.92</v>
      </c>
      <c r="T8314">
        <v>1.8692317197309762</v>
      </c>
      <c r="U8314" s="1">
        <v>40798.583333333336</v>
      </c>
      <c r="V8314">
        <v>55</v>
      </c>
      <c r="W8314">
        <v>3.41</v>
      </c>
      <c r="X8314">
        <v>1.7403626894942439</v>
      </c>
    </row>
    <row r="8315" spans="1:24" x14ac:dyDescent="0.25">
      <c r="A8315" s="1">
        <v>40798.6875</v>
      </c>
      <c r="B8315">
        <v>190</v>
      </c>
      <c r="C8315">
        <v>2.98</v>
      </c>
      <c r="D8315">
        <v>2.2787536009528289</v>
      </c>
      <c r="E8315" s="1">
        <v>40798.59375</v>
      </c>
      <c r="F8315">
        <v>3.6</v>
      </c>
      <c r="G8315">
        <v>5.5</v>
      </c>
      <c r="H8315">
        <v>0.55630250076728727</v>
      </c>
      <c r="I8315" s="1">
        <v>40798.635416666664</v>
      </c>
      <c r="J8315">
        <v>235</v>
      </c>
      <c r="K8315">
        <v>3.68</v>
      </c>
      <c r="L8315">
        <v>2.3710678622717363</v>
      </c>
      <c r="M8315" s="1">
        <v>40798.645833333336</v>
      </c>
      <c r="N8315">
        <v>47</v>
      </c>
      <c r="O8315">
        <v>10.08</v>
      </c>
      <c r="P8315">
        <v>1.6720978579357175</v>
      </c>
      <c r="Q8315" s="1">
        <v>40798.59375</v>
      </c>
      <c r="R8315">
        <v>74</v>
      </c>
      <c r="S8315">
        <v>1.92</v>
      </c>
      <c r="T8315">
        <v>1.8692317197309762</v>
      </c>
      <c r="U8315" s="1">
        <v>40798.59375</v>
      </c>
      <c r="V8315">
        <v>55</v>
      </c>
      <c r="W8315">
        <v>3.41</v>
      </c>
      <c r="X8315">
        <v>1.7403626894942439</v>
      </c>
    </row>
    <row r="8316" spans="1:24" x14ac:dyDescent="0.25">
      <c r="A8316" s="1">
        <v>40798.697916666664</v>
      </c>
      <c r="B8316">
        <v>197</v>
      </c>
      <c r="C8316">
        <v>3</v>
      </c>
      <c r="D8316">
        <v>2.2944662261615929</v>
      </c>
      <c r="E8316" s="1">
        <v>40798.604166666664</v>
      </c>
      <c r="F8316">
        <v>3.6</v>
      </c>
      <c r="G8316">
        <v>5.5</v>
      </c>
      <c r="H8316">
        <v>0.55630250076728727</v>
      </c>
      <c r="I8316" s="1">
        <v>40798.645833333336</v>
      </c>
      <c r="J8316">
        <v>235</v>
      </c>
      <c r="K8316">
        <v>3.68</v>
      </c>
      <c r="L8316">
        <v>2.3710678622717363</v>
      </c>
      <c r="M8316" s="1">
        <v>40798.65625</v>
      </c>
      <c r="N8316">
        <v>47</v>
      </c>
      <c r="O8316">
        <v>10.08</v>
      </c>
      <c r="P8316">
        <v>1.6720978579357175</v>
      </c>
      <c r="Q8316" s="1">
        <v>40798.604166666664</v>
      </c>
      <c r="R8316">
        <v>74</v>
      </c>
      <c r="S8316">
        <v>1.92</v>
      </c>
      <c r="T8316">
        <v>1.8692317197309762</v>
      </c>
      <c r="U8316" s="1">
        <v>40798.604166666664</v>
      </c>
      <c r="V8316">
        <v>55</v>
      </c>
      <c r="W8316">
        <v>3.41</v>
      </c>
      <c r="X8316">
        <v>1.7403626894942439</v>
      </c>
    </row>
    <row r="8317" spans="1:24" x14ac:dyDescent="0.25">
      <c r="A8317" s="1">
        <v>40798.708333333336</v>
      </c>
      <c r="B8317">
        <v>210</v>
      </c>
      <c r="C8317">
        <v>3.04</v>
      </c>
      <c r="D8317">
        <v>2.3222192947339191</v>
      </c>
      <c r="E8317" s="1">
        <v>40798.614583333336</v>
      </c>
      <c r="F8317">
        <v>3.6</v>
      </c>
      <c r="G8317">
        <v>5.5</v>
      </c>
      <c r="H8317">
        <v>0.55630250076728727</v>
      </c>
      <c r="I8317" s="1">
        <v>40798.65625</v>
      </c>
      <c r="J8317">
        <v>243</v>
      </c>
      <c r="K8317">
        <v>3.7</v>
      </c>
      <c r="L8317">
        <v>2.3856062735983121</v>
      </c>
      <c r="M8317" s="1">
        <v>40798.666666666664</v>
      </c>
      <c r="N8317">
        <v>47</v>
      </c>
      <c r="O8317">
        <v>10.08</v>
      </c>
      <c r="P8317">
        <v>1.6720978579357175</v>
      </c>
      <c r="Q8317" s="1">
        <v>40798.614583333336</v>
      </c>
      <c r="R8317">
        <v>74</v>
      </c>
      <c r="S8317">
        <v>1.92</v>
      </c>
      <c r="T8317">
        <v>1.8692317197309762</v>
      </c>
      <c r="U8317" s="1">
        <v>40798.614583333336</v>
      </c>
      <c r="V8317">
        <v>55</v>
      </c>
      <c r="W8317">
        <v>3.41</v>
      </c>
      <c r="X8317">
        <v>1.7403626894942439</v>
      </c>
    </row>
    <row r="8318" spans="1:24" x14ac:dyDescent="0.25">
      <c r="A8318" s="1">
        <v>40798.71875</v>
      </c>
      <c r="B8318">
        <v>214</v>
      </c>
      <c r="C8318">
        <v>3.05</v>
      </c>
      <c r="D8318">
        <v>2.330413773349191</v>
      </c>
      <c r="E8318" s="1">
        <v>40798.625</v>
      </c>
      <c r="F8318">
        <v>3.6</v>
      </c>
      <c r="G8318">
        <v>5.5</v>
      </c>
      <c r="H8318">
        <v>0.55630250076728727</v>
      </c>
      <c r="I8318" s="1">
        <v>40798.666666666664</v>
      </c>
      <c r="J8318">
        <v>243</v>
      </c>
      <c r="K8318">
        <v>3.7</v>
      </c>
      <c r="L8318">
        <v>2.3856062735983121</v>
      </c>
      <c r="M8318" s="1">
        <v>40798.677083333336</v>
      </c>
      <c r="N8318">
        <v>47</v>
      </c>
      <c r="O8318">
        <v>10.08</v>
      </c>
      <c r="P8318">
        <v>1.6720978579357175</v>
      </c>
      <c r="Q8318" s="1">
        <v>40798.625</v>
      </c>
      <c r="R8318">
        <v>74</v>
      </c>
      <c r="S8318">
        <v>1.92</v>
      </c>
      <c r="T8318">
        <v>1.8692317197309762</v>
      </c>
      <c r="U8318" s="1">
        <v>40798.625</v>
      </c>
      <c r="V8318">
        <v>55</v>
      </c>
      <c r="W8318">
        <v>3.41</v>
      </c>
      <c r="X8318">
        <v>1.7403626894942439</v>
      </c>
    </row>
    <row r="8319" spans="1:24" x14ac:dyDescent="0.25">
      <c r="A8319" s="1">
        <v>40798.729166666664</v>
      </c>
      <c r="B8319">
        <v>214</v>
      </c>
      <c r="C8319">
        <v>3.05</v>
      </c>
      <c r="D8319">
        <v>2.330413773349191</v>
      </c>
      <c r="E8319" s="1">
        <v>40798.635416666664</v>
      </c>
      <c r="F8319">
        <v>3.6</v>
      </c>
      <c r="G8319">
        <v>5.5</v>
      </c>
      <c r="H8319">
        <v>0.55630250076728727</v>
      </c>
      <c r="I8319" s="1">
        <v>40798.677083333336</v>
      </c>
      <c r="J8319">
        <v>239</v>
      </c>
      <c r="K8319">
        <v>3.69</v>
      </c>
      <c r="L8319">
        <v>2.3783979009481375</v>
      </c>
      <c r="M8319" s="1">
        <v>40798.6875</v>
      </c>
      <c r="N8319">
        <v>48</v>
      </c>
      <c r="O8319">
        <v>10.09</v>
      </c>
      <c r="P8319">
        <v>1.6812412373755872</v>
      </c>
      <c r="Q8319" s="1">
        <v>40798.635416666664</v>
      </c>
      <c r="R8319">
        <v>74</v>
      </c>
      <c r="S8319">
        <v>1.92</v>
      </c>
      <c r="T8319">
        <v>1.8692317197309762</v>
      </c>
      <c r="U8319" s="1">
        <v>40798.635416666664</v>
      </c>
      <c r="V8319">
        <v>55</v>
      </c>
      <c r="W8319">
        <v>3.41</v>
      </c>
      <c r="X8319">
        <v>1.7403626894942439</v>
      </c>
    </row>
    <row r="8320" spans="1:24" x14ac:dyDescent="0.25">
      <c r="A8320" s="1">
        <v>40798.739583333336</v>
      </c>
      <c r="B8320">
        <v>207</v>
      </c>
      <c r="C8320">
        <v>3.03</v>
      </c>
      <c r="D8320">
        <v>2.3159703454569178</v>
      </c>
      <c r="E8320" s="1">
        <v>40798.645833333336</v>
      </c>
      <c r="F8320">
        <v>3.6</v>
      </c>
      <c r="G8320">
        <v>5.5</v>
      </c>
      <c r="H8320">
        <v>0.55630250076728727</v>
      </c>
      <c r="I8320" s="1">
        <v>40798.6875</v>
      </c>
      <c r="J8320">
        <v>239</v>
      </c>
      <c r="K8320">
        <v>3.69</v>
      </c>
      <c r="L8320">
        <v>2.3783979009481375</v>
      </c>
      <c r="M8320" s="1">
        <v>40798.697916666664</v>
      </c>
      <c r="N8320">
        <v>47</v>
      </c>
      <c r="O8320">
        <v>10.08</v>
      </c>
      <c r="P8320">
        <v>1.6720978579357175</v>
      </c>
      <c r="Q8320" s="1">
        <v>40798.645833333336</v>
      </c>
      <c r="R8320">
        <v>74</v>
      </c>
      <c r="S8320">
        <v>1.92</v>
      </c>
      <c r="T8320">
        <v>1.8692317197309762</v>
      </c>
      <c r="U8320" s="1">
        <v>40798.645833333336</v>
      </c>
      <c r="V8320">
        <v>55</v>
      </c>
      <c r="W8320">
        <v>3.41</v>
      </c>
      <c r="X8320">
        <v>1.7403626894942439</v>
      </c>
    </row>
    <row r="8321" spans="1:24" x14ac:dyDescent="0.25">
      <c r="A8321" s="1">
        <v>40798.75</v>
      </c>
      <c r="B8321">
        <v>207</v>
      </c>
      <c r="C8321">
        <v>3.03</v>
      </c>
      <c r="D8321">
        <v>2.3159703454569178</v>
      </c>
      <c r="E8321" s="1">
        <v>40798.65625</v>
      </c>
      <c r="F8321">
        <v>3.6</v>
      </c>
      <c r="G8321">
        <v>5.5</v>
      </c>
      <c r="H8321">
        <v>0.55630250076728727</v>
      </c>
      <c r="I8321" s="1">
        <v>40798.697916666664</v>
      </c>
      <c r="J8321">
        <v>235</v>
      </c>
      <c r="K8321">
        <v>3.68</v>
      </c>
      <c r="L8321">
        <v>2.3710678622717363</v>
      </c>
      <c r="M8321" s="1">
        <v>40798.708333333336</v>
      </c>
      <c r="N8321">
        <v>49</v>
      </c>
      <c r="O8321">
        <v>10.1</v>
      </c>
      <c r="P8321">
        <v>1.6901960800285136</v>
      </c>
      <c r="Q8321" s="1">
        <v>40798.65625</v>
      </c>
      <c r="R8321">
        <v>74</v>
      </c>
      <c r="S8321">
        <v>1.92</v>
      </c>
      <c r="T8321">
        <v>1.8692317197309762</v>
      </c>
      <c r="U8321" s="1">
        <v>40798.65625</v>
      </c>
      <c r="V8321">
        <v>55</v>
      </c>
      <c r="W8321">
        <v>3.41</v>
      </c>
      <c r="X8321">
        <v>1.7403626894942439</v>
      </c>
    </row>
    <row r="8322" spans="1:24" x14ac:dyDescent="0.25">
      <c r="A8322" s="1">
        <v>40798.760416666664</v>
      </c>
      <c r="B8322">
        <v>207</v>
      </c>
      <c r="C8322">
        <v>3.03</v>
      </c>
      <c r="D8322">
        <v>2.3159703454569178</v>
      </c>
      <c r="E8322" s="1">
        <v>40798.666666666664</v>
      </c>
      <c r="F8322">
        <v>3.6</v>
      </c>
      <c r="G8322">
        <v>5.5</v>
      </c>
      <c r="H8322">
        <v>0.55630250076728727</v>
      </c>
      <c r="I8322" s="1">
        <v>40798.708333333336</v>
      </c>
      <c r="J8322">
        <v>231</v>
      </c>
      <c r="K8322">
        <v>3.67</v>
      </c>
      <c r="L8322">
        <v>2.3636119798921444</v>
      </c>
      <c r="M8322" s="1">
        <v>40798.71875</v>
      </c>
      <c r="N8322">
        <v>49</v>
      </c>
      <c r="O8322">
        <v>10.11</v>
      </c>
      <c r="P8322">
        <v>1.6901960800285136</v>
      </c>
      <c r="Q8322" s="1">
        <v>40798.666666666664</v>
      </c>
      <c r="R8322">
        <v>74</v>
      </c>
      <c r="S8322">
        <v>1.92</v>
      </c>
      <c r="T8322">
        <v>1.8692317197309762</v>
      </c>
      <c r="U8322" s="1">
        <v>40798.666666666664</v>
      </c>
      <c r="V8322">
        <v>55</v>
      </c>
      <c r="W8322">
        <v>3.41</v>
      </c>
      <c r="X8322">
        <v>1.7403626894942439</v>
      </c>
    </row>
    <row r="8323" spans="1:24" x14ac:dyDescent="0.25">
      <c r="A8323" s="1">
        <v>40798.770833333336</v>
      </c>
      <c r="B8323">
        <v>203</v>
      </c>
      <c r="C8323">
        <v>3.02</v>
      </c>
      <c r="D8323">
        <v>2.307496037913213</v>
      </c>
      <c r="E8323" s="1">
        <v>40798.677083333336</v>
      </c>
      <c r="F8323">
        <v>3.6</v>
      </c>
      <c r="G8323">
        <v>5.5</v>
      </c>
      <c r="H8323">
        <v>0.55630250076728727</v>
      </c>
      <c r="I8323" s="1">
        <v>40798.71875</v>
      </c>
      <c r="J8323">
        <v>235</v>
      </c>
      <c r="K8323">
        <v>3.68</v>
      </c>
      <c r="L8323">
        <v>2.3710678622717363</v>
      </c>
      <c r="M8323" s="1">
        <v>40798.729166666664</v>
      </c>
      <c r="N8323">
        <v>49</v>
      </c>
      <c r="O8323">
        <v>10.1</v>
      </c>
      <c r="P8323">
        <v>1.6901960800285136</v>
      </c>
      <c r="Q8323" s="1">
        <v>40798.677083333336</v>
      </c>
      <c r="R8323">
        <v>74</v>
      </c>
      <c r="S8323">
        <v>1.92</v>
      </c>
      <c r="T8323">
        <v>1.8692317197309762</v>
      </c>
      <c r="U8323" s="1">
        <v>40798.677083333336</v>
      </c>
      <c r="V8323">
        <v>55</v>
      </c>
      <c r="W8323">
        <v>3.41</v>
      </c>
      <c r="X8323">
        <v>1.7403626894942439</v>
      </c>
    </row>
    <row r="8324" spans="1:24" x14ac:dyDescent="0.25">
      <c r="A8324" s="1">
        <v>40798.78125</v>
      </c>
      <c r="B8324">
        <v>200</v>
      </c>
      <c r="C8324">
        <v>3.01</v>
      </c>
      <c r="D8324">
        <v>2.3010299956639813</v>
      </c>
      <c r="E8324" s="1">
        <v>40798.6875</v>
      </c>
      <c r="F8324">
        <v>3.6</v>
      </c>
      <c r="G8324">
        <v>5.5</v>
      </c>
      <c r="H8324">
        <v>0.55630250076728727</v>
      </c>
      <c r="I8324" s="1">
        <v>40798.729166666664</v>
      </c>
      <c r="J8324">
        <v>231</v>
      </c>
      <c r="K8324">
        <v>3.67</v>
      </c>
      <c r="L8324">
        <v>2.3636119798921444</v>
      </c>
      <c r="M8324" s="1">
        <v>40798.739583333336</v>
      </c>
      <c r="N8324">
        <v>49</v>
      </c>
      <c r="O8324">
        <v>10.1</v>
      </c>
      <c r="P8324">
        <v>1.6901960800285136</v>
      </c>
      <c r="Q8324" s="1">
        <v>40798.6875</v>
      </c>
      <c r="R8324">
        <v>74</v>
      </c>
      <c r="S8324">
        <v>1.92</v>
      </c>
      <c r="T8324">
        <v>1.8692317197309762</v>
      </c>
      <c r="U8324" s="1">
        <v>40798.6875</v>
      </c>
      <c r="V8324">
        <v>54</v>
      </c>
      <c r="W8324">
        <v>3.4</v>
      </c>
      <c r="X8324">
        <v>1.7323937598229686</v>
      </c>
    </row>
    <row r="8325" spans="1:24" x14ac:dyDescent="0.25">
      <c r="A8325" s="1">
        <v>40798.791666666664</v>
      </c>
      <c r="B8325">
        <v>200</v>
      </c>
      <c r="C8325">
        <v>3.01</v>
      </c>
      <c r="D8325">
        <v>2.3010299956639813</v>
      </c>
      <c r="E8325" s="1">
        <v>40798.697916666664</v>
      </c>
      <c r="F8325">
        <v>3.6</v>
      </c>
      <c r="G8325">
        <v>5.5</v>
      </c>
      <c r="H8325">
        <v>0.55630250076728727</v>
      </c>
      <c r="I8325" s="1">
        <v>40798.739583333336</v>
      </c>
      <c r="J8325">
        <v>231</v>
      </c>
      <c r="K8325">
        <v>3.67</v>
      </c>
      <c r="L8325">
        <v>2.3636119798921444</v>
      </c>
      <c r="M8325" s="1">
        <v>40798.75</v>
      </c>
      <c r="N8325">
        <v>49</v>
      </c>
      <c r="O8325">
        <v>10.11</v>
      </c>
      <c r="P8325">
        <v>1.6901960800285136</v>
      </c>
      <c r="Q8325" s="1">
        <v>40798.697916666664</v>
      </c>
      <c r="R8325">
        <v>74</v>
      </c>
      <c r="S8325">
        <v>1.92</v>
      </c>
      <c r="T8325">
        <v>1.8692317197309762</v>
      </c>
      <c r="U8325" s="1">
        <v>40798.697916666664</v>
      </c>
      <c r="V8325">
        <v>54</v>
      </c>
      <c r="W8325">
        <v>3.4</v>
      </c>
      <c r="X8325">
        <v>1.7323937598229686</v>
      </c>
    </row>
    <row r="8326" spans="1:24" x14ac:dyDescent="0.25">
      <c r="A8326" s="1">
        <v>40798.802083333336</v>
      </c>
      <c r="B8326">
        <v>200</v>
      </c>
      <c r="C8326">
        <v>3.01</v>
      </c>
      <c r="D8326">
        <v>2.3010299956639813</v>
      </c>
      <c r="E8326" s="1">
        <v>40798.708333333336</v>
      </c>
      <c r="F8326">
        <v>3.5</v>
      </c>
      <c r="G8326">
        <v>5.49</v>
      </c>
      <c r="H8326">
        <v>0.54406804435027567</v>
      </c>
      <c r="I8326" s="1">
        <v>40798.75</v>
      </c>
      <c r="J8326">
        <v>231</v>
      </c>
      <c r="K8326">
        <v>3.67</v>
      </c>
      <c r="L8326">
        <v>2.3636119798921444</v>
      </c>
      <c r="M8326" s="1">
        <v>40798.760416666664</v>
      </c>
      <c r="N8326">
        <v>50</v>
      </c>
      <c r="O8326">
        <v>10.119999999999999</v>
      </c>
      <c r="P8326">
        <v>1.6989700043360187</v>
      </c>
      <c r="Q8326" s="1">
        <v>40798.708333333336</v>
      </c>
      <c r="R8326">
        <v>74</v>
      </c>
      <c r="S8326">
        <v>1.92</v>
      </c>
      <c r="T8326">
        <v>1.8692317197309762</v>
      </c>
      <c r="U8326" s="1">
        <v>40798.708333333336</v>
      </c>
      <c r="V8326">
        <v>54</v>
      </c>
      <c r="W8326">
        <v>3.4</v>
      </c>
      <c r="X8326">
        <v>1.7323937598229686</v>
      </c>
    </row>
    <row r="8327" spans="1:24" x14ac:dyDescent="0.25">
      <c r="A8327" s="1">
        <v>40798.8125</v>
      </c>
      <c r="B8327">
        <v>200</v>
      </c>
      <c r="C8327">
        <v>3.01</v>
      </c>
      <c r="D8327">
        <v>2.3010299956639813</v>
      </c>
      <c r="E8327" s="1">
        <v>40798.71875</v>
      </c>
      <c r="F8327">
        <v>3.6</v>
      </c>
      <c r="G8327">
        <v>5.5</v>
      </c>
      <c r="H8327">
        <v>0.55630250076728727</v>
      </c>
      <c r="I8327" s="1">
        <v>40798.760416666664</v>
      </c>
      <c r="J8327">
        <v>231</v>
      </c>
      <c r="K8327">
        <v>3.67</v>
      </c>
      <c r="L8327">
        <v>2.3636119798921444</v>
      </c>
      <c r="M8327" s="1">
        <v>40798.770833333336</v>
      </c>
      <c r="N8327">
        <v>50</v>
      </c>
      <c r="O8327">
        <v>10.119999999999999</v>
      </c>
      <c r="P8327">
        <v>1.6989700043360187</v>
      </c>
      <c r="Q8327" s="1">
        <v>40798.71875</v>
      </c>
      <c r="R8327">
        <v>75</v>
      </c>
      <c r="S8327">
        <v>1.93</v>
      </c>
      <c r="T8327">
        <v>1.8750612633917001</v>
      </c>
      <c r="U8327" s="1">
        <v>40798.71875</v>
      </c>
      <c r="V8327">
        <v>54</v>
      </c>
      <c r="W8327">
        <v>3.4</v>
      </c>
      <c r="X8327">
        <v>1.7323937598229686</v>
      </c>
    </row>
    <row r="8328" spans="1:24" x14ac:dyDescent="0.25">
      <c r="A8328" s="1">
        <v>40798.822916666664</v>
      </c>
      <c r="B8328">
        <v>200</v>
      </c>
      <c r="C8328">
        <v>3.01</v>
      </c>
      <c r="D8328">
        <v>2.3010299956639813</v>
      </c>
      <c r="E8328" s="1">
        <v>40798.729166666664</v>
      </c>
      <c r="F8328">
        <v>3.5</v>
      </c>
      <c r="G8328">
        <v>5.49</v>
      </c>
      <c r="H8328">
        <v>0.54406804435027567</v>
      </c>
      <c r="I8328" s="1">
        <v>40798.770833333336</v>
      </c>
      <c r="J8328">
        <v>231</v>
      </c>
      <c r="K8328">
        <v>3.67</v>
      </c>
      <c r="L8328">
        <v>2.3636119798921444</v>
      </c>
      <c r="M8328" s="1">
        <v>40798.78125</v>
      </c>
      <c r="N8328">
        <v>50</v>
      </c>
      <c r="O8328">
        <v>10.119999999999999</v>
      </c>
      <c r="P8328">
        <v>1.6989700043360187</v>
      </c>
      <c r="Q8328" s="1">
        <v>40798.729166666664</v>
      </c>
      <c r="R8328">
        <v>75</v>
      </c>
      <c r="S8328">
        <v>1.93</v>
      </c>
      <c r="T8328">
        <v>1.8750612633917001</v>
      </c>
      <c r="U8328" s="1">
        <v>40798.729166666664</v>
      </c>
      <c r="V8328">
        <v>55</v>
      </c>
      <c r="W8328">
        <v>3.41</v>
      </c>
      <c r="X8328">
        <v>1.7403626894942439</v>
      </c>
    </row>
    <row r="8329" spans="1:24" x14ac:dyDescent="0.25">
      <c r="A8329" s="1">
        <v>40798.833333333336</v>
      </c>
      <c r="B8329">
        <v>239</v>
      </c>
      <c r="C8329">
        <v>3.12</v>
      </c>
      <c r="D8329">
        <v>2.3783979009481375</v>
      </c>
      <c r="E8329" s="1">
        <v>40798.739583333336</v>
      </c>
      <c r="F8329">
        <v>3.5</v>
      </c>
      <c r="G8329">
        <v>5.49</v>
      </c>
      <c r="H8329">
        <v>0.54406804435027567</v>
      </c>
      <c r="I8329" s="1">
        <v>40798.78125</v>
      </c>
      <c r="J8329">
        <v>223</v>
      </c>
      <c r="K8329">
        <v>3.65</v>
      </c>
      <c r="L8329">
        <v>2.3483048630481607</v>
      </c>
      <c r="M8329" s="1">
        <v>40798.791666666664</v>
      </c>
      <c r="N8329">
        <v>51</v>
      </c>
      <c r="O8329">
        <v>10.130000000000001</v>
      </c>
      <c r="P8329">
        <v>1.7075701760979363</v>
      </c>
      <c r="Q8329" s="1">
        <v>40798.739583333336</v>
      </c>
      <c r="R8329">
        <v>75</v>
      </c>
      <c r="S8329">
        <v>1.93</v>
      </c>
      <c r="T8329">
        <v>1.8750612633917001</v>
      </c>
      <c r="U8329" s="1">
        <v>40798.739583333336</v>
      </c>
      <c r="V8329">
        <v>55</v>
      </c>
      <c r="W8329">
        <v>3.41</v>
      </c>
      <c r="X8329">
        <v>1.7403626894942439</v>
      </c>
    </row>
    <row r="8330" spans="1:24" x14ac:dyDescent="0.25">
      <c r="A8330" s="1">
        <v>40798.84375</v>
      </c>
      <c r="B8330">
        <v>296</v>
      </c>
      <c r="C8330">
        <v>3.26</v>
      </c>
      <c r="D8330">
        <v>2.4712917110589387</v>
      </c>
      <c r="E8330" s="1">
        <v>40798.75</v>
      </c>
      <c r="F8330">
        <v>3.6</v>
      </c>
      <c r="G8330">
        <v>5.5</v>
      </c>
      <c r="H8330">
        <v>0.55630250076728727</v>
      </c>
      <c r="I8330" s="1">
        <v>40798.791666666664</v>
      </c>
      <c r="J8330">
        <v>231</v>
      </c>
      <c r="K8330">
        <v>3.67</v>
      </c>
      <c r="L8330">
        <v>2.3636119798921444</v>
      </c>
      <c r="M8330" s="1">
        <v>40798.802083333336</v>
      </c>
      <c r="N8330">
        <v>52</v>
      </c>
      <c r="O8330">
        <v>10.14</v>
      </c>
      <c r="P8330">
        <v>1.7160033436347992</v>
      </c>
      <c r="Q8330" s="1">
        <v>40798.75</v>
      </c>
      <c r="R8330">
        <v>75</v>
      </c>
      <c r="S8330">
        <v>1.93</v>
      </c>
      <c r="T8330">
        <v>1.8750612633917001</v>
      </c>
      <c r="U8330" s="1">
        <v>40798.75</v>
      </c>
      <c r="V8330">
        <v>54</v>
      </c>
      <c r="W8330">
        <v>3.4</v>
      </c>
      <c r="X8330">
        <v>1.7323937598229686</v>
      </c>
    </row>
    <row r="8331" spans="1:24" x14ac:dyDescent="0.25">
      <c r="A8331" s="1">
        <v>40798.854166666664</v>
      </c>
      <c r="B8331">
        <v>291</v>
      </c>
      <c r="C8331">
        <v>3.25</v>
      </c>
      <c r="D8331">
        <v>2.4638929889859074</v>
      </c>
      <c r="E8331" s="1">
        <v>40798.760416666664</v>
      </c>
      <c r="F8331">
        <v>3.5</v>
      </c>
      <c r="G8331">
        <v>5.49</v>
      </c>
      <c r="H8331">
        <v>0.54406804435027567</v>
      </c>
      <c r="I8331" s="1">
        <v>40798.802083333336</v>
      </c>
      <c r="J8331">
        <v>235</v>
      </c>
      <c r="K8331">
        <v>3.68</v>
      </c>
      <c r="L8331">
        <v>2.3710678622717363</v>
      </c>
      <c r="M8331" s="1">
        <v>40798.8125</v>
      </c>
      <c r="N8331">
        <v>55</v>
      </c>
      <c r="O8331">
        <v>10.18</v>
      </c>
      <c r="P8331">
        <v>1.7403626894942439</v>
      </c>
      <c r="Q8331" s="1">
        <v>40798.760416666664</v>
      </c>
      <c r="R8331">
        <v>75</v>
      </c>
      <c r="S8331">
        <v>1.93</v>
      </c>
      <c r="T8331">
        <v>1.8750612633917001</v>
      </c>
      <c r="U8331" s="1">
        <v>40798.760416666664</v>
      </c>
      <c r="V8331">
        <v>55</v>
      </c>
      <c r="W8331">
        <v>3.41</v>
      </c>
      <c r="X8331">
        <v>1.7403626894942439</v>
      </c>
    </row>
    <row r="8332" spans="1:24" x14ac:dyDescent="0.25">
      <c r="A8332" s="1">
        <v>40798.864583333336</v>
      </c>
      <c r="B8332">
        <v>287</v>
      </c>
      <c r="C8332">
        <v>3.24</v>
      </c>
      <c r="D8332">
        <v>2.4578818967339924</v>
      </c>
      <c r="E8332" s="1">
        <v>40798.770833333336</v>
      </c>
      <c r="F8332">
        <v>3.5</v>
      </c>
      <c r="G8332">
        <v>5.49</v>
      </c>
      <c r="H8332">
        <v>0.54406804435027567</v>
      </c>
      <c r="I8332" s="1">
        <v>40798.8125</v>
      </c>
      <c r="J8332">
        <v>231</v>
      </c>
      <c r="K8332">
        <v>3.67</v>
      </c>
      <c r="L8332">
        <v>2.3636119798921444</v>
      </c>
      <c r="M8332" s="1">
        <v>40798.822916666664</v>
      </c>
      <c r="N8332">
        <v>58</v>
      </c>
      <c r="O8332">
        <v>10.210000000000001</v>
      </c>
      <c r="P8332">
        <v>1.7634279935629373</v>
      </c>
      <c r="Q8332" s="1">
        <v>40798.770833333336</v>
      </c>
      <c r="R8332">
        <v>75</v>
      </c>
      <c r="S8332">
        <v>1.93</v>
      </c>
      <c r="T8332">
        <v>1.8750612633917001</v>
      </c>
      <c r="U8332" s="1">
        <v>40798.770833333336</v>
      </c>
      <c r="V8332">
        <v>55</v>
      </c>
      <c r="W8332">
        <v>3.41</v>
      </c>
      <c r="X8332">
        <v>1.7403626894942439</v>
      </c>
    </row>
    <row r="8333" spans="1:24" x14ac:dyDescent="0.25">
      <c r="A8333" s="1">
        <v>40798.875</v>
      </c>
      <c r="B8333">
        <v>279</v>
      </c>
      <c r="C8333">
        <v>3.22</v>
      </c>
      <c r="D8333">
        <v>2.4456042032735974</v>
      </c>
      <c r="E8333" s="1">
        <v>40798.78125</v>
      </c>
      <c r="F8333">
        <v>3.5</v>
      </c>
      <c r="G8333">
        <v>5.49</v>
      </c>
      <c r="H8333">
        <v>0.54406804435027567</v>
      </c>
      <c r="I8333" s="1">
        <v>40798.822916666664</v>
      </c>
      <c r="J8333">
        <v>235</v>
      </c>
      <c r="K8333">
        <v>3.68</v>
      </c>
      <c r="L8333">
        <v>2.3710678622717363</v>
      </c>
      <c r="M8333" s="1">
        <v>40798.833333333336</v>
      </c>
      <c r="N8333">
        <v>58</v>
      </c>
      <c r="O8333">
        <v>10.210000000000001</v>
      </c>
      <c r="P8333">
        <v>1.7634279935629373</v>
      </c>
      <c r="Q8333" s="1">
        <v>40798.78125</v>
      </c>
      <c r="R8333">
        <v>75</v>
      </c>
      <c r="S8333">
        <v>1.93</v>
      </c>
      <c r="T8333">
        <v>1.8750612633917001</v>
      </c>
      <c r="U8333" s="1">
        <v>40798.78125</v>
      </c>
      <c r="V8333">
        <v>55</v>
      </c>
      <c r="W8333">
        <v>3.41</v>
      </c>
      <c r="X8333">
        <v>1.7403626894942439</v>
      </c>
    </row>
    <row r="8334" spans="1:24" x14ac:dyDescent="0.25">
      <c r="A8334" s="1">
        <v>40798.885416666664</v>
      </c>
      <c r="B8334">
        <v>275</v>
      </c>
      <c r="C8334">
        <v>3.21</v>
      </c>
      <c r="D8334">
        <v>2.4393326938302629</v>
      </c>
      <c r="E8334" s="1">
        <v>40798.791666666664</v>
      </c>
      <c r="F8334">
        <v>3.6</v>
      </c>
      <c r="G8334">
        <v>5.5</v>
      </c>
      <c r="H8334">
        <v>0.55630250076728727</v>
      </c>
      <c r="I8334" s="1">
        <v>40798.833333333336</v>
      </c>
      <c r="J8334">
        <v>223</v>
      </c>
      <c r="K8334">
        <v>3.65</v>
      </c>
      <c r="L8334">
        <v>2.3483048630481607</v>
      </c>
      <c r="M8334" s="1">
        <v>40798.84375</v>
      </c>
      <c r="N8334">
        <v>58</v>
      </c>
      <c r="O8334">
        <v>10.210000000000001</v>
      </c>
      <c r="P8334">
        <v>1.7634279935629373</v>
      </c>
      <c r="Q8334" s="1">
        <v>40798.791666666664</v>
      </c>
      <c r="R8334">
        <v>75</v>
      </c>
      <c r="S8334">
        <v>1.93</v>
      </c>
      <c r="T8334">
        <v>1.8750612633917001</v>
      </c>
      <c r="U8334" s="1">
        <v>40798.791666666664</v>
      </c>
      <c r="V8334">
        <v>56</v>
      </c>
      <c r="W8334">
        <v>3.42</v>
      </c>
      <c r="X8334">
        <v>1.7481880270062005</v>
      </c>
    </row>
    <row r="8335" spans="1:24" x14ac:dyDescent="0.25">
      <c r="A8335" s="1">
        <v>40798.895833333336</v>
      </c>
      <c r="B8335">
        <v>263</v>
      </c>
      <c r="C8335">
        <v>3.18</v>
      </c>
      <c r="D8335">
        <v>2.419955748489758</v>
      </c>
      <c r="E8335" s="1">
        <v>40798.802083333336</v>
      </c>
      <c r="F8335">
        <v>3.6</v>
      </c>
      <c r="G8335">
        <v>5.5</v>
      </c>
      <c r="H8335">
        <v>0.55630250076728727</v>
      </c>
      <c r="I8335" s="1">
        <v>40798.84375</v>
      </c>
      <c r="J8335">
        <v>231</v>
      </c>
      <c r="K8335">
        <v>3.67</v>
      </c>
      <c r="L8335">
        <v>2.3636119798921444</v>
      </c>
      <c r="M8335" s="1">
        <v>40798.854166666664</v>
      </c>
      <c r="N8335">
        <v>57</v>
      </c>
      <c r="O8335">
        <v>10.199999999999999</v>
      </c>
      <c r="P8335">
        <v>1.7558748556724915</v>
      </c>
      <c r="Q8335" s="1">
        <v>40798.802083333336</v>
      </c>
      <c r="R8335">
        <v>75</v>
      </c>
      <c r="S8335">
        <v>1.93</v>
      </c>
      <c r="T8335">
        <v>1.8750612633917001</v>
      </c>
      <c r="U8335" s="1">
        <v>40798.802083333336</v>
      </c>
      <c r="V8335">
        <v>56</v>
      </c>
      <c r="W8335">
        <v>3.42</v>
      </c>
      <c r="X8335">
        <v>1.7481880270062005</v>
      </c>
    </row>
    <row r="8336" spans="1:24" x14ac:dyDescent="0.25">
      <c r="A8336" s="1">
        <v>40798.90625</v>
      </c>
      <c r="B8336">
        <v>255</v>
      </c>
      <c r="C8336">
        <v>3.16</v>
      </c>
      <c r="D8336">
        <v>2.406540180433955</v>
      </c>
      <c r="E8336" s="1">
        <v>40798.8125</v>
      </c>
      <c r="F8336">
        <v>3.5</v>
      </c>
      <c r="G8336">
        <v>5.49</v>
      </c>
      <c r="H8336">
        <v>0.54406804435027567</v>
      </c>
      <c r="I8336" s="1">
        <v>40798.854166666664</v>
      </c>
      <c r="J8336">
        <v>219</v>
      </c>
      <c r="K8336">
        <v>3.64</v>
      </c>
      <c r="L8336">
        <v>2.3404441148401185</v>
      </c>
      <c r="M8336" s="1">
        <v>40798.864583333336</v>
      </c>
      <c r="N8336">
        <v>56</v>
      </c>
      <c r="O8336">
        <v>10.19</v>
      </c>
      <c r="P8336">
        <v>1.7481880270062005</v>
      </c>
      <c r="Q8336" s="1">
        <v>40798.8125</v>
      </c>
      <c r="R8336">
        <v>75</v>
      </c>
      <c r="S8336">
        <v>1.93</v>
      </c>
      <c r="T8336">
        <v>1.8750612633917001</v>
      </c>
      <c r="U8336" s="1">
        <v>40798.8125</v>
      </c>
      <c r="V8336">
        <v>58</v>
      </c>
      <c r="W8336">
        <v>3.43</v>
      </c>
      <c r="X8336">
        <v>1.7634279935629373</v>
      </c>
    </row>
    <row r="8337" spans="1:24" x14ac:dyDescent="0.25">
      <c r="A8337" s="1">
        <v>40798.916666666664</v>
      </c>
      <c r="B8337">
        <v>247</v>
      </c>
      <c r="C8337">
        <v>3.14</v>
      </c>
      <c r="D8337">
        <v>2.3926969532596658</v>
      </c>
      <c r="E8337" s="1">
        <v>40798.822916666664</v>
      </c>
      <c r="F8337">
        <v>3.5</v>
      </c>
      <c r="G8337">
        <v>5.49</v>
      </c>
      <c r="H8337">
        <v>0.54406804435027567</v>
      </c>
      <c r="I8337" s="1">
        <v>40798.864583333336</v>
      </c>
      <c r="J8337">
        <v>231</v>
      </c>
      <c r="K8337">
        <v>3.67</v>
      </c>
      <c r="L8337">
        <v>2.3636119798921444</v>
      </c>
      <c r="M8337" s="1">
        <v>40798.875</v>
      </c>
      <c r="N8337">
        <v>57</v>
      </c>
      <c r="O8337">
        <v>10.199999999999999</v>
      </c>
      <c r="P8337">
        <v>1.7558748556724915</v>
      </c>
      <c r="Q8337" s="1">
        <v>40798.822916666664</v>
      </c>
      <c r="R8337">
        <v>75</v>
      </c>
      <c r="S8337">
        <v>1.93</v>
      </c>
      <c r="T8337">
        <v>1.8750612633917001</v>
      </c>
      <c r="U8337" s="1">
        <v>40798.822916666664</v>
      </c>
      <c r="V8337">
        <v>58</v>
      </c>
      <c r="W8337">
        <v>3.43</v>
      </c>
      <c r="X8337">
        <v>1.7634279935629373</v>
      </c>
    </row>
    <row r="8338" spans="1:24" x14ac:dyDescent="0.25">
      <c r="A8338" s="1">
        <v>40798.927083333336</v>
      </c>
      <c r="B8338">
        <v>247</v>
      </c>
      <c r="C8338">
        <v>3.14</v>
      </c>
      <c r="D8338">
        <v>2.3926969532596658</v>
      </c>
      <c r="E8338" s="1">
        <v>40798.833333333336</v>
      </c>
      <c r="F8338">
        <v>3.5</v>
      </c>
      <c r="G8338">
        <v>5.49</v>
      </c>
      <c r="H8338">
        <v>0.54406804435027567</v>
      </c>
      <c r="I8338" s="1">
        <v>40798.875</v>
      </c>
      <c r="J8338">
        <v>223</v>
      </c>
      <c r="K8338">
        <v>3.65</v>
      </c>
      <c r="L8338">
        <v>2.3483048630481607</v>
      </c>
      <c r="M8338" s="1">
        <v>40798.885416666664</v>
      </c>
      <c r="N8338">
        <v>57</v>
      </c>
      <c r="O8338">
        <v>10.199999999999999</v>
      </c>
      <c r="P8338">
        <v>1.7558748556724915</v>
      </c>
      <c r="Q8338" s="1">
        <v>40798.833333333336</v>
      </c>
      <c r="R8338">
        <v>77</v>
      </c>
      <c r="S8338">
        <v>1.94</v>
      </c>
      <c r="T8338">
        <v>1.8864907251724818</v>
      </c>
      <c r="U8338" s="1">
        <v>40798.833333333336</v>
      </c>
      <c r="V8338">
        <v>58</v>
      </c>
      <c r="W8338">
        <v>3.43</v>
      </c>
      <c r="X8338">
        <v>1.7634279935629373</v>
      </c>
    </row>
    <row r="8339" spans="1:24" x14ac:dyDescent="0.25">
      <c r="A8339" s="1">
        <v>40798.9375</v>
      </c>
      <c r="B8339">
        <v>239</v>
      </c>
      <c r="C8339">
        <v>3.12</v>
      </c>
      <c r="D8339">
        <v>2.3783979009481375</v>
      </c>
      <c r="E8339" s="1">
        <v>40798.84375</v>
      </c>
      <c r="F8339">
        <v>3.6</v>
      </c>
      <c r="G8339">
        <v>5.5</v>
      </c>
      <c r="H8339">
        <v>0.55630250076728727</v>
      </c>
      <c r="I8339" s="1">
        <v>40798.885416666664</v>
      </c>
      <c r="J8339">
        <v>231</v>
      </c>
      <c r="K8339">
        <v>3.67</v>
      </c>
      <c r="L8339">
        <v>2.3636119798921444</v>
      </c>
      <c r="M8339" s="1">
        <v>40798.895833333336</v>
      </c>
      <c r="N8339">
        <v>58</v>
      </c>
      <c r="O8339">
        <v>10.210000000000001</v>
      </c>
      <c r="P8339">
        <v>1.7634279935629373</v>
      </c>
      <c r="Q8339" s="1">
        <v>40798.84375</v>
      </c>
      <c r="R8339">
        <v>77</v>
      </c>
      <c r="S8339">
        <v>1.94</v>
      </c>
      <c r="T8339">
        <v>1.8864907251724818</v>
      </c>
      <c r="U8339" s="1">
        <v>40798.84375</v>
      </c>
      <c r="V8339">
        <v>59</v>
      </c>
      <c r="W8339">
        <v>3.44</v>
      </c>
      <c r="X8339">
        <v>1.7708520116421442</v>
      </c>
    </row>
    <row r="8340" spans="1:24" x14ac:dyDescent="0.25">
      <c r="A8340" s="1">
        <v>40798.947916666664</v>
      </c>
      <c r="B8340">
        <v>236</v>
      </c>
      <c r="C8340">
        <v>3.11</v>
      </c>
      <c r="D8340">
        <v>2.3729120029701067</v>
      </c>
      <c r="E8340" s="1">
        <v>40798.854166666664</v>
      </c>
      <c r="F8340">
        <v>3.5</v>
      </c>
      <c r="G8340">
        <v>5.49</v>
      </c>
      <c r="H8340">
        <v>0.54406804435027567</v>
      </c>
      <c r="I8340" s="1">
        <v>40798.895833333336</v>
      </c>
      <c r="J8340">
        <v>231</v>
      </c>
      <c r="K8340">
        <v>3.67</v>
      </c>
      <c r="L8340">
        <v>2.3636119798921444</v>
      </c>
      <c r="M8340" s="1">
        <v>40798.90625</v>
      </c>
      <c r="N8340">
        <v>59</v>
      </c>
      <c r="O8340">
        <v>10.220000000000001</v>
      </c>
      <c r="P8340">
        <v>1.7708520116421442</v>
      </c>
      <c r="Q8340" s="1">
        <v>40798.854166666664</v>
      </c>
      <c r="R8340">
        <v>77</v>
      </c>
      <c r="S8340">
        <v>1.94</v>
      </c>
      <c r="T8340">
        <v>1.8864907251724818</v>
      </c>
      <c r="U8340" s="1">
        <v>40798.854166666664</v>
      </c>
      <c r="V8340">
        <v>59</v>
      </c>
      <c r="W8340">
        <v>3.44</v>
      </c>
      <c r="X8340">
        <v>1.7708520116421442</v>
      </c>
    </row>
    <row r="8341" spans="1:24" x14ac:dyDescent="0.25">
      <c r="A8341" s="1">
        <v>40798.958333333336</v>
      </c>
      <c r="B8341">
        <v>236</v>
      </c>
      <c r="C8341">
        <v>3.11</v>
      </c>
      <c r="D8341">
        <v>2.3729120029701067</v>
      </c>
      <c r="E8341" s="1">
        <v>40798.864583333336</v>
      </c>
      <c r="F8341">
        <v>3.6</v>
      </c>
      <c r="G8341">
        <v>5.5</v>
      </c>
      <c r="H8341">
        <v>0.55630250076728727</v>
      </c>
      <c r="I8341" s="1">
        <v>40798.90625</v>
      </c>
      <c r="J8341">
        <v>239</v>
      </c>
      <c r="K8341">
        <v>3.69</v>
      </c>
      <c r="L8341">
        <v>2.3783979009481375</v>
      </c>
      <c r="M8341" s="1">
        <v>40798.916666666664</v>
      </c>
      <c r="N8341">
        <v>61</v>
      </c>
      <c r="O8341">
        <v>10.25</v>
      </c>
      <c r="P8341">
        <v>1.7853298350107671</v>
      </c>
      <c r="Q8341" s="1">
        <v>40798.864583333336</v>
      </c>
      <c r="R8341">
        <v>77</v>
      </c>
      <c r="S8341">
        <v>1.94</v>
      </c>
      <c r="T8341">
        <v>1.8864907251724818</v>
      </c>
      <c r="U8341" s="1">
        <v>40798.864583333336</v>
      </c>
      <c r="V8341">
        <v>59</v>
      </c>
      <c r="W8341">
        <v>3.44</v>
      </c>
      <c r="X8341">
        <v>1.7708520116421442</v>
      </c>
    </row>
    <row r="8342" spans="1:24" x14ac:dyDescent="0.25">
      <c r="A8342" s="1">
        <v>40798.96875</v>
      </c>
      <c r="B8342">
        <v>236</v>
      </c>
      <c r="C8342">
        <v>3.11</v>
      </c>
      <c r="D8342">
        <v>2.3729120029701067</v>
      </c>
      <c r="E8342" s="1">
        <v>40798.875</v>
      </c>
      <c r="F8342">
        <v>3.5</v>
      </c>
      <c r="G8342">
        <v>5.49</v>
      </c>
      <c r="H8342">
        <v>0.54406804435027567</v>
      </c>
      <c r="I8342" s="1">
        <v>40798.916666666664</v>
      </c>
      <c r="J8342">
        <v>247</v>
      </c>
      <c r="K8342">
        <v>3.71</v>
      </c>
      <c r="L8342">
        <v>2.3926969532596658</v>
      </c>
      <c r="M8342" s="1">
        <v>40798.927083333336</v>
      </c>
      <c r="N8342">
        <v>62</v>
      </c>
      <c r="O8342">
        <v>10.26</v>
      </c>
      <c r="P8342">
        <v>1.7923916894982539</v>
      </c>
      <c r="Q8342" s="1">
        <v>40798.875</v>
      </c>
      <c r="R8342">
        <v>77</v>
      </c>
      <c r="S8342">
        <v>1.94</v>
      </c>
      <c r="T8342">
        <v>1.8864907251724818</v>
      </c>
      <c r="U8342" s="1">
        <v>40798.875</v>
      </c>
      <c r="V8342">
        <v>60</v>
      </c>
      <c r="W8342">
        <v>3.45</v>
      </c>
      <c r="X8342">
        <v>1.7781512503836436</v>
      </c>
    </row>
    <row r="8343" spans="1:24" x14ac:dyDescent="0.25">
      <c r="A8343" s="1">
        <v>40798.979166666664</v>
      </c>
      <c r="B8343">
        <v>236</v>
      </c>
      <c r="C8343">
        <v>3.11</v>
      </c>
      <c r="D8343">
        <v>2.3729120029701067</v>
      </c>
      <c r="E8343" s="1">
        <v>40798.885416666664</v>
      </c>
      <c r="F8343">
        <v>3.5</v>
      </c>
      <c r="G8343">
        <v>5.49</v>
      </c>
      <c r="H8343">
        <v>0.54406804435027567</v>
      </c>
      <c r="I8343" s="1">
        <v>40798.927083333336</v>
      </c>
      <c r="J8343">
        <v>252</v>
      </c>
      <c r="K8343">
        <v>3.72</v>
      </c>
      <c r="L8343">
        <v>2.4014005407815442</v>
      </c>
      <c r="M8343" s="1">
        <v>40798.9375</v>
      </c>
      <c r="N8343">
        <v>63</v>
      </c>
      <c r="O8343">
        <v>10.27</v>
      </c>
      <c r="P8343">
        <v>1.7993405494535817</v>
      </c>
      <c r="Q8343" s="1">
        <v>40798.885416666664</v>
      </c>
      <c r="R8343">
        <v>77</v>
      </c>
      <c r="S8343">
        <v>1.94</v>
      </c>
      <c r="T8343">
        <v>1.8864907251724818</v>
      </c>
      <c r="U8343" s="1">
        <v>40798.885416666664</v>
      </c>
      <c r="V8343">
        <v>60</v>
      </c>
      <c r="W8343">
        <v>3.45</v>
      </c>
      <c r="X8343">
        <v>1.7781512503836436</v>
      </c>
    </row>
    <row r="8344" spans="1:24" x14ac:dyDescent="0.25">
      <c r="A8344" s="1">
        <v>40798.989583333336</v>
      </c>
      <c r="B8344">
        <v>232</v>
      </c>
      <c r="C8344">
        <v>3.1</v>
      </c>
      <c r="D8344">
        <v>2.3654879848908998</v>
      </c>
      <c r="E8344" s="1">
        <v>40798.895833333336</v>
      </c>
      <c r="F8344">
        <v>3.5</v>
      </c>
      <c r="G8344">
        <v>5.49</v>
      </c>
      <c r="H8344">
        <v>0.54406804435027567</v>
      </c>
      <c r="I8344" s="1">
        <v>40798.9375</v>
      </c>
      <c r="J8344">
        <v>252</v>
      </c>
      <c r="K8344">
        <v>3.72</v>
      </c>
      <c r="L8344">
        <v>2.4014005407815442</v>
      </c>
      <c r="M8344" s="1">
        <v>40798.947916666664</v>
      </c>
      <c r="N8344">
        <v>64</v>
      </c>
      <c r="O8344">
        <v>10.28</v>
      </c>
      <c r="P8344">
        <v>1.8061799739838871</v>
      </c>
      <c r="Q8344" s="1">
        <v>40798.895833333336</v>
      </c>
      <c r="R8344">
        <v>77</v>
      </c>
      <c r="S8344">
        <v>1.94</v>
      </c>
      <c r="T8344">
        <v>1.8864907251724818</v>
      </c>
      <c r="U8344" s="1">
        <v>40798.895833333336</v>
      </c>
      <c r="V8344">
        <v>61</v>
      </c>
      <c r="W8344">
        <v>3.46</v>
      </c>
      <c r="X8344">
        <v>1.7853298350107671</v>
      </c>
    </row>
    <row r="8345" spans="1:24" x14ac:dyDescent="0.25">
      <c r="A8345" s="1">
        <v>40799</v>
      </c>
      <c r="B8345">
        <v>232</v>
      </c>
      <c r="C8345">
        <v>3.1</v>
      </c>
      <c r="D8345">
        <v>2.3654879848908998</v>
      </c>
      <c r="E8345" s="1">
        <v>40798.90625</v>
      </c>
      <c r="F8345">
        <v>3.6</v>
      </c>
      <c r="G8345">
        <v>5.5</v>
      </c>
      <c r="H8345">
        <v>0.55630250076728727</v>
      </c>
      <c r="I8345" s="1">
        <v>40798.947916666664</v>
      </c>
      <c r="J8345">
        <v>247</v>
      </c>
      <c r="K8345">
        <v>3.71</v>
      </c>
      <c r="L8345">
        <v>2.3926969532596658</v>
      </c>
      <c r="M8345" s="1">
        <v>40798.958333333336</v>
      </c>
      <c r="N8345">
        <v>65</v>
      </c>
      <c r="O8345">
        <v>10.29</v>
      </c>
      <c r="P8345">
        <v>1.8129133566428555</v>
      </c>
      <c r="Q8345" s="1">
        <v>40798.90625</v>
      </c>
      <c r="R8345">
        <v>77</v>
      </c>
      <c r="S8345">
        <v>1.94</v>
      </c>
      <c r="T8345">
        <v>1.8864907251724818</v>
      </c>
      <c r="U8345" s="1">
        <v>40798.90625</v>
      </c>
      <c r="V8345">
        <v>61</v>
      </c>
      <c r="W8345">
        <v>3.46</v>
      </c>
      <c r="X8345">
        <v>1.7853298350107671</v>
      </c>
    </row>
    <row r="8346" spans="1:24" x14ac:dyDescent="0.25">
      <c r="A8346" s="1">
        <v>40799.010416666664</v>
      </c>
      <c r="B8346">
        <v>232</v>
      </c>
      <c r="C8346">
        <v>3.1</v>
      </c>
      <c r="D8346">
        <v>2.3654879848908998</v>
      </c>
      <c r="E8346" s="1">
        <v>40798.916666666664</v>
      </c>
      <c r="F8346">
        <v>3.6</v>
      </c>
      <c r="G8346">
        <v>5.5</v>
      </c>
      <c r="H8346">
        <v>0.55630250076728727</v>
      </c>
      <c r="I8346" s="1">
        <v>40798.958333333336</v>
      </c>
      <c r="J8346">
        <v>247</v>
      </c>
      <c r="K8346">
        <v>3.71</v>
      </c>
      <c r="L8346">
        <v>2.3926969532596658</v>
      </c>
      <c r="M8346" s="1">
        <v>40798.96875</v>
      </c>
      <c r="N8346">
        <v>68</v>
      </c>
      <c r="O8346">
        <v>10.32</v>
      </c>
      <c r="P8346">
        <v>1.8325089127062364</v>
      </c>
      <c r="Q8346" s="1">
        <v>40798.916666666664</v>
      </c>
      <c r="R8346">
        <v>78</v>
      </c>
      <c r="S8346">
        <v>1.95</v>
      </c>
      <c r="T8346">
        <v>1.8920946026904804</v>
      </c>
      <c r="U8346" s="1">
        <v>40798.916666666664</v>
      </c>
      <c r="V8346">
        <v>62</v>
      </c>
      <c r="W8346">
        <v>3.47</v>
      </c>
      <c r="X8346">
        <v>1.7923916894982539</v>
      </c>
    </row>
    <row r="8347" spans="1:24" x14ac:dyDescent="0.25">
      <c r="A8347" s="1">
        <v>40799.020833333336</v>
      </c>
      <c r="B8347">
        <v>232</v>
      </c>
      <c r="C8347">
        <v>3.1</v>
      </c>
      <c r="D8347">
        <v>2.3654879848908998</v>
      </c>
      <c r="E8347" s="1">
        <v>40798.927083333336</v>
      </c>
      <c r="F8347">
        <v>3.5</v>
      </c>
      <c r="G8347">
        <v>5.49</v>
      </c>
      <c r="H8347">
        <v>0.54406804435027567</v>
      </c>
      <c r="I8347" s="1">
        <v>40798.96875</v>
      </c>
      <c r="J8347">
        <v>247</v>
      </c>
      <c r="K8347">
        <v>3.71</v>
      </c>
      <c r="L8347">
        <v>2.3926969532596658</v>
      </c>
      <c r="M8347" s="1">
        <v>40798.979166666664</v>
      </c>
      <c r="N8347">
        <v>71</v>
      </c>
      <c r="O8347">
        <v>10.35</v>
      </c>
      <c r="P8347">
        <v>1.8512583487190752</v>
      </c>
      <c r="Q8347" s="1">
        <v>40798.927083333336</v>
      </c>
      <c r="R8347">
        <v>78</v>
      </c>
      <c r="S8347">
        <v>1.95</v>
      </c>
      <c r="T8347">
        <v>1.8920946026904804</v>
      </c>
      <c r="U8347" s="1">
        <v>40798.927083333336</v>
      </c>
      <c r="V8347">
        <v>64</v>
      </c>
      <c r="W8347">
        <v>3.48</v>
      </c>
      <c r="X8347">
        <v>1.8061799739838871</v>
      </c>
    </row>
    <row r="8348" spans="1:24" x14ac:dyDescent="0.25">
      <c r="A8348" s="1">
        <v>40799.03125</v>
      </c>
      <c r="B8348">
        <v>236</v>
      </c>
      <c r="C8348">
        <v>3.11</v>
      </c>
      <c r="D8348">
        <v>2.3729120029701067</v>
      </c>
      <c r="E8348" s="1">
        <v>40798.9375</v>
      </c>
      <c r="F8348">
        <v>3.6</v>
      </c>
      <c r="G8348">
        <v>5.5</v>
      </c>
      <c r="H8348">
        <v>0.55630250076728727</v>
      </c>
      <c r="I8348" s="1">
        <v>40798.979166666664</v>
      </c>
      <c r="J8348">
        <v>243</v>
      </c>
      <c r="K8348">
        <v>3.7</v>
      </c>
      <c r="L8348">
        <v>2.3856062735983121</v>
      </c>
      <c r="M8348" s="1">
        <v>40798.989583333336</v>
      </c>
      <c r="N8348">
        <v>73</v>
      </c>
      <c r="O8348">
        <v>10.37</v>
      </c>
      <c r="P8348">
        <v>1.8633228601204559</v>
      </c>
      <c r="Q8348" s="1">
        <v>40798.9375</v>
      </c>
      <c r="R8348">
        <v>78</v>
      </c>
      <c r="S8348">
        <v>1.95</v>
      </c>
      <c r="T8348">
        <v>1.8920946026904804</v>
      </c>
      <c r="U8348" s="1">
        <v>40798.9375</v>
      </c>
      <c r="V8348">
        <v>62</v>
      </c>
      <c r="W8348">
        <v>3.47</v>
      </c>
      <c r="X8348">
        <v>1.7923916894982539</v>
      </c>
    </row>
    <row r="8349" spans="1:24" x14ac:dyDescent="0.25">
      <c r="A8349" s="1">
        <v>40799.041666666664</v>
      </c>
      <c r="B8349">
        <v>236</v>
      </c>
      <c r="C8349">
        <v>3.11</v>
      </c>
      <c r="D8349">
        <v>2.3729120029701067</v>
      </c>
      <c r="E8349" s="1">
        <v>40798.947916666664</v>
      </c>
      <c r="F8349">
        <v>3.5</v>
      </c>
      <c r="G8349">
        <v>5.49</v>
      </c>
      <c r="H8349">
        <v>0.54406804435027567</v>
      </c>
      <c r="I8349" s="1">
        <v>40798.989583333336</v>
      </c>
      <c r="J8349">
        <v>239</v>
      </c>
      <c r="K8349">
        <v>3.69</v>
      </c>
      <c r="L8349">
        <v>2.3783979009481375</v>
      </c>
      <c r="M8349" s="1">
        <v>40799</v>
      </c>
      <c r="N8349">
        <v>74</v>
      </c>
      <c r="O8349">
        <v>10.38</v>
      </c>
      <c r="P8349">
        <v>1.8692317197309762</v>
      </c>
      <c r="Q8349" s="1">
        <v>40798.947916666664</v>
      </c>
      <c r="R8349">
        <v>78</v>
      </c>
      <c r="S8349">
        <v>1.95</v>
      </c>
      <c r="T8349">
        <v>1.8920946026904804</v>
      </c>
      <c r="U8349" s="1">
        <v>40798.947916666664</v>
      </c>
      <c r="V8349">
        <v>64</v>
      </c>
      <c r="W8349">
        <v>3.48</v>
      </c>
      <c r="X8349">
        <v>1.8061799739838871</v>
      </c>
    </row>
    <row r="8350" spans="1:24" x14ac:dyDescent="0.25">
      <c r="A8350" s="1">
        <v>40799.052083333336</v>
      </c>
      <c r="B8350">
        <v>243</v>
      </c>
      <c r="C8350">
        <v>3.13</v>
      </c>
      <c r="D8350">
        <v>2.3856062735983121</v>
      </c>
      <c r="E8350" s="1">
        <v>40798.958333333336</v>
      </c>
      <c r="F8350">
        <v>3.6</v>
      </c>
      <c r="G8350">
        <v>5.5</v>
      </c>
      <c r="H8350">
        <v>0.55630250076728727</v>
      </c>
      <c r="I8350" s="1">
        <v>40799</v>
      </c>
      <c r="J8350">
        <v>239</v>
      </c>
      <c r="K8350">
        <v>3.69</v>
      </c>
      <c r="L8350">
        <v>2.3783979009481375</v>
      </c>
      <c r="M8350" s="1">
        <v>40799.010416666664</v>
      </c>
      <c r="N8350">
        <v>75</v>
      </c>
      <c r="O8350">
        <v>10.39</v>
      </c>
      <c r="P8350">
        <v>1.8750612633917001</v>
      </c>
      <c r="Q8350" s="1">
        <v>40798.958333333336</v>
      </c>
      <c r="R8350">
        <v>80</v>
      </c>
      <c r="S8350">
        <v>1.96</v>
      </c>
      <c r="T8350">
        <v>1.9030899869919435</v>
      </c>
      <c r="U8350" s="1">
        <v>40798.958333333336</v>
      </c>
      <c r="V8350">
        <v>64</v>
      </c>
      <c r="W8350">
        <v>3.48</v>
      </c>
      <c r="X8350">
        <v>1.8061799739838871</v>
      </c>
    </row>
    <row r="8351" spans="1:24" x14ac:dyDescent="0.25">
      <c r="A8351" s="1">
        <v>40799.0625</v>
      </c>
      <c r="B8351">
        <v>247</v>
      </c>
      <c r="C8351">
        <v>3.14</v>
      </c>
      <c r="D8351">
        <v>2.3926969532596658</v>
      </c>
      <c r="E8351" s="1">
        <v>40798.96875</v>
      </c>
      <c r="F8351">
        <v>3.6</v>
      </c>
      <c r="G8351">
        <v>5.5</v>
      </c>
      <c r="H8351">
        <v>0.55630250076728727</v>
      </c>
      <c r="I8351" s="1">
        <v>40799.010416666664</v>
      </c>
      <c r="J8351">
        <v>239</v>
      </c>
      <c r="K8351">
        <v>3.69</v>
      </c>
      <c r="L8351">
        <v>2.3783979009481375</v>
      </c>
      <c r="M8351" s="1">
        <v>40799.020833333336</v>
      </c>
      <c r="N8351">
        <v>76</v>
      </c>
      <c r="O8351">
        <v>10.4</v>
      </c>
      <c r="P8351">
        <v>1.8808135922807914</v>
      </c>
      <c r="Q8351" s="1">
        <v>40798.96875</v>
      </c>
      <c r="R8351">
        <v>80</v>
      </c>
      <c r="S8351">
        <v>1.96</v>
      </c>
      <c r="T8351">
        <v>1.9030899869919435</v>
      </c>
      <c r="U8351" s="1">
        <v>40798.96875</v>
      </c>
      <c r="V8351">
        <v>64</v>
      </c>
      <c r="W8351">
        <v>3.48</v>
      </c>
      <c r="X8351">
        <v>1.8061799739838871</v>
      </c>
    </row>
    <row r="8352" spans="1:24" x14ac:dyDescent="0.25">
      <c r="A8352" s="1">
        <v>40799.072916666664</v>
      </c>
      <c r="B8352">
        <v>247</v>
      </c>
      <c r="C8352">
        <v>3.14</v>
      </c>
      <c r="D8352">
        <v>2.3926969532596658</v>
      </c>
      <c r="E8352" s="1">
        <v>40798.979166666664</v>
      </c>
      <c r="F8352">
        <v>3.8</v>
      </c>
      <c r="G8352">
        <v>5.51</v>
      </c>
      <c r="H8352">
        <v>0.57978359661681012</v>
      </c>
      <c r="I8352" s="1">
        <v>40799.020833333336</v>
      </c>
      <c r="J8352">
        <v>252</v>
      </c>
      <c r="K8352">
        <v>3.72</v>
      </c>
      <c r="L8352">
        <v>2.4014005407815442</v>
      </c>
      <c r="M8352" s="1">
        <v>40799.03125</v>
      </c>
      <c r="N8352">
        <v>77</v>
      </c>
      <c r="O8352">
        <v>10.41</v>
      </c>
      <c r="P8352">
        <v>1.8864907251724818</v>
      </c>
      <c r="Q8352" s="1">
        <v>40798.979166666664</v>
      </c>
      <c r="R8352">
        <v>80</v>
      </c>
      <c r="S8352">
        <v>1.96</v>
      </c>
      <c r="T8352">
        <v>1.9030899869919435</v>
      </c>
      <c r="U8352" s="1">
        <v>40798.979166666664</v>
      </c>
      <c r="V8352">
        <v>64</v>
      </c>
      <c r="W8352">
        <v>3.48</v>
      </c>
      <c r="X8352">
        <v>1.8061799739838871</v>
      </c>
    </row>
    <row r="8353" spans="1:24" x14ac:dyDescent="0.25">
      <c r="A8353" s="1">
        <v>40799.083333333336</v>
      </c>
      <c r="B8353">
        <v>247</v>
      </c>
      <c r="C8353">
        <v>3.14</v>
      </c>
      <c r="D8353">
        <v>2.3926969532596658</v>
      </c>
      <c r="E8353" s="1">
        <v>40798.989583333336</v>
      </c>
      <c r="F8353">
        <v>3.8</v>
      </c>
      <c r="G8353">
        <v>5.51</v>
      </c>
      <c r="H8353">
        <v>0.57978359661681012</v>
      </c>
      <c r="I8353" s="1">
        <v>40799.03125</v>
      </c>
      <c r="J8353">
        <v>310</v>
      </c>
      <c r="K8353">
        <v>3.85</v>
      </c>
      <c r="L8353">
        <v>2.4913616938342726</v>
      </c>
      <c r="M8353" s="1">
        <v>40799.041666666664</v>
      </c>
      <c r="N8353">
        <v>79</v>
      </c>
      <c r="O8353">
        <v>10.43</v>
      </c>
      <c r="P8353">
        <v>1.8976270912904414</v>
      </c>
      <c r="Q8353" s="1">
        <v>40798.989583333336</v>
      </c>
      <c r="R8353">
        <v>80</v>
      </c>
      <c r="S8353">
        <v>1.96</v>
      </c>
      <c r="T8353">
        <v>1.9030899869919435</v>
      </c>
      <c r="U8353" s="1">
        <v>40798.989583333336</v>
      </c>
      <c r="V8353">
        <v>64</v>
      </c>
      <c r="W8353">
        <v>3.48</v>
      </c>
      <c r="X8353">
        <v>1.8061799739838871</v>
      </c>
    </row>
    <row r="8354" spans="1:24" x14ac:dyDescent="0.25">
      <c r="A8354" s="1">
        <v>40799.09375</v>
      </c>
      <c r="B8354">
        <v>243</v>
      </c>
      <c r="C8354">
        <v>3.13</v>
      </c>
      <c r="D8354">
        <v>2.3856062735983121</v>
      </c>
      <c r="E8354" s="1">
        <v>40799</v>
      </c>
      <c r="F8354">
        <v>4</v>
      </c>
      <c r="G8354">
        <v>5.52</v>
      </c>
      <c r="H8354">
        <v>0.6020599913279624</v>
      </c>
      <c r="I8354" s="1">
        <v>40799.041666666664</v>
      </c>
      <c r="J8354">
        <v>329</v>
      </c>
      <c r="K8354">
        <v>3.89</v>
      </c>
      <c r="L8354">
        <v>2.5171958979499744</v>
      </c>
      <c r="M8354" s="1">
        <v>40799.052083333336</v>
      </c>
      <c r="N8354">
        <v>82</v>
      </c>
      <c r="O8354">
        <v>10.46</v>
      </c>
      <c r="P8354">
        <v>1.9138138523837167</v>
      </c>
      <c r="Q8354" s="1">
        <v>40799</v>
      </c>
      <c r="R8354">
        <v>81</v>
      </c>
      <c r="S8354">
        <v>1.97</v>
      </c>
      <c r="T8354">
        <v>1.9084850188786497</v>
      </c>
      <c r="U8354" s="1">
        <v>40799</v>
      </c>
      <c r="V8354">
        <v>65</v>
      </c>
      <c r="W8354">
        <v>3.49</v>
      </c>
      <c r="X8354">
        <v>1.8129133566428555</v>
      </c>
    </row>
    <row r="8355" spans="1:24" x14ac:dyDescent="0.25">
      <c r="A8355" s="1">
        <v>40799.104166666664</v>
      </c>
      <c r="B8355">
        <v>243</v>
      </c>
      <c r="C8355">
        <v>3.13</v>
      </c>
      <c r="D8355">
        <v>2.3856062735983121</v>
      </c>
      <c r="E8355" s="1">
        <v>40799.010416666664</v>
      </c>
      <c r="F8355">
        <v>4</v>
      </c>
      <c r="G8355">
        <v>5.52</v>
      </c>
      <c r="H8355">
        <v>0.6020599913279624</v>
      </c>
      <c r="I8355" s="1">
        <v>40799.052083333336</v>
      </c>
      <c r="J8355">
        <v>329</v>
      </c>
      <c r="K8355">
        <v>3.89</v>
      </c>
      <c r="L8355">
        <v>2.5171958979499744</v>
      </c>
      <c r="M8355" s="1">
        <v>40799.0625</v>
      </c>
      <c r="N8355">
        <v>89</v>
      </c>
      <c r="O8355">
        <v>10.52</v>
      </c>
      <c r="P8355">
        <v>1.9493900066449128</v>
      </c>
      <c r="Q8355" s="1">
        <v>40799.010416666664</v>
      </c>
      <c r="R8355">
        <v>81</v>
      </c>
      <c r="S8355">
        <v>1.97</v>
      </c>
      <c r="T8355">
        <v>1.9084850188786497</v>
      </c>
      <c r="U8355" s="1">
        <v>40799.010416666664</v>
      </c>
      <c r="V8355">
        <v>66</v>
      </c>
      <c r="W8355">
        <v>3.5</v>
      </c>
      <c r="X8355">
        <v>1.8195439355418688</v>
      </c>
    </row>
    <row r="8356" spans="1:24" x14ac:dyDescent="0.25">
      <c r="A8356" s="1">
        <v>40799.114583333336</v>
      </c>
      <c r="B8356">
        <v>239</v>
      </c>
      <c r="C8356">
        <v>3.12</v>
      </c>
      <c r="D8356">
        <v>2.3783979009481375</v>
      </c>
      <c r="E8356" s="1">
        <v>40799.020833333336</v>
      </c>
      <c r="F8356">
        <v>4</v>
      </c>
      <c r="G8356">
        <v>5.52</v>
      </c>
      <c r="H8356">
        <v>0.6020599913279624</v>
      </c>
      <c r="I8356" s="1">
        <v>40799.0625</v>
      </c>
      <c r="J8356">
        <v>319</v>
      </c>
      <c r="K8356">
        <v>3.87</v>
      </c>
      <c r="L8356">
        <v>2.503790683057181</v>
      </c>
      <c r="M8356" s="1">
        <v>40799.072916666664</v>
      </c>
      <c r="N8356">
        <v>94</v>
      </c>
      <c r="O8356">
        <v>10.56</v>
      </c>
      <c r="P8356">
        <v>1.9731278535996986</v>
      </c>
      <c r="Q8356" s="1">
        <v>40799.020833333336</v>
      </c>
      <c r="R8356">
        <v>81</v>
      </c>
      <c r="S8356">
        <v>1.97</v>
      </c>
      <c r="T8356">
        <v>1.9084850188786497</v>
      </c>
      <c r="U8356" s="1">
        <v>40799.020833333336</v>
      </c>
      <c r="V8356">
        <v>65</v>
      </c>
      <c r="W8356">
        <v>3.49</v>
      </c>
      <c r="X8356">
        <v>1.8129133566428555</v>
      </c>
    </row>
    <row r="8357" spans="1:24" x14ac:dyDescent="0.25">
      <c r="A8357" s="1">
        <v>40799.125</v>
      </c>
      <c r="B8357">
        <v>239</v>
      </c>
      <c r="C8357">
        <v>3.12</v>
      </c>
      <c r="D8357">
        <v>2.3783979009481375</v>
      </c>
      <c r="E8357" s="1">
        <v>40799.03125</v>
      </c>
      <c r="F8357">
        <v>4</v>
      </c>
      <c r="G8357">
        <v>5.52</v>
      </c>
      <c r="H8357">
        <v>0.6020599913279624</v>
      </c>
      <c r="I8357" s="1">
        <v>40799.072916666664</v>
      </c>
      <c r="J8357">
        <v>310</v>
      </c>
      <c r="K8357">
        <v>3.85</v>
      </c>
      <c r="L8357">
        <v>2.4913616938342726</v>
      </c>
      <c r="M8357" s="1">
        <v>40799.083333333336</v>
      </c>
      <c r="N8357">
        <v>94</v>
      </c>
      <c r="O8357">
        <v>10.56</v>
      </c>
      <c r="P8357">
        <v>1.9731278535996986</v>
      </c>
      <c r="Q8357" s="1">
        <v>40799.03125</v>
      </c>
      <c r="R8357">
        <v>83</v>
      </c>
      <c r="S8357">
        <v>1.98</v>
      </c>
      <c r="T8357">
        <v>1.919078092376074</v>
      </c>
      <c r="U8357" s="1">
        <v>40799.03125</v>
      </c>
      <c r="V8357">
        <v>65</v>
      </c>
      <c r="W8357">
        <v>3.49</v>
      </c>
      <c r="X8357">
        <v>1.8129133566428555</v>
      </c>
    </row>
    <row r="8358" spans="1:24" x14ac:dyDescent="0.25">
      <c r="A8358" s="1">
        <v>40799.135416666664</v>
      </c>
      <c r="B8358">
        <v>236</v>
      </c>
      <c r="C8358">
        <v>3.11</v>
      </c>
      <c r="D8358">
        <v>2.3729120029701067</v>
      </c>
      <c r="E8358" s="1">
        <v>40799.041666666664</v>
      </c>
      <c r="F8358">
        <v>4</v>
      </c>
      <c r="G8358">
        <v>5.52</v>
      </c>
      <c r="H8358">
        <v>0.6020599913279624</v>
      </c>
      <c r="I8358" s="1">
        <v>40799.083333333336</v>
      </c>
      <c r="J8358">
        <v>305</v>
      </c>
      <c r="K8358">
        <v>3.84</v>
      </c>
      <c r="L8358">
        <v>2.4842998393467859</v>
      </c>
      <c r="M8358" s="1">
        <v>40799.09375</v>
      </c>
      <c r="N8358">
        <v>95</v>
      </c>
      <c r="O8358">
        <v>10.57</v>
      </c>
      <c r="P8358">
        <v>1.9777236052888478</v>
      </c>
      <c r="Q8358" s="1">
        <v>40799.041666666664</v>
      </c>
      <c r="R8358">
        <v>83</v>
      </c>
      <c r="S8358">
        <v>1.98</v>
      </c>
      <c r="T8358">
        <v>1.919078092376074</v>
      </c>
      <c r="U8358" s="1">
        <v>40799.041666666664</v>
      </c>
      <c r="V8358">
        <v>66</v>
      </c>
      <c r="W8358">
        <v>3.5</v>
      </c>
      <c r="X8358">
        <v>1.8195439355418688</v>
      </c>
    </row>
    <row r="8359" spans="1:24" x14ac:dyDescent="0.25">
      <c r="A8359" s="1">
        <v>40799.145833333336</v>
      </c>
      <c r="B8359">
        <v>236</v>
      </c>
      <c r="C8359">
        <v>3.11</v>
      </c>
      <c r="D8359">
        <v>2.3729120029701067</v>
      </c>
      <c r="E8359" s="1">
        <v>40799.052083333336</v>
      </c>
      <c r="F8359">
        <v>4</v>
      </c>
      <c r="G8359">
        <v>5.52</v>
      </c>
      <c r="H8359">
        <v>0.6020599913279624</v>
      </c>
      <c r="I8359" s="1">
        <v>40799.09375</v>
      </c>
      <c r="J8359">
        <v>301</v>
      </c>
      <c r="K8359">
        <v>3.83</v>
      </c>
      <c r="L8359">
        <v>2.4785664955938436</v>
      </c>
      <c r="M8359" s="1">
        <v>40799.104166666664</v>
      </c>
      <c r="N8359">
        <v>94</v>
      </c>
      <c r="O8359">
        <v>10.56</v>
      </c>
      <c r="P8359">
        <v>1.9731278535996986</v>
      </c>
      <c r="Q8359" s="1">
        <v>40799.052083333336</v>
      </c>
      <c r="R8359">
        <v>83</v>
      </c>
      <c r="S8359">
        <v>1.98</v>
      </c>
      <c r="T8359">
        <v>1.919078092376074</v>
      </c>
      <c r="U8359" s="1">
        <v>40799.052083333336</v>
      </c>
      <c r="V8359">
        <v>67</v>
      </c>
      <c r="W8359">
        <v>3.51</v>
      </c>
      <c r="X8359">
        <v>1.8260748027008264</v>
      </c>
    </row>
    <row r="8360" spans="1:24" x14ac:dyDescent="0.25">
      <c r="A8360" s="1">
        <v>40799.15625</v>
      </c>
      <c r="B8360">
        <v>239</v>
      </c>
      <c r="C8360">
        <v>3.12</v>
      </c>
      <c r="D8360">
        <v>2.3783979009481375</v>
      </c>
      <c r="E8360" s="1">
        <v>40799.0625</v>
      </c>
      <c r="F8360">
        <v>4</v>
      </c>
      <c r="G8360">
        <v>5.52</v>
      </c>
      <c r="H8360">
        <v>0.6020599913279624</v>
      </c>
      <c r="I8360" s="1">
        <v>40799.104166666664</v>
      </c>
      <c r="J8360">
        <v>291</v>
      </c>
      <c r="K8360">
        <v>3.81</v>
      </c>
      <c r="L8360">
        <v>2.4638929889859074</v>
      </c>
      <c r="M8360" s="1">
        <v>40799.114583333336</v>
      </c>
      <c r="N8360">
        <v>94</v>
      </c>
      <c r="O8360">
        <v>10.56</v>
      </c>
      <c r="P8360">
        <v>1.9731278535996986</v>
      </c>
      <c r="Q8360" s="1">
        <v>40799.0625</v>
      </c>
      <c r="R8360">
        <v>83</v>
      </c>
      <c r="S8360">
        <v>1.98</v>
      </c>
      <c r="T8360">
        <v>1.919078092376074</v>
      </c>
      <c r="U8360" s="1">
        <v>40799.0625</v>
      </c>
      <c r="V8360">
        <v>66</v>
      </c>
      <c r="W8360">
        <v>3.5</v>
      </c>
      <c r="X8360">
        <v>1.8195439355418688</v>
      </c>
    </row>
    <row r="8361" spans="1:24" x14ac:dyDescent="0.25">
      <c r="A8361" s="1">
        <v>40799.166666666664</v>
      </c>
      <c r="B8361">
        <v>239</v>
      </c>
      <c r="C8361">
        <v>3.12</v>
      </c>
      <c r="D8361">
        <v>2.3783979009481375</v>
      </c>
      <c r="E8361" s="1">
        <v>40799.072916666664</v>
      </c>
      <c r="F8361">
        <v>4</v>
      </c>
      <c r="G8361">
        <v>5.52</v>
      </c>
      <c r="H8361">
        <v>0.6020599913279624</v>
      </c>
      <c r="I8361" s="1">
        <v>40799.114583333336</v>
      </c>
      <c r="J8361">
        <v>291</v>
      </c>
      <c r="K8361">
        <v>3.81</v>
      </c>
      <c r="L8361">
        <v>2.4638929889859074</v>
      </c>
      <c r="M8361" s="1">
        <v>40799.125</v>
      </c>
      <c r="N8361">
        <v>92</v>
      </c>
      <c r="O8361">
        <v>10.55</v>
      </c>
      <c r="P8361">
        <v>1.9637878273455553</v>
      </c>
      <c r="Q8361" s="1">
        <v>40799.072916666664</v>
      </c>
      <c r="R8361">
        <v>84</v>
      </c>
      <c r="S8361">
        <v>1.99</v>
      </c>
      <c r="T8361">
        <v>1.9242792860618816</v>
      </c>
      <c r="U8361" s="1">
        <v>40799.072916666664</v>
      </c>
      <c r="V8361">
        <v>67</v>
      </c>
      <c r="W8361">
        <v>3.51</v>
      </c>
      <c r="X8361">
        <v>1.8260748027008264</v>
      </c>
    </row>
    <row r="8362" spans="1:24" x14ac:dyDescent="0.25">
      <c r="A8362" s="1">
        <v>40799.177083333336</v>
      </c>
      <c r="B8362">
        <v>236</v>
      </c>
      <c r="C8362">
        <v>3.11</v>
      </c>
      <c r="D8362">
        <v>2.3729120029701067</v>
      </c>
      <c r="E8362" s="1">
        <v>40799.083333333336</v>
      </c>
      <c r="F8362">
        <v>4</v>
      </c>
      <c r="G8362">
        <v>5.52</v>
      </c>
      <c r="H8362">
        <v>0.6020599913279624</v>
      </c>
      <c r="I8362" s="1">
        <v>40799.125</v>
      </c>
      <c r="J8362">
        <v>287</v>
      </c>
      <c r="K8362">
        <v>3.8</v>
      </c>
      <c r="L8362">
        <v>2.4578818967339924</v>
      </c>
      <c r="M8362" s="1">
        <v>40799.135416666664</v>
      </c>
      <c r="N8362">
        <v>91</v>
      </c>
      <c r="O8362">
        <v>10.54</v>
      </c>
      <c r="P8362">
        <v>1.9590413923210936</v>
      </c>
      <c r="Q8362" s="1">
        <v>40799.083333333336</v>
      </c>
      <c r="R8362">
        <v>84</v>
      </c>
      <c r="S8362">
        <v>1.99</v>
      </c>
      <c r="T8362">
        <v>1.9242792860618816</v>
      </c>
      <c r="U8362" s="1">
        <v>40799.083333333336</v>
      </c>
      <c r="V8362">
        <v>70</v>
      </c>
      <c r="W8362">
        <v>3.53</v>
      </c>
      <c r="X8362">
        <v>1.8450980400142569</v>
      </c>
    </row>
    <row r="8363" spans="1:24" x14ac:dyDescent="0.25">
      <c r="A8363" s="1">
        <v>40799.1875</v>
      </c>
      <c r="B8363">
        <v>236</v>
      </c>
      <c r="C8363">
        <v>3.11</v>
      </c>
      <c r="D8363">
        <v>2.3729120029701067</v>
      </c>
      <c r="E8363" s="1">
        <v>40799.09375</v>
      </c>
      <c r="F8363">
        <v>4</v>
      </c>
      <c r="G8363">
        <v>5.52</v>
      </c>
      <c r="H8363">
        <v>0.6020599913279624</v>
      </c>
      <c r="I8363" s="1">
        <v>40799.135416666664</v>
      </c>
      <c r="J8363">
        <v>282</v>
      </c>
      <c r="K8363">
        <v>3.79</v>
      </c>
      <c r="L8363">
        <v>2.4502491083193609</v>
      </c>
      <c r="M8363" s="1">
        <v>40799.145833333336</v>
      </c>
      <c r="N8363">
        <v>91</v>
      </c>
      <c r="O8363">
        <v>10.54</v>
      </c>
      <c r="P8363">
        <v>1.9590413923210936</v>
      </c>
      <c r="Q8363" s="1">
        <v>40799.09375</v>
      </c>
      <c r="R8363">
        <v>84</v>
      </c>
      <c r="S8363">
        <v>1.99</v>
      </c>
      <c r="T8363">
        <v>1.9242792860618816</v>
      </c>
      <c r="U8363" s="1">
        <v>40799.09375</v>
      </c>
      <c r="V8363">
        <v>69</v>
      </c>
      <c r="W8363">
        <v>3.52</v>
      </c>
      <c r="X8363">
        <v>1.8388490907372552</v>
      </c>
    </row>
    <row r="8364" spans="1:24" x14ac:dyDescent="0.25">
      <c r="A8364" s="1">
        <v>40799.197916666664</v>
      </c>
      <c r="B8364">
        <v>236</v>
      </c>
      <c r="C8364">
        <v>3.11</v>
      </c>
      <c r="D8364">
        <v>2.3729120029701067</v>
      </c>
      <c r="E8364" s="1">
        <v>40799.104166666664</v>
      </c>
      <c r="F8364">
        <v>4.0999999999999996</v>
      </c>
      <c r="G8364">
        <v>5.53</v>
      </c>
      <c r="H8364">
        <v>0.61278385671973545</v>
      </c>
      <c r="I8364" s="1">
        <v>40799.145833333336</v>
      </c>
      <c r="J8364">
        <v>278</v>
      </c>
      <c r="K8364">
        <v>3.78</v>
      </c>
      <c r="L8364">
        <v>2.4440447959180762</v>
      </c>
      <c r="M8364" s="1">
        <v>40799.15625</v>
      </c>
      <c r="N8364">
        <v>90</v>
      </c>
      <c r="O8364">
        <v>10.53</v>
      </c>
      <c r="P8364">
        <v>1.954242509439325</v>
      </c>
      <c r="Q8364" s="1">
        <v>40799.104166666664</v>
      </c>
      <c r="R8364">
        <v>86</v>
      </c>
      <c r="S8364">
        <v>2</v>
      </c>
      <c r="T8364">
        <v>1.9344984512435677</v>
      </c>
      <c r="U8364" s="1">
        <v>40799.104166666664</v>
      </c>
      <c r="V8364">
        <v>69</v>
      </c>
      <c r="W8364">
        <v>3.52</v>
      </c>
      <c r="X8364">
        <v>1.8388490907372552</v>
      </c>
    </row>
    <row r="8365" spans="1:24" x14ac:dyDescent="0.25">
      <c r="A8365" s="1">
        <v>40799.208333333336</v>
      </c>
      <c r="B8365">
        <v>232</v>
      </c>
      <c r="C8365">
        <v>3.1</v>
      </c>
      <c r="D8365">
        <v>2.3654879848908998</v>
      </c>
      <c r="E8365" s="1">
        <v>40799.114583333336</v>
      </c>
      <c r="F8365">
        <v>4</v>
      </c>
      <c r="G8365">
        <v>5.52</v>
      </c>
      <c r="H8365">
        <v>0.6020599913279624</v>
      </c>
      <c r="I8365" s="1">
        <v>40799.15625</v>
      </c>
      <c r="J8365">
        <v>278</v>
      </c>
      <c r="K8365">
        <v>3.78</v>
      </c>
      <c r="L8365">
        <v>2.4440447959180762</v>
      </c>
      <c r="M8365" s="1">
        <v>40799.166666666664</v>
      </c>
      <c r="N8365">
        <v>91</v>
      </c>
      <c r="O8365">
        <v>10.54</v>
      </c>
      <c r="P8365">
        <v>1.9590413923210936</v>
      </c>
      <c r="Q8365" s="1">
        <v>40799.114583333336</v>
      </c>
      <c r="R8365">
        <v>86</v>
      </c>
      <c r="S8365">
        <v>2</v>
      </c>
      <c r="T8365">
        <v>1.9344984512435677</v>
      </c>
      <c r="U8365" s="1">
        <v>40799.114583333336</v>
      </c>
      <c r="V8365">
        <v>70</v>
      </c>
      <c r="W8365">
        <v>3.53</v>
      </c>
      <c r="X8365">
        <v>1.8450980400142569</v>
      </c>
    </row>
    <row r="8366" spans="1:24" x14ac:dyDescent="0.25">
      <c r="A8366" s="1">
        <v>40799.21875</v>
      </c>
      <c r="B8366">
        <v>232</v>
      </c>
      <c r="C8366">
        <v>3.1</v>
      </c>
      <c r="D8366">
        <v>2.3654879848908998</v>
      </c>
      <c r="E8366" s="1">
        <v>40799.125</v>
      </c>
      <c r="F8366">
        <v>4</v>
      </c>
      <c r="G8366">
        <v>5.52</v>
      </c>
      <c r="H8366">
        <v>0.6020599913279624</v>
      </c>
      <c r="I8366" s="1">
        <v>40799.166666666664</v>
      </c>
      <c r="J8366">
        <v>282</v>
      </c>
      <c r="K8366">
        <v>3.79</v>
      </c>
      <c r="L8366">
        <v>2.4502491083193609</v>
      </c>
      <c r="M8366" s="1">
        <v>40799.177083333336</v>
      </c>
      <c r="N8366">
        <v>92</v>
      </c>
      <c r="O8366">
        <v>10.55</v>
      </c>
      <c r="P8366">
        <v>1.9637878273455553</v>
      </c>
      <c r="Q8366" s="1">
        <v>40799.125</v>
      </c>
      <c r="R8366">
        <v>86</v>
      </c>
      <c r="S8366">
        <v>2</v>
      </c>
      <c r="T8366">
        <v>1.9344984512435677</v>
      </c>
      <c r="U8366" s="1">
        <v>40799.125</v>
      </c>
      <c r="V8366">
        <v>70</v>
      </c>
      <c r="W8366">
        <v>3.53</v>
      </c>
      <c r="X8366">
        <v>1.8450980400142569</v>
      </c>
    </row>
    <row r="8367" spans="1:24" x14ac:dyDescent="0.25">
      <c r="A8367" s="1">
        <v>40799.229166666664</v>
      </c>
      <c r="B8367">
        <v>232</v>
      </c>
      <c r="C8367">
        <v>3.1</v>
      </c>
      <c r="D8367">
        <v>2.3654879848908998</v>
      </c>
      <c r="E8367" s="1">
        <v>40799.135416666664</v>
      </c>
      <c r="F8367">
        <v>4</v>
      </c>
      <c r="G8367">
        <v>5.52</v>
      </c>
      <c r="H8367">
        <v>0.6020599913279624</v>
      </c>
      <c r="I8367" s="1">
        <v>40799.177083333336</v>
      </c>
      <c r="J8367">
        <v>278</v>
      </c>
      <c r="K8367">
        <v>3.78</v>
      </c>
      <c r="L8367">
        <v>2.4440447959180762</v>
      </c>
      <c r="M8367" s="1">
        <v>40799.1875</v>
      </c>
      <c r="N8367">
        <v>94</v>
      </c>
      <c r="O8367">
        <v>10.56</v>
      </c>
      <c r="P8367">
        <v>1.9731278535996986</v>
      </c>
      <c r="Q8367" s="1">
        <v>40799.135416666664</v>
      </c>
      <c r="R8367">
        <v>87</v>
      </c>
      <c r="S8367">
        <v>2.0099999999999998</v>
      </c>
      <c r="T8367">
        <v>1.9395192526186185</v>
      </c>
      <c r="U8367" s="1">
        <v>40799.135416666664</v>
      </c>
      <c r="V8367">
        <v>73</v>
      </c>
      <c r="W8367">
        <v>3.55</v>
      </c>
      <c r="X8367">
        <v>1.8633228601204559</v>
      </c>
    </row>
    <row r="8368" spans="1:24" x14ac:dyDescent="0.25">
      <c r="A8368" s="1">
        <v>40799.239583333336</v>
      </c>
      <c r="B8368">
        <v>232</v>
      </c>
      <c r="C8368">
        <v>3.1</v>
      </c>
      <c r="D8368">
        <v>2.3654879848908998</v>
      </c>
      <c r="E8368" s="1">
        <v>40799.145833333336</v>
      </c>
      <c r="F8368">
        <v>4</v>
      </c>
      <c r="G8368">
        <v>5.52</v>
      </c>
      <c r="H8368">
        <v>0.6020599913279624</v>
      </c>
      <c r="I8368" s="1">
        <v>40799.1875</v>
      </c>
      <c r="J8368">
        <v>273</v>
      </c>
      <c r="K8368">
        <v>3.77</v>
      </c>
      <c r="L8368">
        <v>2.436162647040756</v>
      </c>
      <c r="M8368" s="1">
        <v>40799.197916666664</v>
      </c>
      <c r="N8368">
        <v>96</v>
      </c>
      <c r="O8368">
        <v>10.58</v>
      </c>
      <c r="P8368">
        <v>1.9822712330395684</v>
      </c>
      <c r="Q8368" s="1">
        <v>40799.145833333336</v>
      </c>
      <c r="R8368">
        <v>87</v>
      </c>
      <c r="S8368">
        <v>2.0099999999999998</v>
      </c>
      <c r="T8368">
        <v>1.9395192526186185</v>
      </c>
      <c r="U8368" s="1">
        <v>40799.145833333336</v>
      </c>
      <c r="V8368">
        <v>71</v>
      </c>
      <c r="W8368">
        <v>3.54</v>
      </c>
      <c r="X8368">
        <v>1.8512583487190752</v>
      </c>
    </row>
    <row r="8369" spans="1:24" x14ac:dyDescent="0.25">
      <c r="A8369" s="1">
        <v>40799.25</v>
      </c>
      <c r="B8369">
        <v>228</v>
      </c>
      <c r="C8369">
        <v>3.09</v>
      </c>
      <c r="D8369">
        <v>2.357934847000454</v>
      </c>
      <c r="E8369" s="1">
        <v>40799.15625</v>
      </c>
      <c r="F8369">
        <v>4</v>
      </c>
      <c r="G8369">
        <v>5.52</v>
      </c>
      <c r="H8369">
        <v>0.6020599913279624</v>
      </c>
      <c r="I8369" s="1">
        <v>40799.197916666664</v>
      </c>
      <c r="J8369">
        <v>278</v>
      </c>
      <c r="K8369">
        <v>3.78</v>
      </c>
      <c r="L8369">
        <v>2.4440447959180762</v>
      </c>
      <c r="M8369" s="1">
        <v>40799.208333333336</v>
      </c>
      <c r="N8369">
        <v>96</v>
      </c>
      <c r="O8369">
        <v>10.58</v>
      </c>
      <c r="P8369">
        <v>1.9822712330395684</v>
      </c>
      <c r="Q8369" s="1">
        <v>40799.15625</v>
      </c>
      <c r="R8369">
        <v>89</v>
      </c>
      <c r="S8369">
        <v>2.02</v>
      </c>
      <c r="T8369">
        <v>1.9493900066449128</v>
      </c>
      <c r="U8369" s="1">
        <v>40799.15625</v>
      </c>
      <c r="V8369">
        <v>73</v>
      </c>
      <c r="W8369">
        <v>3.55</v>
      </c>
      <c r="X8369">
        <v>1.8633228601204559</v>
      </c>
    </row>
    <row r="8370" spans="1:24" x14ac:dyDescent="0.25">
      <c r="A8370" s="1">
        <v>40799.260416666664</v>
      </c>
      <c r="B8370">
        <v>225</v>
      </c>
      <c r="C8370">
        <v>3.09</v>
      </c>
      <c r="D8370">
        <v>2.3521825181113627</v>
      </c>
      <c r="E8370" s="1">
        <v>40799.166666666664</v>
      </c>
      <c r="F8370">
        <v>4</v>
      </c>
      <c r="G8370">
        <v>5.52</v>
      </c>
      <c r="H8370">
        <v>0.6020599913279624</v>
      </c>
      <c r="I8370" s="1">
        <v>40799.208333333336</v>
      </c>
      <c r="J8370">
        <v>278</v>
      </c>
      <c r="K8370">
        <v>3.78</v>
      </c>
      <c r="L8370">
        <v>2.4440447959180762</v>
      </c>
      <c r="M8370" s="1">
        <v>40799.21875</v>
      </c>
      <c r="N8370">
        <v>96</v>
      </c>
      <c r="O8370">
        <v>10.58</v>
      </c>
      <c r="P8370">
        <v>1.9822712330395684</v>
      </c>
      <c r="Q8370" s="1">
        <v>40799.166666666664</v>
      </c>
      <c r="R8370">
        <v>89</v>
      </c>
      <c r="S8370">
        <v>2.02</v>
      </c>
      <c r="T8370">
        <v>1.9493900066449128</v>
      </c>
      <c r="U8370" s="1">
        <v>40799.166666666664</v>
      </c>
      <c r="V8370">
        <v>74</v>
      </c>
      <c r="W8370">
        <v>3.56</v>
      </c>
      <c r="X8370">
        <v>1.8692317197309762</v>
      </c>
    </row>
    <row r="8371" spans="1:24" x14ac:dyDescent="0.25">
      <c r="A8371" s="1">
        <v>40799.270833333336</v>
      </c>
      <c r="B8371">
        <v>225</v>
      </c>
      <c r="C8371">
        <v>3.09</v>
      </c>
      <c r="D8371">
        <v>2.3521825181113627</v>
      </c>
      <c r="E8371" s="1">
        <v>40799.177083333336</v>
      </c>
      <c r="F8371">
        <v>4.0999999999999996</v>
      </c>
      <c r="G8371">
        <v>5.53</v>
      </c>
      <c r="H8371">
        <v>0.61278385671973545</v>
      </c>
      <c r="I8371" s="1">
        <v>40799.21875</v>
      </c>
      <c r="J8371">
        <v>273</v>
      </c>
      <c r="K8371">
        <v>3.77</v>
      </c>
      <c r="L8371">
        <v>2.436162647040756</v>
      </c>
      <c r="M8371" s="1">
        <v>40799.229166666664</v>
      </c>
      <c r="N8371">
        <v>96</v>
      </c>
      <c r="O8371">
        <v>10.58</v>
      </c>
      <c r="P8371">
        <v>1.9822712330395684</v>
      </c>
      <c r="Q8371" s="1">
        <v>40799.177083333336</v>
      </c>
      <c r="R8371">
        <v>89</v>
      </c>
      <c r="S8371">
        <v>2.02</v>
      </c>
      <c r="T8371">
        <v>1.9493900066449128</v>
      </c>
      <c r="U8371" s="1">
        <v>40799.177083333336</v>
      </c>
      <c r="V8371">
        <v>75</v>
      </c>
      <c r="W8371">
        <v>3.57</v>
      </c>
      <c r="X8371">
        <v>1.8750612633917001</v>
      </c>
    </row>
    <row r="8372" spans="1:24" x14ac:dyDescent="0.25">
      <c r="A8372" s="1">
        <v>40799.28125</v>
      </c>
      <c r="B8372">
        <v>225</v>
      </c>
      <c r="C8372">
        <v>3.09</v>
      </c>
      <c r="D8372">
        <v>2.3521825181113627</v>
      </c>
      <c r="E8372" s="1">
        <v>40799.1875</v>
      </c>
      <c r="F8372">
        <v>4.3</v>
      </c>
      <c r="G8372">
        <v>5.54</v>
      </c>
      <c r="H8372">
        <v>0.63346845557958653</v>
      </c>
      <c r="I8372" s="1">
        <v>40799.229166666664</v>
      </c>
      <c r="J8372">
        <v>278</v>
      </c>
      <c r="K8372">
        <v>3.78</v>
      </c>
      <c r="L8372">
        <v>2.4440447959180762</v>
      </c>
      <c r="M8372" s="1">
        <v>40799.239583333336</v>
      </c>
      <c r="N8372">
        <v>96</v>
      </c>
      <c r="O8372">
        <v>10.58</v>
      </c>
      <c r="P8372">
        <v>1.9822712330395684</v>
      </c>
      <c r="Q8372" s="1">
        <v>40799.1875</v>
      </c>
      <c r="R8372">
        <v>91</v>
      </c>
      <c r="S8372">
        <v>2.0299999999999998</v>
      </c>
      <c r="T8372">
        <v>1.9590413923210936</v>
      </c>
      <c r="U8372" s="1">
        <v>40799.1875</v>
      </c>
      <c r="V8372">
        <v>75</v>
      </c>
      <c r="W8372">
        <v>3.57</v>
      </c>
      <c r="X8372">
        <v>1.8750612633917001</v>
      </c>
    </row>
    <row r="8373" spans="1:24" x14ac:dyDescent="0.25">
      <c r="A8373" s="1">
        <v>40799.291666666664</v>
      </c>
      <c r="B8373">
        <v>225</v>
      </c>
      <c r="C8373">
        <v>3.09</v>
      </c>
      <c r="D8373">
        <v>2.3521825181113627</v>
      </c>
      <c r="E8373" s="1">
        <v>40799.197916666664</v>
      </c>
      <c r="F8373">
        <v>4.5</v>
      </c>
      <c r="G8373">
        <v>5.55</v>
      </c>
      <c r="H8373">
        <v>0.65321251377534373</v>
      </c>
      <c r="I8373" s="1">
        <v>40799.239583333336</v>
      </c>
      <c r="J8373">
        <v>278</v>
      </c>
      <c r="K8373">
        <v>3.78</v>
      </c>
      <c r="L8373">
        <v>2.4440447959180762</v>
      </c>
      <c r="M8373" s="1">
        <v>40799.25</v>
      </c>
      <c r="N8373">
        <v>95</v>
      </c>
      <c r="O8373">
        <v>10.57</v>
      </c>
      <c r="P8373">
        <v>1.9777236052888478</v>
      </c>
      <c r="Q8373" s="1">
        <v>40799.197916666664</v>
      </c>
      <c r="R8373">
        <v>91</v>
      </c>
      <c r="S8373">
        <v>2.0299999999999998</v>
      </c>
      <c r="T8373">
        <v>1.9590413923210936</v>
      </c>
      <c r="U8373" s="1">
        <v>40799.197916666664</v>
      </c>
      <c r="V8373">
        <v>75</v>
      </c>
      <c r="W8373">
        <v>3.57</v>
      </c>
      <c r="X8373">
        <v>1.8750612633917001</v>
      </c>
    </row>
    <row r="8374" spans="1:24" x14ac:dyDescent="0.25">
      <c r="A8374" s="1">
        <v>40799.302083333336</v>
      </c>
      <c r="B8374">
        <v>221</v>
      </c>
      <c r="C8374">
        <v>3.08</v>
      </c>
      <c r="D8374">
        <v>2.3443922736851106</v>
      </c>
      <c r="E8374" s="1">
        <v>40799.208333333336</v>
      </c>
      <c r="F8374">
        <v>4.7</v>
      </c>
      <c r="G8374">
        <v>5.56</v>
      </c>
      <c r="H8374">
        <v>0.67209785793571752</v>
      </c>
      <c r="I8374" s="1">
        <v>40799.25</v>
      </c>
      <c r="J8374">
        <v>282</v>
      </c>
      <c r="K8374">
        <v>3.79</v>
      </c>
      <c r="L8374">
        <v>2.4502491083193609</v>
      </c>
      <c r="M8374" s="1">
        <v>40799.260416666664</v>
      </c>
      <c r="N8374">
        <v>94</v>
      </c>
      <c r="O8374">
        <v>10.56</v>
      </c>
      <c r="P8374">
        <v>1.9731278535996986</v>
      </c>
      <c r="Q8374" s="1">
        <v>40799.208333333336</v>
      </c>
      <c r="R8374">
        <v>91</v>
      </c>
      <c r="S8374">
        <v>2.0299999999999998</v>
      </c>
      <c r="T8374">
        <v>1.9590413923210936</v>
      </c>
      <c r="U8374" s="1">
        <v>40799.208333333336</v>
      </c>
      <c r="V8374">
        <v>77</v>
      </c>
      <c r="W8374">
        <v>3.58</v>
      </c>
      <c r="X8374">
        <v>1.8864907251724818</v>
      </c>
    </row>
    <row r="8375" spans="1:24" x14ac:dyDescent="0.25">
      <c r="A8375" s="1">
        <v>40799.3125</v>
      </c>
      <c r="B8375">
        <v>221</v>
      </c>
      <c r="C8375">
        <v>3.08</v>
      </c>
      <c r="D8375">
        <v>2.3443922736851106</v>
      </c>
      <c r="E8375" s="1">
        <v>40799.21875</v>
      </c>
      <c r="F8375">
        <v>4.5</v>
      </c>
      <c r="G8375">
        <v>5.55</v>
      </c>
      <c r="H8375">
        <v>0.65321251377534373</v>
      </c>
      <c r="I8375" s="1">
        <v>40799.260416666664</v>
      </c>
      <c r="J8375">
        <v>287</v>
      </c>
      <c r="K8375">
        <v>3.8</v>
      </c>
      <c r="L8375">
        <v>2.4578818967339924</v>
      </c>
      <c r="M8375" s="1">
        <v>40799.270833333336</v>
      </c>
      <c r="N8375">
        <v>92</v>
      </c>
      <c r="O8375">
        <v>10.55</v>
      </c>
      <c r="P8375">
        <v>1.9637878273455553</v>
      </c>
      <c r="Q8375" s="1">
        <v>40799.21875</v>
      </c>
      <c r="R8375">
        <v>92</v>
      </c>
      <c r="S8375">
        <v>2.04</v>
      </c>
      <c r="T8375">
        <v>1.9637878273455553</v>
      </c>
      <c r="U8375" s="1">
        <v>40799.21875</v>
      </c>
      <c r="V8375">
        <v>78</v>
      </c>
      <c r="W8375">
        <v>3.59</v>
      </c>
      <c r="X8375">
        <v>1.8920946026904804</v>
      </c>
    </row>
    <row r="8376" spans="1:24" x14ac:dyDescent="0.25">
      <c r="A8376" s="1">
        <v>40799.322916666664</v>
      </c>
      <c r="B8376">
        <v>221</v>
      </c>
      <c r="C8376">
        <v>3.08</v>
      </c>
      <c r="D8376">
        <v>2.3443922736851106</v>
      </c>
      <c r="E8376" s="1">
        <v>40799.229166666664</v>
      </c>
      <c r="F8376">
        <v>4.7</v>
      </c>
      <c r="G8376">
        <v>5.56</v>
      </c>
      <c r="H8376">
        <v>0.67209785793571752</v>
      </c>
      <c r="I8376" s="1">
        <v>40799.270833333336</v>
      </c>
      <c r="J8376">
        <v>291</v>
      </c>
      <c r="K8376">
        <v>3.81</v>
      </c>
      <c r="L8376">
        <v>2.4638929889859074</v>
      </c>
      <c r="M8376" s="1">
        <v>40799.28125</v>
      </c>
      <c r="N8376">
        <v>92</v>
      </c>
      <c r="O8376">
        <v>10.55</v>
      </c>
      <c r="P8376">
        <v>1.9637878273455553</v>
      </c>
      <c r="Q8376" s="1">
        <v>40799.229166666664</v>
      </c>
      <c r="R8376">
        <v>92</v>
      </c>
      <c r="S8376">
        <v>2.04</v>
      </c>
      <c r="T8376">
        <v>1.9637878273455553</v>
      </c>
      <c r="U8376" s="1">
        <v>40799.229166666664</v>
      </c>
      <c r="V8376">
        <v>79</v>
      </c>
      <c r="W8376">
        <v>3.6</v>
      </c>
      <c r="X8376">
        <v>1.8976270912904414</v>
      </c>
    </row>
    <row r="8377" spans="1:24" x14ac:dyDescent="0.25">
      <c r="A8377" s="1">
        <v>40799.333333333336</v>
      </c>
      <c r="B8377">
        <v>217</v>
      </c>
      <c r="C8377">
        <v>3.07</v>
      </c>
      <c r="D8377">
        <v>2.3364597338485296</v>
      </c>
      <c r="E8377" s="1">
        <v>40799.239583333336</v>
      </c>
      <c r="F8377">
        <v>4.5</v>
      </c>
      <c r="G8377">
        <v>5.55</v>
      </c>
      <c r="H8377">
        <v>0.65321251377534373</v>
      </c>
      <c r="I8377" s="1">
        <v>40799.28125</v>
      </c>
      <c r="J8377">
        <v>296</v>
      </c>
      <c r="K8377">
        <v>3.82</v>
      </c>
      <c r="L8377">
        <v>2.4712917110589387</v>
      </c>
      <c r="M8377" s="1">
        <v>40799.291666666664</v>
      </c>
      <c r="N8377">
        <v>91</v>
      </c>
      <c r="O8377">
        <v>10.54</v>
      </c>
      <c r="P8377">
        <v>1.9590413923210936</v>
      </c>
      <c r="Q8377" s="1">
        <v>40799.239583333336</v>
      </c>
      <c r="R8377">
        <v>92</v>
      </c>
      <c r="S8377">
        <v>2.04</v>
      </c>
      <c r="T8377">
        <v>1.9637878273455553</v>
      </c>
      <c r="U8377" s="1">
        <v>40799.239583333336</v>
      </c>
      <c r="V8377">
        <v>79</v>
      </c>
      <c r="W8377">
        <v>3.6</v>
      </c>
      <c r="X8377">
        <v>1.8976270912904414</v>
      </c>
    </row>
    <row r="8378" spans="1:24" x14ac:dyDescent="0.25">
      <c r="A8378" s="1">
        <v>40799.34375</v>
      </c>
      <c r="B8378">
        <v>217</v>
      </c>
      <c r="C8378">
        <v>3.07</v>
      </c>
      <c r="D8378">
        <v>2.3364597338485296</v>
      </c>
      <c r="E8378" s="1">
        <v>40799.25</v>
      </c>
      <c r="F8378">
        <v>4.7</v>
      </c>
      <c r="G8378">
        <v>5.56</v>
      </c>
      <c r="H8378">
        <v>0.67209785793571752</v>
      </c>
      <c r="I8378" s="1">
        <v>40799.291666666664</v>
      </c>
      <c r="J8378">
        <v>287</v>
      </c>
      <c r="K8378">
        <v>3.8</v>
      </c>
      <c r="L8378">
        <v>2.4578818967339924</v>
      </c>
      <c r="M8378" s="1">
        <v>40799.302083333336</v>
      </c>
      <c r="N8378">
        <v>91</v>
      </c>
      <c r="O8378">
        <v>10.54</v>
      </c>
      <c r="P8378">
        <v>1.9590413923210936</v>
      </c>
      <c r="Q8378" s="1">
        <v>40799.25</v>
      </c>
      <c r="R8378">
        <v>94</v>
      </c>
      <c r="S8378">
        <v>2.0499999999999998</v>
      </c>
      <c r="T8378">
        <v>1.9731278535996986</v>
      </c>
      <c r="U8378" s="1">
        <v>40799.25</v>
      </c>
      <c r="V8378">
        <v>79</v>
      </c>
      <c r="W8378">
        <v>3.6</v>
      </c>
      <c r="X8378">
        <v>1.8976270912904414</v>
      </c>
    </row>
    <row r="8379" spans="1:24" x14ac:dyDescent="0.25">
      <c r="A8379" s="1">
        <v>40799.354166666664</v>
      </c>
      <c r="B8379">
        <v>217</v>
      </c>
      <c r="C8379">
        <v>3.07</v>
      </c>
      <c r="D8379">
        <v>2.3364597338485296</v>
      </c>
      <c r="E8379" s="1">
        <v>40799.260416666664</v>
      </c>
      <c r="F8379">
        <v>4.7</v>
      </c>
      <c r="G8379">
        <v>5.56</v>
      </c>
      <c r="H8379">
        <v>0.67209785793571752</v>
      </c>
      <c r="I8379" s="1">
        <v>40799.302083333336</v>
      </c>
      <c r="J8379">
        <v>282</v>
      </c>
      <c r="K8379">
        <v>3.79</v>
      </c>
      <c r="L8379">
        <v>2.4502491083193609</v>
      </c>
      <c r="M8379" s="1">
        <v>40799.3125</v>
      </c>
      <c r="N8379">
        <v>89</v>
      </c>
      <c r="O8379">
        <v>10.52</v>
      </c>
      <c r="P8379">
        <v>1.9493900066449128</v>
      </c>
      <c r="Q8379" s="1">
        <v>40799.260416666664</v>
      </c>
      <c r="R8379">
        <v>94</v>
      </c>
      <c r="S8379">
        <v>2.0499999999999998</v>
      </c>
      <c r="T8379">
        <v>1.9731278535996986</v>
      </c>
      <c r="U8379" s="1">
        <v>40799.260416666664</v>
      </c>
      <c r="V8379">
        <v>81</v>
      </c>
      <c r="W8379">
        <v>3.61</v>
      </c>
      <c r="X8379">
        <v>1.9084850188786497</v>
      </c>
    </row>
    <row r="8380" spans="1:24" x14ac:dyDescent="0.25">
      <c r="A8380" s="1">
        <v>40799.364583333336</v>
      </c>
      <c r="B8380">
        <v>214</v>
      </c>
      <c r="C8380">
        <v>3.06</v>
      </c>
      <c r="D8380">
        <v>2.330413773349191</v>
      </c>
      <c r="E8380" s="1">
        <v>40799.270833333336</v>
      </c>
      <c r="F8380">
        <v>4.7</v>
      </c>
      <c r="G8380">
        <v>5.56</v>
      </c>
      <c r="H8380">
        <v>0.67209785793571752</v>
      </c>
      <c r="I8380" s="1">
        <v>40799.3125</v>
      </c>
      <c r="J8380">
        <v>282</v>
      </c>
      <c r="K8380">
        <v>3.79</v>
      </c>
      <c r="L8380">
        <v>2.4502491083193609</v>
      </c>
      <c r="M8380" s="1">
        <v>40799.322916666664</v>
      </c>
      <c r="N8380">
        <v>89</v>
      </c>
      <c r="O8380">
        <v>10.52</v>
      </c>
      <c r="P8380">
        <v>1.9493900066449128</v>
      </c>
      <c r="Q8380" s="1">
        <v>40799.270833333336</v>
      </c>
      <c r="R8380">
        <v>94</v>
      </c>
      <c r="S8380">
        <v>2.0499999999999998</v>
      </c>
      <c r="T8380">
        <v>1.9731278535996986</v>
      </c>
      <c r="U8380" s="1">
        <v>40799.270833333336</v>
      </c>
      <c r="V8380">
        <v>84</v>
      </c>
      <c r="W8380">
        <v>3.63</v>
      </c>
      <c r="X8380">
        <v>1.9242792860618816</v>
      </c>
    </row>
    <row r="8381" spans="1:24" x14ac:dyDescent="0.25">
      <c r="A8381" s="1">
        <v>40799.375</v>
      </c>
      <c r="B8381">
        <v>214</v>
      </c>
      <c r="C8381">
        <v>3.06</v>
      </c>
      <c r="D8381">
        <v>2.330413773349191</v>
      </c>
      <c r="E8381" s="1">
        <v>40799.28125</v>
      </c>
      <c r="F8381">
        <v>4.5</v>
      </c>
      <c r="G8381">
        <v>5.55</v>
      </c>
      <c r="H8381">
        <v>0.65321251377534373</v>
      </c>
      <c r="I8381" s="1">
        <v>40799.322916666664</v>
      </c>
      <c r="J8381">
        <v>278</v>
      </c>
      <c r="K8381">
        <v>3.78</v>
      </c>
      <c r="L8381">
        <v>2.4440447959180762</v>
      </c>
      <c r="M8381" s="1">
        <v>40799.333333333336</v>
      </c>
      <c r="N8381">
        <v>88</v>
      </c>
      <c r="O8381">
        <v>10.51</v>
      </c>
      <c r="P8381">
        <v>1.9444826721501687</v>
      </c>
      <c r="Q8381" s="1">
        <v>40799.28125</v>
      </c>
      <c r="R8381">
        <v>96</v>
      </c>
      <c r="S8381">
        <v>2.06</v>
      </c>
      <c r="T8381">
        <v>1.9822712330395684</v>
      </c>
      <c r="U8381" s="1">
        <v>40799.28125</v>
      </c>
      <c r="V8381">
        <v>82</v>
      </c>
      <c r="W8381">
        <v>3.62</v>
      </c>
      <c r="X8381">
        <v>1.9138138523837167</v>
      </c>
    </row>
    <row r="8382" spans="1:24" x14ac:dyDescent="0.25">
      <c r="A8382" s="1">
        <v>40799.385416666664</v>
      </c>
      <c r="B8382">
        <v>214</v>
      </c>
      <c r="C8382">
        <v>3.06</v>
      </c>
      <c r="D8382">
        <v>2.330413773349191</v>
      </c>
      <c r="E8382" s="1">
        <v>40799.291666666664</v>
      </c>
      <c r="F8382">
        <v>4.7</v>
      </c>
      <c r="G8382">
        <v>5.56</v>
      </c>
      <c r="H8382">
        <v>0.67209785793571752</v>
      </c>
      <c r="I8382" s="1">
        <v>40799.333333333336</v>
      </c>
      <c r="J8382">
        <v>278</v>
      </c>
      <c r="K8382">
        <v>3.78</v>
      </c>
      <c r="L8382">
        <v>2.4440447959180762</v>
      </c>
      <c r="M8382" s="1">
        <v>40799.34375</v>
      </c>
      <c r="N8382">
        <v>88</v>
      </c>
      <c r="O8382">
        <v>10.51</v>
      </c>
      <c r="P8382">
        <v>1.9444826721501687</v>
      </c>
      <c r="Q8382" s="1">
        <v>40799.291666666664</v>
      </c>
      <c r="R8382">
        <v>96</v>
      </c>
      <c r="S8382">
        <v>2.06</v>
      </c>
      <c r="T8382">
        <v>1.9822712330395684</v>
      </c>
      <c r="U8382" s="1">
        <v>40799.291666666664</v>
      </c>
      <c r="V8382">
        <v>82</v>
      </c>
      <c r="W8382">
        <v>3.62</v>
      </c>
      <c r="X8382">
        <v>1.9138138523837167</v>
      </c>
    </row>
    <row r="8383" spans="1:24" x14ac:dyDescent="0.25">
      <c r="A8383" s="1">
        <v>40799.395833333336</v>
      </c>
      <c r="B8383">
        <v>214</v>
      </c>
      <c r="C8383">
        <v>3.06</v>
      </c>
      <c r="D8383">
        <v>2.330413773349191</v>
      </c>
      <c r="E8383" s="1">
        <v>40799.302083333336</v>
      </c>
      <c r="F8383">
        <v>4.5</v>
      </c>
      <c r="G8383">
        <v>5.55</v>
      </c>
      <c r="H8383">
        <v>0.65321251377534373</v>
      </c>
      <c r="I8383" s="1">
        <v>40799.34375</v>
      </c>
      <c r="J8383">
        <v>278</v>
      </c>
      <c r="K8383">
        <v>3.78</v>
      </c>
      <c r="L8383">
        <v>2.4440447959180762</v>
      </c>
      <c r="M8383" s="1">
        <v>40799.354166666664</v>
      </c>
      <c r="N8383">
        <v>87</v>
      </c>
      <c r="O8383">
        <v>10.5</v>
      </c>
      <c r="P8383">
        <v>1.9395192526186185</v>
      </c>
      <c r="Q8383" s="1">
        <v>40799.302083333336</v>
      </c>
      <c r="R8383">
        <v>96</v>
      </c>
      <c r="S8383">
        <v>2.06</v>
      </c>
      <c r="T8383">
        <v>1.9822712330395684</v>
      </c>
      <c r="U8383" s="1">
        <v>40799.302083333336</v>
      </c>
      <c r="V8383">
        <v>84</v>
      </c>
      <c r="W8383">
        <v>3.63</v>
      </c>
      <c r="X8383">
        <v>1.9242792860618816</v>
      </c>
    </row>
    <row r="8384" spans="1:24" x14ac:dyDescent="0.25">
      <c r="A8384" s="1">
        <v>40799.40625</v>
      </c>
      <c r="B8384">
        <v>210</v>
      </c>
      <c r="C8384">
        <v>3.05</v>
      </c>
      <c r="D8384">
        <v>2.3222192947339191</v>
      </c>
      <c r="E8384" s="1">
        <v>40799.3125</v>
      </c>
      <c r="F8384">
        <v>4.5</v>
      </c>
      <c r="G8384">
        <v>5.55</v>
      </c>
      <c r="H8384">
        <v>0.65321251377534373</v>
      </c>
      <c r="I8384" s="1">
        <v>40799.354166666664</v>
      </c>
      <c r="J8384">
        <v>282</v>
      </c>
      <c r="K8384">
        <v>3.79</v>
      </c>
      <c r="L8384">
        <v>2.4502491083193609</v>
      </c>
      <c r="M8384" s="1">
        <v>40799.364583333336</v>
      </c>
      <c r="N8384">
        <v>86</v>
      </c>
      <c r="O8384">
        <v>10.49</v>
      </c>
      <c r="P8384">
        <v>1.9344984512435677</v>
      </c>
      <c r="Q8384" s="1">
        <v>40799.3125</v>
      </c>
      <c r="R8384">
        <v>96</v>
      </c>
      <c r="S8384">
        <v>2.06</v>
      </c>
      <c r="T8384">
        <v>1.9822712330395684</v>
      </c>
      <c r="U8384" s="1">
        <v>40799.3125</v>
      </c>
      <c r="V8384">
        <v>85</v>
      </c>
      <c r="W8384">
        <v>3.64</v>
      </c>
      <c r="X8384">
        <v>1.9294189257142926</v>
      </c>
    </row>
    <row r="8385" spans="1:24" x14ac:dyDescent="0.25">
      <c r="A8385" s="1">
        <v>40799.416666666664</v>
      </c>
      <c r="B8385">
        <v>210</v>
      </c>
      <c r="C8385">
        <v>3.05</v>
      </c>
      <c r="D8385">
        <v>2.3222192947339191</v>
      </c>
      <c r="E8385" s="1">
        <v>40799.322916666664</v>
      </c>
      <c r="F8385">
        <v>4.5</v>
      </c>
      <c r="G8385">
        <v>5.55</v>
      </c>
      <c r="H8385">
        <v>0.65321251377534373</v>
      </c>
      <c r="I8385" s="1">
        <v>40799.364583333336</v>
      </c>
      <c r="J8385">
        <v>282</v>
      </c>
      <c r="K8385">
        <v>3.79</v>
      </c>
      <c r="L8385">
        <v>2.4502491083193609</v>
      </c>
      <c r="M8385" s="1">
        <v>40799.375</v>
      </c>
      <c r="N8385">
        <v>86</v>
      </c>
      <c r="O8385">
        <v>10.49</v>
      </c>
      <c r="P8385">
        <v>1.9344984512435677</v>
      </c>
      <c r="Q8385" s="1">
        <v>40799.322916666664</v>
      </c>
      <c r="R8385">
        <v>97</v>
      </c>
      <c r="S8385">
        <v>2.0699999999999998</v>
      </c>
      <c r="T8385">
        <v>1.9867717342662448</v>
      </c>
      <c r="U8385" s="1">
        <v>40799.322916666664</v>
      </c>
      <c r="V8385">
        <v>88</v>
      </c>
      <c r="W8385">
        <v>3.66</v>
      </c>
      <c r="X8385">
        <v>1.9444826721501687</v>
      </c>
    </row>
    <row r="8386" spans="1:24" x14ac:dyDescent="0.25">
      <c r="A8386" s="1">
        <v>40799.427083333336</v>
      </c>
      <c r="B8386">
        <v>210</v>
      </c>
      <c r="C8386">
        <v>3.05</v>
      </c>
      <c r="D8386">
        <v>2.3222192947339191</v>
      </c>
      <c r="E8386" s="1">
        <v>40799.333333333336</v>
      </c>
      <c r="F8386">
        <v>4.5</v>
      </c>
      <c r="G8386">
        <v>5.55</v>
      </c>
      <c r="H8386">
        <v>0.65321251377534373</v>
      </c>
      <c r="I8386" s="1">
        <v>40799.375</v>
      </c>
      <c r="J8386">
        <v>282</v>
      </c>
      <c r="K8386">
        <v>3.79</v>
      </c>
      <c r="L8386">
        <v>2.4502491083193609</v>
      </c>
      <c r="M8386" s="1">
        <v>40799.385416666664</v>
      </c>
      <c r="N8386">
        <v>84</v>
      </c>
      <c r="O8386">
        <v>10.48</v>
      </c>
      <c r="P8386">
        <v>1.9242792860618816</v>
      </c>
      <c r="Q8386" s="1">
        <v>40799.333333333336</v>
      </c>
      <c r="R8386">
        <v>97</v>
      </c>
      <c r="S8386">
        <v>2.0699999999999998</v>
      </c>
      <c r="T8386">
        <v>1.9867717342662448</v>
      </c>
      <c r="U8386" s="1">
        <v>40799.333333333336</v>
      </c>
      <c r="V8386">
        <v>86</v>
      </c>
      <c r="W8386">
        <v>3.65</v>
      </c>
      <c r="X8386">
        <v>1.9344984512435677</v>
      </c>
    </row>
    <row r="8387" spans="1:24" x14ac:dyDescent="0.25">
      <c r="A8387" s="1">
        <v>40799.4375</v>
      </c>
      <c r="B8387">
        <v>210</v>
      </c>
      <c r="C8387">
        <v>3.05</v>
      </c>
      <c r="D8387">
        <v>2.3222192947339191</v>
      </c>
      <c r="E8387" s="1">
        <v>40799.34375</v>
      </c>
      <c r="F8387">
        <v>4.7</v>
      </c>
      <c r="G8387">
        <v>5.56</v>
      </c>
      <c r="H8387">
        <v>0.67209785793571752</v>
      </c>
      <c r="I8387" s="1">
        <v>40799.385416666664</v>
      </c>
      <c r="J8387">
        <v>287</v>
      </c>
      <c r="K8387">
        <v>3.8</v>
      </c>
      <c r="L8387">
        <v>2.4578818967339924</v>
      </c>
      <c r="M8387" s="1">
        <v>40799.395833333336</v>
      </c>
      <c r="N8387">
        <v>83</v>
      </c>
      <c r="O8387">
        <v>10.47</v>
      </c>
      <c r="P8387">
        <v>1.919078092376074</v>
      </c>
      <c r="Q8387" s="1">
        <v>40799.34375</v>
      </c>
      <c r="R8387">
        <v>97</v>
      </c>
      <c r="S8387">
        <v>2.0699999999999998</v>
      </c>
      <c r="T8387">
        <v>1.9867717342662448</v>
      </c>
      <c r="U8387" s="1">
        <v>40799.34375</v>
      </c>
      <c r="V8387">
        <v>86</v>
      </c>
      <c r="W8387">
        <v>3.65</v>
      </c>
      <c r="X8387">
        <v>1.9344984512435677</v>
      </c>
    </row>
    <row r="8388" spans="1:24" x14ac:dyDescent="0.25">
      <c r="A8388" s="1">
        <v>40799.447916666664</v>
      </c>
      <c r="B8388">
        <v>210</v>
      </c>
      <c r="C8388">
        <v>3.05</v>
      </c>
      <c r="D8388">
        <v>2.3222192947339191</v>
      </c>
      <c r="E8388" s="1">
        <v>40799.354166666664</v>
      </c>
      <c r="F8388">
        <v>4.5</v>
      </c>
      <c r="G8388">
        <v>5.55</v>
      </c>
      <c r="H8388">
        <v>0.65321251377534373</v>
      </c>
      <c r="I8388" s="1">
        <v>40799.395833333336</v>
      </c>
      <c r="J8388">
        <v>282</v>
      </c>
      <c r="K8388">
        <v>3.79</v>
      </c>
      <c r="L8388">
        <v>2.4502491083193609</v>
      </c>
      <c r="M8388" s="1">
        <v>40799.40625</v>
      </c>
      <c r="N8388">
        <v>83</v>
      </c>
      <c r="O8388">
        <v>10.47</v>
      </c>
      <c r="P8388">
        <v>1.919078092376074</v>
      </c>
      <c r="Q8388" s="1">
        <v>40799.354166666664</v>
      </c>
      <c r="R8388">
        <v>97</v>
      </c>
      <c r="S8388">
        <v>2.0699999999999998</v>
      </c>
      <c r="T8388">
        <v>1.9867717342662448</v>
      </c>
      <c r="U8388" s="1">
        <v>40799.354166666664</v>
      </c>
      <c r="V8388">
        <v>88</v>
      </c>
      <c r="W8388">
        <v>3.66</v>
      </c>
      <c r="X8388">
        <v>1.9444826721501687</v>
      </c>
    </row>
    <row r="8389" spans="1:24" x14ac:dyDescent="0.25">
      <c r="A8389" s="1">
        <v>40799.458333333336</v>
      </c>
      <c r="B8389">
        <v>210</v>
      </c>
      <c r="C8389">
        <v>3.05</v>
      </c>
      <c r="D8389">
        <v>2.3222192947339191</v>
      </c>
      <c r="E8389" s="1">
        <v>40799.364583333336</v>
      </c>
      <c r="F8389">
        <v>4.5</v>
      </c>
      <c r="G8389">
        <v>5.55</v>
      </c>
      <c r="H8389">
        <v>0.65321251377534373</v>
      </c>
      <c r="I8389" s="1">
        <v>40799.40625</v>
      </c>
      <c r="J8389">
        <v>278</v>
      </c>
      <c r="K8389">
        <v>3.78</v>
      </c>
      <c r="L8389">
        <v>2.4440447959180762</v>
      </c>
      <c r="M8389" s="1">
        <v>40799.416666666664</v>
      </c>
      <c r="N8389">
        <v>82</v>
      </c>
      <c r="O8389">
        <v>10.46</v>
      </c>
      <c r="P8389">
        <v>1.9138138523837167</v>
      </c>
      <c r="Q8389" s="1">
        <v>40799.364583333336</v>
      </c>
      <c r="R8389">
        <v>97</v>
      </c>
      <c r="S8389">
        <v>2.0699999999999998</v>
      </c>
      <c r="T8389">
        <v>1.9867717342662448</v>
      </c>
      <c r="U8389" s="1">
        <v>40799.364583333336</v>
      </c>
      <c r="V8389">
        <v>88</v>
      </c>
      <c r="W8389">
        <v>3.66</v>
      </c>
      <c r="X8389">
        <v>1.9444826721501687</v>
      </c>
    </row>
    <row r="8390" spans="1:24" x14ac:dyDescent="0.25">
      <c r="A8390" s="1">
        <v>40799.46875</v>
      </c>
      <c r="B8390">
        <v>210</v>
      </c>
      <c r="C8390">
        <v>3.05</v>
      </c>
      <c r="D8390">
        <v>2.3222192947339191</v>
      </c>
      <c r="E8390" s="1">
        <v>40799.375</v>
      </c>
      <c r="F8390">
        <v>4.5</v>
      </c>
      <c r="G8390">
        <v>5.55</v>
      </c>
      <c r="H8390">
        <v>0.65321251377534373</v>
      </c>
      <c r="I8390" s="1">
        <v>40799.416666666664</v>
      </c>
      <c r="J8390">
        <v>278</v>
      </c>
      <c r="K8390">
        <v>3.78</v>
      </c>
      <c r="L8390">
        <v>2.4440447959180762</v>
      </c>
      <c r="M8390" s="1">
        <v>40799.427083333336</v>
      </c>
      <c r="N8390">
        <v>82</v>
      </c>
      <c r="O8390">
        <v>10.46</v>
      </c>
      <c r="P8390">
        <v>1.9138138523837167</v>
      </c>
      <c r="Q8390" s="1">
        <v>40799.375</v>
      </c>
      <c r="R8390">
        <v>99</v>
      </c>
      <c r="S8390">
        <v>2.08</v>
      </c>
      <c r="T8390">
        <v>1.9956351945975499</v>
      </c>
      <c r="U8390" s="1">
        <v>40799.375</v>
      </c>
      <c r="V8390">
        <v>89</v>
      </c>
      <c r="W8390">
        <v>3.67</v>
      </c>
      <c r="X8390">
        <v>1.9493900066449128</v>
      </c>
    </row>
    <row r="8391" spans="1:24" x14ac:dyDescent="0.25">
      <c r="A8391" s="1">
        <v>40799.479166666664</v>
      </c>
      <c r="B8391">
        <v>210</v>
      </c>
      <c r="C8391">
        <v>3.05</v>
      </c>
      <c r="D8391">
        <v>2.3222192947339191</v>
      </c>
      <c r="E8391" s="1">
        <v>40799.385416666664</v>
      </c>
      <c r="F8391">
        <v>4.5</v>
      </c>
      <c r="G8391">
        <v>5.55</v>
      </c>
      <c r="H8391">
        <v>0.65321251377534373</v>
      </c>
      <c r="I8391" s="1">
        <v>40799.427083333336</v>
      </c>
      <c r="J8391">
        <v>273</v>
      </c>
      <c r="K8391">
        <v>3.77</v>
      </c>
      <c r="L8391">
        <v>2.436162647040756</v>
      </c>
      <c r="M8391" s="1">
        <v>40799.4375</v>
      </c>
      <c r="N8391">
        <v>81</v>
      </c>
      <c r="O8391">
        <v>10.45</v>
      </c>
      <c r="P8391">
        <v>1.9084850188786497</v>
      </c>
      <c r="Q8391" s="1">
        <v>40799.385416666664</v>
      </c>
      <c r="R8391">
        <v>99</v>
      </c>
      <c r="S8391">
        <v>2.08</v>
      </c>
      <c r="T8391">
        <v>1.9956351945975499</v>
      </c>
      <c r="U8391" s="1">
        <v>40799.385416666664</v>
      </c>
      <c r="V8391">
        <v>89</v>
      </c>
      <c r="W8391">
        <v>3.67</v>
      </c>
      <c r="X8391">
        <v>1.9493900066449128</v>
      </c>
    </row>
    <row r="8392" spans="1:24" x14ac:dyDescent="0.25">
      <c r="A8392" s="1">
        <v>40799.489583333336</v>
      </c>
      <c r="B8392">
        <v>210</v>
      </c>
      <c r="C8392">
        <v>3.05</v>
      </c>
      <c r="D8392">
        <v>2.3222192947339191</v>
      </c>
      <c r="E8392" s="1">
        <v>40799.395833333336</v>
      </c>
      <c r="F8392">
        <v>4.5</v>
      </c>
      <c r="G8392">
        <v>5.55</v>
      </c>
      <c r="H8392">
        <v>0.65321251377534373</v>
      </c>
      <c r="I8392" s="1">
        <v>40799.4375</v>
      </c>
      <c r="J8392">
        <v>273</v>
      </c>
      <c r="K8392">
        <v>3.77</v>
      </c>
      <c r="L8392">
        <v>2.436162647040756</v>
      </c>
      <c r="M8392" s="1">
        <v>40799.447916666664</v>
      </c>
      <c r="N8392">
        <v>80</v>
      </c>
      <c r="O8392">
        <v>10.44</v>
      </c>
      <c r="P8392">
        <v>1.9030899869919435</v>
      </c>
      <c r="Q8392" s="1">
        <v>40799.395833333336</v>
      </c>
      <c r="R8392">
        <v>99</v>
      </c>
      <c r="S8392">
        <v>2.08</v>
      </c>
      <c r="T8392">
        <v>1.9956351945975499</v>
      </c>
      <c r="U8392" s="1">
        <v>40799.395833333336</v>
      </c>
      <c r="V8392">
        <v>89</v>
      </c>
      <c r="W8392">
        <v>3.67</v>
      </c>
      <c r="X8392">
        <v>1.9493900066449128</v>
      </c>
    </row>
    <row r="8393" spans="1:24" x14ac:dyDescent="0.25">
      <c r="A8393" s="1">
        <v>40799.5</v>
      </c>
      <c r="B8393">
        <v>210</v>
      </c>
      <c r="C8393">
        <v>3.05</v>
      </c>
      <c r="D8393">
        <v>2.3222192947339191</v>
      </c>
      <c r="E8393" s="1">
        <v>40799.40625</v>
      </c>
      <c r="F8393">
        <v>4.5</v>
      </c>
      <c r="G8393">
        <v>5.55</v>
      </c>
      <c r="H8393">
        <v>0.65321251377534373</v>
      </c>
      <c r="I8393" s="1">
        <v>40799.447916666664</v>
      </c>
      <c r="J8393">
        <v>273</v>
      </c>
      <c r="K8393">
        <v>3.77</v>
      </c>
      <c r="L8393">
        <v>2.436162647040756</v>
      </c>
      <c r="M8393" s="1">
        <v>40799.458333333336</v>
      </c>
      <c r="N8393">
        <v>80</v>
      </c>
      <c r="O8393">
        <v>10.44</v>
      </c>
      <c r="P8393">
        <v>1.9030899869919435</v>
      </c>
      <c r="Q8393" s="1">
        <v>40799.40625</v>
      </c>
      <c r="R8393">
        <v>99</v>
      </c>
      <c r="S8393">
        <v>2.08</v>
      </c>
      <c r="T8393">
        <v>1.9956351945975499</v>
      </c>
      <c r="U8393" s="1">
        <v>40799.40625</v>
      </c>
      <c r="V8393">
        <v>89</v>
      </c>
      <c r="W8393">
        <v>3.67</v>
      </c>
      <c r="X8393">
        <v>1.9493900066449128</v>
      </c>
    </row>
    <row r="8394" spans="1:24" x14ac:dyDescent="0.25">
      <c r="A8394" s="1">
        <v>40799.510416666664</v>
      </c>
      <c r="B8394">
        <v>207</v>
      </c>
      <c r="C8394">
        <v>3.04</v>
      </c>
      <c r="D8394">
        <v>2.3159703454569178</v>
      </c>
      <c r="E8394" s="1">
        <v>40799.416666666664</v>
      </c>
      <c r="F8394">
        <v>4.5</v>
      </c>
      <c r="G8394">
        <v>5.55</v>
      </c>
      <c r="H8394">
        <v>0.65321251377534373</v>
      </c>
      <c r="I8394" s="1">
        <v>40799.458333333336</v>
      </c>
      <c r="J8394">
        <v>265</v>
      </c>
      <c r="K8394">
        <v>3.75</v>
      </c>
      <c r="L8394">
        <v>2.4232458739368079</v>
      </c>
      <c r="M8394" s="1">
        <v>40799.46875</v>
      </c>
      <c r="N8394">
        <v>80</v>
      </c>
      <c r="O8394">
        <v>10.44</v>
      </c>
      <c r="P8394">
        <v>1.9030899869919435</v>
      </c>
      <c r="Q8394" s="1">
        <v>40799.416666666664</v>
      </c>
      <c r="R8394">
        <v>99</v>
      </c>
      <c r="S8394">
        <v>2.08</v>
      </c>
      <c r="T8394">
        <v>1.9956351945975499</v>
      </c>
      <c r="U8394" s="1">
        <v>40799.416666666664</v>
      </c>
      <c r="V8394">
        <v>89</v>
      </c>
      <c r="W8394">
        <v>3.67</v>
      </c>
      <c r="X8394">
        <v>1.9493900066449128</v>
      </c>
    </row>
    <row r="8395" spans="1:24" x14ac:dyDescent="0.25">
      <c r="A8395" s="1">
        <v>40799.520833333336</v>
      </c>
      <c r="B8395">
        <v>207</v>
      </c>
      <c r="C8395">
        <v>3.04</v>
      </c>
      <c r="D8395">
        <v>2.3159703454569178</v>
      </c>
      <c r="E8395" s="1">
        <v>40799.427083333336</v>
      </c>
      <c r="F8395">
        <v>4.5</v>
      </c>
      <c r="G8395">
        <v>5.55</v>
      </c>
      <c r="H8395">
        <v>0.65321251377534373</v>
      </c>
      <c r="I8395" s="1">
        <v>40799.46875</v>
      </c>
      <c r="J8395">
        <v>273</v>
      </c>
      <c r="K8395">
        <v>3.77</v>
      </c>
      <c r="L8395">
        <v>2.436162647040756</v>
      </c>
      <c r="M8395" s="1">
        <v>40799.479166666664</v>
      </c>
      <c r="N8395">
        <v>79</v>
      </c>
      <c r="O8395">
        <v>10.43</v>
      </c>
      <c r="P8395">
        <v>1.8976270912904414</v>
      </c>
      <c r="Q8395" s="1">
        <v>40799.427083333336</v>
      </c>
      <c r="R8395">
        <v>101</v>
      </c>
      <c r="S8395">
        <v>2.09</v>
      </c>
      <c r="T8395">
        <v>2.0043213737826426</v>
      </c>
      <c r="U8395" s="1">
        <v>40799.427083333336</v>
      </c>
      <c r="V8395">
        <v>89</v>
      </c>
      <c r="W8395">
        <v>3.67</v>
      </c>
      <c r="X8395">
        <v>1.9493900066449128</v>
      </c>
    </row>
    <row r="8396" spans="1:24" x14ac:dyDescent="0.25">
      <c r="A8396" s="1">
        <v>40799.53125</v>
      </c>
      <c r="B8396">
        <v>207</v>
      </c>
      <c r="C8396">
        <v>3.04</v>
      </c>
      <c r="D8396">
        <v>2.3159703454569178</v>
      </c>
      <c r="E8396" s="1">
        <v>40799.4375</v>
      </c>
      <c r="F8396">
        <v>4.5</v>
      </c>
      <c r="G8396">
        <v>5.55</v>
      </c>
      <c r="H8396">
        <v>0.65321251377534373</v>
      </c>
      <c r="I8396" s="1">
        <v>40799.479166666664</v>
      </c>
      <c r="J8396">
        <v>273</v>
      </c>
      <c r="K8396">
        <v>3.77</v>
      </c>
      <c r="L8396">
        <v>2.436162647040756</v>
      </c>
      <c r="M8396" s="1">
        <v>40799.489583333336</v>
      </c>
      <c r="N8396">
        <v>79</v>
      </c>
      <c r="O8396">
        <v>10.43</v>
      </c>
      <c r="P8396">
        <v>1.8976270912904414</v>
      </c>
      <c r="Q8396" s="1">
        <v>40799.4375</v>
      </c>
      <c r="R8396">
        <v>101</v>
      </c>
      <c r="S8396">
        <v>2.09</v>
      </c>
      <c r="T8396">
        <v>2.0043213737826426</v>
      </c>
      <c r="U8396" s="1">
        <v>40799.4375</v>
      </c>
      <c r="V8396">
        <v>89</v>
      </c>
      <c r="W8396">
        <v>3.67</v>
      </c>
      <c r="X8396">
        <v>1.9493900066449128</v>
      </c>
    </row>
    <row r="8397" spans="1:24" x14ac:dyDescent="0.25">
      <c r="A8397" s="1">
        <v>40799.541666666664</v>
      </c>
      <c r="B8397">
        <v>207</v>
      </c>
      <c r="C8397">
        <v>3.04</v>
      </c>
      <c r="D8397">
        <v>2.3159703454569178</v>
      </c>
      <c r="E8397" s="1">
        <v>40799.447916666664</v>
      </c>
      <c r="F8397">
        <v>4.5</v>
      </c>
      <c r="G8397">
        <v>5.55</v>
      </c>
      <c r="H8397">
        <v>0.65321251377534373</v>
      </c>
      <c r="I8397" s="1">
        <v>40799.489583333336</v>
      </c>
      <c r="J8397">
        <v>265</v>
      </c>
      <c r="K8397">
        <v>3.75</v>
      </c>
      <c r="L8397">
        <v>2.4232458739368079</v>
      </c>
      <c r="M8397" s="1">
        <v>40799.5</v>
      </c>
      <c r="N8397">
        <v>78</v>
      </c>
      <c r="O8397">
        <v>10.42</v>
      </c>
      <c r="P8397">
        <v>1.8920946026904804</v>
      </c>
      <c r="Q8397" s="1">
        <v>40799.447916666664</v>
      </c>
      <c r="R8397">
        <v>101</v>
      </c>
      <c r="S8397">
        <v>2.09</v>
      </c>
      <c r="T8397">
        <v>2.0043213737826426</v>
      </c>
      <c r="U8397" s="1">
        <v>40799.447916666664</v>
      </c>
      <c r="V8397">
        <v>89</v>
      </c>
      <c r="W8397">
        <v>3.67</v>
      </c>
      <c r="X8397">
        <v>1.9493900066449128</v>
      </c>
    </row>
    <row r="8398" spans="1:24" x14ac:dyDescent="0.25">
      <c r="A8398" s="1">
        <v>40799.552083333336</v>
      </c>
      <c r="B8398">
        <v>207</v>
      </c>
      <c r="C8398">
        <v>3.04</v>
      </c>
      <c r="D8398">
        <v>2.3159703454569178</v>
      </c>
      <c r="E8398" s="1">
        <v>40799.458333333336</v>
      </c>
      <c r="F8398">
        <v>4.5</v>
      </c>
      <c r="G8398">
        <v>5.55</v>
      </c>
      <c r="H8398">
        <v>0.65321251377534373</v>
      </c>
      <c r="I8398" s="1">
        <v>40799.5</v>
      </c>
      <c r="J8398">
        <v>273</v>
      </c>
      <c r="K8398">
        <v>3.77</v>
      </c>
      <c r="L8398">
        <v>2.436162647040756</v>
      </c>
      <c r="M8398" s="1">
        <v>40799.510416666664</v>
      </c>
      <c r="N8398">
        <v>78</v>
      </c>
      <c r="O8398">
        <v>10.42</v>
      </c>
      <c r="P8398">
        <v>1.8920946026904804</v>
      </c>
      <c r="Q8398" s="1">
        <v>40799.458333333336</v>
      </c>
      <c r="R8398">
        <v>101</v>
      </c>
      <c r="S8398">
        <v>2.09</v>
      </c>
      <c r="T8398">
        <v>2.0043213737826426</v>
      </c>
      <c r="U8398" s="1">
        <v>40799.458333333336</v>
      </c>
      <c r="V8398">
        <v>89</v>
      </c>
      <c r="W8398">
        <v>3.67</v>
      </c>
      <c r="X8398">
        <v>1.9493900066449128</v>
      </c>
    </row>
    <row r="8399" spans="1:24" x14ac:dyDescent="0.25">
      <c r="A8399" s="1">
        <v>40799.5625</v>
      </c>
      <c r="B8399">
        <v>207</v>
      </c>
      <c r="C8399">
        <v>3.04</v>
      </c>
      <c r="D8399">
        <v>2.3159703454569178</v>
      </c>
      <c r="E8399" s="1">
        <v>40799.46875</v>
      </c>
      <c r="F8399">
        <v>4.5</v>
      </c>
      <c r="G8399">
        <v>5.55</v>
      </c>
      <c r="H8399">
        <v>0.65321251377534373</v>
      </c>
      <c r="I8399" s="1">
        <v>40799.510416666664</v>
      </c>
      <c r="J8399">
        <v>265</v>
      </c>
      <c r="K8399">
        <v>3.75</v>
      </c>
      <c r="L8399">
        <v>2.4232458739368079</v>
      </c>
      <c r="M8399" s="1">
        <v>40799.520833333336</v>
      </c>
      <c r="N8399">
        <v>78</v>
      </c>
      <c r="O8399">
        <v>10.42</v>
      </c>
      <c r="P8399">
        <v>1.8920946026904804</v>
      </c>
      <c r="Q8399" s="1">
        <v>40799.46875</v>
      </c>
      <c r="R8399">
        <v>101</v>
      </c>
      <c r="S8399">
        <v>2.09</v>
      </c>
      <c r="T8399">
        <v>2.0043213737826426</v>
      </c>
      <c r="U8399" s="1">
        <v>40799.46875</v>
      </c>
      <c r="V8399">
        <v>89</v>
      </c>
      <c r="W8399">
        <v>3.67</v>
      </c>
      <c r="X8399">
        <v>1.9493900066449128</v>
      </c>
    </row>
    <row r="8400" spans="1:24" x14ac:dyDescent="0.25">
      <c r="A8400" s="1">
        <v>40799.572916666664</v>
      </c>
      <c r="B8400">
        <v>203</v>
      </c>
      <c r="C8400">
        <v>3.03</v>
      </c>
      <c r="D8400">
        <v>2.307496037913213</v>
      </c>
      <c r="E8400" s="1">
        <v>40799.479166666664</v>
      </c>
      <c r="F8400">
        <v>4.3</v>
      </c>
      <c r="G8400">
        <v>5.54</v>
      </c>
      <c r="H8400">
        <v>0.63346845557958653</v>
      </c>
      <c r="I8400" s="1">
        <v>40799.520833333336</v>
      </c>
      <c r="J8400">
        <v>260</v>
      </c>
      <c r="K8400">
        <v>3.74</v>
      </c>
      <c r="L8400">
        <v>2.4149733479708178</v>
      </c>
      <c r="M8400" s="1">
        <v>40799.53125</v>
      </c>
      <c r="N8400">
        <v>77</v>
      </c>
      <c r="O8400">
        <v>10.41</v>
      </c>
      <c r="P8400">
        <v>1.8864907251724818</v>
      </c>
      <c r="Q8400" s="1">
        <v>40799.479166666664</v>
      </c>
      <c r="R8400">
        <v>101</v>
      </c>
      <c r="S8400">
        <v>2.09</v>
      </c>
      <c r="T8400">
        <v>2.0043213737826426</v>
      </c>
      <c r="U8400" s="1">
        <v>40799.479166666664</v>
      </c>
      <c r="V8400">
        <v>89</v>
      </c>
      <c r="W8400">
        <v>3.67</v>
      </c>
      <c r="X8400">
        <v>1.9493900066449128</v>
      </c>
    </row>
    <row r="8401" spans="1:24" x14ac:dyDescent="0.25">
      <c r="A8401" s="1">
        <v>40799.583333333336</v>
      </c>
      <c r="B8401">
        <v>203</v>
      </c>
      <c r="C8401">
        <v>3.03</v>
      </c>
      <c r="D8401">
        <v>2.307496037913213</v>
      </c>
      <c r="E8401" s="1">
        <v>40799.489583333336</v>
      </c>
      <c r="F8401">
        <v>4.3</v>
      </c>
      <c r="G8401">
        <v>5.54</v>
      </c>
      <c r="H8401">
        <v>0.63346845557958653</v>
      </c>
      <c r="I8401" s="1">
        <v>40799.53125</v>
      </c>
      <c r="J8401">
        <v>265</v>
      </c>
      <c r="K8401">
        <v>3.75</v>
      </c>
      <c r="L8401">
        <v>2.4232458739368079</v>
      </c>
      <c r="M8401" s="1">
        <v>40799.541666666664</v>
      </c>
      <c r="N8401">
        <v>77</v>
      </c>
      <c r="O8401">
        <v>10.41</v>
      </c>
      <c r="P8401">
        <v>1.8864907251724818</v>
      </c>
      <c r="Q8401" s="1">
        <v>40799.489583333336</v>
      </c>
      <c r="R8401">
        <v>101</v>
      </c>
      <c r="S8401">
        <v>2.09</v>
      </c>
      <c r="T8401">
        <v>2.0043213737826426</v>
      </c>
      <c r="U8401" s="1">
        <v>40799.489583333336</v>
      </c>
      <c r="V8401">
        <v>89</v>
      </c>
      <c r="W8401">
        <v>3.67</v>
      </c>
      <c r="X8401">
        <v>1.9493900066449128</v>
      </c>
    </row>
    <row r="8402" spans="1:24" x14ac:dyDescent="0.25">
      <c r="A8402" s="1">
        <v>40799.59375</v>
      </c>
      <c r="B8402">
        <v>203</v>
      </c>
      <c r="C8402">
        <v>3.03</v>
      </c>
      <c r="D8402">
        <v>2.307496037913213</v>
      </c>
      <c r="E8402" s="1">
        <v>40799.5</v>
      </c>
      <c r="F8402">
        <v>4.3</v>
      </c>
      <c r="G8402">
        <v>5.54</v>
      </c>
      <c r="H8402">
        <v>0.63346845557958653</v>
      </c>
      <c r="I8402" s="1">
        <v>40799.541666666664</v>
      </c>
      <c r="J8402">
        <v>260</v>
      </c>
      <c r="K8402">
        <v>3.74</v>
      </c>
      <c r="L8402">
        <v>2.4149733479708178</v>
      </c>
      <c r="M8402" s="1">
        <v>40799.552083333336</v>
      </c>
      <c r="N8402">
        <v>76</v>
      </c>
      <c r="O8402">
        <v>10.4</v>
      </c>
      <c r="P8402">
        <v>1.8808135922807914</v>
      </c>
      <c r="Q8402" s="1">
        <v>40799.5</v>
      </c>
      <c r="R8402">
        <v>101</v>
      </c>
      <c r="S8402">
        <v>2.09</v>
      </c>
      <c r="T8402">
        <v>2.0043213737826426</v>
      </c>
      <c r="U8402" s="1">
        <v>40799.5</v>
      </c>
      <c r="V8402">
        <v>89</v>
      </c>
      <c r="W8402">
        <v>3.67</v>
      </c>
      <c r="X8402">
        <v>1.9493900066449128</v>
      </c>
    </row>
    <row r="8403" spans="1:24" x14ac:dyDescent="0.25">
      <c r="A8403" s="1">
        <v>40799.604166666664</v>
      </c>
      <c r="B8403">
        <v>203</v>
      </c>
      <c r="C8403">
        <v>3.03</v>
      </c>
      <c r="D8403">
        <v>2.307496037913213</v>
      </c>
      <c r="E8403" s="1">
        <v>40799.510416666664</v>
      </c>
      <c r="F8403">
        <v>4.3</v>
      </c>
      <c r="G8403">
        <v>5.54</v>
      </c>
      <c r="H8403">
        <v>0.63346845557958653</v>
      </c>
      <c r="I8403" s="1">
        <v>40799.552083333336</v>
      </c>
      <c r="J8403">
        <v>260</v>
      </c>
      <c r="K8403">
        <v>3.74</v>
      </c>
      <c r="L8403">
        <v>2.4149733479708178</v>
      </c>
      <c r="M8403" s="1">
        <v>40799.5625</v>
      </c>
      <c r="N8403">
        <v>76</v>
      </c>
      <c r="O8403">
        <v>10.4</v>
      </c>
      <c r="P8403">
        <v>1.8808135922807914</v>
      </c>
      <c r="Q8403" s="1">
        <v>40799.510416666664</v>
      </c>
      <c r="R8403">
        <v>101</v>
      </c>
      <c r="S8403">
        <v>2.09</v>
      </c>
      <c r="T8403">
        <v>2.0043213737826426</v>
      </c>
      <c r="U8403" s="1">
        <v>40799.510416666664</v>
      </c>
      <c r="V8403">
        <v>92</v>
      </c>
      <c r="W8403">
        <v>3.69</v>
      </c>
      <c r="X8403">
        <v>1.9637878273455553</v>
      </c>
    </row>
    <row r="8404" spans="1:24" x14ac:dyDescent="0.25">
      <c r="A8404" s="1">
        <v>40799.614583333336</v>
      </c>
      <c r="B8404">
        <v>200</v>
      </c>
      <c r="C8404">
        <v>3.02</v>
      </c>
      <c r="D8404">
        <v>2.3010299956639813</v>
      </c>
      <c r="E8404" s="1">
        <v>40799.520833333336</v>
      </c>
      <c r="F8404">
        <v>4.3</v>
      </c>
      <c r="G8404">
        <v>5.54</v>
      </c>
      <c r="H8404">
        <v>0.63346845557958653</v>
      </c>
      <c r="I8404" s="1">
        <v>40799.5625</v>
      </c>
      <c r="J8404">
        <v>260</v>
      </c>
      <c r="K8404">
        <v>3.74</v>
      </c>
      <c r="L8404">
        <v>2.4149733479708178</v>
      </c>
      <c r="M8404" s="1">
        <v>40799.572916666664</v>
      </c>
      <c r="N8404">
        <v>76</v>
      </c>
      <c r="O8404">
        <v>10.4</v>
      </c>
      <c r="P8404">
        <v>1.8808135922807914</v>
      </c>
      <c r="Q8404" s="1">
        <v>40799.520833333336</v>
      </c>
      <c r="R8404">
        <v>103</v>
      </c>
      <c r="S8404">
        <v>2.1</v>
      </c>
      <c r="T8404">
        <v>2.012837224705172</v>
      </c>
      <c r="U8404" s="1">
        <v>40799.520833333336</v>
      </c>
      <c r="V8404">
        <v>89</v>
      </c>
      <c r="W8404">
        <v>3.67</v>
      </c>
      <c r="X8404">
        <v>1.9493900066449128</v>
      </c>
    </row>
    <row r="8405" spans="1:24" x14ac:dyDescent="0.25">
      <c r="A8405" s="1">
        <v>40799.625</v>
      </c>
      <c r="B8405">
        <v>200</v>
      </c>
      <c r="C8405">
        <v>3.02</v>
      </c>
      <c r="D8405">
        <v>2.3010299956639813</v>
      </c>
      <c r="E8405" s="1">
        <v>40799.53125</v>
      </c>
      <c r="F8405">
        <v>4.3</v>
      </c>
      <c r="G8405">
        <v>5.54</v>
      </c>
      <c r="H8405">
        <v>0.63346845557958653</v>
      </c>
      <c r="I8405" s="1">
        <v>40799.572916666664</v>
      </c>
      <c r="J8405">
        <v>260</v>
      </c>
      <c r="K8405">
        <v>3.74</v>
      </c>
      <c r="L8405">
        <v>2.4149733479708178</v>
      </c>
      <c r="M8405" s="1">
        <v>40799.583333333336</v>
      </c>
      <c r="N8405">
        <v>75</v>
      </c>
      <c r="O8405">
        <v>10.39</v>
      </c>
      <c r="P8405">
        <v>1.8750612633917001</v>
      </c>
      <c r="Q8405" s="1">
        <v>40799.53125</v>
      </c>
      <c r="R8405">
        <v>103</v>
      </c>
      <c r="S8405">
        <v>2.1</v>
      </c>
      <c r="T8405">
        <v>2.012837224705172</v>
      </c>
      <c r="U8405" s="1">
        <v>40799.53125</v>
      </c>
      <c r="V8405">
        <v>89</v>
      </c>
      <c r="W8405">
        <v>3.67</v>
      </c>
      <c r="X8405">
        <v>1.9493900066449128</v>
      </c>
    </row>
    <row r="8406" spans="1:24" x14ac:dyDescent="0.25">
      <c r="A8406" s="1">
        <v>40799.635416666664</v>
      </c>
      <c r="B8406">
        <v>200</v>
      </c>
      <c r="C8406">
        <v>3.02</v>
      </c>
      <c r="D8406">
        <v>2.3010299956639813</v>
      </c>
      <c r="E8406" s="1">
        <v>40799.541666666664</v>
      </c>
      <c r="F8406">
        <v>4.3</v>
      </c>
      <c r="G8406">
        <v>5.54</v>
      </c>
      <c r="H8406">
        <v>0.63346845557958653</v>
      </c>
      <c r="I8406" s="1">
        <v>40799.583333333336</v>
      </c>
      <c r="J8406">
        <v>256</v>
      </c>
      <c r="K8406">
        <v>3.73</v>
      </c>
      <c r="L8406">
        <v>2.4082399653118496</v>
      </c>
      <c r="M8406" s="1">
        <v>40799.59375</v>
      </c>
      <c r="N8406">
        <v>75</v>
      </c>
      <c r="O8406">
        <v>10.39</v>
      </c>
      <c r="P8406">
        <v>1.8750612633917001</v>
      </c>
      <c r="Q8406" s="1">
        <v>40799.541666666664</v>
      </c>
      <c r="R8406">
        <v>103</v>
      </c>
      <c r="S8406">
        <v>2.1</v>
      </c>
      <c r="T8406">
        <v>2.012837224705172</v>
      </c>
      <c r="U8406" s="1">
        <v>40799.541666666664</v>
      </c>
      <c r="V8406">
        <v>88</v>
      </c>
      <c r="W8406">
        <v>3.66</v>
      </c>
      <c r="X8406">
        <v>1.9444826721501687</v>
      </c>
    </row>
    <row r="8407" spans="1:24" x14ac:dyDescent="0.25">
      <c r="A8407" s="1">
        <v>40799.645833333336</v>
      </c>
      <c r="B8407">
        <v>200</v>
      </c>
      <c r="C8407">
        <v>3.02</v>
      </c>
      <c r="D8407">
        <v>2.3010299956639813</v>
      </c>
      <c r="E8407" s="1">
        <v>40799.552083333336</v>
      </c>
      <c r="F8407">
        <v>4.3</v>
      </c>
      <c r="G8407">
        <v>5.54</v>
      </c>
      <c r="H8407">
        <v>0.63346845557958653</v>
      </c>
      <c r="I8407" s="1">
        <v>40799.59375</v>
      </c>
      <c r="J8407">
        <v>256</v>
      </c>
      <c r="K8407">
        <v>3.73</v>
      </c>
      <c r="L8407">
        <v>2.4082399653118496</v>
      </c>
      <c r="M8407" s="1">
        <v>40799.604166666664</v>
      </c>
      <c r="N8407">
        <v>75</v>
      </c>
      <c r="O8407">
        <v>10.39</v>
      </c>
      <c r="P8407">
        <v>1.8750612633917001</v>
      </c>
      <c r="Q8407" s="1">
        <v>40799.552083333336</v>
      </c>
      <c r="R8407">
        <v>103</v>
      </c>
      <c r="S8407">
        <v>2.1</v>
      </c>
      <c r="T8407">
        <v>2.012837224705172</v>
      </c>
      <c r="U8407" s="1">
        <v>40799.552083333336</v>
      </c>
      <c r="V8407">
        <v>88</v>
      </c>
      <c r="W8407">
        <v>3.66</v>
      </c>
      <c r="X8407">
        <v>1.9444826721501687</v>
      </c>
    </row>
    <row r="8408" spans="1:24" x14ac:dyDescent="0.25">
      <c r="A8408" s="1">
        <v>40799.65625</v>
      </c>
      <c r="B8408">
        <v>200</v>
      </c>
      <c r="C8408">
        <v>3.02</v>
      </c>
      <c r="D8408">
        <v>2.3010299956639813</v>
      </c>
      <c r="E8408" s="1">
        <v>40799.5625</v>
      </c>
      <c r="F8408">
        <v>4.3</v>
      </c>
      <c r="G8408">
        <v>5.54</v>
      </c>
      <c r="H8408">
        <v>0.63346845557958653</v>
      </c>
      <c r="I8408" s="1">
        <v>40799.604166666664</v>
      </c>
      <c r="J8408">
        <v>256</v>
      </c>
      <c r="K8408">
        <v>3.73</v>
      </c>
      <c r="L8408">
        <v>2.4082399653118496</v>
      </c>
      <c r="M8408" s="1">
        <v>40799.614583333336</v>
      </c>
      <c r="N8408">
        <v>76</v>
      </c>
      <c r="O8408">
        <v>10.4</v>
      </c>
      <c r="P8408">
        <v>1.8808135922807914</v>
      </c>
      <c r="Q8408" s="1">
        <v>40799.5625</v>
      </c>
      <c r="R8408">
        <v>103</v>
      </c>
      <c r="S8408">
        <v>2.1</v>
      </c>
      <c r="T8408">
        <v>2.012837224705172</v>
      </c>
      <c r="U8408" s="1">
        <v>40799.5625</v>
      </c>
      <c r="V8408">
        <v>88</v>
      </c>
      <c r="W8408">
        <v>3.66</v>
      </c>
      <c r="X8408">
        <v>1.9444826721501687</v>
      </c>
    </row>
    <row r="8409" spans="1:24" x14ac:dyDescent="0.25">
      <c r="A8409" s="1">
        <v>40799.666666666664</v>
      </c>
      <c r="B8409">
        <v>200</v>
      </c>
      <c r="C8409">
        <v>3.02</v>
      </c>
      <c r="D8409">
        <v>2.3010299956639813</v>
      </c>
      <c r="E8409" s="1">
        <v>40799.572916666664</v>
      </c>
      <c r="F8409">
        <v>4.3</v>
      </c>
      <c r="G8409">
        <v>5.54</v>
      </c>
      <c r="H8409">
        <v>0.63346845557958653</v>
      </c>
      <c r="I8409" s="1">
        <v>40799.614583333336</v>
      </c>
      <c r="J8409">
        <v>256</v>
      </c>
      <c r="K8409">
        <v>3.73</v>
      </c>
      <c r="L8409">
        <v>2.4082399653118496</v>
      </c>
      <c r="M8409" s="1">
        <v>40799.625</v>
      </c>
      <c r="N8409">
        <v>76</v>
      </c>
      <c r="O8409">
        <v>10.4</v>
      </c>
      <c r="P8409">
        <v>1.8808135922807914</v>
      </c>
      <c r="Q8409" s="1">
        <v>40799.572916666664</v>
      </c>
      <c r="R8409">
        <v>103</v>
      </c>
      <c r="S8409">
        <v>2.1</v>
      </c>
      <c r="T8409">
        <v>2.012837224705172</v>
      </c>
      <c r="U8409" s="1">
        <v>40799.572916666664</v>
      </c>
      <c r="V8409">
        <v>89</v>
      </c>
      <c r="W8409">
        <v>3.67</v>
      </c>
      <c r="X8409">
        <v>1.9493900066449128</v>
      </c>
    </row>
    <row r="8410" spans="1:24" x14ac:dyDescent="0.25">
      <c r="A8410" s="1">
        <v>40799.677083333336</v>
      </c>
      <c r="B8410">
        <v>197</v>
      </c>
      <c r="C8410">
        <v>3.01</v>
      </c>
      <c r="D8410">
        <v>2.2944662261615929</v>
      </c>
      <c r="E8410" s="1">
        <v>40799.583333333336</v>
      </c>
      <c r="F8410">
        <v>4.3</v>
      </c>
      <c r="G8410">
        <v>5.54</v>
      </c>
      <c r="H8410">
        <v>0.63346845557958653</v>
      </c>
      <c r="I8410" s="1">
        <v>40799.625</v>
      </c>
      <c r="J8410">
        <v>252</v>
      </c>
      <c r="K8410">
        <v>3.72</v>
      </c>
      <c r="L8410">
        <v>2.4014005407815442</v>
      </c>
      <c r="M8410" s="1">
        <v>40799.635416666664</v>
      </c>
      <c r="N8410">
        <v>76</v>
      </c>
      <c r="O8410">
        <v>10.4</v>
      </c>
      <c r="P8410">
        <v>1.8808135922807914</v>
      </c>
      <c r="Q8410" s="1">
        <v>40799.583333333336</v>
      </c>
      <c r="R8410">
        <v>103</v>
      </c>
      <c r="S8410">
        <v>2.1</v>
      </c>
      <c r="T8410">
        <v>2.012837224705172</v>
      </c>
      <c r="U8410" s="1">
        <v>40799.583333333336</v>
      </c>
      <c r="V8410">
        <v>88</v>
      </c>
      <c r="W8410">
        <v>3.66</v>
      </c>
      <c r="X8410">
        <v>1.9444826721501687</v>
      </c>
    </row>
    <row r="8411" spans="1:24" x14ac:dyDescent="0.25">
      <c r="A8411" s="1">
        <v>40799.6875</v>
      </c>
      <c r="B8411">
        <v>200</v>
      </c>
      <c r="C8411">
        <v>3.02</v>
      </c>
      <c r="D8411">
        <v>2.3010299956639813</v>
      </c>
      <c r="E8411" s="1">
        <v>40799.59375</v>
      </c>
      <c r="F8411">
        <v>4.3</v>
      </c>
      <c r="G8411">
        <v>5.54</v>
      </c>
      <c r="H8411">
        <v>0.63346845557958653</v>
      </c>
      <c r="I8411" s="1">
        <v>40799.635416666664</v>
      </c>
      <c r="J8411">
        <v>256</v>
      </c>
      <c r="K8411">
        <v>3.73</v>
      </c>
      <c r="L8411">
        <v>2.4082399653118496</v>
      </c>
      <c r="M8411" s="1">
        <v>40799.645833333336</v>
      </c>
      <c r="N8411">
        <v>77</v>
      </c>
      <c r="O8411">
        <v>10.41</v>
      </c>
      <c r="P8411">
        <v>1.8864907251724818</v>
      </c>
      <c r="Q8411" s="1">
        <v>40799.59375</v>
      </c>
      <c r="R8411">
        <v>103</v>
      </c>
      <c r="S8411">
        <v>2.1</v>
      </c>
      <c r="T8411">
        <v>2.012837224705172</v>
      </c>
      <c r="U8411" s="1">
        <v>40799.59375</v>
      </c>
      <c r="V8411">
        <v>88</v>
      </c>
      <c r="W8411">
        <v>3.66</v>
      </c>
      <c r="X8411">
        <v>1.9444826721501687</v>
      </c>
    </row>
    <row r="8412" spans="1:24" x14ac:dyDescent="0.25">
      <c r="A8412" s="1">
        <v>40799.697916666664</v>
      </c>
      <c r="B8412">
        <v>200</v>
      </c>
      <c r="C8412">
        <v>3.02</v>
      </c>
      <c r="D8412">
        <v>2.3010299956639813</v>
      </c>
      <c r="E8412" s="1">
        <v>40799.604166666664</v>
      </c>
      <c r="F8412">
        <v>4.0999999999999996</v>
      </c>
      <c r="G8412">
        <v>5.53</v>
      </c>
      <c r="H8412">
        <v>0.61278385671973545</v>
      </c>
      <c r="I8412" s="1">
        <v>40799.645833333336</v>
      </c>
      <c r="J8412">
        <v>252</v>
      </c>
      <c r="K8412">
        <v>3.72</v>
      </c>
      <c r="L8412">
        <v>2.4014005407815442</v>
      </c>
      <c r="M8412" s="1">
        <v>40799.65625</v>
      </c>
      <c r="N8412">
        <v>77</v>
      </c>
      <c r="O8412">
        <v>10.41</v>
      </c>
      <c r="P8412">
        <v>1.8864907251724818</v>
      </c>
      <c r="Q8412" s="1">
        <v>40799.604166666664</v>
      </c>
      <c r="R8412">
        <v>103</v>
      </c>
      <c r="S8412">
        <v>2.1</v>
      </c>
      <c r="T8412">
        <v>2.012837224705172</v>
      </c>
      <c r="U8412" s="1">
        <v>40799.604166666664</v>
      </c>
      <c r="V8412">
        <v>88</v>
      </c>
      <c r="W8412">
        <v>3.66</v>
      </c>
      <c r="X8412">
        <v>1.9444826721501687</v>
      </c>
    </row>
    <row r="8413" spans="1:24" x14ac:dyDescent="0.25">
      <c r="A8413" s="1">
        <v>40799.708333333336</v>
      </c>
      <c r="B8413">
        <v>197</v>
      </c>
      <c r="C8413">
        <v>3.01</v>
      </c>
      <c r="D8413">
        <v>2.2944662261615929</v>
      </c>
      <c r="E8413" s="1">
        <v>40799.614583333336</v>
      </c>
      <c r="F8413">
        <v>4.0999999999999996</v>
      </c>
      <c r="G8413">
        <v>5.53</v>
      </c>
      <c r="H8413">
        <v>0.61278385671973545</v>
      </c>
      <c r="I8413" s="1">
        <v>40799.65625</v>
      </c>
      <c r="J8413">
        <v>256</v>
      </c>
      <c r="K8413">
        <v>3.73</v>
      </c>
      <c r="L8413">
        <v>2.4082399653118496</v>
      </c>
      <c r="M8413" s="1">
        <v>40799.666666666664</v>
      </c>
      <c r="N8413">
        <v>76</v>
      </c>
      <c r="O8413">
        <v>10.4</v>
      </c>
      <c r="P8413">
        <v>1.8808135922807914</v>
      </c>
      <c r="Q8413" s="1">
        <v>40799.614583333336</v>
      </c>
      <c r="R8413">
        <v>103</v>
      </c>
      <c r="S8413">
        <v>2.1</v>
      </c>
      <c r="T8413">
        <v>2.012837224705172</v>
      </c>
      <c r="U8413" s="1">
        <v>40799.614583333336</v>
      </c>
      <c r="V8413">
        <v>89</v>
      </c>
      <c r="W8413">
        <v>3.67</v>
      </c>
      <c r="X8413">
        <v>1.9493900066449128</v>
      </c>
    </row>
    <row r="8414" spans="1:24" x14ac:dyDescent="0.25">
      <c r="A8414" s="1">
        <v>40799.71875</v>
      </c>
      <c r="B8414">
        <v>197</v>
      </c>
      <c r="C8414">
        <v>3.01</v>
      </c>
      <c r="D8414">
        <v>2.2944662261615929</v>
      </c>
      <c r="E8414" s="1">
        <v>40799.625</v>
      </c>
      <c r="F8414">
        <v>4.0999999999999996</v>
      </c>
      <c r="G8414">
        <v>5.53</v>
      </c>
      <c r="H8414">
        <v>0.61278385671973545</v>
      </c>
      <c r="I8414" s="1">
        <v>40799.666666666664</v>
      </c>
      <c r="J8414">
        <v>256</v>
      </c>
      <c r="K8414">
        <v>3.73</v>
      </c>
      <c r="L8414">
        <v>2.4082399653118496</v>
      </c>
      <c r="M8414" s="1">
        <v>40799.677083333336</v>
      </c>
      <c r="N8414">
        <v>75</v>
      </c>
      <c r="O8414">
        <v>10.39</v>
      </c>
      <c r="P8414">
        <v>1.8750612633917001</v>
      </c>
      <c r="Q8414" s="1">
        <v>40799.625</v>
      </c>
      <c r="R8414">
        <v>103</v>
      </c>
      <c r="S8414">
        <v>2.1</v>
      </c>
      <c r="T8414">
        <v>2.012837224705172</v>
      </c>
      <c r="U8414" s="1">
        <v>40799.625</v>
      </c>
      <c r="V8414">
        <v>88</v>
      </c>
      <c r="W8414">
        <v>3.66</v>
      </c>
      <c r="X8414">
        <v>1.9444826721501687</v>
      </c>
    </row>
    <row r="8415" spans="1:24" x14ac:dyDescent="0.25">
      <c r="A8415" s="1">
        <v>40799.729166666664</v>
      </c>
      <c r="B8415">
        <v>197</v>
      </c>
      <c r="C8415">
        <v>3.01</v>
      </c>
      <c r="D8415">
        <v>2.2944662261615929</v>
      </c>
      <c r="E8415" s="1">
        <v>40799.635416666664</v>
      </c>
      <c r="F8415">
        <v>4.0999999999999996</v>
      </c>
      <c r="G8415">
        <v>5.53</v>
      </c>
      <c r="H8415">
        <v>0.61278385671973545</v>
      </c>
      <c r="I8415" s="1">
        <v>40799.677083333336</v>
      </c>
      <c r="J8415">
        <v>247</v>
      </c>
      <c r="K8415">
        <v>3.71</v>
      </c>
      <c r="L8415">
        <v>2.3926969532596658</v>
      </c>
      <c r="M8415" s="1">
        <v>40799.6875</v>
      </c>
      <c r="N8415">
        <v>75</v>
      </c>
      <c r="O8415">
        <v>10.39</v>
      </c>
      <c r="P8415">
        <v>1.8750612633917001</v>
      </c>
      <c r="Q8415" s="1">
        <v>40799.635416666664</v>
      </c>
      <c r="R8415">
        <v>103</v>
      </c>
      <c r="S8415">
        <v>2.1</v>
      </c>
      <c r="T8415">
        <v>2.012837224705172</v>
      </c>
      <c r="U8415" s="1">
        <v>40799.635416666664</v>
      </c>
      <c r="V8415">
        <v>88</v>
      </c>
      <c r="W8415">
        <v>3.66</v>
      </c>
      <c r="X8415">
        <v>1.9444826721501687</v>
      </c>
    </row>
    <row r="8416" spans="1:24" x14ac:dyDescent="0.25">
      <c r="A8416" s="1">
        <v>40799.739583333336</v>
      </c>
      <c r="B8416">
        <v>197</v>
      </c>
      <c r="C8416">
        <v>3.01</v>
      </c>
      <c r="D8416">
        <v>2.2944662261615929</v>
      </c>
      <c r="E8416" s="1">
        <v>40799.645833333336</v>
      </c>
      <c r="F8416">
        <v>4.0999999999999996</v>
      </c>
      <c r="G8416">
        <v>5.53</v>
      </c>
      <c r="H8416">
        <v>0.61278385671973545</v>
      </c>
      <c r="I8416" s="1">
        <v>40799.6875</v>
      </c>
      <c r="J8416">
        <v>247</v>
      </c>
      <c r="K8416">
        <v>3.71</v>
      </c>
      <c r="L8416">
        <v>2.3926969532596658</v>
      </c>
      <c r="M8416" s="1">
        <v>40799.697916666664</v>
      </c>
      <c r="N8416">
        <v>75</v>
      </c>
      <c r="O8416">
        <v>10.39</v>
      </c>
      <c r="P8416">
        <v>1.8750612633917001</v>
      </c>
      <c r="Q8416" s="1">
        <v>40799.645833333336</v>
      </c>
      <c r="R8416">
        <v>103</v>
      </c>
      <c r="S8416">
        <v>2.1</v>
      </c>
      <c r="T8416">
        <v>2.012837224705172</v>
      </c>
      <c r="U8416" s="1">
        <v>40799.645833333336</v>
      </c>
      <c r="V8416">
        <v>88</v>
      </c>
      <c r="W8416">
        <v>3.66</v>
      </c>
      <c r="X8416">
        <v>1.9444826721501687</v>
      </c>
    </row>
    <row r="8417" spans="1:24" x14ac:dyDescent="0.25">
      <c r="A8417" s="1">
        <v>40799.75</v>
      </c>
      <c r="B8417">
        <v>197</v>
      </c>
      <c r="C8417">
        <v>3.01</v>
      </c>
      <c r="D8417">
        <v>2.2944662261615929</v>
      </c>
      <c r="E8417" s="1">
        <v>40799.65625</v>
      </c>
      <c r="F8417">
        <v>4.0999999999999996</v>
      </c>
      <c r="G8417">
        <v>5.53</v>
      </c>
      <c r="H8417">
        <v>0.61278385671973545</v>
      </c>
      <c r="I8417" s="1">
        <v>40799.697916666664</v>
      </c>
      <c r="J8417">
        <v>252</v>
      </c>
      <c r="K8417">
        <v>3.72</v>
      </c>
      <c r="L8417">
        <v>2.4014005407815442</v>
      </c>
      <c r="M8417" s="1">
        <v>40799.708333333336</v>
      </c>
      <c r="N8417">
        <v>75</v>
      </c>
      <c r="O8417">
        <v>10.39</v>
      </c>
      <c r="P8417">
        <v>1.8750612633917001</v>
      </c>
      <c r="Q8417" s="1">
        <v>40799.65625</v>
      </c>
      <c r="R8417">
        <v>104</v>
      </c>
      <c r="S8417">
        <v>2.11</v>
      </c>
      <c r="T8417">
        <v>2.0170333392987803</v>
      </c>
      <c r="U8417" s="1">
        <v>40799.65625</v>
      </c>
      <c r="V8417">
        <v>88</v>
      </c>
      <c r="W8417">
        <v>3.66</v>
      </c>
      <c r="X8417">
        <v>1.9444826721501687</v>
      </c>
    </row>
    <row r="8418" spans="1:24" x14ac:dyDescent="0.25">
      <c r="A8418" s="1">
        <v>40799.760416666664</v>
      </c>
      <c r="B8418">
        <v>197</v>
      </c>
      <c r="C8418">
        <v>3.01</v>
      </c>
      <c r="D8418">
        <v>2.2944662261615929</v>
      </c>
      <c r="E8418" s="1">
        <v>40799.666666666664</v>
      </c>
      <c r="F8418">
        <v>4.0999999999999996</v>
      </c>
      <c r="G8418">
        <v>5.53</v>
      </c>
      <c r="H8418">
        <v>0.61278385671973545</v>
      </c>
      <c r="I8418" s="1">
        <v>40799.708333333336</v>
      </c>
      <c r="J8418">
        <v>247</v>
      </c>
      <c r="K8418">
        <v>3.71</v>
      </c>
      <c r="L8418">
        <v>2.3926969532596658</v>
      </c>
      <c r="M8418" s="1">
        <v>40799.71875</v>
      </c>
      <c r="N8418">
        <v>74</v>
      </c>
      <c r="O8418">
        <v>10.38</v>
      </c>
      <c r="P8418">
        <v>1.8692317197309762</v>
      </c>
      <c r="Q8418" s="1">
        <v>40799.666666666664</v>
      </c>
      <c r="R8418">
        <v>104</v>
      </c>
      <c r="S8418">
        <v>2.11</v>
      </c>
      <c r="T8418">
        <v>2.0170333392987803</v>
      </c>
      <c r="U8418" s="1">
        <v>40799.666666666664</v>
      </c>
      <c r="V8418">
        <v>88</v>
      </c>
      <c r="W8418">
        <v>3.66</v>
      </c>
      <c r="X8418">
        <v>1.9444826721501687</v>
      </c>
    </row>
    <row r="8419" spans="1:24" x14ac:dyDescent="0.25">
      <c r="A8419" s="1">
        <v>40799.770833333336</v>
      </c>
      <c r="B8419">
        <v>194</v>
      </c>
      <c r="C8419">
        <v>3</v>
      </c>
      <c r="D8419">
        <v>2.287801729930226</v>
      </c>
      <c r="E8419" s="1">
        <v>40799.677083333336</v>
      </c>
      <c r="F8419">
        <v>4.0999999999999996</v>
      </c>
      <c r="G8419">
        <v>5.53</v>
      </c>
      <c r="H8419">
        <v>0.61278385671973545</v>
      </c>
      <c r="I8419" s="1">
        <v>40799.71875</v>
      </c>
      <c r="J8419">
        <v>247</v>
      </c>
      <c r="K8419">
        <v>3.71</v>
      </c>
      <c r="L8419">
        <v>2.3926969532596658</v>
      </c>
      <c r="M8419" s="1">
        <v>40799.729166666664</v>
      </c>
      <c r="N8419">
        <v>73</v>
      </c>
      <c r="O8419">
        <v>10.37</v>
      </c>
      <c r="P8419">
        <v>1.8633228601204559</v>
      </c>
      <c r="Q8419" s="1">
        <v>40799.677083333336</v>
      </c>
      <c r="R8419">
        <v>104</v>
      </c>
      <c r="S8419">
        <v>2.11</v>
      </c>
      <c r="T8419">
        <v>2.0170333392987803</v>
      </c>
      <c r="U8419" s="1">
        <v>40799.677083333336</v>
      </c>
      <c r="V8419">
        <v>88</v>
      </c>
      <c r="W8419">
        <v>3.66</v>
      </c>
      <c r="X8419">
        <v>1.9444826721501687</v>
      </c>
    </row>
    <row r="8420" spans="1:24" x14ac:dyDescent="0.25">
      <c r="A8420" s="1">
        <v>40799.78125</v>
      </c>
      <c r="B8420">
        <v>194</v>
      </c>
      <c r="C8420">
        <v>3</v>
      </c>
      <c r="D8420">
        <v>2.287801729930226</v>
      </c>
      <c r="E8420" s="1">
        <v>40799.6875</v>
      </c>
      <c r="F8420">
        <v>4.0999999999999996</v>
      </c>
      <c r="G8420">
        <v>5.53</v>
      </c>
      <c r="H8420">
        <v>0.61278385671973545</v>
      </c>
      <c r="I8420" s="1">
        <v>40799.729166666664</v>
      </c>
      <c r="J8420">
        <v>247</v>
      </c>
      <c r="K8420">
        <v>3.71</v>
      </c>
      <c r="L8420">
        <v>2.3926969532596658</v>
      </c>
      <c r="M8420" s="1">
        <v>40799.739583333336</v>
      </c>
      <c r="N8420">
        <v>72</v>
      </c>
      <c r="O8420">
        <v>10.36</v>
      </c>
      <c r="P8420">
        <v>1.8573324964312685</v>
      </c>
      <c r="Q8420" s="1">
        <v>40799.6875</v>
      </c>
      <c r="R8420">
        <v>104</v>
      </c>
      <c r="S8420">
        <v>2.11</v>
      </c>
      <c r="T8420">
        <v>2.0170333392987803</v>
      </c>
      <c r="U8420" s="1">
        <v>40799.6875</v>
      </c>
      <c r="V8420">
        <v>91</v>
      </c>
      <c r="W8420">
        <v>3.68</v>
      </c>
      <c r="X8420">
        <v>1.9590413923210936</v>
      </c>
    </row>
    <row r="8421" spans="1:24" x14ac:dyDescent="0.25">
      <c r="A8421" s="1">
        <v>40799.791666666664</v>
      </c>
      <c r="B8421">
        <v>194</v>
      </c>
      <c r="C8421">
        <v>3</v>
      </c>
      <c r="D8421">
        <v>2.287801729930226</v>
      </c>
      <c r="E8421" s="1">
        <v>40799.697916666664</v>
      </c>
      <c r="F8421">
        <v>4.0999999999999996</v>
      </c>
      <c r="G8421">
        <v>5.53</v>
      </c>
      <c r="H8421">
        <v>0.61278385671973545</v>
      </c>
      <c r="I8421" s="1">
        <v>40799.739583333336</v>
      </c>
      <c r="J8421">
        <v>243</v>
      </c>
      <c r="K8421">
        <v>3.7</v>
      </c>
      <c r="L8421">
        <v>2.3856062735983121</v>
      </c>
      <c r="M8421" s="1">
        <v>40799.75</v>
      </c>
      <c r="N8421">
        <v>73</v>
      </c>
      <c r="O8421">
        <v>10.37</v>
      </c>
      <c r="P8421">
        <v>1.8633228601204559</v>
      </c>
      <c r="Q8421" s="1">
        <v>40799.697916666664</v>
      </c>
      <c r="R8421">
        <v>104</v>
      </c>
      <c r="S8421">
        <v>2.11</v>
      </c>
      <c r="T8421">
        <v>2.0170333392987803</v>
      </c>
      <c r="U8421" s="1">
        <v>40799.697916666664</v>
      </c>
      <c r="V8421">
        <v>89</v>
      </c>
      <c r="W8421">
        <v>3.67</v>
      </c>
      <c r="X8421">
        <v>1.9493900066449128</v>
      </c>
    </row>
    <row r="8422" spans="1:24" x14ac:dyDescent="0.25">
      <c r="A8422" s="1">
        <v>40799.802083333336</v>
      </c>
      <c r="B8422">
        <v>194</v>
      </c>
      <c r="C8422">
        <v>3</v>
      </c>
      <c r="D8422">
        <v>2.287801729930226</v>
      </c>
      <c r="E8422" s="1">
        <v>40799.708333333336</v>
      </c>
      <c r="F8422">
        <v>4</v>
      </c>
      <c r="G8422">
        <v>5.53</v>
      </c>
      <c r="H8422">
        <v>0.6020599913279624</v>
      </c>
      <c r="I8422" s="1">
        <v>40799.75</v>
      </c>
      <c r="J8422">
        <v>243</v>
      </c>
      <c r="K8422">
        <v>3.7</v>
      </c>
      <c r="L8422">
        <v>2.3856062735983121</v>
      </c>
      <c r="M8422" s="1">
        <v>40799.760416666664</v>
      </c>
      <c r="N8422">
        <v>72</v>
      </c>
      <c r="O8422">
        <v>10.36</v>
      </c>
      <c r="P8422">
        <v>1.8573324964312685</v>
      </c>
      <c r="Q8422" s="1">
        <v>40799.708333333336</v>
      </c>
      <c r="R8422">
        <v>104</v>
      </c>
      <c r="S8422">
        <v>2.11</v>
      </c>
      <c r="T8422">
        <v>2.0170333392987803</v>
      </c>
      <c r="U8422" s="1">
        <v>40799.708333333336</v>
      </c>
      <c r="V8422">
        <v>89</v>
      </c>
      <c r="W8422">
        <v>3.67</v>
      </c>
      <c r="X8422">
        <v>1.9493900066449128</v>
      </c>
    </row>
    <row r="8423" spans="1:24" x14ac:dyDescent="0.25">
      <c r="A8423" s="1">
        <v>40799.8125</v>
      </c>
      <c r="B8423">
        <v>194</v>
      </c>
      <c r="C8423">
        <v>3</v>
      </c>
      <c r="D8423">
        <v>2.287801729930226</v>
      </c>
      <c r="E8423" s="1">
        <v>40799.71875</v>
      </c>
      <c r="F8423">
        <v>4</v>
      </c>
      <c r="G8423">
        <v>5.53</v>
      </c>
      <c r="H8423">
        <v>0.6020599913279624</v>
      </c>
      <c r="I8423" s="1">
        <v>40799.760416666664</v>
      </c>
      <c r="J8423">
        <v>247</v>
      </c>
      <c r="K8423">
        <v>3.71</v>
      </c>
      <c r="L8423">
        <v>2.3926969532596658</v>
      </c>
      <c r="M8423" s="1">
        <v>40799.770833333336</v>
      </c>
      <c r="N8423">
        <v>71</v>
      </c>
      <c r="O8423">
        <v>10.35</v>
      </c>
      <c r="P8423">
        <v>1.8512583487190752</v>
      </c>
      <c r="Q8423" s="1">
        <v>40799.71875</v>
      </c>
      <c r="R8423">
        <v>104</v>
      </c>
      <c r="S8423">
        <v>2.11</v>
      </c>
      <c r="T8423">
        <v>2.0170333392987803</v>
      </c>
      <c r="U8423" s="1">
        <v>40799.71875</v>
      </c>
      <c r="V8423">
        <v>91</v>
      </c>
      <c r="W8423">
        <v>3.68</v>
      </c>
      <c r="X8423">
        <v>1.9590413923210936</v>
      </c>
    </row>
    <row r="8424" spans="1:24" x14ac:dyDescent="0.25">
      <c r="A8424" s="1">
        <v>40799.822916666664</v>
      </c>
      <c r="B8424">
        <v>194</v>
      </c>
      <c r="C8424">
        <v>3</v>
      </c>
      <c r="D8424">
        <v>2.287801729930226</v>
      </c>
      <c r="E8424" s="1">
        <v>40799.729166666664</v>
      </c>
      <c r="F8424">
        <v>4</v>
      </c>
      <c r="G8424">
        <v>5.53</v>
      </c>
      <c r="H8424">
        <v>0.6020599913279624</v>
      </c>
      <c r="I8424" s="1">
        <v>40799.770833333336</v>
      </c>
      <c r="J8424">
        <v>243</v>
      </c>
      <c r="K8424">
        <v>3.7</v>
      </c>
      <c r="L8424">
        <v>2.3856062735983121</v>
      </c>
      <c r="M8424" s="1">
        <v>40799.78125</v>
      </c>
      <c r="N8424">
        <v>71</v>
      </c>
      <c r="O8424">
        <v>10.35</v>
      </c>
      <c r="P8424">
        <v>1.8512583487190752</v>
      </c>
      <c r="Q8424" s="1">
        <v>40799.729166666664</v>
      </c>
      <c r="R8424">
        <v>104</v>
      </c>
      <c r="S8424">
        <v>2.11</v>
      </c>
      <c r="T8424">
        <v>2.0170333392987803</v>
      </c>
      <c r="U8424" s="1">
        <v>40799.729166666664</v>
      </c>
      <c r="V8424">
        <v>91</v>
      </c>
      <c r="W8424">
        <v>3.68</v>
      </c>
      <c r="X8424">
        <v>1.9590413923210936</v>
      </c>
    </row>
    <row r="8425" spans="1:24" x14ac:dyDescent="0.25">
      <c r="A8425" s="1">
        <v>40799.833333333336</v>
      </c>
      <c r="B8425">
        <v>194</v>
      </c>
      <c r="C8425">
        <v>3</v>
      </c>
      <c r="D8425">
        <v>2.287801729930226</v>
      </c>
      <c r="E8425" s="1">
        <v>40799.739583333336</v>
      </c>
      <c r="F8425">
        <v>4</v>
      </c>
      <c r="G8425">
        <v>5.53</v>
      </c>
      <c r="H8425">
        <v>0.6020599913279624</v>
      </c>
      <c r="I8425" s="1">
        <v>40799.78125</v>
      </c>
      <c r="J8425">
        <v>243</v>
      </c>
      <c r="K8425">
        <v>3.7</v>
      </c>
      <c r="L8425">
        <v>2.3856062735983121</v>
      </c>
      <c r="M8425" s="1">
        <v>40799.791666666664</v>
      </c>
      <c r="N8425">
        <v>70</v>
      </c>
      <c r="O8425">
        <v>10.34</v>
      </c>
      <c r="P8425">
        <v>1.8450980400142569</v>
      </c>
      <c r="Q8425" s="1">
        <v>40799.739583333336</v>
      </c>
      <c r="R8425">
        <v>104</v>
      </c>
      <c r="S8425">
        <v>2.11</v>
      </c>
      <c r="T8425">
        <v>2.0170333392987803</v>
      </c>
      <c r="U8425" s="1">
        <v>40799.739583333336</v>
      </c>
      <c r="V8425">
        <v>91</v>
      </c>
      <c r="W8425">
        <v>3.68</v>
      </c>
      <c r="X8425">
        <v>1.9590413923210936</v>
      </c>
    </row>
    <row r="8426" spans="1:24" x14ac:dyDescent="0.25">
      <c r="A8426" s="1">
        <v>40799.84375</v>
      </c>
      <c r="B8426">
        <v>194</v>
      </c>
      <c r="C8426">
        <v>3</v>
      </c>
      <c r="D8426">
        <v>2.287801729930226</v>
      </c>
      <c r="E8426" s="1">
        <v>40799.75</v>
      </c>
      <c r="F8426">
        <v>3.8</v>
      </c>
      <c r="G8426">
        <v>5.52</v>
      </c>
      <c r="H8426">
        <v>0.57978359661681012</v>
      </c>
      <c r="I8426" s="1">
        <v>40799.791666666664</v>
      </c>
      <c r="J8426">
        <v>239</v>
      </c>
      <c r="K8426">
        <v>3.69</v>
      </c>
      <c r="L8426">
        <v>2.3783979009481375</v>
      </c>
      <c r="M8426" s="1">
        <v>40799.802083333336</v>
      </c>
      <c r="N8426">
        <v>70</v>
      </c>
      <c r="O8426">
        <v>10.34</v>
      </c>
      <c r="P8426">
        <v>1.8450980400142569</v>
      </c>
      <c r="Q8426" s="1">
        <v>40799.75</v>
      </c>
      <c r="R8426">
        <v>104</v>
      </c>
      <c r="S8426">
        <v>2.11</v>
      </c>
      <c r="T8426">
        <v>2.0170333392987803</v>
      </c>
      <c r="U8426" s="1">
        <v>40799.75</v>
      </c>
      <c r="V8426">
        <v>94</v>
      </c>
      <c r="W8426">
        <v>3.7</v>
      </c>
      <c r="X8426">
        <v>1.9731278535996986</v>
      </c>
    </row>
    <row r="8427" spans="1:24" x14ac:dyDescent="0.25">
      <c r="A8427" s="1">
        <v>40799.854166666664</v>
      </c>
      <c r="B8427">
        <v>190</v>
      </c>
      <c r="C8427">
        <v>2.99</v>
      </c>
      <c r="D8427">
        <v>2.2787536009528289</v>
      </c>
      <c r="E8427" s="1">
        <v>40799.760416666664</v>
      </c>
      <c r="F8427">
        <v>3.8</v>
      </c>
      <c r="G8427">
        <v>5.52</v>
      </c>
      <c r="H8427">
        <v>0.57978359661681012</v>
      </c>
      <c r="I8427" s="1">
        <v>40799.802083333336</v>
      </c>
      <c r="J8427">
        <v>243</v>
      </c>
      <c r="K8427">
        <v>3.7</v>
      </c>
      <c r="L8427">
        <v>2.3856062735983121</v>
      </c>
      <c r="M8427" s="1">
        <v>40799.8125</v>
      </c>
      <c r="N8427">
        <v>70</v>
      </c>
      <c r="O8427">
        <v>10.34</v>
      </c>
      <c r="P8427">
        <v>1.8450980400142569</v>
      </c>
      <c r="Q8427" s="1">
        <v>40799.760416666664</v>
      </c>
      <c r="R8427">
        <v>104</v>
      </c>
      <c r="S8427">
        <v>2.11</v>
      </c>
      <c r="T8427">
        <v>2.0170333392987803</v>
      </c>
      <c r="U8427" s="1">
        <v>40799.760416666664</v>
      </c>
      <c r="V8427">
        <v>91</v>
      </c>
      <c r="W8427">
        <v>3.68</v>
      </c>
      <c r="X8427">
        <v>1.9590413923210936</v>
      </c>
    </row>
    <row r="8428" spans="1:24" x14ac:dyDescent="0.25">
      <c r="A8428" s="1">
        <v>40799.864583333336</v>
      </c>
      <c r="B8428">
        <v>194</v>
      </c>
      <c r="C8428">
        <v>3</v>
      </c>
      <c r="D8428">
        <v>2.287801729930226</v>
      </c>
      <c r="E8428" s="1">
        <v>40799.770833333336</v>
      </c>
      <c r="F8428">
        <v>3.8</v>
      </c>
      <c r="G8428">
        <v>5.52</v>
      </c>
      <c r="H8428">
        <v>0.57978359661681012</v>
      </c>
      <c r="I8428" s="1">
        <v>40799.8125</v>
      </c>
      <c r="J8428">
        <v>239</v>
      </c>
      <c r="K8428">
        <v>3.69</v>
      </c>
      <c r="L8428">
        <v>2.3783979009481375</v>
      </c>
      <c r="M8428" s="1">
        <v>40799.822916666664</v>
      </c>
      <c r="N8428">
        <v>70</v>
      </c>
      <c r="O8428">
        <v>10.34</v>
      </c>
      <c r="P8428">
        <v>1.8450980400142569</v>
      </c>
      <c r="Q8428" s="1">
        <v>40799.770833333336</v>
      </c>
      <c r="R8428">
        <v>106</v>
      </c>
      <c r="S8428">
        <v>2.12</v>
      </c>
      <c r="T8428">
        <v>2.0253058652647704</v>
      </c>
      <c r="U8428" s="1">
        <v>40799.770833333336</v>
      </c>
      <c r="V8428">
        <v>91</v>
      </c>
      <c r="W8428">
        <v>3.68</v>
      </c>
      <c r="X8428">
        <v>1.9590413923210936</v>
      </c>
    </row>
    <row r="8429" spans="1:24" x14ac:dyDescent="0.25">
      <c r="A8429" s="1">
        <v>40799.875</v>
      </c>
      <c r="B8429">
        <v>190</v>
      </c>
      <c r="C8429">
        <v>2.99</v>
      </c>
      <c r="D8429">
        <v>2.2787536009528289</v>
      </c>
      <c r="E8429" s="1">
        <v>40799.78125</v>
      </c>
      <c r="F8429">
        <v>4</v>
      </c>
      <c r="G8429">
        <v>5.53</v>
      </c>
      <c r="H8429">
        <v>0.6020599913279624</v>
      </c>
      <c r="I8429" s="1">
        <v>40799.822916666664</v>
      </c>
      <c r="J8429">
        <v>243</v>
      </c>
      <c r="K8429">
        <v>3.7</v>
      </c>
      <c r="L8429">
        <v>2.3856062735983121</v>
      </c>
      <c r="M8429" s="1">
        <v>40799.833333333336</v>
      </c>
      <c r="N8429">
        <v>70</v>
      </c>
      <c r="O8429">
        <v>10.34</v>
      </c>
      <c r="P8429">
        <v>1.8450980400142569</v>
      </c>
      <c r="Q8429" s="1">
        <v>40799.78125</v>
      </c>
      <c r="R8429">
        <v>106</v>
      </c>
      <c r="S8429">
        <v>2.12</v>
      </c>
      <c r="T8429">
        <v>2.0253058652647704</v>
      </c>
      <c r="U8429" s="1">
        <v>40799.78125</v>
      </c>
      <c r="V8429">
        <v>95</v>
      </c>
      <c r="W8429">
        <v>3.71</v>
      </c>
      <c r="X8429">
        <v>1.9777236052888478</v>
      </c>
    </row>
    <row r="8430" spans="1:24" x14ac:dyDescent="0.25">
      <c r="A8430" s="1">
        <v>40799.885416666664</v>
      </c>
      <c r="B8430">
        <v>190</v>
      </c>
      <c r="C8430">
        <v>2.99</v>
      </c>
      <c r="D8430">
        <v>2.2787536009528289</v>
      </c>
      <c r="E8430" s="1">
        <v>40799.791666666664</v>
      </c>
      <c r="F8430">
        <v>4</v>
      </c>
      <c r="G8430">
        <v>5.53</v>
      </c>
      <c r="H8430">
        <v>0.6020599913279624</v>
      </c>
      <c r="I8430" s="1">
        <v>40799.833333333336</v>
      </c>
      <c r="J8430">
        <v>239</v>
      </c>
      <c r="K8430">
        <v>3.69</v>
      </c>
      <c r="L8430">
        <v>2.3783979009481375</v>
      </c>
      <c r="M8430" s="1">
        <v>40799.84375</v>
      </c>
      <c r="N8430">
        <v>70</v>
      </c>
      <c r="O8430">
        <v>10.34</v>
      </c>
      <c r="P8430">
        <v>1.8450980400142569</v>
      </c>
      <c r="Q8430" s="1">
        <v>40799.791666666664</v>
      </c>
      <c r="R8430">
        <v>106</v>
      </c>
      <c r="S8430">
        <v>2.12</v>
      </c>
      <c r="T8430">
        <v>2.0253058652647704</v>
      </c>
      <c r="U8430" s="1">
        <v>40799.791666666664</v>
      </c>
      <c r="V8430">
        <v>92</v>
      </c>
      <c r="W8430">
        <v>3.69</v>
      </c>
      <c r="X8430">
        <v>1.9637878273455553</v>
      </c>
    </row>
    <row r="8431" spans="1:24" x14ac:dyDescent="0.25">
      <c r="A8431" s="1">
        <v>40799.895833333336</v>
      </c>
      <c r="B8431">
        <v>190</v>
      </c>
      <c r="C8431">
        <v>2.99</v>
      </c>
      <c r="D8431">
        <v>2.2787536009528289</v>
      </c>
      <c r="E8431" s="1">
        <v>40799.802083333336</v>
      </c>
      <c r="F8431">
        <v>4</v>
      </c>
      <c r="G8431">
        <v>5.53</v>
      </c>
      <c r="H8431">
        <v>0.6020599913279624</v>
      </c>
      <c r="I8431" s="1">
        <v>40799.84375</v>
      </c>
      <c r="J8431">
        <v>243</v>
      </c>
      <c r="K8431">
        <v>3.7</v>
      </c>
      <c r="L8431">
        <v>2.3856062735983121</v>
      </c>
      <c r="M8431" s="1">
        <v>40799.854166666664</v>
      </c>
      <c r="N8431">
        <v>69</v>
      </c>
      <c r="O8431">
        <v>10.33</v>
      </c>
      <c r="P8431">
        <v>1.8388490907372552</v>
      </c>
      <c r="Q8431" s="1">
        <v>40799.802083333336</v>
      </c>
      <c r="R8431">
        <v>106</v>
      </c>
      <c r="S8431">
        <v>2.12</v>
      </c>
      <c r="T8431">
        <v>2.0253058652647704</v>
      </c>
      <c r="U8431" s="1">
        <v>40799.802083333336</v>
      </c>
      <c r="V8431">
        <v>92</v>
      </c>
      <c r="W8431">
        <v>3.69</v>
      </c>
      <c r="X8431">
        <v>1.9637878273455553</v>
      </c>
    </row>
    <row r="8432" spans="1:24" x14ac:dyDescent="0.25">
      <c r="A8432" s="1">
        <v>40799.90625</v>
      </c>
      <c r="B8432">
        <v>190</v>
      </c>
      <c r="C8432">
        <v>2.99</v>
      </c>
      <c r="D8432">
        <v>2.2787536009528289</v>
      </c>
      <c r="E8432" s="1">
        <v>40799.8125</v>
      </c>
      <c r="F8432">
        <v>4</v>
      </c>
      <c r="G8432">
        <v>5.53</v>
      </c>
      <c r="H8432">
        <v>0.6020599913279624</v>
      </c>
      <c r="I8432" s="1">
        <v>40799.854166666664</v>
      </c>
      <c r="J8432">
        <v>239</v>
      </c>
      <c r="K8432">
        <v>3.69</v>
      </c>
      <c r="L8432">
        <v>2.3783979009481375</v>
      </c>
      <c r="M8432" s="1">
        <v>40799.864583333336</v>
      </c>
      <c r="N8432">
        <v>69</v>
      </c>
      <c r="O8432">
        <v>10.33</v>
      </c>
      <c r="P8432">
        <v>1.8388490907372552</v>
      </c>
      <c r="Q8432" s="1">
        <v>40799.8125</v>
      </c>
      <c r="R8432">
        <v>106</v>
      </c>
      <c r="S8432">
        <v>2.12</v>
      </c>
      <c r="T8432">
        <v>2.0253058652647704</v>
      </c>
      <c r="U8432" s="1">
        <v>40799.8125</v>
      </c>
      <c r="V8432">
        <v>95</v>
      </c>
      <c r="W8432">
        <v>3.71</v>
      </c>
      <c r="X8432">
        <v>1.9777236052888478</v>
      </c>
    </row>
    <row r="8433" spans="1:24" x14ac:dyDescent="0.25">
      <c r="A8433" s="1">
        <v>40799.916666666664</v>
      </c>
      <c r="B8433">
        <v>190</v>
      </c>
      <c r="C8433">
        <v>2.99</v>
      </c>
      <c r="D8433">
        <v>2.2787536009528289</v>
      </c>
      <c r="E8433" s="1">
        <v>40799.822916666664</v>
      </c>
      <c r="F8433">
        <v>4</v>
      </c>
      <c r="G8433">
        <v>5.53</v>
      </c>
      <c r="H8433">
        <v>0.6020599913279624</v>
      </c>
      <c r="I8433" s="1">
        <v>40799.864583333336</v>
      </c>
      <c r="J8433">
        <v>243</v>
      </c>
      <c r="K8433">
        <v>3.7</v>
      </c>
      <c r="L8433">
        <v>2.3856062735983121</v>
      </c>
      <c r="M8433" s="1">
        <v>40799.875</v>
      </c>
      <c r="N8433">
        <v>69</v>
      </c>
      <c r="O8433">
        <v>10.33</v>
      </c>
      <c r="P8433">
        <v>1.8388490907372552</v>
      </c>
      <c r="Q8433" s="1">
        <v>40799.822916666664</v>
      </c>
      <c r="R8433">
        <v>106</v>
      </c>
      <c r="S8433">
        <v>2.12</v>
      </c>
      <c r="T8433">
        <v>2.0253058652647704</v>
      </c>
      <c r="U8433" s="1">
        <v>40799.822916666664</v>
      </c>
      <c r="V8433">
        <v>92</v>
      </c>
      <c r="W8433">
        <v>3.69</v>
      </c>
      <c r="X8433">
        <v>1.9637878273455553</v>
      </c>
    </row>
    <row r="8434" spans="1:24" x14ac:dyDescent="0.25">
      <c r="A8434" s="1">
        <v>40799.927083333336</v>
      </c>
      <c r="B8434">
        <v>190</v>
      </c>
      <c r="C8434">
        <v>2.99</v>
      </c>
      <c r="D8434">
        <v>2.2787536009528289</v>
      </c>
      <c r="E8434" s="1">
        <v>40799.833333333336</v>
      </c>
      <c r="F8434">
        <v>4</v>
      </c>
      <c r="G8434">
        <v>5.53</v>
      </c>
      <c r="H8434">
        <v>0.6020599913279624</v>
      </c>
      <c r="I8434" s="1">
        <v>40799.875</v>
      </c>
      <c r="J8434">
        <v>239</v>
      </c>
      <c r="K8434">
        <v>3.69</v>
      </c>
      <c r="L8434">
        <v>2.3783979009481375</v>
      </c>
      <c r="M8434" s="1">
        <v>40799.885416666664</v>
      </c>
      <c r="N8434">
        <v>69</v>
      </c>
      <c r="O8434">
        <v>10.33</v>
      </c>
      <c r="P8434">
        <v>1.8388490907372552</v>
      </c>
      <c r="Q8434" s="1">
        <v>40799.833333333336</v>
      </c>
      <c r="R8434">
        <v>106</v>
      </c>
      <c r="S8434">
        <v>2.12</v>
      </c>
      <c r="T8434">
        <v>2.0253058652647704</v>
      </c>
      <c r="U8434" s="1">
        <v>40799.833333333336</v>
      </c>
      <c r="V8434">
        <v>94</v>
      </c>
      <c r="W8434">
        <v>3.7</v>
      </c>
      <c r="X8434">
        <v>1.9731278535996986</v>
      </c>
    </row>
    <row r="8435" spans="1:24" x14ac:dyDescent="0.25">
      <c r="A8435" s="1">
        <v>40799.9375</v>
      </c>
      <c r="B8435">
        <v>190</v>
      </c>
      <c r="C8435">
        <v>2.99</v>
      </c>
      <c r="D8435">
        <v>2.2787536009528289</v>
      </c>
      <c r="E8435" s="1">
        <v>40799.84375</v>
      </c>
      <c r="F8435">
        <v>4</v>
      </c>
      <c r="G8435">
        <v>5.53</v>
      </c>
      <c r="H8435">
        <v>0.6020599913279624</v>
      </c>
      <c r="I8435" s="1">
        <v>40799.885416666664</v>
      </c>
      <c r="J8435">
        <v>239</v>
      </c>
      <c r="K8435">
        <v>3.69</v>
      </c>
      <c r="L8435">
        <v>2.3783979009481375</v>
      </c>
      <c r="M8435" s="1">
        <v>40799.895833333336</v>
      </c>
      <c r="N8435">
        <v>69</v>
      </c>
      <c r="O8435">
        <v>10.33</v>
      </c>
      <c r="P8435">
        <v>1.8388490907372552</v>
      </c>
      <c r="Q8435" s="1">
        <v>40799.84375</v>
      </c>
      <c r="R8435">
        <v>106</v>
      </c>
      <c r="S8435">
        <v>2.12</v>
      </c>
      <c r="T8435">
        <v>2.0253058652647704</v>
      </c>
      <c r="U8435" s="1">
        <v>40799.84375</v>
      </c>
      <c r="V8435">
        <v>97</v>
      </c>
      <c r="W8435">
        <v>3.72</v>
      </c>
      <c r="X8435">
        <v>1.9867717342662448</v>
      </c>
    </row>
    <row r="8436" spans="1:24" x14ac:dyDescent="0.25">
      <c r="A8436" s="1">
        <v>40799.947916666664</v>
      </c>
      <c r="B8436">
        <v>190</v>
      </c>
      <c r="C8436">
        <v>2.99</v>
      </c>
      <c r="D8436">
        <v>2.2787536009528289</v>
      </c>
      <c r="E8436" s="1">
        <v>40799.854166666664</v>
      </c>
      <c r="F8436">
        <v>3.8</v>
      </c>
      <c r="G8436">
        <v>5.52</v>
      </c>
      <c r="H8436">
        <v>0.57978359661681012</v>
      </c>
      <c r="I8436" s="1">
        <v>40799.895833333336</v>
      </c>
      <c r="J8436">
        <v>243</v>
      </c>
      <c r="K8436">
        <v>3.7</v>
      </c>
      <c r="L8436">
        <v>2.3856062735983121</v>
      </c>
      <c r="M8436" s="1">
        <v>40799.90625</v>
      </c>
      <c r="N8436">
        <v>69</v>
      </c>
      <c r="O8436">
        <v>10.33</v>
      </c>
      <c r="P8436">
        <v>1.8388490907372552</v>
      </c>
      <c r="Q8436" s="1">
        <v>40799.854166666664</v>
      </c>
      <c r="R8436">
        <v>106</v>
      </c>
      <c r="S8436">
        <v>2.12</v>
      </c>
      <c r="T8436">
        <v>2.0253058652647704</v>
      </c>
      <c r="U8436" s="1">
        <v>40799.854166666664</v>
      </c>
      <c r="V8436">
        <v>94</v>
      </c>
      <c r="W8436">
        <v>3.7</v>
      </c>
      <c r="X8436">
        <v>1.9731278535996986</v>
      </c>
    </row>
    <row r="8437" spans="1:24" x14ac:dyDescent="0.25">
      <c r="A8437" s="1">
        <v>40799.958333333336</v>
      </c>
      <c r="B8437">
        <v>190</v>
      </c>
      <c r="C8437">
        <v>2.99</v>
      </c>
      <c r="D8437">
        <v>2.2787536009528289</v>
      </c>
      <c r="E8437" s="1">
        <v>40799.864583333336</v>
      </c>
      <c r="F8437">
        <v>4</v>
      </c>
      <c r="G8437">
        <v>5.53</v>
      </c>
      <c r="H8437">
        <v>0.6020599913279624</v>
      </c>
      <c r="I8437" s="1">
        <v>40799.90625</v>
      </c>
      <c r="J8437">
        <v>239</v>
      </c>
      <c r="K8437">
        <v>3.69</v>
      </c>
      <c r="L8437">
        <v>2.3783979009481375</v>
      </c>
      <c r="M8437" s="1">
        <v>40799.916666666664</v>
      </c>
      <c r="N8437">
        <v>68</v>
      </c>
      <c r="O8437">
        <v>10.32</v>
      </c>
      <c r="P8437">
        <v>1.8325089127062364</v>
      </c>
      <c r="Q8437" s="1">
        <v>40799.864583333336</v>
      </c>
      <c r="R8437">
        <v>108</v>
      </c>
      <c r="S8437">
        <v>2.13</v>
      </c>
      <c r="T8437">
        <v>2.0334237554869499</v>
      </c>
      <c r="U8437" s="1">
        <v>40799.864583333336</v>
      </c>
      <c r="V8437">
        <v>95</v>
      </c>
      <c r="W8437">
        <v>3.71</v>
      </c>
      <c r="X8437">
        <v>1.9777236052888478</v>
      </c>
    </row>
    <row r="8438" spans="1:24" x14ac:dyDescent="0.25">
      <c r="A8438" s="1">
        <v>40799.96875</v>
      </c>
      <c r="B8438">
        <v>187</v>
      </c>
      <c r="C8438">
        <v>2.98</v>
      </c>
      <c r="D8438">
        <v>2.271841606536499</v>
      </c>
      <c r="E8438" s="1">
        <v>40799.875</v>
      </c>
      <c r="F8438">
        <v>4</v>
      </c>
      <c r="G8438">
        <v>5.53</v>
      </c>
      <c r="H8438">
        <v>0.6020599913279624</v>
      </c>
      <c r="I8438" s="1">
        <v>40799.916666666664</v>
      </c>
      <c r="J8438">
        <v>239</v>
      </c>
      <c r="K8438">
        <v>3.69</v>
      </c>
      <c r="L8438">
        <v>2.3783979009481375</v>
      </c>
      <c r="M8438" s="1">
        <v>40799.927083333336</v>
      </c>
      <c r="N8438">
        <v>68</v>
      </c>
      <c r="O8438">
        <v>10.32</v>
      </c>
      <c r="P8438">
        <v>1.8325089127062364</v>
      </c>
      <c r="Q8438" s="1">
        <v>40799.875</v>
      </c>
      <c r="R8438">
        <v>108</v>
      </c>
      <c r="S8438">
        <v>2.13</v>
      </c>
      <c r="T8438">
        <v>2.0334237554869499</v>
      </c>
      <c r="U8438" s="1">
        <v>40799.875</v>
      </c>
      <c r="V8438">
        <v>95</v>
      </c>
      <c r="W8438">
        <v>3.71</v>
      </c>
      <c r="X8438">
        <v>1.9777236052888478</v>
      </c>
    </row>
    <row r="8439" spans="1:24" x14ac:dyDescent="0.25">
      <c r="A8439" s="1">
        <v>40799.979166666664</v>
      </c>
      <c r="B8439">
        <v>190</v>
      </c>
      <c r="C8439">
        <v>2.99</v>
      </c>
      <c r="D8439">
        <v>2.2787536009528289</v>
      </c>
      <c r="E8439" s="1">
        <v>40799.885416666664</v>
      </c>
      <c r="F8439">
        <v>4</v>
      </c>
      <c r="G8439">
        <v>5.53</v>
      </c>
      <c r="H8439">
        <v>0.6020599913279624</v>
      </c>
      <c r="I8439" s="1">
        <v>40799.927083333336</v>
      </c>
      <c r="J8439">
        <v>239</v>
      </c>
      <c r="K8439">
        <v>3.69</v>
      </c>
      <c r="L8439">
        <v>2.3783979009481375</v>
      </c>
      <c r="M8439" s="1">
        <v>40799.9375</v>
      </c>
      <c r="N8439">
        <v>68</v>
      </c>
      <c r="O8439">
        <v>10.32</v>
      </c>
      <c r="P8439">
        <v>1.8325089127062364</v>
      </c>
      <c r="Q8439" s="1">
        <v>40799.885416666664</v>
      </c>
      <c r="R8439">
        <v>108</v>
      </c>
      <c r="S8439">
        <v>2.13</v>
      </c>
      <c r="T8439">
        <v>2.0334237554869499</v>
      </c>
      <c r="U8439" s="1">
        <v>40799.885416666664</v>
      </c>
      <c r="V8439">
        <v>97</v>
      </c>
      <c r="W8439">
        <v>3.72</v>
      </c>
      <c r="X8439">
        <v>1.9867717342662448</v>
      </c>
    </row>
    <row r="8440" spans="1:24" x14ac:dyDescent="0.25">
      <c r="A8440" s="1">
        <v>40799.989583333336</v>
      </c>
      <c r="B8440">
        <v>190</v>
      </c>
      <c r="C8440">
        <v>2.99</v>
      </c>
      <c r="D8440">
        <v>2.2787536009528289</v>
      </c>
      <c r="E8440" s="1">
        <v>40799.895833333336</v>
      </c>
      <c r="F8440">
        <v>4</v>
      </c>
      <c r="G8440">
        <v>5.53</v>
      </c>
      <c r="H8440">
        <v>0.6020599913279624</v>
      </c>
      <c r="I8440" s="1">
        <v>40799.9375</v>
      </c>
      <c r="J8440">
        <v>235</v>
      </c>
      <c r="K8440">
        <v>3.68</v>
      </c>
      <c r="L8440">
        <v>2.3710678622717363</v>
      </c>
      <c r="M8440" s="1">
        <v>40799.947916666664</v>
      </c>
      <c r="N8440">
        <v>68</v>
      </c>
      <c r="O8440">
        <v>10.32</v>
      </c>
      <c r="P8440">
        <v>1.8325089127062364</v>
      </c>
      <c r="Q8440" s="1">
        <v>40799.895833333336</v>
      </c>
      <c r="R8440">
        <v>108</v>
      </c>
      <c r="S8440">
        <v>2.13</v>
      </c>
      <c r="T8440">
        <v>2.0334237554869499</v>
      </c>
      <c r="U8440" s="1">
        <v>40799.895833333336</v>
      </c>
      <c r="V8440">
        <v>100</v>
      </c>
      <c r="W8440">
        <v>3.74</v>
      </c>
      <c r="X8440">
        <v>2</v>
      </c>
    </row>
    <row r="8441" spans="1:24" x14ac:dyDescent="0.25">
      <c r="A8441" s="1">
        <v>40800</v>
      </c>
      <c r="B8441">
        <v>187</v>
      </c>
      <c r="C8441">
        <v>2.98</v>
      </c>
      <c r="D8441">
        <v>2.271841606536499</v>
      </c>
      <c r="E8441" s="1">
        <v>40799.90625</v>
      </c>
      <c r="F8441">
        <v>4</v>
      </c>
      <c r="G8441">
        <v>5.53</v>
      </c>
      <c r="H8441">
        <v>0.6020599913279624</v>
      </c>
      <c r="I8441" s="1">
        <v>40799.947916666664</v>
      </c>
      <c r="J8441">
        <v>235</v>
      </c>
      <c r="K8441">
        <v>3.68</v>
      </c>
      <c r="L8441">
        <v>2.3710678622717363</v>
      </c>
      <c r="M8441" s="1">
        <v>40799.958333333336</v>
      </c>
      <c r="N8441">
        <v>67</v>
      </c>
      <c r="O8441">
        <v>10.31</v>
      </c>
      <c r="P8441">
        <v>1.8260748027008264</v>
      </c>
      <c r="Q8441" s="1">
        <v>40799.90625</v>
      </c>
      <c r="R8441">
        <v>108</v>
      </c>
      <c r="S8441">
        <v>2.13</v>
      </c>
      <c r="T8441">
        <v>2.0334237554869499</v>
      </c>
      <c r="U8441" s="1">
        <v>40799.90625</v>
      </c>
      <c r="V8441">
        <v>97</v>
      </c>
      <c r="W8441">
        <v>3.72</v>
      </c>
      <c r="X8441">
        <v>1.9867717342662448</v>
      </c>
    </row>
    <row r="8442" spans="1:24" x14ac:dyDescent="0.25">
      <c r="A8442" s="1">
        <v>40800.010416666664</v>
      </c>
      <c r="B8442">
        <v>187</v>
      </c>
      <c r="C8442">
        <v>2.98</v>
      </c>
      <c r="D8442">
        <v>2.271841606536499</v>
      </c>
      <c r="E8442" s="1">
        <v>40799.916666666664</v>
      </c>
      <c r="F8442">
        <v>4</v>
      </c>
      <c r="G8442">
        <v>5.53</v>
      </c>
      <c r="H8442">
        <v>0.6020599913279624</v>
      </c>
      <c r="I8442" s="1">
        <v>40799.958333333336</v>
      </c>
      <c r="J8442">
        <v>239</v>
      </c>
      <c r="K8442">
        <v>3.69</v>
      </c>
      <c r="L8442">
        <v>2.3783979009481375</v>
      </c>
      <c r="M8442" s="1">
        <v>40799.96875</v>
      </c>
      <c r="N8442">
        <v>67</v>
      </c>
      <c r="O8442">
        <v>10.31</v>
      </c>
      <c r="P8442">
        <v>1.8260748027008264</v>
      </c>
      <c r="Q8442" s="1">
        <v>40799.916666666664</v>
      </c>
      <c r="R8442">
        <v>108</v>
      </c>
      <c r="S8442">
        <v>2.13</v>
      </c>
      <c r="T8442">
        <v>2.0334237554869499</v>
      </c>
      <c r="U8442" s="1">
        <v>40799.916666666664</v>
      </c>
      <c r="V8442">
        <v>97</v>
      </c>
      <c r="W8442">
        <v>3.72</v>
      </c>
      <c r="X8442">
        <v>1.9867717342662448</v>
      </c>
    </row>
    <row r="8443" spans="1:24" x14ac:dyDescent="0.25">
      <c r="A8443" s="1">
        <v>40800.020833333336</v>
      </c>
      <c r="B8443">
        <v>187</v>
      </c>
      <c r="C8443">
        <v>2.98</v>
      </c>
      <c r="D8443">
        <v>2.271841606536499</v>
      </c>
      <c r="E8443" s="1">
        <v>40799.927083333336</v>
      </c>
      <c r="F8443">
        <v>3.8</v>
      </c>
      <c r="G8443">
        <v>5.52</v>
      </c>
      <c r="H8443">
        <v>0.57978359661681012</v>
      </c>
      <c r="I8443" s="1">
        <v>40799.96875</v>
      </c>
      <c r="J8443">
        <v>235</v>
      </c>
      <c r="K8443">
        <v>3.68</v>
      </c>
      <c r="L8443">
        <v>2.3710678622717363</v>
      </c>
      <c r="M8443" s="1">
        <v>40799.979166666664</v>
      </c>
      <c r="N8443">
        <v>67</v>
      </c>
      <c r="O8443">
        <v>10.31</v>
      </c>
      <c r="P8443">
        <v>1.8260748027008264</v>
      </c>
      <c r="Q8443" s="1">
        <v>40799.927083333336</v>
      </c>
      <c r="R8443">
        <v>108</v>
      </c>
      <c r="S8443">
        <v>2.13</v>
      </c>
      <c r="T8443">
        <v>2.0334237554869499</v>
      </c>
      <c r="U8443" s="1">
        <v>40799.927083333336</v>
      </c>
      <c r="V8443">
        <v>98</v>
      </c>
      <c r="W8443">
        <v>3.73</v>
      </c>
      <c r="X8443">
        <v>1.9912260756924949</v>
      </c>
    </row>
    <row r="8444" spans="1:24" x14ac:dyDescent="0.25">
      <c r="A8444" s="1">
        <v>40800.03125</v>
      </c>
      <c r="B8444">
        <v>190</v>
      </c>
      <c r="C8444">
        <v>2.99</v>
      </c>
      <c r="D8444">
        <v>2.2787536009528289</v>
      </c>
      <c r="E8444" s="1">
        <v>40799.9375</v>
      </c>
      <c r="F8444">
        <v>3.8</v>
      </c>
      <c r="G8444">
        <v>5.52</v>
      </c>
      <c r="H8444">
        <v>0.57978359661681012</v>
      </c>
      <c r="I8444" s="1">
        <v>40799.979166666664</v>
      </c>
      <c r="J8444">
        <v>235</v>
      </c>
      <c r="K8444">
        <v>3.68</v>
      </c>
      <c r="L8444">
        <v>2.3710678622717363</v>
      </c>
      <c r="M8444" s="1">
        <v>40799.989583333336</v>
      </c>
      <c r="N8444">
        <v>68</v>
      </c>
      <c r="O8444">
        <v>10.31</v>
      </c>
      <c r="P8444">
        <v>1.8325089127062364</v>
      </c>
      <c r="Q8444" s="1">
        <v>40799.9375</v>
      </c>
      <c r="R8444">
        <v>108</v>
      </c>
      <c r="S8444">
        <v>2.13</v>
      </c>
      <c r="T8444">
        <v>2.0334237554869499</v>
      </c>
      <c r="U8444" s="1">
        <v>40799.9375</v>
      </c>
      <c r="V8444">
        <v>98</v>
      </c>
      <c r="W8444">
        <v>3.73</v>
      </c>
      <c r="X8444">
        <v>1.9912260756924949</v>
      </c>
    </row>
    <row r="8445" spans="1:24" x14ac:dyDescent="0.25">
      <c r="A8445" s="1">
        <v>40800.041666666664</v>
      </c>
      <c r="B8445">
        <v>190</v>
      </c>
      <c r="C8445">
        <v>2.99</v>
      </c>
      <c r="D8445">
        <v>2.2787536009528289</v>
      </c>
      <c r="E8445" s="1">
        <v>40799.947916666664</v>
      </c>
      <c r="F8445">
        <v>3.8</v>
      </c>
      <c r="G8445">
        <v>5.52</v>
      </c>
      <c r="H8445">
        <v>0.57978359661681012</v>
      </c>
      <c r="I8445" s="1">
        <v>40799.989583333336</v>
      </c>
      <c r="J8445">
        <v>239</v>
      </c>
      <c r="K8445">
        <v>3.69</v>
      </c>
      <c r="L8445">
        <v>2.3783979009481375</v>
      </c>
      <c r="M8445" s="1">
        <v>40800</v>
      </c>
      <c r="N8445">
        <v>68</v>
      </c>
      <c r="O8445">
        <v>10.31</v>
      </c>
      <c r="P8445">
        <v>1.8325089127062364</v>
      </c>
      <c r="Q8445" s="1">
        <v>40799.947916666664</v>
      </c>
      <c r="R8445">
        <v>108</v>
      </c>
      <c r="S8445">
        <v>2.13</v>
      </c>
      <c r="T8445">
        <v>2.0334237554869499</v>
      </c>
      <c r="U8445" s="1">
        <v>40799.947916666664</v>
      </c>
      <c r="V8445">
        <v>100</v>
      </c>
      <c r="W8445">
        <v>3.74</v>
      </c>
      <c r="X8445">
        <v>2</v>
      </c>
    </row>
    <row r="8446" spans="1:24" x14ac:dyDescent="0.25">
      <c r="A8446" s="1">
        <v>40800.052083333336</v>
      </c>
      <c r="B8446">
        <v>190</v>
      </c>
      <c r="C8446">
        <v>2.99</v>
      </c>
      <c r="D8446">
        <v>2.2787536009528289</v>
      </c>
      <c r="E8446" s="1">
        <v>40799.958333333336</v>
      </c>
      <c r="F8446">
        <v>3.8</v>
      </c>
      <c r="G8446">
        <v>5.52</v>
      </c>
      <c r="H8446">
        <v>0.57978359661681012</v>
      </c>
      <c r="I8446" s="1">
        <v>40800</v>
      </c>
      <c r="J8446">
        <v>239</v>
      </c>
      <c r="K8446">
        <v>3.69</v>
      </c>
      <c r="L8446">
        <v>2.3783979009481375</v>
      </c>
      <c r="M8446" s="1">
        <v>40800.010416666664</v>
      </c>
      <c r="N8446">
        <v>68</v>
      </c>
      <c r="O8446">
        <v>10.31</v>
      </c>
      <c r="P8446">
        <v>1.8325089127062364</v>
      </c>
      <c r="Q8446" s="1">
        <v>40799.958333333336</v>
      </c>
      <c r="R8446">
        <v>108</v>
      </c>
      <c r="S8446">
        <v>2.13</v>
      </c>
      <c r="T8446">
        <v>2.0334237554869499</v>
      </c>
      <c r="U8446" s="1">
        <v>40799.958333333336</v>
      </c>
      <c r="V8446">
        <v>98</v>
      </c>
      <c r="W8446">
        <v>3.73</v>
      </c>
      <c r="X8446">
        <v>1.9912260756924949</v>
      </c>
    </row>
    <row r="8447" spans="1:24" x14ac:dyDescent="0.25">
      <c r="A8447" s="1">
        <v>40800.0625</v>
      </c>
      <c r="B8447">
        <v>190</v>
      </c>
      <c r="C8447">
        <v>2.99</v>
      </c>
      <c r="D8447">
        <v>2.2787536009528289</v>
      </c>
      <c r="E8447" s="1">
        <v>40799.96875</v>
      </c>
      <c r="F8447">
        <v>3.8</v>
      </c>
      <c r="G8447">
        <v>5.52</v>
      </c>
      <c r="H8447">
        <v>0.57978359661681012</v>
      </c>
      <c r="I8447" s="1">
        <v>40800.010416666664</v>
      </c>
      <c r="J8447">
        <v>235</v>
      </c>
      <c r="K8447">
        <v>3.68</v>
      </c>
      <c r="L8447">
        <v>2.3710678622717363</v>
      </c>
      <c r="M8447" s="1">
        <v>40800.020833333336</v>
      </c>
      <c r="N8447">
        <v>67</v>
      </c>
      <c r="O8447">
        <v>10.3</v>
      </c>
      <c r="P8447">
        <v>1.8260748027008264</v>
      </c>
      <c r="Q8447" s="1">
        <v>40799.96875</v>
      </c>
      <c r="R8447">
        <v>108</v>
      </c>
      <c r="S8447">
        <v>2.13</v>
      </c>
      <c r="T8447">
        <v>2.0334237554869499</v>
      </c>
      <c r="U8447" s="1">
        <v>40799.96875</v>
      </c>
      <c r="V8447">
        <v>100</v>
      </c>
      <c r="W8447">
        <v>3.74</v>
      </c>
      <c r="X8447">
        <v>2</v>
      </c>
    </row>
    <row r="8448" spans="1:24" x14ac:dyDescent="0.25">
      <c r="A8448" s="1">
        <v>40800.072916666664</v>
      </c>
      <c r="B8448">
        <v>190</v>
      </c>
      <c r="C8448">
        <v>2.99</v>
      </c>
      <c r="D8448">
        <v>2.2787536009528289</v>
      </c>
      <c r="E8448" s="1">
        <v>40799.979166666664</v>
      </c>
      <c r="F8448">
        <v>3.8</v>
      </c>
      <c r="G8448">
        <v>5.52</v>
      </c>
      <c r="H8448">
        <v>0.57978359661681012</v>
      </c>
      <c r="I8448" s="1">
        <v>40800.020833333336</v>
      </c>
      <c r="J8448">
        <v>231</v>
      </c>
      <c r="K8448">
        <v>3.67</v>
      </c>
      <c r="L8448">
        <v>2.3636119798921444</v>
      </c>
      <c r="M8448" s="1">
        <v>40800.03125</v>
      </c>
      <c r="N8448">
        <v>68</v>
      </c>
      <c r="O8448">
        <v>10.31</v>
      </c>
      <c r="P8448">
        <v>1.8325089127062364</v>
      </c>
      <c r="Q8448" s="1">
        <v>40799.979166666664</v>
      </c>
      <c r="R8448">
        <v>110</v>
      </c>
      <c r="S8448">
        <v>2.14</v>
      </c>
      <c r="T8448">
        <v>2.0413926851582249</v>
      </c>
      <c r="U8448" s="1">
        <v>40799.979166666664</v>
      </c>
      <c r="V8448">
        <v>103</v>
      </c>
      <c r="W8448">
        <v>3.76</v>
      </c>
      <c r="X8448">
        <v>2.012837224705172</v>
      </c>
    </row>
    <row r="8449" spans="1:24" x14ac:dyDescent="0.25">
      <c r="A8449" s="1">
        <v>40800.083333333336</v>
      </c>
      <c r="B8449">
        <v>190</v>
      </c>
      <c r="C8449">
        <v>2.99</v>
      </c>
      <c r="D8449">
        <v>2.2787536009528289</v>
      </c>
      <c r="E8449" s="1">
        <v>40799.989583333336</v>
      </c>
      <c r="F8449">
        <v>4</v>
      </c>
      <c r="G8449">
        <v>5.53</v>
      </c>
      <c r="H8449">
        <v>0.6020599913279624</v>
      </c>
      <c r="I8449" s="1">
        <v>40800.03125</v>
      </c>
      <c r="J8449">
        <v>231</v>
      </c>
      <c r="K8449">
        <v>3.67</v>
      </c>
      <c r="L8449">
        <v>2.3636119798921444</v>
      </c>
      <c r="M8449" s="1">
        <v>40800.041666666664</v>
      </c>
      <c r="N8449">
        <v>67</v>
      </c>
      <c r="O8449">
        <v>10.3</v>
      </c>
      <c r="P8449">
        <v>1.8260748027008264</v>
      </c>
      <c r="Q8449" s="1">
        <v>40799.989583333336</v>
      </c>
      <c r="R8449">
        <v>110</v>
      </c>
      <c r="S8449">
        <v>2.14</v>
      </c>
      <c r="T8449">
        <v>2.0413926851582249</v>
      </c>
      <c r="U8449" s="1">
        <v>40799.989583333336</v>
      </c>
      <c r="V8449">
        <v>100</v>
      </c>
      <c r="W8449">
        <v>3.74</v>
      </c>
      <c r="X8449">
        <v>2</v>
      </c>
    </row>
    <row r="8450" spans="1:24" x14ac:dyDescent="0.25">
      <c r="A8450" s="1">
        <v>40800.09375</v>
      </c>
      <c r="B8450">
        <v>194</v>
      </c>
      <c r="C8450">
        <v>3</v>
      </c>
      <c r="D8450">
        <v>2.287801729930226</v>
      </c>
      <c r="E8450" s="1">
        <v>40800</v>
      </c>
      <c r="F8450">
        <v>4</v>
      </c>
      <c r="G8450">
        <v>5.53</v>
      </c>
      <c r="H8450">
        <v>0.6020599913279624</v>
      </c>
      <c r="I8450" s="1">
        <v>40800.041666666664</v>
      </c>
      <c r="J8450">
        <v>231</v>
      </c>
      <c r="K8450">
        <v>3.67</v>
      </c>
      <c r="L8450">
        <v>2.3636119798921444</v>
      </c>
      <c r="M8450" s="1">
        <v>40800.052083333336</v>
      </c>
      <c r="N8450">
        <v>67</v>
      </c>
      <c r="O8450">
        <v>10.3</v>
      </c>
      <c r="P8450">
        <v>1.8260748027008264</v>
      </c>
      <c r="Q8450" s="1">
        <v>40800</v>
      </c>
      <c r="R8450">
        <v>110</v>
      </c>
      <c r="S8450">
        <v>2.14</v>
      </c>
      <c r="T8450">
        <v>2.0413926851582249</v>
      </c>
      <c r="U8450" s="1">
        <v>40800</v>
      </c>
      <c r="V8450">
        <v>102</v>
      </c>
      <c r="W8450">
        <v>3.75</v>
      </c>
      <c r="X8450">
        <v>2.0086001717619175</v>
      </c>
    </row>
    <row r="8451" spans="1:24" x14ac:dyDescent="0.25">
      <c r="A8451" s="1">
        <v>40800.104166666664</v>
      </c>
      <c r="B8451">
        <v>197</v>
      </c>
      <c r="C8451">
        <v>3.01</v>
      </c>
      <c r="D8451">
        <v>2.2944662261615929</v>
      </c>
      <c r="E8451" s="1">
        <v>40800.010416666664</v>
      </c>
      <c r="F8451">
        <v>4</v>
      </c>
      <c r="G8451">
        <v>5.53</v>
      </c>
      <c r="H8451">
        <v>0.6020599913279624</v>
      </c>
      <c r="I8451" s="1">
        <v>40800.052083333336</v>
      </c>
      <c r="J8451">
        <v>231</v>
      </c>
      <c r="K8451">
        <v>3.67</v>
      </c>
      <c r="L8451">
        <v>2.3636119798921444</v>
      </c>
      <c r="M8451" s="1">
        <v>40800.0625</v>
      </c>
      <c r="N8451">
        <v>67</v>
      </c>
      <c r="O8451">
        <v>10.3</v>
      </c>
      <c r="P8451">
        <v>1.8260748027008264</v>
      </c>
      <c r="Q8451" s="1">
        <v>40800.010416666664</v>
      </c>
      <c r="R8451">
        <v>110</v>
      </c>
      <c r="S8451">
        <v>2.14</v>
      </c>
      <c r="T8451">
        <v>2.0413926851582249</v>
      </c>
      <c r="U8451" s="1">
        <v>40800.010416666664</v>
      </c>
      <c r="V8451">
        <v>102</v>
      </c>
      <c r="W8451">
        <v>3.75</v>
      </c>
      <c r="X8451">
        <v>2.0086001717619175</v>
      </c>
    </row>
    <row r="8452" spans="1:24" x14ac:dyDescent="0.25">
      <c r="A8452" s="1">
        <v>40800.114583333336</v>
      </c>
      <c r="B8452">
        <v>200</v>
      </c>
      <c r="C8452">
        <v>3.02</v>
      </c>
      <c r="D8452">
        <v>2.3010299956639813</v>
      </c>
      <c r="E8452" s="1">
        <v>40800.020833333336</v>
      </c>
      <c r="F8452">
        <v>4</v>
      </c>
      <c r="G8452">
        <v>5.53</v>
      </c>
      <c r="H8452">
        <v>0.6020599913279624</v>
      </c>
      <c r="I8452" s="1">
        <v>40800.0625</v>
      </c>
      <c r="J8452">
        <v>235</v>
      </c>
      <c r="K8452">
        <v>3.68</v>
      </c>
      <c r="L8452">
        <v>2.3710678622717363</v>
      </c>
      <c r="M8452" s="1">
        <v>40800.072916666664</v>
      </c>
      <c r="N8452">
        <v>67</v>
      </c>
      <c r="O8452">
        <v>10.3</v>
      </c>
      <c r="P8452">
        <v>1.8260748027008264</v>
      </c>
      <c r="Q8452" s="1">
        <v>40800.020833333336</v>
      </c>
      <c r="R8452">
        <v>110</v>
      </c>
      <c r="S8452">
        <v>2.14</v>
      </c>
      <c r="T8452">
        <v>2.0413926851582249</v>
      </c>
      <c r="U8452" s="1">
        <v>40800.020833333336</v>
      </c>
      <c r="V8452">
        <v>102</v>
      </c>
      <c r="W8452">
        <v>3.75</v>
      </c>
      <c r="X8452">
        <v>2.0086001717619175</v>
      </c>
    </row>
    <row r="8453" spans="1:24" x14ac:dyDescent="0.25">
      <c r="A8453" s="1">
        <v>40800.125</v>
      </c>
      <c r="B8453">
        <v>200</v>
      </c>
      <c r="C8453">
        <v>3.02</v>
      </c>
      <c r="D8453">
        <v>2.3010299956639813</v>
      </c>
      <c r="E8453" s="1">
        <v>40800.03125</v>
      </c>
      <c r="F8453">
        <v>4</v>
      </c>
      <c r="G8453">
        <v>5.53</v>
      </c>
      <c r="H8453">
        <v>0.6020599913279624</v>
      </c>
      <c r="I8453" s="1">
        <v>40800.072916666664</v>
      </c>
      <c r="J8453">
        <v>231</v>
      </c>
      <c r="K8453">
        <v>3.67</v>
      </c>
      <c r="L8453">
        <v>2.3636119798921444</v>
      </c>
      <c r="M8453" s="1">
        <v>40800.083333333336</v>
      </c>
      <c r="N8453">
        <v>67</v>
      </c>
      <c r="O8453">
        <v>10.3</v>
      </c>
      <c r="P8453">
        <v>1.8260748027008264</v>
      </c>
      <c r="Q8453" s="1">
        <v>40800.03125</v>
      </c>
      <c r="R8453">
        <v>110</v>
      </c>
      <c r="S8453">
        <v>2.14</v>
      </c>
      <c r="T8453">
        <v>2.0413926851582249</v>
      </c>
      <c r="U8453" s="1">
        <v>40800.03125</v>
      </c>
      <c r="V8453">
        <v>102</v>
      </c>
      <c r="W8453">
        <v>3.75</v>
      </c>
      <c r="X8453">
        <v>2.0086001717619175</v>
      </c>
    </row>
    <row r="8454" spans="1:24" x14ac:dyDescent="0.25">
      <c r="A8454" s="1">
        <v>40800.135416666664</v>
      </c>
      <c r="B8454">
        <v>200</v>
      </c>
      <c r="C8454">
        <v>3.02</v>
      </c>
      <c r="D8454">
        <v>2.3010299956639813</v>
      </c>
      <c r="E8454" s="1">
        <v>40800.041666666664</v>
      </c>
      <c r="F8454">
        <v>4</v>
      </c>
      <c r="G8454">
        <v>5.53</v>
      </c>
      <c r="H8454">
        <v>0.6020599913279624</v>
      </c>
      <c r="I8454" s="1">
        <v>40800.083333333336</v>
      </c>
      <c r="J8454">
        <v>231</v>
      </c>
      <c r="K8454">
        <v>3.67</v>
      </c>
      <c r="L8454">
        <v>2.3636119798921444</v>
      </c>
      <c r="M8454" s="1">
        <v>40800.09375</v>
      </c>
      <c r="N8454">
        <v>67</v>
      </c>
      <c r="O8454">
        <v>10.3</v>
      </c>
      <c r="P8454">
        <v>1.8260748027008264</v>
      </c>
      <c r="Q8454" s="1">
        <v>40800.041666666664</v>
      </c>
      <c r="R8454">
        <v>110</v>
      </c>
      <c r="S8454">
        <v>2.14</v>
      </c>
      <c r="T8454">
        <v>2.0413926851582249</v>
      </c>
      <c r="U8454" s="1">
        <v>40800.041666666664</v>
      </c>
      <c r="V8454">
        <v>103</v>
      </c>
      <c r="W8454">
        <v>3.76</v>
      </c>
      <c r="X8454">
        <v>2.012837224705172</v>
      </c>
    </row>
    <row r="8455" spans="1:24" x14ac:dyDescent="0.25">
      <c r="A8455" s="1">
        <v>40800.145833333336</v>
      </c>
      <c r="B8455">
        <v>200</v>
      </c>
      <c r="C8455">
        <v>3.02</v>
      </c>
      <c r="D8455">
        <v>2.3010299956639813</v>
      </c>
      <c r="E8455" s="1">
        <v>40800.052083333336</v>
      </c>
      <c r="F8455">
        <v>4</v>
      </c>
      <c r="G8455">
        <v>5.53</v>
      </c>
      <c r="H8455">
        <v>0.6020599913279624</v>
      </c>
      <c r="I8455" s="1">
        <v>40800.09375</v>
      </c>
      <c r="J8455">
        <v>235</v>
      </c>
      <c r="K8455">
        <v>3.68</v>
      </c>
      <c r="L8455">
        <v>2.3710678622717363</v>
      </c>
      <c r="M8455" s="1">
        <v>40800.104166666664</v>
      </c>
      <c r="N8455">
        <v>67</v>
      </c>
      <c r="O8455">
        <v>10.3</v>
      </c>
      <c r="P8455">
        <v>1.8260748027008264</v>
      </c>
      <c r="Q8455" s="1">
        <v>40800.052083333336</v>
      </c>
      <c r="R8455">
        <v>110</v>
      </c>
      <c r="S8455">
        <v>2.14</v>
      </c>
      <c r="T8455">
        <v>2.0413926851582249</v>
      </c>
      <c r="U8455" s="1">
        <v>40800.052083333336</v>
      </c>
      <c r="V8455">
        <v>103</v>
      </c>
      <c r="W8455">
        <v>3.76</v>
      </c>
      <c r="X8455">
        <v>2.012837224705172</v>
      </c>
    </row>
    <row r="8456" spans="1:24" x14ac:dyDescent="0.25">
      <c r="A8456" s="1">
        <v>40800.15625</v>
      </c>
      <c r="B8456">
        <v>200</v>
      </c>
      <c r="C8456">
        <v>3.02</v>
      </c>
      <c r="D8456">
        <v>2.3010299956639813</v>
      </c>
      <c r="E8456" s="1">
        <v>40800.0625</v>
      </c>
      <c r="F8456">
        <v>4</v>
      </c>
      <c r="G8456">
        <v>5.53</v>
      </c>
      <c r="H8456">
        <v>0.6020599913279624</v>
      </c>
      <c r="I8456" s="1">
        <v>40800.104166666664</v>
      </c>
      <c r="J8456">
        <v>231</v>
      </c>
      <c r="K8456">
        <v>3.67</v>
      </c>
      <c r="L8456">
        <v>2.3636119798921444</v>
      </c>
      <c r="M8456" s="1">
        <v>40800.114583333336</v>
      </c>
      <c r="N8456">
        <v>67</v>
      </c>
      <c r="O8456">
        <v>10.3</v>
      </c>
      <c r="P8456">
        <v>1.8260748027008264</v>
      </c>
      <c r="Q8456" s="1">
        <v>40800.0625</v>
      </c>
      <c r="R8456">
        <v>112</v>
      </c>
      <c r="S8456">
        <v>2.15</v>
      </c>
      <c r="T8456">
        <v>2.0492180226701815</v>
      </c>
      <c r="U8456" s="1">
        <v>40800.0625</v>
      </c>
      <c r="V8456">
        <v>108</v>
      </c>
      <c r="W8456">
        <v>3.79</v>
      </c>
      <c r="X8456">
        <v>2.0334237554869499</v>
      </c>
    </row>
    <row r="8457" spans="1:24" x14ac:dyDescent="0.25">
      <c r="A8457" s="1">
        <v>40800.166666666664</v>
      </c>
      <c r="B8457">
        <v>200</v>
      </c>
      <c r="C8457">
        <v>3.02</v>
      </c>
      <c r="D8457">
        <v>2.3010299956639813</v>
      </c>
      <c r="E8457" s="1">
        <v>40800.072916666664</v>
      </c>
      <c r="F8457">
        <v>4</v>
      </c>
      <c r="G8457">
        <v>5.53</v>
      </c>
      <c r="H8457">
        <v>0.6020599913279624</v>
      </c>
      <c r="I8457" s="1">
        <v>40800.114583333336</v>
      </c>
      <c r="J8457">
        <v>231</v>
      </c>
      <c r="K8457">
        <v>3.67</v>
      </c>
      <c r="L8457">
        <v>2.3636119798921444</v>
      </c>
      <c r="M8457" s="1">
        <v>40800.125</v>
      </c>
      <c r="N8457">
        <v>67</v>
      </c>
      <c r="O8457">
        <v>10.3</v>
      </c>
      <c r="P8457">
        <v>1.8260748027008264</v>
      </c>
      <c r="Q8457" s="1">
        <v>40800.072916666664</v>
      </c>
      <c r="R8457">
        <v>112</v>
      </c>
      <c r="S8457">
        <v>2.15</v>
      </c>
      <c r="T8457">
        <v>2.0492180226701815</v>
      </c>
      <c r="U8457" s="1">
        <v>40800.072916666664</v>
      </c>
      <c r="V8457">
        <v>105</v>
      </c>
      <c r="W8457">
        <v>3.77</v>
      </c>
      <c r="X8457">
        <v>2.0211892990699383</v>
      </c>
    </row>
    <row r="8458" spans="1:24" x14ac:dyDescent="0.25">
      <c r="A8458" s="1">
        <v>40800.177083333336</v>
      </c>
      <c r="B8458">
        <v>200</v>
      </c>
      <c r="C8458">
        <v>3.02</v>
      </c>
      <c r="D8458">
        <v>2.3010299956639813</v>
      </c>
      <c r="E8458" s="1">
        <v>40800.083333333336</v>
      </c>
      <c r="F8458">
        <v>4</v>
      </c>
      <c r="G8458">
        <v>5.53</v>
      </c>
      <c r="H8458">
        <v>0.6020599913279624</v>
      </c>
      <c r="I8458" s="1">
        <v>40800.125</v>
      </c>
      <c r="J8458">
        <v>231</v>
      </c>
      <c r="K8458">
        <v>3.67</v>
      </c>
      <c r="L8458">
        <v>2.3636119798921444</v>
      </c>
      <c r="M8458" s="1">
        <v>40800.135416666664</v>
      </c>
      <c r="N8458">
        <v>67</v>
      </c>
      <c r="O8458">
        <v>10.3</v>
      </c>
      <c r="P8458">
        <v>1.8260748027008264</v>
      </c>
      <c r="Q8458" s="1">
        <v>40800.083333333336</v>
      </c>
      <c r="R8458">
        <v>112</v>
      </c>
      <c r="S8458">
        <v>2.15</v>
      </c>
      <c r="T8458">
        <v>2.0492180226701815</v>
      </c>
      <c r="U8458" s="1">
        <v>40800.083333333336</v>
      </c>
      <c r="V8458">
        <v>105</v>
      </c>
      <c r="W8458">
        <v>3.77</v>
      </c>
      <c r="X8458">
        <v>2.0211892990699383</v>
      </c>
    </row>
    <row r="8459" spans="1:24" x14ac:dyDescent="0.25">
      <c r="A8459" s="1">
        <v>40800.1875</v>
      </c>
      <c r="B8459">
        <v>200</v>
      </c>
      <c r="C8459">
        <v>3.02</v>
      </c>
      <c r="D8459">
        <v>2.3010299956639813</v>
      </c>
      <c r="E8459" s="1">
        <v>40800.09375</v>
      </c>
      <c r="F8459">
        <v>4</v>
      </c>
      <c r="G8459">
        <v>5.53</v>
      </c>
      <c r="H8459">
        <v>0.6020599913279624</v>
      </c>
      <c r="I8459" s="1">
        <v>40800.135416666664</v>
      </c>
      <c r="J8459">
        <v>231</v>
      </c>
      <c r="K8459">
        <v>3.67</v>
      </c>
      <c r="L8459">
        <v>2.3636119798921444</v>
      </c>
      <c r="M8459" s="1">
        <v>40800.145833333336</v>
      </c>
      <c r="N8459">
        <v>66</v>
      </c>
      <c r="O8459">
        <v>10.29</v>
      </c>
      <c r="P8459">
        <v>1.8195439355418688</v>
      </c>
      <c r="Q8459" s="1">
        <v>40800.09375</v>
      </c>
      <c r="R8459">
        <v>112</v>
      </c>
      <c r="S8459">
        <v>2.15</v>
      </c>
      <c r="T8459">
        <v>2.0492180226701815</v>
      </c>
      <c r="U8459" s="1">
        <v>40800.09375</v>
      </c>
      <c r="V8459">
        <v>108</v>
      </c>
      <c r="W8459">
        <v>3.79</v>
      </c>
      <c r="X8459">
        <v>2.0334237554869499</v>
      </c>
    </row>
    <row r="8460" spans="1:24" x14ac:dyDescent="0.25">
      <c r="A8460" s="1">
        <v>40800.197916666664</v>
      </c>
      <c r="B8460">
        <v>200</v>
      </c>
      <c r="C8460">
        <v>3.02</v>
      </c>
      <c r="D8460">
        <v>2.3010299956639813</v>
      </c>
      <c r="E8460" s="1">
        <v>40800.104166666664</v>
      </c>
      <c r="F8460">
        <v>4</v>
      </c>
      <c r="G8460">
        <v>5.53</v>
      </c>
      <c r="H8460">
        <v>0.6020599913279624</v>
      </c>
      <c r="I8460" s="1">
        <v>40800.145833333336</v>
      </c>
      <c r="J8460">
        <v>231</v>
      </c>
      <c r="K8460">
        <v>3.67</v>
      </c>
      <c r="L8460">
        <v>2.3636119798921444</v>
      </c>
      <c r="M8460" s="1">
        <v>40800.15625</v>
      </c>
      <c r="N8460">
        <v>67</v>
      </c>
      <c r="O8460">
        <v>10.3</v>
      </c>
      <c r="P8460">
        <v>1.8260748027008264</v>
      </c>
      <c r="Q8460" s="1">
        <v>40800.104166666664</v>
      </c>
      <c r="R8460">
        <v>112</v>
      </c>
      <c r="S8460">
        <v>2.15</v>
      </c>
      <c r="T8460">
        <v>2.0492180226701815</v>
      </c>
      <c r="U8460" s="1">
        <v>40800.104166666664</v>
      </c>
      <c r="V8460">
        <v>105</v>
      </c>
      <c r="W8460">
        <v>3.77</v>
      </c>
      <c r="X8460">
        <v>2.0211892990699383</v>
      </c>
    </row>
    <row r="8461" spans="1:24" x14ac:dyDescent="0.25">
      <c r="A8461" s="1">
        <v>40800.208333333336</v>
      </c>
      <c r="B8461">
        <v>200</v>
      </c>
      <c r="C8461">
        <v>3.02</v>
      </c>
      <c r="D8461">
        <v>2.3010299956639813</v>
      </c>
      <c r="E8461" s="1">
        <v>40800.114583333336</v>
      </c>
      <c r="F8461">
        <v>4</v>
      </c>
      <c r="G8461">
        <v>5.53</v>
      </c>
      <c r="H8461">
        <v>0.6020599913279624</v>
      </c>
      <c r="I8461" s="1">
        <v>40800.15625</v>
      </c>
      <c r="J8461">
        <v>239</v>
      </c>
      <c r="K8461">
        <v>3.69</v>
      </c>
      <c r="L8461">
        <v>2.3783979009481375</v>
      </c>
      <c r="M8461" s="1">
        <v>40800.166666666664</v>
      </c>
      <c r="N8461">
        <v>66</v>
      </c>
      <c r="O8461">
        <v>10.29</v>
      </c>
      <c r="P8461">
        <v>1.8195439355418688</v>
      </c>
      <c r="Q8461" s="1">
        <v>40800.114583333336</v>
      </c>
      <c r="R8461">
        <v>112</v>
      </c>
      <c r="S8461">
        <v>2.15</v>
      </c>
      <c r="T8461">
        <v>2.0492180226701815</v>
      </c>
      <c r="U8461" s="1">
        <v>40800.114583333336</v>
      </c>
      <c r="V8461">
        <v>105</v>
      </c>
      <c r="W8461">
        <v>3.77</v>
      </c>
      <c r="X8461">
        <v>2.0211892990699383</v>
      </c>
    </row>
    <row r="8462" spans="1:24" x14ac:dyDescent="0.25">
      <c r="A8462" s="1">
        <v>40800.21875</v>
      </c>
      <c r="B8462">
        <v>200</v>
      </c>
      <c r="C8462">
        <v>3.02</v>
      </c>
      <c r="D8462">
        <v>2.3010299956639813</v>
      </c>
      <c r="E8462" s="1">
        <v>40800.125</v>
      </c>
      <c r="F8462">
        <v>4</v>
      </c>
      <c r="G8462">
        <v>5.53</v>
      </c>
      <c r="H8462">
        <v>0.6020599913279624</v>
      </c>
      <c r="I8462" s="1">
        <v>40800.166666666664</v>
      </c>
      <c r="J8462">
        <v>231</v>
      </c>
      <c r="K8462">
        <v>3.67</v>
      </c>
      <c r="L8462">
        <v>2.3636119798921444</v>
      </c>
      <c r="M8462" s="1">
        <v>40800.177083333336</v>
      </c>
      <c r="N8462">
        <v>67</v>
      </c>
      <c r="O8462">
        <v>10.3</v>
      </c>
      <c r="P8462">
        <v>1.8260748027008264</v>
      </c>
      <c r="Q8462" s="1">
        <v>40800.125</v>
      </c>
      <c r="R8462">
        <v>112</v>
      </c>
      <c r="S8462">
        <v>2.15</v>
      </c>
      <c r="T8462">
        <v>2.0492180226701815</v>
      </c>
      <c r="U8462" s="1">
        <v>40800.125</v>
      </c>
      <c r="V8462">
        <v>108</v>
      </c>
      <c r="W8462">
        <v>3.79</v>
      </c>
      <c r="X8462">
        <v>2.0334237554869499</v>
      </c>
    </row>
    <row r="8463" spans="1:24" x14ac:dyDescent="0.25">
      <c r="A8463" s="1">
        <v>40800.229166666664</v>
      </c>
      <c r="B8463">
        <v>203</v>
      </c>
      <c r="C8463">
        <v>3.03</v>
      </c>
      <c r="D8463">
        <v>2.307496037913213</v>
      </c>
      <c r="E8463" s="1">
        <v>40800.135416666664</v>
      </c>
      <c r="F8463">
        <v>4</v>
      </c>
      <c r="G8463">
        <v>5.53</v>
      </c>
      <c r="H8463">
        <v>0.6020599913279624</v>
      </c>
      <c r="I8463" s="1">
        <v>40800.177083333336</v>
      </c>
      <c r="J8463">
        <v>231</v>
      </c>
      <c r="K8463">
        <v>3.67</v>
      </c>
      <c r="L8463">
        <v>2.3636119798921444</v>
      </c>
      <c r="M8463" s="1">
        <v>40800.1875</v>
      </c>
      <c r="N8463">
        <v>67</v>
      </c>
      <c r="O8463">
        <v>10.3</v>
      </c>
      <c r="P8463">
        <v>1.8260748027008264</v>
      </c>
      <c r="Q8463" s="1">
        <v>40800.135416666664</v>
      </c>
      <c r="R8463">
        <v>112</v>
      </c>
      <c r="S8463">
        <v>2.15</v>
      </c>
      <c r="T8463">
        <v>2.0492180226701815</v>
      </c>
      <c r="U8463" s="1">
        <v>40800.135416666664</v>
      </c>
      <c r="V8463">
        <v>106</v>
      </c>
      <c r="W8463">
        <v>3.78</v>
      </c>
      <c r="X8463">
        <v>2.0253058652647704</v>
      </c>
    </row>
    <row r="8464" spans="1:24" x14ac:dyDescent="0.25">
      <c r="A8464" s="1">
        <v>40800.239583333336</v>
      </c>
      <c r="B8464">
        <v>203</v>
      </c>
      <c r="C8464">
        <v>3.03</v>
      </c>
      <c r="D8464">
        <v>2.307496037913213</v>
      </c>
      <c r="E8464" s="1">
        <v>40800.145833333336</v>
      </c>
      <c r="F8464">
        <v>4</v>
      </c>
      <c r="G8464">
        <v>5.53</v>
      </c>
      <c r="H8464">
        <v>0.6020599913279624</v>
      </c>
      <c r="I8464" s="1">
        <v>40800.1875</v>
      </c>
      <c r="J8464">
        <v>223</v>
      </c>
      <c r="K8464">
        <v>3.65</v>
      </c>
      <c r="L8464">
        <v>2.3483048630481607</v>
      </c>
      <c r="M8464" s="1">
        <v>40800.197916666664</v>
      </c>
      <c r="N8464">
        <v>66</v>
      </c>
      <c r="O8464">
        <v>10.29</v>
      </c>
      <c r="P8464">
        <v>1.8195439355418688</v>
      </c>
      <c r="Q8464" s="1">
        <v>40800.145833333336</v>
      </c>
      <c r="R8464">
        <v>114</v>
      </c>
      <c r="S8464">
        <v>2.16</v>
      </c>
      <c r="T8464">
        <v>2.0569048513364727</v>
      </c>
      <c r="U8464" s="1">
        <v>40800.145833333336</v>
      </c>
      <c r="V8464">
        <v>108</v>
      </c>
      <c r="W8464">
        <v>3.79</v>
      </c>
      <c r="X8464">
        <v>2.0334237554869499</v>
      </c>
    </row>
    <row r="8465" spans="1:24" x14ac:dyDescent="0.25">
      <c r="A8465" s="1">
        <v>40800.25</v>
      </c>
      <c r="B8465">
        <v>207</v>
      </c>
      <c r="C8465">
        <v>3.04</v>
      </c>
      <c r="D8465">
        <v>2.3159703454569178</v>
      </c>
      <c r="E8465" s="1">
        <v>40800.15625</v>
      </c>
      <c r="F8465">
        <v>4</v>
      </c>
      <c r="G8465">
        <v>5.53</v>
      </c>
      <c r="H8465">
        <v>0.6020599913279624</v>
      </c>
      <c r="I8465" s="1">
        <v>40800.197916666664</v>
      </c>
      <c r="J8465">
        <v>223</v>
      </c>
      <c r="K8465">
        <v>3.65</v>
      </c>
      <c r="L8465">
        <v>2.3483048630481607</v>
      </c>
      <c r="M8465" s="1">
        <v>40800.208333333336</v>
      </c>
      <c r="N8465">
        <v>66</v>
      </c>
      <c r="O8465">
        <v>10.29</v>
      </c>
      <c r="P8465">
        <v>1.8195439355418688</v>
      </c>
      <c r="Q8465" s="1">
        <v>40800.15625</v>
      </c>
      <c r="R8465">
        <v>114</v>
      </c>
      <c r="S8465">
        <v>2.16</v>
      </c>
      <c r="T8465">
        <v>2.0569048513364727</v>
      </c>
      <c r="U8465" s="1">
        <v>40800.15625</v>
      </c>
      <c r="V8465">
        <v>108</v>
      </c>
      <c r="W8465">
        <v>3.79</v>
      </c>
      <c r="X8465">
        <v>2.0334237554869499</v>
      </c>
    </row>
    <row r="8466" spans="1:24" x14ac:dyDescent="0.25">
      <c r="A8466" s="1">
        <v>40800.260416666664</v>
      </c>
      <c r="B8466">
        <v>207</v>
      </c>
      <c r="C8466">
        <v>3.04</v>
      </c>
      <c r="D8466">
        <v>2.3159703454569178</v>
      </c>
      <c r="E8466" s="1">
        <v>40800.166666666664</v>
      </c>
      <c r="F8466">
        <v>4</v>
      </c>
      <c r="G8466">
        <v>5.53</v>
      </c>
      <c r="H8466">
        <v>0.6020599913279624</v>
      </c>
      <c r="I8466" s="1">
        <v>40800.208333333336</v>
      </c>
      <c r="J8466">
        <v>231</v>
      </c>
      <c r="K8466">
        <v>3.67</v>
      </c>
      <c r="L8466">
        <v>2.3636119798921444</v>
      </c>
      <c r="M8466" s="1">
        <v>40800.21875</v>
      </c>
      <c r="N8466">
        <v>66</v>
      </c>
      <c r="O8466">
        <v>10.29</v>
      </c>
      <c r="P8466">
        <v>1.8195439355418688</v>
      </c>
      <c r="Q8466" s="1">
        <v>40800.166666666664</v>
      </c>
      <c r="R8466">
        <v>114</v>
      </c>
      <c r="S8466">
        <v>2.16</v>
      </c>
      <c r="T8466">
        <v>2.0569048513364727</v>
      </c>
      <c r="U8466" s="1">
        <v>40800.166666666664</v>
      </c>
      <c r="V8466">
        <v>108</v>
      </c>
      <c r="W8466">
        <v>3.79</v>
      </c>
      <c r="X8466">
        <v>2.0334237554869499</v>
      </c>
    </row>
    <row r="8467" spans="1:24" x14ac:dyDescent="0.25">
      <c r="A8467" s="1">
        <v>40800.270833333336</v>
      </c>
      <c r="B8467">
        <v>207</v>
      </c>
      <c r="C8467">
        <v>3.04</v>
      </c>
      <c r="D8467">
        <v>2.3159703454569178</v>
      </c>
      <c r="E8467" s="1">
        <v>40800.177083333336</v>
      </c>
      <c r="F8467">
        <v>4</v>
      </c>
      <c r="G8467">
        <v>5.53</v>
      </c>
      <c r="H8467">
        <v>0.6020599913279624</v>
      </c>
      <c r="I8467" s="1">
        <v>40800.21875</v>
      </c>
      <c r="J8467">
        <v>223</v>
      </c>
      <c r="K8467">
        <v>3.65</v>
      </c>
      <c r="L8467">
        <v>2.3483048630481607</v>
      </c>
      <c r="M8467" s="1">
        <v>40800.229166666664</v>
      </c>
      <c r="N8467">
        <v>66</v>
      </c>
      <c r="O8467">
        <v>10.29</v>
      </c>
      <c r="P8467">
        <v>1.8195439355418688</v>
      </c>
      <c r="Q8467" s="1">
        <v>40800.177083333336</v>
      </c>
      <c r="R8467">
        <v>114</v>
      </c>
      <c r="S8467">
        <v>2.16</v>
      </c>
      <c r="T8467">
        <v>2.0569048513364727</v>
      </c>
      <c r="U8467" s="1">
        <v>40800.177083333336</v>
      </c>
      <c r="V8467">
        <v>108</v>
      </c>
      <c r="W8467">
        <v>3.79</v>
      </c>
      <c r="X8467">
        <v>2.0334237554869499</v>
      </c>
    </row>
    <row r="8468" spans="1:24" x14ac:dyDescent="0.25">
      <c r="A8468" s="1">
        <v>40800.28125</v>
      </c>
      <c r="B8468">
        <v>210</v>
      </c>
      <c r="C8468">
        <v>3.05</v>
      </c>
      <c r="D8468">
        <v>2.3222192947339191</v>
      </c>
      <c r="E8468" s="1">
        <v>40800.1875</v>
      </c>
      <c r="F8468">
        <v>4</v>
      </c>
      <c r="G8468">
        <v>5.53</v>
      </c>
      <c r="H8468">
        <v>0.6020599913279624</v>
      </c>
      <c r="I8468" s="1">
        <v>40800.229166666664</v>
      </c>
      <c r="J8468">
        <v>231</v>
      </c>
      <c r="K8468">
        <v>3.67</v>
      </c>
      <c r="L8468">
        <v>2.3636119798921444</v>
      </c>
      <c r="M8468" s="1">
        <v>40800.239583333336</v>
      </c>
      <c r="N8468">
        <v>66</v>
      </c>
      <c r="O8468">
        <v>10.29</v>
      </c>
      <c r="P8468">
        <v>1.8195439355418688</v>
      </c>
      <c r="Q8468" s="1">
        <v>40800.1875</v>
      </c>
      <c r="R8468">
        <v>114</v>
      </c>
      <c r="S8468">
        <v>2.16</v>
      </c>
      <c r="T8468">
        <v>2.0569048513364727</v>
      </c>
      <c r="U8468" s="1">
        <v>40800.1875</v>
      </c>
      <c r="V8468">
        <v>108</v>
      </c>
      <c r="W8468">
        <v>3.79</v>
      </c>
      <c r="X8468">
        <v>2.0334237554869499</v>
      </c>
    </row>
    <row r="8469" spans="1:24" x14ac:dyDescent="0.25">
      <c r="A8469" s="1">
        <v>40800.291666666664</v>
      </c>
      <c r="B8469">
        <v>210</v>
      </c>
      <c r="C8469">
        <v>3.05</v>
      </c>
      <c r="D8469">
        <v>2.3222192947339191</v>
      </c>
      <c r="E8469" s="1">
        <v>40800.197916666664</v>
      </c>
      <c r="F8469">
        <v>4</v>
      </c>
      <c r="G8469">
        <v>5.53</v>
      </c>
      <c r="H8469">
        <v>0.6020599913279624</v>
      </c>
      <c r="I8469" s="1">
        <v>40800.239583333336</v>
      </c>
      <c r="J8469">
        <v>231</v>
      </c>
      <c r="K8469">
        <v>3.67</v>
      </c>
      <c r="L8469">
        <v>2.3636119798921444</v>
      </c>
      <c r="M8469" s="1">
        <v>40800.25</v>
      </c>
      <c r="N8469">
        <v>66</v>
      </c>
      <c r="O8469">
        <v>10.29</v>
      </c>
      <c r="P8469">
        <v>1.8195439355418688</v>
      </c>
      <c r="Q8469" s="1">
        <v>40800.197916666664</v>
      </c>
      <c r="R8469">
        <v>114</v>
      </c>
      <c r="S8469">
        <v>2.16</v>
      </c>
      <c r="T8469">
        <v>2.0569048513364727</v>
      </c>
      <c r="U8469" s="1">
        <v>40800.197916666664</v>
      </c>
      <c r="V8469">
        <v>109</v>
      </c>
      <c r="W8469">
        <v>3.8</v>
      </c>
      <c r="X8469">
        <v>2.0374264979406238</v>
      </c>
    </row>
    <row r="8470" spans="1:24" x14ac:dyDescent="0.25">
      <c r="A8470" s="1">
        <v>40800.302083333336</v>
      </c>
      <c r="B8470">
        <v>214</v>
      </c>
      <c r="C8470">
        <v>3.06</v>
      </c>
      <c r="D8470">
        <v>2.330413773349191</v>
      </c>
      <c r="E8470" s="1">
        <v>40800.208333333336</v>
      </c>
      <c r="F8470">
        <v>4</v>
      </c>
      <c r="G8470">
        <v>5.53</v>
      </c>
      <c r="H8470">
        <v>0.6020599913279624</v>
      </c>
      <c r="I8470" s="1">
        <v>40800.25</v>
      </c>
      <c r="J8470">
        <v>231</v>
      </c>
      <c r="K8470">
        <v>3.67</v>
      </c>
      <c r="L8470">
        <v>2.3636119798921444</v>
      </c>
      <c r="M8470" s="1">
        <v>40800.260416666664</v>
      </c>
      <c r="N8470">
        <v>66</v>
      </c>
      <c r="O8470">
        <v>10.29</v>
      </c>
      <c r="P8470">
        <v>1.8195439355418688</v>
      </c>
      <c r="Q8470" s="1">
        <v>40800.208333333336</v>
      </c>
      <c r="R8470">
        <v>114</v>
      </c>
      <c r="S8470">
        <v>2.16</v>
      </c>
      <c r="T8470">
        <v>2.0569048513364727</v>
      </c>
      <c r="U8470" s="1">
        <v>40800.208333333336</v>
      </c>
      <c r="V8470">
        <v>109</v>
      </c>
      <c r="W8470">
        <v>3.8</v>
      </c>
      <c r="X8470">
        <v>2.0374264979406238</v>
      </c>
    </row>
    <row r="8471" spans="1:24" x14ac:dyDescent="0.25">
      <c r="A8471" s="1">
        <v>40800.3125</v>
      </c>
      <c r="B8471">
        <v>214</v>
      </c>
      <c r="C8471">
        <v>3.06</v>
      </c>
      <c r="D8471">
        <v>2.330413773349191</v>
      </c>
      <c r="E8471" s="1">
        <v>40800.21875</v>
      </c>
      <c r="F8471">
        <v>4</v>
      </c>
      <c r="G8471">
        <v>5.53</v>
      </c>
      <c r="H8471">
        <v>0.6020599913279624</v>
      </c>
      <c r="I8471" s="1">
        <v>40800.260416666664</v>
      </c>
      <c r="J8471">
        <v>223</v>
      </c>
      <c r="K8471">
        <v>3.65</v>
      </c>
      <c r="L8471">
        <v>2.3483048630481607</v>
      </c>
      <c r="M8471" s="1">
        <v>40800.270833333336</v>
      </c>
      <c r="N8471">
        <v>66</v>
      </c>
      <c r="O8471">
        <v>10.29</v>
      </c>
      <c r="P8471">
        <v>1.8195439355418688</v>
      </c>
      <c r="Q8471" s="1">
        <v>40800.21875</v>
      </c>
      <c r="R8471">
        <v>114</v>
      </c>
      <c r="S8471">
        <v>2.16</v>
      </c>
      <c r="T8471">
        <v>2.0569048513364727</v>
      </c>
      <c r="U8471" s="1">
        <v>40800.21875</v>
      </c>
      <c r="V8471">
        <v>109</v>
      </c>
      <c r="W8471">
        <v>3.8</v>
      </c>
      <c r="X8471">
        <v>2.0374264979406238</v>
      </c>
    </row>
    <row r="8472" spans="1:24" x14ac:dyDescent="0.25">
      <c r="A8472" s="1">
        <v>40800.322916666664</v>
      </c>
      <c r="B8472">
        <v>214</v>
      </c>
      <c r="C8472">
        <v>3.06</v>
      </c>
      <c r="D8472">
        <v>2.330413773349191</v>
      </c>
      <c r="E8472" s="1">
        <v>40800.229166666664</v>
      </c>
      <c r="F8472">
        <v>4</v>
      </c>
      <c r="G8472">
        <v>5.53</v>
      </c>
      <c r="H8472">
        <v>0.6020599913279624</v>
      </c>
      <c r="I8472" s="1">
        <v>40800.270833333336</v>
      </c>
      <c r="J8472">
        <v>223</v>
      </c>
      <c r="K8472">
        <v>3.65</v>
      </c>
      <c r="L8472">
        <v>2.3483048630481607</v>
      </c>
      <c r="M8472" s="1">
        <v>40800.28125</v>
      </c>
      <c r="N8472">
        <v>66</v>
      </c>
      <c r="O8472">
        <v>10.29</v>
      </c>
      <c r="P8472">
        <v>1.8195439355418688</v>
      </c>
      <c r="Q8472" s="1">
        <v>40800.229166666664</v>
      </c>
      <c r="R8472">
        <v>114</v>
      </c>
      <c r="S8472">
        <v>2.16</v>
      </c>
      <c r="T8472">
        <v>2.0569048513364727</v>
      </c>
      <c r="U8472" s="1">
        <v>40800.229166666664</v>
      </c>
      <c r="V8472">
        <v>109</v>
      </c>
      <c r="W8472">
        <v>3.8</v>
      </c>
      <c r="X8472">
        <v>2.0374264979406238</v>
      </c>
    </row>
    <row r="8473" spans="1:24" x14ac:dyDescent="0.25">
      <c r="A8473" s="1">
        <v>40800.333333333336</v>
      </c>
      <c r="B8473">
        <v>214</v>
      </c>
      <c r="C8473">
        <v>3.06</v>
      </c>
      <c r="D8473">
        <v>2.330413773349191</v>
      </c>
      <c r="E8473" s="1">
        <v>40800.239583333336</v>
      </c>
      <c r="F8473">
        <v>4</v>
      </c>
      <c r="G8473">
        <v>5.53</v>
      </c>
      <c r="H8473">
        <v>0.6020599913279624</v>
      </c>
      <c r="I8473" s="1">
        <v>40800.28125</v>
      </c>
      <c r="J8473">
        <v>231</v>
      </c>
      <c r="K8473">
        <v>3.67</v>
      </c>
      <c r="L8473">
        <v>2.3636119798921444</v>
      </c>
      <c r="M8473" s="1">
        <v>40800.291666666664</v>
      </c>
      <c r="N8473">
        <v>65</v>
      </c>
      <c r="O8473">
        <v>10.28</v>
      </c>
      <c r="P8473">
        <v>1.8129133566428555</v>
      </c>
      <c r="Q8473" s="1">
        <v>40800.239583333336</v>
      </c>
      <c r="R8473">
        <v>116</v>
      </c>
      <c r="S8473">
        <v>2.17</v>
      </c>
      <c r="T8473">
        <v>2.0644579892269186</v>
      </c>
      <c r="U8473" s="1">
        <v>40800.239583333336</v>
      </c>
      <c r="V8473">
        <v>111</v>
      </c>
      <c r="W8473">
        <v>3.81</v>
      </c>
      <c r="X8473">
        <v>2.0453229787866576</v>
      </c>
    </row>
    <row r="8474" spans="1:24" x14ac:dyDescent="0.25">
      <c r="A8474" s="1">
        <v>40800.34375</v>
      </c>
      <c r="B8474">
        <v>214</v>
      </c>
      <c r="C8474">
        <v>3.06</v>
      </c>
      <c r="D8474">
        <v>2.330413773349191</v>
      </c>
      <c r="E8474" s="1">
        <v>40800.25</v>
      </c>
      <c r="F8474">
        <v>4</v>
      </c>
      <c r="G8474">
        <v>5.53</v>
      </c>
      <c r="H8474">
        <v>0.6020599913279624</v>
      </c>
      <c r="I8474" s="1">
        <v>40800.291666666664</v>
      </c>
      <c r="J8474">
        <v>231</v>
      </c>
      <c r="K8474">
        <v>3.67</v>
      </c>
      <c r="L8474">
        <v>2.3636119798921444</v>
      </c>
      <c r="M8474" s="1">
        <v>40800.302083333336</v>
      </c>
      <c r="N8474">
        <v>66</v>
      </c>
      <c r="O8474">
        <v>10.29</v>
      </c>
      <c r="P8474">
        <v>1.8195439355418688</v>
      </c>
      <c r="Q8474" s="1">
        <v>40800.25</v>
      </c>
      <c r="R8474">
        <v>116</v>
      </c>
      <c r="S8474">
        <v>2.17</v>
      </c>
      <c r="T8474">
        <v>2.0644579892269186</v>
      </c>
      <c r="U8474" s="1">
        <v>40800.25</v>
      </c>
      <c r="V8474">
        <v>111</v>
      </c>
      <c r="W8474">
        <v>3.81</v>
      </c>
      <c r="X8474">
        <v>2.0453229787866576</v>
      </c>
    </row>
    <row r="8475" spans="1:24" x14ac:dyDescent="0.25">
      <c r="A8475" s="1">
        <v>40800.354166666664</v>
      </c>
      <c r="B8475">
        <v>214</v>
      </c>
      <c r="C8475">
        <v>3.06</v>
      </c>
      <c r="D8475">
        <v>2.330413773349191</v>
      </c>
      <c r="E8475" s="1">
        <v>40800.260416666664</v>
      </c>
      <c r="F8475">
        <v>4</v>
      </c>
      <c r="G8475">
        <v>5.53</v>
      </c>
      <c r="H8475">
        <v>0.6020599913279624</v>
      </c>
      <c r="I8475" s="1">
        <v>40800.302083333336</v>
      </c>
      <c r="J8475">
        <v>231</v>
      </c>
      <c r="K8475">
        <v>3.67</v>
      </c>
      <c r="L8475">
        <v>2.3636119798921444</v>
      </c>
      <c r="M8475" s="1">
        <v>40800.3125</v>
      </c>
      <c r="N8475">
        <v>66</v>
      </c>
      <c r="O8475">
        <v>10.29</v>
      </c>
      <c r="P8475">
        <v>1.8195439355418688</v>
      </c>
      <c r="Q8475" s="1">
        <v>40800.260416666664</v>
      </c>
      <c r="R8475">
        <v>116</v>
      </c>
      <c r="S8475">
        <v>2.17</v>
      </c>
      <c r="T8475">
        <v>2.0644579892269186</v>
      </c>
      <c r="U8475" s="1">
        <v>40800.260416666664</v>
      </c>
      <c r="V8475">
        <v>111</v>
      </c>
      <c r="W8475">
        <v>3.81</v>
      </c>
      <c r="X8475">
        <v>2.0453229787866576</v>
      </c>
    </row>
    <row r="8476" spans="1:24" x14ac:dyDescent="0.25">
      <c r="A8476" s="1">
        <v>40800.364583333336</v>
      </c>
      <c r="B8476">
        <v>214</v>
      </c>
      <c r="C8476">
        <v>3.06</v>
      </c>
      <c r="D8476">
        <v>2.330413773349191</v>
      </c>
      <c r="E8476" s="1">
        <v>40800.270833333336</v>
      </c>
      <c r="F8476">
        <v>4</v>
      </c>
      <c r="G8476">
        <v>5.53</v>
      </c>
      <c r="H8476">
        <v>0.6020599913279624</v>
      </c>
      <c r="I8476" s="1">
        <v>40800.3125</v>
      </c>
      <c r="J8476">
        <v>231</v>
      </c>
      <c r="K8476">
        <v>3.67</v>
      </c>
      <c r="L8476">
        <v>2.3636119798921444</v>
      </c>
      <c r="M8476" s="1">
        <v>40800.322916666664</v>
      </c>
      <c r="N8476">
        <v>66</v>
      </c>
      <c r="O8476">
        <v>10.29</v>
      </c>
      <c r="P8476">
        <v>1.8195439355418688</v>
      </c>
      <c r="Q8476" s="1">
        <v>40800.270833333336</v>
      </c>
      <c r="R8476">
        <v>116</v>
      </c>
      <c r="S8476">
        <v>2.17</v>
      </c>
      <c r="T8476">
        <v>2.0644579892269186</v>
      </c>
      <c r="U8476" s="1">
        <v>40800.270833333336</v>
      </c>
      <c r="V8476">
        <v>111</v>
      </c>
      <c r="W8476">
        <v>3.81</v>
      </c>
      <c r="X8476">
        <v>2.0453229787866576</v>
      </c>
    </row>
    <row r="8477" spans="1:24" x14ac:dyDescent="0.25">
      <c r="A8477" s="1">
        <v>40800.375</v>
      </c>
      <c r="B8477">
        <v>217</v>
      </c>
      <c r="C8477">
        <v>3.07</v>
      </c>
      <c r="D8477">
        <v>2.3364597338485296</v>
      </c>
      <c r="E8477" s="1">
        <v>40800.28125</v>
      </c>
      <c r="F8477">
        <v>4</v>
      </c>
      <c r="G8477">
        <v>5.53</v>
      </c>
      <c r="H8477">
        <v>0.6020599913279624</v>
      </c>
      <c r="I8477" s="1">
        <v>40800.322916666664</v>
      </c>
      <c r="J8477">
        <v>239</v>
      </c>
      <c r="K8477">
        <v>3.69</v>
      </c>
      <c r="L8477">
        <v>2.3783979009481375</v>
      </c>
      <c r="M8477" s="1">
        <v>40800.333333333336</v>
      </c>
      <c r="N8477">
        <v>67</v>
      </c>
      <c r="O8477">
        <v>10.3</v>
      </c>
      <c r="P8477">
        <v>1.8260748027008264</v>
      </c>
      <c r="Q8477" s="1">
        <v>40800.28125</v>
      </c>
      <c r="R8477">
        <v>116</v>
      </c>
      <c r="S8477">
        <v>2.17</v>
      </c>
      <c r="T8477">
        <v>2.0644579892269186</v>
      </c>
      <c r="U8477" s="1">
        <v>40800.28125</v>
      </c>
      <c r="V8477">
        <v>113</v>
      </c>
      <c r="W8477">
        <v>3.82</v>
      </c>
      <c r="X8477">
        <v>2.0530784434834195</v>
      </c>
    </row>
    <row r="8478" spans="1:24" x14ac:dyDescent="0.25">
      <c r="A8478" s="1">
        <v>40800.385416666664</v>
      </c>
      <c r="B8478">
        <v>217</v>
      </c>
      <c r="C8478">
        <v>3.07</v>
      </c>
      <c r="D8478">
        <v>2.3364597338485296</v>
      </c>
      <c r="E8478" s="1">
        <v>40800.291666666664</v>
      </c>
      <c r="F8478">
        <v>4</v>
      </c>
      <c r="G8478">
        <v>5.53</v>
      </c>
      <c r="H8478">
        <v>0.6020599913279624</v>
      </c>
      <c r="I8478" s="1">
        <v>40800.333333333336</v>
      </c>
      <c r="J8478">
        <v>243</v>
      </c>
      <c r="K8478">
        <v>3.7</v>
      </c>
      <c r="L8478">
        <v>2.3856062735983121</v>
      </c>
      <c r="M8478" s="1">
        <v>40800.34375</v>
      </c>
      <c r="N8478">
        <v>66</v>
      </c>
      <c r="O8478">
        <v>10.29</v>
      </c>
      <c r="P8478">
        <v>1.8195439355418688</v>
      </c>
      <c r="Q8478" s="1">
        <v>40800.291666666664</v>
      </c>
      <c r="R8478">
        <v>116</v>
      </c>
      <c r="S8478">
        <v>2.17</v>
      </c>
      <c r="T8478">
        <v>2.0644579892269186</v>
      </c>
      <c r="U8478" s="1">
        <v>40800.291666666664</v>
      </c>
      <c r="V8478">
        <v>116</v>
      </c>
      <c r="W8478">
        <v>3.84</v>
      </c>
      <c r="X8478">
        <v>2.0644579892269186</v>
      </c>
    </row>
    <row r="8479" spans="1:24" x14ac:dyDescent="0.25">
      <c r="A8479" s="1">
        <v>40800.395833333336</v>
      </c>
      <c r="B8479">
        <v>221</v>
      </c>
      <c r="C8479">
        <v>3.08</v>
      </c>
      <c r="D8479">
        <v>2.3443922736851106</v>
      </c>
      <c r="E8479" s="1">
        <v>40800.302083333336</v>
      </c>
      <c r="F8479">
        <v>4</v>
      </c>
      <c r="G8479">
        <v>5.53</v>
      </c>
      <c r="H8479">
        <v>0.6020599913279624</v>
      </c>
      <c r="I8479" s="1">
        <v>40800.34375</v>
      </c>
      <c r="J8479">
        <v>239</v>
      </c>
      <c r="K8479">
        <v>3.69</v>
      </c>
      <c r="L8479">
        <v>2.3783979009481375</v>
      </c>
      <c r="M8479" s="1">
        <v>40800.354166666664</v>
      </c>
      <c r="N8479">
        <v>66</v>
      </c>
      <c r="O8479">
        <v>10.29</v>
      </c>
      <c r="P8479">
        <v>1.8195439355418688</v>
      </c>
      <c r="Q8479" s="1">
        <v>40800.302083333336</v>
      </c>
      <c r="R8479">
        <v>116</v>
      </c>
      <c r="S8479">
        <v>2.17</v>
      </c>
      <c r="T8479">
        <v>2.0644579892269186</v>
      </c>
      <c r="U8479" s="1">
        <v>40800.302083333336</v>
      </c>
      <c r="V8479">
        <v>113</v>
      </c>
      <c r="W8479">
        <v>3.82</v>
      </c>
      <c r="X8479">
        <v>2.0530784434834195</v>
      </c>
    </row>
    <row r="8480" spans="1:24" x14ac:dyDescent="0.25">
      <c r="A8480" s="1">
        <v>40800.40625</v>
      </c>
      <c r="B8480">
        <v>225</v>
      </c>
      <c r="C8480">
        <v>3.09</v>
      </c>
      <c r="D8480">
        <v>2.3521825181113627</v>
      </c>
      <c r="E8480" s="1">
        <v>40800.3125</v>
      </c>
      <c r="F8480">
        <v>4</v>
      </c>
      <c r="G8480">
        <v>5.53</v>
      </c>
      <c r="H8480">
        <v>0.6020599913279624</v>
      </c>
      <c r="I8480" s="1">
        <v>40800.354166666664</v>
      </c>
      <c r="J8480">
        <v>243</v>
      </c>
      <c r="K8480">
        <v>3.7</v>
      </c>
      <c r="L8480">
        <v>2.3856062735983121</v>
      </c>
      <c r="M8480" s="1">
        <v>40800.364583333336</v>
      </c>
      <c r="N8480">
        <v>67</v>
      </c>
      <c r="O8480">
        <v>10.3</v>
      </c>
      <c r="P8480">
        <v>1.8260748027008264</v>
      </c>
      <c r="Q8480" s="1">
        <v>40800.3125</v>
      </c>
      <c r="R8480">
        <v>116</v>
      </c>
      <c r="S8480">
        <v>2.17</v>
      </c>
      <c r="T8480">
        <v>2.0644579892269186</v>
      </c>
      <c r="U8480" s="1">
        <v>40800.3125</v>
      </c>
      <c r="V8480">
        <v>114</v>
      </c>
      <c r="W8480">
        <v>3.83</v>
      </c>
      <c r="X8480">
        <v>2.0569048513364727</v>
      </c>
    </row>
    <row r="8481" spans="1:24" x14ac:dyDescent="0.25">
      <c r="A8481" s="1">
        <v>40800.416666666664</v>
      </c>
      <c r="B8481">
        <v>228</v>
      </c>
      <c r="C8481">
        <v>3.1</v>
      </c>
      <c r="D8481">
        <v>2.357934847000454</v>
      </c>
      <c r="E8481" s="1">
        <v>40800.322916666664</v>
      </c>
      <c r="F8481">
        <v>4.0999999999999996</v>
      </c>
      <c r="G8481">
        <v>5.54</v>
      </c>
      <c r="H8481">
        <v>0.61278385671973545</v>
      </c>
      <c r="I8481" s="1">
        <v>40800.364583333336</v>
      </c>
      <c r="J8481">
        <v>243</v>
      </c>
      <c r="K8481">
        <v>3.7</v>
      </c>
      <c r="L8481">
        <v>2.3856062735983121</v>
      </c>
      <c r="M8481" s="1">
        <v>40800.375</v>
      </c>
      <c r="N8481">
        <v>67</v>
      </c>
      <c r="O8481">
        <v>10.3</v>
      </c>
      <c r="P8481">
        <v>1.8260748027008264</v>
      </c>
      <c r="Q8481" s="1">
        <v>40800.322916666664</v>
      </c>
      <c r="R8481">
        <v>116</v>
      </c>
      <c r="S8481">
        <v>2.17</v>
      </c>
      <c r="T8481">
        <v>2.0644579892269186</v>
      </c>
      <c r="U8481" s="1">
        <v>40800.322916666664</v>
      </c>
      <c r="V8481">
        <v>114</v>
      </c>
      <c r="W8481">
        <v>3.83</v>
      </c>
      <c r="X8481">
        <v>2.0569048513364727</v>
      </c>
    </row>
    <row r="8482" spans="1:24" x14ac:dyDescent="0.25">
      <c r="A8482" s="1">
        <v>40800.427083333336</v>
      </c>
      <c r="B8482">
        <v>232</v>
      </c>
      <c r="C8482">
        <v>3.11</v>
      </c>
      <c r="D8482">
        <v>2.3654879848908998</v>
      </c>
      <c r="E8482" s="1">
        <v>40800.333333333336</v>
      </c>
      <c r="F8482">
        <v>4.0999999999999996</v>
      </c>
      <c r="G8482">
        <v>5.54</v>
      </c>
      <c r="H8482">
        <v>0.61278385671973545</v>
      </c>
      <c r="I8482" s="1">
        <v>40800.375</v>
      </c>
      <c r="J8482">
        <v>243</v>
      </c>
      <c r="K8482">
        <v>3.7</v>
      </c>
      <c r="L8482">
        <v>2.3856062735983121</v>
      </c>
      <c r="M8482" s="1">
        <v>40800.385416666664</v>
      </c>
      <c r="N8482">
        <v>67</v>
      </c>
      <c r="O8482">
        <v>10.3</v>
      </c>
      <c r="P8482">
        <v>1.8260748027008264</v>
      </c>
      <c r="Q8482" s="1">
        <v>40800.333333333336</v>
      </c>
      <c r="R8482">
        <v>116</v>
      </c>
      <c r="S8482">
        <v>2.17</v>
      </c>
      <c r="T8482">
        <v>2.0644579892269186</v>
      </c>
      <c r="U8482" s="1">
        <v>40800.333333333336</v>
      </c>
      <c r="V8482">
        <v>114</v>
      </c>
      <c r="W8482">
        <v>3.83</v>
      </c>
      <c r="X8482">
        <v>2.0569048513364727</v>
      </c>
    </row>
    <row r="8483" spans="1:24" x14ac:dyDescent="0.25">
      <c r="A8483" s="1">
        <v>40800.4375</v>
      </c>
      <c r="B8483">
        <v>228</v>
      </c>
      <c r="C8483">
        <v>3.1</v>
      </c>
      <c r="D8483">
        <v>2.357934847000454</v>
      </c>
      <c r="E8483" s="1">
        <v>40800.34375</v>
      </c>
      <c r="F8483">
        <v>4</v>
      </c>
      <c r="G8483">
        <v>5.53</v>
      </c>
      <c r="H8483">
        <v>0.6020599913279624</v>
      </c>
      <c r="I8483" s="1">
        <v>40800.385416666664</v>
      </c>
      <c r="J8483">
        <v>243</v>
      </c>
      <c r="K8483">
        <v>3.7</v>
      </c>
      <c r="L8483">
        <v>2.3856062735983121</v>
      </c>
      <c r="M8483" s="1">
        <v>40800.395833333336</v>
      </c>
      <c r="N8483">
        <v>67</v>
      </c>
      <c r="O8483">
        <v>10.3</v>
      </c>
      <c r="P8483">
        <v>1.8260748027008264</v>
      </c>
      <c r="Q8483" s="1">
        <v>40800.34375</v>
      </c>
      <c r="R8483">
        <v>116</v>
      </c>
      <c r="S8483">
        <v>2.17</v>
      </c>
      <c r="T8483">
        <v>2.0644579892269186</v>
      </c>
      <c r="U8483" s="1">
        <v>40800.34375</v>
      </c>
      <c r="V8483">
        <v>114</v>
      </c>
      <c r="W8483">
        <v>3.83</v>
      </c>
      <c r="X8483">
        <v>2.0569048513364727</v>
      </c>
    </row>
    <row r="8484" spans="1:24" x14ac:dyDescent="0.25">
      <c r="A8484" s="1">
        <v>40800.447916666664</v>
      </c>
      <c r="B8484">
        <v>228</v>
      </c>
      <c r="C8484">
        <v>3.1</v>
      </c>
      <c r="D8484">
        <v>2.357934847000454</v>
      </c>
      <c r="E8484" s="1">
        <v>40800.354166666664</v>
      </c>
      <c r="F8484">
        <v>4</v>
      </c>
      <c r="G8484">
        <v>5.53</v>
      </c>
      <c r="H8484">
        <v>0.6020599913279624</v>
      </c>
      <c r="I8484" s="1">
        <v>40800.395833333336</v>
      </c>
      <c r="J8484">
        <v>247</v>
      </c>
      <c r="K8484">
        <v>3.71</v>
      </c>
      <c r="L8484">
        <v>2.3926969532596658</v>
      </c>
      <c r="M8484" s="1">
        <v>40800.40625</v>
      </c>
      <c r="N8484">
        <v>67</v>
      </c>
      <c r="O8484">
        <v>10.3</v>
      </c>
      <c r="P8484">
        <v>1.8260748027008264</v>
      </c>
      <c r="Q8484" s="1">
        <v>40800.354166666664</v>
      </c>
      <c r="R8484">
        <v>116</v>
      </c>
      <c r="S8484">
        <v>2.17</v>
      </c>
      <c r="T8484">
        <v>2.0644579892269186</v>
      </c>
      <c r="U8484" s="1">
        <v>40800.354166666664</v>
      </c>
      <c r="V8484">
        <v>116</v>
      </c>
      <c r="W8484">
        <v>3.84</v>
      </c>
      <c r="X8484">
        <v>2.0644579892269186</v>
      </c>
    </row>
    <row r="8485" spans="1:24" x14ac:dyDescent="0.25">
      <c r="A8485" s="1">
        <v>40800.458333333336</v>
      </c>
      <c r="B8485">
        <v>228</v>
      </c>
      <c r="C8485">
        <v>3.1</v>
      </c>
      <c r="D8485">
        <v>2.357934847000454</v>
      </c>
      <c r="E8485" s="1">
        <v>40800.364583333336</v>
      </c>
      <c r="F8485">
        <v>4</v>
      </c>
      <c r="G8485">
        <v>5.53</v>
      </c>
      <c r="H8485">
        <v>0.6020599913279624</v>
      </c>
      <c r="I8485" s="1">
        <v>40800.40625</v>
      </c>
      <c r="J8485">
        <v>243</v>
      </c>
      <c r="K8485">
        <v>3.7</v>
      </c>
      <c r="L8485">
        <v>2.3856062735983121</v>
      </c>
      <c r="M8485" s="1">
        <v>40800.416666666664</v>
      </c>
      <c r="N8485">
        <v>67</v>
      </c>
      <c r="O8485">
        <v>10.3</v>
      </c>
      <c r="P8485">
        <v>1.8260748027008264</v>
      </c>
      <c r="Q8485" s="1">
        <v>40800.364583333336</v>
      </c>
      <c r="R8485">
        <v>116</v>
      </c>
      <c r="S8485">
        <v>2.17</v>
      </c>
      <c r="T8485">
        <v>2.0644579892269186</v>
      </c>
      <c r="U8485" s="1">
        <v>40800.364583333336</v>
      </c>
      <c r="V8485">
        <v>118</v>
      </c>
      <c r="W8485">
        <v>3.85</v>
      </c>
      <c r="X8485">
        <v>2.0718820073061255</v>
      </c>
    </row>
    <row r="8486" spans="1:24" x14ac:dyDescent="0.25">
      <c r="A8486" s="1">
        <v>40800.46875</v>
      </c>
      <c r="B8486">
        <v>228</v>
      </c>
      <c r="C8486">
        <v>3.1</v>
      </c>
      <c r="D8486">
        <v>2.357934847000454</v>
      </c>
      <c r="E8486" s="1">
        <v>40800.375</v>
      </c>
      <c r="F8486">
        <v>4.0999999999999996</v>
      </c>
      <c r="G8486">
        <v>5.54</v>
      </c>
      <c r="H8486">
        <v>0.61278385671973545</v>
      </c>
      <c r="I8486" s="1">
        <v>40800.416666666664</v>
      </c>
      <c r="J8486">
        <v>239</v>
      </c>
      <c r="K8486">
        <v>3.69</v>
      </c>
      <c r="L8486">
        <v>2.3783979009481375</v>
      </c>
      <c r="M8486" s="1">
        <v>40800.427083333336</v>
      </c>
      <c r="N8486">
        <v>67</v>
      </c>
      <c r="O8486">
        <v>10.3</v>
      </c>
      <c r="P8486">
        <v>1.8260748027008264</v>
      </c>
      <c r="Q8486" s="1">
        <v>40800.375</v>
      </c>
      <c r="R8486">
        <v>116</v>
      </c>
      <c r="S8486">
        <v>2.17</v>
      </c>
      <c r="T8486">
        <v>2.0644579892269186</v>
      </c>
      <c r="U8486" s="1">
        <v>40800.375</v>
      </c>
      <c r="V8486">
        <v>114</v>
      </c>
      <c r="W8486">
        <v>3.83</v>
      </c>
      <c r="X8486">
        <v>2.0569048513364727</v>
      </c>
    </row>
    <row r="8487" spans="1:24" x14ac:dyDescent="0.25">
      <c r="A8487" s="1">
        <v>40800.479166666664</v>
      </c>
      <c r="B8487">
        <v>228</v>
      </c>
      <c r="C8487">
        <v>3.1</v>
      </c>
      <c r="D8487">
        <v>2.357934847000454</v>
      </c>
      <c r="E8487" s="1">
        <v>40800.385416666664</v>
      </c>
      <c r="F8487">
        <v>4</v>
      </c>
      <c r="G8487">
        <v>5.53</v>
      </c>
      <c r="H8487">
        <v>0.6020599913279624</v>
      </c>
      <c r="I8487" s="1">
        <v>40800.427083333336</v>
      </c>
      <c r="J8487">
        <v>247</v>
      </c>
      <c r="K8487">
        <v>3.71</v>
      </c>
      <c r="L8487">
        <v>2.3926969532596658</v>
      </c>
      <c r="M8487" s="1">
        <v>40800.4375</v>
      </c>
      <c r="N8487">
        <v>67</v>
      </c>
      <c r="O8487">
        <v>10.3</v>
      </c>
      <c r="P8487">
        <v>1.8260748027008264</v>
      </c>
      <c r="Q8487" s="1">
        <v>40800.385416666664</v>
      </c>
      <c r="R8487">
        <v>116</v>
      </c>
      <c r="S8487">
        <v>2.17</v>
      </c>
      <c r="T8487">
        <v>2.0644579892269186</v>
      </c>
      <c r="U8487" s="1">
        <v>40800.385416666664</v>
      </c>
      <c r="V8487">
        <v>114</v>
      </c>
      <c r="W8487">
        <v>3.83</v>
      </c>
      <c r="X8487">
        <v>2.0569048513364727</v>
      </c>
    </row>
    <row r="8488" spans="1:24" x14ac:dyDescent="0.25">
      <c r="A8488" s="1">
        <v>40800.489583333336</v>
      </c>
      <c r="B8488">
        <v>225</v>
      </c>
      <c r="C8488">
        <v>3.09</v>
      </c>
      <c r="D8488">
        <v>2.3521825181113627</v>
      </c>
      <c r="E8488" s="1">
        <v>40800.395833333336</v>
      </c>
      <c r="F8488">
        <v>4</v>
      </c>
      <c r="G8488">
        <v>5.53</v>
      </c>
      <c r="H8488">
        <v>0.6020599913279624</v>
      </c>
      <c r="I8488" s="1">
        <v>40800.4375</v>
      </c>
      <c r="J8488">
        <v>243</v>
      </c>
      <c r="K8488">
        <v>3.7</v>
      </c>
      <c r="L8488">
        <v>2.3856062735983121</v>
      </c>
      <c r="M8488" s="1">
        <v>40800.447916666664</v>
      </c>
      <c r="N8488">
        <v>67</v>
      </c>
      <c r="O8488">
        <v>10.3</v>
      </c>
      <c r="P8488">
        <v>1.8260748027008264</v>
      </c>
      <c r="Q8488" s="1">
        <v>40800.395833333336</v>
      </c>
      <c r="R8488">
        <v>116</v>
      </c>
      <c r="S8488">
        <v>2.17</v>
      </c>
      <c r="T8488">
        <v>2.0644579892269186</v>
      </c>
      <c r="U8488" s="1">
        <v>40800.395833333336</v>
      </c>
      <c r="V8488">
        <v>114</v>
      </c>
      <c r="W8488">
        <v>3.83</v>
      </c>
      <c r="X8488">
        <v>2.0569048513364727</v>
      </c>
    </row>
    <row r="8489" spans="1:24" x14ac:dyDescent="0.25">
      <c r="A8489" s="1">
        <v>40800.5</v>
      </c>
      <c r="B8489">
        <v>221</v>
      </c>
      <c r="C8489">
        <v>3.08</v>
      </c>
      <c r="D8489">
        <v>2.3443922736851106</v>
      </c>
      <c r="E8489" s="1">
        <v>40800.40625</v>
      </c>
      <c r="F8489">
        <v>4.0999999999999996</v>
      </c>
      <c r="G8489">
        <v>5.54</v>
      </c>
      <c r="H8489">
        <v>0.61278385671973545</v>
      </c>
      <c r="I8489" s="1">
        <v>40800.447916666664</v>
      </c>
      <c r="J8489">
        <v>247</v>
      </c>
      <c r="K8489">
        <v>3.71</v>
      </c>
      <c r="L8489">
        <v>2.3926969532596658</v>
      </c>
      <c r="M8489" s="1">
        <v>40800.458333333336</v>
      </c>
      <c r="N8489">
        <v>67</v>
      </c>
      <c r="O8489">
        <v>10.3</v>
      </c>
      <c r="P8489">
        <v>1.8260748027008264</v>
      </c>
      <c r="Q8489" s="1">
        <v>40800.40625</v>
      </c>
      <c r="R8489">
        <v>116</v>
      </c>
      <c r="S8489">
        <v>2.17</v>
      </c>
      <c r="T8489">
        <v>2.0644579892269186</v>
      </c>
      <c r="U8489" s="1">
        <v>40800.40625</v>
      </c>
      <c r="V8489">
        <v>114</v>
      </c>
      <c r="W8489">
        <v>3.83</v>
      </c>
      <c r="X8489">
        <v>2.0569048513364727</v>
      </c>
    </row>
    <row r="8490" spans="1:24" x14ac:dyDescent="0.25">
      <c r="A8490" s="1">
        <v>40800.510416666664</v>
      </c>
      <c r="B8490">
        <v>221</v>
      </c>
      <c r="C8490">
        <v>3.08</v>
      </c>
      <c r="D8490">
        <v>2.3443922736851106</v>
      </c>
      <c r="E8490" s="1">
        <v>40800.416666666664</v>
      </c>
      <c r="F8490">
        <v>4</v>
      </c>
      <c r="G8490">
        <v>5.53</v>
      </c>
      <c r="H8490">
        <v>0.6020599913279624</v>
      </c>
      <c r="I8490" s="1">
        <v>40800.458333333336</v>
      </c>
      <c r="J8490">
        <v>247</v>
      </c>
      <c r="K8490">
        <v>3.71</v>
      </c>
      <c r="L8490">
        <v>2.3926969532596658</v>
      </c>
      <c r="M8490" s="1">
        <v>40800.46875</v>
      </c>
      <c r="N8490">
        <v>67</v>
      </c>
      <c r="O8490">
        <v>10.3</v>
      </c>
      <c r="P8490">
        <v>1.8260748027008264</v>
      </c>
      <c r="Q8490" s="1">
        <v>40800.416666666664</v>
      </c>
      <c r="R8490">
        <v>116</v>
      </c>
      <c r="S8490">
        <v>2.17</v>
      </c>
      <c r="T8490">
        <v>2.0644579892269186</v>
      </c>
      <c r="U8490" s="1">
        <v>40800.416666666664</v>
      </c>
      <c r="V8490">
        <v>116</v>
      </c>
      <c r="W8490">
        <v>3.84</v>
      </c>
      <c r="X8490">
        <v>2.0644579892269186</v>
      </c>
    </row>
    <row r="8491" spans="1:24" x14ac:dyDescent="0.25">
      <c r="A8491" s="1">
        <v>40800.520833333336</v>
      </c>
      <c r="B8491">
        <v>217</v>
      </c>
      <c r="C8491">
        <v>3.07</v>
      </c>
      <c r="D8491">
        <v>2.3364597338485296</v>
      </c>
      <c r="E8491" s="1">
        <v>40800.427083333336</v>
      </c>
      <c r="F8491">
        <v>4</v>
      </c>
      <c r="G8491">
        <v>5.53</v>
      </c>
      <c r="H8491">
        <v>0.6020599913279624</v>
      </c>
      <c r="I8491" s="1">
        <v>40800.46875</v>
      </c>
      <c r="J8491">
        <v>247</v>
      </c>
      <c r="K8491">
        <v>3.71</v>
      </c>
      <c r="L8491">
        <v>2.3926969532596658</v>
      </c>
      <c r="M8491" s="1">
        <v>40800.479166666664</v>
      </c>
      <c r="N8491">
        <v>66</v>
      </c>
      <c r="O8491">
        <v>10.29</v>
      </c>
      <c r="P8491">
        <v>1.8195439355418688</v>
      </c>
      <c r="Q8491" s="1">
        <v>40800.427083333336</v>
      </c>
      <c r="R8491">
        <v>116</v>
      </c>
      <c r="S8491">
        <v>2.17</v>
      </c>
      <c r="T8491">
        <v>2.0644579892269186</v>
      </c>
      <c r="U8491" s="1">
        <v>40800.427083333336</v>
      </c>
      <c r="V8491">
        <v>113</v>
      </c>
      <c r="W8491">
        <v>3.82</v>
      </c>
      <c r="X8491">
        <v>2.0530784434834195</v>
      </c>
    </row>
    <row r="8492" spans="1:24" x14ac:dyDescent="0.25">
      <c r="A8492" s="1">
        <v>40800.53125</v>
      </c>
      <c r="B8492">
        <v>217</v>
      </c>
      <c r="C8492">
        <v>3.07</v>
      </c>
      <c r="D8492">
        <v>2.3364597338485296</v>
      </c>
      <c r="E8492" s="1">
        <v>40800.4375</v>
      </c>
      <c r="F8492">
        <v>4</v>
      </c>
      <c r="G8492">
        <v>5.53</v>
      </c>
      <c r="H8492">
        <v>0.6020599913279624</v>
      </c>
      <c r="I8492" s="1">
        <v>40800.479166666664</v>
      </c>
      <c r="J8492">
        <v>252</v>
      </c>
      <c r="K8492">
        <v>3.72</v>
      </c>
      <c r="L8492">
        <v>2.4014005407815442</v>
      </c>
      <c r="M8492" s="1">
        <v>40800.489583333336</v>
      </c>
      <c r="N8492">
        <v>66</v>
      </c>
      <c r="O8492">
        <v>10.29</v>
      </c>
      <c r="P8492">
        <v>1.8195439355418688</v>
      </c>
      <c r="Q8492" s="1">
        <v>40800.4375</v>
      </c>
      <c r="R8492">
        <v>116</v>
      </c>
      <c r="S8492">
        <v>2.17</v>
      </c>
      <c r="T8492">
        <v>2.0644579892269186</v>
      </c>
      <c r="U8492" s="1">
        <v>40800.4375</v>
      </c>
      <c r="V8492">
        <v>111</v>
      </c>
      <c r="W8492">
        <v>3.81</v>
      </c>
      <c r="X8492">
        <v>2.0453229787866576</v>
      </c>
    </row>
    <row r="8493" spans="1:24" x14ac:dyDescent="0.25">
      <c r="A8493" s="1">
        <v>40800.541666666664</v>
      </c>
      <c r="B8493">
        <v>217</v>
      </c>
      <c r="C8493">
        <v>3.07</v>
      </c>
      <c r="D8493">
        <v>2.3364597338485296</v>
      </c>
      <c r="E8493" s="1">
        <v>40800.447916666664</v>
      </c>
      <c r="F8493">
        <v>4</v>
      </c>
      <c r="G8493">
        <v>5.53</v>
      </c>
      <c r="H8493">
        <v>0.6020599913279624</v>
      </c>
      <c r="I8493" s="1">
        <v>40800.489583333336</v>
      </c>
      <c r="J8493">
        <v>252</v>
      </c>
      <c r="K8493">
        <v>3.72</v>
      </c>
      <c r="L8493">
        <v>2.4014005407815442</v>
      </c>
      <c r="M8493" s="1">
        <v>40800.5</v>
      </c>
      <c r="N8493">
        <v>66</v>
      </c>
      <c r="O8493">
        <v>10.29</v>
      </c>
      <c r="P8493">
        <v>1.8195439355418688</v>
      </c>
      <c r="Q8493" s="1">
        <v>40800.447916666664</v>
      </c>
      <c r="R8493">
        <v>116</v>
      </c>
      <c r="S8493">
        <v>2.17</v>
      </c>
      <c r="T8493">
        <v>2.0644579892269186</v>
      </c>
      <c r="U8493" s="1">
        <v>40800.447916666664</v>
      </c>
      <c r="V8493">
        <v>111</v>
      </c>
      <c r="W8493">
        <v>3.81</v>
      </c>
      <c r="X8493">
        <v>2.0453229787866576</v>
      </c>
    </row>
    <row r="8494" spans="1:24" x14ac:dyDescent="0.25">
      <c r="A8494" s="1">
        <v>40800.552083333336</v>
      </c>
      <c r="B8494">
        <v>217</v>
      </c>
      <c r="C8494">
        <v>3.07</v>
      </c>
      <c r="D8494">
        <v>2.3364597338485296</v>
      </c>
      <c r="E8494" s="1">
        <v>40800.458333333336</v>
      </c>
      <c r="F8494">
        <v>4</v>
      </c>
      <c r="G8494">
        <v>5.53</v>
      </c>
      <c r="H8494">
        <v>0.6020599913279624</v>
      </c>
      <c r="I8494" s="1">
        <v>40800.5</v>
      </c>
      <c r="J8494">
        <v>256</v>
      </c>
      <c r="K8494">
        <v>3.73</v>
      </c>
      <c r="L8494">
        <v>2.4082399653118496</v>
      </c>
      <c r="M8494" s="1">
        <v>40800.510416666664</v>
      </c>
      <c r="N8494">
        <v>66</v>
      </c>
      <c r="O8494">
        <v>10.29</v>
      </c>
      <c r="P8494">
        <v>1.8195439355418688</v>
      </c>
      <c r="Q8494" s="1">
        <v>40800.458333333336</v>
      </c>
      <c r="R8494">
        <v>116</v>
      </c>
      <c r="S8494">
        <v>2.17</v>
      </c>
      <c r="T8494">
        <v>2.0644579892269186</v>
      </c>
      <c r="U8494" s="1">
        <v>40800.458333333336</v>
      </c>
      <c r="V8494">
        <v>111</v>
      </c>
      <c r="W8494">
        <v>3.81</v>
      </c>
      <c r="X8494">
        <v>2.0453229787866576</v>
      </c>
    </row>
    <row r="8495" spans="1:24" x14ac:dyDescent="0.25">
      <c r="A8495" s="1">
        <v>40800.5625</v>
      </c>
      <c r="B8495">
        <v>214</v>
      </c>
      <c r="C8495">
        <v>3.06</v>
      </c>
      <c r="D8495">
        <v>2.330413773349191</v>
      </c>
      <c r="E8495" s="1">
        <v>40800.46875</v>
      </c>
      <c r="F8495">
        <v>4</v>
      </c>
      <c r="G8495">
        <v>5.53</v>
      </c>
      <c r="H8495">
        <v>0.6020599913279624</v>
      </c>
      <c r="I8495" s="1">
        <v>40800.510416666664</v>
      </c>
      <c r="J8495">
        <v>252</v>
      </c>
      <c r="K8495">
        <v>3.72</v>
      </c>
      <c r="L8495">
        <v>2.4014005407815442</v>
      </c>
      <c r="M8495" s="1">
        <v>40800.520833333336</v>
      </c>
      <c r="N8495">
        <v>66</v>
      </c>
      <c r="O8495">
        <v>10.29</v>
      </c>
      <c r="P8495">
        <v>1.8195439355418688</v>
      </c>
      <c r="Q8495" s="1">
        <v>40800.46875</v>
      </c>
      <c r="R8495">
        <v>116</v>
      </c>
      <c r="S8495">
        <v>2.17</v>
      </c>
      <c r="T8495">
        <v>2.0644579892269186</v>
      </c>
      <c r="U8495" s="1">
        <v>40800.46875</v>
      </c>
      <c r="V8495">
        <v>109</v>
      </c>
      <c r="W8495">
        <v>3.8</v>
      </c>
      <c r="X8495">
        <v>2.0374264979406238</v>
      </c>
    </row>
    <row r="8496" spans="1:24" x14ac:dyDescent="0.25">
      <c r="A8496" s="1">
        <v>40800.572916666664</v>
      </c>
      <c r="B8496">
        <v>214</v>
      </c>
      <c r="C8496">
        <v>3.06</v>
      </c>
      <c r="D8496">
        <v>2.330413773349191</v>
      </c>
      <c r="E8496" s="1">
        <v>40800.479166666664</v>
      </c>
      <c r="F8496">
        <v>4</v>
      </c>
      <c r="G8496">
        <v>5.53</v>
      </c>
      <c r="H8496">
        <v>0.6020599913279624</v>
      </c>
      <c r="I8496" s="1">
        <v>40800.520833333336</v>
      </c>
      <c r="J8496">
        <v>252</v>
      </c>
      <c r="K8496">
        <v>3.72</v>
      </c>
      <c r="L8496">
        <v>2.4014005407815442</v>
      </c>
      <c r="M8496" s="1">
        <v>40800.53125</v>
      </c>
      <c r="N8496">
        <v>66</v>
      </c>
      <c r="O8496">
        <v>10.29</v>
      </c>
      <c r="P8496">
        <v>1.8195439355418688</v>
      </c>
      <c r="Q8496" s="1">
        <v>40800.479166666664</v>
      </c>
      <c r="R8496">
        <v>116</v>
      </c>
      <c r="S8496">
        <v>2.17</v>
      </c>
      <c r="T8496">
        <v>2.0644579892269186</v>
      </c>
      <c r="U8496" s="1">
        <v>40800.479166666664</v>
      </c>
      <c r="V8496">
        <v>109</v>
      </c>
      <c r="W8496">
        <v>3.8</v>
      </c>
      <c r="X8496">
        <v>2.0374264979406238</v>
      </c>
    </row>
    <row r="8497" spans="1:24" x14ac:dyDescent="0.25">
      <c r="A8497" s="1">
        <v>40800.583333333336</v>
      </c>
      <c r="B8497">
        <v>210</v>
      </c>
      <c r="C8497">
        <v>3.05</v>
      </c>
      <c r="D8497">
        <v>2.3222192947339191</v>
      </c>
      <c r="E8497" s="1">
        <v>40800.489583333336</v>
      </c>
      <c r="F8497">
        <v>4</v>
      </c>
      <c r="G8497">
        <v>5.53</v>
      </c>
      <c r="H8497">
        <v>0.6020599913279624</v>
      </c>
      <c r="I8497" s="1">
        <v>40800.53125</v>
      </c>
      <c r="J8497">
        <v>256</v>
      </c>
      <c r="K8497">
        <v>3.73</v>
      </c>
      <c r="L8497">
        <v>2.4082399653118496</v>
      </c>
      <c r="M8497" s="1">
        <v>40800.541666666664</v>
      </c>
      <c r="N8497">
        <v>66</v>
      </c>
      <c r="O8497">
        <v>10.29</v>
      </c>
      <c r="P8497">
        <v>1.8195439355418688</v>
      </c>
      <c r="Q8497" s="1">
        <v>40800.489583333336</v>
      </c>
      <c r="R8497">
        <v>116</v>
      </c>
      <c r="S8497">
        <v>2.17</v>
      </c>
      <c r="T8497">
        <v>2.0644579892269186</v>
      </c>
      <c r="U8497" s="1">
        <v>40800.489583333336</v>
      </c>
      <c r="V8497">
        <v>109</v>
      </c>
      <c r="W8497">
        <v>3.8</v>
      </c>
      <c r="X8497">
        <v>2.0374264979406238</v>
      </c>
    </row>
    <row r="8498" spans="1:24" x14ac:dyDescent="0.25">
      <c r="A8498" s="1">
        <v>40800.59375</v>
      </c>
      <c r="B8498">
        <v>210</v>
      </c>
      <c r="C8498">
        <v>3.05</v>
      </c>
      <c r="D8498">
        <v>2.3222192947339191</v>
      </c>
      <c r="E8498" s="1">
        <v>40800.5</v>
      </c>
      <c r="F8498">
        <v>4</v>
      </c>
      <c r="G8498">
        <v>5.53</v>
      </c>
      <c r="H8498">
        <v>0.6020599913279624</v>
      </c>
      <c r="I8498" s="1">
        <v>40800.541666666664</v>
      </c>
      <c r="J8498">
        <v>256</v>
      </c>
      <c r="K8498">
        <v>3.73</v>
      </c>
      <c r="L8498">
        <v>2.4082399653118496</v>
      </c>
      <c r="M8498" s="1">
        <v>40800.552083333336</v>
      </c>
      <c r="N8498">
        <v>66</v>
      </c>
      <c r="O8498">
        <v>10.29</v>
      </c>
      <c r="P8498">
        <v>1.8195439355418688</v>
      </c>
      <c r="Q8498" s="1">
        <v>40800.5</v>
      </c>
      <c r="R8498">
        <v>116</v>
      </c>
      <c r="S8498">
        <v>2.17</v>
      </c>
      <c r="T8498">
        <v>2.0644579892269186</v>
      </c>
      <c r="U8498" s="1">
        <v>40800.5</v>
      </c>
      <c r="V8498">
        <v>109</v>
      </c>
      <c r="W8498">
        <v>3.8</v>
      </c>
      <c r="X8498">
        <v>2.0374264979406238</v>
      </c>
    </row>
    <row r="8499" spans="1:24" x14ac:dyDescent="0.25">
      <c r="A8499" s="1">
        <v>40800.604166666664</v>
      </c>
      <c r="B8499">
        <v>207</v>
      </c>
      <c r="C8499">
        <v>3.04</v>
      </c>
      <c r="D8499">
        <v>2.3159703454569178</v>
      </c>
      <c r="E8499" s="1">
        <v>40800.510416666664</v>
      </c>
      <c r="F8499">
        <v>4</v>
      </c>
      <c r="G8499">
        <v>5.53</v>
      </c>
      <c r="H8499">
        <v>0.6020599913279624</v>
      </c>
      <c r="I8499" s="1">
        <v>40800.552083333336</v>
      </c>
      <c r="J8499">
        <v>252</v>
      </c>
      <c r="K8499">
        <v>3.72</v>
      </c>
      <c r="L8499">
        <v>2.4014005407815442</v>
      </c>
      <c r="M8499" s="1">
        <v>40800.5625</v>
      </c>
      <c r="N8499">
        <v>65</v>
      </c>
      <c r="O8499">
        <v>10.28</v>
      </c>
      <c r="P8499">
        <v>1.8129133566428555</v>
      </c>
      <c r="Q8499" s="1">
        <v>40800.510416666664</v>
      </c>
      <c r="R8499">
        <v>116</v>
      </c>
      <c r="S8499">
        <v>2.17</v>
      </c>
      <c r="T8499">
        <v>2.0644579892269186</v>
      </c>
      <c r="U8499" s="1">
        <v>40800.510416666664</v>
      </c>
      <c r="V8499">
        <v>109</v>
      </c>
      <c r="W8499">
        <v>3.8</v>
      </c>
      <c r="X8499">
        <v>2.0374264979406238</v>
      </c>
    </row>
    <row r="8500" spans="1:24" x14ac:dyDescent="0.25">
      <c r="A8500" s="1">
        <v>40800.614583333336</v>
      </c>
      <c r="B8500">
        <v>207</v>
      </c>
      <c r="C8500">
        <v>3.04</v>
      </c>
      <c r="D8500">
        <v>2.3159703454569178</v>
      </c>
      <c r="E8500" s="1">
        <v>40800.520833333336</v>
      </c>
      <c r="F8500">
        <v>4</v>
      </c>
      <c r="G8500">
        <v>5.53</v>
      </c>
      <c r="H8500">
        <v>0.6020599913279624</v>
      </c>
      <c r="I8500" s="1">
        <v>40800.5625</v>
      </c>
      <c r="J8500">
        <v>260</v>
      </c>
      <c r="K8500">
        <v>3.74</v>
      </c>
      <c r="L8500">
        <v>2.4149733479708178</v>
      </c>
      <c r="M8500" s="1">
        <v>40800.572916666664</v>
      </c>
      <c r="N8500">
        <v>65</v>
      </c>
      <c r="O8500">
        <v>10.28</v>
      </c>
      <c r="P8500">
        <v>1.8129133566428555</v>
      </c>
      <c r="Q8500" s="1">
        <v>40800.520833333336</v>
      </c>
      <c r="R8500">
        <v>116</v>
      </c>
      <c r="S8500">
        <v>2.17</v>
      </c>
      <c r="T8500">
        <v>2.0644579892269186</v>
      </c>
      <c r="U8500" s="1">
        <v>40800.520833333336</v>
      </c>
      <c r="V8500">
        <v>111</v>
      </c>
      <c r="W8500">
        <v>3.81</v>
      </c>
      <c r="X8500">
        <v>2.0453229787866576</v>
      </c>
    </row>
    <row r="8501" spans="1:24" x14ac:dyDescent="0.25">
      <c r="A8501" s="1">
        <v>40800.625</v>
      </c>
      <c r="B8501">
        <v>207</v>
      </c>
      <c r="C8501">
        <v>3.04</v>
      </c>
      <c r="D8501">
        <v>2.3159703454569178</v>
      </c>
      <c r="E8501" s="1">
        <v>40800.53125</v>
      </c>
      <c r="F8501">
        <v>4</v>
      </c>
      <c r="G8501">
        <v>5.53</v>
      </c>
      <c r="H8501">
        <v>0.6020599913279624</v>
      </c>
      <c r="I8501" s="1">
        <v>40800.572916666664</v>
      </c>
      <c r="J8501">
        <v>252</v>
      </c>
      <c r="K8501">
        <v>3.72</v>
      </c>
      <c r="L8501">
        <v>2.4014005407815442</v>
      </c>
      <c r="M8501" s="1">
        <v>40800.583333333336</v>
      </c>
      <c r="N8501">
        <v>65</v>
      </c>
      <c r="O8501">
        <v>10.28</v>
      </c>
      <c r="P8501">
        <v>1.8129133566428555</v>
      </c>
      <c r="Q8501" s="1">
        <v>40800.53125</v>
      </c>
      <c r="R8501">
        <v>116</v>
      </c>
      <c r="S8501">
        <v>2.17</v>
      </c>
      <c r="T8501">
        <v>2.0644579892269186</v>
      </c>
      <c r="U8501" s="1">
        <v>40800.53125</v>
      </c>
      <c r="V8501">
        <v>108</v>
      </c>
      <c r="W8501">
        <v>3.79</v>
      </c>
      <c r="X8501">
        <v>2.0334237554869499</v>
      </c>
    </row>
    <row r="8502" spans="1:24" x14ac:dyDescent="0.25">
      <c r="A8502" s="1">
        <v>40800.635416666664</v>
      </c>
      <c r="B8502">
        <v>207</v>
      </c>
      <c r="C8502">
        <v>3.04</v>
      </c>
      <c r="D8502">
        <v>2.3159703454569178</v>
      </c>
      <c r="E8502" s="1">
        <v>40800.541666666664</v>
      </c>
      <c r="F8502">
        <v>4</v>
      </c>
      <c r="G8502">
        <v>5.53</v>
      </c>
      <c r="H8502">
        <v>0.6020599913279624</v>
      </c>
      <c r="I8502" s="1">
        <v>40800.583333333336</v>
      </c>
      <c r="J8502">
        <v>256</v>
      </c>
      <c r="K8502">
        <v>3.73</v>
      </c>
      <c r="L8502">
        <v>2.4082399653118496</v>
      </c>
      <c r="M8502" s="1">
        <v>40800.59375</v>
      </c>
      <c r="N8502">
        <v>65</v>
      </c>
      <c r="O8502">
        <v>10.28</v>
      </c>
      <c r="P8502">
        <v>1.8129133566428555</v>
      </c>
      <c r="Q8502" s="1">
        <v>40800.541666666664</v>
      </c>
      <c r="R8502">
        <v>116</v>
      </c>
      <c r="S8502">
        <v>2.17</v>
      </c>
      <c r="T8502">
        <v>2.0644579892269186</v>
      </c>
      <c r="U8502" s="1">
        <v>40800.541666666664</v>
      </c>
      <c r="V8502">
        <v>106</v>
      </c>
      <c r="W8502">
        <v>3.78</v>
      </c>
      <c r="X8502">
        <v>2.0253058652647704</v>
      </c>
    </row>
    <row r="8503" spans="1:24" x14ac:dyDescent="0.25">
      <c r="A8503" s="1">
        <v>40800.645833333336</v>
      </c>
      <c r="B8503">
        <v>207</v>
      </c>
      <c r="C8503">
        <v>3.04</v>
      </c>
      <c r="D8503">
        <v>2.3159703454569178</v>
      </c>
      <c r="E8503" s="1">
        <v>40800.552083333336</v>
      </c>
      <c r="F8503">
        <v>4</v>
      </c>
      <c r="G8503">
        <v>5.53</v>
      </c>
      <c r="H8503">
        <v>0.6020599913279624</v>
      </c>
      <c r="I8503" s="1">
        <v>40800.59375</v>
      </c>
      <c r="J8503">
        <v>265</v>
      </c>
      <c r="K8503">
        <v>3.74</v>
      </c>
      <c r="L8503">
        <v>2.4232458739368079</v>
      </c>
      <c r="M8503" s="1">
        <v>40800.604166666664</v>
      </c>
      <c r="N8503">
        <v>65</v>
      </c>
      <c r="O8503">
        <v>10.28</v>
      </c>
      <c r="P8503">
        <v>1.8129133566428555</v>
      </c>
      <c r="Q8503" s="1">
        <v>40800.552083333336</v>
      </c>
      <c r="R8503">
        <v>116</v>
      </c>
      <c r="S8503">
        <v>2.17</v>
      </c>
      <c r="T8503">
        <v>2.0644579892269186</v>
      </c>
      <c r="U8503" s="1">
        <v>40800.552083333336</v>
      </c>
      <c r="V8503">
        <v>106</v>
      </c>
      <c r="W8503">
        <v>3.78</v>
      </c>
      <c r="X8503">
        <v>2.0253058652647704</v>
      </c>
    </row>
    <row r="8504" spans="1:24" x14ac:dyDescent="0.25">
      <c r="A8504" s="1">
        <v>40800.65625</v>
      </c>
      <c r="B8504">
        <v>203</v>
      </c>
      <c r="C8504">
        <v>3.03</v>
      </c>
      <c r="D8504">
        <v>2.307496037913213</v>
      </c>
      <c r="E8504" s="1">
        <v>40800.5625</v>
      </c>
      <c r="F8504">
        <v>4</v>
      </c>
      <c r="G8504">
        <v>5.53</v>
      </c>
      <c r="H8504">
        <v>0.6020599913279624</v>
      </c>
      <c r="I8504" s="1">
        <v>40800.604166666664</v>
      </c>
      <c r="J8504">
        <v>265</v>
      </c>
      <c r="K8504">
        <v>3.74</v>
      </c>
      <c r="L8504">
        <v>2.4232458739368079</v>
      </c>
      <c r="M8504" s="1">
        <v>40800.614583333336</v>
      </c>
      <c r="N8504">
        <v>65</v>
      </c>
      <c r="O8504">
        <v>10.28</v>
      </c>
      <c r="P8504">
        <v>1.8129133566428555</v>
      </c>
      <c r="Q8504" s="1">
        <v>40800.5625</v>
      </c>
      <c r="R8504">
        <v>114</v>
      </c>
      <c r="S8504">
        <v>2.16</v>
      </c>
      <c r="T8504">
        <v>2.0569048513364727</v>
      </c>
      <c r="U8504" s="1">
        <v>40800.5625</v>
      </c>
      <c r="V8504">
        <v>106</v>
      </c>
      <c r="W8504">
        <v>3.78</v>
      </c>
      <c r="X8504">
        <v>2.0253058652647704</v>
      </c>
    </row>
    <row r="8505" spans="1:24" x14ac:dyDescent="0.25">
      <c r="A8505" s="1">
        <v>40800.666666666664</v>
      </c>
      <c r="B8505">
        <v>203</v>
      </c>
      <c r="C8505">
        <v>3.03</v>
      </c>
      <c r="D8505">
        <v>2.307496037913213</v>
      </c>
      <c r="E8505" s="1">
        <v>40800.572916666664</v>
      </c>
      <c r="F8505">
        <v>4</v>
      </c>
      <c r="G8505">
        <v>5.53</v>
      </c>
      <c r="H8505">
        <v>0.6020599913279624</v>
      </c>
      <c r="I8505" s="1">
        <v>40800.614583333336</v>
      </c>
      <c r="J8505">
        <v>269</v>
      </c>
      <c r="K8505">
        <v>3.75</v>
      </c>
      <c r="L8505">
        <v>2.4297522800024081</v>
      </c>
      <c r="M8505" s="1">
        <v>40800.625</v>
      </c>
      <c r="N8505">
        <v>65</v>
      </c>
      <c r="O8505">
        <v>10.28</v>
      </c>
      <c r="P8505">
        <v>1.8129133566428555</v>
      </c>
      <c r="Q8505" s="1">
        <v>40800.572916666664</v>
      </c>
      <c r="R8505">
        <v>114</v>
      </c>
      <c r="S8505">
        <v>2.16</v>
      </c>
      <c r="T8505">
        <v>2.0569048513364727</v>
      </c>
      <c r="U8505" s="1">
        <v>40800.572916666664</v>
      </c>
      <c r="V8505">
        <v>106</v>
      </c>
      <c r="W8505">
        <v>3.78</v>
      </c>
      <c r="X8505">
        <v>2.0253058652647704</v>
      </c>
    </row>
    <row r="8506" spans="1:24" x14ac:dyDescent="0.25">
      <c r="A8506" s="1">
        <v>40800.677083333336</v>
      </c>
      <c r="B8506">
        <v>200</v>
      </c>
      <c r="C8506">
        <v>3.02</v>
      </c>
      <c r="D8506">
        <v>2.3010299956639813</v>
      </c>
      <c r="E8506" s="1">
        <v>40800.583333333336</v>
      </c>
      <c r="F8506">
        <v>3.8</v>
      </c>
      <c r="G8506">
        <v>5.52</v>
      </c>
      <c r="H8506">
        <v>0.57978359661681012</v>
      </c>
      <c r="I8506" s="1">
        <v>40800.625</v>
      </c>
      <c r="J8506">
        <v>282</v>
      </c>
      <c r="K8506">
        <v>3.78</v>
      </c>
      <c r="L8506">
        <v>2.4502491083193609</v>
      </c>
      <c r="M8506" s="1">
        <v>40800.635416666664</v>
      </c>
      <c r="N8506">
        <v>64</v>
      </c>
      <c r="O8506">
        <v>10.27</v>
      </c>
      <c r="P8506">
        <v>1.8061799739838871</v>
      </c>
      <c r="Q8506" s="1">
        <v>40800.583333333336</v>
      </c>
      <c r="R8506">
        <v>114</v>
      </c>
      <c r="S8506">
        <v>2.16</v>
      </c>
      <c r="T8506">
        <v>2.0569048513364727</v>
      </c>
      <c r="U8506" s="1">
        <v>40800.583333333336</v>
      </c>
      <c r="V8506">
        <v>105</v>
      </c>
      <c r="W8506">
        <v>3.77</v>
      </c>
      <c r="X8506">
        <v>2.0211892990699383</v>
      </c>
    </row>
    <row r="8507" spans="1:24" x14ac:dyDescent="0.25">
      <c r="A8507" s="1">
        <v>40800.6875</v>
      </c>
      <c r="B8507">
        <v>200</v>
      </c>
      <c r="C8507">
        <v>3.02</v>
      </c>
      <c r="D8507">
        <v>2.3010299956639813</v>
      </c>
      <c r="E8507" s="1">
        <v>40800.59375</v>
      </c>
      <c r="F8507">
        <v>3.8</v>
      </c>
      <c r="G8507">
        <v>5.52</v>
      </c>
      <c r="H8507">
        <v>0.57978359661681012</v>
      </c>
      <c r="I8507" s="1">
        <v>40800.635416666664</v>
      </c>
      <c r="J8507">
        <v>269</v>
      </c>
      <c r="K8507">
        <v>3.75</v>
      </c>
      <c r="L8507">
        <v>2.4297522800024081</v>
      </c>
      <c r="M8507" s="1">
        <v>40800.645833333336</v>
      </c>
      <c r="N8507">
        <v>64</v>
      </c>
      <c r="O8507">
        <v>10.27</v>
      </c>
      <c r="P8507">
        <v>1.8061799739838871</v>
      </c>
      <c r="Q8507" s="1">
        <v>40800.59375</v>
      </c>
      <c r="R8507">
        <v>114</v>
      </c>
      <c r="S8507">
        <v>2.16</v>
      </c>
      <c r="T8507">
        <v>2.0569048513364727</v>
      </c>
      <c r="U8507" s="1">
        <v>40800.59375</v>
      </c>
      <c r="V8507">
        <v>105</v>
      </c>
      <c r="W8507">
        <v>3.77</v>
      </c>
      <c r="X8507">
        <v>2.0211892990699383</v>
      </c>
    </row>
    <row r="8508" spans="1:24" x14ac:dyDescent="0.25">
      <c r="A8508" s="1">
        <v>40800.697916666664</v>
      </c>
      <c r="B8508">
        <v>200</v>
      </c>
      <c r="C8508">
        <v>3.02</v>
      </c>
      <c r="D8508">
        <v>2.3010299956639813</v>
      </c>
      <c r="E8508" s="1">
        <v>40800.604166666664</v>
      </c>
      <c r="F8508">
        <v>3.8</v>
      </c>
      <c r="G8508">
        <v>5.52</v>
      </c>
      <c r="H8508">
        <v>0.57978359661681012</v>
      </c>
      <c r="I8508" s="1">
        <v>40800.645833333336</v>
      </c>
      <c r="J8508">
        <v>278</v>
      </c>
      <c r="K8508">
        <v>3.77</v>
      </c>
      <c r="L8508">
        <v>2.4440447959180762</v>
      </c>
      <c r="M8508" s="1">
        <v>40800.65625</v>
      </c>
      <c r="N8508">
        <v>65</v>
      </c>
      <c r="O8508">
        <v>10.28</v>
      </c>
      <c r="P8508">
        <v>1.8129133566428555</v>
      </c>
      <c r="Q8508" s="1">
        <v>40800.604166666664</v>
      </c>
      <c r="R8508">
        <v>114</v>
      </c>
      <c r="S8508">
        <v>2.16</v>
      </c>
      <c r="T8508">
        <v>2.0569048513364727</v>
      </c>
      <c r="U8508" s="1">
        <v>40800.604166666664</v>
      </c>
      <c r="V8508">
        <v>105</v>
      </c>
      <c r="W8508">
        <v>3.77</v>
      </c>
      <c r="X8508">
        <v>2.0211892990699383</v>
      </c>
    </row>
    <row r="8509" spans="1:24" x14ac:dyDescent="0.25">
      <c r="A8509" s="1">
        <v>40800.708333333336</v>
      </c>
      <c r="B8509">
        <v>200</v>
      </c>
      <c r="C8509">
        <v>3.02</v>
      </c>
      <c r="D8509">
        <v>2.3010299956639813</v>
      </c>
      <c r="E8509" s="1">
        <v>40800.614583333336</v>
      </c>
      <c r="F8509">
        <v>3.8</v>
      </c>
      <c r="G8509">
        <v>5.52</v>
      </c>
      <c r="H8509">
        <v>0.57978359661681012</v>
      </c>
      <c r="I8509" s="1">
        <v>40800.65625</v>
      </c>
      <c r="J8509">
        <v>269</v>
      </c>
      <c r="K8509">
        <v>3.75</v>
      </c>
      <c r="L8509">
        <v>2.4297522800024081</v>
      </c>
      <c r="M8509" s="1">
        <v>40800.666666666664</v>
      </c>
      <c r="N8509">
        <v>64</v>
      </c>
      <c r="O8509">
        <v>10.27</v>
      </c>
      <c r="P8509">
        <v>1.8061799739838871</v>
      </c>
      <c r="Q8509" s="1">
        <v>40800.614583333336</v>
      </c>
      <c r="R8509">
        <v>114</v>
      </c>
      <c r="S8509">
        <v>2.16</v>
      </c>
      <c r="T8509">
        <v>2.0569048513364727</v>
      </c>
      <c r="U8509" s="1">
        <v>40800.614583333336</v>
      </c>
      <c r="V8509">
        <v>106</v>
      </c>
      <c r="W8509">
        <v>3.78</v>
      </c>
      <c r="X8509">
        <v>2.0253058652647704</v>
      </c>
    </row>
    <row r="8510" spans="1:24" x14ac:dyDescent="0.25">
      <c r="A8510" s="1">
        <v>40800.71875</v>
      </c>
      <c r="B8510">
        <v>197</v>
      </c>
      <c r="C8510">
        <v>3.01</v>
      </c>
      <c r="D8510">
        <v>2.2944662261615929</v>
      </c>
      <c r="E8510" s="1">
        <v>40800.625</v>
      </c>
      <c r="F8510">
        <v>3.8</v>
      </c>
      <c r="G8510">
        <v>5.52</v>
      </c>
      <c r="H8510">
        <v>0.57978359661681012</v>
      </c>
      <c r="I8510" s="1">
        <v>40800.666666666664</v>
      </c>
      <c r="J8510">
        <v>269</v>
      </c>
      <c r="K8510">
        <v>3.75</v>
      </c>
      <c r="L8510">
        <v>2.4297522800024081</v>
      </c>
      <c r="M8510" s="1">
        <v>40800.677083333336</v>
      </c>
      <c r="N8510">
        <v>64</v>
      </c>
      <c r="O8510">
        <v>10.27</v>
      </c>
      <c r="P8510">
        <v>1.8061799739838871</v>
      </c>
      <c r="Q8510" s="1">
        <v>40800.625</v>
      </c>
      <c r="R8510">
        <v>114</v>
      </c>
      <c r="S8510">
        <v>2.16</v>
      </c>
      <c r="T8510">
        <v>2.0569048513364727</v>
      </c>
      <c r="U8510" s="1">
        <v>40800.625</v>
      </c>
      <c r="V8510">
        <v>103</v>
      </c>
      <c r="W8510">
        <v>3.76</v>
      </c>
      <c r="X8510">
        <v>2.012837224705172</v>
      </c>
    </row>
    <row r="8511" spans="1:24" x14ac:dyDescent="0.25">
      <c r="A8511" s="1">
        <v>40800.729166666664</v>
      </c>
      <c r="B8511">
        <v>197</v>
      </c>
      <c r="C8511">
        <v>3.01</v>
      </c>
      <c r="D8511">
        <v>2.2944662261615929</v>
      </c>
      <c r="E8511" s="1">
        <v>40800.635416666664</v>
      </c>
      <c r="F8511">
        <v>3.8</v>
      </c>
      <c r="G8511">
        <v>5.52</v>
      </c>
      <c r="H8511">
        <v>0.57978359661681012</v>
      </c>
      <c r="I8511" s="1">
        <v>40800.677083333336</v>
      </c>
      <c r="J8511">
        <v>269</v>
      </c>
      <c r="K8511">
        <v>3.75</v>
      </c>
      <c r="L8511">
        <v>2.4297522800024081</v>
      </c>
      <c r="M8511" s="1">
        <v>40800.6875</v>
      </c>
      <c r="N8511">
        <v>63</v>
      </c>
      <c r="O8511">
        <v>10.26</v>
      </c>
      <c r="P8511">
        <v>1.7993405494535817</v>
      </c>
      <c r="Q8511" s="1">
        <v>40800.635416666664</v>
      </c>
      <c r="R8511">
        <v>114</v>
      </c>
      <c r="S8511">
        <v>2.16</v>
      </c>
      <c r="T8511">
        <v>2.0569048513364727</v>
      </c>
      <c r="U8511" s="1">
        <v>40800.635416666664</v>
      </c>
      <c r="V8511">
        <v>103</v>
      </c>
      <c r="W8511">
        <v>3.76</v>
      </c>
      <c r="X8511">
        <v>2.012837224705172</v>
      </c>
    </row>
    <row r="8512" spans="1:24" x14ac:dyDescent="0.25">
      <c r="A8512" s="1">
        <v>40800.739583333336</v>
      </c>
      <c r="B8512">
        <v>197</v>
      </c>
      <c r="C8512">
        <v>3.01</v>
      </c>
      <c r="D8512">
        <v>2.2944662261615929</v>
      </c>
      <c r="E8512" s="1">
        <v>40800.645833333336</v>
      </c>
      <c r="F8512">
        <v>3.8</v>
      </c>
      <c r="G8512">
        <v>5.52</v>
      </c>
      <c r="H8512">
        <v>0.57978359661681012</v>
      </c>
      <c r="I8512" s="1">
        <v>40800.6875</v>
      </c>
      <c r="J8512">
        <v>269</v>
      </c>
      <c r="K8512">
        <v>3.75</v>
      </c>
      <c r="L8512">
        <v>2.4297522800024081</v>
      </c>
      <c r="M8512" s="1">
        <v>40800.697916666664</v>
      </c>
      <c r="N8512">
        <v>63</v>
      </c>
      <c r="O8512">
        <v>10.26</v>
      </c>
      <c r="P8512">
        <v>1.7993405494535817</v>
      </c>
      <c r="Q8512" s="1">
        <v>40800.645833333336</v>
      </c>
      <c r="R8512">
        <v>114</v>
      </c>
      <c r="S8512">
        <v>2.16</v>
      </c>
      <c r="T8512">
        <v>2.0569048513364727</v>
      </c>
      <c r="U8512" s="1">
        <v>40800.645833333336</v>
      </c>
      <c r="V8512">
        <v>102</v>
      </c>
      <c r="W8512">
        <v>3.75</v>
      </c>
      <c r="X8512">
        <v>2.0086001717619175</v>
      </c>
    </row>
    <row r="8513" spans="1:24" x14ac:dyDescent="0.25">
      <c r="A8513" s="1">
        <v>40800.75</v>
      </c>
      <c r="B8513">
        <v>194</v>
      </c>
      <c r="C8513">
        <v>3</v>
      </c>
      <c r="D8513">
        <v>2.287801729930226</v>
      </c>
      <c r="E8513" s="1">
        <v>40800.65625</v>
      </c>
      <c r="F8513">
        <v>3.8</v>
      </c>
      <c r="G8513">
        <v>5.52</v>
      </c>
      <c r="H8513">
        <v>0.57978359661681012</v>
      </c>
      <c r="I8513" s="1">
        <v>40800.697916666664</v>
      </c>
      <c r="J8513">
        <v>265</v>
      </c>
      <c r="K8513">
        <v>3.74</v>
      </c>
      <c r="L8513">
        <v>2.4232458739368079</v>
      </c>
      <c r="M8513" s="1">
        <v>40800.708333333336</v>
      </c>
      <c r="N8513">
        <v>63</v>
      </c>
      <c r="O8513">
        <v>10.26</v>
      </c>
      <c r="P8513">
        <v>1.7993405494535817</v>
      </c>
      <c r="Q8513" s="1">
        <v>40800.65625</v>
      </c>
      <c r="R8513">
        <v>114</v>
      </c>
      <c r="S8513">
        <v>2.16</v>
      </c>
      <c r="T8513">
        <v>2.0569048513364727</v>
      </c>
      <c r="U8513" s="1">
        <v>40800.65625</v>
      </c>
      <c r="V8513">
        <v>102</v>
      </c>
      <c r="W8513">
        <v>3.75</v>
      </c>
      <c r="X8513">
        <v>2.0086001717619175</v>
      </c>
    </row>
    <row r="8514" spans="1:24" x14ac:dyDescent="0.25">
      <c r="A8514" s="1">
        <v>40800.760416666664</v>
      </c>
      <c r="B8514">
        <v>197</v>
      </c>
      <c r="C8514">
        <v>3.01</v>
      </c>
      <c r="D8514">
        <v>2.2944662261615929</v>
      </c>
      <c r="E8514" s="1">
        <v>40800.666666666664</v>
      </c>
      <c r="F8514">
        <v>3.8</v>
      </c>
      <c r="G8514">
        <v>5.52</v>
      </c>
      <c r="H8514">
        <v>0.57978359661681012</v>
      </c>
      <c r="I8514" s="1">
        <v>40800.708333333336</v>
      </c>
      <c r="J8514">
        <v>265</v>
      </c>
      <c r="K8514">
        <v>3.74</v>
      </c>
      <c r="L8514">
        <v>2.4232458739368079</v>
      </c>
      <c r="M8514" s="1">
        <v>40800.71875</v>
      </c>
      <c r="N8514">
        <v>63</v>
      </c>
      <c r="O8514">
        <v>10.26</v>
      </c>
      <c r="P8514">
        <v>1.7993405494535817</v>
      </c>
      <c r="Q8514" s="1">
        <v>40800.666666666664</v>
      </c>
      <c r="R8514">
        <v>114</v>
      </c>
      <c r="S8514">
        <v>2.16</v>
      </c>
      <c r="T8514">
        <v>2.0569048513364727</v>
      </c>
      <c r="U8514" s="1">
        <v>40800.666666666664</v>
      </c>
      <c r="V8514">
        <v>103</v>
      </c>
      <c r="W8514">
        <v>3.76</v>
      </c>
      <c r="X8514">
        <v>2.012837224705172</v>
      </c>
    </row>
    <row r="8515" spans="1:24" x14ac:dyDescent="0.25">
      <c r="A8515" s="1">
        <v>40800.770833333336</v>
      </c>
      <c r="B8515">
        <v>194</v>
      </c>
      <c r="C8515">
        <v>3</v>
      </c>
      <c r="D8515">
        <v>2.287801729930226</v>
      </c>
      <c r="E8515" s="1">
        <v>40800.677083333336</v>
      </c>
      <c r="F8515">
        <v>3.8</v>
      </c>
      <c r="G8515">
        <v>5.52</v>
      </c>
      <c r="H8515">
        <v>0.57978359661681012</v>
      </c>
      <c r="I8515" s="1">
        <v>40800.71875</v>
      </c>
      <c r="J8515">
        <v>265</v>
      </c>
      <c r="K8515">
        <v>3.74</v>
      </c>
      <c r="L8515">
        <v>2.4232458739368079</v>
      </c>
      <c r="M8515" s="1">
        <v>40800.729166666664</v>
      </c>
      <c r="N8515">
        <v>63</v>
      </c>
      <c r="O8515">
        <v>10.26</v>
      </c>
      <c r="P8515">
        <v>1.7993405494535817</v>
      </c>
      <c r="Q8515" s="1">
        <v>40800.677083333336</v>
      </c>
      <c r="R8515">
        <v>112</v>
      </c>
      <c r="S8515">
        <v>2.15</v>
      </c>
      <c r="T8515">
        <v>2.0492180226701815</v>
      </c>
      <c r="U8515" s="1">
        <v>40800.677083333336</v>
      </c>
      <c r="V8515">
        <v>102</v>
      </c>
      <c r="W8515">
        <v>3.75</v>
      </c>
      <c r="X8515">
        <v>2.0086001717619175</v>
      </c>
    </row>
    <row r="8516" spans="1:24" x14ac:dyDescent="0.25">
      <c r="A8516" s="1">
        <v>40800.78125</v>
      </c>
      <c r="B8516">
        <v>194</v>
      </c>
      <c r="C8516">
        <v>3</v>
      </c>
      <c r="D8516">
        <v>2.287801729930226</v>
      </c>
      <c r="E8516" s="1">
        <v>40800.6875</v>
      </c>
      <c r="F8516">
        <v>3.8</v>
      </c>
      <c r="G8516">
        <v>5.52</v>
      </c>
      <c r="H8516">
        <v>0.57978359661681012</v>
      </c>
      <c r="I8516" s="1">
        <v>40800.729166666664</v>
      </c>
      <c r="J8516">
        <v>256</v>
      </c>
      <c r="K8516">
        <v>3.72</v>
      </c>
      <c r="L8516">
        <v>2.4082399653118496</v>
      </c>
      <c r="M8516" s="1">
        <v>40800.739583333336</v>
      </c>
      <c r="N8516">
        <v>63</v>
      </c>
      <c r="O8516">
        <v>10.26</v>
      </c>
      <c r="P8516">
        <v>1.7993405494535817</v>
      </c>
      <c r="Q8516" s="1">
        <v>40800.6875</v>
      </c>
      <c r="R8516">
        <v>112</v>
      </c>
      <c r="S8516">
        <v>2.15</v>
      </c>
      <c r="T8516">
        <v>2.0492180226701815</v>
      </c>
      <c r="U8516" s="1">
        <v>40800.6875</v>
      </c>
      <c r="V8516">
        <v>103</v>
      </c>
      <c r="W8516">
        <v>3.76</v>
      </c>
      <c r="X8516">
        <v>2.012837224705172</v>
      </c>
    </row>
    <row r="8517" spans="1:24" x14ac:dyDescent="0.25">
      <c r="A8517" s="1">
        <v>40800.791666666664</v>
      </c>
      <c r="B8517">
        <v>194</v>
      </c>
      <c r="C8517">
        <v>3</v>
      </c>
      <c r="D8517">
        <v>2.287801729930226</v>
      </c>
      <c r="E8517" s="1">
        <v>40800.697916666664</v>
      </c>
      <c r="F8517">
        <v>3.8</v>
      </c>
      <c r="G8517">
        <v>5.52</v>
      </c>
      <c r="H8517">
        <v>0.57978359661681012</v>
      </c>
      <c r="I8517" s="1">
        <v>40800.739583333336</v>
      </c>
      <c r="J8517">
        <v>260</v>
      </c>
      <c r="K8517">
        <v>3.73</v>
      </c>
      <c r="L8517">
        <v>2.4149733479708178</v>
      </c>
      <c r="M8517" s="1">
        <v>40800.75</v>
      </c>
      <c r="N8517">
        <v>62</v>
      </c>
      <c r="O8517">
        <v>10.25</v>
      </c>
      <c r="P8517">
        <v>1.7923916894982539</v>
      </c>
      <c r="Q8517" s="1">
        <v>40800.697916666664</v>
      </c>
      <c r="R8517">
        <v>112</v>
      </c>
      <c r="S8517">
        <v>2.15</v>
      </c>
      <c r="T8517">
        <v>2.0492180226701815</v>
      </c>
      <c r="U8517" s="1">
        <v>40800.697916666664</v>
      </c>
      <c r="V8517">
        <v>102</v>
      </c>
      <c r="W8517">
        <v>3.75</v>
      </c>
      <c r="X8517">
        <v>2.0086001717619175</v>
      </c>
    </row>
    <row r="8518" spans="1:24" x14ac:dyDescent="0.25">
      <c r="A8518" s="1">
        <v>40800.802083333336</v>
      </c>
      <c r="B8518">
        <v>194</v>
      </c>
      <c r="C8518">
        <v>3</v>
      </c>
      <c r="D8518">
        <v>2.287801729930226</v>
      </c>
      <c r="E8518" s="1">
        <v>40800.708333333336</v>
      </c>
      <c r="F8518">
        <v>3.8</v>
      </c>
      <c r="G8518">
        <v>5.52</v>
      </c>
      <c r="H8518">
        <v>0.57978359661681012</v>
      </c>
      <c r="I8518" s="1">
        <v>40800.75</v>
      </c>
      <c r="J8518">
        <v>260</v>
      </c>
      <c r="K8518">
        <v>3.73</v>
      </c>
      <c r="L8518">
        <v>2.4149733479708178</v>
      </c>
      <c r="M8518" s="1">
        <v>40800.760416666664</v>
      </c>
      <c r="N8518">
        <v>62</v>
      </c>
      <c r="O8518">
        <v>10.25</v>
      </c>
      <c r="P8518">
        <v>1.7923916894982539</v>
      </c>
      <c r="Q8518" s="1">
        <v>40800.708333333336</v>
      </c>
      <c r="R8518">
        <v>112</v>
      </c>
      <c r="S8518">
        <v>2.15</v>
      </c>
      <c r="T8518">
        <v>2.0492180226701815</v>
      </c>
      <c r="U8518" s="1">
        <v>40800.708333333336</v>
      </c>
      <c r="V8518">
        <v>102</v>
      </c>
      <c r="W8518">
        <v>3.75</v>
      </c>
      <c r="X8518">
        <v>2.0086001717619175</v>
      </c>
    </row>
    <row r="8519" spans="1:24" x14ac:dyDescent="0.25">
      <c r="A8519" s="1">
        <v>40800.8125</v>
      </c>
      <c r="B8519">
        <v>194</v>
      </c>
      <c r="C8519">
        <v>3</v>
      </c>
      <c r="D8519">
        <v>2.287801729930226</v>
      </c>
      <c r="E8519" s="1">
        <v>40800.71875</v>
      </c>
      <c r="F8519">
        <v>3.8</v>
      </c>
      <c r="G8519">
        <v>5.52</v>
      </c>
      <c r="H8519">
        <v>0.57978359661681012</v>
      </c>
      <c r="I8519" s="1">
        <v>40800.760416666664</v>
      </c>
      <c r="J8519">
        <v>256</v>
      </c>
      <c r="K8519">
        <v>3.72</v>
      </c>
      <c r="L8519">
        <v>2.4082399653118496</v>
      </c>
      <c r="M8519" s="1">
        <v>40800.770833333336</v>
      </c>
      <c r="N8519">
        <v>62</v>
      </c>
      <c r="O8519">
        <v>10.25</v>
      </c>
      <c r="P8519">
        <v>1.7923916894982539</v>
      </c>
      <c r="Q8519" s="1">
        <v>40800.71875</v>
      </c>
      <c r="R8519">
        <v>112</v>
      </c>
      <c r="S8519">
        <v>2.15</v>
      </c>
      <c r="T8519">
        <v>2.0492180226701815</v>
      </c>
      <c r="U8519" s="1">
        <v>40800.71875</v>
      </c>
      <c r="V8519">
        <v>103</v>
      </c>
      <c r="W8519">
        <v>3.76</v>
      </c>
      <c r="X8519">
        <v>2.012837224705172</v>
      </c>
    </row>
    <row r="8520" spans="1:24" x14ac:dyDescent="0.25">
      <c r="A8520" s="1">
        <v>40800.822916666664</v>
      </c>
      <c r="B8520">
        <v>194</v>
      </c>
      <c r="C8520">
        <v>3</v>
      </c>
      <c r="D8520">
        <v>2.287801729930226</v>
      </c>
      <c r="E8520" s="1">
        <v>40800.729166666664</v>
      </c>
      <c r="F8520">
        <v>3.8</v>
      </c>
      <c r="G8520">
        <v>5.52</v>
      </c>
      <c r="H8520">
        <v>0.57978359661681012</v>
      </c>
      <c r="I8520" s="1">
        <v>40800.770833333336</v>
      </c>
      <c r="J8520">
        <v>256</v>
      </c>
      <c r="K8520">
        <v>3.72</v>
      </c>
      <c r="L8520">
        <v>2.4082399653118496</v>
      </c>
      <c r="M8520" s="1">
        <v>40800.78125</v>
      </c>
      <c r="N8520">
        <v>62</v>
      </c>
      <c r="O8520">
        <v>10.25</v>
      </c>
      <c r="P8520">
        <v>1.7923916894982539</v>
      </c>
      <c r="Q8520" s="1">
        <v>40800.729166666664</v>
      </c>
      <c r="R8520">
        <v>112</v>
      </c>
      <c r="S8520">
        <v>2.15</v>
      </c>
      <c r="T8520">
        <v>2.0492180226701815</v>
      </c>
      <c r="U8520" s="1">
        <v>40800.729166666664</v>
      </c>
      <c r="V8520">
        <v>102</v>
      </c>
      <c r="W8520">
        <v>3.75</v>
      </c>
      <c r="X8520">
        <v>2.0086001717619175</v>
      </c>
    </row>
    <row r="8521" spans="1:24" x14ac:dyDescent="0.25">
      <c r="A8521" s="1">
        <v>40800.833333333336</v>
      </c>
      <c r="B8521">
        <v>190</v>
      </c>
      <c r="C8521">
        <v>2.99</v>
      </c>
      <c r="D8521">
        <v>2.2787536009528289</v>
      </c>
      <c r="E8521" s="1">
        <v>40800.739583333336</v>
      </c>
      <c r="F8521">
        <v>3.8</v>
      </c>
      <c r="G8521">
        <v>5.52</v>
      </c>
      <c r="H8521">
        <v>0.57978359661681012</v>
      </c>
      <c r="I8521" s="1">
        <v>40800.78125</v>
      </c>
      <c r="J8521">
        <v>256</v>
      </c>
      <c r="K8521">
        <v>3.72</v>
      </c>
      <c r="L8521">
        <v>2.4082399653118496</v>
      </c>
      <c r="M8521" s="1">
        <v>40800.791666666664</v>
      </c>
      <c r="N8521">
        <v>62</v>
      </c>
      <c r="O8521">
        <v>10.25</v>
      </c>
      <c r="P8521">
        <v>1.7923916894982539</v>
      </c>
      <c r="Q8521" s="1">
        <v>40800.739583333336</v>
      </c>
      <c r="R8521">
        <v>112</v>
      </c>
      <c r="S8521">
        <v>2.15</v>
      </c>
      <c r="T8521">
        <v>2.0492180226701815</v>
      </c>
      <c r="U8521" s="1">
        <v>40800.739583333336</v>
      </c>
      <c r="V8521">
        <v>103</v>
      </c>
      <c r="W8521">
        <v>3.76</v>
      </c>
      <c r="X8521">
        <v>2.012837224705172</v>
      </c>
    </row>
    <row r="8522" spans="1:24" x14ac:dyDescent="0.25">
      <c r="A8522" s="1">
        <v>40800.84375</v>
      </c>
      <c r="B8522">
        <v>190</v>
      </c>
      <c r="C8522">
        <v>2.99</v>
      </c>
      <c r="D8522">
        <v>2.2787536009528289</v>
      </c>
      <c r="E8522" s="1">
        <v>40800.75</v>
      </c>
      <c r="F8522">
        <v>3.8</v>
      </c>
      <c r="G8522">
        <v>5.52</v>
      </c>
      <c r="H8522">
        <v>0.57978359661681012</v>
      </c>
      <c r="I8522" s="1">
        <v>40800.791666666664</v>
      </c>
      <c r="J8522">
        <v>256</v>
      </c>
      <c r="K8522">
        <v>3.72</v>
      </c>
      <c r="L8522">
        <v>2.4082399653118496</v>
      </c>
      <c r="M8522" s="1">
        <v>40800.802083333336</v>
      </c>
      <c r="N8522">
        <v>62</v>
      </c>
      <c r="O8522">
        <v>10.25</v>
      </c>
      <c r="P8522">
        <v>1.7923916894982539</v>
      </c>
      <c r="Q8522" s="1">
        <v>40800.75</v>
      </c>
      <c r="R8522">
        <v>112</v>
      </c>
      <c r="S8522">
        <v>2.15</v>
      </c>
      <c r="T8522">
        <v>2.0492180226701815</v>
      </c>
      <c r="U8522" s="1">
        <v>40800.75</v>
      </c>
      <c r="V8522">
        <v>103</v>
      </c>
      <c r="W8522">
        <v>3.76</v>
      </c>
      <c r="X8522">
        <v>2.012837224705172</v>
      </c>
    </row>
    <row r="8523" spans="1:24" x14ac:dyDescent="0.25">
      <c r="A8523" s="1">
        <v>40800.854166666664</v>
      </c>
      <c r="B8523">
        <v>190</v>
      </c>
      <c r="C8523">
        <v>2.99</v>
      </c>
      <c r="D8523">
        <v>2.2787536009528289</v>
      </c>
      <c r="E8523" s="1">
        <v>40800.760416666664</v>
      </c>
      <c r="F8523">
        <v>3.8</v>
      </c>
      <c r="G8523">
        <v>5.52</v>
      </c>
      <c r="H8523">
        <v>0.57978359661681012</v>
      </c>
      <c r="I8523" s="1">
        <v>40800.802083333336</v>
      </c>
      <c r="J8523">
        <v>252</v>
      </c>
      <c r="K8523">
        <v>3.71</v>
      </c>
      <c r="L8523">
        <v>2.4014005407815442</v>
      </c>
      <c r="M8523" s="1">
        <v>40800.8125</v>
      </c>
      <c r="N8523">
        <v>61</v>
      </c>
      <c r="O8523">
        <v>10.24</v>
      </c>
      <c r="P8523">
        <v>1.7853298350107671</v>
      </c>
      <c r="Q8523" s="1">
        <v>40800.760416666664</v>
      </c>
      <c r="R8523">
        <v>112</v>
      </c>
      <c r="S8523">
        <v>2.15</v>
      </c>
      <c r="T8523">
        <v>2.0492180226701815</v>
      </c>
      <c r="U8523" s="1">
        <v>40800.760416666664</v>
      </c>
      <c r="V8523">
        <v>105</v>
      </c>
      <c r="W8523">
        <v>3.77</v>
      </c>
      <c r="X8523">
        <v>2.0211892990699383</v>
      </c>
    </row>
    <row r="8524" spans="1:24" x14ac:dyDescent="0.25">
      <c r="A8524" s="1">
        <v>40800.864583333336</v>
      </c>
      <c r="B8524">
        <v>190</v>
      </c>
      <c r="C8524">
        <v>2.99</v>
      </c>
      <c r="D8524">
        <v>2.2787536009528289</v>
      </c>
      <c r="E8524" s="1">
        <v>40800.770833333336</v>
      </c>
      <c r="F8524">
        <v>3.6</v>
      </c>
      <c r="G8524">
        <v>5.51</v>
      </c>
      <c r="H8524">
        <v>0.55630250076728727</v>
      </c>
      <c r="I8524" s="1">
        <v>40800.8125</v>
      </c>
      <c r="J8524">
        <v>252</v>
      </c>
      <c r="K8524">
        <v>3.71</v>
      </c>
      <c r="L8524">
        <v>2.4014005407815442</v>
      </c>
      <c r="M8524" s="1">
        <v>40800.822916666664</v>
      </c>
      <c r="N8524">
        <v>61</v>
      </c>
      <c r="O8524">
        <v>10.24</v>
      </c>
      <c r="P8524">
        <v>1.7853298350107671</v>
      </c>
      <c r="Q8524" s="1">
        <v>40800.770833333336</v>
      </c>
      <c r="R8524">
        <v>112</v>
      </c>
      <c r="S8524">
        <v>2.15</v>
      </c>
      <c r="T8524">
        <v>2.0492180226701815</v>
      </c>
      <c r="U8524" s="1">
        <v>40800.770833333336</v>
      </c>
      <c r="V8524">
        <v>102</v>
      </c>
      <c r="W8524">
        <v>3.75</v>
      </c>
      <c r="X8524">
        <v>2.0086001717619175</v>
      </c>
    </row>
    <row r="8525" spans="1:24" x14ac:dyDescent="0.25">
      <c r="A8525" s="1">
        <v>40800.875</v>
      </c>
      <c r="B8525">
        <v>190</v>
      </c>
      <c r="C8525">
        <v>2.99</v>
      </c>
      <c r="D8525">
        <v>2.2787536009528289</v>
      </c>
      <c r="E8525" s="1">
        <v>40800.78125</v>
      </c>
      <c r="F8525">
        <v>3.8</v>
      </c>
      <c r="G8525">
        <v>5.52</v>
      </c>
      <c r="H8525">
        <v>0.57978359661681012</v>
      </c>
      <c r="I8525" s="1">
        <v>40800.822916666664</v>
      </c>
      <c r="J8525">
        <v>252</v>
      </c>
      <c r="K8525">
        <v>3.71</v>
      </c>
      <c r="L8525">
        <v>2.4014005407815442</v>
      </c>
      <c r="M8525" s="1">
        <v>40800.833333333336</v>
      </c>
      <c r="N8525">
        <v>61</v>
      </c>
      <c r="O8525">
        <v>10.24</v>
      </c>
      <c r="P8525">
        <v>1.7853298350107671</v>
      </c>
      <c r="Q8525" s="1">
        <v>40800.78125</v>
      </c>
      <c r="R8525">
        <v>112</v>
      </c>
      <c r="S8525">
        <v>2.15</v>
      </c>
      <c r="T8525">
        <v>2.0492180226701815</v>
      </c>
      <c r="U8525" s="1">
        <v>40800.78125</v>
      </c>
      <c r="V8525">
        <v>103</v>
      </c>
      <c r="W8525">
        <v>3.76</v>
      </c>
      <c r="X8525">
        <v>2.012837224705172</v>
      </c>
    </row>
    <row r="8526" spans="1:24" x14ac:dyDescent="0.25">
      <c r="A8526" s="1">
        <v>40800.885416666664</v>
      </c>
      <c r="B8526">
        <v>190</v>
      </c>
      <c r="C8526">
        <v>2.99</v>
      </c>
      <c r="D8526">
        <v>2.2787536009528289</v>
      </c>
      <c r="E8526" s="1">
        <v>40800.791666666664</v>
      </c>
      <c r="F8526">
        <v>3.6</v>
      </c>
      <c r="G8526">
        <v>5.51</v>
      </c>
      <c r="H8526">
        <v>0.55630250076728727</v>
      </c>
      <c r="I8526" s="1">
        <v>40800.833333333336</v>
      </c>
      <c r="J8526">
        <v>247</v>
      </c>
      <c r="K8526">
        <v>3.7</v>
      </c>
      <c r="L8526">
        <v>2.3926969532596658</v>
      </c>
      <c r="M8526" s="1">
        <v>40800.84375</v>
      </c>
      <c r="N8526">
        <v>62</v>
      </c>
      <c r="O8526">
        <v>10.25</v>
      </c>
      <c r="P8526">
        <v>1.7923916894982539</v>
      </c>
      <c r="Q8526" s="1">
        <v>40800.791666666664</v>
      </c>
      <c r="R8526">
        <v>112</v>
      </c>
      <c r="S8526">
        <v>2.15</v>
      </c>
      <c r="T8526">
        <v>2.0492180226701815</v>
      </c>
      <c r="U8526" s="1">
        <v>40800.791666666664</v>
      </c>
      <c r="V8526">
        <v>105</v>
      </c>
      <c r="W8526">
        <v>3.77</v>
      </c>
      <c r="X8526">
        <v>2.0211892990699383</v>
      </c>
    </row>
    <row r="8527" spans="1:24" x14ac:dyDescent="0.25">
      <c r="A8527" s="1">
        <v>40800.895833333336</v>
      </c>
      <c r="B8527">
        <v>190</v>
      </c>
      <c r="C8527">
        <v>2.99</v>
      </c>
      <c r="D8527">
        <v>2.2787536009528289</v>
      </c>
      <c r="E8527" s="1">
        <v>40800.802083333336</v>
      </c>
      <c r="F8527">
        <v>3.6</v>
      </c>
      <c r="G8527">
        <v>5.51</v>
      </c>
      <c r="H8527">
        <v>0.55630250076728727</v>
      </c>
      <c r="I8527" s="1">
        <v>40800.84375</v>
      </c>
      <c r="J8527">
        <v>252</v>
      </c>
      <c r="K8527">
        <v>3.71</v>
      </c>
      <c r="L8527">
        <v>2.4014005407815442</v>
      </c>
      <c r="M8527" s="1">
        <v>40800.854166666664</v>
      </c>
      <c r="N8527">
        <v>61</v>
      </c>
      <c r="O8527">
        <v>10.24</v>
      </c>
      <c r="P8527">
        <v>1.7853298350107671</v>
      </c>
      <c r="Q8527" s="1">
        <v>40800.802083333336</v>
      </c>
      <c r="R8527">
        <v>112</v>
      </c>
      <c r="S8527">
        <v>2.15</v>
      </c>
      <c r="T8527">
        <v>2.0492180226701815</v>
      </c>
      <c r="U8527" s="1">
        <v>40800.802083333336</v>
      </c>
      <c r="V8527">
        <v>105</v>
      </c>
      <c r="W8527">
        <v>3.77</v>
      </c>
      <c r="X8527">
        <v>2.0211892990699383</v>
      </c>
    </row>
    <row r="8528" spans="1:24" x14ac:dyDescent="0.25">
      <c r="A8528" s="1">
        <v>40800.90625</v>
      </c>
      <c r="B8528">
        <v>187</v>
      </c>
      <c r="C8528">
        <v>2.98</v>
      </c>
      <c r="D8528">
        <v>2.271841606536499</v>
      </c>
      <c r="E8528" s="1">
        <v>40800.8125</v>
      </c>
      <c r="F8528">
        <v>3.6</v>
      </c>
      <c r="G8528">
        <v>5.51</v>
      </c>
      <c r="H8528">
        <v>0.55630250076728727</v>
      </c>
      <c r="I8528" s="1">
        <v>40800.854166666664</v>
      </c>
      <c r="J8528">
        <v>252</v>
      </c>
      <c r="K8528">
        <v>3.71</v>
      </c>
      <c r="L8528">
        <v>2.4014005407815442</v>
      </c>
      <c r="M8528" s="1">
        <v>40800.864583333336</v>
      </c>
      <c r="N8528">
        <v>61</v>
      </c>
      <c r="O8528">
        <v>10.24</v>
      </c>
      <c r="P8528">
        <v>1.7853298350107671</v>
      </c>
      <c r="Q8528" s="1">
        <v>40800.8125</v>
      </c>
      <c r="R8528">
        <v>112</v>
      </c>
      <c r="S8528">
        <v>2.15</v>
      </c>
      <c r="T8528">
        <v>2.0492180226701815</v>
      </c>
      <c r="U8528" s="1">
        <v>40800.8125</v>
      </c>
      <c r="V8528">
        <v>106</v>
      </c>
      <c r="W8528">
        <v>3.78</v>
      </c>
      <c r="X8528">
        <v>2.0253058652647704</v>
      </c>
    </row>
    <row r="8529" spans="1:24" x14ac:dyDescent="0.25">
      <c r="A8529" s="1">
        <v>40800.916666666664</v>
      </c>
      <c r="B8529">
        <v>187</v>
      </c>
      <c r="C8529">
        <v>2.98</v>
      </c>
      <c r="D8529">
        <v>2.271841606536499</v>
      </c>
      <c r="E8529" s="1">
        <v>40800.822916666664</v>
      </c>
      <c r="F8529">
        <v>3.6</v>
      </c>
      <c r="G8529">
        <v>5.51</v>
      </c>
      <c r="H8529">
        <v>0.55630250076728727</v>
      </c>
      <c r="I8529" s="1">
        <v>40800.864583333336</v>
      </c>
      <c r="J8529">
        <v>252</v>
      </c>
      <c r="K8529">
        <v>3.71</v>
      </c>
      <c r="L8529">
        <v>2.4014005407815442</v>
      </c>
      <c r="M8529" s="1">
        <v>40800.875</v>
      </c>
      <c r="N8529">
        <v>61</v>
      </c>
      <c r="O8529">
        <v>10.24</v>
      </c>
      <c r="P8529">
        <v>1.7853298350107671</v>
      </c>
      <c r="Q8529" s="1">
        <v>40800.822916666664</v>
      </c>
      <c r="R8529">
        <v>112</v>
      </c>
      <c r="S8529">
        <v>2.15</v>
      </c>
      <c r="T8529">
        <v>2.0492180226701815</v>
      </c>
      <c r="U8529" s="1">
        <v>40800.822916666664</v>
      </c>
      <c r="V8529">
        <v>108</v>
      </c>
      <c r="W8529">
        <v>3.79</v>
      </c>
      <c r="X8529">
        <v>2.0334237554869499</v>
      </c>
    </row>
    <row r="8530" spans="1:24" x14ac:dyDescent="0.25">
      <c r="A8530" s="1">
        <v>40800.927083333336</v>
      </c>
      <c r="B8530">
        <v>187</v>
      </c>
      <c r="C8530">
        <v>2.98</v>
      </c>
      <c r="D8530">
        <v>2.271841606536499</v>
      </c>
      <c r="E8530" s="1">
        <v>40800.833333333336</v>
      </c>
      <c r="F8530">
        <v>3.6</v>
      </c>
      <c r="G8530">
        <v>5.51</v>
      </c>
      <c r="H8530">
        <v>0.55630250076728727</v>
      </c>
      <c r="I8530" s="1">
        <v>40800.875</v>
      </c>
      <c r="J8530">
        <v>252</v>
      </c>
      <c r="K8530">
        <v>3.71</v>
      </c>
      <c r="L8530">
        <v>2.4014005407815442</v>
      </c>
      <c r="M8530" s="1">
        <v>40800.885416666664</v>
      </c>
      <c r="N8530">
        <v>61</v>
      </c>
      <c r="O8530">
        <v>10.24</v>
      </c>
      <c r="P8530">
        <v>1.7853298350107671</v>
      </c>
      <c r="Q8530" s="1">
        <v>40800.833333333336</v>
      </c>
      <c r="R8530">
        <v>112</v>
      </c>
      <c r="S8530">
        <v>2.15</v>
      </c>
      <c r="T8530">
        <v>2.0492180226701815</v>
      </c>
      <c r="U8530" s="1">
        <v>40800.833333333336</v>
      </c>
      <c r="V8530">
        <v>109</v>
      </c>
      <c r="W8530">
        <v>3.8</v>
      </c>
      <c r="X8530">
        <v>2.0374264979406238</v>
      </c>
    </row>
    <row r="8531" spans="1:24" x14ac:dyDescent="0.25">
      <c r="A8531" s="1">
        <v>40800.9375</v>
      </c>
      <c r="B8531">
        <v>187</v>
      </c>
      <c r="C8531">
        <v>2.98</v>
      </c>
      <c r="D8531">
        <v>2.271841606536499</v>
      </c>
      <c r="E8531" s="1">
        <v>40800.84375</v>
      </c>
      <c r="F8531">
        <v>3.6</v>
      </c>
      <c r="G8531">
        <v>5.51</v>
      </c>
      <c r="H8531">
        <v>0.55630250076728727</v>
      </c>
      <c r="I8531" s="1">
        <v>40800.885416666664</v>
      </c>
      <c r="J8531">
        <v>252</v>
      </c>
      <c r="K8531">
        <v>3.71</v>
      </c>
      <c r="L8531">
        <v>2.4014005407815442</v>
      </c>
      <c r="M8531" s="1">
        <v>40800.895833333336</v>
      </c>
      <c r="N8531">
        <v>61</v>
      </c>
      <c r="O8531">
        <v>10.24</v>
      </c>
      <c r="P8531">
        <v>1.7853298350107671</v>
      </c>
      <c r="Q8531" s="1">
        <v>40800.84375</v>
      </c>
      <c r="R8531">
        <v>112</v>
      </c>
      <c r="S8531">
        <v>2.15</v>
      </c>
      <c r="T8531">
        <v>2.0492180226701815</v>
      </c>
      <c r="U8531" s="1">
        <v>40800.84375</v>
      </c>
      <c r="V8531">
        <v>109</v>
      </c>
      <c r="W8531">
        <v>3.8</v>
      </c>
      <c r="X8531">
        <v>2.0374264979406238</v>
      </c>
    </row>
    <row r="8532" spans="1:24" x14ac:dyDescent="0.25">
      <c r="A8532" s="1">
        <v>40800.947916666664</v>
      </c>
      <c r="B8532">
        <v>187</v>
      </c>
      <c r="C8532">
        <v>2.98</v>
      </c>
      <c r="D8532">
        <v>2.271841606536499</v>
      </c>
      <c r="E8532" s="1">
        <v>40800.854166666664</v>
      </c>
      <c r="F8532">
        <v>3.6</v>
      </c>
      <c r="G8532">
        <v>5.51</v>
      </c>
      <c r="H8532">
        <v>0.55630250076728727</v>
      </c>
      <c r="I8532" s="1">
        <v>40800.895833333336</v>
      </c>
      <c r="J8532">
        <v>247</v>
      </c>
      <c r="K8532">
        <v>3.7</v>
      </c>
      <c r="L8532">
        <v>2.3926969532596658</v>
      </c>
      <c r="M8532" s="1">
        <v>40800.90625</v>
      </c>
      <c r="N8532">
        <v>61</v>
      </c>
      <c r="O8532">
        <v>10.24</v>
      </c>
      <c r="P8532">
        <v>1.7853298350107671</v>
      </c>
      <c r="Q8532" s="1">
        <v>40800.854166666664</v>
      </c>
      <c r="R8532">
        <v>112</v>
      </c>
      <c r="S8532">
        <v>2.15</v>
      </c>
      <c r="T8532">
        <v>2.0492180226701815</v>
      </c>
      <c r="U8532" s="1">
        <v>40800.854166666664</v>
      </c>
      <c r="V8532">
        <v>109</v>
      </c>
      <c r="W8532">
        <v>3.8</v>
      </c>
      <c r="X8532">
        <v>2.0374264979406238</v>
      </c>
    </row>
    <row r="8533" spans="1:24" x14ac:dyDescent="0.25">
      <c r="A8533" s="1">
        <v>40800.958333333336</v>
      </c>
      <c r="B8533">
        <v>187</v>
      </c>
      <c r="C8533">
        <v>2.98</v>
      </c>
      <c r="D8533">
        <v>2.271841606536499</v>
      </c>
      <c r="E8533" s="1">
        <v>40800.864583333336</v>
      </c>
      <c r="F8533">
        <v>3.6</v>
      </c>
      <c r="G8533">
        <v>5.51</v>
      </c>
      <c r="H8533">
        <v>0.55630250076728727</v>
      </c>
      <c r="I8533" s="1">
        <v>40800.90625</v>
      </c>
      <c r="J8533">
        <v>247</v>
      </c>
      <c r="K8533">
        <v>3.7</v>
      </c>
      <c r="L8533">
        <v>2.3926969532596658</v>
      </c>
      <c r="M8533" s="1">
        <v>40800.916666666664</v>
      </c>
      <c r="N8533">
        <v>61</v>
      </c>
      <c r="O8533">
        <v>10.24</v>
      </c>
      <c r="P8533">
        <v>1.7853298350107671</v>
      </c>
      <c r="Q8533" s="1">
        <v>40800.864583333336</v>
      </c>
      <c r="R8533">
        <v>112</v>
      </c>
      <c r="S8533">
        <v>2.15</v>
      </c>
      <c r="T8533">
        <v>2.0492180226701815</v>
      </c>
      <c r="U8533" s="1">
        <v>40800.864583333336</v>
      </c>
      <c r="V8533">
        <v>111</v>
      </c>
      <c r="W8533">
        <v>3.81</v>
      </c>
      <c r="X8533">
        <v>2.0453229787866576</v>
      </c>
    </row>
    <row r="8534" spans="1:24" x14ac:dyDescent="0.25">
      <c r="A8534" s="1">
        <v>40800.96875</v>
      </c>
      <c r="B8534">
        <v>187</v>
      </c>
      <c r="C8534">
        <v>2.98</v>
      </c>
      <c r="D8534">
        <v>2.271841606536499</v>
      </c>
      <c r="E8534" s="1">
        <v>40800.875</v>
      </c>
      <c r="F8534">
        <v>3.6</v>
      </c>
      <c r="G8534">
        <v>5.51</v>
      </c>
      <c r="H8534">
        <v>0.55630250076728727</v>
      </c>
      <c r="I8534" s="1">
        <v>40800.916666666664</v>
      </c>
      <c r="J8534">
        <v>252</v>
      </c>
      <c r="K8534">
        <v>3.71</v>
      </c>
      <c r="L8534">
        <v>2.4014005407815442</v>
      </c>
      <c r="M8534" s="1">
        <v>40800.927083333336</v>
      </c>
      <c r="N8534">
        <v>61</v>
      </c>
      <c r="O8534">
        <v>10.24</v>
      </c>
      <c r="P8534">
        <v>1.7853298350107671</v>
      </c>
      <c r="Q8534" s="1">
        <v>40800.875</v>
      </c>
      <c r="R8534">
        <v>112</v>
      </c>
      <c r="S8534">
        <v>2.15</v>
      </c>
      <c r="T8534">
        <v>2.0492180226701815</v>
      </c>
      <c r="U8534" s="1">
        <v>40800.875</v>
      </c>
      <c r="V8534">
        <v>111</v>
      </c>
      <c r="W8534">
        <v>3.81</v>
      </c>
      <c r="X8534">
        <v>2.0453229787866576</v>
      </c>
    </row>
    <row r="8535" spans="1:24" x14ac:dyDescent="0.25">
      <c r="A8535" s="1">
        <v>40800.979166666664</v>
      </c>
      <c r="B8535">
        <v>197</v>
      </c>
      <c r="C8535">
        <v>3.01</v>
      </c>
      <c r="D8535">
        <v>2.2944662261615929</v>
      </c>
      <c r="E8535" s="1">
        <v>40800.885416666664</v>
      </c>
      <c r="F8535">
        <v>3.6</v>
      </c>
      <c r="G8535">
        <v>5.51</v>
      </c>
      <c r="H8535">
        <v>0.55630250076728727</v>
      </c>
      <c r="I8535" s="1">
        <v>40800.927083333336</v>
      </c>
      <c r="J8535">
        <v>247</v>
      </c>
      <c r="K8535">
        <v>3.7</v>
      </c>
      <c r="L8535">
        <v>2.3926969532596658</v>
      </c>
      <c r="M8535" s="1">
        <v>40800.9375</v>
      </c>
      <c r="N8535">
        <v>61</v>
      </c>
      <c r="O8535">
        <v>10.24</v>
      </c>
      <c r="P8535">
        <v>1.7853298350107671</v>
      </c>
      <c r="Q8535" s="1">
        <v>40800.885416666664</v>
      </c>
      <c r="R8535">
        <v>112</v>
      </c>
      <c r="S8535">
        <v>2.15</v>
      </c>
      <c r="T8535">
        <v>2.0492180226701815</v>
      </c>
      <c r="U8535" s="1">
        <v>40800.885416666664</v>
      </c>
      <c r="V8535">
        <v>111</v>
      </c>
      <c r="W8535">
        <v>3.81</v>
      </c>
      <c r="X8535">
        <v>2.0453229787866576</v>
      </c>
    </row>
    <row r="8536" spans="1:24" x14ac:dyDescent="0.25">
      <c r="A8536" s="1">
        <v>40800.989583333336</v>
      </c>
      <c r="B8536">
        <v>200</v>
      </c>
      <c r="C8536">
        <v>3.02</v>
      </c>
      <c r="D8536">
        <v>2.3010299956639813</v>
      </c>
      <c r="E8536" s="1">
        <v>40800.895833333336</v>
      </c>
      <c r="F8536">
        <v>3.6</v>
      </c>
      <c r="G8536">
        <v>5.51</v>
      </c>
      <c r="H8536">
        <v>0.55630250076728727</v>
      </c>
      <c r="I8536" s="1">
        <v>40800.9375</v>
      </c>
      <c r="J8536">
        <v>243</v>
      </c>
      <c r="K8536">
        <v>3.69</v>
      </c>
      <c r="L8536">
        <v>2.3856062735983121</v>
      </c>
      <c r="M8536" s="1">
        <v>40800.947916666664</v>
      </c>
      <c r="N8536">
        <v>61</v>
      </c>
      <c r="O8536">
        <v>10.24</v>
      </c>
      <c r="P8536">
        <v>1.7853298350107671</v>
      </c>
      <c r="Q8536" s="1">
        <v>40800.895833333336</v>
      </c>
      <c r="R8536">
        <v>112</v>
      </c>
      <c r="S8536">
        <v>2.15</v>
      </c>
      <c r="T8536">
        <v>2.0492180226701815</v>
      </c>
      <c r="U8536" s="1">
        <v>40800.895833333336</v>
      </c>
      <c r="V8536">
        <v>114</v>
      </c>
      <c r="W8536">
        <v>3.83</v>
      </c>
      <c r="X8536">
        <v>2.0569048513364727</v>
      </c>
    </row>
    <row r="8537" spans="1:24" x14ac:dyDescent="0.25">
      <c r="A8537" s="1">
        <v>40801</v>
      </c>
      <c r="B8537">
        <v>200</v>
      </c>
      <c r="C8537">
        <v>3.02</v>
      </c>
      <c r="D8537">
        <v>2.3010299956639813</v>
      </c>
      <c r="E8537" s="1">
        <v>40800.90625</v>
      </c>
      <c r="F8537">
        <v>3.6</v>
      </c>
      <c r="G8537">
        <v>5.51</v>
      </c>
      <c r="H8537">
        <v>0.55630250076728727</v>
      </c>
      <c r="I8537" s="1">
        <v>40800.947916666664</v>
      </c>
      <c r="J8537">
        <v>243</v>
      </c>
      <c r="K8537">
        <v>3.69</v>
      </c>
      <c r="L8537">
        <v>2.3856062735983121</v>
      </c>
      <c r="M8537" s="1">
        <v>40800.958333333336</v>
      </c>
      <c r="N8537">
        <v>61</v>
      </c>
      <c r="O8537">
        <v>10.24</v>
      </c>
      <c r="P8537">
        <v>1.7853298350107671</v>
      </c>
      <c r="Q8537" s="1">
        <v>40800.90625</v>
      </c>
      <c r="R8537">
        <v>112</v>
      </c>
      <c r="S8537">
        <v>2.15</v>
      </c>
      <c r="T8537">
        <v>2.0492180226701815</v>
      </c>
      <c r="U8537" s="1">
        <v>40800.90625</v>
      </c>
      <c r="V8537">
        <v>113</v>
      </c>
      <c r="W8537">
        <v>3.82</v>
      </c>
      <c r="X8537">
        <v>2.0530784434834195</v>
      </c>
    </row>
    <row r="8538" spans="1:24" x14ac:dyDescent="0.25">
      <c r="A8538" s="1">
        <v>40801.010416666664</v>
      </c>
      <c r="B8538">
        <v>197</v>
      </c>
      <c r="C8538">
        <v>3.01</v>
      </c>
      <c r="D8538">
        <v>2.2944662261615929</v>
      </c>
      <c r="E8538" s="1">
        <v>40800.916666666664</v>
      </c>
      <c r="F8538">
        <v>3.6</v>
      </c>
      <c r="G8538">
        <v>5.51</v>
      </c>
      <c r="H8538">
        <v>0.55630250076728727</v>
      </c>
      <c r="I8538" s="1">
        <v>40800.958333333336</v>
      </c>
      <c r="J8538">
        <v>243</v>
      </c>
      <c r="K8538">
        <v>3.69</v>
      </c>
      <c r="L8538">
        <v>2.3856062735983121</v>
      </c>
      <c r="M8538" s="1">
        <v>40800.96875</v>
      </c>
      <c r="N8538">
        <v>60</v>
      </c>
      <c r="O8538">
        <v>10.23</v>
      </c>
      <c r="P8538">
        <v>1.7781512503836436</v>
      </c>
      <c r="Q8538" s="1">
        <v>40800.916666666664</v>
      </c>
      <c r="R8538">
        <v>112</v>
      </c>
      <c r="S8538">
        <v>2.15</v>
      </c>
      <c r="T8538">
        <v>2.0492180226701815</v>
      </c>
      <c r="U8538" s="1">
        <v>40800.916666666664</v>
      </c>
      <c r="V8538">
        <v>114</v>
      </c>
      <c r="W8538">
        <v>3.83</v>
      </c>
      <c r="X8538">
        <v>2.0569048513364727</v>
      </c>
    </row>
    <row r="8539" spans="1:24" x14ac:dyDescent="0.25">
      <c r="A8539" s="1">
        <v>40801.020833333336</v>
      </c>
      <c r="B8539">
        <v>197</v>
      </c>
      <c r="C8539">
        <v>3.01</v>
      </c>
      <c r="D8539">
        <v>2.2944662261615929</v>
      </c>
      <c r="E8539" s="1">
        <v>40800.927083333336</v>
      </c>
      <c r="F8539">
        <v>3.6</v>
      </c>
      <c r="G8539">
        <v>5.51</v>
      </c>
      <c r="H8539">
        <v>0.55630250076728727</v>
      </c>
      <c r="I8539" s="1">
        <v>40800.96875</v>
      </c>
      <c r="J8539">
        <v>243</v>
      </c>
      <c r="K8539">
        <v>3.69</v>
      </c>
      <c r="L8539">
        <v>2.3856062735983121</v>
      </c>
      <c r="M8539" s="1">
        <v>40800.979166666664</v>
      </c>
      <c r="N8539">
        <v>61</v>
      </c>
      <c r="O8539">
        <v>10.24</v>
      </c>
      <c r="P8539">
        <v>1.7853298350107671</v>
      </c>
      <c r="Q8539" s="1">
        <v>40800.927083333336</v>
      </c>
      <c r="R8539">
        <v>112</v>
      </c>
      <c r="S8539">
        <v>2.15</v>
      </c>
      <c r="T8539">
        <v>2.0492180226701815</v>
      </c>
      <c r="U8539" s="1">
        <v>40800.927083333336</v>
      </c>
      <c r="V8539">
        <v>114</v>
      </c>
      <c r="W8539">
        <v>3.83</v>
      </c>
      <c r="X8539">
        <v>2.0569048513364727</v>
      </c>
    </row>
    <row r="8540" spans="1:24" x14ac:dyDescent="0.25">
      <c r="A8540" s="1">
        <v>40801.03125</v>
      </c>
      <c r="B8540">
        <v>197</v>
      </c>
      <c r="C8540">
        <v>3.01</v>
      </c>
      <c r="D8540">
        <v>2.2944662261615929</v>
      </c>
      <c r="E8540" s="1">
        <v>40800.9375</v>
      </c>
      <c r="F8540">
        <v>3.8</v>
      </c>
      <c r="G8540">
        <v>5.52</v>
      </c>
      <c r="H8540">
        <v>0.57978359661681012</v>
      </c>
      <c r="I8540" s="1">
        <v>40800.979166666664</v>
      </c>
      <c r="J8540">
        <v>243</v>
      </c>
      <c r="K8540">
        <v>3.69</v>
      </c>
      <c r="L8540">
        <v>2.3856062735983121</v>
      </c>
      <c r="M8540" s="1">
        <v>40800.989583333336</v>
      </c>
      <c r="N8540">
        <v>60</v>
      </c>
      <c r="O8540">
        <v>10.23</v>
      </c>
      <c r="P8540">
        <v>1.7781512503836436</v>
      </c>
      <c r="Q8540" s="1">
        <v>40800.9375</v>
      </c>
      <c r="R8540">
        <v>112</v>
      </c>
      <c r="S8540">
        <v>2.15</v>
      </c>
      <c r="T8540">
        <v>2.0492180226701815</v>
      </c>
      <c r="U8540" s="1">
        <v>40800.9375</v>
      </c>
      <c r="V8540">
        <v>114</v>
      </c>
      <c r="W8540">
        <v>3.83</v>
      </c>
      <c r="X8540">
        <v>2.0569048513364727</v>
      </c>
    </row>
    <row r="8541" spans="1:24" x14ac:dyDescent="0.25">
      <c r="A8541" s="1">
        <v>40801.041666666664</v>
      </c>
      <c r="B8541">
        <v>197</v>
      </c>
      <c r="C8541">
        <v>3.01</v>
      </c>
      <c r="D8541">
        <v>2.2944662261615929</v>
      </c>
      <c r="E8541" s="1">
        <v>40800.947916666664</v>
      </c>
      <c r="F8541">
        <v>3.6</v>
      </c>
      <c r="G8541">
        <v>5.51</v>
      </c>
      <c r="H8541">
        <v>0.55630250076728727</v>
      </c>
      <c r="I8541" s="1">
        <v>40800.989583333336</v>
      </c>
      <c r="J8541">
        <v>243</v>
      </c>
      <c r="K8541">
        <v>3.69</v>
      </c>
      <c r="L8541">
        <v>2.3856062735983121</v>
      </c>
      <c r="M8541" s="1">
        <v>40801</v>
      </c>
      <c r="N8541">
        <v>61</v>
      </c>
      <c r="O8541">
        <v>10.24</v>
      </c>
      <c r="P8541">
        <v>1.7853298350107671</v>
      </c>
      <c r="Q8541" s="1">
        <v>40800.947916666664</v>
      </c>
      <c r="R8541">
        <v>112</v>
      </c>
      <c r="S8541">
        <v>2.15</v>
      </c>
      <c r="T8541">
        <v>2.0492180226701815</v>
      </c>
      <c r="U8541" s="1">
        <v>40800.947916666664</v>
      </c>
      <c r="V8541">
        <v>118</v>
      </c>
      <c r="W8541">
        <v>3.85</v>
      </c>
      <c r="X8541">
        <v>2.0718820073061255</v>
      </c>
    </row>
    <row r="8542" spans="1:24" x14ac:dyDescent="0.25">
      <c r="A8542" s="1">
        <v>40801.052083333336</v>
      </c>
      <c r="B8542">
        <v>197</v>
      </c>
      <c r="C8542">
        <v>3.01</v>
      </c>
      <c r="D8542">
        <v>2.2944662261615929</v>
      </c>
      <c r="E8542" s="1">
        <v>40800.958333333336</v>
      </c>
      <c r="F8542">
        <v>3.6</v>
      </c>
      <c r="G8542">
        <v>5.51</v>
      </c>
      <c r="H8542">
        <v>0.55630250076728727</v>
      </c>
      <c r="I8542" s="1">
        <v>40801</v>
      </c>
      <c r="J8542">
        <v>243</v>
      </c>
      <c r="K8542">
        <v>3.69</v>
      </c>
      <c r="L8542">
        <v>2.3856062735983121</v>
      </c>
      <c r="M8542" s="1">
        <v>40801.010416666664</v>
      </c>
      <c r="N8542">
        <v>61</v>
      </c>
      <c r="O8542">
        <v>10.24</v>
      </c>
      <c r="P8542">
        <v>1.7853298350107671</v>
      </c>
      <c r="Q8542" s="1">
        <v>40800.958333333336</v>
      </c>
      <c r="R8542">
        <v>112</v>
      </c>
      <c r="S8542">
        <v>2.15</v>
      </c>
      <c r="T8542">
        <v>2.0492180226701815</v>
      </c>
      <c r="U8542" s="1">
        <v>40800.958333333336</v>
      </c>
      <c r="V8542">
        <v>114</v>
      </c>
      <c r="W8542">
        <v>3.83</v>
      </c>
      <c r="X8542">
        <v>2.0569048513364727</v>
      </c>
    </row>
    <row r="8543" spans="1:24" x14ac:dyDescent="0.25">
      <c r="A8543" s="1">
        <v>40801.0625</v>
      </c>
      <c r="B8543">
        <v>197</v>
      </c>
      <c r="C8543">
        <v>3.01</v>
      </c>
      <c r="D8543">
        <v>2.2944662261615929</v>
      </c>
      <c r="E8543" s="1">
        <v>40800.96875</v>
      </c>
      <c r="F8543">
        <v>3.8</v>
      </c>
      <c r="G8543">
        <v>5.52</v>
      </c>
      <c r="H8543">
        <v>0.57978359661681012</v>
      </c>
      <c r="I8543" s="1">
        <v>40801.010416666664</v>
      </c>
      <c r="J8543">
        <v>239</v>
      </c>
      <c r="K8543">
        <v>3.68</v>
      </c>
      <c r="L8543">
        <v>2.3783979009481375</v>
      </c>
      <c r="M8543" s="1">
        <v>40801.020833333336</v>
      </c>
      <c r="N8543">
        <v>61</v>
      </c>
      <c r="O8543">
        <v>10.24</v>
      </c>
      <c r="P8543">
        <v>1.7853298350107671</v>
      </c>
      <c r="Q8543" s="1">
        <v>40800.96875</v>
      </c>
      <c r="R8543">
        <v>112</v>
      </c>
      <c r="S8543">
        <v>2.15</v>
      </c>
      <c r="T8543">
        <v>2.0492180226701815</v>
      </c>
      <c r="U8543" s="1">
        <v>40800.96875</v>
      </c>
      <c r="V8543">
        <v>118</v>
      </c>
      <c r="W8543">
        <v>3.85</v>
      </c>
      <c r="X8543">
        <v>2.0718820073061255</v>
      </c>
    </row>
    <row r="8544" spans="1:24" x14ac:dyDescent="0.25">
      <c r="A8544" s="1">
        <v>40801.072916666664</v>
      </c>
      <c r="B8544">
        <v>197</v>
      </c>
      <c r="C8544">
        <v>3.01</v>
      </c>
      <c r="D8544">
        <v>2.2944662261615929</v>
      </c>
      <c r="E8544" s="1">
        <v>40800.979166666664</v>
      </c>
      <c r="F8544">
        <v>3.6</v>
      </c>
      <c r="G8544">
        <v>5.51</v>
      </c>
      <c r="H8544">
        <v>0.55630250076728727</v>
      </c>
      <c r="I8544" s="1">
        <v>40801.020833333336</v>
      </c>
      <c r="J8544">
        <v>239</v>
      </c>
      <c r="K8544">
        <v>3.68</v>
      </c>
      <c r="L8544">
        <v>2.3783979009481375</v>
      </c>
      <c r="M8544" s="1">
        <v>40801.03125</v>
      </c>
      <c r="N8544">
        <v>61</v>
      </c>
      <c r="O8544">
        <v>10.24</v>
      </c>
      <c r="P8544">
        <v>1.7853298350107671</v>
      </c>
      <c r="Q8544" s="1">
        <v>40800.979166666664</v>
      </c>
      <c r="R8544">
        <v>112</v>
      </c>
      <c r="S8544">
        <v>2.15</v>
      </c>
      <c r="T8544">
        <v>2.0492180226701815</v>
      </c>
      <c r="U8544" s="1">
        <v>40800.979166666664</v>
      </c>
      <c r="V8544">
        <v>116</v>
      </c>
      <c r="W8544">
        <v>3.84</v>
      </c>
      <c r="X8544">
        <v>2.0644579892269186</v>
      </c>
    </row>
    <row r="8545" spans="1:24" x14ac:dyDescent="0.25">
      <c r="A8545" s="1">
        <v>40801.083333333336</v>
      </c>
      <c r="B8545">
        <v>197</v>
      </c>
      <c r="C8545">
        <v>3.01</v>
      </c>
      <c r="D8545">
        <v>2.2944662261615929</v>
      </c>
      <c r="E8545" s="1">
        <v>40800.989583333336</v>
      </c>
      <c r="F8545">
        <v>3.6</v>
      </c>
      <c r="G8545">
        <v>5.51</v>
      </c>
      <c r="H8545">
        <v>0.55630250076728727</v>
      </c>
      <c r="I8545" s="1">
        <v>40801.03125</v>
      </c>
      <c r="J8545">
        <v>243</v>
      </c>
      <c r="K8545">
        <v>3.69</v>
      </c>
      <c r="L8545">
        <v>2.3856062735983121</v>
      </c>
      <c r="M8545" s="1">
        <v>40801.041666666664</v>
      </c>
      <c r="N8545">
        <v>61</v>
      </c>
      <c r="O8545">
        <v>10.24</v>
      </c>
      <c r="P8545">
        <v>1.7853298350107671</v>
      </c>
      <c r="Q8545" s="1">
        <v>40800.989583333336</v>
      </c>
      <c r="R8545">
        <v>112</v>
      </c>
      <c r="S8545">
        <v>2.15</v>
      </c>
      <c r="T8545">
        <v>2.0492180226701815</v>
      </c>
      <c r="U8545" s="1">
        <v>40800.989583333336</v>
      </c>
      <c r="V8545">
        <v>116</v>
      </c>
      <c r="W8545">
        <v>3.84</v>
      </c>
      <c r="X8545">
        <v>2.0644579892269186</v>
      </c>
    </row>
    <row r="8546" spans="1:24" x14ac:dyDescent="0.25">
      <c r="A8546" s="1">
        <v>40801.09375</v>
      </c>
      <c r="B8546">
        <v>197</v>
      </c>
      <c r="C8546">
        <v>3.01</v>
      </c>
      <c r="D8546">
        <v>2.2944662261615929</v>
      </c>
      <c r="E8546" s="1">
        <v>40801</v>
      </c>
      <c r="F8546">
        <v>3.6</v>
      </c>
      <c r="G8546">
        <v>5.51</v>
      </c>
      <c r="H8546">
        <v>0.55630250076728727</v>
      </c>
      <c r="I8546" s="1">
        <v>40801.041666666664</v>
      </c>
      <c r="J8546">
        <v>235</v>
      </c>
      <c r="K8546">
        <v>3.67</v>
      </c>
      <c r="L8546">
        <v>2.3710678622717363</v>
      </c>
      <c r="M8546" s="1">
        <v>40801.052083333336</v>
      </c>
      <c r="N8546">
        <v>61</v>
      </c>
      <c r="O8546">
        <v>10.24</v>
      </c>
      <c r="P8546">
        <v>1.7853298350107671</v>
      </c>
      <c r="Q8546" s="1">
        <v>40801</v>
      </c>
      <c r="R8546">
        <v>112</v>
      </c>
      <c r="S8546">
        <v>2.15</v>
      </c>
      <c r="T8546">
        <v>2.0492180226701815</v>
      </c>
      <c r="U8546" s="1">
        <v>40801</v>
      </c>
      <c r="V8546">
        <v>116</v>
      </c>
      <c r="W8546">
        <v>3.84</v>
      </c>
      <c r="X8546">
        <v>2.0644579892269186</v>
      </c>
    </row>
    <row r="8547" spans="1:24" x14ac:dyDescent="0.25">
      <c r="A8547" s="1">
        <v>40801.104166666664</v>
      </c>
      <c r="B8547">
        <v>197</v>
      </c>
      <c r="C8547">
        <v>3.01</v>
      </c>
      <c r="D8547">
        <v>2.2944662261615929</v>
      </c>
      <c r="E8547" s="1">
        <v>40801.010416666664</v>
      </c>
      <c r="F8547">
        <v>3.8</v>
      </c>
      <c r="G8547">
        <v>5.52</v>
      </c>
      <c r="H8547">
        <v>0.57978359661681012</v>
      </c>
      <c r="I8547" s="1">
        <v>40801.052083333336</v>
      </c>
      <c r="J8547">
        <v>239</v>
      </c>
      <c r="K8547">
        <v>3.68</v>
      </c>
      <c r="L8547">
        <v>2.3783979009481375</v>
      </c>
      <c r="M8547" s="1">
        <v>40801.0625</v>
      </c>
      <c r="N8547">
        <v>61</v>
      </c>
      <c r="O8547">
        <v>10.24</v>
      </c>
      <c r="P8547">
        <v>1.7853298350107671</v>
      </c>
      <c r="Q8547" s="1">
        <v>40801.010416666664</v>
      </c>
      <c r="R8547">
        <v>112</v>
      </c>
      <c r="S8547">
        <v>2.15</v>
      </c>
      <c r="T8547">
        <v>2.0492180226701815</v>
      </c>
      <c r="U8547" s="1">
        <v>40801.010416666664</v>
      </c>
      <c r="V8547">
        <v>116</v>
      </c>
      <c r="W8547">
        <v>3.84</v>
      </c>
      <c r="X8547">
        <v>2.0644579892269186</v>
      </c>
    </row>
    <row r="8548" spans="1:24" x14ac:dyDescent="0.25">
      <c r="A8548" s="1">
        <v>40801.114583333336</v>
      </c>
      <c r="B8548">
        <v>197</v>
      </c>
      <c r="C8548">
        <v>3.01</v>
      </c>
      <c r="D8548">
        <v>2.2944662261615929</v>
      </c>
      <c r="E8548" s="1">
        <v>40801.020833333336</v>
      </c>
      <c r="F8548">
        <v>3.8</v>
      </c>
      <c r="G8548">
        <v>5.52</v>
      </c>
      <c r="H8548">
        <v>0.57978359661681012</v>
      </c>
      <c r="I8548" s="1">
        <v>40801.0625</v>
      </c>
      <c r="J8548">
        <v>239</v>
      </c>
      <c r="K8548">
        <v>3.68</v>
      </c>
      <c r="L8548">
        <v>2.3783979009481375</v>
      </c>
      <c r="M8548" s="1">
        <v>40801.072916666664</v>
      </c>
      <c r="N8548">
        <v>61</v>
      </c>
      <c r="O8548">
        <v>10.24</v>
      </c>
      <c r="P8548">
        <v>1.7853298350107671</v>
      </c>
      <c r="Q8548" s="1">
        <v>40801.020833333336</v>
      </c>
      <c r="R8548">
        <v>112</v>
      </c>
      <c r="S8548">
        <v>2.15</v>
      </c>
      <c r="T8548">
        <v>2.0492180226701815</v>
      </c>
      <c r="U8548" s="1">
        <v>40801.020833333336</v>
      </c>
      <c r="V8548">
        <v>118</v>
      </c>
      <c r="W8548">
        <v>3.85</v>
      </c>
      <c r="X8548">
        <v>2.0718820073061255</v>
      </c>
    </row>
    <row r="8549" spans="1:24" x14ac:dyDescent="0.25">
      <c r="A8549" s="1">
        <v>40801.125</v>
      </c>
      <c r="B8549">
        <v>200</v>
      </c>
      <c r="C8549">
        <v>3.02</v>
      </c>
      <c r="D8549">
        <v>2.3010299956639813</v>
      </c>
      <c r="E8549" s="1">
        <v>40801.03125</v>
      </c>
      <c r="F8549">
        <v>3.6</v>
      </c>
      <c r="G8549">
        <v>5.51</v>
      </c>
      <c r="H8549">
        <v>0.55630250076728727</v>
      </c>
      <c r="I8549" s="1">
        <v>40801.072916666664</v>
      </c>
      <c r="J8549">
        <v>239</v>
      </c>
      <c r="K8549">
        <v>3.68</v>
      </c>
      <c r="L8549">
        <v>2.3783979009481375</v>
      </c>
      <c r="M8549" s="1">
        <v>40801.083333333336</v>
      </c>
      <c r="N8549">
        <v>61</v>
      </c>
      <c r="O8549">
        <v>10.24</v>
      </c>
      <c r="P8549">
        <v>1.7853298350107671</v>
      </c>
      <c r="Q8549" s="1">
        <v>40801.03125</v>
      </c>
      <c r="R8549">
        <v>112</v>
      </c>
      <c r="S8549">
        <v>2.15</v>
      </c>
      <c r="T8549">
        <v>2.0492180226701815</v>
      </c>
      <c r="U8549" s="1">
        <v>40801.03125</v>
      </c>
      <c r="V8549">
        <v>118</v>
      </c>
      <c r="W8549">
        <v>3.85</v>
      </c>
      <c r="X8549">
        <v>2.0718820073061255</v>
      </c>
    </row>
    <row r="8550" spans="1:24" x14ac:dyDescent="0.25">
      <c r="A8550" s="1">
        <v>40801.135416666664</v>
      </c>
      <c r="B8550">
        <v>197</v>
      </c>
      <c r="C8550">
        <v>3.01</v>
      </c>
      <c r="D8550">
        <v>2.2944662261615929</v>
      </c>
      <c r="E8550" s="1">
        <v>40801.041666666664</v>
      </c>
      <c r="F8550">
        <v>3.8</v>
      </c>
      <c r="G8550">
        <v>5.52</v>
      </c>
      <c r="H8550">
        <v>0.57978359661681012</v>
      </c>
      <c r="I8550" s="1">
        <v>40801.083333333336</v>
      </c>
      <c r="J8550">
        <v>239</v>
      </c>
      <c r="K8550">
        <v>3.68</v>
      </c>
      <c r="L8550">
        <v>2.3783979009481375</v>
      </c>
      <c r="M8550" s="1">
        <v>40801.09375</v>
      </c>
      <c r="N8550">
        <v>61</v>
      </c>
      <c r="O8550">
        <v>10.24</v>
      </c>
      <c r="P8550">
        <v>1.7853298350107671</v>
      </c>
      <c r="Q8550" s="1">
        <v>40801.041666666664</v>
      </c>
      <c r="R8550">
        <v>114</v>
      </c>
      <c r="S8550">
        <v>2.16</v>
      </c>
      <c r="T8550">
        <v>2.0569048513364727</v>
      </c>
      <c r="U8550" s="1">
        <v>40801.041666666664</v>
      </c>
      <c r="V8550">
        <v>118</v>
      </c>
      <c r="W8550">
        <v>3.85</v>
      </c>
      <c r="X8550">
        <v>2.0718820073061255</v>
      </c>
    </row>
    <row r="8551" spans="1:24" x14ac:dyDescent="0.25">
      <c r="A8551" s="1">
        <v>40801.145833333336</v>
      </c>
      <c r="B8551">
        <v>197</v>
      </c>
      <c r="C8551">
        <v>3.01</v>
      </c>
      <c r="D8551">
        <v>2.2944662261615929</v>
      </c>
      <c r="E8551" s="1">
        <v>40801.052083333336</v>
      </c>
      <c r="F8551">
        <v>3.8</v>
      </c>
      <c r="G8551">
        <v>5.52</v>
      </c>
      <c r="H8551">
        <v>0.57978359661681012</v>
      </c>
      <c r="I8551" s="1">
        <v>40801.09375</v>
      </c>
      <c r="J8551">
        <v>239</v>
      </c>
      <c r="K8551">
        <v>3.68</v>
      </c>
      <c r="L8551">
        <v>2.3783979009481375</v>
      </c>
      <c r="M8551" s="1">
        <v>40801.104166666664</v>
      </c>
      <c r="N8551">
        <v>61</v>
      </c>
      <c r="O8551">
        <v>10.24</v>
      </c>
      <c r="P8551">
        <v>1.7853298350107671</v>
      </c>
      <c r="Q8551" s="1">
        <v>40801.052083333336</v>
      </c>
      <c r="R8551">
        <v>114</v>
      </c>
      <c r="S8551">
        <v>2.16</v>
      </c>
      <c r="T8551">
        <v>2.0569048513364727</v>
      </c>
      <c r="U8551" s="1">
        <v>40801.052083333336</v>
      </c>
      <c r="V8551">
        <v>118</v>
      </c>
      <c r="W8551">
        <v>3.85</v>
      </c>
      <c r="X8551">
        <v>2.0718820073061255</v>
      </c>
    </row>
    <row r="8552" spans="1:24" x14ac:dyDescent="0.25">
      <c r="A8552" s="1">
        <v>40801.15625</v>
      </c>
      <c r="B8552">
        <v>197</v>
      </c>
      <c r="C8552">
        <v>3.01</v>
      </c>
      <c r="D8552">
        <v>2.2944662261615929</v>
      </c>
      <c r="E8552" s="1">
        <v>40801.0625</v>
      </c>
      <c r="F8552">
        <v>3.8</v>
      </c>
      <c r="G8552">
        <v>5.52</v>
      </c>
      <c r="H8552">
        <v>0.57978359661681012</v>
      </c>
      <c r="I8552" s="1">
        <v>40801.104166666664</v>
      </c>
      <c r="J8552">
        <v>239</v>
      </c>
      <c r="K8552">
        <v>3.68</v>
      </c>
      <c r="L8552">
        <v>2.3783979009481375</v>
      </c>
      <c r="M8552" s="1">
        <v>40801.114583333336</v>
      </c>
      <c r="N8552">
        <v>61</v>
      </c>
      <c r="O8552">
        <v>10.24</v>
      </c>
      <c r="P8552">
        <v>1.7853298350107671</v>
      </c>
      <c r="Q8552" s="1">
        <v>40801.0625</v>
      </c>
      <c r="R8552">
        <v>114</v>
      </c>
      <c r="S8552">
        <v>2.16</v>
      </c>
      <c r="T8552">
        <v>2.0569048513364727</v>
      </c>
      <c r="U8552" s="1">
        <v>40801.0625</v>
      </c>
      <c r="V8552">
        <v>118</v>
      </c>
      <c r="W8552">
        <v>3.85</v>
      </c>
      <c r="X8552">
        <v>2.0718820073061255</v>
      </c>
    </row>
    <row r="8553" spans="1:24" x14ac:dyDescent="0.25">
      <c r="A8553" s="1">
        <v>40801.166666666664</v>
      </c>
      <c r="B8553">
        <v>197</v>
      </c>
      <c r="C8553">
        <v>3.01</v>
      </c>
      <c r="D8553">
        <v>2.2944662261615929</v>
      </c>
      <c r="E8553" s="1">
        <v>40801.072916666664</v>
      </c>
      <c r="F8553">
        <v>3.8</v>
      </c>
      <c r="G8553">
        <v>5.52</v>
      </c>
      <c r="H8553">
        <v>0.57978359661681012</v>
      </c>
      <c r="I8553" s="1">
        <v>40801.114583333336</v>
      </c>
      <c r="J8553">
        <v>239</v>
      </c>
      <c r="K8553">
        <v>3.68</v>
      </c>
      <c r="L8553">
        <v>2.3783979009481375</v>
      </c>
      <c r="M8553" s="1">
        <v>40801.125</v>
      </c>
      <c r="N8553">
        <v>61</v>
      </c>
      <c r="O8553">
        <v>10.24</v>
      </c>
      <c r="P8553">
        <v>1.7853298350107671</v>
      </c>
      <c r="Q8553" s="1">
        <v>40801.072916666664</v>
      </c>
      <c r="R8553">
        <v>114</v>
      </c>
      <c r="S8553">
        <v>2.16</v>
      </c>
      <c r="T8553">
        <v>2.0569048513364727</v>
      </c>
      <c r="U8553" s="1">
        <v>40801.072916666664</v>
      </c>
      <c r="V8553">
        <v>118</v>
      </c>
      <c r="W8553">
        <v>3.85</v>
      </c>
      <c r="X8553">
        <v>2.0718820073061255</v>
      </c>
    </row>
    <row r="8554" spans="1:24" x14ac:dyDescent="0.25">
      <c r="A8554" s="1">
        <v>40801.177083333336</v>
      </c>
      <c r="B8554">
        <v>197</v>
      </c>
      <c r="C8554">
        <v>3.01</v>
      </c>
      <c r="D8554">
        <v>2.2944662261615929</v>
      </c>
      <c r="E8554" s="1">
        <v>40801.083333333336</v>
      </c>
      <c r="F8554">
        <v>3.8</v>
      </c>
      <c r="G8554">
        <v>5.52</v>
      </c>
      <c r="H8554">
        <v>0.57978359661681012</v>
      </c>
      <c r="I8554" s="1">
        <v>40801.125</v>
      </c>
      <c r="J8554">
        <v>235</v>
      </c>
      <c r="K8554">
        <v>3.67</v>
      </c>
      <c r="L8554">
        <v>2.3710678622717363</v>
      </c>
      <c r="M8554" s="1">
        <v>40801.135416666664</v>
      </c>
      <c r="N8554">
        <v>61</v>
      </c>
      <c r="O8554">
        <v>10.24</v>
      </c>
      <c r="P8554">
        <v>1.7853298350107671</v>
      </c>
      <c r="Q8554" s="1">
        <v>40801.083333333336</v>
      </c>
      <c r="R8554">
        <v>114</v>
      </c>
      <c r="S8554">
        <v>2.16</v>
      </c>
      <c r="T8554">
        <v>2.0569048513364727</v>
      </c>
      <c r="U8554" s="1">
        <v>40801.083333333336</v>
      </c>
      <c r="V8554">
        <v>118</v>
      </c>
      <c r="W8554">
        <v>3.85</v>
      </c>
      <c r="X8554">
        <v>2.0718820073061255</v>
      </c>
    </row>
    <row r="8555" spans="1:24" x14ac:dyDescent="0.25">
      <c r="A8555" s="1">
        <v>40801.1875</v>
      </c>
      <c r="B8555">
        <v>197</v>
      </c>
      <c r="C8555">
        <v>3.01</v>
      </c>
      <c r="D8555">
        <v>2.2944662261615929</v>
      </c>
      <c r="E8555" s="1">
        <v>40801.09375</v>
      </c>
      <c r="F8555">
        <v>3.8</v>
      </c>
      <c r="G8555">
        <v>5.52</v>
      </c>
      <c r="H8555">
        <v>0.57978359661681012</v>
      </c>
      <c r="I8555" s="1">
        <v>40801.135416666664</v>
      </c>
      <c r="J8555">
        <v>235</v>
      </c>
      <c r="K8555">
        <v>3.67</v>
      </c>
      <c r="L8555">
        <v>2.3710678622717363</v>
      </c>
      <c r="M8555" s="1">
        <v>40801.145833333336</v>
      </c>
      <c r="N8555">
        <v>61</v>
      </c>
      <c r="O8555">
        <v>10.24</v>
      </c>
      <c r="P8555">
        <v>1.7853298350107671</v>
      </c>
      <c r="Q8555" s="1">
        <v>40801.09375</v>
      </c>
      <c r="R8555">
        <v>114</v>
      </c>
      <c r="S8555">
        <v>2.16</v>
      </c>
      <c r="T8555">
        <v>2.0569048513364727</v>
      </c>
      <c r="U8555" s="1">
        <v>40801.09375</v>
      </c>
      <c r="V8555">
        <v>118</v>
      </c>
      <c r="W8555">
        <v>3.85</v>
      </c>
      <c r="X8555">
        <v>2.0718820073061255</v>
      </c>
    </row>
    <row r="8556" spans="1:24" x14ac:dyDescent="0.25">
      <c r="A8556" s="1">
        <v>40801.197916666664</v>
      </c>
      <c r="B8556">
        <v>197</v>
      </c>
      <c r="C8556">
        <v>3.01</v>
      </c>
      <c r="D8556">
        <v>2.2944662261615929</v>
      </c>
      <c r="E8556" s="1">
        <v>40801.104166666664</v>
      </c>
      <c r="F8556">
        <v>4</v>
      </c>
      <c r="G8556">
        <v>5.53</v>
      </c>
      <c r="H8556">
        <v>0.6020599913279624</v>
      </c>
      <c r="I8556" s="1">
        <v>40801.145833333336</v>
      </c>
      <c r="J8556">
        <v>235</v>
      </c>
      <c r="K8556">
        <v>3.67</v>
      </c>
      <c r="L8556">
        <v>2.3710678622717363</v>
      </c>
      <c r="M8556" s="1">
        <v>40801.15625</v>
      </c>
      <c r="N8556">
        <v>61</v>
      </c>
      <c r="O8556">
        <v>10.24</v>
      </c>
      <c r="P8556">
        <v>1.7853298350107671</v>
      </c>
      <c r="Q8556" s="1">
        <v>40801.104166666664</v>
      </c>
      <c r="R8556">
        <v>114</v>
      </c>
      <c r="S8556">
        <v>2.16</v>
      </c>
      <c r="T8556">
        <v>2.0569048513364727</v>
      </c>
      <c r="U8556" s="1">
        <v>40801.104166666664</v>
      </c>
      <c r="V8556">
        <v>121</v>
      </c>
      <c r="W8556">
        <v>3.87</v>
      </c>
      <c r="X8556">
        <v>2.0827853703164503</v>
      </c>
    </row>
    <row r="8557" spans="1:24" x14ac:dyDescent="0.25">
      <c r="A8557" s="1">
        <v>40801.208333333336</v>
      </c>
      <c r="B8557">
        <v>194</v>
      </c>
      <c r="C8557">
        <v>3</v>
      </c>
      <c r="D8557">
        <v>2.287801729930226</v>
      </c>
      <c r="E8557" s="1">
        <v>40801.114583333336</v>
      </c>
      <c r="F8557">
        <v>3.8</v>
      </c>
      <c r="G8557">
        <v>5.52</v>
      </c>
      <c r="H8557">
        <v>0.57978359661681012</v>
      </c>
      <c r="I8557" s="1">
        <v>40801.15625</v>
      </c>
      <c r="J8557">
        <v>235</v>
      </c>
      <c r="K8557">
        <v>3.67</v>
      </c>
      <c r="L8557">
        <v>2.3710678622717363</v>
      </c>
      <c r="M8557" s="1">
        <v>40801.166666666664</v>
      </c>
      <c r="N8557">
        <v>61</v>
      </c>
      <c r="O8557">
        <v>10.24</v>
      </c>
      <c r="P8557">
        <v>1.7853298350107671</v>
      </c>
      <c r="Q8557" s="1">
        <v>40801.114583333336</v>
      </c>
      <c r="R8557">
        <v>114</v>
      </c>
      <c r="S8557">
        <v>2.16</v>
      </c>
      <c r="T8557">
        <v>2.0569048513364727</v>
      </c>
      <c r="U8557" s="1">
        <v>40801.114583333336</v>
      </c>
      <c r="V8557">
        <v>119</v>
      </c>
      <c r="W8557">
        <v>3.86</v>
      </c>
      <c r="X8557">
        <v>2.0755469613925306</v>
      </c>
    </row>
    <row r="8558" spans="1:24" x14ac:dyDescent="0.25">
      <c r="A8558" s="1">
        <v>40801.21875</v>
      </c>
      <c r="B8558">
        <v>194</v>
      </c>
      <c r="C8558">
        <v>3</v>
      </c>
      <c r="D8558">
        <v>2.287801729930226</v>
      </c>
      <c r="E8558" s="1">
        <v>40801.125</v>
      </c>
      <c r="F8558">
        <v>3.8</v>
      </c>
      <c r="G8558">
        <v>5.52</v>
      </c>
      <c r="H8558">
        <v>0.57978359661681012</v>
      </c>
      <c r="I8558" s="1">
        <v>40801.166666666664</v>
      </c>
      <c r="J8558">
        <v>227</v>
      </c>
      <c r="K8558">
        <v>3.65</v>
      </c>
      <c r="L8558">
        <v>2.3560258571931225</v>
      </c>
      <c r="M8558" s="1">
        <v>40801.177083333336</v>
      </c>
      <c r="N8558">
        <v>61</v>
      </c>
      <c r="O8558">
        <v>10.24</v>
      </c>
      <c r="P8558">
        <v>1.7853298350107671</v>
      </c>
      <c r="Q8558" s="1">
        <v>40801.125</v>
      </c>
      <c r="R8558">
        <v>114</v>
      </c>
      <c r="S8558">
        <v>2.16</v>
      </c>
      <c r="T8558">
        <v>2.0569048513364727</v>
      </c>
      <c r="U8558" s="1">
        <v>40801.125</v>
      </c>
      <c r="V8558">
        <v>119</v>
      </c>
      <c r="W8558">
        <v>3.86</v>
      </c>
      <c r="X8558">
        <v>2.0755469613925306</v>
      </c>
    </row>
    <row r="8559" spans="1:24" x14ac:dyDescent="0.25">
      <c r="A8559" s="1">
        <v>40801.229166666664</v>
      </c>
      <c r="B8559">
        <v>194</v>
      </c>
      <c r="C8559">
        <v>3</v>
      </c>
      <c r="D8559">
        <v>2.287801729930226</v>
      </c>
      <c r="E8559" s="1">
        <v>40801.135416666664</v>
      </c>
      <c r="F8559">
        <v>3.8</v>
      </c>
      <c r="G8559">
        <v>5.52</v>
      </c>
      <c r="H8559">
        <v>0.57978359661681012</v>
      </c>
      <c r="I8559" s="1">
        <v>40801.177083333336</v>
      </c>
      <c r="J8559">
        <v>239</v>
      </c>
      <c r="K8559">
        <v>3.68</v>
      </c>
      <c r="L8559">
        <v>2.3783979009481375</v>
      </c>
      <c r="M8559" s="1">
        <v>40801.1875</v>
      </c>
      <c r="N8559">
        <v>61</v>
      </c>
      <c r="O8559">
        <v>10.24</v>
      </c>
      <c r="P8559">
        <v>1.7853298350107671</v>
      </c>
      <c r="Q8559" s="1">
        <v>40801.135416666664</v>
      </c>
      <c r="R8559">
        <v>114</v>
      </c>
      <c r="S8559">
        <v>2.16</v>
      </c>
      <c r="T8559">
        <v>2.0569048513364727</v>
      </c>
      <c r="U8559" s="1">
        <v>40801.135416666664</v>
      </c>
      <c r="V8559">
        <v>119</v>
      </c>
      <c r="W8559">
        <v>3.86</v>
      </c>
      <c r="X8559">
        <v>2.0755469613925306</v>
      </c>
    </row>
    <row r="8560" spans="1:24" x14ac:dyDescent="0.25">
      <c r="A8560" s="1">
        <v>40801.239583333336</v>
      </c>
      <c r="B8560">
        <v>194</v>
      </c>
      <c r="C8560">
        <v>3</v>
      </c>
      <c r="D8560">
        <v>2.287801729930226</v>
      </c>
      <c r="E8560" s="1">
        <v>40801.145833333336</v>
      </c>
      <c r="F8560">
        <v>3.8</v>
      </c>
      <c r="G8560">
        <v>5.52</v>
      </c>
      <c r="H8560">
        <v>0.57978359661681012</v>
      </c>
      <c r="I8560" s="1">
        <v>40801.1875</v>
      </c>
      <c r="J8560">
        <v>243</v>
      </c>
      <c r="K8560">
        <v>3.69</v>
      </c>
      <c r="L8560">
        <v>2.3856062735983121</v>
      </c>
      <c r="M8560" s="1">
        <v>40801.197916666664</v>
      </c>
      <c r="N8560">
        <v>61</v>
      </c>
      <c r="O8560">
        <v>10.24</v>
      </c>
      <c r="P8560">
        <v>1.7853298350107671</v>
      </c>
      <c r="Q8560" s="1">
        <v>40801.145833333336</v>
      </c>
      <c r="R8560">
        <v>114</v>
      </c>
      <c r="S8560">
        <v>2.16</v>
      </c>
      <c r="T8560">
        <v>2.0569048513364727</v>
      </c>
      <c r="U8560" s="1">
        <v>40801.145833333336</v>
      </c>
      <c r="V8560">
        <v>123</v>
      </c>
      <c r="W8560">
        <v>3.88</v>
      </c>
      <c r="X8560">
        <v>2.0899051114393981</v>
      </c>
    </row>
    <row r="8561" spans="1:24" x14ac:dyDescent="0.25">
      <c r="A8561" s="1">
        <v>40801.25</v>
      </c>
      <c r="B8561">
        <v>194</v>
      </c>
      <c r="C8561">
        <v>3</v>
      </c>
      <c r="D8561">
        <v>2.287801729930226</v>
      </c>
      <c r="E8561" s="1">
        <v>40801.15625</v>
      </c>
      <c r="F8561">
        <v>3.8</v>
      </c>
      <c r="G8561">
        <v>5.52</v>
      </c>
      <c r="H8561">
        <v>0.57978359661681012</v>
      </c>
      <c r="I8561" s="1">
        <v>40801.197916666664</v>
      </c>
      <c r="J8561">
        <v>243</v>
      </c>
      <c r="K8561">
        <v>3.69</v>
      </c>
      <c r="L8561">
        <v>2.3856062735983121</v>
      </c>
      <c r="M8561" s="1">
        <v>40801.208333333336</v>
      </c>
      <c r="N8561">
        <v>61</v>
      </c>
      <c r="O8561">
        <v>10.24</v>
      </c>
      <c r="P8561">
        <v>1.7853298350107671</v>
      </c>
      <c r="Q8561" s="1">
        <v>40801.15625</v>
      </c>
      <c r="R8561">
        <v>114</v>
      </c>
      <c r="S8561">
        <v>2.16</v>
      </c>
      <c r="T8561">
        <v>2.0569048513364727</v>
      </c>
      <c r="U8561" s="1">
        <v>40801.15625</v>
      </c>
      <c r="V8561">
        <v>119</v>
      </c>
      <c r="W8561">
        <v>3.86</v>
      </c>
      <c r="X8561">
        <v>2.0755469613925306</v>
      </c>
    </row>
    <row r="8562" spans="1:24" x14ac:dyDescent="0.25">
      <c r="A8562" s="1">
        <v>40801.260416666664</v>
      </c>
      <c r="B8562">
        <v>194</v>
      </c>
      <c r="C8562">
        <v>3</v>
      </c>
      <c r="D8562">
        <v>2.287801729930226</v>
      </c>
      <c r="E8562" s="1">
        <v>40801.166666666664</v>
      </c>
      <c r="F8562">
        <v>3.8</v>
      </c>
      <c r="G8562">
        <v>5.52</v>
      </c>
      <c r="H8562">
        <v>0.57978359661681012</v>
      </c>
      <c r="I8562" s="1">
        <v>40801.208333333336</v>
      </c>
      <c r="J8562">
        <v>247</v>
      </c>
      <c r="K8562">
        <v>3.7</v>
      </c>
      <c r="L8562">
        <v>2.3926969532596658</v>
      </c>
      <c r="M8562" s="1">
        <v>40801.21875</v>
      </c>
      <c r="N8562">
        <v>61</v>
      </c>
      <c r="O8562">
        <v>10.24</v>
      </c>
      <c r="P8562">
        <v>1.7853298350107671</v>
      </c>
      <c r="Q8562" s="1">
        <v>40801.166666666664</v>
      </c>
      <c r="R8562">
        <v>114</v>
      </c>
      <c r="S8562">
        <v>2.16</v>
      </c>
      <c r="T8562">
        <v>2.0569048513364727</v>
      </c>
      <c r="U8562" s="1">
        <v>40801.166666666664</v>
      </c>
      <c r="V8562">
        <v>121</v>
      </c>
      <c r="W8562">
        <v>3.87</v>
      </c>
      <c r="X8562">
        <v>2.0827853703164503</v>
      </c>
    </row>
    <row r="8563" spans="1:24" x14ac:dyDescent="0.25">
      <c r="A8563" s="1">
        <v>40801.270833333336</v>
      </c>
      <c r="B8563">
        <v>194</v>
      </c>
      <c r="C8563">
        <v>3</v>
      </c>
      <c r="D8563">
        <v>2.287801729930226</v>
      </c>
      <c r="E8563" s="1">
        <v>40801.177083333336</v>
      </c>
      <c r="F8563">
        <v>3.8</v>
      </c>
      <c r="G8563">
        <v>5.52</v>
      </c>
      <c r="H8563">
        <v>0.57978359661681012</v>
      </c>
      <c r="I8563" s="1">
        <v>40801.21875</v>
      </c>
      <c r="J8563">
        <v>247</v>
      </c>
      <c r="K8563">
        <v>3.7</v>
      </c>
      <c r="L8563">
        <v>2.3926969532596658</v>
      </c>
      <c r="M8563" s="1">
        <v>40801.229166666664</v>
      </c>
      <c r="N8563">
        <v>61</v>
      </c>
      <c r="O8563">
        <v>10.24</v>
      </c>
      <c r="P8563">
        <v>1.7853298350107671</v>
      </c>
      <c r="Q8563" s="1">
        <v>40801.177083333336</v>
      </c>
      <c r="R8563">
        <v>114</v>
      </c>
      <c r="S8563">
        <v>2.16</v>
      </c>
      <c r="T8563">
        <v>2.0569048513364727</v>
      </c>
      <c r="U8563" s="1">
        <v>40801.177083333336</v>
      </c>
      <c r="V8563">
        <v>121</v>
      </c>
      <c r="W8563">
        <v>3.87</v>
      </c>
      <c r="X8563">
        <v>2.0827853703164503</v>
      </c>
    </row>
    <row r="8564" spans="1:24" x14ac:dyDescent="0.25">
      <c r="A8564" s="1">
        <v>40801.28125</v>
      </c>
      <c r="B8564">
        <v>197</v>
      </c>
      <c r="C8564">
        <v>3.01</v>
      </c>
      <c r="D8564">
        <v>2.2944662261615929</v>
      </c>
      <c r="E8564" s="1">
        <v>40801.1875</v>
      </c>
      <c r="F8564">
        <v>3.8</v>
      </c>
      <c r="G8564">
        <v>5.52</v>
      </c>
      <c r="H8564">
        <v>0.57978359661681012</v>
      </c>
      <c r="I8564" s="1">
        <v>40801.229166666664</v>
      </c>
      <c r="J8564">
        <v>247</v>
      </c>
      <c r="K8564">
        <v>3.7</v>
      </c>
      <c r="L8564">
        <v>2.3926969532596658</v>
      </c>
      <c r="M8564" s="1">
        <v>40801.239583333336</v>
      </c>
      <c r="N8564">
        <v>61</v>
      </c>
      <c r="O8564">
        <v>10.24</v>
      </c>
      <c r="P8564">
        <v>1.7853298350107671</v>
      </c>
      <c r="Q8564" s="1">
        <v>40801.1875</v>
      </c>
      <c r="R8564">
        <v>114</v>
      </c>
      <c r="S8564">
        <v>2.16</v>
      </c>
      <c r="T8564">
        <v>2.0569048513364727</v>
      </c>
      <c r="U8564" s="1">
        <v>40801.1875</v>
      </c>
      <c r="V8564">
        <v>121</v>
      </c>
      <c r="W8564">
        <v>3.87</v>
      </c>
      <c r="X8564">
        <v>2.0827853703164503</v>
      </c>
    </row>
    <row r="8565" spans="1:24" x14ac:dyDescent="0.25">
      <c r="A8565" s="1">
        <v>40801.291666666664</v>
      </c>
      <c r="B8565">
        <v>194</v>
      </c>
      <c r="C8565">
        <v>3</v>
      </c>
      <c r="D8565">
        <v>2.287801729930226</v>
      </c>
      <c r="E8565" s="1">
        <v>40801.197916666664</v>
      </c>
      <c r="F8565">
        <v>4</v>
      </c>
      <c r="G8565">
        <v>5.53</v>
      </c>
      <c r="H8565">
        <v>0.6020599913279624</v>
      </c>
      <c r="I8565" s="1">
        <v>40801.239583333336</v>
      </c>
      <c r="J8565">
        <v>243</v>
      </c>
      <c r="K8565">
        <v>3.69</v>
      </c>
      <c r="L8565">
        <v>2.3856062735983121</v>
      </c>
      <c r="M8565" s="1">
        <v>40801.25</v>
      </c>
      <c r="N8565">
        <v>61</v>
      </c>
      <c r="O8565">
        <v>10.24</v>
      </c>
      <c r="P8565">
        <v>1.7853298350107671</v>
      </c>
      <c r="Q8565" s="1">
        <v>40801.197916666664</v>
      </c>
      <c r="R8565">
        <v>114</v>
      </c>
      <c r="S8565">
        <v>2.16</v>
      </c>
      <c r="T8565">
        <v>2.0569048513364727</v>
      </c>
      <c r="U8565" s="1">
        <v>40801.197916666664</v>
      </c>
      <c r="V8565">
        <v>123</v>
      </c>
      <c r="W8565">
        <v>3.88</v>
      </c>
      <c r="X8565">
        <v>2.0899051114393981</v>
      </c>
    </row>
    <row r="8566" spans="1:24" x14ac:dyDescent="0.25">
      <c r="A8566" s="1">
        <v>40801.302083333336</v>
      </c>
      <c r="B8566">
        <v>194</v>
      </c>
      <c r="C8566">
        <v>3</v>
      </c>
      <c r="D8566">
        <v>2.287801729930226</v>
      </c>
      <c r="E8566" s="1">
        <v>40801.208333333336</v>
      </c>
      <c r="F8566">
        <v>3.8</v>
      </c>
      <c r="G8566">
        <v>5.52</v>
      </c>
      <c r="H8566">
        <v>0.57978359661681012</v>
      </c>
      <c r="I8566" s="1">
        <v>40801.25</v>
      </c>
      <c r="J8566">
        <v>243</v>
      </c>
      <c r="K8566">
        <v>3.69</v>
      </c>
      <c r="L8566">
        <v>2.3856062735983121</v>
      </c>
      <c r="M8566" s="1">
        <v>40801.260416666664</v>
      </c>
      <c r="N8566">
        <v>61</v>
      </c>
      <c r="O8566">
        <v>10.24</v>
      </c>
      <c r="P8566">
        <v>1.7853298350107671</v>
      </c>
      <c r="Q8566" s="1">
        <v>40801.208333333336</v>
      </c>
      <c r="R8566">
        <v>114</v>
      </c>
      <c r="S8566">
        <v>2.16</v>
      </c>
      <c r="T8566">
        <v>2.0569048513364727</v>
      </c>
      <c r="U8566" s="1">
        <v>40801.208333333336</v>
      </c>
      <c r="V8566">
        <v>121</v>
      </c>
      <c r="W8566">
        <v>3.87</v>
      </c>
      <c r="X8566">
        <v>2.0827853703164503</v>
      </c>
    </row>
    <row r="8567" spans="1:24" x14ac:dyDescent="0.25">
      <c r="A8567" s="1">
        <v>40801.3125</v>
      </c>
      <c r="B8567">
        <v>194</v>
      </c>
      <c r="C8567">
        <v>3</v>
      </c>
      <c r="D8567">
        <v>2.287801729930226</v>
      </c>
      <c r="E8567" s="1">
        <v>40801.21875</v>
      </c>
      <c r="F8567">
        <v>4</v>
      </c>
      <c r="G8567">
        <v>5.53</v>
      </c>
      <c r="H8567">
        <v>0.6020599913279624</v>
      </c>
      <c r="I8567" s="1">
        <v>40801.260416666664</v>
      </c>
      <c r="J8567">
        <v>247</v>
      </c>
      <c r="K8567">
        <v>3.7</v>
      </c>
      <c r="L8567">
        <v>2.3926969532596658</v>
      </c>
      <c r="M8567" s="1">
        <v>40801.270833333336</v>
      </c>
      <c r="N8567">
        <v>61</v>
      </c>
      <c r="O8567">
        <v>10.24</v>
      </c>
      <c r="P8567">
        <v>1.7853298350107671</v>
      </c>
      <c r="Q8567" s="1">
        <v>40801.21875</v>
      </c>
      <c r="R8567">
        <v>114</v>
      </c>
      <c r="S8567">
        <v>2.16</v>
      </c>
      <c r="T8567">
        <v>2.0569048513364727</v>
      </c>
      <c r="U8567" s="1">
        <v>40801.21875</v>
      </c>
      <c r="V8567">
        <v>121</v>
      </c>
      <c r="W8567">
        <v>3.87</v>
      </c>
      <c r="X8567">
        <v>2.0827853703164503</v>
      </c>
    </row>
    <row r="8568" spans="1:24" x14ac:dyDescent="0.25">
      <c r="A8568" s="1">
        <v>40801.322916666664</v>
      </c>
      <c r="B8568">
        <v>194</v>
      </c>
      <c r="C8568">
        <v>3</v>
      </c>
      <c r="D8568">
        <v>2.287801729930226</v>
      </c>
      <c r="E8568" s="1">
        <v>40801.229166666664</v>
      </c>
      <c r="F8568">
        <v>4</v>
      </c>
      <c r="G8568">
        <v>5.53</v>
      </c>
      <c r="H8568">
        <v>0.6020599913279624</v>
      </c>
      <c r="I8568" s="1">
        <v>40801.270833333336</v>
      </c>
      <c r="J8568">
        <v>239</v>
      </c>
      <c r="K8568">
        <v>3.68</v>
      </c>
      <c r="L8568">
        <v>2.3783979009481375</v>
      </c>
      <c r="M8568" s="1">
        <v>40801.28125</v>
      </c>
      <c r="N8568">
        <v>61</v>
      </c>
      <c r="O8568">
        <v>10.24</v>
      </c>
      <c r="P8568">
        <v>1.7853298350107671</v>
      </c>
      <c r="Q8568" s="1">
        <v>40801.229166666664</v>
      </c>
      <c r="R8568">
        <v>114</v>
      </c>
      <c r="S8568">
        <v>2.16</v>
      </c>
      <c r="T8568">
        <v>2.0569048513364727</v>
      </c>
      <c r="U8568" s="1">
        <v>40801.229166666664</v>
      </c>
      <c r="V8568">
        <v>121</v>
      </c>
      <c r="W8568">
        <v>3.87</v>
      </c>
      <c r="X8568">
        <v>2.0827853703164503</v>
      </c>
    </row>
    <row r="8569" spans="1:24" x14ac:dyDescent="0.25">
      <c r="A8569" s="1">
        <v>40801.333333333336</v>
      </c>
      <c r="B8569">
        <v>194</v>
      </c>
      <c r="C8569">
        <v>3</v>
      </c>
      <c r="D8569">
        <v>2.287801729930226</v>
      </c>
      <c r="E8569" s="1">
        <v>40801.239583333336</v>
      </c>
      <c r="F8569">
        <v>4</v>
      </c>
      <c r="G8569">
        <v>5.53</v>
      </c>
      <c r="H8569">
        <v>0.6020599913279624</v>
      </c>
      <c r="I8569" s="1">
        <v>40801.28125</v>
      </c>
      <c r="J8569">
        <v>243</v>
      </c>
      <c r="K8569">
        <v>3.69</v>
      </c>
      <c r="L8569">
        <v>2.3856062735983121</v>
      </c>
      <c r="M8569" s="1">
        <v>40801.291666666664</v>
      </c>
      <c r="N8569">
        <v>60</v>
      </c>
      <c r="O8569">
        <v>10.23</v>
      </c>
      <c r="P8569">
        <v>1.7781512503836436</v>
      </c>
      <c r="Q8569" s="1">
        <v>40801.239583333336</v>
      </c>
      <c r="R8569">
        <v>114</v>
      </c>
      <c r="S8569">
        <v>2.16</v>
      </c>
      <c r="T8569">
        <v>2.0569048513364727</v>
      </c>
      <c r="U8569" s="1">
        <v>40801.239583333336</v>
      </c>
      <c r="V8569">
        <v>121</v>
      </c>
      <c r="W8569">
        <v>3.87</v>
      </c>
      <c r="X8569">
        <v>2.0827853703164503</v>
      </c>
    </row>
    <row r="8570" spans="1:24" x14ac:dyDescent="0.25">
      <c r="A8570" s="1">
        <v>40801.34375</v>
      </c>
      <c r="B8570">
        <v>194</v>
      </c>
      <c r="C8570">
        <v>3</v>
      </c>
      <c r="D8570">
        <v>2.287801729930226</v>
      </c>
      <c r="E8570" s="1">
        <v>40801.25</v>
      </c>
      <c r="F8570">
        <v>3.8</v>
      </c>
      <c r="G8570">
        <v>5.52</v>
      </c>
      <c r="H8570">
        <v>0.57978359661681012</v>
      </c>
      <c r="I8570" s="1">
        <v>40801.291666666664</v>
      </c>
      <c r="J8570">
        <v>243</v>
      </c>
      <c r="K8570">
        <v>3.69</v>
      </c>
      <c r="L8570">
        <v>2.3856062735983121</v>
      </c>
      <c r="M8570" s="1">
        <v>40801.302083333336</v>
      </c>
      <c r="N8570">
        <v>61</v>
      </c>
      <c r="O8570">
        <v>10.24</v>
      </c>
      <c r="P8570">
        <v>1.7853298350107671</v>
      </c>
      <c r="Q8570" s="1">
        <v>40801.25</v>
      </c>
      <c r="R8570">
        <v>114</v>
      </c>
      <c r="S8570">
        <v>2.16</v>
      </c>
      <c r="T8570">
        <v>2.0569048513364727</v>
      </c>
      <c r="U8570" s="1">
        <v>40801.25</v>
      </c>
      <c r="V8570">
        <v>121</v>
      </c>
      <c r="W8570">
        <v>3.87</v>
      </c>
      <c r="X8570">
        <v>2.0827853703164503</v>
      </c>
    </row>
    <row r="8571" spans="1:24" x14ac:dyDescent="0.25">
      <c r="A8571" s="1">
        <v>40801.354166666664</v>
      </c>
      <c r="B8571">
        <v>194</v>
      </c>
      <c r="C8571">
        <v>3</v>
      </c>
      <c r="D8571">
        <v>2.287801729930226</v>
      </c>
      <c r="E8571" s="1">
        <v>40801.260416666664</v>
      </c>
      <c r="F8571">
        <v>4</v>
      </c>
      <c r="G8571">
        <v>5.53</v>
      </c>
      <c r="H8571">
        <v>0.6020599913279624</v>
      </c>
      <c r="I8571" s="1">
        <v>40801.302083333336</v>
      </c>
      <c r="J8571">
        <v>243</v>
      </c>
      <c r="K8571">
        <v>3.69</v>
      </c>
      <c r="L8571">
        <v>2.3856062735983121</v>
      </c>
      <c r="M8571" s="1">
        <v>40801.3125</v>
      </c>
      <c r="N8571">
        <v>61</v>
      </c>
      <c r="O8571">
        <v>10.24</v>
      </c>
      <c r="P8571">
        <v>1.7853298350107671</v>
      </c>
      <c r="Q8571" s="1">
        <v>40801.260416666664</v>
      </c>
      <c r="R8571">
        <v>114</v>
      </c>
      <c r="S8571">
        <v>2.16</v>
      </c>
      <c r="T8571">
        <v>2.0569048513364727</v>
      </c>
      <c r="U8571" s="1">
        <v>40801.260416666664</v>
      </c>
      <c r="V8571">
        <v>121</v>
      </c>
      <c r="W8571">
        <v>3.87</v>
      </c>
      <c r="X8571">
        <v>2.0827853703164503</v>
      </c>
    </row>
    <row r="8572" spans="1:24" x14ac:dyDescent="0.25">
      <c r="A8572" s="1">
        <v>40801.364583333336</v>
      </c>
      <c r="B8572">
        <v>194</v>
      </c>
      <c r="C8572">
        <v>3</v>
      </c>
      <c r="D8572">
        <v>2.287801729930226</v>
      </c>
      <c r="E8572" s="1">
        <v>40801.270833333336</v>
      </c>
      <c r="F8572">
        <v>3.8</v>
      </c>
      <c r="G8572">
        <v>5.52</v>
      </c>
      <c r="H8572">
        <v>0.57978359661681012</v>
      </c>
      <c r="I8572" s="1">
        <v>40801.3125</v>
      </c>
      <c r="J8572">
        <v>243</v>
      </c>
      <c r="K8572">
        <v>3.69</v>
      </c>
      <c r="L8572">
        <v>2.3856062735983121</v>
      </c>
      <c r="M8572" s="1">
        <v>40801.322916666664</v>
      </c>
      <c r="N8572">
        <v>61</v>
      </c>
      <c r="O8572">
        <v>10.24</v>
      </c>
      <c r="P8572">
        <v>1.7853298350107671</v>
      </c>
      <c r="Q8572" s="1">
        <v>40801.270833333336</v>
      </c>
      <c r="R8572">
        <v>114</v>
      </c>
      <c r="S8572">
        <v>2.16</v>
      </c>
      <c r="T8572">
        <v>2.0569048513364727</v>
      </c>
      <c r="U8572" s="1">
        <v>40801.270833333336</v>
      </c>
      <c r="V8572">
        <v>121</v>
      </c>
      <c r="W8572">
        <v>3.87</v>
      </c>
      <c r="X8572">
        <v>2.0827853703164503</v>
      </c>
    </row>
    <row r="8573" spans="1:24" x14ac:dyDescent="0.25">
      <c r="A8573" s="1">
        <v>40801.375</v>
      </c>
      <c r="B8573">
        <v>194</v>
      </c>
      <c r="C8573">
        <v>3</v>
      </c>
      <c r="D8573">
        <v>2.287801729930226</v>
      </c>
      <c r="E8573" s="1">
        <v>40801.28125</v>
      </c>
      <c r="F8573">
        <v>4</v>
      </c>
      <c r="G8573">
        <v>5.53</v>
      </c>
      <c r="H8573">
        <v>0.6020599913279624</v>
      </c>
      <c r="I8573" s="1">
        <v>40801.322916666664</v>
      </c>
      <c r="J8573">
        <v>243</v>
      </c>
      <c r="K8573">
        <v>3.69</v>
      </c>
      <c r="L8573">
        <v>2.3856062735983121</v>
      </c>
      <c r="M8573" s="1">
        <v>40801.333333333336</v>
      </c>
      <c r="N8573">
        <v>61</v>
      </c>
      <c r="O8573">
        <v>10.24</v>
      </c>
      <c r="P8573">
        <v>1.7853298350107671</v>
      </c>
      <c r="Q8573" s="1">
        <v>40801.28125</v>
      </c>
      <c r="R8573">
        <v>114</v>
      </c>
      <c r="S8573">
        <v>2.16</v>
      </c>
      <c r="T8573">
        <v>2.0569048513364727</v>
      </c>
      <c r="U8573" s="1">
        <v>40801.28125</v>
      </c>
      <c r="V8573">
        <v>124</v>
      </c>
      <c r="W8573">
        <v>3.89</v>
      </c>
      <c r="X8573">
        <v>2.0934216851622351</v>
      </c>
    </row>
    <row r="8574" spans="1:24" x14ac:dyDescent="0.25">
      <c r="A8574" s="1">
        <v>40801.385416666664</v>
      </c>
      <c r="B8574">
        <v>197</v>
      </c>
      <c r="C8574">
        <v>3.01</v>
      </c>
      <c r="D8574">
        <v>2.2944662261615929</v>
      </c>
      <c r="E8574" s="1">
        <v>40801.291666666664</v>
      </c>
      <c r="F8574">
        <v>4</v>
      </c>
      <c r="G8574">
        <v>5.53</v>
      </c>
      <c r="H8574">
        <v>0.6020599913279624</v>
      </c>
      <c r="I8574" s="1">
        <v>40801.333333333336</v>
      </c>
      <c r="J8574">
        <v>243</v>
      </c>
      <c r="K8574">
        <v>3.69</v>
      </c>
      <c r="L8574">
        <v>2.3856062735983121</v>
      </c>
      <c r="M8574" s="1">
        <v>40801.34375</v>
      </c>
      <c r="N8574">
        <v>61</v>
      </c>
      <c r="O8574">
        <v>10.24</v>
      </c>
      <c r="P8574">
        <v>1.7853298350107671</v>
      </c>
      <c r="Q8574" s="1">
        <v>40801.291666666664</v>
      </c>
      <c r="R8574">
        <v>114</v>
      </c>
      <c r="S8574">
        <v>2.16</v>
      </c>
      <c r="T8574">
        <v>2.0569048513364727</v>
      </c>
      <c r="U8574" s="1">
        <v>40801.291666666664</v>
      </c>
      <c r="V8574">
        <v>121</v>
      </c>
      <c r="W8574">
        <v>3.87</v>
      </c>
      <c r="X8574">
        <v>2.0827853703164503</v>
      </c>
    </row>
    <row r="8575" spans="1:24" x14ac:dyDescent="0.25">
      <c r="A8575" s="1">
        <v>40801.395833333336</v>
      </c>
      <c r="B8575">
        <v>194</v>
      </c>
      <c r="C8575">
        <v>3</v>
      </c>
      <c r="D8575">
        <v>2.287801729930226</v>
      </c>
      <c r="E8575" s="1">
        <v>40801.302083333336</v>
      </c>
      <c r="F8575">
        <v>4</v>
      </c>
      <c r="G8575">
        <v>5.53</v>
      </c>
      <c r="H8575">
        <v>0.6020599913279624</v>
      </c>
      <c r="I8575" s="1">
        <v>40801.34375</v>
      </c>
      <c r="J8575">
        <v>243</v>
      </c>
      <c r="K8575">
        <v>3.69</v>
      </c>
      <c r="L8575">
        <v>2.3856062735983121</v>
      </c>
      <c r="M8575" s="1">
        <v>40801.354166666664</v>
      </c>
      <c r="N8575">
        <v>61</v>
      </c>
      <c r="O8575">
        <v>10.24</v>
      </c>
      <c r="P8575">
        <v>1.7853298350107671</v>
      </c>
      <c r="Q8575" s="1">
        <v>40801.302083333336</v>
      </c>
      <c r="R8575">
        <v>114</v>
      </c>
      <c r="S8575">
        <v>2.16</v>
      </c>
      <c r="T8575">
        <v>2.0569048513364727</v>
      </c>
      <c r="U8575" s="1">
        <v>40801.302083333336</v>
      </c>
      <c r="V8575">
        <v>121</v>
      </c>
      <c r="W8575">
        <v>3.87</v>
      </c>
      <c r="X8575">
        <v>2.0827853703164503</v>
      </c>
    </row>
    <row r="8576" spans="1:24" x14ac:dyDescent="0.25">
      <c r="A8576" s="1">
        <v>40801.40625</v>
      </c>
      <c r="B8576">
        <v>194</v>
      </c>
      <c r="C8576">
        <v>3</v>
      </c>
      <c r="D8576">
        <v>2.287801729930226</v>
      </c>
      <c r="E8576" s="1">
        <v>40801.3125</v>
      </c>
      <c r="F8576">
        <v>4</v>
      </c>
      <c r="G8576">
        <v>5.53</v>
      </c>
      <c r="H8576">
        <v>0.6020599913279624</v>
      </c>
      <c r="I8576" s="1">
        <v>40801.354166666664</v>
      </c>
      <c r="J8576">
        <v>239</v>
      </c>
      <c r="K8576">
        <v>3.68</v>
      </c>
      <c r="L8576">
        <v>2.3783979009481375</v>
      </c>
      <c r="M8576" s="1">
        <v>40801.364583333336</v>
      </c>
      <c r="N8576">
        <v>61</v>
      </c>
      <c r="O8576">
        <v>10.24</v>
      </c>
      <c r="P8576">
        <v>1.7853298350107671</v>
      </c>
      <c r="Q8576" s="1">
        <v>40801.3125</v>
      </c>
      <c r="R8576">
        <v>114</v>
      </c>
      <c r="S8576">
        <v>2.16</v>
      </c>
      <c r="T8576">
        <v>2.0569048513364727</v>
      </c>
      <c r="U8576" s="1">
        <v>40801.3125</v>
      </c>
      <c r="V8576">
        <v>123</v>
      </c>
      <c r="W8576">
        <v>3.88</v>
      </c>
      <c r="X8576">
        <v>2.0899051114393981</v>
      </c>
    </row>
    <row r="8577" spans="1:24" x14ac:dyDescent="0.25">
      <c r="A8577" s="1">
        <v>40801.416666666664</v>
      </c>
      <c r="B8577">
        <v>194</v>
      </c>
      <c r="C8577">
        <v>3</v>
      </c>
      <c r="D8577">
        <v>2.287801729930226</v>
      </c>
      <c r="E8577" s="1">
        <v>40801.322916666664</v>
      </c>
      <c r="F8577">
        <v>4</v>
      </c>
      <c r="G8577">
        <v>5.53</v>
      </c>
      <c r="H8577">
        <v>0.6020599913279624</v>
      </c>
      <c r="I8577" s="1">
        <v>40801.364583333336</v>
      </c>
      <c r="J8577">
        <v>243</v>
      </c>
      <c r="K8577">
        <v>3.69</v>
      </c>
      <c r="L8577">
        <v>2.3856062735983121</v>
      </c>
      <c r="M8577" s="1">
        <v>40801.375</v>
      </c>
      <c r="N8577">
        <v>61</v>
      </c>
      <c r="O8577">
        <v>10.24</v>
      </c>
      <c r="P8577">
        <v>1.7853298350107671</v>
      </c>
      <c r="Q8577" s="1">
        <v>40801.322916666664</v>
      </c>
      <c r="R8577">
        <v>114</v>
      </c>
      <c r="S8577">
        <v>2.16</v>
      </c>
      <c r="T8577">
        <v>2.0569048513364727</v>
      </c>
      <c r="U8577" s="1">
        <v>40801.322916666664</v>
      </c>
      <c r="V8577">
        <v>123</v>
      </c>
      <c r="W8577">
        <v>3.88</v>
      </c>
      <c r="X8577">
        <v>2.0899051114393981</v>
      </c>
    </row>
    <row r="8578" spans="1:24" x14ac:dyDescent="0.25">
      <c r="A8578" s="1">
        <v>40801.427083333336</v>
      </c>
      <c r="B8578">
        <v>194</v>
      </c>
      <c r="C8578">
        <v>3</v>
      </c>
      <c r="D8578">
        <v>2.287801729930226</v>
      </c>
      <c r="E8578" s="1">
        <v>40801.333333333336</v>
      </c>
      <c r="F8578">
        <v>4</v>
      </c>
      <c r="G8578">
        <v>5.53</v>
      </c>
      <c r="H8578">
        <v>0.6020599913279624</v>
      </c>
      <c r="I8578" s="1">
        <v>40801.375</v>
      </c>
      <c r="J8578">
        <v>243</v>
      </c>
      <c r="K8578">
        <v>3.69</v>
      </c>
      <c r="L8578">
        <v>2.3856062735983121</v>
      </c>
      <c r="M8578" s="1">
        <v>40801.385416666664</v>
      </c>
      <c r="N8578">
        <v>61</v>
      </c>
      <c r="O8578">
        <v>10.24</v>
      </c>
      <c r="P8578">
        <v>1.7853298350107671</v>
      </c>
      <c r="Q8578" s="1">
        <v>40801.333333333336</v>
      </c>
      <c r="R8578">
        <v>114</v>
      </c>
      <c r="S8578">
        <v>2.16</v>
      </c>
      <c r="T8578">
        <v>2.0569048513364727</v>
      </c>
      <c r="U8578" s="1">
        <v>40801.333333333336</v>
      </c>
      <c r="V8578">
        <v>123</v>
      </c>
      <c r="W8578">
        <v>3.88</v>
      </c>
      <c r="X8578">
        <v>2.0899051114393981</v>
      </c>
    </row>
    <row r="8579" spans="1:24" x14ac:dyDescent="0.25">
      <c r="A8579" s="1">
        <v>40801.4375</v>
      </c>
      <c r="B8579">
        <v>194</v>
      </c>
      <c r="C8579">
        <v>3</v>
      </c>
      <c r="D8579">
        <v>2.287801729930226</v>
      </c>
      <c r="E8579" s="1">
        <v>40801.34375</v>
      </c>
      <c r="F8579">
        <v>4</v>
      </c>
      <c r="G8579">
        <v>5.53</v>
      </c>
      <c r="H8579">
        <v>0.6020599913279624</v>
      </c>
      <c r="I8579" s="1">
        <v>40801.385416666664</v>
      </c>
      <c r="J8579">
        <v>243</v>
      </c>
      <c r="K8579">
        <v>3.69</v>
      </c>
      <c r="L8579">
        <v>2.3856062735983121</v>
      </c>
      <c r="M8579" s="1">
        <v>40801.395833333336</v>
      </c>
      <c r="N8579">
        <v>61</v>
      </c>
      <c r="O8579">
        <v>10.24</v>
      </c>
      <c r="P8579">
        <v>1.7853298350107671</v>
      </c>
      <c r="Q8579" s="1">
        <v>40801.34375</v>
      </c>
      <c r="R8579">
        <v>114</v>
      </c>
      <c r="S8579">
        <v>2.16</v>
      </c>
      <c r="T8579">
        <v>2.0569048513364727</v>
      </c>
      <c r="U8579" s="1">
        <v>40801.34375</v>
      </c>
      <c r="V8579">
        <v>124</v>
      </c>
      <c r="W8579">
        <v>3.89</v>
      </c>
      <c r="X8579">
        <v>2.0934216851622351</v>
      </c>
    </row>
    <row r="8580" spans="1:24" x14ac:dyDescent="0.25">
      <c r="A8580" s="1">
        <v>40801.447916666664</v>
      </c>
      <c r="B8580">
        <v>194</v>
      </c>
      <c r="C8580">
        <v>3</v>
      </c>
      <c r="D8580">
        <v>2.287801729930226</v>
      </c>
      <c r="E8580" s="1">
        <v>40801.354166666664</v>
      </c>
      <c r="F8580">
        <v>4</v>
      </c>
      <c r="G8580">
        <v>5.53</v>
      </c>
      <c r="H8580">
        <v>0.6020599913279624</v>
      </c>
      <c r="I8580" s="1">
        <v>40801.395833333336</v>
      </c>
      <c r="J8580">
        <v>243</v>
      </c>
      <c r="K8580">
        <v>3.69</v>
      </c>
      <c r="L8580">
        <v>2.3856062735983121</v>
      </c>
      <c r="M8580" s="1">
        <v>40801.40625</v>
      </c>
      <c r="N8580">
        <v>61</v>
      </c>
      <c r="O8580">
        <v>10.24</v>
      </c>
      <c r="P8580">
        <v>1.7853298350107671</v>
      </c>
      <c r="Q8580" s="1">
        <v>40801.354166666664</v>
      </c>
      <c r="R8580">
        <v>114</v>
      </c>
      <c r="S8580">
        <v>2.16</v>
      </c>
      <c r="T8580">
        <v>2.0569048513364727</v>
      </c>
      <c r="U8580" s="1">
        <v>40801.354166666664</v>
      </c>
      <c r="V8580">
        <v>121</v>
      </c>
      <c r="W8580">
        <v>3.87</v>
      </c>
      <c r="X8580">
        <v>2.0827853703164503</v>
      </c>
    </row>
    <row r="8581" spans="1:24" x14ac:dyDescent="0.25">
      <c r="A8581" s="1">
        <v>40801.458333333336</v>
      </c>
      <c r="B8581">
        <v>194</v>
      </c>
      <c r="C8581">
        <v>3</v>
      </c>
      <c r="D8581">
        <v>2.287801729930226</v>
      </c>
      <c r="E8581" s="1">
        <v>40801.364583333336</v>
      </c>
      <c r="F8581">
        <v>4</v>
      </c>
      <c r="G8581">
        <v>5.53</v>
      </c>
      <c r="H8581">
        <v>0.6020599913279624</v>
      </c>
      <c r="I8581" s="1">
        <v>40801.40625</v>
      </c>
      <c r="J8581">
        <v>247</v>
      </c>
      <c r="K8581">
        <v>3.7</v>
      </c>
      <c r="L8581">
        <v>2.3926969532596658</v>
      </c>
      <c r="M8581" s="1">
        <v>40801.416666666664</v>
      </c>
      <c r="N8581">
        <v>61</v>
      </c>
      <c r="O8581">
        <v>10.24</v>
      </c>
      <c r="P8581">
        <v>1.7853298350107671</v>
      </c>
      <c r="Q8581" s="1">
        <v>40801.364583333336</v>
      </c>
      <c r="R8581">
        <v>114</v>
      </c>
      <c r="S8581">
        <v>2.16</v>
      </c>
      <c r="T8581">
        <v>2.0569048513364727</v>
      </c>
      <c r="U8581" s="1">
        <v>40801.364583333336</v>
      </c>
      <c r="V8581">
        <v>121</v>
      </c>
      <c r="W8581">
        <v>3.87</v>
      </c>
      <c r="X8581">
        <v>2.0827853703164503</v>
      </c>
    </row>
    <row r="8582" spans="1:24" x14ac:dyDescent="0.25">
      <c r="A8582" s="1">
        <v>40801.46875</v>
      </c>
      <c r="B8582">
        <v>194</v>
      </c>
      <c r="C8582">
        <v>3</v>
      </c>
      <c r="D8582">
        <v>2.287801729930226</v>
      </c>
      <c r="E8582" s="1">
        <v>40801.375</v>
      </c>
      <c r="F8582">
        <v>4</v>
      </c>
      <c r="G8582">
        <v>5.53</v>
      </c>
      <c r="H8582">
        <v>0.6020599913279624</v>
      </c>
      <c r="I8582" s="1">
        <v>40801.416666666664</v>
      </c>
      <c r="J8582">
        <v>243</v>
      </c>
      <c r="K8582">
        <v>3.69</v>
      </c>
      <c r="L8582">
        <v>2.3856062735983121</v>
      </c>
      <c r="M8582" s="1">
        <v>40801.427083333336</v>
      </c>
      <c r="N8582">
        <v>61</v>
      </c>
      <c r="O8582">
        <v>10.24</v>
      </c>
      <c r="P8582">
        <v>1.7853298350107671</v>
      </c>
      <c r="Q8582" s="1">
        <v>40801.375</v>
      </c>
      <c r="R8582">
        <v>114</v>
      </c>
      <c r="S8582">
        <v>2.16</v>
      </c>
      <c r="T8582">
        <v>2.0569048513364727</v>
      </c>
      <c r="U8582" s="1">
        <v>40801.375</v>
      </c>
      <c r="V8582">
        <v>121</v>
      </c>
      <c r="W8582">
        <v>3.87</v>
      </c>
      <c r="X8582">
        <v>2.0827853703164503</v>
      </c>
    </row>
    <row r="8583" spans="1:24" x14ac:dyDescent="0.25">
      <c r="A8583" s="1">
        <v>40801.479166666664</v>
      </c>
      <c r="B8583">
        <v>194</v>
      </c>
      <c r="C8583">
        <v>3</v>
      </c>
      <c r="D8583">
        <v>2.287801729930226</v>
      </c>
      <c r="E8583" s="1">
        <v>40801.385416666664</v>
      </c>
      <c r="F8583">
        <v>4</v>
      </c>
      <c r="G8583">
        <v>5.53</v>
      </c>
      <c r="H8583">
        <v>0.6020599913279624</v>
      </c>
      <c r="I8583" s="1">
        <v>40801.427083333336</v>
      </c>
      <c r="J8583">
        <v>243</v>
      </c>
      <c r="K8583">
        <v>3.69</v>
      </c>
      <c r="L8583">
        <v>2.3856062735983121</v>
      </c>
      <c r="M8583" s="1">
        <v>40801.4375</v>
      </c>
      <c r="N8583">
        <v>61</v>
      </c>
      <c r="O8583">
        <v>10.24</v>
      </c>
      <c r="P8583">
        <v>1.7853298350107671</v>
      </c>
      <c r="Q8583" s="1">
        <v>40801.385416666664</v>
      </c>
      <c r="R8583">
        <v>114</v>
      </c>
      <c r="S8583">
        <v>2.16</v>
      </c>
      <c r="T8583">
        <v>2.0569048513364727</v>
      </c>
      <c r="U8583" s="1">
        <v>40801.385416666664</v>
      </c>
      <c r="V8583">
        <v>121</v>
      </c>
      <c r="W8583">
        <v>3.87</v>
      </c>
      <c r="X8583">
        <v>2.0827853703164503</v>
      </c>
    </row>
    <row r="8584" spans="1:24" x14ac:dyDescent="0.25">
      <c r="A8584" s="1">
        <v>40801.489583333336</v>
      </c>
      <c r="B8584">
        <v>194</v>
      </c>
      <c r="C8584">
        <v>3</v>
      </c>
      <c r="D8584">
        <v>2.287801729930226</v>
      </c>
      <c r="E8584" s="1">
        <v>40801.395833333336</v>
      </c>
      <c r="F8584">
        <v>4</v>
      </c>
      <c r="G8584">
        <v>5.53</v>
      </c>
      <c r="H8584">
        <v>0.6020599913279624</v>
      </c>
      <c r="I8584" s="1">
        <v>40801.4375</v>
      </c>
      <c r="J8584">
        <v>243</v>
      </c>
      <c r="K8584">
        <v>3.69</v>
      </c>
      <c r="L8584">
        <v>2.3856062735983121</v>
      </c>
      <c r="M8584" s="1">
        <v>40801.447916666664</v>
      </c>
      <c r="N8584">
        <v>61</v>
      </c>
      <c r="O8584">
        <v>10.24</v>
      </c>
      <c r="P8584">
        <v>1.7853298350107671</v>
      </c>
      <c r="Q8584" s="1">
        <v>40801.395833333336</v>
      </c>
      <c r="R8584">
        <v>114</v>
      </c>
      <c r="S8584">
        <v>2.16</v>
      </c>
      <c r="T8584">
        <v>2.0569048513364727</v>
      </c>
      <c r="U8584" s="1">
        <v>40801.395833333336</v>
      </c>
      <c r="V8584">
        <v>121</v>
      </c>
      <c r="W8584">
        <v>3.87</v>
      </c>
      <c r="X8584">
        <v>2.0827853703164503</v>
      </c>
    </row>
    <row r="8585" spans="1:24" x14ac:dyDescent="0.25">
      <c r="A8585" s="1">
        <v>40801.5</v>
      </c>
      <c r="B8585">
        <v>194</v>
      </c>
      <c r="C8585">
        <v>3</v>
      </c>
      <c r="D8585">
        <v>2.287801729930226</v>
      </c>
      <c r="E8585" s="1">
        <v>40801.40625</v>
      </c>
      <c r="F8585">
        <v>4</v>
      </c>
      <c r="G8585">
        <v>5.53</v>
      </c>
      <c r="H8585">
        <v>0.6020599913279624</v>
      </c>
      <c r="I8585" s="1">
        <v>40801.447916666664</v>
      </c>
      <c r="J8585">
        <v>239</v>
      </c>
      <c r="K8585">
        <v>3.68</v>
      </c>
      <c r="L8585">
        <v>2.3783979009481375</v>
      </c>
      <c r="M8585" s="1">
        <v>40801.458333333336</v>
      </c>
      <c r="N8585">
        <v>61</v>
      </c>
      <c r="O8585">
        <v>10.24</v>
      </c>
      <c r="P8585">
        <v>1.7853298350107671</v>
      </c>
      <c r="Q8585" s="1">
        <v>40801.40625</v>
      </c>
      <c r="R8585">
        <v>114</v>
      </c>
      <c r="S8585">
        <v>2.16</v>
      </c>
      <c r="T8585">
        <v>2.0569048513364727</v>
      </c>
      <c r="U8585" s="1">
        <v>40801.40625</v>
      </c>
      <c r="V8585">
        <v>119</v>
      </c>
      <c r="W8585">
        <v>3.86</v>
      </c>
      <c r="X8585">
        <v>2.0755469613925306</v>
      </c>
    </row>
    <row r="8586" spans="1:24" x14ac:dyDescent="0.25">
      <c r="A8586" s="1">
        <v>40801.510416666664</v>
      </c>
      <c r="B8586">
        <v>194</v>
      </c>
      <c r="C8586">
        <v>3</v>
      </c>
      <c r="D8586">
        <v>2.287801729930226</v>
      </c>
      <c r="E8586" s="1">
        <v>40801.416666666664</v>
      </c>
      <c r="F8586">
        <v>4</v>
      </c>
      <c r="G8586">
        <v>5.53</v>
      </c>
      <c r="H8586">
        <v>0.6020599913279624</v>
      </c>
      <c r="I8586" s="1">
        <v>40801.458333333336</v>
      </c>
      <c r="J8586">
        <v>243</v>
      </c>
      <c r="K8586">
        <v>3.69</v>
      </c>
      <c r="L8586">
        <v>2.3856062735983121</v>
      </c>
      <c r="M8586" s="1">
        <v>40801.46875</v>
      </c>
      <c r="N8586">
        <v>61</v>
      </c>
      <c r="O8586">
        <v>10.24</v>
      </c>
      <c r="P8586">
        <v>1.7853298350107671</v>
      </c>
      <c r="Q8586" s="1">
        <v>40801.416666666664</v>
      </c>
      <c r="R8586">
        <v>114</v>
      </c>
      <c r="S8586">
        <v>2.16</v>
      </c>
      <c r="T8586">
        <v>2.0569048513364727</v>
      </c>
      <c r="U8586" s="1">
        <v>40801.416666666664</v>
      </c>
      <c r="V8586">
        <v>119</v>
      </c>
      <c r="W8586">
        <v>3.86</v>
      </c>
      <c r="X8586">
        <v>2.0755469613925306</v>
      </c>
    </row>
    <row r="8587" spans="1:24" x14ac:dyDescent="0.25">
      <c r="A8587" s="1">
        <v>40801.520833333336</v>
      </c>
      <c r="B8587">
        <v>194</v>
      </c>
      <c r="C8587">
        <v>3</v>
      </c>
      <c r="D8587">
        <v>2.287801729930226</v>
      </c>
      <c r="E8587" s="1">
        <v>40801.427083333336</v>
      </c>
      <c r="F8587">
        <v>4</v>
      </c>
      <c r="G8587">
        <v>5.53</v>
      </c>
      <c r="H8587">
        <v>0.6020599913279624</v>
      </c>
      <c r="I8587" s="1">
        <v>40801.46875</v>
      </c>
      <c r="J8587">
        <v>243</v>
      </c>
      <c r="K8587">
        <v>3.69</v>
      </c>
      <c r="L8587">
        <v>2.3856062735983121</v>
      </c>
      <c r="M8587" s="1">
        <v>40801.479166666664</v>
      </c>
      <c r="N8587">
        <v>61</v>
      </c>
      <c r="O8587">
        <v>10.24</v>
      </c>
      <c r="P8587">
        <v>1.7853298350107671</v>
      </c>
      <c r="Q8587" s="1">
        <v>40801.427083333336</v>
      </c>
      <c r="R8587">
        <v>114</v>
      </c>
      <c r="S8587">
        <v>2.16</v>
      </c>
      <c r="T8587">
        <v>2.0569048513364727</v>
      </c>
      <c r="U8587" s="1">
        <v>40801.427083333336</v>
      </c>
      <c r="V8587">
        <v>119</v>
      </c>
      <c r="W8587">
        <v>3.86</v>
      </c>
      <c r="X8587">
        <v>2.0755469613925306</v>
      </c>
    </row>
    <row r="8588" spans="1:24" x14ac:dyDescent="0.25">
      <c r="A8588" s="1">
        <v>40801.53125</v>
      </c>
      <c r="B8588">
        <v>194</v>
      </c>
      <c r="C8588">
        <v>3</v>
      </c>
      <c r="D8588">
        <v>2.287801729930226</v>
      </c>
      <c r="E8588" s="1">
        <v>40801.4375</v>
      </c>
      <c r="F8588">
        <v>4</v>
      </c>
      <c r="G8588">
        <v>5.53</v>
      </c>
      <c r="H8588">
        <v>0.6020599913279624</v>
      </c>
      <c r="I8588" s="1">
        <v>40801.479166666664</v>
      </c>
      <c r="J8588">
        <v>243</v>
      </c>
      <c r="K8588">
        <v>3.69</v>
      </c>
      <c r="L8588">
        <v>2.3856062735983121</v>
      </c>
      <c r="M8588" s="1">
        <v>40801.489583333336</v>
      </c>
      <c r="N8588">
        <v>61</v>
      </c>
      <c r="O8588">
        <v>10.24</v>
      </c>
      <c r="P8588">
        <v>1.7853298350107671</v>
      </c>
      <c r="Q8588" s="1">
        <v>40801.4375</v>
      </c>
      <c r="R8588">
        <v>114</v>
      </c>
      <c r="S8588">
        <v>2.16</v>
      </c>
      <c r="T8588">
        <v>2.0569048513364727</v>
      </c>
      <c r="U8588" s="1">
        <v>40801.4375</v>
      </c>
      <c r="V8588">
        <v>118</v>
      </c>
      <c r="W8588">
        <v>3.85</v>
      </c>
      <c r="X8588">
        <v>2.0718820073061255</v>
      </c>
    </row>
    <row r="8589" spans="1:24" x14ac:dyDescent="0.25">
      <c r="A8589" s="1">
        <v>40801.541666666664</v>
      </c>
      <c r="B8589">
        <v>194</v>
      </c>
      <c r="C8589">
        <v>3</v>
      </c>
      <c r="D8589">
        <v>2.287801729930226</v>
      </c>
      <c r="E8589" s="1">
        <v>40801.447916666664</v>
      </c>
      <c r="F8589">
        <v>4</v>
      </c>
      <c r="G8589">
        <v>5.53</v>
      </c>
      <c r="H8589">
        <v>0.6020599913279624</v>
      </c>
      <c r="I8589" s="1">
        <v>40801.489583333336</v>
      </c>
      <c r="J8589">
        <v>239</v>
      </c>
      <c r="K8589">
        <v>3.68</v>
      </c>
      <c r="L8589">
        <v>2.3783979009481375</v>
      </c>
      <c r="M8589" s="1">
        <v>40801.5</v>
      </c>
      <c r="N8589">
        <v>61</v>
      </c>
      <c r="O8589">
        <v>10.24</v>
      </c>
      <c r="P8589">
        <v>1.7853298350107671</v>
      </c>
      <c r="Q8589" s="1">
        <v>40801.447916666664</v>
      </c>
      <c r="R8589">
        <v>114</v>
      </c>
      <c r="S8589">
        <v>2.16</v>
      </c>
      <c r="T8589">
        <v>2.0569048513364727</v>
      </c>
      <c r="U8589" s="1">
        <v>40801.447916666664</v>
      </c>
      <c r="V8589">
        <v>116</v>
      </c>
      <c r="W8589">
        <v>3.84</v>
      </c>
      <c r="X8589">
        <v>2.0644579892269186</v>
      </c>
    </row>
    <row r="8590" spans="1:24" x14ac:dyDescent="0.25">
      <c r="A8590" s="1">
        <v>40801.552083333336</v>
      </c>
      <c r="B8590">
        <v>190</v>
      </c>
      <c r="C8590">
        <v>2.99</v>
      </c>
      <c r="D8590">
        <v>2.2787536009528289</v>
      </c>
      <c r="E8590" s="1">
        <v>40801.458333333336</v>
      </c>
      <c r="F8590">
        <v>4</v>
      </c>
      <c r="G8590">
        <v>5.53</v>
      </c>
      <c r="H8590">
        <v>0.6020599913279624</v>
      </c>
      <c r="I8590" s="1">
        <v>40801.5</v>
      </c>
      <c r="J8590">
        <v>239</v>
      </c>
      <c r="K8590">
        <v>3.68</v>
      </c>
      <c r="L8590">
        <v>2.3783979009481375</v>
      </c>
      <c r="M8590" s="1">
        <v>40801.510416666664</v>
      </c>
      <c r="N8590">
        <v>61</v>
      </c>
      <c r="O8590">
        <v>10.24</v>
      </c>
      <c r="P8590">
        <v>1.7853298350107671</v>
      </c>
      <c r="Q8590" s="1">
        <v>40801.458333333336</v>
      </c>
      <c r="R8590">
        <v>114</v>
      </c>
      <c r="S8590">
        <v>2.16</v>
      </c>
      <c r="T8590">
        <v>2.0569048513364727</v>
      </c>
      <c r="U8590" s="1">
        <v>40801.458333333336</v>
      </c>
      <c r="V8590">
        <v>116</v>
      </c>
      <c r="W8590">
        <v>3.84</v>
      </c>
      <c r="X8590">
        <v>2.0644579892269186</v>
      </c>
    </row>
    <row r="8591" spans="1:24" x14ac:dyDescent="0.25">
      <c r="A8591" s="1">
        <v>40801.5625</v>
      </c>
      <c r="B8591">
        <v>194</v>
      </c>
      <c r="C8591">
        <v>3</v>
      </c>
      <c r="D8591">
        <v>2.287801729930226</v>
      </c>
      <c r="E8591" s="1">
        <v>40801.46875</v>
      </c>
      <c r="F8591">
        <v>4</v>
      </c>
      <c r="G8591">
        <v>5.53</v>
      </c>
      <c r="H8591">
        <v>0.6020599913279624</v>
      </c>
      <c r="I8591" s="1">
        <v>40801.510416666664</v>
      </c>
      <c r="J8591">
        <v>243</v>
      </c>
      <c r="K8591">
        <v>3.69</v>
      </c>
      <c r="L8591">
        <v>2.3856062735983121</v>
      </c>
      <c r="M8591" s="1">
        <v>40801.520833333336</v>
      </c>
      <c r="N8591">
        <v>61</v>
      </c>
      <c r="O8591">
        <v>10.24</v>
      </c>
      <c r="P8591">
        <v>1.7853298350107671</v>
      </c>
      <c r="Q8591" s="1">
        <v>40801.46875</v>
      </c>
      <c r="R8591">
        <v>114</v>
      </c>
      <c r="S8591">
        <v>2.16</v>
      </c>
      <c r="T8591">
        <v>2.0569048513364727</v>
      </c>
      <c r="U8591" s="1">
        <v>40801.46875</v>
      </c>
      <c r="V8591">
        <v>114</v>
      </c>
      <c r="W8591">
        <v>3.83</v>
      </c>
      <c r="X8591">
        <v>2.0569048513364727</v>
      </c>
    </row>
    <row r="8592" spans="1:24" x14ac:dyDescent="0.25">
      <c r="A8592" s="1">
        <v>40801.572916666664</v>
      </c>
      <c r="B8592">
        <v>190</v>
      </c>
      <c r="C8592">
        <v>2.99</v>
      </c>
      <c r="D8592">
        <v>2.2787536009528289</v>
      </c>
      <c r="E8592" s="1">
        <v>40801.479166666664</v>
      </c>
      <c r="F8592">
        <v>4</v>
      </c>
      <c r="G8592">
        <v>5.53</v>
      </c>
      <c r="H8592">
        <v>0.6020599913279624</v>
      </c>
      <c r="I8592" s="1">
        <v>40801.520833333336</v>
      </c>
      <c r="J8592">
        <v>243</v>
      </c>
      <c r="K8592">
        <v>3.69</v>
      </c>
      <c r="L8592">
        <v>2.3856062735983121</v>
      </c>
      <c r="M8592" s="1">
        <v>40801.53125</v>
      </c>
      <c r="N8592">
        <v>61</v>
      </c>
      <c r="O8592">
        <v>10.24</v>
      </c>
      <c r="P8592">
        <v>1.7853298350107671</v>
      </c>
      <c r="Q8592" s="1">
        <v>40801.479166666664</v>
      </c>
      <c r="R8592">
        <v>114</v>
      </c>
      <c r="S8592">
        <v>2.16</v>
      </c>
      <c r="T8592">
        <v>2.0569048513364727</v>
      </c>
      <c r="U8592" s="1">
        <v>40801.479166666664</v>
      </c>
      <c r="V8592">
        <v>114</v>
      </c>
      <c r="W8592">
        <v>3.83</v>
      </c>
      <c r="X8592">
        <v>2.0569048513364727</v>
      </c>
    </row>
    <row r="8593" spans="1:24" x14ac:dyDescent="0.25">
      <c r="A8593" s="1">
        <v>40801.583333333336</v>
      </c>
      <c r="B8593">
        <v>190</v>
      </c>
      <c r="C8593">
        <v>2.99</v>
      </c>
      <c r="D8593">
        <v>2.2787536009528289</v>
      </c>
      <c r="E8593" s="1">
        <v>40801.489583333336</v>
      </c>
      <c r="F8593">
        <v>4</v>
      </c>
      <c r="G8593">
        <v>5.53</v>
      </c>
      <c r="H8593">
        <v>0.6020599913279624</v>
      </c>
      <c r="I8593" s="1">
        <v>40801.53125</v>
      </c>
      <c r="J8593">
        <v>243</v>
      </c>
      <c r="K8593">
        <v>3.69</v>
      </c>
      <c r="L8593">
        <v>2.3856062735983121</v>
      </c>
      <c r="M8593" s="1">
        <v>40801.541666666664</v>
      </c>
      <c r="N8593">
        <v>61</v>
      </c>
      <c r="O8593">
        <v>10.24</v>
      </c>
      <c r="P8593">
        <v>1.7853298350107671</v>
      </c>
      <c r="Q8593" s="1">
        <v>40801.489583333336</v>
      </c>
      <c r="R8593">
        <v>114</v>
      </c>
      <c r="S8593">
        <v>2.16</v>
      </c>
      <c r="T8593">
        <v>2.0569048513364727</v>
      </c>
      <c r="U8593" s="1">
        <v>40801.489583333336</v>
      </c>
      <c r="V8593">
        <v>114</v>
      </c>
      <c r="W8593">
        <v>3.83</v>
      </c>
      <c r="X8593">
        <v>2.0569048513364727</v>
      </c>
    </row>
    <row r="8594" spans="1:24" x14ac:dyDescent="0.25">
      <c r="A8594" s="1">
        <v>40801.59375</v>
      </c>
      <c r="B8594">
        <v>190</v>
      </c>
      <c r="C8594">
        <v>2.99</v>
      </c>
      <c r="D8594">
        <v>2.2787536009528289</v>
      </c>
      <c r="E8594" s="1">
        <v>40801.5</v>
      </c>
      <c r="F8594">
        <v>3.8</v>
      </c>
      <c r="G8594">
        <v>5.52</v>
      </c>
      <c r="H8594">
        <v>0.57978359661681012</v>
      </c>
      <c r="I8594" s="1">
        <v>40801.541666666664</v>
      </c>
      <c r="J8594">
        <v>239</v>
      </c>
      <c r="K8594">
        <v>3.68</v>
      </c>
      <c r="L8594">
        <v>2.3783979009481375</v>
      </c>
      <c r="M8594" s="1">
        <v>40801.552083333336</v>
      </c>
      <c r="N8594">
        <v>61</v>
      </c>
      <c r="O8594">
        <v>10.24</v>
      </c>
      <c r="P8594">
        <v>1.7853298350107671</v>
      </c>
      <c r="Q8594" s="1">
        <v>40801.5</v>
      </c>
      <c r="R8594">
        <v>114</v>
      </c>
      <c r="S8594">
        <v>2.16</v>
      </c>
      <c r="T8594">
        <v>2.0569048513364727</v>
      </c>
      <c r="U8594" s="1">
        <v>40801.5</v>
      </c>
      <c r="V8594">
        <v>114</v>
      </c>
      <c r="W8594">
        <v>3.83</v>
      </c>
      <c r="X8594">
        <v>2.0569048513364727</v>
      </c>
    </row>
    <row r="8595" spans="1:24" x14ac:dyDescent="0.25">
      <c r="A8595" s="1">
        <v>40801.604166666664</v>
      </c>
      <c r="B8595">
        <v>190</v>
      </c>
      <c r="C8595">
        <v>2.99</v>
      </c>
      <c r="D8595">
        <v>2.2787536009528289</v>
      </c>
      <c r="E8595" s="1">
        <v>40801.510416666664</v>
      </c>
      <c r="F8595">
        <v>3.8</v>
      </c>
      <c r="G8595">
        <v>5.52</v>
      </c>
      <c r="H8595">
        <v>0.57978359661681012</v>
      </c>
      <c r="I8595" s="1">
        <v>40801.552083333336</v>
      </c>
      <c r="J8595">
        <v>243</v>
      </c>
      <c r="K8595">
        <v>3.69</v>
      </c>
      <c r="L8595">
        <v>2.3856062735983121</v>
      </c>
      <c r="M8595" s="1">
        <v>40801.5625</v>
      </c>
      <c r="N8595">
        <v>61</v>
      </c>
      <c r="O8595">
        <v>10.24</v>
      </c>
      <c r="P8595">
        <v>1.7853298350107671</v>
      </c>
      <c r="Q8595" s="1">
        <v>40801.510416666664</v>
      </c>
      <c r="R8595">
        <v>114</v>
      </c>
      <c r="S8595">
        <v>2.16</v>
      </c>
      <c r="T8595">
        <v>2.0569048513364727</v>
      </c>
      <c r="U8595" s="1">
        <v>40801.510416666664</v>
      </c>
      <c r="V8595">
        <v>114</v>
      </c>
      <c r="W8595">
        <v>3.83</v>
      </c>
      <c r="X8595">
        <v>2.0569048513364727</v>
      </c>
    </row>
    <row r="8596" spans="1:24" x14ac:dyDescent="0.25">
      <c r="A8596" s="1">
        <v>40801.614583333336</v>
      </c>
      <c r="B8596">
        <v>190</v>
      </c>
      <c r="C8596">
        <v>2.99</v>
      </c>
      <c r="D8596">
        <v>2.2787536009528289</v>
      </c>
      <c r="E8596" s="1">
        <v>40801.520833333336</v>
      </c>
      <c r="F8596">
        <v>3.8</v>
      </c>
      <c r="G8596">
        <v>5.52</v>
      </c>
      <c r="H8596">
        <v>0.57978359661681012</v>
      </c>
      <c r="I8596" s="1">
        <v>40801.5625</v>
      </c>
      <c r="J8596">
        <v>239</v>
      </c>
      <c r="K8596">
        <v>3.68</v>
      </c>
      <c r="L8596">
        <v>2.3783979009481375</v>
      </c>
      <c r="M8596" s="1">
        <v>40801.572916666664</v>
      </c>
      <c r="N8596">
        <v>61</v>
      </c>
      <c r="O8596">
        <v>10.24</v>
      </c>
      <c r="P8596">
        <v>1.7853298350107671</v>
      </c>
      <c r="Q8596" s="1">
        <v>40801.520833333336</v>
      </c>
      <c r="R8596">
        <v>114</v>
      </c>
      <c r="S8596">
        <v>2.16</v>
      </c>
      <c r="T8596">
        <v>2.0569048513364727</v>
      </c>
      <c r="U8596" s="1">
        <v>40801.520833333336</v>
      </c>
      <c r="V8596">
        <v>113</v>
      </c>
      <c r="W8596">
        <v>3.82</v>
      </c>
      <c r="X8596">
        <v>2.0530784434834195</v>
      </c>
    </row>
    <row r="8597" spans="1:24" x14ac:dyDescent="0.25">
      <c r="A8597" s="1">
        <v>40801.625</v>
      </c>
      <c r="B8597">
        <v>190</v>
      </c>
      <c r="C8597">
        <v>2.99</v>
      </c>
      <c r="D8597">
        <v>2.2787536009528289</v>
      </c>
      <c r="E8597" s="1">
        <v>40801.53125</v>
      </c>
      <c r="F8597">
        <v>3.8</v>
      </c>
      <c r="G8597">
        <v>5.52</v>
      </c>
      <c r="H8597">
        <v>0.57978359661681012</v>
      </c>
      <c r="I8597" s="1">
        <v>40801.572916666664</v>
      </c>
      <c r="J8597">
        <v>239</v>
      </c>
      <c r="K8597">
        <v>3.68</v>
      </c>
      <c r="L8597">
        <v>2.3783979009481375</v>
      </c>
      <c r="M8597" s="1">
        <v>40801.583333333336</v>
      </c>
      <c r="N8597">
        <v>61</v>
      </c>
      <c r="O8597">
        <v>10.24</v>
      </c>
      <c r="P8597">
        <v>1.7853298350107671</v>
      </c>
      <c r="Q8597" s="1">
        <v>40801.53125</v>
      </c>
      <c r="R8597">
        <v>114</v>
      </c>
      <c r="S8597">
        <v>2.16</v>
      </c>
      <c r="T8597">
        <v>2.0569048513364727</v>
      </c>
      <c r="U8597" s="1">
        <v>40801.53125</v>
      </c>
      <c r="V8597">
        <v>113</v>
      </c>
      <c r="W8597">
        <v>3.82</v>
      </c>
      <c r="X8597">
        <v>2.0530784434834195</v>
      </c>
    </row>
    <row r="8598" spans="1:24" x14ac:dyDescent="0.25">
      <c r="A8598" s="1">
        <v>40801.635416666664</v>
      </c>
      <c r="B8598">
        <v>187</v>
      </c>
      <c r="C8598">
        <v>2.98</v>
      </c>
      <c r="D8598">
        <v>2.271841606536499</v>
      </c>
      <c r="E8598" s="1">
        <v>40801.541666666664</v>
      </c>
      <c r="F8598">
        <v>3.8</v>
      </c>
      <c r="G8598">
        <v>5.52</v>
      </c>
      <c r="H8598">
        <v>0.57978359661681012</v>
      </c>
      <c r="I8598" s="1">
        <v>40801.583333333336</v>
      </c>
      <c r="J8598">
        <v>239</v>
      </c>
      <c r="K8598">
        <v>3.68</v>
      </c>
      <c r="L8598">
        <v>2.3783979009481375</v>
      </c>
      <c r="M8598" s="1">
        <v>40801.59375</v>
      </c>
      <c r="N8598">
        <v>61</v>
      </c>
      <c r="O8598">
        <v>10.24</v>
      </c>
      <c r="P8598">
        <v>1.7853298350107671</v>
      </c>
      <c r="Q8598" s="1">
        <v>40801.541666666664</v>
      </c>
      <c r="R8598">
        <v>114</v>
      </c>
      <c r="S8598">
        <v>2.16</v>
      </c>
      <c r="T8598">
        <v>2.0569048513364727</v>
      </c>
      <c r="U8598" s="1">
        <v>40801.541666666664</v>
      </c>
      <c r="V8598">
        <v>113</v>
      </c>
      <c r="W8598">
        <v>3.82</v>
      </c>
      <c r="X8598">
        <v>2.0530784434834195</v>
      </c>
    </row>
    <row r="8599" spans="1:24" x14ac:dyDescent="0.25">
      <c r="A8599" s="1">
        <v>40801.645833333336</v>
      </c>
      <c r="B8599">
        <v>187</v>
      </c>
      <c r="C8599">
        <v>2.98</v>
      </c>
      <c r="D8599">
        <v>2.271841606536499</v>
      </c>
      <c r="E8599" s="1">
        <v>40801.552083333336</v>
      </c>
      <c r="F8599">
        <v>3.8</v>
      </c>
      <c r="G8599">
        <v>5.52</v>
      </c>
      <c r="H8599">
        <v>0.57978359661681012</v>
      </c>
      <c r="I8599" s="1">
        <v>40801.59375</v>
      </c>
      <c r="J8599">
        <v>239</v>
      </c>
      <c r="K8599">
        <v>3.68</v>
      </c>
      <c r="L8599">
        <v>2.3783979009481375</v>
      </c>
      <c r="M8599" s="1">
        <v>40801.604166666664</v>
      </c>
      <c r="N8599">
        <v>61</v>
      </c>
      <c r="O8599">
        <v>10.24</v>
      </c>
      <c r="P8599">
        <v>1.7853298350107671</v>
      </c>
      <c r="Q8599" s="1">
        <v>40801.552083333336</v>
      </c>
      <c r="R8599">
        <v>114</v>
      </c>
      <c r="S8599">
        <v>2.16</v>
      </c>
      <c r="T8599">
        <v>2.0569048513364727</v>
      </c>
      <c r="U8599" s="1">
        <v>40801.552083333336</v>
      </c>
      <c r="V8599">
        <v>113</v>
      </c>
      <c r="W8599">
        <v>3.82</v>
      </c>
      <c r="X8599">
        <v>2.0530784434834195</v>
      </c>
    </row>
    <row r="8600" spans="1:24" x14ac:dyDescent="0.25">
      <c r="A8600" s="1">
        <v>40801.65625</v>
      </c>
      <c r="B8600">
        <v>187</v>
      </c>
      <c r="C8600">
        <v>2.98</v>
      </c>
      <c r="D8600">
        <v>2.271841606536499</v>
      </c>
      <c r="E8600" s="1">
        <v>40801.5625</v>
      </c>
      <c r="F8600">
        <v>3.8</v>
      </c>
      <c r="G8600">
        <v>5.52</v>
      </c>
      <c r="H8600">
        <v>0.57978359661681012</v>
      </c>
      <c r="I8600" s="1">
        <v>40801.604166666664</v>
      </c>
      <c r="J8600">
        <v>243</v>
      </c>
      <c r="K8600">
        <v>3.69</v>
      </c>
      <c r="L8600">
        <v>2.3856062735983121</v>
      </c>
      <c r="M8600" s="1">
        <v>40801.614583333336</v>
      </c>
      <c r="N8600">
        <v>60</v>
      </c>
      <c r="O8600">
        <v>10.23</v>
      </c>
      <c r="P8600">
        <v>1.7781512503836436</v>
      </c>
      <c r="Q8600" s="1">
        <v>40801.5625</v>
      </c>
      <c r="R8600">
        <v>114</v>
      </c>
      <c r="S8600">
        <v>2.16</v>
      </c>
      <c r="T8600">
        <v>2.0569048513364727</v>
      </c>
      <c r="U8600" s="1">
        <v>40801.5625</v>
      </c>
      <c r="V8600">
        <v>111</v>
      </c>
      <c r="W8600">
        <v>3.81</v>
      </c>
      <c r="X8600">
        <v>2.0453229787866576</v>
      </c>
    </row>
    <row r="8601" spans="1:24" x14ac:dyDescent="0.25">
      <c r="A8601" s="1">
        <v>40801.666666666664</v>
      </c>
      <c r="B8601">
        <v>187</v>
      </c>
      <c r="C8601">
        <v>2.98</v>
      </c>
      <c r="D8601">
        <v>2.271841606536499</v>
      </c>
      <c r="E8601" s="1">
        <v>40801.572916666664</v>
      </c>
      <c r="F8601">
        <v>3.8</v>
      </c>
      <c r="G8601">
        <v>5.52</v>
      </c>
      <c r="H8601">
        <v>0.57978359661681012</v>
      </c>
      <c r="I8601" s="1">
        <v>40801.614583333336</v>
      </c>
      <c r="J8601">
        <v>243</v>
      </c>
      <c r="K8601">
        <v>3.69</v>
      </c>
      <c r="L8601">
        <v>2.3856062735983121</v>
      </c>
      <c r="M8601" s="1">
        <v>40801.625</v>
      </c>
      <c r="N8601">
        <v>60</v>
      </c>
      <c r="O8601">
        <v>10.23</v>
      </c>
      <c r="P8601">
        <v>1.7781512503836436</v>
      </c>
      <c r="Q8601" s="1">
        <v>40801.572916666664</v>
      </c>
      <c r="R8601">
        <v>114</v>
      </c>
      <c r="S8601">
        <v>2.16</v>
      </c>
      <c r="T8601">
        <v>2.0569048513364727</v>
      </c>
      <c r="U8601" s="1">
        <v>40801.572916666664</v>
      </c>
      <c r="V8601">
        <v>111</v>
      </c>
      <c r="W8601">
        <v>3.81</v>
      </c>
      <c r="X8601">
        <v>2.0453229787866576</v>
      </c>
    </row>
    <row r="8602" spans="1:24" x14ac:dyDescent="0.25">
      <c r="A8602" s="1">
        <v>40801.677083333336</v>
      </c>
      <c r="B8602">
        <v>187</v>
      </c>
      <c r="C8602">
        <v>2.98</v>
      </c>
      <c r="D8602">
        <v>2.271841606536499</v>
      </c>
      <c r="E8602" s="1">
        <v>40801.583333333336</v>
      </c>
      <c r="F8602">
        <v>3.8</v>
      </c>
      <c r="G8602">
        <v>5.52</v>
      </c>
      <c r="H8602">
        <v>0.57978359661681012</v>
      </c>
      <c r="I8602" s="1">
        <v>40801.625</v>
      </c>
      <c r="J8602">
        <v>239</v>
      </c>
      <c r="K8602">
        <v>3.68</v>
      </c>
      <c r="L8602">
        <v>2.3783979009481375</v>
      </c>
      <c r="M8602" s="1">
        <v>40801.635416666664</v>
      </c>
      <c r="N8602">
        <v>60</v>
      </c>
      <c r="O8602">
        <v>10.23</v>
      </c>
      <c r="P8602">
        <v>1.7781512503836436</v>
      </c>
      <c r="Q8602" s="1">
        <v>40801.583333333336</v>
      </c>
      <c r="R8602">
        <v>114</v>
      </c>
      <c r="S8602">
        <v>2.16</v>
      </c>
      <c r="T8602">
        <v>2.0569048513364727</v>
      </c>
      <c r="U8602" s="1">
        <v>40801.583333333336</v>
      </c>
      <c r="V8602">
        <v>111</v>
      </c>
      <c r="W8602">
        <v>3.81</v>
      </c>
      <c r="X8602">
        <v>2.0453229787866576</v>
      </c>
    </row>
    <row r="8603" spans="1:24" x14ac:dyDescent="0.25">
      <c r="A8603" s="1">
        <v>40801.6875</v>
      </c>
      <c r="B8603">
        <v>184</v>
      </c>
      <c r="C8603">
        <v>2.97</v>
      </c>
      <c r="D8603">
        <v>2.2648178230095364</v>
      </c>
      <c r="E8603" s="1">
        <v>40801.59375</v>
      </c>
      <c r="F8603">
        <v>3.8</v>
      </c>
      <c r="G8603">
        <v>5.52</v>
      </c>
      <c r="H8603">
        <v>0.57978359661681012</v>
      </c>
      <c r="I8603" s="1">
        <v>40801.635416666664</v>
      </c>
      <c r="J8603">
        <v>239</v>
      </c>
      <c r="K8603">
        <v>3.68</v>
      </c>
      <c r="L8603">
        <v>2.3783979009481375</v>
      </c>
      <c r="M8603" s="1">
        <v>40801.645833333336</v>
      </c>
      <c r="N8603">
        <v>60</v>
      </c>
      <c r="O8603">
        <v>10.23</v>
      </c>
      <c r="P8603">
        <v>1.7781512503836436</v>
      </c>
      <c r="Q8603" s="1">
        <v>40801.59375</v>
      </c>
      <c r="R8603">
        <v>114</v>
      </c>
      <c r="S8603">
        <v>2.16</v>
      </c>
      <c r="T8603">
        <v>2.0569048513364727</v>
      </c>
      <c r="U8603" s="1">
        <v>40801.59375</v>
      </c>
      <c r="V8603">
        <v>109</v>
      </c>
      <c r="W8603">
        <v>3.8</v>
      </c>
      <c r="X8603">
        <v>2.0374264979406238</v>
      </c>
    </row>
    <row r="8604" spans="1:24" x14ac:dyDescent="0.25">
      <c r="A8604" s="1">
        <v>40801.697916666664</v>
      </c>
      <c r="B8604">
        <v>184</v>
      </c>
      <c r="C8604">
        <v>2.97</v>
      </c>
      <c r="D8604">
        <v>2.2648178230095364</v>
      </c>
      <c r="E8604" s="1">
        <v>40801.604166666664</v>
      </c>
      <c r="F8604">
        <v>3.6</v>
      </c>
      <c r="G8604">
        <v>5.51</v>
      </c>
      <c r="H8604">
        <v>0.55630250076728727</v>
      </c>
      <c r="I8604" s="1">
        <v>40801.645833333336</v>
      </c>
      <c r="J8604">
        <v>239</v>
      </c>
      <c r="K8604">
        <v>3.68</v>
      </c>
      <c r="L8604">
        <v>2.3783979009481375</v>
      </c>
      <c r="M8604" s="1">
        <v>40801.65625</v>
      </c>
      <c r="N8604">
        <v>60</v>
      </c>
      <c r="O8604">
        <v>10.23</v>
      </c>
      <c r="P8604">
        <v>1.7781512503836436</v>
      </c>
      <c r="Q8604" s="1">
        <v>40801.604166666664</v>
      </c>
      <c r="R8604">
        <v>114</v>
      </c>
      <c r="S8604">
        <v>2.16</v>
      </c>
      <c r="T8604">
        <v>2.0569048513364727</v>
      </c>
      <c r="U8604" s="1">
        <v>40801.604166666664</v>
      </c>
      <c r="V8604">
        <v>114</v>
      </c>
      <c r="W8604">
        <v>3.83</v>
      </c>
      <c r="X8604">
        <v>2.0569048513364727</v>
      </c>
    </row>
    <row r="8605" spans="1:24" x14ac:dyDescent="0.25">
      <c r="A8605" s="1">
        <v>40801.708333333336</v>
      </c>
      <c r="B8605">
        <v>184</v>
      </c>
      <c r="C8605">
        <v>2.97</v>
      </c>
      <c r="D8605">
        <v>2.2648178230095364</v>
      </c>
      <c r="E8605" s="1">
        <v>40801.614583333336</v>
      </c>
      <c r="F8605">
        <v>3.6</v>
      </c>
      <c r="G8605">
        <v>5.51</v>
      </c>
      <c r="H8605">
        <v>0.55630250076728727</v>
      </c>
      <c r="I8605" s="1">
        <v>40801.65625</v>
      </c>
      <c r="J8605">
        <v>239</v>
      </c>
      <c r="K8605">
        <v>3.68</v>
      </c>
      <c r="L8605">
        <v>2.3783979009481375</v>
      </c>
      <c r="M8605" s="1">
        <v>40801.666666666664</v>
      </c>
      <c r="N8605">
        <v>59</v>
      </c>
      <c r="O8605">
        <v>10.220000000000001</v>
      </c>
      <c r="P8605">
        <v>1.7708520116421442</v>
      </c>
      <c r="Q8605" s="1">
        <v>40801.614583333336</v>
      </c>
      <c r="R8605">
        <v>114</v>
      </c>
      <c r="S8605">
        <v>2.16</v>
      </c>
      <c r="T8605">
        <v>2.0569048513364727</v>
      </c>
      <c r="U8605" s="1">
        <v>40801.614583333336</v>
      </c>
      <c r="V8605">
        <v>109</v>
      </c>
      <c r="W8605">
        <v>3.8</v>
      </c>
      <c r="X8605">
        <v>2.0374264979406238</v>
      </c>
    </row>
    <row r="8606" spans="1:24" x14ac:dyDescent="0.25">
      <c r="A8606" s="1">
        <v>40801.71875</v>
      </c>
      <c r="B8606">
        <v>184</v>
      </c>
      <c r="C8606">
        <v>2.97</v>
      </c>
      <c r="D8606">
        <v>2.2648178230095364</v>
      </c>
      <c r="E8606" s="1">
        <v>40801.625</v>
      </c>
      <c r="F8606">
        <v>3.6</v>
      </c>
      <c r="G8606">
        <v>5.51</v>
      </c>
      <c r="H8606">
        <v>0.55630250076728727</v>
      </c>
      <c r="I8606" s="1">
        <v>40801.666666666664</v>
      </c>
      <c r="J8606">
        <v>239</v>
      </c>
      <c r="K8606">
        <v>3.68</v>
      </c>
      <c r="L8606">
        <v>2.3783979009481375</v>
      </c>
      <c r="M8606" s="1">
        <v>40801.677083333336</v>
      </c>
      <c r="N8606">
        <v>60</v>
      </c>
      <c r="O8606">
        <v>10.23</v>
      </c>
      <c r="P8606">
        <v>1.7781512503836436</v>
      </c>
      <c r="Q8606" s="1">
        <v>40801.625</v>
      </c>
      <c r="R8606">
        <v>114</v>
      </c>
      <c r="S8606">
        <v>2.16</v>
      </c>
      <c r="T8606">
        <v>2.0569048513364727</v>
      </c>
      <c r="U8606" s="1">
        <v>40801.625</v>
      </c>
      <c r="V8606">
        <v>109</v>
      </c>
      <c r="W8606">
        <v>3.8</v>
      </c>
      <c r="X8606">
        <v>2.0374264979406238</v>
      </c>
    </row>
    <row r="8607" spans="1:24" x14ac:dyDescent="0.25">
      <c r="A8607" s="1">
        <v>40801.729166666664</v>
      </c>
      <c r="B8607">
        <v>181</v>
      </c>
      <c r="C8607">
        <v>2.96</v>
      </c>
      <c r="D8607">
        <v>2.2576785748691846</v>
      </c>
      <c r="E8607" s="1">
        <v>40801.635416666664</v>
      </c>
      <c r="F8607">
        <v>3.6</v>
      </c>
      <c r="G8607">
        <v>5.51</v>
      </c>
      <c r="H8607">
        <v>0.55630250076728727</v>
      </c>
      <c r="I8607" s="1">
        <v>40801.677083333336</v>
      </c>
      <c r="J8607">
        <v>239</v>
      </c>
      <c r="K8607">
        <v>3.68</v>
      </c>
      <c r="L8607">
        <v>2.3783979009481375</v>
      </c>
      <c r="M8607" s="1">
        <v>40801.6875</v>
      </c>
      <c r="N8607">
        <v>60</v>
      </c>
      <c r="O8607">
        <v>10.23</v>
      </c>
      <c r="P8607">
        <v>1.7781512503836436</v>
      </c>
      <c r="Q8607" s="1">
        <v>40801.635416666664</v>
      </c>
      <c r="R8607">
        <v>116</v>
      </c>
      <c r="S8607">
        <v>2.17</v>
      </c>
      <c r="T8607">
        <v>2.0644579892269186</v>
      </c>
      <c r="U8607" s="1">
        <v>40801.635416666664</v>
      </c>
      <c r="V8607">
        <v>109</v>
      </c>
      <c r="W8607">
        <v>3.8</v>
      </c>
      <c r="X8607">
        <v>2.0374264979406238</v>
      </c>
    </row>
    <row r="8608" spans="1:24" x14ac:dyDescent="0.25">
      <c r="A8608" s="1">
        <v>40801.739583333336</v>
      </c>
      <c r="B8608">
        <v>181</v>
      </c>
      <c r="C8608">
        <v>2.96</v>
      </c>
      <c r="D8608">
        <v>2.2576785748691846</v>
      </c>
      <c r="E8608" s="1">
        <v>40801.645833333336</v>
      </c>
      <c r="F8608">
        <v>3.6</v>
      </c>
      <c r="G8608">
        <v>5.51</v>
      </c>
      <c r="H8608">
        <v>0.55630250076728727</v>
      </c>
      <c r="I8608" s="1">
        <v>40801.6875</v>
      </c>
      <c r="J8608">
        <v>235</v>
      </c>
      <c r="K8608">
        <v>3.67</v>
      </c>
      <c r="L8608">
        <v>2.3710678622717363</v>
      </c>
      <c r="M8608" s="1">
        <v>40801.697916666664</v>
      </c>
      <c r="N8608">
        <v>59</v>
      </c>
      <c r="O8608">
        <v>10.220000000000001</v>
      </c>
      <c r="P8608">
        <v>1.7708520116421442</v>
      </c>
      <c r="Q8608" s="1">
        <v>40801.645833333336</v>
      </c>
      <c r="R8608">
        <v>116</v>
      </c>
      <c r="S8608">
        <v>2.17</v>
      </c>
      <c r="T8608">
        <v>2.0644579892269186</v>
      </c>
      <c r="U8608" s="1">
        <v>40801.645833333336</v>
      </c>
      <c r="V8608">
        <v>113</v>
      </c>
      <c r="W8608">
        <v>3.82</v>
      </c>
      <c r="X8608">
        <v>2.0530784434834195</v>
      </c>
    </row>
    <row r="8609" spans="1:24" x14ac:dyDescent="0.25">
      <c r="A8609" s="1">
        <v>40801.75</v>
      </c>
      <c r="B8609">
        <v>181</v>
      </c>
      <c r="C8609">
        <v>2.96</v>
      </c>
      <c r="D8609">
        <v>2.2576785748691846</v>
      </c>
      <c r="E8609" s="1">
        <v>40801.65625</v>
      </c>
      <c r="F8609">
        <v>3.5</v>
      </c>
      <c r="G8609">
        <v>5.5</v>
      </c>
      <c r="H8609">
        <v>0.54406804435027567</v>
      </c>
      <c r="I8609" s="1">
        <v>40801.697916666664</v>
      </c>
      <c r="J8609">
        <v>239</v>
      </c>
      <c r="K8609">
        <v>3.68</v>
      </c>
      <c r="L8609">
        <v>2.3783979009481375</v>
      </c>
      <c r="M8609" s="1">
        <v>40801.708333333336</v>
      </c>
      <c r="N8609">
        <v>59</v>
      </c>
      <c r="O8609">
        <v>10.220000000000001</v>
      </c>
      <c r="P8609">
        <v>1.7708520116421442</v>
      </c>
      <c r="Q8609" s="1">
        <v>40801.65625</v>
      </c>
      <c r="R8609">
        <v>116</v>
      </c>
      <c r="S8609">
        <v>2.17</v>
      </c>
      <c r="T8609">
        <v>2.0644579892269186</v>
      </c>
      <c r="U8609" s="1">
        <v>40801.65625</v>
      </c>
      <c r="V8609">
        <v>109</v>
      </c>
      <c r="W8609">
        <v>3.8</v>
      </c>
      <c r="X8609">
        <v>2.0374264979406238</v>
      </c>
    </row>
    <row r="8610" spans="1:24" x14ac:dyDescent="0.25">
      <c r="A8610" s="1">
        <v>40801.760416666664</v>
      </c>
      <c r="B8610">
        <v>181</v>
      </c>
      <c r="C8610">
        <v>2.96</v>
      </c>
      <c r="D8610">
        <v>2.2576785748691846</v>
      </c>
      <c r="E8610" s="1">
        <v>40801.666666666664</v>
      </c>
      <c r="F8610">
        <v>3.5</v>
      </c>
      <c r="G8610">
        <v>5.5</v>
      </c>
      <c r="H8610">
        <v>0.54406804435027567</v>
      </c>
      <c r="I8610" s="1">
        <v>40801.708333333336</v>
      </c>
      <c r="J8610">
        <v>239</v>
      </c>
      <c r="K8610">
        <v>3.68</v>
      </c>
      <c r="L8610">
        <v>2.3783979009481375</v>
      </c>
      <c r="M8610" s="1">
        <v>40801.71875</v>
      </c>
      <c r="N8610">
        <v>59</v>
      </c>
      <c r="O8610">
        <v>10.210000000000001</v>
      </c>
      <c r="P8610">
        <v>1.7708520116421442</v>
      </c>
      <c r="Q8610" s="1">
        <v>40801.666666666664</v>
      </c>
      <c r="R8610">
        <v>116</v>
      </c>
      <c r="S8610">
        <v>2.17</v>
      </c>
      <c r="T8610">
        <v>2.0644579892269186</v>
      </c>
      <c r="U8610" s="1">
        <v>40801.666666666664</v>
      </c>
      <c r="V8610">
        <v>109</v>
      </c>
      <c r="W8610">
        <v>3.8</v>
      </c>
      <c r="X8610">
        <v>2.0374264979406238</v>
      </c>
    </row>
    <row r="8611" spans="1:24" x14ac:dyDescent="0.25">
      <c r="A8611" s="1">
        <v>40801.770833333336</v>
      </c>
      <c r="B8611">
        <v>181</v>
      </c>
      <c r="C8611">
        <v>2.96</v>
      </c>
      <c r="D8611">
        <v>2.2576785748691846</v>
      </c>
      <c r="E8611" s="1">
        <v>40801.677083333336</v>
      </c>
      <c r="F8611">
        <v>3.5</v>
      </c>
      <c r="G8611">
        <v>5.5</v>
      </c>
      <c r="H8611">
        <v>0.54406804435027567</v>
      </c>
      <c r="I8611" s="1">
        <v>40801.71875</v>
      </c>
      <c r="J8611">
        <v>239</v>
      </c>
      <c r="K8611">
        <v>3.68</v>
      </c>
      <c r="L8611">
        <v>2.3783979009481375</v>
      </c>
      <c r="M8611" s="1">
        <v>40801.729166666664</v>
      </c>
      <c r="N8611">
        <v>59</v>
      </c>
      <c r="O8611">
        <v>10.210000000000001</v>
      </c>
      <c r="P8611">
        <v>1.7708520116421442</v>
      </c>
      <c r="Q8611" s="1">
        <v>40801.677083333336</v>
      </c>
      <c r="R8611">
        <v>116</v>
      </c>
      <c r="S8611">
        <v>2.17</v>
      </c>
      <c r="T8611">
        <v>2.0644579892269186</v>
      </c>
      <c r="U8611" s="1">
        <v>40801.677083333336</v>
      </c>
      <c r="V8611">
        <v>109</v>
      </c>
      <c r="W8611">
        <v>3.8</v>
      </c>
      <c r="X8611">
        <v>2.0374264979406238</v>
      </c>
    </row>
    <row r="8612" spans="1:24" x14ac:dyDescent="0.25">
      <c r="A8612" s="1">
        <v>40801.78125</v>
      </c>
      <c r="B8612">
        <v>181</v>
      </c>
      <c r="C8612">
        <v>2.96</v>
      </c>
      <c r="D8612">
        <v>2.2576785748691846</v>
      </c>
      <c r="E8612" s="1">
        <v>40801.6875</v>
      </c>
      <c r="F8612">
        <v>3.6</v>
      </c>
      <c r="G8612">
        <v>5.51</v>
      </c>
      <c r="H8612">
        <v>0.55630250076728727</v>
      </c>
      <c r="I8612" s="1">
        <v>40801.729166666664</v>
      </c>
      <c r="J8612">
        <v>235</v>
      </c>
      <c r="K8612">
        <v>3.67</v>
      </c>
      <c r="L8612">
        <v>2.3710678622717363</v>
      </c>
      <c r="M8612" s="1">
        <v>40801.739583333336</v>
      </c>
      <c r="N8612">
        <v>59</v>
      </c>
      <c r="O8612">
        <v>10.220000000000001</v>
      </c>
      <c r="P8612">
        <v>1.7708520116421442</v>
      </c>
      <c r="Q8612" s="1">
        <v>40801.6875</v>
      </c>
      <c r="R8612">
        <v>116</v>
      </c>
      <c r="S8612">
        <v>2.17</v>
      </c>
      <c r="T8612">
        <v>2.0644579892269186</v>
      </c>
      <c r="U8612" s="1">
        <v>40801.6875</v>
      </c>
      <c r="V8612">
        <v>109</v>
      </c>
      <c r="W8612">
        <v>3.8</v>
      </c>
      <c r="X8612">
        <v>2.0374264979406238</v>
      </c>
    </row>
    <row r="8613" spans="1:24" x14ac:dyDescent="0.25">
      <c r="A8613" s="1">
        <v>40801.791666666664</v>
      </c>
      <c r="B8613">
        <v>181</v>
      </c>
      <c r="C8613">
        <v>2.96</v>
      </c>
      <c r="D8613">
        <v>2.2576785748691846</v>
      </c>
      <c r="E8613" s="1">
        <v>40801.697916666664</v>
      </c>
      <c r="F8613">
        <v>3.5</v>
      </c>
      <c r="G8613">
        <v>5.5</v>
      </c>
      <c r="H8613">
        <v>0.54406804435027567</v>
      </c>
      <c r="I8613" s="1">
        <v>40801.739583333336</v>
      </c>
      <c r="J8613">
        <v>227</v>
      </c>
      <c r="K8613">
        <v>3.65</v>
      </c>
      <c r="L8613">
        <v>2.3560258571931225</v>
      </c>
      <c r="M8613" s="1">
        <v>40801.75</v>
      </c>
      <c r="N8613">
        <v>59</v>
      </c>
      <c r="O8613">
        <v>10.210000000000001</v>
      </c>
      <c r="P8613">
        <v>1.7708520116421442</v>
      </c>
      <c r="Q8613" s="1">
        <v>40801.697916666664</v>
      </c>
      <c r="R8613">
        <v>116</v>
      </c>
      <c r="S8613">
        <v>2.17</v>
      </c>
      <c r="T8613">
        <v>2.0644579892269186</v>
      </c>
      <c r="U8613" s="1">
        <v>40801.697916666664</v>
      </c>
      <c r="V8613">
        <v>109</v>
      </c>
      <c r="W8613">
        <v>3.8</v>
      </c>
      <c r="X8613">
        <v>2.0374264979406238</v>
      </c>
    </row>
    <row r="8614" spans="1:24" x14ac:dyDescent="0.25">
      <c r="A8614" s="1">
        <v>40801.802083333336</v>
      </c>
      <c r="B8614">
        <v>178</v>
      </c>
      <c r="C8614">
        <v>2.95</v>
      </c>
      <c r="D8614">
        <v>2.2504200023088941</v>
      </c>
      <c r="E8614" s="1">
        <v>40801.708333333336</v>
      </c>
      <c r="F8614">
        <v>3.5</v>
      </c>
      <c r="G8614">
        <v>5.5</v>
      </c>
      <c r="H8614">
        <v>0.54406804435027567</v>
      </c>
      <c r="I8614" s="1">
        <v>40801.75</v>
      </c>
      <c r="J8614">
        <v>235</v>
      </c>
      <c r="K8614">
        <v>3.67</v>
      </c>
      <c r="L8614">
        <v>2.3710678622717363</v>
      </c>
      <c r="M8614" s="1">
        <v>40801.760416666664</v>
      </c>
      <c r="N8614">
        <v>58</v>
      </c>
      <c r="O8614">
        <v>10.199999999999999</v>
      </c>
      <c r="P8614">
        <v>1.7634279935629373</v>
      </c>
      <c r="Q8614" s="1">
        <v>40801.708333333336</v>
      </c>
      <c r="R8614">
        <v>116</v>
      </c>
      <c r="S8614">
        <v>2.17</v>
      </c>
      <c r="T8614">
        <v>2.0644579892269186</v>
      </c>
      <c r="U8614" s="1">
        <v>40801.708333333336</v>
      </c>
      <c r="V8614">
        <v>109</v>
      </c>
      <c r="W8614">
        <v>3.8</v>
      </c>
      <c r="X8614">
        <v>2.0374264979406238</v>
      </c>
    </row>
    <row r="8615" spans="1:24" x14ac:dyDescent="0.25">
      <c r="A8615" s="1">
        <v>40801.8125</v>
      </c>
      <c r="B8615">
        <v>178</v>
      </c>
      <c r="C8615">
        <v>2.95</v>
      </c>
      <c r="D8615">
        <v>2.2504200023088941</v>
      </c>
      <c r="E8615" s="1">
        <v>40801.71875</v>
      </c>
      <c r="F8615">
        <v>3.5</v>
      </c>
      <c r="G8615">
        <v>5.5</v>
      </c>
      <c r="H8615">
        <v>0.54406804435027567</v>
      </c>
      <c r="I8615" s="1">
        <v>40801.760416666664</v>
      </c>
      <c r="J8615">
        <v>235</v>
      </c>
      <c r="K8615">
        <v>3.67</v>
      </c>
      <c r="L8615">
        <v>2.3710678622717363</v>
      </c>
      <c r="M8615" s="1">
        <v>40801.770833333336</v>
      </c>
      <c r="N8615">
        <v>59</v>
      </c>
      <c r="O8615">
        <v>10.210000000000001</v>
      </c>
      <c r="P8615">
        <v>1.7708520116421442</v>
      </c>
      <c r="Q8615" s="1">
        <v>40801.71875</v>
      </c>
      <c r="R8615">
        <v>116</v>
      </c>
      <c r="S8615">
        <v>2.17</v>
      </c>
      <c r="T8615">
        <v>2.0644579892269186</v>
      </c>
      <c r="U8615" s="1">
        <v>40801.71875</v>
      </c>
      <c r="V8615">
        <v>109</v>
      </c>
      <c r="W8615">
        <v>3.8</v>
      </c>
      <c r="X8615">
        <v>2.0374264979406238</v>
      </c>
    </row>
    <row r="8616" spans="1:24" x14ac:dyDescent="0.25">
      <c r="A8616" s="1">
        <v>40801.822916666664</v>
      </c>
      <c r="B8616">
        <v>178</v>
      </c>
      <c r="C8616">
        <v>2.95</v>
      </c>
      <c r="D8616">
        <v>2.2504200023088941</v>
      </c>
      <c r="E8616" s="1">
        <v>40801.729166666664</v>
      </c>
      <c r="F8616">
        <v>3.5</v>
      </c>
      <c r="G8616">
        <v>5.5</v>
      </c>
      <c r="H8616">
        <v>0.54406804435027567</v>
      </c>
      <c r="I8616" s="1">
        <v>40801.770833333336</v>
      </c>
      <c r="J8616">
        <v>227</v>
      </c>
      <c r="K8616">
        <v>3.65</v>
      </c>
      <c r="L8616">
        <v>2.3560258571931225</v>
      </c>
      <c r="M8616" s="1">
        <v>40801.78125</v>
      </c>
      <c r="N8616">
        <v>58</v>
      </c>
      <c r="O8616">
        <v>10.199999999999999</v>
      </c>
      <c r="P8616">
        <v>1.7634279935629373</v>
      </c>
      <c r="Q8616" s="1">
        <v>40801.729166666664</v>
      </c>
      <c r="R8616">
        <v>118</v>
      </c>
      <c r="S8616">
        <v>2.1800000000000002</v>
      </c>
      <c r="T8616">
        <v>2.0718820073061255</v>
      </c>
      <c r="U8616" s="1">
        <v>40801.729166666664</v>
      </c>
      <c r="V8616">
        <v>116</v>
      </c>
      <c r="W8616">
        <v>3.84</v>
      </c>
      <c r="X8616">
        <v>2.0644579892269186</v>
      </c>
    </row>
    <row r="8617" spans="1:24" x14ac:dyDescent="0.25">
      <c r="A8617" s="1">
        <v>40801.833333333336</v>
      </c>
      <c r="B8617">
        <v>178</v>
      </c>
      <c r="C8617">
        <v>2.95</v>
      </c>
      <c r="D8617">
        <v>2.2504200023088941</v>
      </c>
      <c r="E8617" s="1">
        <v>40801.739583333336</v>
      </c>
      <c r="F8617">
        <v>3.5</v>
      </c>
      <c r="G8617">
        <v>5.5</v>
      </c>
      <c r="H8617">
        <v>0.54406804435027567</v>
      </c>
      <c r="I8617" s="1">
        <v>40801.78125</v>
      </c>
      <c r="J8617">
        <v>235</v>
      </c>
      <c r="K8617">
        <v>3.67</v>
      </c>
      <c r="L8617">
        <v>2.3710678622717363</v>
      </c>
      <c r="M8617" s="1">
        <v>40801.791666666664</v>
      </c>
      <c r="N8617">
        <v>58</v>
      </c>
      <c r="O8617">
        <v>10.199999999999999</v>
      </c>
      <c r="P8617">
        <v>1.7634279935629373</v>
      </c>
      <c r="Q8617" s="1">
        <v>40801.739583333336</v>
      </c>
      <c r="R8617">
        <v>118</v>
      </c>
      <c r="S8617">
        <v>2.1800000000000002</v>
      </c>
      <c r="T8617">
        <v>2.0718820073061255</v>
      </c>
      <c r="U8617" s="1">
        <v>40801.739583333336</v>
      </c>
      <c r="V8617">
        <v>111</v>
      </c>
      <c r="W8617">
        <v>3.81</v>
      </c>
      <c r="X8617">
        <v>2.0453229787866576</v>
      </c>
    </row>
    <row r="8618" spans="1:24" x14ac:dyDescent="0.25">
      <c r="A8618" s="1">
        <v>40801.84375</v>
      </c>
      <c r="B8618">
        <v>178</v>
      </c>
      <c r="C8618">
        <v>2.95</v>
      </c>
      <c r="D8618">
        <v>2.2504200023088941</v>
      </c>
      <c r="E8618" s="1">
        <v>40801.75</v>
      </c>
      <c r="F8618">
        <v>3.5</v>
      </c>
      <c r="G8618">
        <v>5.5</v>
      </c>
      <c r="H8618">
        <v>0.54406804435027567</v>
      </c>
      <c r="I8618" s="1">
        <v>40801.791666666664</v>
      </c>
      <c r="J8618">
        <v>235</v>
      </c>
      <c r="K8618">
        <v>3.67</v>
      </c>
      <c r="L8618">
        <v>2.3710678622717363</v>
      </c>
      <c r="M8618" s="1">
        <v>40801.802083333336</v>
      </c>
      <c r="N8618">
        <v>58</v>
      </c>
      <c r="O8618">
        <v>10.199999999999999</v>
      </c>
      <c r="P8618">
        <v>1.7634279935629373</v>
      </c>
      <c r="Q8618" s="1">
        <v>40801.75</v>
      </c>
      <c r="R8618">
        <v>118</v>
      </c>
      <c r="S8618">
        <v>2.1800000000000002</v>
      </c>
      <c r="T8618">
        <v>2.0718820073061255</v>
      </c>
      <c r="U8618" s="1">
        <v>40801.75</v>
      </c>
      <c r="V8618">
        <v>113</v>
      </c>
      <c r="W8618">
        <v>3.82</v>
      </c>
      <c r="X8618">
        <v>2.0530784434834195</v>
      </c>
    </row>
    <row r="8619" spans="1:24" x14ac:dyDescent="0.25">
      <c r="A8619" s="1">
        <v>40801.854166666664</v>
      </c>
      <c r="B8619">
        <v>178</v>
      </c>
      <c r="C8619">
        <v>2.95</v>
      </c>
      <c r="D8619">
        <v>2.2504200023088941</v>
      </c>
      <c r="E8619" s="1">
        <v>40801.760416666664</v>
      </c>
      <c r="F8619">
        <v>3.5</v>
      </c>
      <c r="G8619">
        <v>5.5</v>
      </c>
      <c r="H8619">
        <v>0.54406804435027567</v>
      </c>
      <c r="I8619" s="1">
        <v>40801.802083333336</v>
      </c>
      <c r="J8619">
        <v>235</v>
      </c>
      <c r="K8619">
        <v>3.67</v>
      </c>
      <c r="L8619">
        <v>2.3710678622717363</v>
      </c>
      <c r="M8619" s="1">
        <v>40801.8125</v>
      </c>
      <c r="N8619">
        <v>58</v>
      </c>
      <c r="O8619">
        <v>10.199999999999999</v>
      </c>
      <c r="P8619">
        <v>1.7634279935629373</v>
      </c>
      <c r="Q8619" s="1">
        <v>40801.760416666664</v>
      </c>
      <c r="R8619">
        <v>118</v>
      </c>
      <c r="S8619">
        <v>2.1800000000000002</v>
      </c>
      <c r="T8619">
        <v>2.0718820073061255</v>
      </c>
      <c r="U8619" s="1">
        <v>40801.760416666664</v>
      </c>
      <c r="V8619">
        <v>111</v>
      </c>
      <c r="W8619">
        <v>3.81</v>
      </c>
      <c r="X8619">
        <v>2.0453229787866576</v>
      </c>
    </row>
    <row r="8620" spans="1:24" x14ac:dyDescent="0.25">
      <c r="A8620" s="1">
        <v>40801.864583333336</v>
      </c>
      <c r="B8620">
        <v>178</v>
      </c>
      <c r="C8620">
        <v>2.95</v>
      </c>
      <c r="D8620">
        <v>2.2504200023088941</v>
      </c>
      <c r="E8620" s="1">
        <v>40801.770833333336</v>
      </c>
      <c r="F8620">
        <v>3.5</v>
      </c>
      <c r="G8620">
        <v>5.5</v>
      </c>
      <c r="H8620">
        <v>0.54406804435027567</v>
      </c>
      <c r="I8620" s="1">
        <v>40801.8125</v>
      </c>
      <c r="J8620">
        <v>227</v>
      </c>
      <c r="K8620">
        <v>3.65</v>
      </c>
      <c r="L8620">
        <v>2.3560258571931225</v>
      </c>
      <c r="M8620" s="1">
        <v>40801.822916666664</v>
      </c>
      <c r="N8620">
        <v>58</v>
      </c>
      <c r="O8620">
        <v>10.199999999999999</v>
      </c>
      <c r="P8620">
        <v>1.7634279935629373</v>
      </c>
      <c r="Q8620" s="1">
        <v>40801.770833333336</v>
      </c>
      <c r="R8620">
        <v>118</v>
      </c>
      <c r="S8620">
        <v>2.1800000000000002</v>
      </c>
      <c r="T8620">
        <v>2.0718820073061255</v>
      </c>
      <c r="U8620" s="1">
        <v>40801.770833333336</v>
      </c>
      <c r="V8620">
        <v>114</v>
      </c>
      <c r="W8620">
        <v>3.83</v>
      </c>
      <c r="X8620">
        <v>2.0569048513364727</v>
      </c>
    </row>
    <row r="8621" spans="1:24" x14ac:dyDescent="0.25">
      <c r="A8621" s="1">
        <v>40801.875</v>
      </c>
      <c r="B8621">
        <v>178</v>
      </c>
      <c r="C8621">
        <v>2.95</v>
      </c>
      <c r="D8621">
        <v>2.2504200023088941</v>
      </c>
      <c r="E8621" s="1">
        <v>40801.78125</v>
      </c>
      <c r="F8621">
        <v>3.5</v>
      </c>
      <c r="G8621">
        <v>5.5</v>
      </c>
      <c r="H8621">
        <v>0.54406804435027567</v>
      </c>
      <c r="I8621" s="1">
        <v>40801.822916666664</v>
      </c>
      <c r="J8621">
        <v>227</v>
      </c>
      <c r="K8621">
        <v>3.65</v>
      </c>
      <c r="L8621">
        <v>2.3560258571931225</v>
      </c>
      <c r="M8621" s="1">
        <v>40801.833333333336</v>
      </c>
      <c r="N8621">
        <v>58</v>
      </c>
      <c r="O8621">
        <v>10.199999999999999</v>
      </c>
      <c r="P8621">
        <v>1.7634279935629373</v>
      </c>
      <c r="Q8621" s="1">
        <v>40801.78125</v>
      </c>
      <c r="R8621">
        <v>118</v>
      </c>
      <c r="S8621">
        <v>2.1800000000000002</v>
      </c>
      <c r="T8621">
        <v>2.0718820073061255</v>
      </c>
      <c r="U8621" s="1">
        <v>40801.78125</v>
      </c>
      <c r="V8621">
        <v>113</v>
      </c>
      <c r="W8621">
        <v>3.82</v>
      </c>
      <c r="X8621">
        <v>2.0530784434834195</v>
      </c>
    </row>
    <row r="8622" spans="1:24" x14ac:dyDescent="0.25">
      <c r="A8622" s="1">
        <v>40801.885416666664</v>
      </c>
      <c r="B8622">
        <v>178</v>
      </c>
      <c r="C8622">
        <v>2.95</v>
      </c>
      <c r="D8622">
        <v>2.2504200023088941</v>
      </c>
      <c r="E8622" s="1">
        <v>40801.791666666664</v>
      </c>
      <c r="F8622">
        <v>3.5</v>
      </c>
      <c r="G8622">
        <v>5.5</v>
      </c>
      <c r="H8622">
        <v>0.54406804435027567</v>
      </c>
      <c r="I8622" s="1">
        <v>40801.833333333336</v>
      </c>
      <c r="J8622">
        <v>227</v>
      </c>
      <c r="K8622">
        <v>3.65</v>
      </c>
      <c r="L8622">
        <v>2.3560258571931225</v>
      </c>
      <c r="M8622" s="1">
        <v>40801.84375</v>
      </c>
      <c r="N8622">
        <v>58</v>
      </c>
      <c r="O8622">
        <v>10.199999999999999</v>
      </c>
      <c r="P8622">
        <v>1.7634279935629373</v>
      </c>
      <c r="Q8622" s="1">
        <v>40801.791666666664</v>
      </c>
      <c r="R8622">
        <v>118</v>
      </c>
      <c r="S8622">
        <v>2.1800000000000002</v>
      </c>
      <c r="T8622">
        <v>2.0718820073061255</v>
      </c>
      <c r="U8622" s="1">
        <v>40801.791666666664</v>
      </c>
      <c r="V8622">
        <v>113</v>
      </c>
      <c r="W8622">
        <v>3.82</v>
      </c>
      <c r="X8622">
        <v>2.0530784434834195</v>
      </c>
    </row>
    <row r="8623" spans="1:24" x14ac:dyDescent="0.25">
      <c r="A8623" s="1">
        <v>40801.895833333336</v>
      </c>
      <c r="B8623">
        <v>175</v>
      </c>
      <c r="C8623">
        <v>2.94</v>
      </c>
      <c r="D8623">
        <v>2.2430380486862944</v>
      </c>
      <c r="E8623" s="1">
        <v>40801.802083333336</v>
      </c>
      <c r="F8623">
        <v>3.5</v>
      </c>
      <c r="G8623">
        <v>5.5</v>
      </c>
      <c r="H8623">
        <v>0.54406804435027567</v>
      </c>
      <c r="I8623" s="1">
        <v>40801.84375</v>
      </c>
      <c r="J8623">
        <v>227</v>
      </c>
      <c r="K8623">
        <v>3.65</v>
      </c>
      <c r="L8623">
        <v>2.3560258571931225</v>
      </c>
      <c r="M8623" s="1">
        <v>40801.854166666664</v>
      </c>
      <c r="N8623">
        <v>58</v>
      </c>
      <c r="O8623">
        <v>10.199999999999999</v>
      </c>
      <c r="P8623">
        <v>1.7634279935629373</v>
      </c>
      <c r="Q8623" s="1">
        <v>40801.802083333336</v>
      </c>
      <c r="R8623">
        <v>118</v>
      </c>
      <c r="S8623">
        <v>2.1800000000000002</v>
      </c>
      <c r="T8623">
        <v>2.0718820073061255</v>
      </c>
      <c r="U8623" s="1">
        <v>40801.802083333336</v>
      </c>
      <c r="V8623">
        <v>114</v>
      </c>
      <c r="W8623">
        <v>3.83</v>
      </c>
      <c r="X8623">
        <v>2.0569048513364727</v>
      </c>
    </row>
    <row r="8624" spans="1:24" x14ac:dyDescent="0.25">
      <c r="A8624" s="1">
        <v>40801.90625</v>
      </c>
      <c r="B8624">
        <v>175</v>
      </c>
      <c r="C8624">
        <v>2.94</v>
      </c>
      <c r="D8624">
        <v>2.2430380486862944</v>
      </c>
      <c r="E8624" s="1">
        <v>40801.8125</v>
      </c>
      <c r="F8624">
        <v>3.5</v>
      </c>
      <c r="G8624">
        <v>5.5</v>
      </c>
      <c r="H8624">
        <v>0.54406804435027567</v>
      </c>
      <c r="I8624" s="1">
        <v>40801.854166666664</v>
      </c>
      <c r="J8624">
        <v>227</v>
      </c>
      <c r="K8624">
        <v>3.65</v>
      </c>
      <c r="L8624">
        <v>2.3560258571931225</v>
      </c>
      <c r="M8624" s="1">
        <v>40801.864583333336</v>
      </c>
      <c r="N8624">
        <v>58</v>
      </c>
      <c r="O8624">
        <v>10.199999999999999</v>
      </c>
      <c r="P8624">
        <v>1.7634279935629373</v>
      </c>
      <c r="Q8624" s="1">
        <v>40801.8125</v>
      </c>
      <c r="R8624">
        <v>120</v>
      </c>
      <c r="S8624">
        <v>2.19</v>
      </c>
      <c r="T8624">
        <v>2.0791812460476247</v>
      </c>
      <c r="U8624" s="1">
        <v>40801.8125</v>
      </c>
      <c r="V8624">
        <v>114</v>
      </c>
      <c r="W8624">
        <v>3.83</v>
      </c>
      <c r="X8624">
        <v>2.0569048513364727</v>
      </c>
    </row>
    <row r="8625" spans="1:24" x14ac:dyDescent="0.25">
      <c r="A8625" s="1">
        <v>40801.916666666664</v>
      </c>
      <c r="B8625">
        <v>175</v>
      </c>
      <c r="C8625">
        <v>2.94</v>
      </c>
      <c r="D8625">
        <v>2.2430380486862944</v>
      </c>
      <c r="E8625" s="1">
        <v>40801.822916666664</v>
      </c>
      <c r="F8625">
        <v>3.5</v>
      </c>
      <c r="G8625">
        <v>5.5</v>
      </c>
      <c r="H8625">
        <v>0.54406804435027567</v>
      </c>
      <c r="I8625" s="1">
        <v>40801.864583333336</v>
      </c>
      <c r="J8625">
        <v>227</v>
      </c>
      <c r="K8625">
        <v>3.65</v>
      </c>
      <c r="L8625">
        <v>2.3560258571931225</v>
      </c>
      <c r="M8625" s="1">
        <v>40801.875</v>
      </c>
      <c r="N8625">
        <v>58</v>
      </c>
      <c r="O8625">
        <v>10.199999999999999</v>
      </c>
      <c r="P8625">
        <v>1.7634279935629373</v>
      </c>
      <c r="Q8625" s="1">
        <v>40801.822916666664</v>
      </c>
      <c r="R8625">
        <v>120</v>
      </c>
      <c r="S8625">
        <v>2.19</v>
      </c>
      <c r="T8625">
        <v>2.0791812460476247</v>
      </c>
      <c r="U8625" s="1">
        <v>40801.822916666664</v>
      </c>
      <c r="V8625">
        <v>116</v>
      </c>
      <c r="W8625">
        <v>3.84</v>
      </c>
      <c r="X8625">
        <v>2.0644579892269186</v>
      </c>
    </row>
    <row r="8626" spans="1:24" x14ac:dyDescent="0.25">
      <c r="A8626" s="1">
        <v>40801.927083333336</v>
      </c>
      <c r="B8626">
        <v>175</v>
      </c>
      <c r="C8626">
        <v>2.94</v>
      </c>
      <c r="D8626">
        <v>2.2430380486862944</v>
      </c>
      <c r="E8626" s="1">
        <v>40801.833333333336</v>
      </c>
      <c r="F8626">
        <v>3.5</v>
      </c>
      <c r="G8626">
        <v>5.5</v>
      </c>
      <c r="H8626">
        <v>0.54406804435027567</v>
      </c>
      <c r="I8626" s="1">
        <v>40801.875</v>
      </c>
      <c r="J8626">
        <v>227</v>
      </c>
      <c r="K8626">
        <v>3.65</v>
      </c>
      <c r="L8626">
        <v>2.3560258571931225</v>
      </c>
      <c r="M8626" s="1">
        <v>40801.885416666664</v>
      </c>
      <c r="N8626">
        <v>58</v>
      </c>
      <c r="O8626">
        <v>10.199999999999999</v>
      </c>
      <c r="P8626">
        <v>1.7634279935629373</v>
      </c>
      <c r="Q8626" s="1">
        <v>40801.833333333336</v>
      </c>
      <c r="R8626">
        <v>120</v>
      </c>
      <c r="S8626">
        <v>2.19</v>
      </c>
      <c r="T8626">
        <v>2.0791812460476247</v>
      </c>
      <c r="U8626" s="1">
        <v>40801.833333333336</v>
      </c>
      <c r="V8626">
        <v>116</v>
      </c>
      <c r="W8626">
        <v>3.84</v>
      </c>
      <c r="X8626">
        <v>2.0644579892269186</v>
      </c>
    </row>
    <row r="8627" spans="1:24" x14ac:dyDescent="0.25">
      <c r="A8627" s="1">
        <v>40801.9375</v>
      </c>
      <c r="B8627">
        <v>175</v>
      </c>
      <c r="C8627">
        <v>2.94</v>
      </c>
      <c r="D8627">
        <v>2.2430380486862944</v>
      </c>
      <c r="E8627" s="1">
        <v>40801.84375</v>
      </c>
      <c r="F8627">
        <v>3.5</v>
      </c>
      <c r="G8627">
        <v>5.5</v>
      </c>
      <c r="H8627">
        <v>0.54406804435027567</v>
      </c>
      <c r="I8627" s="1">
        <v>40801.885416666664</v>
      </c>
      <c r="J8627">
        <v>223</v>
      </c>
      <c r="K8627">
        <v>3.64</v>
      </c>
      <c r="L8627">
        <v>2.3483048630481607</v>
      </c>
      <c r="M8627" s="1">
        <v>40801.895833333336</v>
      </c>
      <c r="N8627">
        <v>58</v>
      </c>
      <c r="O8627">
        <v>10.199999999999999</v>
      </c>
      <c r="P8627">
        <v>1.7634279935629373</v>
      </c>
      <c r="Q8627" s="1">
        <v>40801.84375</v>
      </c>
      <c r="R8627">
        <v>120</v>
      </c>
      <c r="S8627">
        <v>2.19</v>
      </c>
      <c r="T8627">
        <v>2.0791812460476247</v>
      </c>
      <c r="U8627" s="1">
        <v>40801.84375</v>
      </c>
      <c r="V8627">
        <v>118</v>
      </c>
      <c r="W8627">
        <v>3.85</v>
      </c>
      <c r="X8627">
        <v>2.0718820073061255</v>
      </c>
    </row>
    <row r="8628" spans="1:24" x14ac:dyDescent="0.25">
      <c r="A8628" s="1">
        <v>40801.947916666664</v>
      </c>
      <c r="B8628">
        <v>175</v>
      </c>
      <c r="C8628">
        <v>2.94</v>
      </c>
      <c r="D8628">
        <v>2.2430380486862944</v>
      </c>
      <c r="E8628" s="1">
        <v>40801.854166666664</v>
      </c>
      <c r="F8628">
        <v>3.5</v>
      </c>
      <c r="G8628">
        <v>5.5</v>
      </c>
      <c r="H8628">
        <v>0.54406804435027567</v>
      </c>
      <c r="I8628" s="1">
        <v>40801.895833333336</v>
      </c>
      <c r="J8628">
        <v>223</v>
      </c>
      <c r="K8628">
        <v>3.64</v>
      </c>
      <c r="L8628">
        <v>2.3483048630481607</v>
      </c>
      <c r="M8628" s="1">
        <v>40801.90625</v>
      </c>
      <c r="N8628">
        <v>58</v>
      </c>
      <c r="O8628">
        <v>10.199999999999999</v>
      </c>
      <c r="P8628">
        <v>1.7634279935629373</v>
      </c>
      <c r="Q8628" s="1">
        <v>40801.854166666664</v>
      </c>
      <c r="R8628">
        <v>120</v>
      </c>
      <c r="S8628">
        <v>2.19</v>
      </c>
      <c r="T8628">
        <v>2.0791812460476247</v>
      </c>
      <c r="U8628" s="1">
        <v>40801.854166666664</v>
      </c>
      <c r="V8628">
        <v>119</v>
      </c>
      <c r="W8628">
        <v>3.86</v>
      </c>
      <c r="X8628">
        <v>2.0755469613925306</v>
      </c>
    </row>
    <row r="8629" spans="1:24" x14ac:dyDescent="0.25">
      <c r="A8629" s="1">
        <v>40801.958333333336</v>
      </c>
      <c r="B8629">
        <v>172</v>
      </c>
      <c r="C8629">
        <v>2.93</v>
      </c>
      <c r="D8629">
        <v>2.2355284469075487</v>
      </c>
      <c r="E8629" s="1">
        <v>40801.864583333336</v>
      </c>
      <c r="F8629">
        <v>3.5</v>
      </c>
      <c r="G8629">
        <v>5.5</v>
      </c>
      <c r="H8629">
        <v>0.54406804435027567</v>
      </c>
      <c r="I8629" s="1">
        <v>40801.90625</v>
      </c>
      <c r="J8629">
        <v>223</v>
      </c>
      <c r="K8629">
        <v>3.64</v>
      </c>
      <c r="L8629">
        <v>2.3483048630481607</v>
      </c>
      <c r="M8629" s="1">
        <v>40801.916666666664</v>
      </c>
      <c r="N8629">
        <v>58</v>
      </c>
      <c r="O8629">
        <v>10.199999999999999</v>
      </c>
      <c r="P8629">
        <v>1.7634279935629373</v>
      </c>
      <c r="Q8629" s="1">
        <v>40801.864583333336</v>
      </c>
      <c r="R8629">
        <v>120</v>
      </c>
      <c r="S8629">
        <v>2.19</v>
      </c>
      <c r="T8629">
        <v>2.0791812460476247</v>
      </c>
      <c r="U8629" s="1">
        <v>40801.864583333336</v>
      </c>
      <c r="V8629">
        <v>119</v>
      </c>
      <c r="W8629">
        <v>3.86</v>
      </c>
      <c r="X8629">
        <v>2.0755469613925306</v>
      </c>
    </row>
    <row r="8630" spans="1:24" x14ac:dyDescent="0.25">
      <c r="A8630" s="1">
        <v>40801.96875</v>
      </c>
      <c r="B8630">
        <v>172</v>
      </c>
      <c r="C8630">
        <v>2.93</v>
      </c>
      <c r="D8630">
        <v>2.2355284469075487</v>
      </c>
      <c r="E8630" s="1">
        <v>40801.875</v>
      </c>
      <c r="F8630">
        <v>3.5</v>
      </c>
      <c r="G8630">
        <v>5.5</v>
      </c>
      <c r="H8630">
        <v>0.54406804435027567</v>
      </c>
      <c r="I8630" s="1">
        <v>40801.916666666664</v>
      </c>
      <c r="J8630">
        <v>223</v>
      </c>
      <c r="K8630">
        <v>3.64</v>
      </c>
      <c r="L8630">
        <v>2.3483048630481607</v>
      </c>
      <c r="M8630" s="1">
        <v>40801.927083333336</v>
      </c>
      <c r="N8630">
        <v>58</v>
      </c>
      <c r="O8630">
        <v>10.199999999999999</v>
      </c>
      <c r="P8630">
        <v>1.7634279935629373</v>
      </c>
      <c r="Q8630" s="1">
        <v>40801.875</v>
      </c>
      <c r="R8630">
        <v>120</v>
      </c>
      <c r="S8630">
        <v>2.19</v>
      </c>
      <c r="T8630">
        <v>2.0791812460476247</v>
      </c>
      <c r="U8630" s="1">
        <v>40801.875</v>
      </c>
      <c r="V8630">
        <v>119</v>
      </c>
      <c r="W8630">
        <v>3.86</v>
      </c>
      <c r="X8630">
        <v>2.0755469613925306</v>
      </c>
    </row>
    <row r="8631" spans="1:24" x14ac:dyDescent="0.25">
      <c r="A8631" s="1">
        <v>40801.979166666664</v>
      </c>
      <c r="B8631">
        <v>172</v>
      </c>
      <c r="C8631">
        <v>2.93</v>
      </c>
      <c r="D8631">
        <v>2.2355284469075487</v>
      </c>
      <c r="E8631" s="1">
        <v>40801.885416666664</v>
      </c>
      <c r="F8631">
        <v>3.5</v>
      </c>
      <c r="G8631">
        <v>5.5</v>
      </c>
      <c r="H8631">
        <v>0.54406804435027567</v>
      </c>
      <c r="I8631" s="1">
        <v>40801.927083333336</v>
      </c>
      <c r="J8631">
        <v>223</v>
      </c>
      <c r="K8631">
        <v>3.64</v>
      </c>
      <c r="L8631">
        <v>2.3483048630481607</v>
      </c>
      <c r="M8631" s="1">
        <v>40801.9375</v>
      </c>
      <c r="N8631">
        <v>58</v>
      </c>
      <c r="O8631">
        <v>10.199999999999999</v>
      </c>
      <c r="P8631">
        <v>1.7634279935629373</v>
      </c>
      <c r="Q8631" s="1">
        <v>40801.885416666664</v>
      </c>
      <c r="R8631">
        <v>120</v>
      </c>
      <c r="S8631">
        <v>2.19</v>
      </c>
      <c r="T8631">
        <v>2.0791812460476247</v>
      </c>
      <c r="U8631" s="1">
        <v>40801.885416666664</v>
      </c>
      <c r="V8631">
        <v>121</v>
      </c>
      <c r="W8631">
        <v>3.87</v>
      </c>
      <c r="X8631">
        <v>2.0827853703164503</v>
      </c>
    </row>
    <row r="8632" spans="1:24" x14ac:dyDescent="0.25">
      <c r="A8632" s="1">
        <v>40801.989583333336</v>
      </c>
      <c r="B8632">
        <v>169</v>
      </c>
      <c r="C8632">
        <v>2.92</v>
      </c>
      <c r="D8632">
        <v>2.2278867046136734</v>
      </c>
      <c r="E8632" s="1">
        <v>40801.895833333336</v>
      </c>
      <c r="F8632">
        <v>3.5</v>
      </c>
      <c r="G8632">
        <v>5.5</v>
      </c>
      <c r="H8632">
        <v>0.54406804435027567</v>
      </c>
      <c r="I8632" s="1">
        <v>40801.9375</v>
      </c>
      <c r="J8632">
        <v>223</v>
      </c>
      <c r="K8632">
        <v>3.64</v>
      </c>
      <c r="L8632">
        <v>2.3483048630481607</v>
      </c>
      <c r="M8632" s="1">
        <v>40801.947916666664</v>
      </c>
      <c r="N8632">
        <v>58</v>
      </c>
      <c r="O8632">
        <v>10.199999999999999</v>
      </c>
      <c r="P8632">
        <v>1.7634279935629373</v>
      </c>
      <c r="Q8632" s="1">
        <v>40801.895833333336</v>
      </c>
      <c r="R8632">
        <v>120</v>
      </c>
      <c r="S8632">
        <v>2.19</v>
      </c>
      <c r="T8632">
        <v>2.0791812460476247</v>
      </c>
      <c r="U8632" s="1">
        <v>40801.895833333336</v>
      </c>
      <c r="V8632">
        <v>121</v>
      </c>
      <c r="W8632">
        <v>3.87</v>
      </c>
      <c r="X8632">
        <v>2.0827853703164503</v>
      </c>
    </row>
    <row r="8633" spans="1:24" x14ac:dyDescent="0.25">
      <c r="A8633" s="1">
        <v>40802</v>
      </c>
      <c r="B8633">
        <v>169</v>
      </c>
      <c r="C8633">
        <v>2.92</v>
      </c>
      <c r="D8633">
        <v>2.2278867046136734</v>
      </c>
      <c r="E8633" s="1">
        <v>40801.90625</v>
      </c>
      <c r="F8633">
        <v>3.5</v>
      </c>
      <c r="G8633">
        <v>5.5</v>
      </c>
      <c r="H8633">
        <v>0.54406804435027567</v>
      </c>
      <c r="I8633" s="1">
        <v>40801.947916666664</v>
      </c>
      <c r="J8633">
        <v>223</v>
      </c>
      <c r="K8633">
        <v>3.64</v>
      </c>
      <c r="L8633">
        <v>2.3483048630481607</v>
      </c>
      <c r="M8633" s="1">
        <v>40801.958333333336</v>
      </c>
      <c r="N8633">
        <v>58</v>
      </c>
      <c r="O8633">
        <v>10.199999999999999</v>
      </c>
      <c r="P8633">
        <v>1.7634279935629373</v>
      </c>
      <c r="Q8633" s="1">
        <v>40801.90625</v>
      </c>
      <c r="R8633">
        <v>120</v>
      </c>
      <c r="S8633">
        <v>2.19</v>
      </c>
      <c r="T8633">
        <v>2.0791812460476247</v>
      </c>
      <c r="U8633" s="1">
        <v>40801.90625</v>
      </c>
      <c r="V8633">
        <v>124</v>
      </c>
      <c r="W8633">
        <v>3.89</v>
      </c>
      <c r="X8633">
        <v>2.0934216851622351</v>
      </c>
    </row>
    <row r="8634" spans="1:24" x14ac:dyDescent="0.25">
      <c r="A8634" s="1">
        <v>40802.010416666664</v>
      </c>
      <c r="B8634">
        <v>166</v>
      </c>
      <c r="C8634">
        <v>2.91</v>
      </c>
      <c r="D8634">
        <v>2.220108088040055</v>
      </c>
      <c r="E8634" s="1">
        <v>40801.916666666664</v>
      </c>
      <c r="F8634">
        <v>3.5</v>
      </c>
      <c r="G8634">
        <v>5.5</v>
      </c>
      <c r="H8634">
        <v>0.54406804435027567</v>
      </c>
      <c r="I8634" s="1">
        <v>40801.958333333336</v>
      </c>
      <c r="J8634">
        <v>223</v>
      </c>
      <c r="K8634">
        <v>3.64</v>
      </c>
      <c r="L8634">
        <v>2.3483048630481607</v>
      </c>
      <c r="M8634" s="1">
        <v>40801.96875</v>
      </c>
      <c r="N8634">
        <v>58</v>
      </c>
      <c r="O8634">
        <v>10.199999999999999</v>
      </c>
      <c r="P8634">
        <v>1.7634279935629373</v>
      </c>
      <c r="Q8634" s="1">
        <v>40801.916666666664</v>
      </c>
      <c r="R8634">
        <v>120</v>
      </c>
      <c r="S8634">
        <v>2.19</v>
      </c>
      <c r="T8634">
        <v>2.0791812460476247</v>
      </c>
      <c r="U8634" s="1">
        <v>40801.916666666664</v>
      </c>
      <c r="V8634">
        <v>123</v>
      </c>
      <c r="W8634">
        <v>3.88</v>
      </c>
      <c r="X8634">
        <v>2.0899051114393981</v>
      </c>
    </row>
    <row r="8635" spans="1:24" x14ac:dyDescent="0.25">
      <c r="A8635" s="1">
        <v>40802.020833333336</v>
      </c>
      <c r="B8635">
        <v>166</v>
      </c>
      <c r="C8635">
        <v>2.91</v>
      </c>
      <c r="D8635">
        <v>2.220108088040055</v>
      </c>
      <c r="E8635" s="1">
        <v>40801.927083333336</v>
      </c>
      <c r="F8635">
        <v>3.5</v>
      </c>
      <c r="G8635">
        <v>5.5</v>
      </c>
      <c r="H8635">
        <v>0.54406804435027567</v>
      </c>
      <c r="I8635" s="1">
        <v>40801.96875</v>
      </c>
      <c r="J8635">
        <v>219</v>
      </c>
      <c r="K8635">
        <v>3.63</v>
      </c>
      <c r="L8635">
        <v>2.3404441148401185</v>
      </c>
      <c r="M8635" s="1">
        <v>40801.979166666664</v>
      </c>
      <c r="N8635">
        <v>58</v>
      </c>
      <c r="O8635">
        <v>10.199999999999999</v>
      </c>
      <c r="P8635">
        <v>1.7634279935629373</v>
      </c>
      <c r="Q8635" s="1">
        <v>40801.927083333336</v>
      </c>
      <c r="R8635">
        <v>120</v>
      </c>
      <c r="S8635">
        <v>2.19</v>
      </c>
      <c r="T8635">
        <v>2.0791812460476247</v>
      </c>
      <c r="U8635" s="1">
        <v>40801.927083333336</v>
      </c>
      <c r="V8635">
        <v>123</v>
      </c>
      <c r="W8635">
        <v>3.88</v>
      </c>
      <c r="X8635">
        <v>2.0899051114393981</v>
      </c>
    </row>
    <row r="8636" spans="1:24" x14ac:dyDescent="0.25">
      <c r="A8636" s="1">
        <v>40802.03125</v>
      </c>
      <c r="B8636">
        <v>166</v>
      </c>
      <c r="C8636">
        <v>2.91</v>
      </c>
      <c r="D8636">
        <v>2.220108088040055</v>
      </c>
      <c r="E8636" s="1">
        <v>40801.9375</v>
      </c>
      <c r="F8636">
        <v>3.5</v>
      </c>
      <c r="G8636">
        <v>5.5</v>
      </c>
      <c r="H8636">
        <v>0.54406804435027567</v>
      </c>
      <c r="I8636" s="1">
        <v>40801.979166666664</v>
      </c>
      <c r="J8636">
        <v>219</v>
      </c>
      <c r="K8636">
        <v>3.63</v>
      </c>
      <c r="L8636">
        <v>2.3404441148401185</v>
      </c>
      <c r="M8636" s="1">
        <v>40801.989583333336</v>
      </c>
      <c r="N8636">
        <v>58</v>
      </c>
      <c r="O8636">
        <v>10.199999999999999</v>
      </c>
      <c r="P8636">
        <v>1.7634279935629373</v>
      </c>
      <c r="Q8636" s="1">
        <v>40801.9375</v>
      </c>
      <c r="R8636">
        <v>120</v>
      </c>
      <c r="S8636">
        <v>2.19</v>
      </c>
      <c r="T8636">
        <v>2.0791812460476247</v>
      </c>
      <c r="U8636" s="1">
        <v>40801.9375</v>
      </c>
      <c r="V8636">
        <v>123</v>
      </c>
      <c r="W8636">
        <v>3.88</v>
      </c>
      <c r="X8636">
        <v>2.0899051114393981</v>
      </c>
    </row>
    <row r="8637" spans="1:24" x14ac:dyDescent="0.25">
      <c r="A8637" s="1">
        <v>40802.041666666664</v>
      </c>
      <c r="B8637">
        <v>166</v>
      </c>
      <c r="C8637">
        <v>2.91</v>
      </c>
      <c r="D8637">
        <v>2.220108088040055</v>
      </c>
      <c r="E8637" s="1">
        <v>40801.947916666664</v>
      </c>
      <c r="F8637">
        <v>3.5</v>
      </c>
      <c r="G8637">
        <v>5.5</v>
      </c>
      <c r="H8637">
        <v>0.54406804435027567</v>
      </c>
      <c r="I8637" s="1">
        <v>40801.989583333336</v>
      </c>
      <c r="J8637">
        <v>219</v>
      </c>
      <c r="K8637">
        <v>3.63</v>
      </c>
      <c r="L8637">
        <v>2.3404441148401185</v>
      </c>
      <c r="M8637" s="1">
        <v>40802</v>
      </c>
      <c r="N8637">
        <v>57</v>
      </c>
      <c r="O8637">
        <v>10.19</v>
      </c>
      <c r="P8637">
        <v>1.7558748556724915</v>
      </c>
      <c r="Q8637" s="1">
        <v>40801.947916666664</v>
      </c>
      <c r="R8637">
        <v>120</v>
      </c>
      <c r="S8637">
        <v>2.19</v>
      </c>
      <c r="T8637">
        <v>2.0791812460476247</v>
      </c>
      <c r="U8637" s="1">
        <v>40801.947916666664</v>
      </c>
      <c r="V8637">
        <v>126</v>
      </c>
      <c r="W8637">
        <v>3.9</v>
      </c>
      <c r="X8637">
        <v>2.1003705451175629</v>
      </c>
    </row>
    <row r="8638" spans="1:24" x14ac:dyDescent="0.25">
      <c r="A8638" s="1">
        <v>40802.052083333336</v>
      </c>
      <c r="B8638">
        <v>163</v>
      </c>
      <c r="C8638">
        <v>2.9</v>
      </c>
      <c r="D8638">
        <v>2.2121876044039577</v>
      </c>
      <c r="E8638" s="1">
        <v>40801.958333333336</v>
      </c>
      <c r="F8638">
        <v>3.5</v>
      </c>
      <c r="G8638">
        <v>5.5</v>
      </c>
      <c r="H8638">
        <v>0.54406804435027567</v>
      </c>
      <c r="I8638" s="1">
        <v>40802</v>
      </c>
      <c r="J8638">
        <v>219</v>
      </c>
      <c r="K8638">
        <v>3.63</v>
      </c>
      <c r="L8638">
        <v>2.3404441148401185</v>
      </c>
      <c r="M8638" s="1">
        <v>40802.010416666664</v>
      </c>
      <c r="N8638">
        <v>58</v>
      </c>
      <c r="O8638">
        <v>10.199999999999999</v>
      </c>
      <c r="P8638">
        <v>1.7634279935629373</v>
      </c>
      <c r="Q8638" s="1">
        <v>40801.958333333336</v>
      </c>
      <c r="R8638">
        <v>120</v>
      </c>
      <c r="S8638">
        <v>2.19</v>
      </c>
      <c r="T8638">
        <v>2.0791812460476247</v>
      </c>
      <c r="U8638" s="1">
        <v>40801.958333333336</v>
      </c>
      <c r="V8638">
        <v>124</v>
      </c>
      <c r="W8638">
        <v>3.89</v>
      </c>
      <c r="X8638">
        <v>2.0934216851622351</v>
      </c>
    </row>
    <row r="8639" spans="1:24" x14ac:dyDescent="0.25">
      <c r="A8639" s="1">
        <v>40802.0625</v>
      </c>
      <c r="B8639">
        <v>163</v>
      </c>
      <c r="C8639">
        <v>2.9</v>
      </c>
      <c r="D8639">
        <v>2.2121876044039577</v>
      </c>
      <c r="E8639" s="1">
        <v>40801.96875</v>
      </c>
      <c r="F8639">
        <v>3.5</v>
      </c>
      <c r="G8639">
        <v>5.5</v>
      </c>
      <c r="H8639">
        <v>0.54406804435027567</v>
      </c>
      <c r="I8639" s="1">
        <v>40802.010416666664</v>
      </c>
      <c r="J8639">
        <v>219</v>
      </c>
      <c r="K8639">
        <v>3.63</v>
      </c>
      <c r="L8639">
        <v>2.3404441148401185</v>
      </c>
      <c r="M8639" s="1">
        <v>40802.020833333336</v>
      </c>
      <c r="N8639">
        <v>58</v>
      </c>
      <c r="O8639">
        <v>10.199999999999999</v>
      </c>
      <c r="P8639">
        <v>1.7634279935629373</v>
      </c>
      <c r="Q8639" s="1">
        <v>40801.96875</v>
      </c>
      <c r="R8639">
        <v>120</v>
      </c>
      <c r="S8639">
        <v>2.19</v>
      </c>
      <c r="T8639">
        <v>2.0791812460476247</v>
      </c>
      <c r="U8639" s="1">
        <v>40801.96875</v>
      </c>
      <c r="V8639">
        <v>124</v>
      </c>
      <c r="W8639">
        <v>3.89</v>
      </c>
      <c r="X8639">
        <v>2.0934216851622351</v>
      </c>
    </row>
    <row r="8640" spans="1:24" x14ac:dyDescent="0.25">
      <c r="A8640" s="1">
        <v>40802.072916666664</v>
      </c>
      <c r="B8640">
        <v>163</v>
      </c>
      <c r="C8640">
        <v>2.9</v>
      </c>
      <c r="D8640">
        <v>2.2121876044039577</v>
      </c>
      <c r="E8640" s="1">
        <v>40801.979166666664</v>
      </c>
      <c r="F8640">
        <v>3.5</v>
      </c>
      <c r="G8640">
        <v>5.5</v>
      </c>
      <c r="H8640">
        <v>0.54406804435027567</v>
      </c>
      <c r="I8640" s="1">
        <v>40802.020833333336</v>
      </c>
      <c r="J8640">
        <v>215</v>
      </c>
      <c r="K8640">
        <v>3.62</v>
      </c>
      <c r="L8640">
        <v>2.3324384599156054</v>
      </c>
      <c r="M8640" s="1">
        <v>40802.03125</v>
      </c>
      <c r="N8640">
        <v>58</v>
      </c>
      <c r="O8640">
        <v>10.199999999999999</v>
      </c>
      <c r="P8640">
        <v>1.7634279935629373</v>
      </c>
      <c r="Q8640" s="1">
        <v>40801.979166666664</v>
      </c>
      <c r="R8640">
        <v>120</v>
      </c>
      <c r="S8640">
        <v>2.19</v>
      </c>
      <c r="T8640">
        <v>2.0791812460476247</v>
      </c>
      <c r="U8640" s="1">
        <v>40801.979166666664</v>
      </c>
      <c r="V8640">
        <v>124</v>
      </c>
      <c r="W8640">
        <v>3.89</v>
      </c>
      <c r="X8640">
        <v>2.0934216851622351</v>
      </c>
    </row>
    <row r="8641" spans="1:24" x14ac:dyDescent="0.25">
      <c r="A8641" s="1">
        <v>40802.083333333336</v>
      </c>
      <c r="B8641">
        <v>163</v>
      </c>
      <c r="C8641">
        <v>2.9</v>
      </c>
      <c r="D8641">
        <v>2.2121876044039577</v>
      </c>
      <c r="E8641" s="1">
        <v>40801.989583333336</v>
      </c>
      <c r="F8641">
        <v>3.5</v>
      </c>
      <c r="G8641">
        <v>5.5</v>
      </c>
      <c r="H8641">
        <v>0.54406804435027567</v>
      </c>
      <c r="I8641" s="1">
        <v>40802.03125</v>
      </c>
      <c r="J8641">
        <v>215</v>
      </c>
      <c r="K8641">
        <v>3.62</v>
      </c>
      <c r="L8641">
        <v>2.3324384599156054</v>
      </c>
      <c r="M8641" s="1">
        <v>40802.041666666664</v>
      </c>
      <c r="N8641">
        <v>58</v>
      </c>
      <c r="O8641">
        <v>10.199999999999999</v>
      </c>
      <c r="P8641">
        <v>1.7634279935629373</v>
      </c>
      <c r="Q8641" s="1">
        <v>40801.989583333336</v>
      </c>
      <c r="R8641">
        <v>120</v>
      </c>
      <c r="S8641">
        <v>2.19</v>
      </c>
      <c r="T8641">
        <v>2.0791812460476247</v>
      </c>
      <c r="U8641" s="1">
        <v>40801.989583333336</v>
      </c>
      <c r="V8641">
        <v>126</v>
      </c>
      <c r="W8641">
        <v>3.9</v>
      </c>
      <c r="X8641">
        <v>2.1003705451175629</v>
      </c>
    </row>
    <row r="8642" spans="1:24" x14ac:dyDescent="0.25">
      <c r="A8642" s="1">
        <v>40802.09375</v>
      </c>
      <c r="B8642">
        <v>163</v>
      </c>
      <c r="C8642">
        <v>2.9</v>
      </c>
      <c r="D8642">
        <v>2.2121876044039577</v>
      </c>
      <c r="E8642" s="1">
        <v>40802</v>
      </c>
      <c r="F8642">
        <v>3.5</v>
      </c>
      <c r="G8642">
        <v>5.5</v>
      </c>
      <c r="H8642">
        <v>0.54406804435027567</v>
      </c>
      <c r="I8642" s="1">
        <v>40802.041666666664</v>
      </c>
      <c r="J8642">
        <v>215</v>
      </c>
      <c r="K8642">
        <v>3.62</v>
      </c>
      <c r="L8642">
        <v>2.3324384599156054</v>
      </c>
      <c r="M8642" s="1">
        <v>40802.052083333336</v>
      </c>
      <c r="N8642">
        <v>58</v>
      </c>
      <c r="O8642">
        <v>10.199999999999999</v>
      </c>
      <c r="P8642">
        <v>1.7634279935629373</v>
      </c>
      <c r="Q8642" s="1">
        <v>40802</v>
      </c>
      <c r="R8642">
        <v>120</v>
      </c>
      <c r="S8642">
        <v>2.19</v>
      </c>
      <c r="T8642">
        <v>2.0791812460476247</v>
      </c>
      <c r="U8642" s="1">
        <v>40802</v>
      </c>
      <c r="V8642">
        <v>126</v>
      </c>
      <c r="W8642">
        <v>3.9</v>
      </c>
      <c r="X8642">
        <v>2.1003705451175629</v>
      </c>
    </row>
    <row r="8643" spans="1:24" x14ac:dyDescent="0.25">
      <c r="A8643" s="1">
        <v>40802.104166666664</v>
      </c>
      <c r="B8643">
        <v>163</v>
      </c>
      <c r="C8643">
        <v>2.9</v>
      </c>
      <c r="D8643">
        <v>2.2121876044039577</v>
      </c>
      <c r="E8643" s="1">
        <v>40802.010416666664</v>
      </c>
      <c r="F8643">
        <v>3.5</v>
      </c>
      <c r="G8643">
        <v>5.5</v>
      </c>
      <c r="H8643">
        <v>0.54406804435027567</v>
      </c>
      <c r="I8643" s="1">
        <v>40802.052083333336</v>
      </c>
      <c r="J8643">
        <v>215</v>
      </c>
      <c r="K8643">
        <v>3.62</v>
      </c>
      <c r="L8643">
        <v>2.3324384599156054</v>
      </c>
      <c r="M8643" s="1">
        <v>40802.0625</v>
      </c>
      <c r="N8643">
        <v>58</v>
      </c>
      <c r="O8643">
        <v>10.199999999999999</v>
      </c>
      <c r="P8643">
        <v>1.7634279935629373</v>
      </c>
      <c r="Q8643" s="1">
        <v>40802.010416666664</v>
      </c>
      <c r="R8643">
        <v>120</v>
      </c>
      <c r="S8643">
        <v>2.19</v>
      </c>
      <c r="T8643">
        <v>2.0791812460476247</v>
      </c>
      <c r="U8643" s="1">
        <v>40802.010416666664</v>
      </c>
      <c r="V8643">
        <v>126</v>
      </c>
      <c r="W8643">
        <v>3.9</v>
      </c>
      <c r="X8643">
        <v>2.1003705451175629</v>
      </c>
    </row>
    <row r="8644" spans="1:24" x14ac:dyDescent="0.25">
      <c r="A8644" s="1">
        <v>40802.114583333336</v>
      </c>
      <c r="B8644">
        <v>163</v>
      </c>
      <c r="C8644">
        <v>2.9</v>
      </c>
      <c r="D8644">
        <v>2.2121876044039577</v>
      </c>
      <c r="E8644" s="1">
        <v>40802.020833333336</v>
      </c>
      <c r="F8644">
        <v>3.5</v>
      </c>
      <c r="G8644">
        <v>5.5</v>
      </c>
      <c r="H8644">
        <v>0.54406804435027567</v>
      </c>
      <c r="I8644" s="1">
        <v>40802.0625</v>
      </c>
      <c r="J8644">
        <v>219</v>
      </c>
      <c r="K8644">
        <v>3.63</v>
      </c>
      <c r="L8644">
        <v>2.3404441148401185</v>
      </c>
      <c r="M8644" s="1">
        <v>40802.072916666664</v>
      </c>
      <c r="N8644">
        <v>58</v>
      </c>
      <c r="O8644">
        <v>10.199999999999999</v>
      </c>
      <c r="P8644">
        <v>1.7634279935629373</v>
      </c>
      <c r="Q8644" s="1">
        <v>40802.020833333336</v>
      </c>
      <c r="R8644">
        <v>120</v>
      </c>
      <c r="S8644">
        <v>2.19</v>
      </c>
      <c r="T8644">
        <v>2.0791812460476247</v>
      </c>
      <c r="U8644" s="1">
        <v>40802.020833333336</v>
      </c>
      <c r="V8644">
        <v>126</v>
      </c>
      <c r="W8644">
        <v>3.9</v>
      </c>
      <c r="X8644">
        <v>2.1003705451175629</v>
      </c>
    </row>
    <row r="8645" spans="1:24" x14ac:dyDescent="0.25">
      <c r="A8645" s="1">
        <v>40802.125</v>
      </c>
      <c r="B8645">
        <v>163</v>
      </c>
      <c r="C8645">
        <v>2.9</v>
      </c>
      <c r="D8645">
        <v>2.2121876044039577</v>
      </c>
      <c r="E8645" s="1">
        <v>40802.03125</v>
      </c>
      <c r="F8645">
        <v>3.5</v>
      </c>
      <c r="G8645">
        <v>5.5</v>
      </c>
      <c r="H8645">
        <v>0.54406804435027567</v>
      </c>
      <c r="I8645" s="1">
        <v>40802.072916666664</v>
      </c>
      <c r="J8645">
        <v>215</v>
      </c>
      <c r="K8645">
        <v>3.62</v>
      </c>
      <c r="L8645">
        <v>2.3324384599156054</v>
      </c>
      <c r="M8645" s="1">
        <v>40802.083333333336</v>
      </c>
      <c r="N8645">
        <v>58</v>
      </c>
      <c r="O8645">
        <v>10.199999999999999</v>
      </c>
      <c r="P8645">
        <v>1.7634279935629373</v>
      </c>
      <c r="Q8645" s="1">
        <v>40802.03125</v>
      </c>
      <c r="R8645">
        <v>120</v>
      </c>
      <c r="S8645">
        <v>2.19</v>
      </c>
      <c r="T8645">
        <v>2.0791812460476247</v>
      </c>
      <c r="U8645" s="1">
        <v>40802.03125</v>
      </c>
      <c r="V8645">
        <v>126</v>
      </c>
      <c r="W8645">
        <v>3.9</v>
      </c>
      <c r="X8645">
        <v>2.1003705451175629</v>
      </c>
    </row>
    <row r="8646" spans="1:24" x14ac:dyDescent="0.25">
      <c r="A8646" s="1">
        <v>40802.135416666664</v>
      </c>
      <c r="B8646">
        <v>163</v>
      </c>
      <c r="C8646">
        <v>2.9</v>
      </c>
      <c r="D8646">
        <v>2.2121876044039577</v>
      </c>
      <c r="E8646" s="1">
        <v>40802.041666666664</v>
      </c>
      <c r="F8646">
        <v>3.5</v>
      </c>
      <c r="G8646">
        <v>5.5</v>
      </c>
      <c r="H8646">
        <v>0.54406804435027567</v>
      </c>
      <c r="I8646" s="1">
        <v>40802.083333333336</v>
      </c>
      <c r="J8646">
        <v>215</v>
      </c>
      <c r="K8646">
        <v>3.62</v>
      </c>
      <c r="L8646">
        <v>2.3324384599156054</v>
      </c>
      <c r="M8646" s="1">
        <v>40802.09375</v>
      </c>
      <c r="N8646">
        <v>58</v>
      </c>
      <c r="O8646">
        <v>10.199999999999999</v>
      </c>
      <c r="P8646">
        <v>1.7634279935629373</v>
      </c>
      <c r="Q8646" s="1">
        <v>40802.041666666664</v>
      </c>
      <c r="R8646">
        <v>120</v>
      </c>
      <c r="S8646">
        <v>2.19</v>
      </c>
      <c r="T8646">
        <v>2.0791812460476247</v>
      </c>
      <c r="U8646" s="1">
        <v>40802.041666666664</v>
      </c>
      <c r="V8646">
        <v>126</v>
      </c>
      <c r="W8646">
        <v>3.9</v>
      </c>
      <c r="X8646">
        <v>2.1003705451175629</v>
      </c>
    </row>
    <row r="8647" spans="1:24" x14ac:dyDescent="0.25">
      <c r="A8647" s="1">
        <v>40802.145833333336</v>
      </c>
      <c r="B8647">
        <v>163</v>
      </c>
      <c r="C8647">
        <v>2.9</v>
      </c>
      <c r="D8647">
        <v>2.2121876044039577</v>
      </c>
      <c r="E8647" s="1">
        <v>40802.052083333336</v>
      </c>
      <c r="F8647">
        <v>3.5</v>
      </c>
      <c r="G8647">
        <v>5.5</v>
      </c>
      <c r="H8647">
        <v>0.54406804435027567</v>
      </c>
      <c r="I8647" s="1">
        <v>40802.09375</v>
      </c>
      <c r="J8647">
        <v>215</v>
      </c>
      <c r="K8647">
        <v>3.62</v>
      </c>
      <c r="L8647">
        <v>2.3324384599156054</v>
      </c>
      <c r="M8647" s="1">
        <v>40802.104166666664</v>
      </c>
      <c r="N8647">
        <v>58</v>
      </c>
      <c r="O8647">
        <v>10.199999999999999</v>
      </c>
      <c r="P8647">
        <v>1.7634279935629373</v>
      </c>
      <c r="Q8647" s="1">
        <v>40802.052083333336</v>
      </c>
      <c r="R8647">
        <v>120</v>
      </c>
      <c r="S8647">
        <v>2.19</v>
      </c>
      <c r="T8647">
        <v>2.0791812460476247</v>
      </c>
      <c r="U8647" s="1">
        <v>40802.052083333336</v>
      </c>
      <c r="V8647">
        <v>126</v>
      </c>
      <c r="W8647">
        <v>3.9</v>
      </c>
      <c r="X8647">
        <v>2.1003705451175629</v>
      </c>
    </row>
    <row r="8648" spans="1:24" x14ac:dyDescent="0.25">
      <c r="A8648" s="1">
        <v>40802.15625</v>
      </c>
      <c r="B8648">
        <v>163</v>
      </c>
      <c r="C8648">
        <v>2.9</v>
      </c>
      <c r="D8648">
        <v>2.2121876044039577</v>
      </c>
      <c r="E8648" s="1">
        <v>40802.0625</v>
      </c>
      <c r="F8648">
        <v>3.5</v>
      </c>
      <c r="G8648">
        <v>5.5</v>
      </c>
      <c r="H8648">
        <v>0.54406804435027567</v>
      </c>
      <c r="I8648" s="1">
        <v>40802.104166666664</v>
      </c>
      <c r="J8648">
        <v>215</v>
      </c>
      <c r="K8648">
        <v>3.62</v>
      </c>
      <c r="L8648">
        <v>2.3324384599156054</v>
      </c>
      <c r="M8648" s="1">
        <v>40802.114583333336</v>
      </c>
      <c r="N8648">
        <v>58</v>
      </c>
      <c r="O8648">
        <v>10.199999999999999</v>
      </c>
      <c r="P8648">
        <v>1.7634279935629373</v>
      </c>
      <c r="Q8648" s="1">
        <v>40802.0625</v>
      </c>
      <c r="R8648">
        <v>120</v>
      </c>
      <c r="S8648">
        <v>2.19</v>
      </c>
      <c r="T8648">
        <v>2.0791812460476247</v>
      </c>
      <c r="U8648" s="1">
        <v>40802.0625</v>
      </c>
      <c r="V8648">
        <v>126</v>
      </c>
      <c r="W8648">
        <v>3.9</v>
      </c>
      <c r="X8648">
        <v>2.1003705451175629</v>
      </c>
    </row>
    <row r="8649" spans="1:24" x14ac:dyDescent="0.25">
      <c r="A8649" s="1">
        <v>40802.166666666664</v>
      </c>
      <c r="B8649">
        <v>163</v>
      </c>
      <c r="C8649">
        <v>2.9</v>
      </c>
      <c r="D8649">
        <v>2.2121876044039577</v>
      </c>
      <c r="E8649" s="1">
        <v>40802.072916666664</v>
      </c>
      <c r="F8649">
        <v>3.5</v>
      </c>
      <c r="G8649">
        <v>5.5</v>
      </c>
      <c r="H8649">
        <v>0.54406804435027567</v>
      </c>
      <c r="I8649" s="1">
        <v>40802.114583333336</v>
      </c>
      <c r="J8649">
        <v>215</v>
      </c>
      <c r="K8649">
        <v>3.62</v>
      </c>
      <c r="L8649">
        <v>2.3324384599156054</v>
      </c>
      <c r="M8649" s="1">
        <v>40802.125</v>
      </c>
      <c r="N8649">
        <v>59</v>
      </c>
      <c r="O8649">
        <v>10.210000000000001</v>
      </c>
      <c r="P8649">
        <v>1.7708520116421442</v>
      </c>
      <c r="Q8649" s="1">
        <v>40802.072916666664</v>
      </c>
      <c r="R8649">
        <v>120</v>
      </c>
      <c r="S8649">
        <v>2.19</v>
      </c>
      <c r="T8649">
        <v>2.0791812460476247</v>
      </c>
      <c r="U8649" s="1">
        <v>40802.072916666664</v>
      </c>
      <c r="V8649">
        <v>126</v>
      </c>
      <c r="W8649">
        <v>3.9</v>
      </c>
      <c r="X8649">
        <v>2.1003705451175629</v>
      </c>
    </row>
    <row r="8650" spans="1:24" x14ac:dyDescent="0.25">
      <c r="A8650" s="1">
        <v>40802.177083333336</v>
      </c>
      <c r="B8650">
        <v>163</v>
      </c>
      <c r="C8650">
        <v>2.9</v>
      </c>
      <c r="D8650">
        <v>2.2121876044039577</v>
      </c>
      <c r="E8650" s="1">
        <v>40802.083333333336</v>
      </c>
      <c r="F8650">
        <v>3.5</v>
      </c>
      <c r="G8650">
        <v>5.5</v>
      </c>
      <c r="H8650">
        <v>0.54406804435027567</v>
      </c>
      <c r="I8650" s="1">
        <v>40802.125</v>
      </c>
      <c r="J8650">
        <v>215</v>
      </c>
      <c r="K8650">
        <v>3.62</v>
      </c>
      <c r="L8650">
        <v>2.3324384599156054</v>
      </c>
      <c r="M8650" s="1">
        <v>40802.135416666664</v>
      </c>
      <c r="N8650">
        <v>59</v>
      </c>
      <c r="O8650">
        <v>10.210000000000001</v>
      </c>
      <c r="P8650">
        <v>1.7708520116421442</v>
      </c>
      <c r="Q8650" s="1">
        <v>40802.083333333336</v>
      </c>
      <c r="R8650">
        <v>120</v>
      </c>
      <c r="S8650">
        <v>2.19</v>
      </c>
      <c r="T8650">
        <v>2.0791812460476247</v>
      </c>
      <c r="U8650" s="1">
        <v>40802.083333333336</v>
      </c>
      <c r="V8650">
        <v>126</v>
      </c>
      <c r="W8650">
        <v>3.9</v>
      </c>
      <c r="X8650">
        <v>2.1003705451175629</v>
      </c>
    </row>
    <row r="8651" spans="1:24" x14ac:dyDescent="0.25">
      <c r="A8651" s="1">
        <v>40802.1875</v>
      </c>
      <c r="B8651">
        <v>163</v>
      </c>
      <c r="C8651">
        <v>2.9</v>
      </c>
      <c r="D8651">
        <v>2.2121876044039577</v>
      </c>
      <c r="E8651" s="1">
        <v>40802.09375</v>
      </c>
      <c r="F8651">
        <v>3.6</v>
      </c>
      <c r="G8651">
        <v>5.51</v>
      </c>
      <c r="H8651">
        <v>0.55630250076728727</v>
      </c>
      <c r="I8651" s="1">
        <v>40802.135416666664</v>
      </c>
      <c r="J8651">
        <v>215</v>
      </c>
      <c r="K8651">
        <v>3.62</v>
      </c>
      <c r="L8651">
        <v>2.3324384599156054</v>
      </c>
      <c r="M8651" s="1">
        <v>40802.145833333336</v>
      </c>
      <c r="N8651">
        <v>59</v>
      </c>
      <c r="O8651">
        <v>10.210000000000001</v>
      </c>
      <c r="P8651">
        <v>1.7708520116421442</v>
      </c>
      <c r="Q8651" s="1">
        <v>40802.09375</v>
      </c>
      <c r="R8651">
        <v>120</v>
      </c>
      <c r="S8651">
        <v>2.19</v>
      </c>
      <c r="T8651">
        <v>2.0791812460476247</v>
      </c>
      <c r="U8651" s="1">
        <v>40802.09375</v>
      </c>
      <c r="V8651">
        <v>126</v>
      </c>
      <c r="W8651">
        <v>3.9</v>
      </c>
      <c r="X8651">
        <v>2.1003705451175629</v>
      </c>
    </row>
    <row r="8652" spans="1:24" x14ac:dyDescent="0.25">
      <c r="A8652" s="1">
        <v>40802.197916666664</v>
      </c>
      <c r="B8652">
        <v>163</v>
      </c>
      <c r="C8652">
        <v>2.9</v>
      </c>
      <c r="D8652">
        <v>2.2121876044039577</v>
      </c>
      <c r="E8652" s="1">
        <v>40802.104166666664</v>
      </c>
      <c r="F8652">
        <v>3.5</v>
      </c>
      <c r="G8652">
        <v>5.5</v>
      </c>
      <c r="H8652">
        <v>0.54406804435027567</v>
      </c>
      <c r="I8652" s="1">
        <v>40802.145833333336</v>
      </c>
      <c r="J8652">
        <v>215</v>
      </c>
      <c r="K8652">
        <v>3.62</v>
      </c>
      <c r="L8652">
        <v>2.3324384599156054</v>
      </c>
      <c r="M8652" s="1">
        <v>40802.15625</v>
      </c>
      <c r="N8652">
        <v>59</v>
      </c>
      <c r="O8652">
        <v>10.210000000000001</v>
      </c>
      <c r="P8652">
        <v>1.7708520116421442</v>
      </c>
      <c r="Q8652" s="1">
        <v>40802.104166666664</v>
      </c>
      <c r="R8652">
        <v>120</v>
      </c>
      <c r="S8652">
        <v>2.19</v>
      </c>
      <c r="T8652">
        <v>2.0791812460476247</v>
      </c>
      <c r="U8652" s="1">
        <v>40802.104166666664</v>
      </c>
      <c r="V8652">
        <v>124</v>
      </c>
      <c r="W8652">
        <v>3.89</v>
      </c>
      <c r="X8652">
        <v>2.0934216851622351</v>
      </c>
    </row>
    <row r="8653" spans="1:24" x14ac:dyDescent="0.25">
      <c r="A8653" s="1">
        <v>40802.208333333336</v>
      </c>
      <c r="B8653">
        <v>163</v>
      </c>
      <c r="C8653">
        <v>2.9</v>
      </c>
      <c r="D8653">
        <v>2.2121876044039577</v>
      </c>
      <c r="E8653" s="1">
        <v>40802.114583333336</v>
      </c>
      <c r="F8653">
        <v>3.6</v>
      </c>
      <c r="G8653">
        <v>5.51</v>
      </c>
      <c r="H8653">
        <v>0.55630250076728727</v>
      </c>
      <c r="I8653" s="1">
        <v>40802.15625</v>
      </c>
      <c r="J8653">
        <v>215</v>
      </c>
      <c r="K8653">
        <v>3.62</v>
      </c>
      <c r="L8653">
        <v>2.3324384599156054</v>
      </c>
      <c r="M8653" s="1">
        <v>40802.166666666664</v>
      </c>
      <c r="N8653">
        <v>59</v>
      </c>
      <c r="O8653">
        <v>10.210000000000001</v>
      </c>
      <c r="P8653">
        <v>1.7708520116421442</v>
      </c>
      <c r="Q8653" s="1">
        <v>40802.114583333336</v>
      </c>
      <c r="R8653">
        <v>120</v>
      </c>
      <c r="S8653">
        <v>2.19</v>
      </c>
      <c r="T8653">
        <v>2.0791812460476247</v>
      </c>
      <c r="U8653" s="1">
        <v>40802.114583333336</v>
      </c>
      <c r="V8653">
        <v>124</v>
      </c>
      <c r="W8653">
        <v>3.89</v>
      </c>
      <c r="X8653">
        <v>2.0934216851622351</v>
      </c>
    </row>
    <row r="8654" spans="1:24" x14ac:dyDescent="0.25">
      <c r="A8654" s="1">
        <v>40802.21875</v>
      </c>
      <c r="B8654">
        <v>163</v>
      </c>
      <c r="C8654">
        <v>2.9</v>
      </c>
      <c r="D8654">
        <v>2.2121876044039577</v>
      </c>
      <c r="E8654" s="1">
        <v>40802.125</v>
      </c>
      <c r="F8654">
        <v>3.6</v>
      </c>
      <c r="G8654">
        <v>5.51</v>
      </c>
      <c r="H8654">
        <v>0.55630250076728727</v>
      </c>
      <c r="I8654" s="1">
        <v>40802.166666666664</v>
      </c>
      <c r="J8654">
        <v>211</v>
      </c>
      <c r="K8654">
        <v>3.61</v>
      </c>
      <c r="L8654">
        <v>2.3242824552976926</v>
      </c>
      <c r="M8654" s="1">
        <v>40802.177083333336</v>
      </c>
      <c r="N8654">
        <v>59</v>
      </c>
      <c r="O8654">
        <v>10.210000000000001</v>
      </c>
      <c r="P8654">
        <v>1.7708520116421442</v>
      </c>
      <c r="Q8654" s="1">
        <v>40802.125</v>
      </c>
      <c r="R8654">
        <v>120</v>
      </c>
      <c r="S8654">
        <v>2.19</v>
      </c>
      <c r="T8654">
        <v>2.0791812460476247</v>
      </c>
      <c r="U8654" s="1">
        <v>40802.125</v>
      </c>
      <c r="V8654">
        <v>124</v>
      </c>
      <c r="W8654">
        <v>3.89</v>
      </c>
      <c r="X8654">
        <v>2.0934216851622351</v>
      </c>
    </row>
    <row r="8655" spans="1:24" x14ac:dyDescent="0.25">
      <c r="A8655" s="1">
        <v>40802.229166666664</v>
      </c>
      <c r="B8655">
        <v>163</v>
      </c>
      <c r="C8655">
        <v>2.9</v>
      </c>
      <c r="D8655">
        <v>2.2121876044039577</v>
      </c>
      <c r="E8655" s="1">
        <v>40802.135416666664</v>
      </c>
      <c r="F8655">
        <v>3.6</v>
      </c>
      <c r="G8655">
        <v>5.51</v>
      </c>
      <c r="H8655">
        <v>0.55630250076728727</v>
      </c>
      <c r="I8655" s="1">
        <v>40802.177083333336</v>
      </c>
      <c r="J8655">
        <v>211</v>
      </c>
      <c r="K8655">
        <v>3.61</v>
      </c>
      <c r="L8655">
        <v>2.3242824552976926</v>
      </c>
      <c r="M8655" s="1">
        <v>40802.1875</v>
      </c>
      <c r="N8655">
        <v>59</v>
      </c>
      <c r="O8655">
        <v>10.210000000000001</v>
      </c>
      <c r="P8655">
        <v>1.7708520116421442</v>
      </c>
      <c r="Q8655" s="1">
        <v>40802.135416666664</v>
      </c>
      <c r="R8655">
        <v>120</v>
      </c>
      <c r="S8655">
        <v>2.19</v>
      </c>
      <c r="T8655">
        <v>2.0791812460476247</v>
      </c>
      <c r="U8655" s="1">
        <v>40802.135416666664</v>
      </c>
      <c r="V8655">
        <v>130</v>
      </c>
      <c r="W8655">
        <v>3.92</v>
      </c>
      <c r="X8655">
        <v>2.1139433523068369</v>
      </c>
    </row>
    <row r="8656" spans="1:24" x14ac:dyDescent="0.25">
      <c r="A8656" s="1">
        <v>40802.239583333336</v>
      </c>
      <c r="B8656">
        <v>163</v>
      </c>
      <c r="C8656">
        <v>2.9</v>
      </c>
      <c r="D8656">
        <v>2.2121876044039577</v>
      </c>
      <c r="E8656" s="1">
        <v>40802.145833333336</v>
      </c>
      <c r="F8656">
        <v>3.6</v>
      </c>
      <c r="G8656">
        <v>5.51</v>
      </c>
      <c r="H8656">
        <v>0.55630250076728727</v>
      </c>
      <c r="I8656" s="1">
        <v>40802.1875</v>
      </c>
      <c r="J8656">
        <v>211</v>
      </c>
      <c r="K8656">
        <v>3.61</v>
      </c>
      <c r="L8656">
        <v>2.3242824552976926</v>
      </c>
      <c r="M8656" s="1">
        <v>40802.197916666664</v>
      </c>
      <c r="N8656">
        <v>59</v>
      </c>
      <c r="O8656">
        <v>10.210000000000001</v>
      </c>
      <c r="P8656">
        <v>1.7708520116421442</v>
      </c>
      <c r="Q8656" s="1">
        <v>40802.145833333336</v>
      </c>
      <c r="R8656">
        <v>120</v>
      </c>
      <c r="S8656">
        <v>2.19</v>
      </c>
      <c r="T8656">
        <v>2.0791812460476247</v>
      </c>
      <c r="U8656" s="1">
        <v>40802.145833333336</v>
      </c>
      <c r="V8656">
        <v>124</v>
      </c>
      <c r="W8656">
        <v>3.89</v>
      </c>
      <c r="X8656">
        <v>2.0934216851622351</v>
      </c>
    </row>
    <row r="8657" spans="1:24" x14ac:dyDescent="0.25">
      <c r="A8657" s="1">
        <v>40802.25</v>
      </c>
      <c r="B8657">
        <v>163</v>
      </c>
      <c r="C8657">
        <v>2.9</v>
      </c>
      <c r="D8657">
        <v>2.2121876044039577</v>
      </c>
      <c r="E8657" s="1">
        <v>40802.15625</v>
      </c>
      <c r="F8657">
        <v>3.6</v>
      </c>
      <c r="G8657">
        <v>5.51</v>
      </c>
      <c r="H8657">
        <v>0.55630250076728727</v>
      </c>
      <c r="I8657" s="1">
        <v>40802.197916666664</v>
      </c>
      <c r="J8657">
        <v>211</v>
      </c>
      <c r="K8657">
        <v>3.61</v>
      </c>
      <c r="L8657">
        <v>2.3242824552976926</v>
      </c>
      <c r="M8657" s="1">
        <v>40802.208333333336</v>
      </c>
      <c r="N8657">
        <v>58</v>
      </c>
      <c r="O8657">
        <v>10.199999999999999</v>
      </c>
      <c r="P8657">
        <v>1.7634279935629373</v>
      </c>
      <c r="Q8657" s="1">
        <v>40802.15625</v>
      </c>
      <c r="R8657">
        <v>120</v>
      </c>
      <c r="S8657">
        <v>2.19</v>
      </c>
      <c r="T8657">
        <v>2.0791812460476247</v>
      </c>
      <c r="U8657" s="1">
        <v>40802.15625</v>
      </c>
      <c r="V8657">
        <v>124</v>
      </c>
      <c r="W8657">
        <v>3.89</v>
      </c>
      <c r="X8657">
        <v>2.0934216851622351</v>
      </c>
    </row>
    <row r="8658" spans="1:24" x14ac:dyDescent="0.25">
      <c r="A8658" s="1">
        <v>40802.260416666664</v>
      </c>
      <c r="B8658">
        <v>163</v>
      </c>
      <c r="C8658">
        <v>2.9</v>
      </c>
      <c r="D8658">
        <v>2.2121876044039577</v>
      </c>
      <c r="E8658" s="1">
        <v>40802.166666666664</v>
      </c>
      <c r="F8658">
        <v>3.6</v>
      </c>
      <c r="G8658">
        <v>5.51</v>
      </c>
      <c r="H8658">
        <v>0.55630250076728727</v>
      </c>
      <c r="I8658" s="1">
        <v>40802.208333333336</v>
      </c>
      <c r="J8658">
        <v>207</v>
      </c>
      <c r="K8658">
        <v>3.6</v>
      </c>
      <c r="L8658">
        <v>2.3159703454569178</v>
      </c>
      <c r="M8658" s="1">
        <v>40802.21875</v>
      </c>
      <c r="N8658">
        <v>58</v>
      </c>
      <c r="O8658">
        <v>10.199999999999999</v>
      </c>
      <c r="P8658">
        <v>1.7634279935629373</v>
      </c>
      <c r="Q8658" s="1">
        <v>40802.166666666664</v>
      </c>
      <c r="R8658">
        <v>120</v>
      </c>
      <c r="S8658">
        <v>2.19</v>
      </c>
      <c r="T8658">
        <v>2.0791812460476247</v>
      </c>
      <c r="U8658" s="1">
        <v>40802.166666666664</v>
      </c>
      <c r="V8658">
        <v>124</v>
      </c>
      <c r="W8658">
        <v>3.89</v>
      </c>
      <c r="X8658">
        <v>2.0934216851622351</v>
      </c>
    </row>
    <row r="8659" spans="1:24" x14ac:dyDescent="0.25">
      <c r="A8659" s="1">
        <v>40802.270833333336</v>
      </c>
      <c r="B8659">
        <v>163</v>
      </c>
      <c r="C8659">
        <v>2.9</v>
      </c>
      <c r="D8659">
        <v>2.2121876044039577</v>
      </c>
      <c r="E8659" s="1">
        <v>40802.177083333336</v>
      </c>
      <c r="F8659">
        <v>3.6</v>
      </c>
      <c r="G8659">
        <v>5.51</v>
      </c>
      <c r="H8659">
        <v>0.55630250076728727</v>
      </c>
      <c r="I8659" s="1">
        <v>40802.21875</v>
      </c>
      <c r="J8659">
        <v>203</v>
      </c>
      <c r="K8659">
        <v>3.59</v>
      </c>
      <c r="L8659">
        <v>2.307496037913213</v>
      </c>
      <c r="M8659" s="1">
        <v>40802.229166666664</v>
      </c>
      <c r="N8659">
        <v>59</v>
      </c>
      <c r="O8659">
        <v>10.210000000000001</v>
      </c>
      <c r="P8659">
        <v>1.7708520116421442</v>
      </c>
      <c r="Q8659" s="1">
        <v>40802.177083333336</v>
      </c>
      <c r="R8659">
        <v>120</v>
      </c>
      <c r="S8659">
        <v>2.19</v>
      </c>
      <c r="T8659">
        <v>2.0791812460476247</v>
      </c>
      <c r="U8659" s="1">
        <v>40802.177083333336</v>
      </c>
      <c r="V8659">
        <v>124</v>
      </c>
      <c r="W8659">
        <v>3.89</v>
      </c>
      <c r="X8659">
        <v>2.0934216851622351</v>
      </c>
    </row>
    <row r="8660" spans="1:24" x14ac:dyDescent="0.25">
      <c r="A8660" s="1">
        <v>40802.28125</v>
      </c>
      <c r="B8660">
        <v>163</v>
      </c>
      <c r="C8660">
        <v>2.9</v>
      </c>
      <c r="D8660">
        <v>2.2121876044039577</v>
      </c>
      <c r="E8660" s="1">
        <v>40802.1875</v>
      </c>
      <c r="F8660">
        <v>3.6</v>
      </c>
      <c r="G8660">
        <v>5.51</v>
      </c>
      <c r="H8660">
        <v>0.55630250076728727</v>
      </c>
      <c r="I8660" s="1">
        <v>40802.229166666664</v>
      </c>
      <c r="J8660">
        <v>203</v>
      </c>
      <c r="K8660">
        <v>3.59</v>
      </c>
      <c r="L8660">
        <v>2.307496037913213</v>
      </c>
      <c r="M8660" s="1">
        <v>40802.239583333336</v>
      </c>
      <c r="N8660">
        <v>59</v>
      </c>
      <c r="O8660">
        <v>10.210000000000001</v>
      </c>
      <c r="P8660">
        <v>1.7708520116421442</v>
      </c>
      <c r="Q8660" s="1">
        <v>40802.1875</v>
      </c>
      <c r="R8660">
        <v>120</v>
      </c>
      <c r="S8660">
        <v>2.19</v>
      </c>
      <c r="T8660">
        <v>2.0791812460476247</v>
      </c>
      <c r="U8660" s="1">
        <v>40802.1875</v>
      </c>
      <c r="V8660">
        <v>124</v>
      </c>
      <c r="W8660">
        <v>3.89</v>
      </c>
      <c r="X8660">
        <v>2.0934216851622351</v>
      </c>
    </row>
    <row r="8661" spans="1:24" x14ac:dyDescent="0.25">
      <c r="A8661" s="1">
        <v>40802.291666666664</v>
      </c>
      <c r="B8661">
        <v>163</v>
      </c>
      <c r="C8661">
        <v>2.9</v>
      </c>
      <c r="D8661">
        <v>2.2121876044039577</v>
      </c>
      <c r="E8661" s="1">
        <v>40802.197916666664</v>
      </c>
      <c r="F8661">
        <v>3.6</v>
      </c>
      <c r="G8661">
        <v>5.51</v>
      </c>
      <c r="H8661">
        <v>0.55630250076728727</v>
      </c>
      <c r="I8661" s="1">
        <v>40802.239583333336</v>
      </c>
      <c r="J8661">
        <v>207</v>
      </c>
      <c r="K8661">
        <v>3.6</v>
      </c>
      <c r="L8661">
        <v>2.3159703454569178</v>
      </c>
      <c r="M8661" s="1">
        <v>40802.25</v>
      </c>
      <c r="N8661">
        <v>58</v>
      </c>
      <c r="O8661">
        <v>10.199999999999999</v>
      </c>
      <c r="P8661">
        <v>1.7634279935629373</v>
      </c>
      <c r="Q8661" s="1">
        <v>40802.197916666664</v>
      </c>
      <c r="R8661">
        <v>120</v>
      </c>
      <c r="S8661">
        <v>2.19</v>
      </c>
      <c r="T8661">
        <v>2.0791812460476247</v>
      </c>
      <c r="U8661" s="1">
        <v>40802.197916666664</v>
      </c>
      <c r="V8661">
        <v>123</v>
      </c>
      <c r="W8661">
        <v>3.88</v>
      </c>
      <c r="X8661">
        <v>2.0899051114393981</v>
      </c>
    </row>
    <row r="8662" spans="1:24" x14ac:dyDescent="0.25">
      <c r="A8662" s="1">
        <v>40802.302083333336</v>
      </c>
      <c r="B8662">
        <v>163</v>
      </c>
      <c r="C8662">
        <v>2.9</v>
      </c>
      <c r="D8662">
        <v>2.2121876044039577</v>
      </c>
      <c r="E8662" s="1">
        <v>40802.208333333336</v>
      </c>
      <c r="F8662">
        <v>3.6</v>
      </c>
      <c r="G8662">
        <v>5.51</v>
      </c>
      <c r="H8662">
        <v>0.55630250076728727</v>
      </c>
      <c r="I8662" s="1">
        <v>40802.25</v>
      </c>
      <c r="J8662">
        <v>203</v>
      </c>
      <c r="K8662">
        <v>3.59</v>
      </c>
      <c r="L8662">
        <v>2.307496037913213</v>
      </c>
      <c r="M8662" s="1">
        <v>40802.260416666664</v>
      </c>
      <c r="N8662">
        <v>58</v>
      </c>
      <c r="O8662">
        <v>10.199999999999999</v>
      </c>
      <c r="P8662">
        <v>1.7634279935629373</v>
      </c>
      <c r="Q8662" s="1">
        <v>40802.208333333336</v>
      </c>
      <c r="R8662">
        <v>120</v>
      </c>
      <c r="S8662">
        <v>2.19</v>
      </c>
      <c r="T8662">
        <v>2.0791812460476247</v>
      </c>
      <c r="U8662" s="1">
        <v>40802.208333333336</v>
      </c>
      <c r="V8662">
        <v>123</v>
      </c>
      <c r="W8662">
        <v>3.88</v>
      </c>
      <c r="X8662">
        <v>2.0899051114393981</v>
      </c>
    </row>
    <row r="8663" spans="1:24" x14ac:dyDescent="0.25">
      <c r="A8663" s="1">
        <v>40802.3125</v>
      </c>
      <c r="B8663">
        <v>163</v>
      </c>
      <c r="C8663">
        <v>2.9</v>
      </c>
      <c r="D8663">
        <v>2.2121876044039577</v>
      </c>
      <c r="E8663" s="1">
        <v>40802.21875</v>
      </c>
      <c r="F8663">
        <v>3.6</v>
      </c>
      <c r="G8663">
        <v>5.51</v>
      </c>
      <c r="H8663">
        <v>0.55630250076728727</v>
      </c>
      <c r="I8663" s="1">
        <v>40802.260416666664</v>
      </c>
      <c r="J8663">
        <v>199</v>
      </c>
      <c r="K8663">
        <v>3.58</v>
      </c>
      <c r="L8663">
        <v>2.2988530764097068</v>
      </c>
      <c r="M8663" s="1">
        <v>40802.270833333336</v>
      </c>
      <c r="N8663">
        <v>59</v>
      </c>
      <c r="O8663">
        <v>10.210000000000001</v>
      </c>
      <c r="P8663">
        <v>1.7708520116421442</v>
      </c>
      <c r="Q8663" s="1">
        <v>40802.21875</v>
      </c>
      <c r="R8663">
        <v>120</v>
      </c>
      <c r="S8663">
        <v>2.19</v>
      </c>
      <c r="T8663">
        <v>2.0791812460476247</v>
      </c>
      <c r="U8663" s="1">
        <v>40802.21875</v>
      </c>
      <c r="V8663">
        <v>123</v>
      </c>
      <c r="W8663">
        <v>3.88</v>
      </c>
      <c r="X8663">
        <v>2.0899051114393981</v>
      </c>
    </row>
    <row r="8664" spans="1:24" x14ac:dyDescent="0.25">
      <c r="A8664" s="1">
        <v>40802.322916666664</v>
      </c>
      <c r="B8664">
        <v>163</v>
      </c>
      <c r="C8664">
        <v>2.9</v>
      </c>
      <c r="D8664">
        <v>2.2121876044039577</v>
      </c>
      <c r="E8664" s="1">
        <v>40802.229166666664</v>
      </c>
      <c r="F8664">
        <v>3.8</v>
      </c>
      <c r="G8664">
        <v>5.52</v>
      </c>
      <c r="H8664">
        <v>0.57978359661681012</v>
      </c>
      <c r="I8664" s="1">
        <v>40802.270833333336</v>
      </c>
      <c r="J8664">
        <v>203</v>
      </c>
      <c r="K8664">
        <v>3.59</v>
      </c>
      <c r="L8664">
        <v>2.307496037913213</v>
      </c>
      <c r="M8664" s="1">
        <v>40802.28125</v>
      </c>
      <c r="N8664">
        <v>59</v>
      </c>
      <c r="O8664">
        <v>10.210000000000001</v>
      </c>
      <c r="P8664">
        <v>1.7708520116421442</v>
      </c>
      <c r="Q8664" s="1">
        <v>40802.229166666664</v>
      </c>
      <c r="R8664">
        <v>120</v>
      </c>
      <c r="S8664">
        <v>2.19</v>
      </c>
      <c r="T8664">
        <v>2.0791812460476247</v>
      </c>
      <c r="U8664" s="1">
        <v>40802.229166666664</v>
      </c>
      <c r="V8664">
        <v>123</v>
      </c>
      <c r="W8664">
        <v>3.88</v>
      </c>
      <c r="X8664">
        <v>2.0899051114393981</v>
      </c>
    </row>
    <row r="8665" spans="1:24" x14ac:dyDescent="0.25">
      <c r="A8665" s="1">
        <v>40802.333333333336</v>
      </c>
      <c r="B8665">
        <v>163</v>
      </c>
      <c r="C8665">
        <v>2.9</v>
      </c>
      <c r="D8665">
        <v>2.2121876044039577</v>
      </c>
      <c r="E8665" s="1">
        <v>40802.239583333336</v>
      </c>
      <c r="F8665">
        <v>3.8</v>
      </c>
      <c r="G8665">
        <v>5.52</v>
      </c>
      <c r="H8665">
        <v>0.57978359661681012</v>
      </c>
      <c r="I8665" s="1">
        <v>40802.28125</v>
      </c>
      <c r="J8665">
        <v>203</v>
      </c>
      <c r="K8665">
        <v>3.59</v>
      </c>
      <c r="L8665">
        <v>2.307496037913213</v>
      </c>
      <c r="M8665" s="1">
        <v>40802.291666666664</v>
      </c>
      <c r="N8665">
        <v>59</v>
      </c>
      <c r="O8665">
        <v>10.210000000000001</v>
      </c>
      <c r="P8665">
        <v>1.7708520116421442</v>
      </c>
      <c r="Q8665" s="1">
        <v>40802.239583333336</v>
      </c>
      <c r="R8665">
        <v>120</v>
      </c>
      <c r="S8665">
        <v>2.19</v>
      </c>
      <c r="T8665">
        <v>2.0791812460476247</v>
      </c>
      <c r="U8665" s="1">
        <v>40802.239583333336</v>
      </c>
      <c r="V8665">
        <v>123</v>
      </c>
      <c r="W8665">
        <v>3.88</v>
      </c>
      <c r="X8665">
        <v>2.0899051114393981</v>
      </c>
    </row>
    <row r="8666" spans="1:24" x14ac:dyDescent="0.25">
      <c r="A8666" s="1">
        <v>40802.34375</v>
      </c>
      <c r="B8666">
        <v>163</v>
      </c>
      <c r="C8666">
        <v>2.9</v>
      </c>
      <c r="D8666">
        <v>2.2121876044039577</v>
      </c>
      <c r="E8666" s="1">
        <v>40802.25</v>
      </c>
      <c r="F8666">
        <v>3.8</v>
      </c>
      <c r="G8666">
        <v>5.52</v>
      </c>
      <c r="H8666">
        <v>0.57978359661681012</v>
      </c>
      <c r="I8666" s="1">
        <v>40802.291666666664</v>
      </c>
      <c r="J8666">
        <v>203</v>
      </c>
      <c r="K8666">
        <v>3.59</v>
      </c>
      <c r="L8666">
        <v>2.307496037913213</v>
      </c>
      <c r="M8666" s="1">
        <v>40802.302083333336</v>
      </c>
      <c r="N8666">
        <v>59</v>
      </c>
      <c r="O8666">
        <v>10.210000000000001</v>
      </c>
      <c r="P8666">
        <v>1.7708520116421442</v>
      </c>
      <c r="Q8666" s="1">
        <v>40802.25</v>
      </c>
      <c r="R8666">
        <v>120</v>
      </c>
      <c r="S8666">
        <v>2.19</v>
      </c>
      <c r="T8666">
        <v>2.0791812460476247</v>
      </c>
      <c r="U8666" s="1">
        <v>40802.25</v>
      </c>
      <c r="V8666">
        <v>123</v>
      </c>
      <c r="W8666">
        <v>3.88</v>
      </c>
      <c r="X8666">
        <v>2.0899051114393981</v>
      </c>
    </row>
    <row r="8667" spans="1:24" x14ac:dyDescent="0.25">
      <c r="A8667" s="1">
        <v>40802.354166666664</v>
      </c>
      <c r="B8667">
        <v>163</v>
      </c>
      <c r="C8667">
        <v>2.9</v>
      </c>
      <c r="D8667">
        <v>2.2121876044039577</v>
      </c>
      <c r="E8667" s="1">
        <v>40802.260416666664</v>
      </c>
      <c r="F8667">
        <v>3.8</v>
      </c>
      <c r="G8667">
        <v>5.52</v>
      </c>
      <c r="H8667">
        <v>0.57978359661681012</v>
      </c>
      <c r="I8667" s="1">
        <v>40802.302083333336</v>
      </c>
      <c r="J8667">
        <v>203</v>
      </c>
      <c r="K8667">
        <v>3.59</v>
      </c>
      <c r="L8667">
        <v>2.307496037913213</v>
      </c>
      <c r="M8667" s="1">
        <v>40802.3125</v>
      </c>
      <c r="N8667">
        <v>59</v>
      </c>
      <c r="O8667">
        <v>10.210000000000001</v>
      </c>
      <c r="P8667">
        <v>1.7708520116421442</v>
      </c>
      <c r="Q8667" s="1">
        <v>40802.260416666664</v>
      </c>
      <c r="R8667">
        <v>120</v>
      </c>
      <c r="S8667">
        <v>2.19</v>
      </c>
      <c r="T8667">
        <v>2.0791812460476247</v>
      </c>
      <c r="U8667" s="1">
        <v>40802.260416666664</v>
      </c>
      <c r="V8667">
        <v>123</v>
      </c>
      <c r="W8667">
        <v>3.88</v>
      </c>
      <c r="X8667">
        <v>2.0899051114393981</v>
      </c>
    </row>
    <row r="8668" spans="1:24" x14ac:dyDescent="0.25">
      <c r="A8668" s="1">
        <v>40802.364583333336</v>
      </c>
      <c r="B8668">
        <v>163</v>
      </c>
      <c r="C8668">
        <v>2.9</v>
      </c>
      <c r="D8668">
        <v>2.2121876044039577</v>
      </c>
      <c r="E8668" s="1">
        <v>40802.270833333336</v>
      </c>
      <c r="F8668">
        <v>3.8</v>
      </c>
      <c r="G8668">
        <v>5.52</v>
      </c>
      <c r="H8668">
        <v>0.57978359661681012</v>
      </c>
      <c r="I8668" s="1">
        <v>40802.3125</v>
      </c>
      <c r="J8668">
        <v>203</v>
      </c>
      <c r="K8668">
        <v>3.59</v>
      </c>
      <c r="L8668">
        <v>2.307496037913213</v>
      </c>
      <c r="M8668" s="1">
        <v>40802.322916666664</v>
      </c>
      <c r="N8668">
        <v>59</v>
      </c>
      <c r="O8668">
        <v>10.210000000000001</v>
      </c>
      <c r="P8668">
        <v>1.7708520116421442</v>
      </c>
      <c r="Q8668" s="1">
        <v>40802.270833333336</v>
      </c>
      <c r="R8668">
        <v>120</v>
      </c>
      <c r="S8668">
        <v>2.19</v>
      </c>
      <c r="T8668">
        <v>2.0791812460476247</v>
      </c>
      <c r="U8668" s="1">
        <v>40802.270833333336</v>
      </c>
      <c r="V8668">
        <v>123</v>
      </c>
      <c r="W8668">
        <v>3.88</v>
      </c>
      <c r="X8668">
        <v>2.0899051114393981</v>
      </c>
    </row>
    <row r="8669" spans="1:24" x14ac:dyDescent="0.25">
      <c r="A8669" s="1">
        <v>40802.375</v>
      </c>
      <c r="B8669">
        <v>163</v>
      </c>
      <c r="C8669">
        <v>2.9</v>
      </c>
      <c r="D8669">
        <v>2.2121876044039577</v>
      </c>
      <c r="E8669" s="1">
        <v>40802.28125</v>
      </c>
      <c r="F8669">
        <v>3.8</v>
      </c>
      <c r="G8669">
        <v>5.52</v>
      </c>
      <c r="H8669">
        <v>0.57978359661681012</v>
      </c>
      <c r="I8669" s="1">
        <v>40802.322916666664</v>
      </c>
      <c r="J8669">
        <v>199</v>
      </c>
      <c r="K8669">
        <v>3.58</v>
      </c>
      <c r="L8669">
        <v>2.2988530764097068</v>
      </c>
      <c r="M8669" s="1">
        <v>40802.333333333336</v>
      </c>
      <c r="N8669">
        <v>59</v>
      </c>
      <c r="O8669">
        <v>10.210000000000001</v>
      </c>
      <c r="P8669">
        <v>1.7708520116421442</v>
      </c>
      <c r="Q8669" s="1">
        <v>40802.28125</v>
      </c>
      <c r="R8669">
        <v>120</v>
      </c>
      <c r="S8669">
        <v>2.19</v>
      </c>
      <c r="T8669">
        <v>2.0791812460476247</v>
      </c>
      <c r="U8669" s="1">
        <v>40802.28125</v>
      </c>
      <c r="V8669">
        <v>123</v>
      </c>
      <c r="W8669">
        <v>3.88</v>
      </c>
      <c r="X8669">
        <v>2.0899051114393981</v>
      </c>
    </row>
    <row r="8670" spans="1:24" x14ac:dyDescent="0.25">
      <c r="A8670" s="1">
        <v>40802.385416666664</v>
      </c>
      <c r="B8670">
        <v>163</v>
      </c>
      <c r="C8670">
        <v>2.9</v>
      </c>
      <c r="D8670">
        <v>2.2121876044039577</v>
      </c>
      <c r="E8670" s="1">
        <v>40802.291666666664</v>
      </c>
      <c r="F8670">
        <v>3.8</v>
      </c>
      <c r="G8670">
        <v>5.52</v>
      </c>
      <c r="H8670">
        <v>0.57978359661681012</v>
      </c>
      <c r="I8670" s="1">
        <v>40802.333333333336</v>
      </c>
      <c r="J8670">
        <v>195</v>
      </c>
      <c r="K8670">
        <v>3.57</v>
      </c>
      <c r="L8670">
        <v>2.2900346113625178</v>
      </c>
      <c r="M8670" s="1">
        <v>40802.34375</v>
      </c>
      <c r="N8670">
        <v>59</v>
      </c>
      <c r="O8670">
        <v>10.210000000000001</v>
      </c>
      <c r="P8670">
        <v>1.7708520116421442</v>
      </c>
      <c r="Q8670" s="1">
        <v>40802.291666666664</v>
      </c>
      <c r="R8670">
        <v>120</v>
      </c>
      <c r="S8670">
        <v>2.19</v>
      </c>
      <c r="T8670">
        <v>2.0791812460476247</v>
      </c>
      <c r="U8670" s="1">
        <v>40802.291666666664</v>
      </c>
      <c r="V8670">
        <v>123</v>
      </c>
      <c r="W8670">
        <v>3.88</v>
      </c>
      <c r="X8670">
        <v>2.0899051114393981</v>
      </c>
    </row>
    <row r="8671" spans="1:24" x14ac:dyDescent="0.25">
      <c r="A8671" s="1">
        <v>40802.395833333336</v>
      </c>
      <c r="B8671">
        <v>163</v>
      </c>
      <c r="C8671">
        <v>2.9</v>
      </c>
      <c r="D8671">
        <v>2.2121876044039577</v>
      </c>
      <c r="E8671" s="1">
        <v>40802.302083333336</v>
      </c>
      <c r="F8671">
        <v>3.8</v>
      </c>
      <c r="G8671">
        <v>5.52</v>
      </c>
      <c r="H8671">
        <v>0.57978359661681012</v>
      </c>
      <c r="I8671" s="1">
        <v>40802.34375</v>
      </c>
      <c r="J8671">
        <v>199</v>
      </c>
      <c r="K8671">
        <v>3.58</v>
      </c>
      <c r="L8671">
        <v>2.2988530764097068</v>
      </c>
      <c r="M8671" s="1">
        <v>40802.354166666664</v>
      </c>
      <c r="N8671">
        <v>59</v>
      </c>
      <c r="O8671">
        <v>10.210000000000001</v>
      </c>
      <c r="P8671">
        <v>1.7708520116421442</v>
      </c>
      <c r="Q8671" s="1">
        <v>40802.302083333336</v>
      </c>
      <c r="R8671">
        <v>120</v>
      </c>
      <c r="S8671">
        <v>2.19</v>
      </c>
      <c r="T8671">
        <v>2.0791812460476247</v>
      </c>
      <c r="U8671" s="1">
        <v>40802.302083333336</v>
      </c>
      <c r="V8671">
        <v>123</v>
      </c>
      <c r="W8671">
        <v>3.88</v>
      </c>
      <c r="X8671">
        <v>2.0899051114393981</v>
      </c>
    </row>
    <row r="8672" spans="1:24" x14ac:dyDescent="0.25">
      <c r="A8672" s="1">
        <v>40802.40625</v>
      </c>
      <c r="B8672">
        <v>163</v>
      </c>
      <c r="C8672">
        <v>2.9</v>
      </c>
      <c r="D8672">
        <v>2.2121876044039577</v>
      </c>
      <c r="E8672" s="1">
        <v>40802.3125</v>
      </c>
      <c r="F8672">
        <v>3.8</v>
      </c>
      <c r="G8672">
        <v>5.52</v>
      </c>
      <c r="H8672">
        <v>0.57978359661681012</v>
      </c>
      <c r="I8672" s="1">
        <v>40802.354166666664</v>
      </c>
      <c r="J8672">
        <v>199</v>
      </c>
      <c r="K8672">
        <v>3.58</v>
      </c>
      <c r="L8672">
        <v>2.2988530764097068</v>
      </c>
      <c r="M8672" s="1">
        <v>40802.364583333336</v>
      </c>
      <c r="N8672">
        <v>59</v>
      </c>
      <c r="O8672">
        <v>10.210000000000001</v>
      </c>
      <c r="P8672">
        <v>1.7708520116421442</v>
      </c>
      <c r="Q8672" s="1">
        <v>40802.3125</v>
      </c>
      <c r="R8672">
        <v>120</v>
      </c>
      <c r="S8672">
        <v>2.19</v>
      </c>
      <c r="T8672">
        <v>2.0791812460476247</v>
      </c>
      <c r="U8672" s="1">
        <v>40802.3125</v>
      </c>
      <c r="V8672">
        <v>123</v>
      </c>
      <c r="W8672">
        <v>3.88</v>
      </c>
      <c r="X8672">
        <v>2.0899051114393981</v>
      </c>
    </row>
    <row r="8673" spans="1:24" x14ac:dyDescent="0.25">
      <c r="A8673" s="1">
        <v>40802.416666666664</v>
      </c>
      <c r="B8673">
        <v>163</v>
      </c>
      <c r="C8673">
        <v>2.9</v>
      </c>
      <c r="D8673">
        <v>2.2121876044039577</v>
      </c>
      <c r="E8673" s="1">
        <v>40802.322916666664</v>
      </c>
      <c r="F8673">
        <v>3.8</v>
      </c>
      <c r="G8673">
        <v>5.52</v>
      </c>
      <c r="H8673">
        <v>0.57978359661681012</v>
      </c>
      <c r="I8673" s="1">
        <v>40802.364583333336</v>
      </c>
      <c r="J8673">
        <v>195</v>
      </c>
      <c r="K8673">
        <v>3.57</v>
      </c>
      <c r="L8673">
        <v>2.2900346113625178</v>
      </c>
      <c r="M8673" s="1">
        <v>40802.375</v>
      </c>
      <c r="N8673">
        <v>59</v>
      </c>
      <c r="O8673">
        <v>10.210000000000001</v>
      </c>
      <c r="P8673">
        <v>1.7708520116421442</v>
      </c>
      <c r="Q8673" s="1">
        <v>40802.322916666664</v>
      </c>
      <c r="R8673">
        <v>120</v>
      </c>
      <c r="S8673">
        <v>2.19</v>
      </c>
      <c r="T8673">
        <v>2.0791812460476247</v>
      </c>
      <c r="U8673" s="1">
        <v>40802.322916666664</v>
      </c>
      <c r="V8673">
        <v>123</v>
      </c>
      <c r="W8673">
        <v>3.88</v>
      </c>
      <c r="X8673">
        <v>2.0899051114393981</v>
      </c>
    </row>
    <row r="8674" spans="1:24" x14ac:dyDescent="0.25">
      <c r="A8674" s="1">
        <v>40802.427083333336</v>
      </c>
      <c r="B8674">
        <v>163</v>
      </c>
      <c r="C8674">
        <v>2.9</v>
      </c>
      <c r="D8674">
        <v>2.2121876044039577</v>
      </c>
      <c r="E8674" s="1">
        <v>40802.333333333336</v>
      </c>
      <c r="F8674">
        <v>3.8</v>
      </c>
      <c r="G8674">
        <v>5.52</v>
      </c>
      <c r="H8674">
        <v>0.57978359661681012</v>
      </c>
      <c r="I8674" s="1">
        <v>40802.375</v>
      </c>
      <c r="J8674">
        <v>195</v>
      </c>
      <c r="K8674">
        <v>3.57</v>
      </c>
      <c r="L8674">
        <v>2.2900346113625178</v>
      </c>
      <c r="M8674" s="1">
        <v>40802.385416666664</v>
      </c>
      <c r="N8674">
        <v>59</v>
      </c>
      <c r="O8674">
        <v>10.210000000000001</v>
      </c>
      <c r="P8674">
        <v>1.7708520116421442</v>
      </c>
      <c r="Q8674" s="1">
        <v>40802.333333333336</v>
      </c>
      <c r="R8674">
        <v>120</v>
      </c>
      <c r="S8674">
        <v>2.19</v>
      </c>
      <c r="T8674">
        <v>2.0791812460476247</v>
      </c>
      <c r="U8674" s="1">
        <v>40802.333333333336</v>
      </c>
      <c r="V8674">
        <v>123</v>
      </c>
      <c r="W8674">
        <v>3.88</v>
      </c>
      <c r="X8674">
        <v>2.0899051114393981</v>
      </c>
    </row>
    <row r="8675" spans="1:24" x14ac:dyDescent="0.25">
      <c r="A8675" s="1">
        <v>40802.4375</v>
      </c>
      <c r="B8675">
        <v>163</v>
      </c>
      <c r="C8675">
        <v>2.9</v>
      </c>
      <c r="D8675">
        <v>2.2121876044039577</v>
      </c>
      <c r="E8675" s="1">
        <v>40802.34375</v>
      </c>
      <c r="F8675">
        <v>3.8</v>
      </c>
      <c r="G8675">
        <v>5.52</v>
      </c>
      <c r="H8675">
        <v>0.57978359661681012</v>
      </c>
      <c r="I8675" s="1">
        <v>40802.385416666664</v>
      </c>
      <c r="J8675">
        <v>195</v>
      </c>
      <c r="K8675">
        <v>3.57</v>
      </c>
      <c r="L8675">
        <v>2.2900346113625178</v>
      </c>
      <c r="M8675" s="1">
        <v>40802.395833333336</v>
      </c>
      <c r="N8675">
        <v>59</v>
      </c>
      <c r="O8675">
        <v>10.210000000000001</v>
      </c>
      <c r="P8675">
        <v>1.7708520116421442</v>
      </c>
      <c r="Q8675" s="1">
        <v>40802.34375</v>
      </c>
      <c r="R8675">
        <v>120</v>
      </c>
      <c r="S8675">
        <v>2.19</v>
      </c>
      <c r="T8675">
        <v>2.0791812460476247</v>
      </c>
      <c r="U8675" s="1">
        <v>40802.34375</v>
      </c>
      <c r="V8675">
        <v>128</v>
      </c>
      <c r="W8675">
        <v>3.91</v>
      </c>
      <c r="X8675">
        <v>2.1072099696478683</v>
      </c>
    </row>
    <row r="8676" spans="1:24" x14ac:dyDescent="0.25">
      <c r="A8676" s="1">
        <v>40802.447916666664</v>
      </c>
      <c r="B8676">
        <v>163</v>
      </c>
      <c r="C8676">
        <v>2.9</v>
      </c>
      <c r="D8676">
        <v>2.2121876044039577</v>
      </c>
      <c r="E8676" s="1">
        <v>40802.354166666664</v>
      </c>
      <c r="F8676">
        <v>3.8</v>
      </c>
      <c r="G8676">
        <v>5.52</v>
      </c>
      <c r="H8676">
        <v>0.57978359661681012</v>
      </c>
      <c r="I8676" s="1">
        <v>40802.395833333336</v>
      </c>
      <c r="J8676">
        <v>195</v>
      </c>
      <c r="K8676">
        <v>3.57</v>
      </c>
      <c r="L8676">
        <v>2.2900346113625178</v>
      </c>
      <c r="M8676" s="1">
        <v>40802.40625</v>
      </c>
      <c r="N8676">
        <v>59</v>
      </c>
      <c r="O8676">
        <v>10.210000000000001</v>
      </c>
      <c r="P8676">
        <v>1.7708520116421442</v>
      </c>
      <c r="Q8676" s="1">
        <v>40802.354166666664</v>
      </c>
      <c r="R8676">
        <v>120</v>
      </c>
      <c r="S8676">
        <v>2.19</v>
      </c>
      <c r="T8676">
        <v>2.0791812460476247</v>
      </c>
      <c r="U8676" s="1">
        <v>40802.354166666664</v>
      </c>
      <c r="V8676">
        <v>123</v>
      </c>
      <c r="W8676">
        <v>3.88</v>
      </c>
      <c r="X8676">
        <v>2.0899051114393981</v>
      </c>
    </row>
    <row r="8677" spans="1:24" x14ac:dyDescent="0.25">
      <c r="A8677" s="1">
        <v>40802.458333333336</v>
      </c>
      <c r="B8677">
        <v>163</v>
      </c>
      <c r="C8677">
        <v>2.9</v>
      </c>
      <c r="D8677">
        <v>2.2121876044039577</v>
      </c>
      <c r="E8677" s="1">
        <v>40802.364583333336</v>
      </c>
      <c r="F8677">
        <v>3.8</v>
      </c>
      <c r="G8677">
        <v>5.52</v>
      </c>
      <c r="H8677">
        <v>0.57978359661681012</v>
      </c>
      <c r="I8677" s="1">
        <v>40802.40625</v>
      </c>
      <c r="J8677">
        <v>195</v>
      </c>
      <c r="K8677">
        <v>3.57</v>
      </c>
      <c r="L8677">
        <v>2.2900346113625178</v>
      </c>
      <c r="M8677" s="1">
        <v>40802.416666666664</v>
      </c>
      <c r="N8677">
        <v>59</v>
      </c>
      <c r="O8677">
        <v>10.210000000000001</v>
      </c>
      <c r="P8677">
        <v>1.7708520116421442</v>
      </c>
      <c r="Q8677" s="1">
        <v>40802.364583333336</v>
      </c>
      <c r="R8677">
        <v>120</v>
      </c>
      <c r="S8677">
        <v>2.19</v>
      </c>
      <c r="T8677">
        <v>2.0791812460476247</v>
      </c>
      <c r="U8677" s="1">
        <v>40802.364583333336</v>
      </c>
      <c r="V8677">
        <v>123</v>
      </c>
      <c r="W8677">
        <v>3.88</v>
      </c>
      <c r="X8677">
        <v>2.0899051114393981</v>
      </c>
    </row>
    <row r="8678" spans="1:24" x14ac:dyDescent="0.25">
      <c r="A8678" s="1">
        <v>40802.46875</v>
      </c>
      <c r="B8678">
        <v>163</v>
      </c>
      <c r="C8678">
        <v>2.9</v>
      </c>
      <c r="D8678">
        <v>2.2121876044039577</v>
      </c>
      <c r="E8678" s="1">
        <v>40802.375</v>
      </c>
      <c r="F8678">
        <v>3.8</v>
      </c>
      <c r="G8678">
        <v>5.52</v>
      </c>
      <c r="H8678">
        <v>0.57978359661681012</v>
      </c>
      <c r="I8678" s="1">
        <v>40802.416666666664</v>
      </c>
      <c r="J8678">
        <v>195</v>
      </c>
      <c r="K8678">
        <v>3.57</v>
      </c>
      <c r="L8678">
        <v>2.2900346113625178</v>
      </c>
      <c r="M8678" s="1">
        <v>40802.427083333336</v>
      </c>
      <c r="N8678">
        <v>59</v>
      </c>
      <c r="O8678">
        <v>10.210000000000001</v>
      </c>
      <c r="P8678">
        <v>1.7708520116421442</v>
      </c>
      <c r="Q8678" s="1">
        <v>40802.375</v>
      </c>
      <c r="R8678">
        <v>120</v>
      </c>
      <c r="S8678">
        <v>2.19</v>
      </c>
      <c r="T8678">
        <v>2.0791812460476247</v>
      </c>
      <c r="U8678" s="1">
        <v>40802.375</v>
      </c>
      <c r="V8678">
        <v>123</v>
      </c>
      <c r="W8678">
        <v>3.88</v>
      </c>
      <c r="X8678">
        <v>2.0899051114393981</v>
      </c>
    </row>
    <row r="8679" spans="1:24" x14ac:dyDescent="0.25">
      <c r="A8679" s="1">
        <v>40802.479166666664</v>
      </c>
      <c r="B8679">
        <v>163</v>
      </c>
      <c r="C8679">
        <v>2.9</v>
      </c>
      <c r="D8679">
        <v>2.2121876044039577</v>
      </c>
      <c r="E8679" s="1">
        <v>40802.385416666664</v>
      </c>
      <c r="F8679">
        <v>3.8</v>
      </c>
      <c r="G8679">
        <v>5.52</v>
      </c>
      <c r="H8679">
        <v>0.57978359661681012</v>
      </c>
      <c r="I8679" s="1">
        <v>40802.427083333336</v>
      </c>
      <c r="J8679">
        <v>195</v>
      </c>
      <c r="K8679">
        <v>3.57</v>
      </c>
      <c r="L8679">
        <v>2.2900346113625178</v>
      </c>
      <c r="M8679" s="1">
        <v>40802.4375</v>
      </c>
      <c r="N8679">
        <v>59</v>
      </c>
      <c r="O8679">
        <v>10.210000000000001</v>
      </c>
      <c r="P8679">
        <v>1.7708520116421442</v>
      </c>
      <c r="Q8679" s="1">
        <v>40802.385416666664</v>
      </c>
      <c r="R8679">
        <v>120</v>
      </c>
      <c r="S8679">
        <v>2.19</v>
      </c>
      <c r="T8679">
        <v>2.0791812460476247</v>
      </c>
      <c r="U8679" s="1">
        <v>40802.385416666664</v>
      </c>
      <c r="V8679">
        <v>121</v>
      </c>
      <c r="W8679">
        <v>3.87</v>
      </c>
      <c r="X8679">
        <v>2.0827853703164503</v>
      </c>
    </row>
    <row r="8680" spans="1:24" x14ac:dyDescent="0.25">
      <c r="A8680" s="1">
        <v>40802.489583333336</v>
      </c>
      <c r="B8680">
        <v>163</v>
      </c>
      <c r="C8680">
        <v>2.9</v>
      </c>
      <c r="D8680">
        <v>2.2121876044039577</v>
      </c>
      <c r="E8680" s="1">
        <v>40802.395833333336</v>
      </c>
      <c r="F8680">
        <v>3.8</v>
      </c>
      <c r="G8680">
        <v>5.52</v>
      </c>
      <c r="H8680">
        <v>0.57978359661681012</v>
      </c>
      <c r="I8680" s="1">
        <v>40802.4375</v>
      </c>
      <c r="J8680">
        <v>195</v>
      </c>
      <c r="K8680">
        <v>3.57</v>
      </c>
      <c r="L8680">
        <v>2.2900346113625178</v>
      </c>
      <c r="M8680" s="1">
        <v>40802.447916666664</v>
      </c>
      <c r="N8680">
        <v>59</v>
      </c>
      <c r="O8680">
        <v>10.210000000000001</v>
      </c>
      <c r="P8680">
        <v>1.7708520116421442</v>
      </c>
      <c r="Q8680" s="1">
        <v>40802.395833333336</v>
      </c>
      <c r="R8680">
        <v>120</v>
      </c>
      <c r="S8680">
        <v>2.19</v>
      </c>
      <c r="T8680">
        <v>2.0791812460476247</v>
      </c>
      <c r="U8680" s="1">
        <v>40802.395833333336</v>
      </c>
      <c r="V8680">
        <v>121</v>
      </c>
      <c r="W8680">
        <v>3.87</v>
      </c>
      <c r="X8680">
        <v>2.0827853703164503</v>
      </c>
    </row>
    <row r="8681" spans="1:24" x14ac:dyDescent="0.25">
      <c r="A8681" s="1">
        <v>40802.5</v>
      </c>
      <c r="B8681">
        <v>163</v>
      </c>
      <c r="C8681">
        <v>2.9</v>
      </c>
      <c r="D8681">
        <v>2.2121876044039577</v>
      </c>
      <c r="E8681" s="1">
        <v>40802.40625</v>
      </c>
      <c r="F8681">
        <v>3.8</v>
      </c>
      <c r="G8681">
        <v>5.52</v>
      </c>
      <c r="H8681">
        <v>0.57978359661681012</v>
      </c>
      <c r="I8681" s="1">
        <v>40802.447916666664</v>
      </c>
      <c r="J8681">
        <v>195</v>
      </c>
      <c r="K8681">
        <v>3.57</v>
      </c>
      <c r="L8681">
        <v>2.2900346113625178</v>
      </c>
      <c r="M8681" s="1">
        <v>40802.458333333336</v>
      </c>
      <c r="N8681">
        <v>59</v>
      </c>
      <c r="O8681">
        <v>10.210000000000001</v>
      </c>
      <c r="P8681">
        <v>1.7708520116421442</v>
      </c>
      <c r="Q8681" s="1">
        <v>40802.40625</v>
      </c>
      <c r="R8681">
        <v>120</v>
      </c>
      <c r="S8681">
        <v>2.19</v>
      </c>
      <c r="T8681">
        <v>2.0791812460476247</v>
      </c>
      <c r="U8681" s="1">
        <v>40802.40625</v>
      </c>
      <c r="V8681">
        <v>124</v>
      </c>
      <c r="W8681">
        <v>3.89</v>
      </c>
      <c r="X8681">
        <v>2.0934216851622351</v>
      </c>
    </row>
    <row r="8682" spans="1:24" x14ac:dyDescent="0.25">
      <c r="A8682" s="1">
        <v>40802.510416666664</v>
      </c>
      <c r="B8682">
        <v>163</v>
      </c>
      <c r="C8682">
        <v>2.9</v>
      </c>
      <c r="D8682">
        <v>2.2121876044039577</v>
      </c>
      <c r="E8682" s="1">
        <v>40802.416666666664</v>
      </c>
      <c r="F8682">
        <v>3.8</v>
      </c>
      <c r="G8682">
        <v>5.52</v>
      </c>
      <c r="H8682">
        <v>0.57978359661681012</v>
      </c>
      <c r="I8682" s="1">
        <v>40802.458333333336</v>
      </c>
      <c r="J8682">
        <v>195</v>
      </c>
      <c r="K8682">
        <v>3.57</v>
      </c>
      <c r="L8682">
        <v>2.2900346113625178</v>
      </c>
      <c r="M8682" s="1">
        <v>40802.46875</v>
      </c>
      <c r="N8682">
        <v>58</v>
      </c>
      <c r="O8682">
        <v>10.199999999999999</v>
      </c>
      <c r="P8682">
        <v>1.7634279935629373</v>
      </c>
      <c r="Q8682" s="1">
        <v>40802.416666666664</v>
      </c>
      <c r="R8682">
        <v>120</v>
      </c>
      <c r="S8682">
        <v>2.19</v>
      </c>
      <c r="T8682">
        <v>2.0791812460476247</v>
      </c>
      <c r="U8682" s="1">
        <v>40802.416666666664</v>
      </c>
      <c r="V8682">
        <v>119</v>
      </c>
      <c r="W8682">
        <v>3.86</v>
      </c>
      <c r="X8682">
        <v>2.0755469613925306</v>
      </c>
    </row>
    <row r="8683" spans="1:24" x14ac:dyDescent="0.25">
      <c r="A8683" s="1">
        <v>40802.520833333336</v>
      </c>
      <c r="B8683">
        <v>163</v>
      </c>
      <c r="C8683">
        <v>2.9</v>
      </c>
      <c r="D8683">
        <v>2.2121876044039577</v>
      </c>
      <c r="E8683" s="1">
        <v>40802.427083333336</v>
      </c>
      <c r="F8683">
        <v>3.8</v>
      </c>
      <c r="G8683">
        <v>5.52</v>
      </c>
      <c r="H8683">
        <v>0.57978359661681012</v>
      </c>
      <c r="I8683" s="1">
        <v>40802.46875</v>
      </c>
      <c r="J8683">
        <v>195</v>
      </c>
      <c r="K8683">
        <v>3.57</v>
      </c>
      <c r="L8683">
        <v>2.2900346113625178</v>
      </c>
      <c r="M8683" s="1">
        <v>40802.479166666664</v>
      </c>
      <c r="N8683">
        <v>59</v>
      </c>
      <c r="O8683">
        <v>10.210000000000001</v>
      </c>
      <c r="P8683">
        <v>1.7708520116421442</v>
      </c>
      <c r="Q8683" s="1">
        <v>40802.427083333336</v>
      </c>
      <c r="R8683">
        <v>120</v>
      </c>
      <c r="S8683">
        <v>2.19</v>
      </c>
      <c r="T8683">
        <v>2.0791812460476247</v>
      </c>
      <c r="U8683" s="1">
        <v>40802.427083333336</v>
      </c>
      <c r="V8683">
        <v>119</v>
      </c>
      <c r="W8683">
        <v>3.86</v>
      </c>
      <c r="X8683">
        <v>2.0755469613925306</v>
      </c>
    </row>
    <row r="8684" spans="1:24" x14ac:dyDescent="0.25">
      <c r="A8684" s="1">
        <v>40802.53125</v>
      </c>
      <c r="B8684">
        <v>163</v>
      </c>
      <c r="C8684">
        <v>2.9</v>
      </c>
      <c r="D8684">
        <v>2.2121876044039577</v>
      </c>
      <c r="E8684" s="1">
        <v>40802.4375</v>
      </c>
      <c r="F8684">
        <v>3.8</v>
      </c>
      <c r="G8684">
        <v>5.52</v>
      </c>
      <c r="H8684">
        <v>0.57978359661681012</v>
      </c>
      <c r="I8684" s="1">
        <v>40802.479166666664</v>
      </c>
      <c r="J8684">
        <v>188</v>
      </c>
      <c r="K8684">
        <v>3.55</v>
      </c>
      <c r="L8684">
        <v>2.27415784926368</v>
      </c>
      <c r="M8684" s="1">
        <v>40802.489583333336</v>
      </c>
      <c r="N8684">
        <v>59</v>
      </c>
      <c r="O8684">
        <v>10.210000000000001</v>
      </c>
      <c r="P8684">
        <v>1.7708520116421442</v>
      </c>
      <c r="Q8684" s="1">
        <v>40802.4375</v>
      </c>
      <c r="R8684">
        <v>122</v>
      </c>
      <c r="S8684">
        <v>2.2000000000000002</v>
      </c>
      <c r="T8684">
        <v>2.0863598306747484</v>
      </c>
      <c r="U8684" s="1">
        <v>40802.4375</v>
      </c>
      <c r="V8684">
        <v>119</v>
      </c>
      <c r="W8684">
        <v>3.86</v>
      </c>
      <c r="X8684">
        <v>2.0755469613925306</v>
      </c>
    </row>
    <row r="8685" spans="1:24" x14ac:dyDescent="0.25">
      <c r="A8685" s="1">
        <v>40802.541666666664</v>
      </c>
      <c r="B8685">
        <v>163</v>
      </c>
      <c r="C8685">
        <v>2.9</v>
      </c>
      <c r="D8685">
        <v>2.2121876044039577</v>
      </c>
      <c r="E8685" s="1">
        <v>40802.447916666664</v>
      </c>
      <c r="F8685">
        <v>3.8</v>
      </c>
      <c r="G8685">
        <v>5.52</v>
      </c>
      <c r="H8685">
        <v>0.57978359661681012</v>
      </c>
      <c r="I8685" s="1">
        <v>40802.489583333336</v>
      </c>
      <c r="J8685">
        <v>195</v>
      </c>
      <c r="K8685">
        <v>3.57</v>
      </c>
      <c r="L8685">
        <v>2.2900346113625178</v>
      </c>
      <c r="M8685" s="1">
        <v>40802.5</v>
      </c>
      <c r="N8685">
        <v>59</v>
      </c>
      <c r="O8685">
        <v>10.210000000000001</v>
      </c>
      <c r="P8685">
        <v>1.7708520116421442</v>
      </c>
      <c r="Q8685" s="1">
        <v>40802.447916666664</v>
      </c>
      <c r="R8685">
        <v>122</v>
      </c>
      <c r="S8685">
        <v>2.2000000000000002</v>
      </c>
      <c r="T8685">
        <v>2.0863598306747484</v>
      </c>
      <c r="U8685" s="1">
        <v>40802.447916666664</v>
      </c>
      <c r="V8685">
        <v>119</v>
      </c>
      <c r="W8685">
        <v>3.86</v>
      </c>
      <c r="X8685">
        <v>2.0755469613925306</v>
      </c>
    </row>
    <row r="8686" spans="1:24" x14ac:dyDescent="0.25">
      <c r="A8686" s="1">
        <v>40802.552083333336</v>
      </c>
      <c r="B8686">
        <v>163</v>
      </c>
      <c r="C8686">
        <v>2.9</v>
      </c>
      <c r="D8686">
        <v>2.2121876044039577</v>
      </c>
      <c r="E8686" s="1">
        <v>40802.458333333336</v>
      </c>
      <c r="F8686">
        <v>3.8</v>
      </c>
      <c r="G8686">
        <v>5.52</v>
      </c>
      <c r="H8686">
        <v>0.57978359661681012</v>
      </c>
      <c r="I8686" s="1">
        <v>40802.5</v>
      </c>
      <c r="J8686">
        <v>195</v>
      </c>
      <c r="K8686">
        <v>3.57</v>
      </c>
      <c r="L8686">
        <v>2.2900346113625178</v>
      </c>
      <c r="M8686" s="1">
        <v>40802.510416666664</v>
      </c>
      <c r="N8686">
        <v>59</v>
      </c>
      <c r="O8686">
        <v>10.210000000000001</v>
      </c>
      <c r="P8686">
        <v>1.7708520116421442</v>
      </c>
      <c r="Q8686" s="1">
        <v>40802.458333333336</v>
      </c>
      <c r="R8686">
        <v>122</v>
      </c>
      <c r="S8686">
        <v>2.2000000000000002</v>
      </c>
      <c r="T8686">
        <v>2.0863598306747484</v>
      </c>
      <c r="U8686" s="1">
        <v>40802.458333333336</v>
      </c>
      <c r="V8686">
        <v>119</v>
      </c>
      <c r="W8686">
        <v>3.86</v>
      </c>
      <c r="X8686">
        <v>2.0755469613925306</v>
      </c>
    </row>
    <row r="8687" spans="1:24" x14ac:dyDescent="0.25">
      <c r="A8687" s="1">
        <v>40802.5625</v>
      </c>
      <c r="B8687">
        <v>163</v>
      </c>
      <c r="C8687">
        <v>2.9</v>
      </c>
      <c r="D8687">
        <v>2.2121876044039577</v>
      </c>
      <c r="E8687" s="1">
        <v>40802.46875</v>
      </c>
      <c r="F8687">
        <v>3.6</v>
      </c>
      <c r="G8687">
        <v>5.51</v>
      </c>
      <c r="H8687">
        <v>0.55630250076728727</v>
      </c>
      <c r="I8687" s="1">
        <v>40802.510416666664</v>
      </c>
      <c r="J8687">
        <v>195</v>
      </c>
      <c r="K8687">
        <v>3.57</v>
      </c>
      <c r="L8687">
        <v>2.2900346113625178</v>
      </c>
      <c r="M8687" s="1">
        <v>40802.520833333336</v>
      </c>
      <c r="N8687">
        <v>59</v>
      </c>
      <c r="O8687">
        <v>10.210000000000001</v>
      </c>
      <c r="P8687">
        <v>1.7708520116421442</v>
      </c>
      <c r="Q8687" s="1">
        <v>40802.46875</v>
      </c>
      <c r="R8687">
        <v>122</v>
      </c>
      <c r="S8687">
        <v>2.2000000000000002</v>
      </c>
      <c r="T8687">
        <v>2.0863598306747484</v>
      </c>
      <c r="U8687" s="1">
        <v>40802.46875</v>
      </c>
      <c r="V8687">
        <v>119</v>
      </c>
      <c r="W8687">
        <v>3.86</v>
      </c>
      <c r="X8687">
        <v>2.0755469613925306</v>
      </c>
    </row>
    <row r="8688" spans="1:24" x14ac:dyDescent="0.25">
      <c r="A8688" s="1">
        <v>40802.572916666664</v>
      </c>
      <c r="B8688">
        <v>163</v>
      </c>
      <c r="C8688">
        <v>2.9</v>
      </c>
      <c r="D8688">
        <v>2.2121876044039577</v>
      </c>
      <c r="E8688" s="1">
        <v>40802.479166666664</v>
      </c>
      <c r="F8688">
        <v>3.6</v>
      </c>
      <c r="G8688">
        <v>5.51</v>
      </c>
      <c r="H8688">
        <v>0.55630250076728727</v>
      </c>
      <c r="I8688" s="1">
        <v>40802.520833333336</v>
      </c>
      <c r="J8688">
        <v>188</v>
      </c>
      <c r="K8688">
        <v>3.55</v>
      </c>
      <c r="L8688">
        <v>2.27415784926368</v>
      </c>
      <c r="M8688" s="1">
        <v>40802.53125</v>
      </c>
      <c r="N8688">
        <v>59</v>
      </c>
      <c r="O8688">
        <v>10.210000000000001</v>
      </c>
      <c r="P8688">
        <v>1.7708520116421442</v>
      </c>
      <c r="Q8688" s="1">
        <v>40802.479166666664</v>
      </c>
      <c r="R8688">
        <v>122</v>
      </c>
      <c r="S8688">
        <v>2.2000000000000002</v>
      </c>
      <c r="T8688">
        <v>2.0863598306747484</v>
      </c>
      <c r="U8688" s="1">
        <v>40802.479166666664</v>
      </c>
      <c r="V8688">
        <v>118</v>
      </c>
      <c r="W8688">
        <v>3.85</v>
      </c>
      <c r="X8688">
        <v>2.0718820073061255</v>
      </c>
    </row>
    <row r="8689" spans="1:24" x14ac:dyDescent="0.25">
      <c r="A8689" s="1">
        <v>40802.583333333336</v>
      </c>
      <c r="B8689">
        <v>163</v>
      </c>
      <c r="C8689">
        <v>2.9</v>
      </c>
      <c r="D8689">
        <v>2.2121876044039577</v>
      </c>
      <c r="E8689" s="1">
        <v>40802.489583333336</v>
      </c>
      <c r="F8689">
        <v>3.6</v>
      </c>
      <c r="G8689">
        <v>5.51</v>
      </c>
      <c r="H8689">
        <v>0.55630250076728727</v>
      </c>
      <c r="I8689" s="1">
        <v>40802.53125</v>
      </c>
      <c r="J8689">
        <v>199</v>
      </c>
      <c r="K8689">
        <v>3.58</v>
      </c>
      <c r="L8689">
        <v>2.2988530764097068</v>
      </c>
      <c r="M8689" s="1">
        <v>40802.541666666664</v>
      </c>
      <c r="N8689">
        <v>59</v>
      </c>
      <c r="O8689">
        <v>10.210000000000001</v>
      </c>
      <c r="P8689">
        <v>1.7708520116421442</v>
      </c>
      <c r="Q8689" s="1">
        <v>40802.489583333336</v>
      </c>
      <c r="R8689">
        <v>122</v>
      </c>
      <c r="S8689">
        <v>2.2000000000000002</v>
      </c>
      <c r="T8689">
        <v>2.0863598306747484</v>
      </c>
      <c r="U8689" s="1">
        <v>40802.489583333336</v>
      </c>
      <c r="V8689">
        <v>118</v>
      </c>
      <c r="W8689">
        <v>3.85</v>
      </c>
      <c r="X8689">
        <v>2.0718820073061255</v>
      </c>
    </row>
    <row r="8690" spans="1:24" x14ac:dyDescent="0.25">
      <c r="A8690" s="1">
        <v>40802.59375</v>
      </c>
      <c r="B8690">
        <v>163</v>
      </c>
      <c r="C8690">
        <v>2.9</v>
      </c>
      <c r="D8690">
        <v>2.2121876044039577</v>
      </c>
      <c r="E8690" s="1">
        <v>40802.5</v>
      </c>
      <c r="F8690">
        <v>3.6</v>
      </c>
      <c r="G8690">
        <v>5.51</v>
      </c>
      <c r="H8690">
        <v>0.55630250076728727</v>
      </c>
      <c r="I8690" s="1">
        <v>40802.541666666664</v>
      </c>
      <c r="J8690">
        <v>195</v>
      </c>
      <c r="K8690">
        <v>3.57</v>
      </c>
      <c r="L8690">
        <v>2.2900346113625178</v>
      </c>
      <c r="M8690" s="1">
        <v>40802.552083333336</v>
      </c>
      <c r="N8690">
        <v>59</v>
      </c>
      <c r="O8690">
        <v>10.210000000000001</v>
      </c>
      <c r="P8690">
        <v>1.7708520116421442</v>
      </c>
      <c r="Q8690" s="1">
        <v>40802.5</v>
      </c>
      <c r="R8690">
        <v>122</v>
      </c>
      <c r="S8690">
        <v>2.2000000000000002</v>
      </c>
      <c r="T8690">
        <v>2.0863598306747484</v>
      </c>
      <c r="U8690" s="1">
        <v>40802.5</v>
      </c>
      <c r="V8690">
        <v>119</v>
      </c>
      <c r="W8690">
        <v>3.86</v>
      </c>
      <c r="X8690">
        <v>2.0755469613925306</v>
      </c>
    </row>
    <row r="8691" spans="1:24" x14ac:dyDescent="0.25">
      <c r="A8691" s="1">
        <v>40802.604166666664</v>
      </c>
      <c r="B8691">
        <v>163</v>
      </c>
      <c r="C8691">
        <v>2.9</v>
      </c>
      <c r="D8691">
        <v>2.2121876044039577</v>
      </c>
      <c r="E8691" s="1">
        <v>40802.510416666664</v>
      </c>
      <c r="F8691">
        <v>3.6</v>
      </c>
      <c r="G8691">
        <v>5.51</v>
      </c>
      <c r="H8691">
        <v>0.55630250076728727</v>
      </c>
      <c r="I8691" s="1">
        <v>40802.552083333336</v>
      </c>
      <c r="J8691">
        <v>195</v>
      </c>
      <c r="K8691">
        <v>3.57</v>
      </c>
      <c r="L8691">
        <v>2.2900346113625178</v>
      </c>
      <c r="M8691" s="1">
        <v>40802.5625</v>
      </c>
      <c r="N8691">
        <v>59</v>
      </c>
      <c r="O8691">
        <v>10.210000000000001</v>
      </c>
      <c r="P8691">
        <v>1.7708520116421442</v>
      </c>
      <c r="Q8691" s="1">
        <v>40802.510416666664</v>
      </c>
      <c r="R8691">
        <v>122</v>
      </c>
      <c r="S8691">
        <v>2.2000000000000002</v>
      </c>
      <c r="T8691">
        <v>2.0863598306747484</v>
      </c>
      <c r="U8691" s="1">
        <v>40802.510416666664</v>
      </c>
      <c r="V8691">
        <v>118</v>
      </c>
      <c r="W8691">
        <v>3.85</v>
      </c>
      <c r="X8691">
        <v>2.0718820073061255</v>
      </c>
    </row>
    <row r="8692" spans="1:24" x14ac:dyDescent="0.25">
      <c r="A8692" s="1">
        <v>40802.614583333336</v>
      </c>
      <c r="B8692">
        <v>163</v>
      </c>
      <c r="C8692">
        <v>2.9</v>
      </c>
      <c r="D8692">
        <v>2.2121876044039577</v>
      </c>
      <c r="E8692" s="1">
        <v>40802.520833333336</v>
      </c>
      <c r="F8692">
        <v>3.6</v>
      </c>
      <c r="G8692">
        <v>5.51</v>
      </c>
      <c r="H8692">
        <v>0.55630250076728727</v>
      </c>
      <c r="I8692" s="1">
        <v>40802.5625</v>
      </c>
      <c r="J8692">
        <v>199</v>
      </c>
      <c r="K8692">
        <v>3.58</v>
      </c>
      <c r="L8692">
        <v>2.2988530764097068</v>
      </c>
      <c r="M8692" s="1">
        <v>40802.572916666664</v>
      </c>
      <c r="N8692">
        <v>59</v>
      </c>
      <c r="O8692">
        <v>10.210000000000001</v>
      </c>
      <c r="P8692">
        <v>1.7708520116421442</v>
      </c>
      <c r="Q8692" s="1">
        <v>40802.520833333336</v>
      </c>
      <c r="R8692">
        <v>122</v>
      </c>
      <c r="S8692">
        <v>2.2000000000000002</v>
      </c>
      <c r="T8692">
        <v>2.0863598306747484</v>
      </c>
      <c r="U8692" s="1">
        <v>40802.520833333336</v>
      </c>
      <c r="V8692">
        <v>118</v>
      </c>
      <c r="W8692">
        <v>3.85</v>
      </c>
      <c r="X8692">
        <v>2.0718820073061255</v>
      </c>
    </row>
    <row r="8693" spans="1:24" x14ac:dyDescent="0.25">
      <c r="A8693" s="1">
        <v>40802.625</v>
      </c>
      <c r="B8693">
        <v>163</v>
      </c>
      <c r="C8693">
        <v>2.9</v>
      </c>
      <c r="D8693">
        <v>2.2121876044039577</v>
      </c>
      <c r="E8693" s="1">
        <v>40802.53125</v>
      </c>
      <c r="F8693">
        <v>3.6</v>
      </c>
      <c r="G8693">
        <v>5.51</v>
      </c>
      <c r="H8693">
        <v>0.55630250076728727</v>
      </c>
      <c r="I8693" s="1">
        <v>40802.572916666664</v>
      </c>
      <c r="J8693">
        <v>195</v>
      </c>
      <c r="K8693">
        <v>3.57</v>
      </c>
      <c r="L8693">
        <v>2.2900346113625178</v>
      </c>
      <c r="M8693" s="1">
        <v>40802.583333333336</v>
      </c>
      <c r="N8693">
        <v>59</v>
      </c>
      <c r="O8693">
        <v>10.210000000000001</v>
      </c>
      <c r="P8693">
        <v>1.7708520116421442</v>
      </c>
      <c r="Q8693" s="1">
        <v>40802.53125</v>
      </c>
      <c r="R8693">
        <v>124</v>
      </c>
      <c r="S8693">
        <v>2.21</v>
      </c>
      <c r="T8693">
        <v>2.0934216851622351</v>
      </c>
      <c r="U8693" s="1">
        <v>40802.53125</v>
      </c>
      <c r="V8693">
        <v>119</v>
      </c>
      <c r="W8693">
        <v>3.86</v>
      </c>
      <c r="X8693">
        <v>2.0755469613925306</v>
      </c>
    </row>
    <row r="8694" spans="1:24" x14ac:dyDescent="0.25">
      <c r="A8694" s="1">
        <v>40802.635416666664</v>
      </c>
      <c r="B8694">
        <v>160</v>
      </c>
      <c r="C8694">
        <v>2.89</v>
      </c>
      <c r="D8694">
        <v>2.2041199826559246</v>
      </c>
      <c r="E8694" s="1">
        <v>40802.541666666664</v>
      </c>
      <c r="F8694">
        <v>3.6</v>
      </c>
      <c r="G8694">
        <v>5.51</v>
      </c>
      <c r="H8694">
        <v>0.55630250076728727</v>
      </c>
      <c r="I8694" s="1">
        <v>40802.583333333336</v>
      </c>
      <c r="J8694">
        <v>188</v>
      </c>
      <c r="K8694">
        <v>3.55</v>
      </c>
      <c r="L8694">
        <v>2.27415784926368</v>
      </c>
      <c r="M8694" s="1">
        <v>40802.59375</v>
      </c>
      <c r="N8694">
        <v>59</v>
      </c>
      <c r="O8694">
        <v>10.210000000000001</v>
      </c>
      <c r="P8694">
        <v>1.7708520116421442</v>
      </c>
      <c r="Q8694" s="1">
        <v>40802.541666666664</v>
      </c>
      <c r="R8694">
        <v>124</v>
      </c>
      <c r="S8694">
        <v>2.21</v>
      </c>
      <c r="T8694">
        <v>2.0934216851622351</v>
      </c>
      <c r="U8694" s="1">
        <v>40802.541666666664</v>
      </c>
      <c r="V8694">
        <v>123</v>
      </c>
      <c r="W8694">
        <v>3.88</v>
      </c>
      <c r="X8694">
        <v>2.0899051114393981</v>
      </c>
    </row>
    <row r="8695" spans="1:24" x14ac:dyDescent="0.25">
      <c r="A8695" s="1">
        <v>40802.645833333336</v>
      </c>
      <c r="B8695">
        <v>160</v>
      </c>
      <c r="C8695">
        <v>2.89</v>
      </c>
      <c r="D8695">
        <v>2.2041199826559246</v>
      </c>
      <c r="E8695" s="1">
        <v>40802.552083333336</v>
      </c>
      <c r="F8695">
        <v>3.6</v>
      </c>
      <c r="G8695">
        <v>5.51</v>
      </c>
      <c r="H8695">
        <v>0.55630250076728727</v>
      </c>
      <c r="I8695" s="1">
        <v>40802.59375</v>
      </c>
      <c r="J8695">
        <v>195</v>
      </c>
      <c r="K8695">
        <v>3.57</v>
      </c>
      <c r="L8695">
        <v>2.2900346113625178</v>
      </c>
      <c r="M8695" s="1">
        <v>40802.604166666664</v>
      </c>
      <c r="N8695">
        <v>58</v>
      </c>
      <c r="O8695">
        <v>10.199999999999999</v>
      </c>
      <c r="P8695">
        <v>1.7634279935629373</v>
      </c>
      <c r="Q8695" s="1">
        <v>40802.552083333336</v>
      </c>
      <c r="R8695">
        <v>124</v>
      </c>
      <c r="S8695">
        <v>2.21</v>
      </c>
      <c r="T8695">
        <v>2.0934216851622351</v>
      </c>
      <c r="U8695" s="1">
        <v>40802.552083333336</v>
      </c>
      <c r="V8695">
        <v>119</v>
      </c>
      <c r="W8695">
        <v>3.86</v>
      </c>
      <c r="X8695">
        <v>2.0755469613925306</v>
      </c>
    </row>
    <row r="8696" spans="1:24" x14ac:dyDescent="0.25">
      <c r="A8696" s="1">
        <v>40802.65625</v>
      </c>
      <c r="B8696">
        <v>160</v>
      </c>
      <c r="C8696">
        <v>2.89</v>
      </c>
      <c r="D8696">
        <v>2.2041199826559246</v>
      </c>
      <c r="E8696" s="1">
        <v>40802.5625</v>
      </c>
      <c r="F8696">
        <v>3.6</v>
      </c>
      <c r="G8696">
        <v>5.51</v>
      </c>
      <c r="H8696">
        <v>0.55630250076728727</v>
      </c>
      <c r="I8696" s="1">
        <v>40802.604166666664</v>
      </c>
      <c r="J8696">
        <v>188</v>
      </c>
      <c r="K8696">
        <v>3.55</v>
      </c>
      <c r="L8696">
        <v>2.27415784926368</v>
      </c>
      <c r="M8696" s="1">
        <v>40802.614583333336</v>
      </c>
      <c r="N8696">
        <v>59</v>
      </c>
      <c r="O8696">
        <v>10.199999999999999</v>
      </c>
      <c r="P8696">
        <v>1.7708520116421442</v>
      </c>
      <c r="Q8696" s="1">
        <v>40802.5625</v>
      </c>
      <c r="R8696">
        <v>124</v>
      </c>
      <c r="S8696">
        <v>2.21</v>
      </c>
      <c r="T8696">
        <v>2.0934216851622351</v>
      </c>
      <c r="U8696" s="1">
        <v>40802.5625</v>
      </c>
      <c r="V8696">
        <v>119</v>
      </c>
      <c r="W8696">
        <v>3.86</v>
      </c>
      <c r="X8696">
        <v>2.0755469613925306</v>
      </c>
    </row>
    <row r="8697" spans="1:24" x14ac:dyDescent="0.25">
      <c r="A8697" s="1">
        <v>40802.666666666664</v>
      </c>
      <c r="B8697">
        <v>160</v>
      </c>
      <c r="C8697">
        <v>2.89</v>
      </c>
      <c r="D8697">
        <v>2.2041199826559246</v>
      </c>
      <c r="E8697" s="1">
        <v>40802.572916666664</v>
      </c>
      <c r="F8697">
        <v>3.5</v>
      </c>
      <c r="G8697">
        <v>5.5</v>
      </c>
      <c r="H8697">
        <v>0.54406804435027567</v>
      </c>
      <c r="I8697" s="1">
        <v>40802.614583333336</v>
      </c>
      <c r="J8697">
        <v>188</v>
      </c>
      <c r="K8697">
        <v>3.55</v>
      </c>
      <c r="L8697">
        <v>2.27415784926368</v>
      </c>
      <c r="M8697" s="1">
        <v>40802.625</v>
      </c>
      <c r="N8697">
        <v>59</v>
      </c>
      <c r="O8697">
        <v>10.199999999999999</v>
      </c>
      <c r="P8697">
        <v>1.7708520116421442</v>
      </c>
      <c r="Q8697" s="1">
        <v>40802.572916666664</v>
      </c>
      <c r="R8697">
        <v>124</v>
      </c>
      <c r="S8697">
        <v>2.21</v>
      </c>
      <c r="T8697">
        <v>2.0934216851622351</v>
      </c>
      <c r="U8697" s="1">
        <v>40802.572916666664</v>
      </c>
      <c r="V8697">
        <v>121</v>
      </c>
      <c r="W8697">
        <v>3.87</v>
      </c>
      <c r="X8697">
        <v>2.0827853703164503</v>
      </c>
    </row>
    <row r="8698" spans="1:24" x14ac:dyDescent="0.25">
      <c r="A8698" s="1">
        <v>40802.677083333336</v>
      </c>
      <c r="B8698">
        <v>160</v>
      </c>
      <c r="C8698">
        <v>2.89</v>
      </c>
      <c r="D8698">
        <v>2.2041199826559246</v>
      </c>
      <c r="E8698" s="1">
        <v>40802.583333333336</v>
      </c>
      <c r="F8698">
        <v>3.5</v>
      </c>
      <c r="G8698">
        <v>5.5</v>
      </c>
      <c r="H8698">
        <v>0.54406804435027567</v>
      </c>
      <c r="I8698" s="1">
        <v>40802.625</v>
      </c>
      <c r="J8698">
        <v>195</v>
      </c>
      <c r="K8698">
        <v>3.57</v>
      </c>
      <c r="L8698">
        <v>2.2900346113625178</v>
      </c>
      <c r="M8698" s="1">
        <v>40802.635416666664</v>
      </c>
      <c r="N8698">
        <v>59</v>
      </c>
      <c r="O8698">
        <v>10.199999999999999</v>
      </c>
      <c r="P8698">
        <v>1.7708520116421442</v>
      </c>
      <c r="Q8698" s="1">
        <v>40802.583333333336</v>
      </c>
      <c r="R8698">
        <v>126</v>
      </c>
      <c r="S8698">
        <v>2.2200000000000002</v>
      </c>
      <c r="T8698">
        <v>2.1003705451175629</v>
      </c>
      <c r="U8698" s="1">
        <v>40802.583333333336</v>
      </c>
      <c r="V8698">
        <v>119</v>
      </c>
      <c r="W8698">
        <v>3.86</v>
      </c>
      <c r="X8698">
        <v>2.0755469613925306</v>
      </c>
    </row>
    <row r="8699" spans="1:24" x14ac:dyDescent="0.25">
      <c r="A8699" s="1">
        <v>40802.6875</v>
      </c>
      <c r="B8699">
        <v>160</v>
      </c>
      <c r="C8699">
        <v>2.89</v>
      </c>
      <c r="D8699">
        <v>2.2041199826559246</v>
      </c>
      <c r="E8699" s="1">
        <v>40802.59375</v>
      </c>
      <c r="F8699">
        <v>3.6</v>
      </c>
      <c r="G8699">
        <v>5.51</v>
      </c>
      <c r="H8699">
        <v>0.55630250076728727</v>
      </c>
      <c r="I8699" s="1">
        <v>40802.635416666664</v>
      </c>
      <c r="J8699">
        <v>188</v>
      </c>
      <c r="K8699">
        <v>3.55</v>
      </c>
      <c r="L8699">
        <v>2.27415784926368</v>
      </c>
      <c r="M8699" s="1">
        <v>40802.645833333336</v>
      </c>
      <c r="N8699">
        <v>59</v>
      </c>
      <c r="O8699">
        <v>10.199999999999999</v>
      </c>
      <c r="P8699">
        <v>1.7708520116421442</v>
      </c>
      <c r="Q8699" s="1">
        <v>40802.59375</v>
      </c>
      <c r="R8699">
        <v>126</v>
      </c>
      <c r="S8699">
        <v>2.2200000000000002</v>
      </c>
      <c r="T8699">
        <v>2.1003705451175629</v>
      </c>
      <c r="U8699" s="1">
        <v>40802.59375</v>
      </c>
      <c r="V8699">
        <v>121</v>
      </c>
      <c r="W8699">
        <v>3.87</v>
      </c>
      <c r="X8699">
        <v>2.0827853703164503</v>
      </c>
    </row>
    <row r="8700" spans="1:24" x14ac:dyDescent="0.25">
      <c r="A8700" s="1">
        <v>40802.697916666664</v>
      </c>
      <c r="B8700">
        <v>160</v>
      </c>
      <c r="C8700">
        <v>2.89</v>
      </c>
      <c r="D8700">
        <v>2.2041199826559246</v>
      </c>
      <c r="E8700" s="1">
        <v>40802.604166666664</v>
      </c>
      <c r="F8700">
        <v>3.5</v>
      </c>
      <c r="G8700">
        <v>5.5</v>
      </c>
      <c r="H8700">
        <v>0.54406804435027567</v>
      </c>
      <c r="I8700" s="1">
        <v>40802.645833333336</v>
      </c>
      <c r="J8700">
        <v>188</v>
      </c>
      <c r="K8700">
        <v>3.55</v>
      </c>
      <c r="L8700">
        <v>2.27415784926368</v>
      </c>
      <c r="M8700" s="1">
        <v>40802.65625</v>
      </c>
      <c r="N8700">
        <v>59</v>
      </c>
      <c r="O8700">
        <v>10.199999999999999</v>
      </c>
      <c r="P8700">
        <v>1.7708520116421442</v>
      </c>
      <c r="Q8700" s="1">
        <v>40802.604166666664</v>
      </c>
      <c r="R8700">
        <v>126</v>
      </c>
      <c r="S8700">
        <v>2.2200000000000002</v>
      </c>
      <c r="T8700">
        <v>2.1003705451175629</v>
      </c>
      <c r="U8700" s="1">
        <v>40802.604166666664</v>
      </c>
      <c r="V8700">
        <v>119</v>
      </c>
      <c r="W8700">
        <v>3.86</v>
      </c>
      <c r="X8700">
        <v>2.0755469613925306</v>
      </c>
    </row>
    <row r="8701" spans="1:24" x14ac:dyDescent="0.25">
      <c r="A8701" s="1">
        <v>40802.708333333336</v>
      </c>
      <c r="B8701">
        <v>160</v>
      </c>
      <c r="C8701">
        <v>2.89</v>
      </c>
      <c r="D8701">
        <v>2.2041199826559246</v>
      </c>
      <c r="E8701" s="1">
        <v>40802.614583333336</v>
      </c>
      <c r="F8701">
        <v>3.5</v>
      </c>
      <c r="G8701">
        <v>5.5</v>
      </c>
      <c r="H8701">
        <v>0.54406804435027567</v>
      </c>
      <c r="I8701" s="1">
        <v>40802.65625</v>
      </c>
      <c r="J8701">
        <v>188</v>
      </c>
      <c r="K8701">
        <v>3.55</v>
      </c>
      <c r="L8701">
        <v>2.27415784926368</v>
      </c>
      <c r="M8701" s="1">
        <v>40802.666666666664</v>
      </c>
      <c r="N8701">
        <v>59</v>
      </c>
      <c r="O8701">
        <v>10.199999999999999</v>
      </c>
      <c r="P8701">
        <v>1.7708520116421442</v>
      </c>
      <c r="Q8701" s="1">
        <v>40802.614583333336</v>
      </c>
      <c r="R8701">
        <v>126</v>
      </c>
      <c r="S8701">
        <v>2.2200000000000002</v>
      </c>
      <c r="T8701">
        <v>2.1003705451175629</v>
      </c>
      <c r="U8701" s="1">
        <v>40802.614583333336</v>
      </c>
      <c r="V8701">
        <v>121</v>
      </c>
      <c r="W8701">
        <v>3.87</v>
      </c>
      <c r="X8701">
        <v>2.0827853703164503</v>
      </c>
    </row>
    <row r="8702" spans="1:24" x14ac:dyDescent="0.25">
      <c r="A8702" s="1">
        <v>40802.71875</v>
      </c>
      <c r="B8702">
        <v>160</v>
      </c>
      <c r="C8702">
        <v>2.89</v>
      </c>
      <c r="D8702">
        <v>2.2041199826559246</v>
      </c>
      <c r="E8702" s="1">
        <v>40802.625</v>
      </c>
      <c r="F8702">
        <v>3.5</v>
      </c>
      <c r="G8702">
        <v>5.5</v>
      </c>
      <c r="H8702">
        <v>0.54406804435027567</v>
      </c>
      <c r="I8702" s="1">
        <v>40802.666666666664</v>
      </c>
      <c r="J8702">
        <v>195</v>
      </c>
      <c r="K8702">
        <v>3.57</v>
      </c>
      <c r="L8702">
        <v>2.2900346113625178</v>
      </c>
      <c r="M8702" s="1">
        <v>40802.677083333336</v>
      </c>
      <c r="N8702">
        <v>59</v>
      </c>
      <c r="O8702">
        <v>10.199999999999999</v>
      </c>
      <c r="P8702">
        <v>1.7708520116421442</v>
      </c>
      <c r="Q8702" s="1">
        <v>40802.625</v>
      </c>
      <c r="R8702">
        <v>126</v>
      </c>
      <c r="S8702">
        <v>2.2200000000000002</v>
      </c>
      <c r="T8702">
        <v>2.1003705451175629</v>
      </c>
      <c r="U8702" s="1">
        <v>40802.625</v>
      </c>
      <c r="V8702">
        <v>119</v>
      </c>
      <c r="W8702">
        <v>3.86</v>
      </c>
      <c r="X8702">
        <v>2.0755469613925306</v>
      </c>
    </row>
    <row r="8703" spans="1:24" x14ac:dyDescent="0.25">
      <c r="A8703" s="1">
        <v>40802.729166666664</v>
      </c>
      <c r="B8703">
        <v>160</v>
      </c>
      <c r="C8703">
        <v>2.89</v>
      </c>
      <c r="D8703">
        <v>2.2041199826559246</v>
      </c>
      <c r="E8703" s="1">
        <v>40802.635416666664</v>
      </c>
      <c r="F8703">
        <v>3.5</v>
      </c>
      <c r="G8703">
        <v>5.5</v>
      </c>
      <c r="H8703">
        <v>0.54406804435027567</v>
      </c>
      <c r="I8703" s="1">
        <v>40802.677083333336</v>
      </c>
      <c r="J8703">
        <v>195</v>
      </c>
      <c r="K8703">
        <v>3.57</v>
      </c>
      <c r="L8703">
        <v>2.2900346113625178</v>
      </c>
      <c r="M8703" s="1">
        <v>40802.6875</v>
      </c>
      <c r="N8703">
        <v>59</v>
      </c>
      <c r="O8703">
        <v>10.199999999999999</v>
      </c>
      <c r="P8703">
        <v>1.7708520116421442</v>
      </c>
      <c r="Q8703" s="1">
        <v>40802.635416666664</v>
      </c>
      <c r="R8703">
        <v>128</v>
      </c>
      <c r="S8703">
        <v>2.23</v>
      </c>
      <c r="T8703">
        <v>2.1072099696478683</v>
      </c>
      <c r="U8703" s="1">
        <v>40802.635416666664</v>
      </c>
      <c r="V8703">
        <v>121</v>
      </c>
      <c r="W8703">
        <v>3.87</v>
      </c>
      <c r="X8703">
        <v>2.0827853703164503</v>
      </c>
    </row>
    <row r="8704" spans="1:24" x14ac:dyDescent="0.25">
      <c r="A8704" s="1">
        <v>40802.739583333336</v>
      </c>
      <c r="B8704">
        <v>160</v>
      </c>
      <c r="C8704">
        <v>2.89</v>
      </c>
      <c r="D8704">
        <v>2.2041199826559246</v>
      </c>
      <c r="E8704" s="1">
        <v>40802.645833333336</v>
      </c>
      <c r="F8704">
        <v>3.5</v>
      </c>
      <c r="G8704">
        <v>5.5</v>
      </c>
      <c r="H8704">
        <v>0.54406804435027567</v>
      </c>
      <c r="I8704" s="1">
        <v>40802.6875</v>
      </c>
      <c r="J8704">
        <v>195</v>
      </c>
      <c r="K8704">
        <v>3.57</v>
      </c>
      <c r="L8704">
        <v>2.2900346113625178</v>
      </c>
      <c r="M8704" s="1">
        <v>40802.697916666664</v>
      </c>
      <c r="N8704">
        <v>58</v>
      </c>
      <c r="O8704">
        <v>10.19</v>
      </c>
      <c r="P8704">
        <v>1.7634279935629373</v>
      </c>
      <c r="Q8704" s="1">
        <v>40802.645833333336</v>
      </c>
      <c r="R8704">
        <v>128</v>
      </c>
      <c r="S8704">
        <v>2.23</v>
      </c>
      <c r="T8704">
        <v>2.1072099696478683</v>
      </c>
      <c r="U8704" s="1">
        <v>40802.645833333336</v>
      </c>
      <c r="V8704">
        <v>121</v>
      </c>
      <c r="W8704">
        <v>3.87</v>
      </c>
      <c r="X8704">
        <v>2.0827853703164503</v>
      </c>
    </row>
    <row r="8705" spans="1:24" x14ac:dyDescent="0.25">
      <c r="A8705" s="1">
        <v>40802.75</v>
      </c>
      <c r="B8705">
        <v>160</v>
      </c>
      <c r="C8705">
        <v>2.89</v>
      </c>
      <c r="D8705">
        <v>2.2041199826559246</v>
      </c>
      <c r="E8705" s="1">
        <v>40802.65625</v>
      </c>
      <c r="F8705">
        <v>3.5</v>
      </c>
      <c r="G8705">
        <v>5.5</v>
      </c>
      <c r="H8705">
        <v>0.54406804435027567</v>
      </c>
      <c r="I8705" s="1">
        <v>40802.697916666664</v>
      </c>
      <c r="J8705">
        <v>188</v>
      </c>
      <c r="K8705">
        <v>3.55</v>
      </c>
      <c r="L8705">
        <v>2.27415784926368</v>
      </c>
      <c r="M8705" s="1">
        <v>40802.708333333336</v>
      </c>
      <c r="N8705">
        <v>58</v>
      </c>
      <c r="O8705">
        <v>10.19</v>
      </c>
      <c r="P8705">
        <v>1.7634279935629373</v>
      </c>
      <c r="Q8705" s="1">
        <v>40802.65625</v>
      </c>
      <c r="R8705">
        <v>128</v>
      </c>
      <c r="S8705">
        <v>2.23</v>
      </c>
      <c r="T8705">
        <v>2.1072099696478683</v>
      </c>
      <c r="U8705" s="1">
        <v>40802.65625</v>
      </c>
      <c r="V8705">
        <v>121</v>
      </c>
      <c r="W8705">
        <v>3.87</v>
      </c>
      <c r="X8705">
        <v>2.0827853703164503</v>
      </c>
    </row>
    <row r="8706" spans="1:24" x14ac:dyDescent="0.25">
      <c r="A8706" s="1">
        <v>40802.760416666664</v>
      </c>
      <c r="B8706">
        <v>160</v>
      </c>
      <c r="C8706">
        <v>2.89</v>
      </c>
      <c r="D8706">
        <v>2.2041199826559246</v>
      </c>
      <c r="E8706" s="1">
        <v>40802.666666666664</v>
      </c>
      <c r="F8706">
        <v>3.5</v>
      </c>
      <c r="G8706">
        <v>5.5</v>
      </c>
      <c r="H8706">
        <v>0.54406804435027567</v>
      </c>
      <c r="I8706" s="1">
        <v>40802.708333333336</v>
      </c>
      <c r="J8706">
        <v>195</v>
      </c>
      <c r="K8706">
        <v>3.57</v>
      </c>
      <c r="L8706">
        <v>2.2900346113625178</v>
      </c>
      <c r="M8706" s="1">
        <v>40802.71875</v>
      </c>
      <c r="N8706">
        <v>58</v>
      </c>
      <c r="O8706">
        <v>10.19</v>
      </c>
      <c r="P8706">
        <v>1.7634279935629373</v>
      </c>
      <c r="Q8706" s="1">
        <v>40802.666666666664</v>
      </c>
      <c r="R8706">
        <v>128</v>
      </c>
      <c r="S8706">
        <v>2.23</v>
      </c>
      <c r="T8706">
        <v>2.1072099696478683</v>
      </c>
      <c r="U8706" s="1">
        <v>40802.666666666664</v>
      </c>
      <c r="V8706">
        <v>123</v>
      </c>
      <c r="W8706">
        <v>3.88</v>
      </c>
      <c r="X8706">
        <v>2.0899051114393981</v>
      </c>
    </row>
    <row r="8707" spans="1:24" x14ac:dyDescent="0.25">
      <c r="A8707" s="1">
        <v>40802.770833333336</v>
      </c>
      <c r="B8707">
        <v>157</v>
      </c>
      <c r="C8707">
        <v>2.88</v>
      </c>
      <c r="D8707">
        <v>2.1958996524092336</v>
      </c>
      <c r="E8707" s="1">
        <v>40802.677083333336</v>
      </c>
      <c r="F8707">
        <v>3.5</v>
      </c>
      <c r="G8707">
        <v>5.5</v>
      </c>
      <c r="H8707">
        <v>0.54406804435027567</v>
      </c>
      <c r="I8707" s="1">
        <v>40802.71875</v>
      </c>
      <c r="J8707">
        <v>188</v>
      </c>
      <c r="K8707">
        <v>3.55</v>
      </c>
      <c r="L8707">
        <v>2.27415784926368</v>
      </c>
      <c r="M8707" s="1">
        <v>40802.729166666664</v>
      </c>
      <c r="N8707">
        <v>58</v>
      </c>
      <c r="O8707">
        <v>10.19</v>
      </c>
      <c r="P8707">
        <v>1.7634279935629373</v>
      </c>
      <c r="Q8707" s="1">
        <v>40802.677083333336</v>
      </c>
      <c r="R8707">
        <v>128</v>
      </c>
      <c r="S8707">
        <v>2.23</v>
      </c>
      <c r="T8707">
        <v>2.1072099696478683</v>
      </c>
      <c r="U8707" s="1">
        <v>40802.677083333336</v>
      </c>
      <c r="V8707">
        <v>121</v>
      </c>
      <c r="W8707">
        <v>3.87</v>
      </c>
      <c r="X8707">
        <v>2.0827853703164503</v>
      </c>
    </row>
    <row r="8708" spans="1:24" x14ac:dyDescent="0.25">
      <c r="A8708" s="1">
        <v>40802.78125</v>
      </c>
      <c r="B8708">
        <v>157</v>
      </c>
      <c r="C8708">
        <v>2.88</v>
      </c>
      <c r="D8708">
        <v>2.1958996524092336</v>
      </c>
      <c r="E8708" s="1">
        <v>40802.6875</v>
      </c>
      <c r="F8708">
        <v>3.5</v>
      </c>
      <c r="G8708">
        <v>5.5</v>
      </c>
      <c r="H8708">
        <v>0.54406804435027567</v>
      </c>
      <c r="I8708" s="1">
        <v>40802.729166666664</v>
      </c>
      <c r="J8708">
        <v>188</v>
      </c>
      <c r="K8708">
        <v>3.55</v>
      </c>
      <c r="L8708">
        <v>2.27415784926368</v>
      </c>
      <c r="M8708" s="1">
        <v>40802.739583333336</v>
      </c>
      <c r="N8708">
        <v>58</v>
      </c>
      <c r="O8708">
        <v>10.19</v>
      </c>
      <c r="P8708">
        <v>1.7634279935629373</v>
      </c>
      <c r="Q8708" s="1">
        <v>40802.6875</v>
      </c>
      <c r="R8708">
        <v>128</v>
      </c>
      <c r="S8708">
        <v>2.23</v>
      </c>
      <c r="T8708">
        <v>2.1072099696478683</v>
      </c>
      <c r="U8708" s="1">
        <v>40802.6875</v>
      </c>
      <c r="V8708">
        <v>123</v>
      </c>
      <c r="W8708">
        <v>3.88</v>
      </c>
      <c r="X8708">
        <v>2.0899051114393981</v>
      </c>
    </row>
    <row r="8709" spans="1:24" x14ac:dyDescent="0.25">
      <c r="A8709" s="1">
        <v>40802.791666666664</v>
      </c>
      <c r="B8709">
        <v>157</v>
      </c>
      <c r="C8709">
        <v>2.88</v>
      </c>
      <c r="D8709">
        <v>2.1958996524092336</v>
      </c>
      <c r="E8709" s="1">
        <v>40802.697916666664</v>
      </c>
      <c r="F8709">
        <v>3.5</v>
      </c>
      <c r="G8709">
        <v>5.5</v>
      </c>
      <c r="H8709">
        <v>0.54406804435027567</v>
      </c>
      <c r="I8709" s="1">
        <v>40802.739583333336</v>
      </c>
      <c r="J8709">
        <v>195</v>
      </c>
      <c r="K8709">
        <v>3.57</v>
      </c>
      <c r="L8709">
        <v>2.2900346113625178</v>
      </c>
      <c r="M8709" s="1">
        <v>40802.75</v>
      </c>
      <c r="N8709">
        <v>57</v>
      </c>
      <c r="O8709">
        <v>10.18</v>
      </c>
      <c r="P8709">
        <v>1.7558748556724915</v>
      </c>
      <c r="Q8709" s="1">
        <v>40802.697916666664</v>
      </c>
      <c r="R8709">
        <v>128</v>
      </c>
      <c r="S8709">
        <v>2.23</v>
      </c>
      <c r="T8709">
        <v>2.1072099696478683</v>
      </c>
      <c r="U8709" s="1">
        <v>40802.697916666664</v>
      </c>
      <c r="V8709">
        <v>124</v>
      </c>
      <c r="W8709">
        <v>3.89</v>
      </c>
      <c r="X8709">
        <v>2.0934216851622351</v>
      </c>
    </row>
    <row r="8710" spans="1:24" x14ac:dyDescent="0.25">
      <c r="A8710" s="1">
        <v>40802.802083333336</v>
      </c>
      <c r="B8710">
        <v>157</v>
      </c>
      <c r="C8710">
        <v>2.88</v>
      </c>
      <c r="D8710">
        <v>2.1958996524092336</v>
      </c>
      <c r="E8710" s="1">
        <v>40802.708333333336</v>
      </c>
      <c r="F8710">
        <v>3.5</v>
      </c>
      <c r="G8710">
        <v>5.5</v>
      </c>
      <c r="H8710">
        <v>0.54406804435027567</v>
      </c>
      <c r="I8710" s="1">
        <v>40802.75</v>
      </c>
      <c r="J8710">
        <v>188</v>
      </c>
      <c r="K8710">
        <v>3.55</v>
      </c>
      <c r="L8710">
        <v>2.27415784926368</v>
      </c>
      <c r="M8710" s="1">
        <v>40802.760416666664</v>
      </c>
      <c r="N8710">
        <v>57</v>
      </c>
      <c r="O8710">
        <v>10.18</v>
      </c>
      <c r="P8710">
        <v>1.7558748556724915</v>
      </c>
      <c r="Q8710" s="1">
        <v>40802.708333333336</v>
      </c>
      <c r="R8710">
        <v>128</v>
      </c>
      <c r="S8710">
        <v>2.23</v>
      </c>
      <c r="T8710">
        <v>2.1072099696478683</v>
      </c>
      <c r="U8710" s="1">
        <v>40802.708333333336</v>
      </c>
      <c r="V8710">
        <v>123</v>
      </c>
      <c r="W8710">
        <v>3.88</v>
      </c>
      <c r="X8710">
        <v>2.0899051114393981</v>
      </c>
    </row>
    <row r="8711" spans="1:24" x14ac:dyDescent="0.25">
      <c r="A8711" s="1">
        <v>40802.8125</v>
      </c>
      <c r="B8711">
        <v>157</v>
      </c>
      <c r="C8711">
        <v>2.88</v>
      </c>
      <c r="D8711">
        <v>2.1958996524092336</v>
      </c>
      <c r="E8711" s="1">
        <v>40802.71875</v>
      </c>
      <c r="F8711">
        <v>3.3</v>
      </c>
      <c r="G8711">
        <v>5.49</v>
      </c>
      <c r="H8711">
        <v>0.51851393987788741</v>
      </c>
      <c r="I8711" s="1">
        <v>40802.760416666664</v>
      </c>
      <c r="J8711">
        <v>188</v>
      </c>
      <c r="K8711">
        <v>3.55</v>
      </c>
      <c r="L8711">
        <v>2.27415784926368</v>
      </c>
      <c r="M8711" s="1">
        <v>40802.770833333336</v>
      </c>
      <c r="N8711">
        <v>57</v>
      </c>
      <c r="O8711">
        <v>10.18</v>
      </c>
      <c r="P8711">
        <v>1.7558748556724915</v>
      </c>
      <c r="Q8711" s="1">
        <v>40802.71875</v>
      </c>
      <c r="R8711">
        <v>130</v>
      </c>
      <c r="S8711">
        <v>2.2400000000000002</v>
      </c>
      <c r="T8711">
        <v>2.1139433523068369</v>
      </c>
      <c r="U8711" s="1">
        <v>40802.71875</v>
      </c>
      <c r="V8711">
        <v>123</v>
      </c>
      <c r="W8711">
        <v>3.88</v>
      </c>
      <c r="X8711">
        <v>2.0899051114393981</v>
      </c>
    </row>
    <row r="8712" spans="1:24" x14ac:dyDescent="0.25">
      <c r="A8712" s="1">
        <v>40802.822916666664</v>
      </c>
      <c r="B8712">
        <v>157</v>
      </c>
      <c r="C8712">
        <v>2.88</v>
      </c>
      <c r="D8712">
        <v>2.1958996524092336</v>
      </c>
      <c r="E8712" s="1">
        <v>40802.729166666664</v>
      </c>
      <c r="F8712">
        <v>3.3</v>
      </c>
      <c r="G8712">
        <v>5.49</v>
      </c>
      <c r="H8712">
        <v>0.51851393987788741</v>
      </c>
      <c r="I8712" s="1">
        <v>40802.770833333336</v>
      </c>
      <c r="J8712">
        <v>195</v>
      </c>
      <c r="K8712">
        <v>3.57</v>
      </c>
      <c r="L8712">
        <v>2.2900346113625178</v>
      </c>
      <c r="M8712" s="1">
        <v>40802.78125</v>
      </c>
      <c r="N8712">
        <v>57</v>
      </c>
      <c r="O8712">
        <v>10.18</v>
      </c>
      <c r="P8712">
        <v>1.7558748556724915</v>
      </c>
      <c r="Q8712" s="1">
        <v>40802.729166666664</v>
      </c>
      <c r="R8712">
        <v>130</v>
      </c>
      <c r="S8712">
        <v>2.2400000000000002</v>
      </c>
      <c r="T8712">
        <v>2.1139433523068369</v>
      </c>
      <c r="U8712" s="1">
        <v>40802.729166666664</v>
      </c>
      <c r="V8712">
        <v>126</v>
      </c>
      <c r="W8712">
        <v>3.9</v>
      </c>
      <c r="X8712">
        <v>2.1003705451175629</v>
      </c>
    </row>
    <row r="8713" spans="1:24" x14ac:dyDescent="0.25">
      <c r="A8713" s="1">
        <v>40802.833333333336</v>
      </c>
      <c r="B8713">
        <v>157</v>
      </c>
      <c r="C8713">
        <v>2.88</v>
      </c>
      <c r="D8713">
        <v>2.1958996524092336</v>
      </c>
      <c r="E8713" s="1">
        <v>40802.739583333336</v>
      </c>
      <c r="F8713">
        <v>3.5</v>
      </c>
      <c r="G8713">
        <v>5.5</v>
      </c>
      <c r="H8713">
        <v>0.54406804435027567</v>
      </c>
      <c r="I8713" s="1">
        <v>40802.78125</v>
      </c>
      <c r="J8713">
        <v>195</v>
      </c>
      <c r="K8713">
        <v>3.57</v>
      </c>
      <c r="L8713">
        <v>2.2900346113625178</v>
      </c>
      <c r="M8713" s="1">
        <v>40802.791666666664</v>
      </c>
      <c r="N8713">
        <v>58</v>
      </c>
      <c r="O8713">
        <v>10.19</v>
      </c>
      <c r="P8713">
        <v>1.7634279935629373</v>
      </c>
      <c r="Q8713" s="1">
        <v>40802.739583333336</v>
      </c>
      <c r="R8713">
        <v>130</v>
      </c>
      <c r="S8713">
        <v>2.2400000000000002</v>
      </c>
      <c r="T8713">
        <v>2.1139433523068369</v>
      </c>
      <c r="U8713" s="1">
        <v>40802.739583333336</v>
      </c>
      <c r="V8713">
        <v>124</v>
      </c>
      <c r="W8713">
        <v>3.89</v>
      </c>
      <c r="X8713">
        <v>2.0934216851622351</v>
      </c>
    </row>
    <row r="8714" spans="1:24" x14ac:dyDescent="0.25">
      <c r="A8714" s="1">
        <v>40802.84375</v>
      </c>
      <c r="B8714">
        <v>157</v>
      </c>
      <c r="C8714">
        <v>2.88</v>
      </c>
      <c r="D8714">
        <v>2.1958996524092336</v>
      </c>
      <c r="E8714" s="1">
        <v>40802.75</v>
      </c>
      <c r="F8714">
        <v>3.1</v>
      </c>
      <c r="G8714">
        <v>5.49</v>
      </c>
      <c r="H8714">
        <v>0.49136169383427269</v>
      </c>
      <c r="I8714" s="1">
        <v>40802.791666666664</v>
      </c>
      <c r="J8714">
        <v>195</v>
      </c>
      <c r="K8714">
        <v>3.57</v>
      </c>
      <c r="L8714">
        <v>2.2900346113625178</v>
      </c>
      <c r="M8714" s="1">
        <v>40802.802083333336</v>
      </c>
      <c r="N8714">
        <v>56</v>
      </c>
      <c r="O8714">
        <v>10.17</v>
      </c>
      <c r="P8714">
        <v>1.7481880270062005</v>
      </c>
      <c r="Q8714" s="1">
        <v>40802.75</v>
      </c>
      <c r="R8714">
        <v>130</v>
      </c>
      <c r="S8714">
        <v>2.2400000000000002</v>
      </c>
      <c r="T8714">
        <v>2.1139433523068369</v>
      </c>
      <c r="U8714" s="1">
        <v>40802.75</v>
      </c>
      <c r="V8714">
        <v>126</v>
      </c>
      <c r="W8714">
        <v>3.9</v>
      </c>
      <c r="X8714">
        <v>2.1003705451175629</v>
      </c>
    </row>
    <row r="8715" spans="1:24" x14ac:dyDescent="0.25">
      <c r="A8715" s="1">
        <v>40802.854166666664</v>
      </c>
      <c r="B8715">
        <v>157</v>
      </c>
      <c r="C8715">
        <v>2.88</v>
      </c>
      <c r="D8715">
        <v>2.1958996524092336</v>
      </c>
      <c r="E8715" s="1">
        <v>40802.760416666664</v>
      </c>
      <c r="F8715">
        <v>3.3</v>
      </c>
      <c r="G8715">
        <v>5.5</v>
      </c>
      <c r="H8715">
        <v>0.51851393987788741</v>
      </c>
      <c r="I8715" s="1">
        <v>40802.802083333336</v>
      </c>
      <c r="J8715">
        <v>188</v>
      </c>
      <c r="K8715">
        <v>3.55</v>
      </c>
      <c r="L8715">
        <v>2.27415784926368</v>
      </c>
      <c r="M8715" s="1">
        <v>40802.8125</v>
      </c>
      <c r="N8715">
        <v>56</v>
      </c>
      <c r="O8715">
        <v>10.17</v>
      </c>
      <c r="P8715">
        <v>1.7481880270062005</v>
      </c>
      <c r="Q8715" s="1">
        <v>40802.760416666664</v>
      </c>
      <c r="R8715">
        <v>130</v>
      </c>
      <c r="S8715">
        <v>2.2400000000000002</v>
      </c>
      <c r="T8715">
        <v>2.1139433523068369</v>
      </c>
      <c r="U8715" s="1">
        <v>40802.760416666664</v>
      </c>
      <c r="V8715">
        <v>126</v>
      </c>
      <c r="W8715">
        <v>3.9</v>
      </c>
      <c r="X8715">
        <v>2.1003705451175629</v>
      </c>
    </row>
    <row r="8716" spans="1:24" x14ac:dyDescent="0.25">
      <c r="A8716" s="1">
        <v>40802.864583333336</v>
      </c>
      <c r="B8716">
        <v>157</v>
      </c>
      <c r="C8716">
        <v>2.88</v>
      </c>
      <c r="D8716">
        <v>2.1958996524092336</v>
      </c>
      <c r="E8716" s="1">
        <v>40802.770833333336</v>
      </c>
      <c r="F8716">
        <v>3.3</v>
      </c>
      <c r="G8716">
        <v>5.5</v>
      </c>
      <c r="H8716">
        <v>0.51851393987788741</v>
      </c>
      <c r="I8716" s="1">
        <v>40802.8125</v>
      </c>
      <c r="J8716">
        <v>188</v>
      </c>
      <c r="K8716">
        <v>3.55</v>
      </c>
      <c r="L8716">
        <v>2.27415784926368</v>
      </c>
      <c r="M8716" s="1">
        <v>40802.822916666664</v>
      </c>
      <c r="N8716">
        <v>56</v>
      </c>
      <c r="O8716">
        <v>10.17</v>
      </c>
      <c r="P8716">
        <v>1.7481880270062005</v>
      </c>
      <c r="Q8716" s="1">
        <v>40802.770833333336</v>
      </c>
      <c r="R8716">
        <v>130</v>
      </c>
      <c r="S8716">
        <v>2.2400000000000002</v>
      </c>
      <c r="T8716">
        <v>2.1139433523068369</v>
      </c>
      <c r="U8716" s="1">
        <v>40802.770833333336</v>
      </c>
      <c r="V8716">
        <v>126</v>
      </c>
      <c r="W8716">
        <v>3.9</v>
      </c>
      <c r="X8716">
        <v>2.1003705451175629</v>
      </c>
    </row>
    <row r="8717" spans="1:24" x14ac:dyDescent="0.25">
      <c r="A8717" s="1">
        <v>40802.875</v>
      </c>
      <c r="B8717">
        <v>157</v>
      </c>
      <c r="C8717">
        <v>2.88</v>
      </c>
      <c r="D8717">
        <v>2.1958996524092336</v>
      </c>
      <c r="E8717" s="1">
        <v>40802.78125</v>
      </c>
      <c r="F8717">
        <v>3.1</v>
      </c>
      <c r="G8717">
        <v>5.49</v>
      </c>
      <c r="H8717">
        <v>0.49136169383427269</v>
      </c>
      <c r="I8717" s="1">
        <v>40802.822916666664</v>
      </c>
      <c r="J8717">
        <v>188</v>
      </c>
      <c r="K8717">
        <v>3.55</v>
      </c>
      <c r="L8717">
        <v>2.27415784926368</v>
      </c>
      <c r="M8717" s="1">
        <v>40802.833333333336</v>
      </c>
      <c r="N8717">
        <v>56</v>
      </c>
      <c r="O8717">
        <v>10.17</v>
      </c>
      <c r="P8717">
        <v>1.7481880270062005</v>
      </c>
      <c r="Q8717" s="1">
        <v>40802.78125</v>
      </c>
      <c r="R8717">
        <v>133</v>
      </c>
      <c r="S8717">
        <v>2.25</v>
      </c>
      <c r="T8717">
        <v>2.1238516409670858</v>
      </c>
      <c r="U8717" s="1">
        <v>40802.78125</v>
      </c>
      <c r="V8717">
        <v>126</v>
      </c>
      <c r="W8717">
        <v>3.9</v>
      </c>
      <c r="X8717">
        <v>2.1003705451175629</v>
      </c>
    </row>
    <row r="8718" spans="1:24" x14ac:dyDescent="0.25">
      <c r="A8718" s="1">
        <v>40802.885416666664</v>
      </c>
      <c r="B8718">
        <v>155</v>
      </c>
      <c r="C8718">
        <v>2.87</v>
      </c>
      <c r="D8718">
        <v>2.1903316981702914</v>
      </c>
      <c r="E8718" s="1">
        <v>40802.791666666664</v>
      </c>
      <c r="F8718">
        <v>3.1</v>
      </c>
      <c r="G8718">
        <v>5.49</v>
      </c>
      <c r="H8718">
        <v>0.49136169383427269</v>
      </c>
      <c r="I8718" s="1">
        <v>40802.833333333336</v>
      </c>
      <c r="J8718">
        <v>184</v>
      </c>
      <c r="K8718">
        <v>3.54</v>
      </c>
      <c r="L8718">
        <v>2.2648178230095364</v>
      </c>
      <c r="M8718" s="1">
        <v>40802.84375</v>
      </c>
      <c r="N8718">
        <v>56</v>
      </c>
      <c r="O8718">
        <v>10.17</v>
      </c>
      <c r="P8718">
        <v>1.7481880270062005</v>
      </c>
      <c r="Q8718" s="1">
        <v>40802.791666666664</v>
      </c>
      <c r="R8718">
        <v>133</v>
      </c>
      <c r="S8718">
        <v>2.25</v>
      </c>
      <c r="T8718">
        <v>2.1238516409670858</v>
      </c>
      <c r="U8718" s="1">
        <v>40802.791666666664</v>
      </c>
      <c r="V8718">
        <v>131</v>
      </c>
      <c r="W8718">
        <v>3.93</v>
      </c>
      <c r="X8718">
        <v>2.1172712956557644</v>
      </c>
    </row>
    <row r="8719" spans="1:24" x14ac:dyDescent="0.25">
      <c r="A8719" s="1">
        <v>40802.895833333336</v>
      </c>
      <c r="B8719">
        <v>155</v>
      </c>
      <c r="C8719">
        <v>2.87</v>
      </c>
      <c r="D8719">
        <v>2.1903316981702914</v>
      </c>
      <c r="E8719" s="1">
        <v>40802.802083333336</v>
      </c>
      <c r="F8719">
        <v>3.1</v>
      </c>
      <c r="G8719">
        <v>5.49</v>
      </c>
      <c r="H8719">
        <v>0.49136169383427269</v>
      </c>
      <c r="I8719" s="1">
        <v>40802.84375</v>
      </c>
      <c r="J8719">
        <v>188</v>
      </c>
      <c r="K8719">
        <v>3.55</v>
      </c>
      <c r="L8719">
        <v>2.27415784926368</v>
      </c>
      <c r="M8719" s="1">
        <v>40802.854166666664</v>
      </c>
      <c r="N8719">
        <v>56</v>
      </c>
      <c r="O8719">
        <v>10.17</v>
      </c>
      <c r="P8719">
        <v>1.7481880270062005</v>
      </c>
      <c r="Q8719" s="1">
        <v>40802.802083333336</v>
      </c>
      <c r="R8719">
        <v>133</v>
      </c>
      <c r="S8719">
        <v>2.25</v>
      </c>
      <c r="T8719">
        <v>2.1238516409670858</v>
      </c>
      <c r="U8719" s="1">
        <v>40802.802083333336</v>
      </c>
      <c r="V8719">
        <v>128</v>
      </c>
      <c r="W8719">
        <v>3.91</v>
      </c>
      <c r="X8719">
        <v>2.1072099696478683</v>
      </c>
    </row>
    <row r="8720" spans="1:24" x14ac:dyDescent="0.25">
      <c r="A8720" s="1">
        <v>40802.90625</v>
      </c>
      <c r="B8720">
        <v>155</v>
      </c>
      <c r="C8720">
        <v>2.87</v>
      </c>
      <c r="D8720">
        <v>2.1903316981702914</v>
      </c>
      <c r="E8720" s="1">
        <v>40802.8125</v>
      </c>
      <c r="F8720">
        <v>3.1</v>
      </c>
      <c r="G8720">
        <v>5.49</v>
      </c>
      <c r="H8720">
        <v>0.49136169383427269</v>
      </c>
      <c r="I8720" s="1">
        <v>40802.854166666664</v>
      </c>
      <c r="J8720">
        <v>184</v>
      </c>
      <c r="K8720">
        <v>3.54</v>
      </c>
      <c r="L8720">
        <v>2.2648178230095364</v>
      </c>
      <c r="M8720" s="1">
        <v>40802.864583333336</v>
      </c>
      <c r="N8720">
        <v>56</v>
      </c>
      <c r="O8720">
        <v>10.17</v>
      </c>
      <c r="P8720">
        <v>1.7481880270062005</v>
      </c>
      <c r="Q8720" s="1">
        <v>40802.8125</v>
      </c>
      <c r="R8720">
        <v>133</v>
      </c>
      <c r="S8720">
        <v>2.25</v>
      </c>
      <c r="T8720">
        <v>2.1238516409670858</v>
      </c>
      <c r="U8720" s="1">
        <v>40802.8125</v>
      </c>
      <c r="V8720">
        <v>128</v>
      </c>
      <c r="W8720">
        <v>3.91</v>
      </c>
      <c r="X8720">
        <v>2.1072099696478683</v>
      </c>
    </row>
    <row r="8721" spans="1:24" x14ac:dyDescent="0.25">
      <c r="A8721" s="1">
        <v>40802.916666666664</v>
      </c>
      <c r="B8721">
        <v>155</v>
      </c>
      <c r="C8721">
        <v>2.87</v>
      </c>
      <c r="D8721">
        <v>2.1903316981702914</v>
      </c>
      <c r="E8721" s="1">
        <v>40802.822916666664</v>
      </c>
      <c r="F8721">
        <v>3.1</v>
      </c>
      <c r="G8721">
        <v>5.49</v>
      </c>
      <c r="H8721">
        <v>0.49136169383427269</v>
      </c>
      <c r="I8721" s="1">
        <v>40802.864583333336</v>
      </c>
      <c r="J8721">
        <v>184</v>
      </c>
      <c r="K8721">
        <v>3.54</v>
      </c>
      <c r="L8721">
        <v>2.2648178230095364</v>
      </c>
      <c r="M8721" s="1">
        <v>40802.875</v>
      </c>
      <c r="N8721">
        <v>56</v>
      </c>
      <c r="O8721">
        <v>10.17</v>
      </c>
      <c r="P8721">
        <v>1.7481880270062005</v>
      </c>
      <c r="Q8721" s="1">
        <v>40802.822916666664</v>
      </c>
      <c r="R8721">
        <v>135</v>
      </c>
      <c r="S8721">
        <v>2.2599999999999998</v>
      </c>
      <c r="T8721">
        <v>2.1303337684950061</v>
      </c>
      <c r="U8721" s="1">
        <v>40802.822916666664</v>
      </c>
      <c r="V8721">
        <v>128</v>
      </c>
      <c r="W8721">
        <v>3.91</v>
      </c>
      <c r="X8721">
        <v>2.1072099696478683</v>
      </c>
    </row>
    <row r="8722" spans="1:24" x14ac:dyDescent="0.25">
      <c r="A8722" s="1">
        <v>40802.927083333336</v>
      </c>
      <c r="B8722">
        <v>155</v>
      </c>
      <c r="C8722">
        <v>2.87</v>
      </c>
      <c r="D8722">
        <v>2.1903316981702914</v>
      </c>
      <c r="E8722" s="1">
        <v>40802.833333333336</v>
      </c>
      <c r="F8722">
        <v>3.1</v>
      </c>
      <c r="G8722">
        <v>5.49</v>
      </c>
      <c r="H8722">
        <v>0.49136169383427269</v>
      </c>
      <c r="I8722" s="1">
        <v>40802.875</v>
      </c>
      <c r="J8722">
        <v>180</v>
      </c>
      <c r="K8722">
        <v>3.53</v>
      </c>
      <c r="L8722">
        <v>2.255272505103306</v>
      </c>
      <c r="M8722" s="1">
        <v>40802.885416666664</v>
      </c>
      <c r="N8722">
        <v>56</v>
      </c>
      <c r="O8722">
        <v>10.17</v>
      </c>
      <c r="P8722">
        <v>1.7481880270062005</v>
      </c>
      <c r="Q8722" s="1">
        <v>40802.833333333336</v>
      </c>
      <c r="R8722">
        <v>135</v>
      </c>
      <c r="S8722">
        <v>2.2599999999999998</v>
      </c>
      <c r="T8722">
        <v>2.1303337684950061</v>
      </c>
      <c r="U8722" s="1">
        <v>40802.833333333336</v>
      </c>
      <c r="V8722">
        <v>131</v>
      </c>
      <c r="W8722">
        <v>3.93</v>
      </c>
      <c r="X8722">
        <v>2.1172712956557644</v>
      </c>
    </row>
    <row r="8723" spans="1:24" x14ac:dyDescent="0.25">
      <c r="A8723" s="1">
        <v>40802.9375</v>
      </c>
      <c r="B8723">
        <v>155</v>
      </c>
      <c r="C8723">
        <v>2.87</v>
      </c>
      <c r="D8723">
        <v>2.1903316981702914</v>
      </c>
      <c r="E8723" s="1">
        <v>40802.84375</v>
      </c>
      <c r="F8723">
        <v>3.1</v>
      </c>
      <c r="G8723">
        <v>5.49</v>
      </c>
      <c r="H8723">
        <v>0.49136169383427269</v>
      </c>
      <c r="I8723" s="1">
        <v>40802.885416666664</v>
      </c>
      <c r="J8723">
        <v>191</v>
      </c>
      <c r="K8723">
        <v>3.55</v>
      </c>
      <c r="L8723">
        <v>2.2810333672477277</v>
      </c>
      <c r="M8723" s="1">
        <v>40802.895833333336</v>
      </c>
      <c r="N8723">
        <v>56</v>
      </c>
      <c r="O8723">
        <v>10.17</v>
      </c>
      <c r="P8723">
        <v>1.7481880270062005</v>
      </c>
      <c r="Q8723" s="1">
        <v>40802.84375</v>
      </c>
      <c r="R8723">
        <v>135</v>
      </c>
      <c r="S8723">
        <v>2.2599999999999998</v>
      </c>
      <c r="T8723">
        <v>2.1303337684950061</v>
      </c>
      <c r="U8723" s="1">
        <v>40802.84375</v>
      </c>
      <c r="V8723">
        <v>130</v>
      </c>
      <c r="W8723">
        <v>3.92</v>
      </c>
      <c r="X8723">
        <v>2.1139433523068369</v>
      </c>
    </row>
    <row r="8724" spans="1:24" x14ac:dyDescent="0.25">
      <c r="A8724" s="1">
        <v>40802.947916666664</v>
      </c>
      <c r="B8724">
        <v>155</v>
      </c>
      <c r="C8724">
        <v>2.87</v>
      </c>
      <c r="D8724">
        <v>2.1903316981702914</v>
      </c>
      <c r="E8724" s="1">
        <v>40802.854166666664</v>
      </c>
      <c r="F8724">
        <v>3.1</v>
      </c>
      <c r="G8724">
        <v>5.49</v>
      </c>
      <c r="H8724">
        <v>0.49136169383427269</v>
      </c>
      <c r="I8724" s="1">
        <v>40802.895833333336</v>
      </c>
      <c r="J8724">
        <v>191</v>
      </c>
      <c r="K8724">
        <v>3.55</v>
      </c>
      <c r="L8724">
        <v>2.2810333672477277</v>
      </c>
      <c r="M8724" s="1">
        <v>40802.90625</v>
      </c>
      <c r="N8724">
        <v>56</v>
      </c>
      <c r="O8724">
        <v>10.17</v>
      </c>
      <c r="P8724">
        <v>1.7481880270062005</v>
      </c>
      <c r="Q8724" s="1">
        <v>40802.854166666664</v>
      </c>
      <c r="R8724">
        <v>135</v>
      </c>
      <c r="S8724">
        <v>2.2599999999999998</v>
      </c>
      <c r="T8724">
        <v>2.1303337684950061</v>
      </c>
      <c r="U8724" s="1">
        <v>40802.854166666664</v>
      </c>
      <c r="V8724">
        <v>131</v>
      </c>
      <c r="W8724">
        <v>3.93</v>
      </c>
      <c r="X8724">
        <v>2.1172712956557644</v>
      </c>
    </row>
    <row r="8725" spans="1:24" x14ac:dyDescent="0.25">
      <c r="A8725" s="1">
        <v>40802.958333333336</v>
      </c>
      <c r="B8725">
        <v>155</v>
      </c>
      <c r="C8725">
        <v>2.87</v>
      </c>
      <c r="D8725">
        <v>2.1903316981702914</v>
      </c>
      <c r="E8725" s="1">
        <v>40802.864583333336</v>
      </c>
      <c r="F8725">
        <v>3.1</v>
      </c>
      <c r="G8725">
        <v>5.49</v>
      </c>
      <c r="H8725">
        <v>0.49136169383427269</v>
      </c>
      <c r="I8725" s="1">
        <v>40802.90625</v>
      </c>
      <c r="J8725">
        <v>191</v>
      </c>
      <c r="K8725">
        <v>3.55</v>
      </c>
      <c r="L8725">
        <v>2.2810333672477277</v>
      </c>
      <c r="M8725" s="1">
        <v>40802.916666666664</v>
      </c>
      <c r="N8725">
        <v>54</v>
      </c>
      <c r="O8725">
        <v>10.15</v>
      </c>
      <c r="P8725">
        <v>1.7323937598229686</v>
      </c>
      <c r="Q8725" s="1">
        <v>40802.864583333336</v>
      </c>
      <c r="R8725">
        <v>137</v>
      </c>
      <c r="S8725">
        <v>2.27</v>
      </c>
      <c r="T8725">
        <v>2.1367205671564067</v>
      </c>
      <c r="U8725" s="1">
        <v>40802.864583333336</v>
      </c>
      <c r="V8725">
        <v>131</v>
      </c>
      <c r="W8725">
        <v>3.93</v>
      </c>
      <c r="X8725">
        <v>2.1172712956557644</v>
      </c>
    </row>
    <row r="8726" spans="1:24" x14ac:dyDescent="0.25">
      <c r="A8726" s="1">
        <v>40802.96875</v>
      </c>
      <c r="B8726">
        <v>155</v>
      </c>
      <c r="C8726">
        <v>2.87</v>
      </c>
      <c r="D8726">
        <v>2.1903316981702914</v>
      </c>
      <c r="E8726" s="1">
        <v>40802.875</v>
      </c>
      <c r="F8726">
        <v>3.1</v>
      </c>
      <c r="G8726">
        <v>5.49</v>
      </c>
      <c r="H8726">
        <v>0.49136169383427269</v>
      </c>
      <c r="I8726" s="1">
        <v>40802.916666666664</v>
      </c>
      <c r="J8726">
        <v>191</v>
      </c>
      <c r="K8726">
        <v>3.55</v>
      </c>
      <c r="L8726">
        <v>2.2810333672477277</v>
      </c>
      <c r="M8726" s="1">
        <v>40802.927083333336</v>
      </c>
      <c r="N8726">
        <v>54</v>
      </c>
      <c r="O8726">
        <v>10.15</v>
      </c>
      <c r="P8726">
        <v>1.7323937598229686</v>
      </c>
      <c r="Q8726" s="1">
        <v>40802.875</v>
      </c>
      <c r="R8726">
        <v>137</v>
      </c>
      <c r="S8726">
        <v>2.27</v>
      </c>
      <c r="T8726">
        <v>2.1367205671564067</v>
      </c>
      <c r="U8726" s="1">
        <v>40802.875</v>
      </c>
      <c r="V8726">
        <v>133</v>
      </c>
      <c r="W8726">
        <v>3.94</v>
      </c>
      <c r="X8726">
        <v>2.1238516409670858</v>
      </c>
    </row>
    <row r="8727" spans="1:24" x14ac:dyDescent="0.25">
      <c r="A8727" s="1">
        <v>40802.979166666664</v>
      </c>
      <c r="B8727">
        <v>155</v>
      </c>
      <c r="C8727">
        <v>2.87</v>
      </c>
      <c r="D8727">
        <v>2.1903316981702914</v>
      </c>
      <c r="E8727" s="1">
        <v>40802.885416666664</v>
      </c>
      <c r="F8727">
        <v>3.1</v>
      </c>
      <c r="G8727">
        <v>5.49</v>
      </c>
      <c r="H8727">
        <v>0.49136169383427269</v>
      </c>
      <c r="I8727" s="1">
        <v>40802.927083333336</v>
      </c>
      <c r="J8727">
        <v>188</v>
      </c>
      <c r="K8727">
        <v>3.54</v>
      </c>
      <c r="L8727">
        <v>2.27415784926368</v>
      </c>
      <c r="M8727" s="1">
        <v>40802.9375</v>
      </c>
      <c r="N8727">
        <v>53</v>
      </c>
      <c r="O8727">
        <v>10.14</v>
      </c>
      <c r="P8727">
        <v>1.7242758696007889</v>
      </c>
      <c r="Q8727" s="1">
        <v>40802.885416666664</v>
      </c>
      <c r="R8727">
        <v>137</v>
      </c>
      <c r="S8727">
        <v>2.27</v>
      </c>
      <c r="T8727">
        <v>2.1367205671564067</v>
      </c>
      <c r="U8727" s="1">
        <v>40802.885416666664</v>
      </c>
      <c r="V8727">
        <v>135</v>
      </c>
      <c r="W8727">
        <v>3.95</v>
      </c>
      <c r="X8727">
        <v>2.1303337684950061</v>
      </c>
    </row>
    <row r="8728" spans="1:24" x14ac:dyDescent="0.25">
      <c r="A8728" s="1">
        <v>40802.989583333336</v>
      </c>
      <c r="B8728">
        <v>155</v>
      </c>
      <c r="C8728">
        <v>2.87</v>
      </c>
      <c r="D8728">
        <v>2.1903316981702914</v>
      </c>
      <c r="E8728" s="1">
        <v>40802.895833333336</v>
      </c>
      <c r="F8728">
        <v>3.1</v>
      </c>
      <c r="G8728">
        <v>5.49</v>
      </c>
      <c r="H8728">
        <v>0.49136169383427269</v>
      </c>
      <c r="I8728" s="1">
        <v>40802.9375</v>
      </c>
      <c r="J8728">
        <v>191</v>
      </c>
      <c r="K8728">
        <v>3.55</v>
      </c>
      <c r="L8728">
        <v>2.2810333672477277</v>
      </c>
      <c r="M8728" s="1">
        <v>40802.947916666664</v>
      </c>
      <c r="N8728">
        <v>53</v>
      </c>
      <c r="O8728">
        <v>10.130000000000001</v>
      </c>
      <c r="P8728">
        <v>1.7242758696007889</v>
      </c>
      <c r="Q8728" s="1">
        <v>40802.895833333336</v>
      </c>
      <c r="R8728">
        <v>139</v>
      </c>
      <c r="S8728">
        <v>2.2799999999999998</v>
      </c>
      <c r="T8728">
        <v>2.143014800254095</v>
      </c>
      <c r="U8728" s="1">
        <v>40802.895833333336</v>
      </c>
      <c r="V8728">
        <v>135</v>
      </c>
      <c r="W8728">
        <v>3.95</v>
      </c>
      <c r="X8728">
        <v>2.1303337684950061</v>
      </c>
    </row>
    <row r="8729" spans="1:24" x14ac:dyDescent="0.25">
      <c r="A8729" s="1">
        <v>40803</v>
      </c>
      <c r="B8729">
        <v>155</v>
      </c>
      <c r="C8729">
        <v>2.87</v>
      </c>
      <c r="D8729">
        <v>2.1903316981702914</v>
      </c>
      <c r="E8729" s="1">
        <v>40802.90625</v>
      </c>
      <c r="F8729">
        <v>3.1</v>
      </c>
      <c r="G8729">
        <v>5.49</v>
      </c>
      <c r="H8729">
        <v>0.49136169383427269</v>
      </c>
      <c r="I8729" s="1">
        <v>40802.947916666664</v>
      </c>
      <c r="J8729">
        <v>188</v>
      </c>
      <c r="K8729">
        <v>3.54</v>
      </c>
      <c r="L8729">
        <v>2.27415784926368</v>
      </c>
      <c r="M8729" s="1">
        <v>40802.958333333336</v>
      </c>
      <c r="N8729">
        <v>52</v>
      </c>
      <c r="O8729">
        <v>10.119999999999999</v>
      </c>
      <c r="P8729">
        <v>1.7160033436347992</v>
      </c>
      <c r="Q8729" s="1">
        <v>40802.90625</v>
      </c>
      <c r="R8729">
        <v>139</v>
      </c>
      <c r="S8729">
        <v>2.2799999999999998</v>
      </c>
      <c r="T8729">
        <v>2.143014800254095</v>
      </c>
      <c r="U8729" s="1">
        <v>40802.90625</v>
      </c>
      <c r="V8729">
        <v>137</v>
      </c>
      <c r="W8729">
        <v>3.96</v>
      </c>
      <c r="X8729">
        <v>2.1367205671564067</v>
      </c>
    </row>
    <row r="8730" spans="1:24" x14ac:dyDescent="0.25">
      <c r="A8730" s="1">
        <v>40803.010416666664</v>
      </c>
      <c r="B8730">
        <v>155</v>
      </c>
      <c r="C8730">
        <v>2.87</v>
      </c>
      <c r="D8730">
        <v>2.1903316981702914</v>
      </c>
      <c r="E8730" s="1">
        <v>40802.916666666664</v>
      </c>
      <c r="F8730">
        <v>3.1</v>
      </c>
      <c r="G8730">
        <v>5.49</v>
      </c>
      <c r="H8730">
        <v>0.49136169383427269</v>
      </c>
      <c r="I8730" s="1">
        <v>40802.958333333336</v>
      </c>
      <c r="J8730">
        <v>191</v>
      </c>
      <c r="K8730">
        <v>3.55</v>
      </c>
      <c r="L8730">
        <v>2.2810333672477277</v>
      </c>
      <c r="M8730" s="1">
        <v>40802.96875</v>
      </c>
      <c r="N8730">
        <v>51</v>
      </c>
      <c r="O8730">
        <v>10.11</v>
      </c>
      <c r="P8730">
        <v>1.7075701760979363</v>
      </c>
      <c r="Q8730" s="1">
        <v>40802.916666666664</v>
      </c>
      <c r="R8730">
        <v>139</v>
      </c>
      <c r="S8730">
        <v>2.2799999999999998</v>
      </c>
      <c r="T8730">
        <v>2.143014800254095</v>
      </c>
      <c r="U8730" s="1">
        <v>40802.916666666664</v>
      </c>
      <c r="V8730">
        <v>139</v>
      </c>
      <c r="W8730">
        <v>3.97</v>
      </c>
      <c r="X8730">
        <v>2.143014800254095</v>
      </c>
    </row>
    <row r="8731" spans="1:24" x14ac:dyDescent="0.25">
      <c r="A8731" s="1">
        <v>40803.020833333336</v>
      </c>
      <c r="B8731">
        <v>155</v>
      </c>
      <c r="C8731">
        <v>2.87</v>
      </c>
      <c r="D8731">
        <v>2.1903316981702914</v>
      </c>
      <c r="E8731" s="1">
        <v>40802.927083333336</v>
      </c>
      <c r="F8731">
        <v>3.1</v>
      </c>
      <c r="G8731">
        <v>5.49</v>
      </c>
      <c r="H8731">
        <v>0.49136169383427269</v>
      </c>
      <c r="I8731" s="1">
        <v>40802.96875</v>
      </c>
      <c r="J8731">
        <v>188</v>
      </c>
      <c r="K8731">
        <v>3.54</v>
      </c>
      <c r="L8731">
        <v>2.27415784926368</v>
      </c>
      <c r="M8731" s="1">
        <v>40802.979166666664</v>
      </c>
      <c r="N8731">
        <v>49</v>
      </c>
      <c r="O8731">
        <v>10.09</v>
      </c>
      <c r="P8731">
        <v>1.6901960800285136</v>
      </c>
      <c r="Q8731" s="1">
        <v>40802.927083333336</v>
      </c>
      <c r="R8731">
        <v>141</v>
      </c>
      <c r="S8731">
        <v>2.29</v>
      </c>
      <c r="T8731">
        <v>2.1492191126553797</v>
      </c>
      <c r="U8731" s="1">
        <v>40802.927083333336</v>
      </c>
      <c r="V8731">
        <v>140</v>
      </c>
      <c r="W8731">
        <v>3.98</v>
      </c>
      <c r="X8731">
        <v>2.1461280356782382</v>
      </c>
    </row>
    <row r="8732" spans="1:24" x14ac:dyDescent="0.25">
      <c r="A8732" s="1">
        <v>40803.03125</v>
      </c>
      <c r="B8732">
        <v>155</v>
      </c>
      <c r="C8732">
        <v>2.87</v>
      </c>
      <c r="D8732">
        <v>2.1903316981702914</v>
      </c>
      <c r="E8732" s="1">
        <v>40802.9375</v>
      </c>
      <c r="F8732">
        <v>3.3</v>
      </c>
      <c r="G8732">
        <v>5.5</v>
      </c>
      <c r="H8732">
        <v>0.51851393987788741</v>
      </c>
      <c r="I8732" s="1">
        <v>40802.979166666664</v>
      </c>
      <c r="J8732">
        <v>191</v>
      </c>
      <c r="K8732">
        <v>3.55</v>
      </c>
      <c r="L8732">
        <v>2.2810333672477277</v>
      </c>
      <c r="M8732" s="1">
        <v>40802.989583333336</v>
      </c>
      <c r="N8732">
        <v>49</v>
      </c>
      <c r="O8732">
        <v>10.09</v>
      </c>
      <c r="P8732">
        <v>1.6901960800285136</v>
      </c>
      <c r="Q8732" s="1">
        <v>40802.9375</v>
      </c>
      <c r="R8732">
        <v>141</v>
      </c>
      <c r="S8732">
        <v>2.29</v>
      </c>
      <c r="T8732">
        <v>2.1492191126553797</v>
      </c>
      <c r="U8732" s="1">
        <v>40802.9375</v>
      </c>
      <c r="V8732">
        <v>140</v>
      </c>
      <c r="W8732">
        <v>3.98</v>
      </c>
      <c r="X8732">
        <v>2.1461280356782382</v>
      </c>
    </row>
    <row r="8733" spans="1:24" x14ac:dyDescent="0.25">
      <c r="A8733" s="1">
        <v>40803.041666666664</v>
      </c>
      <c r="B8733">
        <v>155</v>
      </c>
      <c r="C8733">
        <v>2.87</v>
      </c>
      <c r="D8733">
        <v>2.1903316981702914</v>
      </c>
      <c r="E8733" s="1">
        <v>40802.947916666664</v>
      </c>
      <c r="F8733">
        <v>3.1</v>
      </c>
      <c r="G8733">
        <v>5.49</v>
      </c>
      <c r="H8733">
        <v>0.49136169383427269</v>
      </c>
      <c r="I8733" s="1">
        <v>40802.989583333336</v>
      </c>
      <c r="J8733">
        <v>188</v>
      </c>
      <c r="K8733">
        <v>3.54</v>
      </c>
      <c r="L8733">
        <v>2.27415784926368</v>
      </c>
      <c r="M8733" s="1">
        <v>40803</v>
      </c>
      <c r="N8733">
        <v>49</v>
      </c>
      <c r="O8733">
        <v>10.08</v>
      </c>
      <c r="P8733">
        <v>1.6901960800285136</v>
      </c>
      <c r="Q8733" s="1">
        <v>40802.947916666664</v>
      </c>
      <c r="R8733">
        <v>141</v>
      </c>
      <c r="S8733">
        <v>2.29</v>
      </c>
      <c r="T8733">
        <v>2.1492191126553797</v>
      </c>
      <c r="U8733" s="1">
        <v>40802.947916666664</v>
      </c>
      <c r="V8733">
        <v>142</v>
      </c>
      <c r="W8733">
        <v>3.99</v>
      </c>
      <c r="X8733">
        <v>2.1522883443830563</v>
      </c>
    </row>
    <row r="8734" spans="1:24" x14ac:dyDescent="0.25">
      <c r="A8734" s="1">
        <v>40803.052083333336</v>
      </c>
      <c r="B8734">
        <v>155</v>
      </c>
      <c r="C8734">
        <v>2.87</v>
      </c>
      <c r="D8734">
        <v>2.1903316981702914</v>
      </c>
      <c r="E8734" s="1">
        <v>40802.958333333336</v>
      </c>
      <c r="F8734">
        <v>3.1</v>
      </c>
      <c r="G8734">
        <v>5.49</v>
      </c>
      <c r="H8734">
        <v>0.49136169383427269</v>
      </c>
      <c r="I8734" s="1">
        <v>40803</v>
      </c>
      <c r="J8734">
        <v>188</v>
      </c>
      <c r="K8734">
        <v>3.54</v>
      </c>
      <c r="L8734">
        <v>2.27415784926368</v>
      </c>
      <c r="M8734" s="1">
        <v>40803.010416666664</v>
      </c>
      <c r="N8734">
        <v>48</v>
      </c>
      <c r="O8734">
        <v>10.07</v>
      </c>
      <c r="P8734">
        <v>1.6812412373755872</v>
      </c>
      <c r="Q8734" s="1">
        <v>40802.958333333336</v>
      </c>
      <c r="R8734">
        <v>141</v>
      </c>
      <c r="S8734">
        <v>2.29</v>
      </c>
      <c r="T8734">
        <v>2.1492191126553797</v>
      </c>
      <c r="U8734" s="1">
        <v>40802.958333333336</v>
      </c>
      <c r="V8734">
        <v>142</v>
      </c>
      <c r="W8734">
        <v>3.99</v>
      </c>
      <c r="X8734">
        <v>2.1522883443830563</v>
      </c>
    </row>
    <row r="8735" spans="1:24" x14ac:dyDescent="0.25">
      <c r="A8735" s="1">
        <v>40803.0625</v>
      </c>
      <c r="B8735">
        <v>155</v>
      </c>
      <c r="C8735">
        <v>2.87</v>
      </c>
      <c r="D8735">
        <v>2.1903316981702914</v>
      </c>
      <c r="E8735" s="1">
        <v>40802.96875</v>
      </c>
      <c r="F8735">
        <v>3.1</v>
      </c>
      <c r="G8735">
        <v>5.49</v>
      </c>
      <c r="H8735">
        <v>0.49136169383427269</v>
      </c>
      <c r="I8735" s="1">
        <v>40803.010416666664</v>
      </c>
      <c r="J8735">
        <v>188</v>
      </c>
      <c r="K8735">
        <v>3.54</v>
      </c>
      <c r="L8735">
        <v>2.27415784926368</v>
      </c>
      <c r="M8735" s="1">
        <v>40803.020833333336</v>
      </c>
      <c r="N8735">
        <v>48</v>
      </c>
      <c r="O8735">
        <v>10.07</v>
      </c>
      <c r="P8735">
        <v>1.6812412373755872</v>
      </c>
      <c r="Q8735" s="1">
        <v>40802.96875</v>
      </c>
      <c r="R8735">
        <v>144</v>
      </c>
      <c r="S8735">
        <v>2.2999999999999998</v>
      </c>
      <c r="T8735">
        <v>2.1583624920952498</v>
      </c>
      <c r="U8735" s="1">
        <v>40802.96875</v>
      </c>
      <c r="V8735">
        <v>144</v>
      </c>
      <c r="W8735">
        <v>4</v>
      </c>
      <c r="X8735">
        <v>2.1583624920952498</v>
      </c>
    </row>
    <row r="8736" spans="1:24" x14ac:dyDescent="0.25">
      <c r="A8736" s="1">
        <v>40803.072916666664</v>
      </c>
      <c r="B8736">
        <v>155</v>
      </c>
      <c r="C8736">
        <v>2.87</v>
      </c>
      <c r="D8736">
        <v>2.1903316981702914</v>
      </c>
      <c r="E8736" s="1">
        <v>40802.979166666664</v>
      </c>
      <c r="F8736">
        <v>3.1</v>
      </c>
      <c r="G8736">
        <v>5.49</v>
      </c>
      <c r="H8736">
        <v>0.49136169383427269</v>
      </c>
      <c r="I8736" s="1">
        <v>40803.020833333336</v>
      </c>
      <c r="J8736">
        <v>188</v>
      </c>
      <c r="K8736">
        <v>3.54</v>
      </c>
      <c r="L8736">
        <v>2.27415784926368</v>
      </c>
      <c r="M8736" s="1">
        <v>40803.03125</v>
      </c>
      <c r="N8736">
        <v>47</v>
      </c>
      <c r="O8736">
        <v>10.06</v>
      </c>
      <c r="P8736">
        <v>1.6720978579357175</v>
      </c>
      <c r="Q8736" s="1">
        <v>40802.979166666664</v>
      </c>
      <c r="R8736">
        <v>144</v>
      </c>
      <c r="S8736">
        <v>2.2999999999999998</v>
      </c>
      <c r="T8736">
        <v>2.1583624920952498</v>
      </c>
      <c r="U8736" s="1">
        <v>40802.979166666664</v>
      </c>
      <c r="V8736">
        <v>144</v>
      </c>
      <c r="W8736">
        <v>4</v>
      </c>
      <c r="X8736">
        <v>2.1583624920952498</v>
      </c>
    </row>
    <row r="8737" spans="1:24" x14ac:dyDescent="0.25">
      <c r="A8737" s="1">
        <v>40803.083333333336</v>
      </c>
      <c r="B8737">
        <v>155</v>
      </c>
      <c r="C8737">
        <v>2.87</v>
      </c>
      <c r="D8737">
        <v>2.1903316981702914</v>
      </c>
      <c r="E8737" s="1">
        <v>40802.989583333336</v>
      </c>
      <c r="F8737">
        <v>3.1</v>
      </c>
      <c r="G8737">
        <v>5.49</v>
      </c>
      <c r="H8737">
        <v>0.49136169383427269</v>
      </c>
      <c r="I8737" s="1">
        <v>40803.03125</v>
      </c>
      <c r="J8737">
        <v>188</v>
      </c>
      <c r="K8737">
        <v>3.54</v>
      </c>
      <c r="L8737">
        <v>2.27415784926368</v>
      </c>
      <c r="M8737" s="1">
        <v>40803.041666666664</v>
      </c>
      <c r="N8737">
        <v>47</v>
      </c>
      <c r="O8737">
        <v>10.06</v>
      </c>
      <c r="P8737">
        <v>1.6720978579357175</v>
      </c>
      <c r="Q8737" s="1">
        <v>40802.989583333336</v>
      </c>
      <c r="R8737">
        <v>144</v>
      </c>
      <c r="S8737">
        <v>2.2999999999999998</v>
      </c>
      <c r="T8737">
        <v>2.1583624920952498</v>
      </c>
      <c r="U8737" s="1">
        <v>40802.989583333336</v>
      </c>
      <c r="V8737">
        <v>146</v>
      </c>
      <c r="W8737">
        <v>4.01</v>
      </c>
      <c r="X8737">
        <v>2.1643528557844371</v>
      </c>
    </row>
    <row r="8738" spans="1:24" x14ac:dyDescent="0.25">
      <c r="A8738" s="1">
        <v>40803.09375</v>
      </c>
      <c r="B8738">
        <v>155</v>
      </c>
      <c r="C8738">
        <v>2.87</v>
      </c>
      <c r="D8738">
        <v>2.1903316981702914</v>
      </c>
      <c r="E8738" s="1">
        <v>40803</v>
      </c>
      <c r="F8738">
        <v>3.1</v>
      </c>
      <c r="G8738">
        <v>5.49</v>
      </c>
      <c r="H8738">
        <v>0.49136169383427269</v>
      </c>
      <c r="I8738" s="1">
        <v>40803.041666666664</v>
      </c>
      <c r="J8738">
        <v>191</v>
      </c>
      <c r="K8738">
        <v>3.55</v>
      </c>
      <c r="L8738">
        <v>2.2810333672477277</v>
      </c>
      <c r="M8738" s="1">
        <v>40803.052083333336</v>
      </c>
      <c r="N8738">
        <v>47</v>
      </c>
      <c r="O8738">
        <v>10.06</v>
      </c>
      <c r="P8738">
        <v>1.6720978579357175</v>
      </c>
      <c r="Q8738" s="1">
        <v>40803</v>
      </c>
      <c r="R8738">
        <v>144</v>
      </c>
      <c r="S8738">
        <v>2.2999999999999998</v>
      </c>
      <c r="T8738">
        <v>2.1583624920952498</v>
      </c>
      <c r="U8738" s="1">
        <v>40803</v>
      </c>
      <c r="V8738">
        <v>148</v>
      </c>
      <c r="W8738">
        <v>4.0199999999999996</v>
      </c>
      <c r="X8738">
        <v>2.1702617153949575</v>
      </c>
    </row>
    <row r="8739" spans="1:24" x14ac:dyDescent="0.25">
      <c r="A8739" s="1">
        <v>40803.104166666664</v>
      </c>
      <c r="B8739">
        <v>155</v>
      </c>
      <c r="C8739">
        <v>2.87</v>
      </c>
      <c r="D8739">
        <v>2.1903316981702914</v>
      </c>
      <c r="E8739" s="1">
        <v>40803.010416666664</v>
      </c>
      <c r="F8739">
        <v>3.1</v>
      </c>
      <c r="G8739">
        <v>5.49</v>
      </c>
      <c r="H8739">
        <v>0.49136169383427269</v>
      </c>
      <c r="I8739" s="1">
        <v>40803.052083333336</v>
      </c>
      <c r="J8739">
        <v>188</v>
      </c>
      <c r="K8739">
        <v>3.54</v>
      </c>
      <c r="L8739">
        <v>2.27415784926368</v>
      </c>
      <c r="M8739" s="1">
        <v>40803.0625</v>
      </c>
      <c r="N8739">
        <v>46</v>
      </c>
      <c r="O8739">
        <v>10.050000000000001</v>
      </c>
      <c r="P8739">
        <v>1.6627578316815741</v>
      </c>
      <c r="Q8739" s="1">
        <v>40803.010416666664</v>
      </c>
      <c r="R8739">
        <v>144</v>
      </c>
      <c r="S8739">
        <v>2.2999999999999998</v>
      </c>
      <c r="T8739">
        <v>2.1583624920952498</v>
      </c>
      <c r="U8739" s="1">
        <v>40803.010416666664</v>
      </c>
      <c r="V8739">
        <v>148</v>
      </c>
      <c r="W8739">
        <v>4.0199999999999996</v>
      </c>
      <c r="X8739">
        <v>2.1702617153949575</v>
      </c>
    </row>
    <row r="8740" spans="1:24" x14ac:dyDescent="0.25">
      <c r="A8740" s="1">
        <v>40803.114583333336</v>
      </c>
      <c r="B8740">
        <v>155</v>
      </c>
      <c r="C8740">
        <v>2.87</v>
      </c>
      <c r="D8740">
        <v>2.1903316981702914</v>
      </c>
      <c r="E8740" s="1">
        <v>40803.020833333336</v>
      </c>
      <c r="F8740">
        <v>3.1</v>
      </c>
      <c r="G8740">
        <v>5.49</v>
      </c>
      <c r="H8740">
        <v>0.49136169383427269</v>
      </c>
      <c r="I8740" s="1">
        <v>40803.0625</v>
      </c>
      <c r="J8740">
        <v>188</v>
      </c>
      <c r="K8740">
        <v>3.54</v>
      </c>
      <c r="L8740">
        <v>2.27415784926368</v>
      </c>
      <c r="M8740" s="1">
        <v>40803.072916666664</v>
      </c>
      <c r="N8740">
        <v>46</v>
      </c>
      <c r="O8740">
        <v>10.050000000000001</v>
      </c>
      <c r="P8740">
        <v>1.6627578316815741</v>
      </c>
      <c r="Q8740" s="1">
        <v>40803.020833333336</v>
      </c>
      <c r="R8740">
        <v>144</v>
      </c>
      <c r="S8740">
        <v>2.2999999999999998</v>
      </c>
      <c r="T8740">
        <v>2.1583624920952498</v>
      </c>
      <c r="U8740" s="1">
        <v>40803.020833333336</v>
      </c>
      <c r="V8740">
        <v>150</v>
      </c>
      <c r="W8740">
        <v>4.03</v>
      </c>
      <c r="X8740">
        <v>2.1760912590556813</v>
      </c>
    </row>
    <row r="8741" spans="1:24" x14ac:dyDescent="0.25">
      <c r="A8741" s="1">
        <v>40803.125</v>
      </c>
      <c r="B8741">
        <v>155</v>
      </c>
      <c r="C8741">
        <v>2.87</v>
      </c>
      <c r="D8741">
        <v>2.1903316981702914</v>
      </c>
      <c r="E8741" s="1">
        <v>40803.03125</v>
      </c>
      <c r="F8741">
        <v>3.1</v>
      </c>
      <c r="G8741">
        <v>5.49</v>
      </c>
      <c r="H8741">
        <v>0.49136169383427269</v>
      </c>
      <c r="I8741" s="1">
        <v>40803.072916666664</v>
      </c>
      <c r="J8741">
        <v>188</v>
      </c>
      <c r="K8741">
        <v>3.54</v>
      </c>
      <c r="L8741">
        <v>2.27415784926368</v>
      </c>
      <c r="M8741" s="1">
        <v>40803.083333333336</v>
      </c>
      <c r="N8741">
        <v>46</v>
      </c>
      <c r="O8741">
        <v>10.050000000000001</v>
      </c>
      <c r="P8741">
        <v>1.6627578316815741</v>
      </c>
      <c r="Q8741" s="1">
        <v>40803.03125</v>
      </c>
      <c r="R8741">
        <v>146</v>
      </c>
      <c r="S8741">
        <v>2.31</v>
      </c>
      <c r="T8741">
        <v>2.1643528557844371</v>
      </c>
      <c r="U8741" s="1">
        <v>40803.03125</v>
      </c>
      <c r="V8741">
        <v>150</v>
      </c>
      <c r="W8741">
        <v>4.03</v>
      </c>
      <c r="X8741">
        <v>2.1760912590556813</v>
      </c>
    </row>
    <row r="8742" spans="1:24" x14ac:dyDescent="0.25">
      <c r="A8742" s="1">
        <v>40803.135416666664</v>
      </c>
      <c r="B8742">
        <v>155</v>
      </c>
      <c r="C8742">
        <v>2.87</v>
      </c>
      <c r="D8742">
        <v>2.1903316981702914</v>
      </c>
      <c r="E8742" s="1">
        <v>40803.041666666664</v>
      </c>
      <c r="F8742">
        <v>3.1</v>
      </c>
      <c r="G8742">
        <v>5.49</v>
      </c>
      <c r="H8742">
        <v>0.49136169383427269</v>
      </c>
      <c r="I8742" s="1">
        <v>40803.083333333336</v>
      </c>
      <c r="J8742">
        <v>188</v>
      </c>
      <c r="K8742">
        <v>3.54</v>
      </c>
      <c r="L8742">
        <v>2.27415784926368</v>
      </c>
      <c r="M8742" s="1">
        <v>40803.09375</v>
      </c>
      <c r="N8742">
        <v>46</v>
      </c>
      <c r="O8742">
        <v>10.050000000000001</v>
      </c>
      <c r="P8742">
        <v>1.6627578316815741</v>
      </c>
      <c r="Q8742" s="1">
        <v>40803.041666666664</v>
      </c>
      <c r="R8742">
        <v>146</v>
      </c>
      <c r="S8742">
        <v>2.31</v>
      </c>
      <c r="T8742">
        <v>2.1643528557844371</v>
      </c>
      <c r="U8742" s="1">
        <v>40803.041666666664</v>
      </c>
      <c r="V8742">
        <v>152</v>
      </c>
      <c r="W8742">
        <v>4.04</v>
      </c>
      <c r="X8742">
        <v>2.1818435879447726</v>
      </c>
    </row>
    <row r="8743" spans="1:24" x14ac:dyDescent="0.25">
      <c r="A8743" s="1">
        <v>40803.145833333336</v>
      </c>
      <c r="B8743">
        <v>155</v>
      </c>
      <c r="C8743">
        <v>2.87</v>
      </c>
      <c r="D8743">
        <v>2.1903316981702914</v>
      </c>
      <c r="E8743" s="1">
        <v>40803.052083333336</v>
      </c>
      <c r="F8743">
        <v>3.3</v>
      </c>
      <c r="G8743">
        <v>5.5</v>
      </c>
      <c r="H8743">
        <v>0.51851393987788741</v>
      </c>
      <c r="I8743" s="1">
        <v>40803.09375</v>
      </c>
      <c r="J8743">
        <v>188</v>
      </c>
      <c r="K8743">
        <v>3.54</v>
      </c>
      <c r="L8743">
        <v>2.27415784926368</v>
      </c>
      <c r="M8743" s="1">
        <v>40803.104166666664</v>
      </c>
      <c r="N8743">
        <v>46</v>
      </c>
      <c r="O8743">
        <v>10.050000000000001</v>
      </c>
      <c r="P8743">
        <v>1.6627578316815741</v>
      </c>
      <c r="Q8743" s="1">
        <v>40803.052083333336</v>
      </c>
      <c r="R8743">
        <v>146</v>
      </c>
      <c r="S8743">
        <v>2.31</v>
      </c>
      <c r="T8743">
        <v>2.1643528557844371</v>
      </c>
      <c r="U8743" s="1">
        <v>40803.052083333336</v>
      </c>
      <c r="V8743">
        <v>152</v>
      </c>
      <c r="W8743">
        <v>4.04</v>
      </c>
      <c r="X8743">
        <v>2.1818435879447726</v>
      </c>
    </row>
    <row r="8744" spans="1:24" x14ac:dyDescent="0.25">
      <c r="A8744" s="1">
        <v>40803.15625</v>
      </c>
      <c r="B8744">
        <v>155</v>
      </c>
      <c r="C8744">
        <v>2.87</v>
      </c>
      <c r="D8744">
        <v>2.1903316981702914</v>
      </c>
      <c r="E8744" s="1">
        <v>40803.0625</v>
      </c>
      <c r="F8744">
        <v>3.3</v>
      </c>
      <c r="G8744">
        <v>5.5</v>
      </c>
      <c r="H8744">
        <v>0.51851393987788741</v>
      </c>
      <c r="I8744" s="1">
        <v>40803.104166666664</v>
      </c>
      <c r="J8744">
        <v>184</v>
      </c>
      <c r="K8744">
        <v>3.53</v>
      </c>
      <c r="L8744">
        <v>2.2648178230095364</v>
      </c>
      <c r="M8744" s="1">
        <v>40803.114583333336</v>
      </c>
      <c r="N8744">
        <v>46</v>
      </c>
      <c r="O8744">
        <v>10.039999999999999</v>
      </c>
      <c r="P8744">
        <v>1.6627578316815741</v>
      </c>
      <c r="Q8744" s="1">
        <v>40803.0625</v>
      </c>
      <c r="R8744">
        <v>146</v>
      </c>
      <c r="S8744">
        <v>2.31</v>
      </c>
      <c r="T8744">
        <v>2.1643528557844371</v>
      </c>
      <c r="U8744" s="1">
        <v>40803.0625</v>
      </c>
      <c r="V8744">
        <v>153</v>
      </c>
      <c r="W8744">
        <v>4.05</v>
      </c>
      <c r="X8744">
        <v>2.1846914308175989</v>
      </c>
    </row>
    <row r="8745" spans="1:24" x14ac:dyDescent="0.25">
      <c r="A8745" s="1">
        <v>40803.166666666664</v>
      </c>
      <c r="B8745">
        <v>155</v>
      </c>
      <c r="C8745">
        <v>2.87</v>
      </c>
      <c r="D8745">
        <v>2.1903316981702914</v>
      </c>
      <c r="E8745" s="1">
        <v>40803.072916666664</v>
      </c>
      <c r="F8745">
        <v>3.3</v>
      </c>
      <c r="G8745">
        <v>5.5</v>
      </c>
      <c r="H8745">
        <v>0.51851393987788741</v>
      </c>
      <c r="I8745" s="1">
        <v>40803.114583333336</v>
      </c>
      <c r="J8745">
        <v>184</v>
      </c>
      <c r="K8745">
        <v>3.53</v>
      </c>
      <c r="L8745">
        <v>2.2648178230095364</v>
      </c>
      <c r="M8745" s="1">
        <v>40803.125</v>
      </c>
      <c r="N8745">
        <v>46</v>
      </c>
      <c r="O8745">
        <v>10.039999999999999</v>
      </c>
      <c r="P8745">
        <v>1.6627578316815741</v>
      </c>
      <c r="Q8745" s="1">
        <v>40803.072916666664</v>
      </c>
      <c r="R8745">
        <v>146</v>
      </c>
      <c r="S8745">
        <v>2.31</v>
      </c>
      <c r="T8745">
        <v>2.1643528557844371</v>
      </c>
      <c r="U8745" s="1">
        <v>40803.072916666664</v>
      </c>
      <c r="V8745">
        <v>153</v>
      </c>
      <c r="W8745">
        <v>4.05</v>
      </c>
      <c r="X8745">
        <v>2.1846914308175989</v>
      </c>
    </row>
    <row r="8746" spans="1:24" x14ac:dyDescent="0.25">
      <c r="A8746" s="1">
        <v>40803.177083333336</v>
      </c>
      <c r="B8746">
        <v>155</v>
      </c>
      <c r="C8746">
        <v>2.87</v>
      </c>
      <c r="D8746">
        <v>2.1903316981702914</v>
      </c>
      <c r="E8746" s="1">
        <v>40803.083333333336</v>
      </c>
      <c r="F8746">
        <v>3.3</v>
      </c>
      <c r="G8746">
        <v>5.5</v>
      </c>
      <c r="H8746">
        <v>0.51851393987788741</v>
      </c>
      <c r="I8746" s="1">
        <v>40803.125</v>
      </c>
      <c r="J8746">
        <v>184</v>
      </c>
      <c r="K8746">
        <v>3.53</v>
      </c>
      <c r="L8746">
        <v>2.2648178230095364</v>
      </c>
      <c r="M8746" s="1">
        <v>40803.135416666664</v>
      </c>
      <c r="N8746">
        <v>46</v>
      </c>
      <c r="O8746">
        <v>10.039999999999999</v>
      </c>
      <c r="P8746">
        <v>1.6627578316815741</v>
      </c>
      <c r="Q8746" s="1">
        <v>40803.083333333336</v>
      </c>
      <c r="R8746">
        <v>146</v>
      </c>
      <c r="S8746">
        <v>2.31</v>
      </c>
      <c r="T8746">
        <v>2.1643528557844371</v>
      </c>
      <c r="U8746" s="1">
        <v>40803.083333333336</v>
      </c>
      <c r="V8746">
        <v>153</v>
      </c>
      <c r="W8746">
        <v>4.05</v>
      </c>
      <c r="X8746">
        <v>2.1846914308175989</v>
      </c>
    </row>
    <row r="8747" spans="1:24" x14ac:dyDescent="0.25">
      <c r="A8747" s="1">
        <v>40803.1875</v>
      </c>
      <c r="B8747">
        <v>155</v>
      </c>
      <c r="C8747">
        <v>2.87</v>
      </c>
      <c r="D8747">
        <v>2.1903316981702914</v>
      </c>
      <c r="E8747" s="1">
        <v>40803.09375</v>
      </c>
      <c r="F8747">
        <v>3.3</v>
      </c>
      <c r="G8747">
        <v>5.5</v>
      </c>
      <c r="H8747">
        <v>0.51851393987788741</v>
      </c>
      <c r="I8747" s="1">
        <v>40803.135416666664</v>
      </c>
      <c r="J8747">
        <v>191</v>
      </c>
      <c r="K8747">
        <v>3.55</v>
      </c>
      <c r="L8747">
        <v>2.2810333672477277</v>
      </c>
      <c r="M8747" s="1">
        <v>40803.145833333336</v>
      </c>
      <c r="N8747">
        <v>46</v>
      </c>
      <c r="O8747">
        <v>10.039999999999999</v>
      </c>
      <c r="P8747">
        <v>1.6627578316815741</v>
      </c>
      <c r="Q8747" s="1">
        <v>40803.09375</v>
      </c>
      <c r="R8747">
        <v>146</v>
      </c>
      <c r="S8747">
        <v>2.31</v>
      </c>
      <c r="T8747">
        <v>2.1643528557844371</v>
      </c>
      <c r="U8747" s="1">
        <v>40803.09375</v>
      </c>
      <c r="V8747">
        <v>153</v>
      </c>
      <c r="W8747">
        <v>4.05</v>
      </c>
      <c r="X8747">
        <v>2.1846914308175989</v>
      </c>
    </row>
    <row r="8748" spans="1:24" x14ac:dyDescent="0.25">
      <c r="A8748" s="1">
        <v>40803.197916666664</v>
      </c>
      <c r="B8748">
        <v>155</v>
      </c>
      <c r="C8748">
        <v>2.87</v>
      </c>
      <c r="D8748">
        <v>2.1903316981702914</v>
      </c>
      <c r="E8748" s="1">
        <v>40803.104166666664</v>
      </c>
      <c r="F8748">
        <v>3.3</v>
      </c>
      <c r="G8748">
        <v>5.5</v>
      </c>
      <c r="H8748">
        <v>0.51851393987788741</v>
      </c>
      <c r="I8748" s="1">
        <v>40803.145833333336</v>
      </c>
      <c r="J8748">
        <v>184</v>
      </c>
      <c r="K8748">
        <v>3.53</v>
      </c>
      <c r="L8748">
        <v>2.2648178230095364</v>
      </c>
      <c r="M8748" s="1">
        <v>40803.15625</v>
      </c>
      <c r="N8748">
        <v>46</v>
      </c>
      <c r="O8748">
        <v>10.039999999999999</v>
      </c>
      <c r="P8748">
        <v>1.6627578316815741</v>
      </c>
      <c r="Q8748" s="1">
        <v>40803.104166666664</v>
      </c>
      <c r="R8748">
        <v>146</v>
      </c>
      <c r="S8748">
        <v>2.31</v>
      </c>
      <c r="T8748">
        <v>2.1643528557844371</v>
      </c>
      <c r="U8748" s="1">
        <v>40803.104166666664</v>
      </c>
      <c r="V8748">
        <v>155</v>
      </c>
      <c r="W8748">
        <v>4.0599999999999996</v>
      </c>
      <c r="X8748">
        <v>2.1903316981702914</v>
      </c>
    </row>
    <row r="8749" spans="1:24" x14ac:dyDescent="0.25">
      <c r="A8749" s="1">
        <v>40803.208333333336</v>
      </c>
      <c r="B8749">
        <v>155</v>
      </c>
      <c r="C8749">
        <v>2.87</v>
      </c>
      <c r="D8749">
        <v>2.1903316981702914</v>
      </c>
      <c r="E8749" s="1">
        <v>40803.114583333336</v>
      </c>
      <c r="F8749">
        <v>3.3</v>
      </c>
      <c r="G8749">
        <v>5.5</v>
      </c>
      <c r="H8749">
        <v>0.51851393987788741</v>
      </c>
      <c r="I8749" s="1">
        <v>40803.15625</v>
      </c>
      <c r="J8749">
        <v>188</v>
      </c>
      <c r="K8749">
        <v>3.54</v>
      </c>
      <c r="L8749">
        <v>2.27415784926368</v>
      </c>
      <c r="M8749" s="1">
        <v>40803.166666666664</v>
      </c>
      <c r="N8749">
        <v>45</v>
      </c>
      <c r="O8749">
        <v>10.029999999999999</v>
      </c>
      <c r="P8749">
        <v>1.6532125137753437</v>
      </c>
      <c r="Q8749" s="1">
        <v>40803.114583333336</v>
      </c>
      <c r="R8749">
        <v>146</v>
      </c>
      <c r="S8749">
        <v>2.31</v>
      </c>
      <c r="T8749">
        <v>2.1643528557844371</v>
      </c>
      <c r="U8749" s="1">
        <v>40803.114583333336</v>
      </c>
      <c r="V8749">
        <v>155</v>
      </c>
      <c r="W8749">
        <v>4.0599999999999996</v>
      </c>
      <c r="X8749">
        <v>2.1903316981702914</v>
      </c>
    </row>
    <row r="8750" spans="1:24" x14ac:dyDescent="0.25">
      <c r="A8750" s="1">
        <v>40803.21875</v>
      </c>
      <c r="B8750">
        <v>155</v>
      </c>
      <c r="C8750">
        <v>2.87</v>
      </c>
      <c r="D8750">
        <v>2.1903316981702914</v>
      </c>
      <c r="E8750" s="1">
        <v>40803.125</v>
      </c>
      <c r="F8750">
        <v>3.3</v>
      </c>
      <c r="G8750">
        <v>5.5</v>
      </c>
      <c r="H8750">
        <v>0.51851393987788741</v>
      </c>
      <c r="I8750" s="1">
        <v>40803.166666666664</v>
      </c>
      <c r="J8750">
        <v>188</v>
      </c>
      <c r="K8750">
        <v>3.54</v>
      </c>
      <c r="L8750">
        <v>2.27415784926368</v>
      </c>
      <c r="M8750" s="1">
        <v>40803.177083333336</v>
      </c>
      <c r="N8750">
        <v>45</v>
      </c>
      <c r="O8750">
        <v>10.029999999999999</v>
      </c>
      <c r="P8750">
        <v>1.6532125137753437</v>
      </c>
      <c r="Q8750" s="1">
        <v>40803.125</v>
      </c>
      <c r="R8750">
        <v>146</v>
      </c>
      <c r="S8750">
        <v>2.31</v>
      </c>
      <c r="T8750">
        <v>2.1643528557844371</v>
      </c>
      <c r="U8750" s="1">
        <v>40803.125</v>
      </c>
      <c r="V8750">
        <v>155</v>
      </c>
      <c r="W8750">
        <v>4.0599999999999996</v>
      </c>
      <c r="X8750">
        <v>2.1903316981702914</v>
      </c>
    </row>
    <row r="8751" spans="1:24" x14ac:dyDescent="0.25">
      <c r="A8751" s="1">
        <v>40803.229166666664</v>
      </c>
      <c r="B8751">
        <v>155</v>
      </c>
      <c r="C8751">
        <v>2.87</v>
      </c>
      <c r="D8751">
        <v>2.1903316981702914</v>
      </c>
      <c r="E8751" s="1">
        <v>40803.135416666664</v>
      </c>
      <c r="F8751">
        <v>3.3</v>
      </c>
      <c r="G8751">
        <v>5.5</v>
      </c>
      <c r="H8751">
        <v>0.51851393987788741</v>
      </c>
      <c r="I8751" s="1">
        <v>40803.177083333336</v>
      </c>
      <c r="J8751">
        <v>184</v>
      </c>
      <c r="K8751">
        <v>3.53</v>
      </c>
      <c r="L8751">
        <v>2.2648178230095364</v>
      </c>
      <c r="M8751" s="1">
        <v>40803.1875</v>
      </c>
      <c r="N8751">
        <v>45</v>
      </c>
      <c r="O8751">
        <v>10.029999999999999</v>
      </c>
      <c r="P8751">
        <v>1.6532125137753437</v>
      </c>
      <c r="Q8751" s="1">
        <v>40803.135416666664</v>
      </c>
      <c r="R8751">
        <v>146</v>
      </c>
      <c r="S8751">
        <v>2.31</v>
      </c>
      <c r="T8751">
        <v>2.1643528557844371</v>
      </c>
      <c r="U8751" s="1">
        <v>40803.135416666664</v>
      </c>
      <c r="V8751">
        <v>157</v>
      </c>
      <c r="W8751">
        <v>4.07</v>
      </c>
      <c r="X8751">
        <v>2.1958996524092336</v>
      </c>
    </row>
    <row r="8752" spans="1:24" x14ac:dyDescent="0.25">
      <c r="A8752" s="1">
        <v>40803.239583333336</v>
      </c>
      <c r="B8752">
        <v>155</v>
      </c>
      <c r="C8752">
        <v>2.87</v>
      </c>
      <c r="D8752">
        <v>2.1903316981702914</v>
      </c>
      <c r="E8752" s="1">
        <v>40803.145833333336</v>
      </c>
      <c r="F8752">
        <v>3.3</v>
      </c>
      <c r="G8752">
        <v>5.5</v>
      </c>
      <c r="H8752">
        <v>0.51851393987788741</v>
      </c>
      <c r="I8752" s="1">
        <v>40803.1875</v>
      </c>
      <c r="J8752">
        <v>184</v>
      </c>
      <c r="K8752">
        <v>3.53</v>
      </c>
      <c r="L8752">
        <v>2.2648178230095364</v>
      </c>
      <c r="M8752" s="1">
        <v>40803.197916666664</v>
      </c>
      <c r="N8752">
        <v>45</v>
      </c>
      <c r="O8752">
        <v>10.029999999999999</v>
      </c>
      <c r="P8752">
        <v>1.6532125137753437</v>
      </c>
      <c r="Q8752" s="1">
        <v>40803.145833333336</v>
      </c>
      <c r="R8752">
        <v>146</v>
      </c>
      <c r="S8752">
        <v>2.31</v>
      </c>
      <c r="T8752">
        <v>2.1643528557844371</v>
      </c>
      <c r="U8752" s="1">
        <v>40803.145833333336</v>
      </c>
      <c r="V8752">
        <v>157</v>
      </c>
      <c r="W8752">
        <v>4.07</v>
      </c>
      <c r="X8752">
        <v>2.1958996524092336</v>
      </c>
    </row>
    <row r="8753" spans="1:24" x14ac:dyDescent="0.25">
      <c r="A8753" s="1">
        <v>40803.25</v>
      </c>
      <c r="B8753">
        <v>155</v>
      </c>
      <c r="C8753">
        <v>2.87</v>
      </c>
      <c r="D8753">
        <v>2.1903316981702914</v>
      </c>
      <c r="E8753" s="1">
        <v>40803.15625</v>
      </c>
      <c r="F8753">
        <v>3.3</v>
      </c>
      <c r="G8753">
        <v>5.5</v>
      </c>
      <c r="H8753">
        <v>0.51851393987788741</v>
      </c>
      <c r="I8753" s="1">
        <v>40803.197916666664</v>
      </c>
      <c r="J8753">
        <v>184</v>
      </c>
      <c r="K8753">
        <v>3.53</v>
      </c>
      <c r="L8753">
        <v>2.2648178230095364</v>
      </c>
      <c r="M8753" s="1">
        <v>40803.208333333336</v>
      </c>
      <c r="N8753">
        <v>45</v>
      </c>
      <c r="O8753">
        <v>10.029999999999999</v>
      </c>
      <c r="P8753">
        <v>1.6532125137753437</v>
      </c>
      <c r="Q8753" s="1">
        <v>40803.15625</v>
      </c>
      <c r="R8753">
        <v>146</v>
      </c>
      <c r="S8753">
        <v>2.31</v>
      </c>
      <c r="T8753">
        <v>2.1643528557844371</v>
      </c>
      <c r="U8753" s="1">
        <v>40803.15625</v>
      </c>
      <c r="V8753">
        <v>157</v>
      </c>
      <c r="W8753">
        <v>4.07</v>
      </c>
      <c r="X8753">
        <v>2.1958996524092336</v>
      </c>
    </row>
    <row r="8754" spans="1:24" x14ac:dyDescent="0.25">
      <c r="A8754" s="1">
        <v>40803.260416666664</v>
      </c>
      <c r="B8754">
        <v>155</v>
      </c>
      <c r="C8754">
        <v>2.87</v>
      </c>
      <c r="D8754">
        <v>2.1903316981702914</v>
      </c>
      <c r="E8754" s="1">
        <v>40803.166666666664</v>
      </c>
      <c r="F8754">
        <v>3.3</v>
      </c>
      <c r="G8754">
        <v>5.5</v>
      </c>
      <c r="H8754">
        <v>0.51851393987788741</v>
      </c>
      <c r="I8754" s="1">
        <v>40803.208333333336</v>
      </c>
      <c r="J8754">
        <v>184</v>
      </c>
      <c r="K8754">
        <v>3.53</v>
      </c>
      <c r="L8754">
        <v>2.2648178230095364</v>
      </c>
      <c r="M8754" s="1">
        <v>40803.21875</v>
      </c>
      <c r="N8754">
        <v>45</v>
      </c>
      <c r="O8754">
        <v>10.029999999999999</v>
      </c>
      <c r="P8754">
        <v>1.6532125137753437</v>
      </c>
      <c r="Q8754" s="1">
        <v>40803.166666666664</v>
      </c>
      <c r="R8754">
        <v>146</v>
      </c>
      <c r="S8754">
        <v>2.31</v>
      </c>
      <c r="T8754">
        <v>2.1643528557844371</v>
      </c>
      <c r="U8754" s="1">
        <v>40803.166666666664</v>
      </c>
      <c r="V8754">
        <v>157</v>
      </c>
      <c r="W8754">
        <v>4.07</v>
      </c>
      <c r="X8754">
        <v>2.1958996524092336</v>
      </c>
    </row>
    <row r="8755" spans="1:24" x14ac:dyDescent="0.25">
      <c r="A8755" s="1">
        <v>40803.270833333336</v>
      </c>
      <c r="B8755">
        <v>155</v>
      </c>
      <c r="C8755">
        <v>2.87</v>
      </c>
      <c r="D8755">
        <v>2.1903316981702914</v>
      </c>
      <c r="E8755" s="1">
        <v>40803.177083333336</v>
      </c>
      <c r="F8755">
        <v>3.3</v>
      </c>
      <c r="G8755">
        <v>5.5</v>
      </c>
      <c r="H8755">
        <v>0.51851393987788741</v>
      </c>
      <c r="I8755" s="1">
        <v>40803.21875</v>
      </c>
      <c r="J8755">
        <v>184</v>
      </c>
      <c r="K8755">
        <v>3.53</v>
      </c>
      <c r="L8755">
        <v>2.2648178230095364</v>
      </c>
      <c r="M8755" s="1">
        <v>40803.229166666664</v>
      </c>
      <c r="N8755">
        <v>45</v>
      </c>
      <c r="O8755">
        <v>10.029999999999999</v>
      </c>
      <c r="P8755">
        <v>1.6532125137753437</v>
      </c>
      <c r="Q8755" s="1">
        <v>40803.177083333336</v>
      </c>
      <c r="R8755">
        <v>146</v>
      </c>
      <c r="S8755">
        <v>2.31</v>
      </c>
      <c r="T8755">
        <v>2.1643528557844371</v>
      </c>
      <c r="U8755" s="1">
        <v>40803.177083333336</v>
      </c>
      <c r="V8755">
        <v>157</v>
      </c>
      <c r="W8755">
        <v>4.07</v>
      </c>
      <c r="X8755">
        <v>2.1958996524092336</v>
      </c>
    </row>
    <row r="8756" spans="1:24" x14ac:dyDescent="0.25">
      <c r="A8756" s="1">
        <v>40803.28125</v>
      </c>
      <c r="B8756">
        <v>155</v>
      </c>
      <c r="C8756">
        <v>2.87</v>
      </c>
      <c r="D8756">
        <v>2.1903316981702914</v>
      </c>
      <c r="E8756" s="1">
        <v>40803.1875</v>
      </c>
      <c r="F8756">
        <v>3.3</v>
      </c>
      <c r="G8756">
        <v>5.5</v>
      </c>
      <c r="H8756">
        <v>0.51851393987788741</v>
      </c>
      <c r="I8756" s="1">
        <v>40803.229166666664</v>
      </c>
      <c r="J8756">
        <v>184</v>
      </c>
      <c r="K8756">
        <v>3.53</v>
      </c>
      <c r="L8756">
        <v>2.2648178230095364</v>
      </c>
      <c r="M8756" s="1">
        <v>40803.239583333336</v>
      </c>
      <c r="N8756">
        <v>45</v>
      </c>
      <c r="O8756">
        <v>10.029999999999999</v>
      </c>
      <c r="P8756">
        <v>1.6532125137753437</v>
      </c>
      <c r="Q8756" s="1">
        <v>40803.1875</v>
      </c>
      <c r="R8756">
        <v>144</v>
      </c>
      <c r="S8756">
        <v>2.2999999999999998</v>
      </c>
      <c r="T8756">
        <v>2.1583624920952498</v>
      </c>
      <c r="U8756" s="1">
        <v>40803.1875</v>
      </c>
      <c r="V8756">
        <v>157</v>
      </c>
      <c r="W8756">
        <v>4.07</v>
      </c>
      <c r="X8756">
        <v>2.1958996524092336</v>
      </c>
    </row>
    <row r="8757" spans="1:24" x14ac:dyDescent="0.25">
      <c r="A8757" s="1">
        <v>40803.291666666664</v>
      </c>
      <c r="B8757">
        <v>155</v>
      </c>
      <c r="C8757">
        <v>2.87</v>
      </c>
      <c r="D8757">
        <v>2.1903316981702914</v>
      </c>
      <c r="E8757" s="1">
        <v>40803.197916666664</v>
      </c>
      <c r="F8757">
        <v>3.3</v>
      </c>
      <c r="G8757">
        <v>5.5</v>
      </c>
      <c r="H8757">
        <v>0.51851393987788741</v>
      </c>
      <c r="I8757" s="1">
        <v>40803.239583333336</v>
      </c>
      <c r="J8757">
        <v>184</v>
      </c>
      <c r="K8757">
        <v>3.53</v>
      </c>
      <c r="L8757">
        <v>2.2648178230095364</v>
      </c>
      <c r="M8757" s="1">
        <v>40803.25</v>
      </c>
      <c r="N8757">
        <v>45</v>
      </c>
      <c r="O8757">
        <v>10.029999999999999</v>
      </c>
      <c r="P8757">
        <v>1.6532125137753437</v>
      </c>
      <c r="Q8757" s="1">
        <v>40803.197916666664</v>
      </c>
      <c r="R8757">
        <v>144</v>
      </c>
      <c r="S8757">
        <v>2.2999999999999998</v>
      </c>
      <c r="T8757">
        <v>2.1583624920952498</v>
      </c>
      <c r="U8757" s="1">
        <v>40803.197916666664</v>
      </c>
      <c r="V8757">
        <v>157</v>
      </c>
      <c r="W8757">
        <v>4.07</v>
      </c>
      <c r="X8757">
        <v>2.1958996524092336</v>
      </c>
    </row>
    <row r="8758" spans="1:24" x14ac:dyDescent="0.25">
      <c r="A8758" s="1">
        <v>40803.302083333336</v>
      </c>
      <c r="B8758">
        <v>155</v>
      </c>
      <c r="C8758">
        <v>2.87</v>
      </c>
      <c r="D8758">
        <v>2.1903316981702914</v>
      </c>
      <c r="E8758" s="1">
        <v>40803.208333333336</v>
      </c>
      <c r="F8758">
        <v>3.5</v>
      </c>
      <c r="G8758">
        <v>5.51</v>
      </c>
      <c r="H8758">
        <v>0.54406804435027567</v>
      </c>
      <c r="I8758" s="1">
        <v>40803.25</v>
      </c>
      <c r="J8758">
        <v>184</v>
      </c>
      <c r="K8758">
        <v>3.53</v>
      </c>
      <c r="L8758">
        <v>2.2648178230095364</v>
      </c>
      <c r="M8758" s="1">
        <v>40803.260416666664</v>
      </c>
      <c r="N8758">
        <v>45</v>
      </c>
      <c r="O8758">
        <v>10.029999999999999</v>
      </c>
      <c r="P8758">
        <v>1.6532125137753437</v>
      </c>
      <c r="Q8758" s="1">
        <v>40803.208333333336</v>
      </c>
      <c r="R8758">
        <v>144</v>
      </c>
      <c r="S8758">
        <v>2.2999999999999998</v>
      </c>
      <c r="T8758">
        <v>2.1583624920952498</v>
      </c>
      <c r="U8758" s="1">
        <v>40803.208333333336</v>
      </c>
      <c r="V8758">
        <v>155</v>
      </c>
      <c r="W8758">
        <v>4.0599999999999996</v>
      </c>
      <c r="X8758">
        <v>2.1903316981702914</v>
      </c>
    </row>
    <row r="8759" spans="1:24" x14ac:dyDescent="0.25">
      <c r="A8759" s="1">
        <v>40803.3125</v>
      </c>
      <c r="B8759">
        <v>155</v>
      </c>
      <c r="C8759">
        <v>2.87</v>
      </c>
      <c r="D8759">
        <v>2.1903316981702914</v>
      </c>
      <c r="E8759" s="1">
        <v>40803.21875</v>
      </c>
      <c r="F8759">
        <v>3.3</v>
      </c>
      <c r="G8759">
        <v>5.5</v>
      </c>
      <c r="H8759">
        <v>0.51851393987788741</v>
      </c>
      <c r="I8759" s="1">
        <v>40803.260416666664</v>
      </c>
      <c r="J8759">
        <v>184</v>
      </c>
      <c r="K8759">
        <v>3.53</v>
      </c>
      <c r="L8759">
        <v>2.2648178230095364</v>
      </c>
      <c r="M8759" s="1">
        <v>40803.270833333336</v>
      </c>
      <c r="N8759">
        <v>45</v>
      </c>
      <c r="O8759">
        <v>10.029999999999999</v>
      </c>
      <c r="P8759">
        <v>1.6532125137753437</v>
      </c>
      <c r="Q8759" s="1">
        <v>40803.21875</v>
      </c>
      <c r="R8759">
        <v>144</v>
      </c>
      <c r="S8759">
        <v>2.2999999999999998</v>
      </c>
      <c r="T8759">
        <v>2.1583624920952498</v>
      </c>
      <c r="U8759" s="1">
        <v>40803.21875</v>
      </c>
      <c r="V8759">
        <v>157</v>
      </c>
      <c r="W8759">
        <v>4.07</v>
      </c>
      <c r="X8759">
        <v>2.1958996524092336</v>
      </c>
    </row>
    <row r="8760" spans="1:24" x14ac:dyDescent="0.25">
      <c r="A8760" s="1">
        <v>40803.322916666664</v>
      </c>
      <c r="B8760">
        <v>155</v>
      </c>
      <c r="C8760">
        <v>2.87</v>
      </c>
      <c r="D8760">
        <v>2.1903316981702914</v>
      </c>
      <c r="E8760" s="1">
        <v>40803.229166666664</v>
      </c>
      <c r="F8760">
        <v>3.3</v>
      </c>
      <c r="G8760">
        <v>5.5</v>
      </c>
      <c r="H8760">
        <v>0.51851393987788741</v>
      </c>
      <c r="I8760" s="1">
        <v>40803.270833333336</v>
      </c>
      <c r="J8760">
        <v>184</v>
      </c>
      <c r="K8760">
        <v>3.53</v>
      </c>
      <c r="L8760">
        <v>2.2648178230095364</v>
      </c>
      <c r="M8760" s="1">
        <v>40803.28125</v>
      </c>
      <c r="N8760">
        <v>45</v>
      </c>
      <c r="O8760">
        <v>10.029999999999999</v>
      </c>
      <c r="P8760">
        <v>1.6532125137753437</v>
      </c>
      <c r="Q8760" s="1">
        <v>40803.229166666664</v>
      </c>
      <c r="R8760">
        <v>144</v>
      </c>
      <c r="S8760">
        <v>2.2999999999999998</v>
      </c>
      <c r="T8760">
        <v>2.1583624920952498</v>
      </c>
      <c r="U8760" s="1">
        <v>40803.229166666664</v>
      </c>
      <c r="V8760">
        <v>155</v>
      </c>
      <c r="W8760">
        <v>4.0599999999999996</v>
      </c>
      <c r="X8760">
        <v>2.1903316981702914</v>
      </c>
    </row>
    <row r="8761" spans="1:24" x14ac:dyDescent="0.25">
      <c r="A8761" s="1">
        <v>40803.333333333336</v>
      </c>
      <c r="B8761">
        <v>155</v>
      </c>
      <c r="C8761">
        <v>2.87</v>
      </c>
      <c r="D8761">
        <v>2.1903316981702914</v>
      </c>
      <c r="E8761" s="1">
        <v>40803.239583333336</v>
      </c>
      <c r="F8761">
        <v>3.5</v>
      </c>
      <c r="G8761">
        <v>5.51</v>
      </c>
      <c r="H8761">
        <v>0.54406804435027567</v>
      </c>
      <c r="I8761" s="1">
        <v>40803.28125</v>
      </c>
      <c r="J8761">
        <v>180</v>
      </c>
      <c r="K8761">
        <v>3.52</v>
      </c>
      <c r="L8761">
        <v>2.255272505103306</v>
      </c>
      <c r="M8761" s="1">
        <v>40803.291666666664</v>
      </c>
      <c r="N8761">
        <v>45</v>
      </c>
      <c r="O8761">
        <v>10.029999999999999</v>
      </c>
      <c r="P8761">
        <v>1.6532125137753437</v>
      </c>
      <c r="Q8761" s="1">
        <v>40803.239583333336</v>
      </c>
      <c r="R8761">
        <v>144</v>
      </c>
      <c r="S8761">
        <v>2.2999999999999998</v>
      </c>
      <c r="T8761">
        <v>2.1583624920952498</v>
      </c>
      <c r="U8761" s="1">
        <v>40803.239583333336</v>
      </c>
      <c r="V8761">
        <v>155</v>
      </c>
      <c r="W8761">
        <v>4.0599999999999996</v>
      </c>
      <c r="X8761">
        <v>2.1903316981702914</v>
      </c>
    </row>
    <row r="8762" spans="1:24" x14ac:dyDescent="0.25">
      <c r="A8762" s="1">
        <v>40803.34375</v>
      </c>
      <c r="B8762">
        <v>163</v>
      </c>
      <c r="C8762">
        <v>2.9</v>
      </c>
      <c r="D8762">
        <v>2.2121876044039577</v>
      </c>
      <c r="E8762" s="1">
        <v>40803.25</v>
      </c>
      <c r="F8762">
        <v>3.5</v>
      </c>
      <c r="G8762">
        <v>5.51</v>
      </c>
      <c r="H8762">
        <v>0.54406804435027567</v>
      </c>
      <c r="I8762" s="1">
        <v>40803.291666666664</v>
      </c>
      <c r="J8762">
        <v>184</v>
      </c>
      <c r="K8762">
        <v>3.53</v>
      </c>
      <c r="L8762">
        <v>2.2648178230095364</v>
      </c>
      <c r="M8762" s="1">
        <v>40803.302083333336</v>
      </c>
      <c r="N8762">
        <v>45</v>
      </c>
      <c r="O8762">
        <v>10.029999999999999</v>
      </c>
      <c r="P8762">
        <v>1.6532125137753437</v>
      </c>
      <c r="Q8762" s="1">
        <v>40803.25</v>
      </c>
      <c r="R8762">
        <v>144</v>
      </c>
      <c r="S8762">
        <v>2.2999999999999998</v>
      </c>
      <c r="T8762">
        <v>2.1583624920952498</v>
      </c>
      <c r="U8762" s="1">
        <v>40803.25</v>
      </c>
      <c r="V8762">
        <v>155</v>
      </c>
      <c r="W8762">
        <v>4.0599999999999996</v>
      </c>
      <c r="X8762">
        <v>2.1903316981702914</v>
      </c>
    </row>
    <row r="8763" spans="1:24" x14ac:dyDescent="0.25">
      <c r="A8763" s="1">
        <v>40803.354166666664</v>
      </c>
      <c r="B8763">
        <v>155</v>
      </c>
      <c r="C8763">
        <v>2.87</v>
      </c>
      <c r="D8763">
        <v>2.1903316981702914</v>
      </c>
      <c r="E8763" s="1">
        <v>40803.260416666664</v>
      </c>
      <c r="F8763">
        <v>3.5</v>
      </c>
      <c r="G8763">
        <v>5.51</v>
      </c>
      <c r="H8763">
        <v>0.54406804435027567</v>
      </c>
      <c r="I8763" s="1">
        <v>40803.302083333336</v>
      </c>
      <c r="J8763">
        <v>184</v>
      </c>
      <c r="K8763">
        <v>3.53</v>
      </c>
      <c r="L8763">
        <v>2.2648178230095364</v>
      </c>
      <c r="M8763" s="1">
        <v>40803.3125</v>
      </c>
      <c r="N8763">
        <v>45</v>
      </c>
      <c r="O8763">
        <v>10.029999999999999</v>
      </c>
      <c r="P8763">
        <v>1.6532125137753437</v>
      </c>
      <c r="Q8763" s="1">
        <v>40803.260416666664</v>
      </c>
      <c r="R8763">
        <v>144</v>
      </c>
      <c r="S8763">
        <v>2.2999999999999998</v>
      </c>
      <c r="T8763">
        <v>2.1583624920952498</v>
      </c>
      <c r="U8763" s="1">
        <v>40803.260416666664</v>
      </c>
      <c r="V8763">
        <v>155</v>
      </c>
      <c r="W8763">
        <v>4.0599999999999996</v>
      </c>
      <c r="X8763">
        <v>2.1903316981702914</v>
      </c>
    </row>
    <row r="8764" spans="1:24" x14ac:dyDescent="0.25">
      <c r="A8764" s="1">
        <v>40803.364583333336</v>
      </c>
      <c r="B8764">
        <v>155</v>
      </c>
      <c r="C8764">
        <v>2.87</v>
      </c>
      <c r="D8764">
        <v>2.1903316981702914</v>
      </c>
      <c r="E8764" s="1">
        <v>40803.270833333336</v>
      </c>
      <c r="F8764">
        <v>3.5</v>
      </c>
      <c r="G8764">
        <v>5.51</v>
      </c>
      <c r="H8764">
        <v>0.54406804435027567</v>
      </c>
      <c r="I8764" s="1">
        <v>40803.3125</v>
      </c>
      <c r="J8764">
        <v>184</v>
      </c>
      <c r="K8764">
        <v>3.53</v>
      </c>
      <c r="L8764">
        <v>2.2648178230095364</v>
      </c>
      <c r="M8764" s="1">
        <v>40803.322916666664</v>
      </c>
      <c r="N8764">
        <v>45</v>
      </c>
      <c r="O8764">
        <v>10.029999999999999</v>
      </c>
      <c r="P8764">
        <v>1.6532125137753437</v>
      </c>
      <c r="Q8764" s="1">
        <v>40803.270833333336</v>
      </c>
      <c r="R8764">
        <v>141</v>
      </c>
      <c r="S8764">
        <v>2.29</v>
      </c>
      <c r="T8764">
        <v>2.1492191126553797</v>
      </c>
      <c r="U8764" s="1">
        <v>40803.270833333336</v>
      </c>
      <c r="V8764">
        <v>155</v>
      </c>
      <c r="W8764">
        <v>4.0599999999999996</v>
      </c>
      <c r="X8764">
        <v>2.1903316981702914</v>
      </c>
    </row>
    <row r="8765" spans="1:24" x14ac:dyDescent="0.25">
      <c r="A8765" s="1">
        <v>40803.375</v>
      </c>
      <c r="B8765">
        <v>155</v>
      </c>
      <c r="C8765">
        <v>2.87</v>
      </c>
      <c r="D8765">
        <v>2.1903316981702914</v>
      </c>
      <c r="E8765" s="1">
        <v>40803.28125</v>
      </c>
      <c r="F8765">
        <v>3.5</v>
      </c>
      <c r="G8765">
        <v>5.51</v>
      </c>
      <c r="H8765">
        <v>0.54406804435027567</v>
      </c>
      <c r="I8765" s="1">
        <v>40803.322916666664</v>
      </c>
      <c r="J8765">
        <v>184</v>
      </c>
      <c r="K8765">
        <v>3.53</v>
      </c>
      <c r="L8765">
        <v>2.2648178230095364</v>
      </c>
      <c r="M8765" s="1">
        <v>40803.333333333336</v>
      </c>
      <c r="N8765">
        <v>44</v>
      </c>
      <c r="O8765">
        <v>10.02</v>
      </c>
      <c r="P8765">
        <v>1.6434526764861874</v>
      </c>
      <c r="Q8765" s="1">
        <v>40803.28125</v>
      </c>
      <c r="R8765">
        <v>141</v>
      </c>
      <c r="S8765">
        <v>2.29</v>
      </c>
      <c r="T8765">
        <v>2.1492191126553797</v>
      </c>
      <c r="U8765" s="1">
        <v>40803.28125</v>
      </c>
      <c r="V8765">
        <v>153</v>
      </c>
      <c r="W8765">
        <v>4.05</v>
      </c>
      <c r="X8765">
        <v>2.1846914308175989</v>
      </c>
    </row>
    <row r="8766" spans="1:24" x14ac:dyDescent="0.25">
      <c r="A8766" s="1">
        <v>40803.385416666664</v>
      </c>
      <c r="B8766">
        <v>155</v>
      </c>
      <c r="C8766">
        <v>2.87</v>
      </c>
      <c r="D8766">
        <v>2.1903316981702914</v>
      </c>
      <c r="E8766" s="1">
        <v>40803.291666666664</v>
      </c>
      <c r="F8766">
        <v>3.5</v>
      </c>
      <c r="G8766">
        <v>5.51</v>
      </c>
      <c r="H8766">
        <v>0.54406804435027567</v>
      </c>
      <c r="I8766" s="1">
        <v>40803.333333333336</v>
      </c>
      <c r="J8766">
        <v>184</v>
      </c>
      <c r="K8766">
        <v>3.53</v>
      </c>
      <c r="L8766">
        <v>2.2648178230095364</v>
      </c>
      <c r="M8766" s="1">
        <v>40803.34375</v>
      </c>
      <c r="N8766">
        <v>45</v>
      </c>
      <c r="O8766">
        <v>10.029999999999999</v>
      </c>
      <c r="P8766">
        <v>1.6532125137753437</v>
      </c>
      <c r="Q8766" s="1">
        <v>40803.291666666664</v>
      </c>
      <c r="R8766">
        <v>141</v>
      </c>
      <c r="S8766">
        <v>2.29</v>
      </c>
      <c r="T8766">
        <v>2.1492191126553797</v>
      </c>
      <c r="U8766" s="1">
        <v>40803.291666666664</v>
      </c>
      <c r="V8766">
        <v>153</v>
      </c>
      <c r="W8766">
        <v>4.05</v>
      </c>
      <c r="X8766">
        <v>2.1846914308175989</v>
      </c>
    </row>
    <row r="8767" spans="1:24" x14ac:dyDescent="0.25">
      <c r="A8767" s="1">
        <v>40803.395833333336</v>
      </c>
      <c r="B8767">
        <v>155</v>
      </c>
      <c r="C8767">
        <v>2.87</v>
      </c>
      <c r="D8767">
        <v>2.1903316981702914</v>
      </c>
      <c r="E8767" s="1">
        <v>40803.302083333336</v>
      </c>
      <c r="F8767">
        <v>3.5</v>
      </c>
      <c r="G8767">
        <v>5.51</v>
      </c>
      <c r="H8767">
        <v>0.54406804435027567</v>
      </c>
      <c r="I8767" s="1">
        <v>40803.34375</v>
      </c>
      <c r="J8767">
        <v>184</v>
      </c>
      <c r="K8767">
        <v>3.53</v>
      </c>
      <c r="L8767">
        <v>2.2648178230095364</v>
      </c>
      <c r="M8767" s="1">
        <v>40803.354166666664</v>
      </c>
      <c r="N8767">
        <v>45</v>
      </c>
      <c r="O8767">
        <v>10.029999999999999</v>
      </c>
      <c r="P8767">
        <v>1.6532125137753437</v>
      </c>
      <c r="Q8767" s="1">
        <v>40803.302083333336</v>
      </c>
      <c r="R8767">
        <v>141</v>
      </c>
      <c r="S8767">
        <v>2.29</v>
      </c>
      <c r="T8767">
        <v>2.1492191126553797</v>
      </c>
      <c r="U8767" s="1">
        <v>40803.302083333336</v>
      </c>
      <c r="V8767">
        <v>153</v>
      </c>
      <c r="W8767">
        <v>4.05</v>
      </c>
      <c r="X8767">
        <v>2.1846914308175989</v>
      </c>
    </row>
    <row r="8768" spans="1:24" x14ac:dyDescent="0.25">
      <c r="A8768" s="1">
        <v>40803.40625</v>
      </c>
      <c r="B8768">
        <v>155</v>
      </c>
      <c r="C8768">
        <v>2.87</v>
      </c>
      <c r="D8768">
        <v>2.1903316981702914</v>
      </c>
      <c r="E8768" s="1">
        <v>40803.3125</v>
      </c>
      <c r="F8768">
        <v>3.5</v>
      </c>
      <c r="G8768">
        <v>5.51</v>
      </c>
      <c r="H8768">
        <v>0.54406804435027567</v>
      </c>
      <c r="I8768" s="1">
        <v>40803.354166666664</v>
      </c>
      <c r="J8768">
        <v>184</v>
      </c>
      <c r="K8768">
        <v>3.53</v>
      </c>
      <c r="L8768">
        <v>2.2648178230095364</v>
      </c>
      <c r="M8768" s="1">
        <v>40803.364583333336</v>
      </c>
      <c r="N8768">
        <v>44</v>
      </c>
      <c r="O8768">
        <v>10.02</v>
      </c>
      <c r="P8768">
        <v>1.6434526764861874</v>
      </c>
      <c r="Q8768" s="1">
        <v>40803.3125</v>
      </c>
      <c r="R8768">
        <v>141</v>
      </c>
      <c r="S8768">
        <v>2.29</v>
      </c>
      <c r="T8768">
        <v>2.1492191126553797</v>
      </c>
      <c r="U8768" s="1">
        <v>40803.3125</v>
      </c>
      <c r="V8768">
        <v>153</v>
      </c>
      <c r="W8768">
        <v>4.05</v>
      </c>
      <c r="X8768">
        <v>2.1846914308175989</v>
      </c>
    </row>
    <row r="8769" spans="1:24" x14ac:dyDescent="0.25">
      <c r="A8769" s="1">
        <v>40803.416666666664</v>
      </c>
      <c r="B8769">
        <v>155</v>
      </c>
      <c r="C8769">
        <v>2.87</v>
      </c>
      <c r="D8769">
        <v>2.1903316981702914</v>
      </c>
      <c r="E8769" s="1">
        <v>40803.322916666664</v>
      </c>
      <c r="F8769">
        <v>3.5</v>
      </c>
      <c r="G8769">
        <v>5.51</v>
      </c>
      <c r="H8769">
        <v>0.54406804435027567</v>
      </c>
      <c r="I8769" s="1">
        <v>40803.364583333336</v>
      </c>
      <c r="J8769">
        <v>184</v>
      </c>
      <c r="K8769">
        <v>3.53</v>
      </c>
      <c r="L8769">
        <v>2.2648178230095364</v>
      </c>
      <c r="M8769" s="1">
        <v>40803.375</v>
      </c>
      <c r="N8769">
        <v>45</v>
      </c>
      <c r="O8769">
        <v>10.029999999999999</v>
      </c>
      <c r="P8769">
        <v>1.6532125137753437</v>
      </c>
      <c r="Q8769" s="1">
        <v>40803.322916666664</v>
      </c>
      <c r="R8769">
        <v>141</v>
      </c>
      <c r="S8769">
        <v>2.29</v>
      </c>
      <c r="T8769">
        <v>2.1492191126553797</v>
      </c>
      <c r="U8769" s="1">
        <v>40803.322916666664</v>
      </c>
      <c r="V8769">
        <v>153</v>
      </c>
      <c r="W8769">
        <v>4.05</v>
      </c>
      <c r="X8769">
        <v>2.1846914308175989</v>
      </c>
    </row>
    <row r="8770" spans="1:24" x14ac:dyDescent="0.25">
      <c r="A8770" s="1">
        <v>40803.427083333336</v>
      </c>
      <c r="B8770">
        <v>155</v>
      </c>
      <c r="C8770">
        <v>2.87</v>
      </c>
      <c r="D8770">
        <v>2.1903316981702914</v>
      </c>
      <c r="E8770" s="1">
        <v>40803.333333333336</v>
      </c>
      <c r="F8770">
        <v>3.5</v>
      </c>
      <c r="G8770">
        <v>5.51</v>
      </c>
      <c r="H8770">
        <v>0.54406804435027567</v>
      </c>
      <c r="I8770" s="1">
        <v>40803.375</v>
      </c>
      <c r="J8770">
        <v>184</v>
      </c>
      <c r="K8770">
        <v>3.53</v>
      </c>
      <c r="L8770">
        <v>2.2648178230095364</v>
      </c>
      <c r="M8770" s="1">
        <v>40803.385416666664</v>
      </c>
      <c r="N8770">
        <v>45</v>
      </c>
      <c r="O8770">
        <v>10.029999999999999</v>
      </c>
      <c r="P8770">
        <v>1.6532125137753437</v>
      </c>
      <c r="Q8770" s="1">
        <v>40803.333333333336</v>
      </c>
      <c r="R8770">
        <v>141</v>
      </c>
      <c r="S8770">
        <v>2.29</v>
      </c>
      <c r="T8770">
        <v>2.1492191126553797</v>
      </c>
      <c r="U8770" s="1">
        <v>40803.333333333336</v>
      </c>
      <c r="V8770">
        <v>153</v>
      </c>
      <c r="W8770">
        <v>4.05</v>
      </c>
      <c r="X8770">
        <v>2.1846914308175989</v>
      </c>
    </row>
    <row r="8771" spans="1:24" x14ac:dyDescent="0.25">
      <c r="A8771" s="1">
        <v>40803.4375</v>
      </c>
      <c r="B8771">
        <v>157</v>
      </c>
      <c r="C8771">
        <v>2.88</v>
      </c>
      <c r="D8771">
        <v>2.1958996524092336</v>
      </c>
      <c r="E8771" s="1">
        <v>40803.34375</v>
      </c>
      <c r="F8771">
        <v>3.5</v>
      </c>
      <c r="G8771">
        <v>5.51</v>
      </c>
      <c r="H8771">
        <v>0.54406804435027567</v>
      </c>
      <c r="I8771" s="1">
        <v>40803.385416666664</v>
      </c>
      <c r="J8771">
        <v>180</v>
      </c>
      <c r="K8771">
        <v>3.52</v>
      </c>
      <c r="L8771">
        <v>2.255272505103306</v>
      </c>
      <c r="M8771" s="1">
        <v>40803.395833333336</v>
      </c>
      <c r="N8771">
        <v>44</v>
      </c>
      <c r="O8771">
        <v>10.02</v>
      </c>
      <c r="P8771">
        <v>1.6434526764861874</v>
      </c>
      <c r="Q8771" s="1">
        <v>40803.34375</v>
      </c>
      <c r="R8771">
        <v>141</v>
      </c>
      <c r="S8771">
        <v>2.29</v>
      </c>
      <c r="T8771">
        <v>2.1492191126553797</v>
      </c>
      <c r="U8771" s="1">
        <v>40803.34375</v>
      </c>
      <c r="V8771">
        <v>152</v>
      </c>
      <c r="W8771">
        <v>4.04</v>
      </c>
      <c r="X8771">
        <v>2.1818435879447726</v>
      </c>
    </row>
    <row r="8772" spans="1:24" x14ac:dyDescent="0.25">
      <c r="A8772" s="1">
        <v>40803.447916666664</v>
      </c>
      <c r="B8772">
        <v>157</v>
      </c>
      <c r="C8772">
        <v>2.88</v>
      </c>
      <c r="D8772">
        <v>2.1958996524092336</v>
      </c>
      <c r="E8772" s="1">
        <v>40803.354166666664</v>
      </c>
      <c r="F8772">
        <v>3.5</v>
      </c>
      <c r="G8772">
        <v>5.51</v>
      </c>
      <c r="H8772">
        <v>0.54406804435027567</v>
      </c>
      <c r="I8772" s="1">
        <v>40803.395833333336</v>
      </c>
      <c r="J8772">
        <v>184</v>
      </c>
      <c r="K8772">
        <v>3.53</v>
      </c>
      <c r="L8772">
        <v>2.2648178230095364</v>
      </c>
      <c r="M8772" s="1">
        <v>40803.40625</v>
      </c>
      <c r="N8772">
        <v>45</v>
      </c>
      <c r="O8772">
        <v>10.029999999999999</v>
      </c>
      <c r="P8772">
        <v>1.6532125137753437</v>
      </c>
      <c r="Q8772" s="1">
        <v>40803.354166666664</v>
      </c>
      <c r="R8772">
        <v>139</v>
      </c>
      <c r="S8772">
        <v>2.2799999999999998</v>
      </c>
      <c r="T8772">
        <v>2.143014800254095</v>
      </c>
      <c r="U8772" s="1">
        <v>40803.354166666664</v>
      </c>
      <c r="V8772">
        <v>152</v>
      </c>
      <c r="W8772">
        <v>4.04</v>
      </c>
      <c r="X8772">
        <v>2.1818435879447726</v>
      </c>
    </row>
    <row r="8773" spans="1:24" x14ac:dyDescent="0.25">
      <c r="A8773" s="1">
        <v>40803.458333333336</v>
      </c>
      <c r="B8773">
        <v>157</v>
      </c>
      <c r="C8773">
        <v>2.88</v>
      </c>
      <c r="D8773">
        <v>2.1958996524092336</v>
      </c>
      <c r="E8773" s="1">
        <v>40803.364583333336</v>
      </c>
      <c r="F8773">
        <v>3.5</v>
      </c>
      <c r="G8773">
        <v>5.51</v>
      </c>
      <c r="H8773">
        <v>0.54406804435027567</v>
      </c>
      <c r="I8773" s="1">
        <v>40803.40625</v>
      </c>
      <c r="J8773">
        <v>180</v>
      </c>
      <c r="K8773">
        <v>3.52</v>
      </c>
      <c r="L8773">
        <v>2.255272505103306</v>
      </c>
      <c r="M8773" s="1">
        <v>40803.416666666664</v>
      </c>
      <c r="N8773">
        <v>45</v>
      </c>
      <c r="O8773">
        <v>10.029999999999999</v>
      </c>
      <c r="P8773">
        <v>1.6532125137753437</v>
      </c>
      <c r="Q8773" s="1">
        <v>40803.364583333336</v>
      </c>
      <c r="R8773">
        <v>139</v>
      </c>
      <c r="S8773">
        <v>2.2799999999999998</v>
      </c>
      <c r="T8773">
        <v>2.143014800254095</v>
      </c>
      <c r="U8773" s="1">
        <v>40803.364583333336</v>
      </c>
      <c r="V8773">
        <v>152</v>
      </c>
      <c r="W8773">
        <v>4.04</v>
      </c>
      <c r="X8773">
        <v>2.1818435879447726</v>
      </c>
    </row>
    <row r="8774" spans="1:24" x14ac:dyDescent="0.25">
      <c r="A8774" s="1">
        <v>40803.46875</v>
      </c>
      <c r="B8774">
        <v>157</v>
      </c>
      <c r="C8774">
        <v>2.88</v>
      </c>
      <c r="D8774">
        <v>2.1958996524092336</v>
      </c>
      <c r="E8774" s="1">
        <v>40803.375</v>
      </c>
      <c r="F8774">
        <v>3.5</v>
      </c>
      <c r="G8774">
        <v>5.51</v>
      </c>
      <c r="H8774">
        <v>0.54406804435027567</v>
      </c>
      <c r="I8774" s="1">
        <v>40803.416666666664</v>
      </c>
      <c r="J8774">
        <v>184</v>
      </c>
      <c r="K8774">
        <v>3.53</v>
      </c>
      <c r="L8774">
        <v>2.2648178230095364</v>
      </c>
      <c r="M8774" s="1">
        <v>40803.427083333336</v>
      </c>
      <c r="N8774">
        <v>45</v>
      </c>
      <c r="O8774">
        <v>10.029999999999999</v>
      </c>
      <c r="P8774">
        <v>1.6532125137753437</v>
      </c>
      <c r="Q8774" s="1">
        <v>40803.375</v>
      </c>
      <c r="R8774">
        <v>139</v>
      </c>
      <c r="S8774">
        <v>2.2799999999999998</v>
      </c>
      <c r="T8774">
        <v>2.143014800254095</v>
      </c>
      <c r="U8774" s="1">
        <v>40803.375</v>
      </c>
      <c r="V8774">
        <v>150</v>
      </c>
      <c r="W8774">
        <v>4.03</v>
      </c>
      <c r="X8774">
        <v>2.1760912590556813</v>
      </c>
    </row>
    <row r="8775" spans="1:24" x14ac:dyDescent="0.25">
      <c r="A8775" s="1">
        <v>40803.479166666664</v>
      </c>
      <c r="B8775">
        <v>157</v>
      </c>
      <c r="C8775">
        <v>2.88</v>
      </c>
      <c r="D8775">
        <v>2.1958996524092336</v>
      </c>
      <c r="E8775" s="1">
        <v>40803.385416666664</v>
      </c>
      <c r="F8775">
        <v>3.5</v>
      </c>
      <c r="G8775">
        <v>5.51</v>
      </c>
      <c r="H8775">
        <v>0.54406804435027567</v>
      </c>
      <c r="I8775" s="1">
        <v>40803.427083333336</v>
      </c>
      <c r="J8775">
        <v>184</v>
      </c>
      <c r="K8775">
        <v>3.53</v>
      </c>
      <c r="L8775">
        <v>2.2648178230095364</v>
      </c>
      <c r="M8775" s="1">
        <v>40803.4375</v>
      </c>
      <c r="N8775">
        <v>44</v>
      </c>
      <c r="O8775">
        <v>10.02</v>
      </c>
      <c r="P8775">
        <v>1.6434526764861874</v>
      </c>
      <c r="Q8775" s="1">
        <v>40803.385416666664</v>
      </c>
      <c r="R8775">
        <v>139</v>
      </c>
      <c r="S8775">
        <v>2.2799999999999998</v>
      </c>
      <c r="T8775">
        <v>2.143014800254095</v>
      </c>
      <c r="U8775" s="1">
        <v>40803.385416666664</v>
      </c>
      <c r="V8775">
        <v>150</v>
      </c>
      <c r="W8775">
        <v>4.03</v>
      </c>
      <c r="X8775">
        <v>2.1760912590556813</v>
      </c>
    </row>
    <row r="8776" spans="1:24" x14ac:dyDescent="0.25">
      <c r="A8776" s="1">
        <v>40803.489583333336</v>
      </c>
      <c r="B8776">
        <v>157</v>
      </c>
      <c r="C8776">
        <v>2.88</v>
      </c>
      <c r="D8776">
        <v>2.1958996524092336</v>
      </c>
      <c r="E8776" s="1">
        <v>40803.395833333336</v>
      </c>
      <c r="F8776">
        <v>3.5</v>
      </c>
      <c r="G8776">
        <v>5.51</v>
      </c>
      <c r="H8776">
        <v>0.54406804435027567</v>
      </c>
      <c r="I8776" s="1">
        <v>40803.4375</v>
      </c>
      <c r="J8776">
        <v>184</v>
      </c>
      <c r="K8776">
        <v>3.53</v>
      </c>
      <c r="L8776">
        <v>2.2648178230095364</v>
      </c>
      <c r="M8776" s="1">
        <v>40803.447916666664</v>
      </c>
      <c r="N8776">
        <v>45</v>
      </c>
      <c r="O8776">
        <v>10.029999999999999</v>
      </c>
      <c r="P8776">
        <v>1.6532125137753437</v>
      </c>
      <c r="Q8776" s="1">
        <v>40803.395833333336</v>
      </c>
      <c r="R8776">
        <v>139</v>
      </c>
      <c r="S8776">
        <v>2.2799999999999998</v>
      </c>
      <c r="T8776">
        <v>2.143014800254095</v>
      </c>
      <c r="U8776" s="1">
        <v>40803.395833333336</v>
      </c>
      <c r="V8776">
        <v>148</v>
      </c>
      <c r="W8776">
        <v>4.0199999999999996</v>
      </c>
      <c r="X8776">
        <v>2.1702617153949575</v>
      </c>
    </row>
    <row r="8777" spans="1:24" x14ac:dyDescent="0.25">
      <c r="A8777" s="1">
        <v>40803.5</v>
      </c>
      <c r="B8777">
        <v>157</v>
      </c>
      <c r="C8777">
        <v>2.88</v>
      </c>
      <c r="D8777">
        <v>2.1958996524092336</v>
      </c>
      <c r="E8777" s="1">
        <v>40803.40625</v>
      </c>
      <c r="F8777">
        <v>3.5</v>
      </c>
      <c r="G8777">
        <v>5.51</v>
      </c>
      <c r="H8777">
        <v>0.54406804435027567</v>
      </c>
      <c r="I8777" s="1">
        <v>40803.447916666664</v>
      </c>
      <c r="J8777">
        <v>184</v>
      </c>
      <c r="K8777">
        <v>3.53</v>
      </c>
      <c r="L8777">
        <v>2.2648178230095364</v>
      </c>
      <c r="M8777" s="1">
        <v>40803.458333333336</v>
      </c>
      <c r="N8777">
        <v>44</v>
      </c>
      <c r="O8777">
        <v>10.02</v>
      </c>
      <c r="P8777">
        <v>1.6434526764861874</v>
      </c>
      <c r="Q8777" s="1">
        <v>40803.40625</v>
      </c>
      <c r="R8777">
        <v>139</v>
      </c>
      <c r="S8777">
        <v>2.2799999999999998</v>
      </c>
      <c r="T8777">
        <v>2.143014800254095</v>
      </c>
      <c r="U8777" s="1">
        <v>40803.40625</v>
      </c>
      <c r="V8777">
        <v>148</v>
      </c>
      <c r="W8777">
        <v>4.0199999999999996</v>
      </c>
      <c r="X8777">
        <v>2.1702617153949575</v>
      </c>
    </row>
    <row r="8778" spans="1:24" x14ac:dyDescent="0.25">
      <c r="A8778" s="1">
        <v>40803.510416666664</v>
      </c>
      <c r="B8778">
        <v>157</v>
      </c>
      <c r="C8778">
        <v>2.88</v>
      </c>
      <c r="D8778">
        <v>2.1958996524092336</v>
      </c>
      <c r="E8778" s="1">
        <v>40803.416666666664</v>
      </c>
      <c r="F8778">
        <v>3.5</v>
      </c>
      <c r="G8778">
        <v>5.51</v>
      </c>
      <c r="H8778">
        <v>0.54406804435027567</v>
      </c>
      <c r="I8778" s="1">
        <v>40803.458333333336</v>
      </c>
      <c r="J8778">
        <v>180</v>
      </c>
      <c r="K8778">
        <v>3.52</v>
      </c>
      <c r="L8778">
        <v>2.255272505103306</v>
      </c>
      <c r="M8778" s="1">
        <v>40803.46875</v>
      </c>
      <c r="N8778">
        <v>44</v>
      </c>
      <c r="O8778">
        <v>10.02</v>
      </c>
      <c r="P8778">
        <v>1.6434526764861874</v>
      </c>
      <c r="Q8778" s="1">
        <v>40803.416666666664</v>
      </c>
      <c r="R8778">
        <v>139</v>
      </c>
      <c r="S8778">
        <v>2.2799999999999998</v>
      </c>
      <c r="T8778">
        <v>2.143014800254095</v>
      </c>
      <c r="U8778" s="1">
        <v>40803.416666666664</v>
      </c>
      <c r="V8778">
        <v>148</v>
      </c>
      <c r="W8778">
        <v>4.0199999999999996</v>
      </c>
      <c r="X8778">
        <v>2.1702617153949575</v>
      </c>
    </row>
    <row r="8779" spans="1:24" x14ac:dyDescent="0.25">
      <c r="A8779" s="1">
        <v>40803.520833333336</v>
      </c>
      <c r="B8779">
        <v>157</v>
      </c>
      <c r="C8779">
        <v>2.88</v>
      </c>
      <c r="D8779">
        <v>2.1958996524092336</v>
      </c>
      <c r="E8779" s="1">
        <v>40803.427083333336</v>
      </c>
      <c r="F8779">
        <v>3.6</v>
      </c>
      <c r="G8779">
        <v>5.52</v>
      </c>
      <c r="H8779">
        <v>0.55630250076728727</v>
      </c>
      <c r="I8779" s="1">
        <v>40803.46875</v>
      </c>
      <c r="J8779">
        <v>184</v>
      </c>
      <c r="K8779">
        <v>3.53</v>
      </c>
      <c r="L8779">
        <v>2.2648178230095364</v>
      </c>
      <c r="M8779" s="1">
        <v>40803.479166666664</v>
      </c>
      <c r="N8779">
        <v>44</v>
      </c>
      <c r="O8779">
        <v>10.02</v>
      </c>
      <c r="P8779">
        <v>1.6434526764861874</v>
      </c>
      <c r="Q8779" s="1">
        <v>40803.427083333336</v>
      </c>
      <c r="R8779">
        <v>139</v>
      </c>
      <c r="S8779">
        <v>2.2799999999999998</v>
      </c>
      <c r="T8779">
        <v>2.143014800254095</v>
      </c>
      <c r="U8779" s="1">
        <v>40803.427083333336</v>
      </c>
      <c r="V8779">
        <v>146</v>
      </c>
      <c r="W8779">
        <v>4.01</v>
      </c>
      <c r="X8779">
        <v>2.1643528557844371</v>
      </c>
    </row>
    <row r="8780" spans="1:24" x14ac:dyDescent="0.25">
      <c r="A8780" s="1">
        <v>40803.53125</v>
      </c>
      <c r="B8780">
        <v>157</v>
      </c>
      <c r="C8780">
        <v>2.88</v>
      </c>
      <c r="D8780">
        <v>2.1958996524092336</v>
      </c>
      <c r="E8780" s="1">
        <v>40803.4375</v>
      </c>
      <c r="F8780">
        <v>3.6</v>
      </c>
      <c r="G8780">
        <v>5.52</v>
      </c>
      <c r="H8780">
        <v>0.55630250076728727</v>
      </c>
      <c r="I8780" s="1">
        <v>40803.479166666664</v>
      </c>
      <c r="J8780">
        <v>184</v>
      </c>
      <c r="K8780">
        <v>3.53</v>
      </c>
      <c r="L8780">
        <v>2.2648178230095364</v>
      </c>
      <c r="M8780" s="1">
        <v>40803.489583333336</v>
      </c>
      <c r="N8780">
        <v>44</v>
      </c>
      <c r="O8780">
        <v>10.02</v>
      </c>
      <c r="P8780">
        <v>1.6434526764861874</v>
      </c>
      <c r="Q8780" s="1">
        <v>40803.4375</v>
      </c>
      <c r="R8780">
        <v>139</v>
      </c>
      <c r="S8780">
        <v>2.2799999999999998</v>
      </c>
      <c r="T8780">
        <v>2.143014800254095</v>
      </c>
      <c r="U8780" s="1">
        <v>40803.4375</v>
      </c>
      <c r="V8780">
        <v>144</v>
      </c>
      <c r="W8780">
        <v>4</v>
      </c>
      <c r="X8780">
        <v>2.1583624920952498</v>
      </c>
    </row>
    <row r="8781" spans="1:24" x14ac:dyDescent="0.25">
      <c r="A8781" s="1">
        <v>40803.541666666664</v>
      </c>
      <c r="B8781">
        <v>157</v>
      </c>
      <c r="C8781">
        <v>2.88</v>
      </c>
      <c r="D8781">
        <v>2.1958996524092336</v>
      </c>
      <c r="E8781" s="1">
        <v>40803.447916666664</v>
      </c>
      <c r="F8781">
        <v>3.5</v>
      </c>
      <c r="G8781">
        <v>5.51</v>
      </c>
      <c r="H8781">
        <v>0.54406804435027567</v>
      </c>
      <c r="I8781" s="1">
        <v>40803.489583333336</v>
      </c>
      <c r="J8781">
        <v>188</v>
      </c>
      <c r="K8781">
        <v>3.54</v>
      </c>
      <c r="L8781">
        <v>2.27415784926368</v>
      </c>
      <c r="M8781" s="1">
        <v>40803.5</v>
      </c>
      <c r="N8781">
        <v>44</v>
      </c>
      <c r="O8781">
        <v>10.02</v>
      </c>
      <c r="P8781">
        <v>1.6434526764861874</v>
      </c>
      <c r="Q8781" s="1">
        <v>40803.447916666664</v>
      </c>
      <c r="R8781">
        <v>139</v>
      </c>
      <c r="S8781">
        <v>2.2799999999999998</v>
      </c>
      <c r="T8781">
        <v>2.143014800254095</v>
      </c>
      <c r="U8781" s="1">
        <v>40803.447916666664</v>
      </c>
      <c r="V8781">
        <v>144</v>
      </c>
      <c r="W8781">
        <v>4</v>
      </c>
      <c r="X8781">
        <v>2.1583624920952498</v>
      </c>
    </row>
    <row r="8782" spans="1:24" x14ac:dyDescent="0.25">
      <c r="A8782" s="1">
        <v>40803.552083333336</v>
      </c>
      <c r="B8782">
        <v>157</v>
      </c>
      <c r="C8782">
        <v>2.88</v>
      </c>
      <c r="D8782">
        <v>2.1958996524092336</v>
      </c>
      <c r="E8782" s="1">
        <v>40803.458333333336</v>
      </c>
      <c r="F8782">
        <v>3.5</v>
      </c>
      <c r="G8782">
        <v>5.51</v>
      </c>
      <c r="H8782">
        <v>0.54406804435027567</v>
      </c>
      <c r="I8782" s="1">
        <v>40803.5</v>
      </c>
      <c r="J8782">
        <v>184</v>
      </c>
      <c r="K8782">
        <v>3.53</v>
      </c>
      <c r="L8782">
        <v>2.2648178230095364</v>
      </c>
      <c r="M8782" s="1">
        <v>40803.510416666664</v>
      </c>
      <c r="N8782">
        <v>44</v>
      </c>
      <c r="O8782">
        <v>10.02</v>
      </c>
      <c r="P8782">
        <v>1.6434526764861874</v>
      </c>
      <c r="Q8782" s="1">
        <v>40803.458333333336</v>
      </c>
      <c r="R8782">
        <v>137</v>
      </c>
      <c r="S8782">
        <v>2.27</v>
      </c>
      <c r="T8782">
        <v>2.1367205671564067</v>
      </c>
      <c r="U8782" s="1">
        <v>40803.458333333336</v>
      </c>
      <c r="V8782">
        <v>146</v>
      </c>
      <c r="W8782">
        <v>4.01</v>
      </c>
      <c r="X8782">
        <v>2.1643528557844371</v>
      </c>
    </row>
    <row r="8783" spans="1:24" x14ac:dyDescent="0.25">
      <c r="A8783" s="1">
        <v>40803.5625</v>
      </c>
      <c r="B8783">
        <v>157</v>
      </c>
      <c r="C8783">
        <v>2.88</v>
      </c>
      <c r="D8783">
        <v>2.1958996524092336</v>
      </c>
      <c r="E8783" s="1">
        <v>40803.46875</v>
      </c>
      <c r="F8783">
        <v>3.5</v>
      </c>
      <c r="G8783">
        <v>5.51</v>
      </c>
      <c r="H8783">
        <v>0.54406804435027567</v>
      </c>
      <c r="I8783" s="1">
        <v>40803.510416666664</v>
      </c>
      <c r="J8783">
        <v>184</v>
      </c>
      <c r="K8783">
        <v>3.53</v>
      </c>
      <c r="L8783">
        <v>2.2648178230095364</v>
      </c>
      <c r="M8783" s="1">
        <v>40803.520833333336</v>
      </c>
      <c r="N8783">
        <v>44</v>
      </c>
      <c r="O8783">
        <v>10.02</v>
      </c>
      <c r="P8783">
        <v>1.6434526764861874</v>
      </c>
      <c r="Q8783" s="1">
        <v>40803.46875</v>
      </c>
      <c r="R8783">
        <v>137</v>
      </c>
      <c r="S8783">
        <v>2.27</v>
      </c>
      <c r="T8783">
        <v>2.1367205671564067</v>
      </c>
      <c r="U8783" s="1">
        <v>40803.46875</v>
      </c>
      <c r="V8783">
        <v>142</v>
      </c>
      <c r="W8783">
        <v>3.99</v>
      </c>
      <c r="X8783">
        <v>2.1522883443830563</v>
      </c>
    </row>
    <row r="8784" spans="1:24" x14ac:dyDescent="0.25">
      <c r="A8784" s="1">
        <v>40803.572916666664</v>
      </c>
      <c r="B8784">
        <v>157</v>
      </c>
      <c r="C8784">
        <v>2.88</v>
      </c>
      <c r="D8784">
        <v>2.1958996524092336</v>
      </c>
      <c r="E8784" s="1">
        <v>40803.479166666664</v>
      </c>
      <c r="F8784">
        <v>3.5</v>
      </c>
      <c r="G8784">
        <v>5.51</v>
      </c>
      <c r="H8784">
        <v>0.54406804435027567</v>
      </c>
      <c r="I8784" s="1">
        <v>40803.520833333336</v>
      </c>
      <c r="J8784">
        <v>184</v>
      </c>
      <c r="K8784">
        <v>3.53</v>
      </c>
      <c r="L8784">
        <v>2.2648178230095364</v>
      </c>
      <c r="M8784" s="1">
        <v>40803.53125</v>
      </c>
      <c r="N8784">
        <v>44</v>
      </c>
      <c r="O8784">
        <v>10.02</v>
      </c>
      <c r="P8784">
        <v>1.6434526764861874</v>
      </c>
      <c r="Q8784" s="1">
        <v>40803.479166666664</v>
      </c>
      <c r="R8784">
        <v>137</v>
      </c>
      <c r="S8784">
        <v>2.27</v>
      </c>
      <c r="T8784">
        <v>2.1367205671564067</v>
      </c>
      <c r="U8784" s="1">
        <v>40803.479166666664</v>
      </c>
      <c r="V8784">
        <v>146</v>
      </c>
      <c r="W8784">
        <v>4.01</v>
      </c>
      <c r="X8784">
        <v>2.1643528557844371</v>
      </c>
    </row>
    <row r="8785" spans="1:24" x14ac:dyDescent="0.25">
      <c r="A8785" s="1">
        <v>40803.583333333336</v>
      </c>
      <c r="B8785">
        <v>157</v>
      </c>
      <c r="C8785">
        <v>2.88</v>
      </c>
      <c r="D8785">
        <v>2.1958996524092336</v>
      </c>
      <c r="E8785" s="1">
        <v>40803.489583333336</v>
      </c>
      <c r="F8785">
        <v>3.5</v>
      </c>
      <c r="G8785">
        <v>5.51</v>
      </c>
      <c r="H8785">
        <v>0.54406804435027567</v>
      </c>
      <c r="I8785" s="1">
        <v>40803.53125</v>
      </c>
      <c r="J8785">
        <v>184</v>
      </c>
      <c r="K8785">
        <v>3.53</v>
      </c>
      <c r="L8785">
        <v>2.2648178230095364</v>
      </c>
      <c r="M8785" s="1">
        <v>40803.541666666664</v>
      </c>
      <c r="N8785">
        <v>45</v>
      </c>
      <c r="O8785">
        <v>10.029999999999999</v>
      </c>
      <c r="P8785">
        <v>1.6532125137753437</v>
      </c>
      <c r="Q8785" s="1">
        <v>40803.489583333336</v>
      </c>
      <c r="R8785">
        <v>137</v>
      </c>
      <c r="S8785">
        <v>2.27</v>
      </c>
      <c r="T8785">
        <v>2.1367205671564067</v>
      </c>
      <c r="U8785" s="1">
        <v>40803.489583333336</v>
      </c>
      <c r="V8785">
        <v>140</v>
      </c>
      <c r="W8785">
        <v>3.98</v>
      </c>
      <c r="X8785">
        <v>2.1461280356782382</v>
      </c>
    </row>
    <row r="8786" spans="1:24" x14ac:dyDescent="0.25">
      <c r="A8786" s="1">
        <v>40803.59375</v>
      </c>
      <c r="B8786">
        <v>157</v>
      </c>
      <c r="C8786">
        <v>2.88</v>
      </c>
      <c r="D8786">
        <v>2.1958996524092336</v>
      </c>
      <c r="E8786" s="1">
        <v>40803.5</v>
      </c>
      <c r="F8786">
        <v>3.5</v>
      </c>
      <c r="G8786">
        <v>5.51</v>
      </c>
      <c r="H8786">
        <v>0.54406804435027567</v>
      </c>
      <c r="I8786" s="1">
        <v>40803.541666666664</v>
      </c>
      <c r="J8786">
        <v>184</v>
      </c>
      <c r="K8786">
        <v>3.53</v>
      </c>
      <c r="L8786">
        <v>2.2648178230095364</v>
      </c>
      <c r="M8786" s="1">
        <v>40803.552083333336</v>
      </c>
      <c r="N8786">
        <v>44</v>
      </c>
      <c r="O8786">
        <v>10.02</v>
      </c>
      <c r="P8786">
        <v>1.6434526764861874</v>
      </c>
      <c r="Q8786" s="1">
        <v>40803.5</v>
      </c>
      <c r="R8786">
        <v>137</v>
      </c>
      <c r="S8786">
        <v>2.27</v>
      </c>
      <c r="T8786">
        <v>2.1367205671564067</v>
      </c>
      <c r="U8786" s="1">
        <v>40803.5</v>
      </c>
      <c r="V8786">
        <v>140</v>
      </c>
      <c r="W8786">
        <v>3.98</v>
      </c>
      <c r="X8786">
        <v>2.1461280356782382</v>
      </c>
    </row>
    <row r="8787" spans="1:24" x14ac:dyDescent="0.25">
      <c r="A8787" s="1">
        <v>40803.604166666664</v>
      </c>
      <c r="B8787">
        <v>157</v>
      </c>
      <c r="C8787">
        <v>2.88</v>
      </c>
      <c r="D8787">
        <v>2.1958996524092336</v>
      </c>
      <c r="E8787" s="1">
        <v>40803.510416666664</v>
      </c>
      <c r="F8787">
        <v>3.5</v>
      </c>
      <c r="G8787">
        <v>5.51</v>
      </c>
      <c r="H8787">
        <v>0.54406804435027567</v>
      </c>
      <c r="I8787" s="1">
        <v>40803.552083333336</v>
      </c>
      <c r="J8787">
        <v>184</v>
      </c>
      <c r="K8787">
        <v>3.53</v>
      </c>
      <c r="L8787">
        <v>2.2648178230095364</v>
      </c>
      <c r="M8787" s="1">
        <v>40803.5625</v>
      </c>
      <c r="N8787">
        <v>44</v>
      </c>
      <c r="O8787">
        <v>10.02</v>
      </c>
      <c r="P8787">
        <v>1.6434526764861874</v>
      </c>
      <c r="Q8787" s="1">
        <v>40803.510416666664</v>
      </c>
      <c r="R8787">
        <v>137</v>
      </c>
      <c r="S8787">
        <v>2.27</v>
      </c>
      <c r="T8787">
        <v>2.1367205671564067</v>
      </c>
      <c r="U8787" s="1">
        <v>40803.510416666664</v>
      </c>
      <c r="V8787">
        <v>139</v>
      </c>
      <c r="W8787">
        <v>3.97</v>
      </c>
      <c r="X8787">
        <v>2.143014800254095</v>
      </c>
    </row>
    <row r="8788" spans="1:24" x14ac:dyDescent="0.25">
      <c r="A8788" s="1">
        <v>40803.614583333336</v>
      </c>
      <c r="B8788">
        <v>157</v>
      </c>
      <c r="C8788">
        <v>2.88</v>
      </c>
      <c r="D8788">
        <v>2.1958996524092336</v>
      </c>
      <c r="E8788" s="1">
        <v>40803.520833333336</v>
      </c>
      <c r="F8788">
        <v>3.5</v>
      </c>
      <c r="G8788">
        <v>5.51</v>
      </c>
      <c r="H8788">
        <v>0.54406804435027567</v>
      </c>
      <c r="I8788" s="1">
        <v>40803.5625</v>
      </c>
      <c r="J8788">
        <v>180</v>
      </c>
      <c r="K8788">
        <v>3.52</v>
      </c>
      <c r="L8788">
        <v>2.255272505103306</v>
      </c>
      <c r="M8788" s="1">
        <v>40803.572916666664</v>
      </c>
      <c r="N8788">
        <v>44</v>
      </c>
      <c r="O8788">
        <v>10.02</v>
      </c>
      <c r="P8788">
        <v>1.6434526764861874</v>
      </c>
      <c r="Q8788" s="1">
        <v>40803.520833333336</v>
      </c>
      <c r="R8788">
        <v>137</v>
      </c>
      <c r="S8788">
        <v>2.27</v>
      </c>
      <c r="T8788">
        <v>2.1367205671564067</v>
      </c>
      <c r="U8788" s="1">
        <v>40803.520833333336</v>
      </c>
      <c r="V8788">
        <v>139</v>
      </c>
      <c r="W8788">
        <v>3.97</v>
      </c>
      <c r="X8788">
        <v>2.143014800254095</v>
      </c>
    </row>
    <row r="8789" spans="1:24" x14ac:dyDescent="0.25">
      <c r="A8789" s="1">
        <v>40803.625</v>
      </c>
      <c r="B8789">
        <v>157</v>
      </c>
      <c r="C8789">
        <v>2.88</v>
      </c>
      <c r="D8789">
        <v>2.1958996524092336</v>
      </c>
      <c r="E8789" s="1">
        <v>40803.53125</v>
      </c>
      <c r="F8789">
        <v>3.5</v>
      </c>
      <c r="G8789">
        <v>5.51</v>
      </c>
      <c r="H8789">
        <v>0.54406804435027567</v>
      </c>
      <c r="I8789" s="1">
        <v>40803.572916666664</v>
      </c>
      <c r="J8789">
        <v>184</v>
      </c>
      <c r="K8789">
        <v>3.53</v>
      </c>
      <c r="L8789">
        <v>2.2648178230095364</v>
      </c>
      <c r="M8789" s="1">
        <v>40803.583333333336</v>
      </c>
      <c r="N8789">
        <v>44</v>
      </c>
      <c r="O8789">
        <v>10.02</v>
      </c>
      <c r="P8789">
        <v>1.6434526764861874</v>
      </c>
      <c r="Q8789" s="1">
        <v>40803.53125</v>
      </c>
      <c r="R8789">
        <v>137</v>
      </c>
      <c r="S8789">
        <v>2.27</v>
      </c>
      <c r="T8789">
        <v>2.1367205671564067</v>
      </c>
      <c r="U8789" s="1">
        <v>40803.53125</v>
      </c>
      <c r="V8789">
        <v>137</v>
      </c>
      <c r="W8789">
        <v>3.96</v>
      </c>
      <c r="X8789">
        <v>2.1367205671564067</v>
      </c>
    </row>
    <row r="8790" spans="1:24" x14ac:dyDescent="0.25">
      <c r="A8790" s="1">
        <v>40803.635416666664</v>
      </c>
      <c r="B8790">
        <v>157</v>
      </c>
      <c r="C8790">
        <v>2.88</v>
      </c>
      <c r="D8790">
        <v>2.1958996524092336</v>
      </c>
      <c r="E8790" s="1">
        <v>40803.541666666664</v>
      </c>
      <c r="F8790">
        <v>3.5</v>
      </c>
      <c r="G8790">
        <v>5.51</v>
      </c>
      <c r="H8790">
        <v>0.54406804435027567</v>
      </c>
      <c r="I8790" s="1">
        <v>40803.583333333336</v>
      </c>
      <c r="J8790">
        <v>184</v>
      </c>
      <c r="K8790">
        <v>3.53</v>
      </c>
      <c r="L8790">
        <v>2.2648178230095364</v>
      </c>
      <c r="M8790" s="1">
        <v>40803.59375</v>
      </c>
      <c r="N8790">
        <v>44</v>
      </c>
      <c r="O8790">
        <v>10.02</v>
      </c>
      <c r="P8790">
        <v>1.6434526764861874</v>
      </c>
      <c r="Q8790" s="1">
        <v>40803.541666666664</v>
      </c>
      <c r="R8790">
        <v>135</v>
      </c>
      <c r="S8790">
        <v>2.2599999999999998</v>
      </c>
      <c r="T8790">
        <v>2.1303337684950061</v>
      </c>
      <c r="U8790" s="1">
        <v>40803.541666666664</v>
      </c>
      <c r="V8790">
        <v>137</v>
      </c>
      <c r="W8790">
        <v>3.96</v>
      </c>
      <c r="X8790">
        <v>2.1367205671564067</v>
      </c>
    </row>
    <row r="8791" spans="1:24" x14ac:dyDescent="0.25">
      <c r="A8791" s="1">
        <v>40803.645833333336</v>
      </c>
      <c r="B8791">
        <v>155</v>
      </c>
      <c r="C8791">
        <v>2.87</v>
      </c>
      <c r="D8791">
        <v>2.1903316981702914</v>
      </c>
      <c r="E8791" s="1">
        <v>40803.552083333336</v>
      </c>
      <c r="F8791">
        <v>3.5</v>
      </c>
      <c r="G8791">
        <v>5.51</v>
      </c>
      <c r="H8791">
        <v>0.54406804435027567</v>
      </c>
      <c r="I8791" s="1">
        <v>40803.59375</v>
      </c>
      <c r="J8791">
        <v>184</v>
      </c>
      <c r="K8791">
        <v>3.53</v>
      </c>
      <c r="L8791">
        <v>2.2648178230095364</v>
      </c>
      <c r="M8791" s="1">
        <v>40803.604166666664</v>
      </c>
      <c r="N8791">
        <v>44</v>
      </c>
      <c r="O8791">
        <v>10.01</v>
      </c>
      <c r="P8791">
        <v>1.6434526764861874</v>
      </c>
      <c r="Q8791" s="1">
        <v>40803.552083333336</v>
      </c>
      <c r="R8791">
        <v>135</v>
      </c>
      <c r="S8791">
        <v>2.2599999999999998</v>
      </c>
      <c r="T8791">
        <v>2.1303337684950061</v>
      </c>
      <c r="U8791" s="1">
        <v>40803.552083333336</v>
      </c>
      <c r="V8791">
        <v>135</v>
      </c>
      <c r="W8791">
        <v>3.95</v>
      </c>
      <c r="X8791">
        <v>2.1303337684950061</v>
      </c>
    </row>
    <row r="8792" spans="1:24" x14ac:dyDescent="0.25">
      <c r="A8792" s="1">
        <v>40803.65625</v>
      </c>
      <c r="B8792">
        <v>155</v>
      </c>
      <c r="C8792">
        <v>2.87</v>
      </c>
      <c r="D8792">
        <v>2.1903316981702914</v>
      </c>
      <c r="E8792" s="1">
        <v>40803.5625</v>
      </c>
      <c r="F8792">
        <v>3.3</v>
      </c>
      <c r="G8792">
        <v>5.5</v>
      </c>
      <c r="H8792">
        <v>0.51851393987788741</v>
      </c>
      <c r="I8792" s="1">
        <v>40803.604166666664</v>
      </c>
      <c r="J8792">
        <v>184</v>
      </c>
      <c r="K8792">
        <v>3.53</v>
      </c>
      <c r="L8792">
        <v>2.2648178230095364</v>
      </c>
      <c r="M8792" s="1">
        <v>40803.614583333336</v>
      </c>
      <c r="N8792">
        <v>44</v>
      </c>
      <c r="O8792">
        <v>10.02</v>
      </c>
      <c r="P8792">
        <v>1.6434526764861874</v>
      </c>
      <c r="Q8792" s="1">
        <v>40803.5625</v>
      </c>
      <c r="R8792">
        <v>135</v>
      </c>
      <c r="S8792">
        <v>2.2599999999999998</v>
      </c>
      <c r="T8792">
        <v>2.1303337684950061</v>
      </c>
      <c r="U8792" s="1">
        <v>40803.5625</v>
      </c>
      <c r="V8792">
        <v>135</v>
      </c>
      <c r="W8792">
        <v>3.95</v>
      </c>
      <c r="X8792">
        <v>2.1303337684950061</v>
      </c>
    </row>
    <row r="8793" spans="1:24" x14ac:dyDescent="0.25">
      <c r="A8793" s="1">
        <v>40803.666666666664</v>
      </c>
      <c r="B8793">
        <v>155</v>
      </c>
      <c r="C8793">
        <v>2.87</v>
      </c>
      <c r="D8793">
        <v>2.1903316981702914</v>
      </c>
      <c r="E8793" s="1">
        <v>40803.572916666664</v>
      </c>
      <c r="F8793">
        <v>3.3</v>
      </c>
      <c r="G8793">
        <v>5.5</v>
      </c>
      <c r="H8793">
        <v>0.51851393987788741</v>
      </c>
      <c r="I8793" s="1">
        <v>40803.614583333336</v>
      </c>
      <c r="J8793">
        <v>180</v>
      </c>
      <c r="K8793">
        <v>3.52</v>
      </c>
      <c r="L8793">
        <v>2.255272505103306</v>
      </c>
      <c r="M8793" s="1">
        <v>40803.625</v>
      </c>
      <c r="N8793">
        <v>44</v>
      </c>
      <c r="O8793">
        <v>10.02</v>
      </c>
      <c r="P8793">
        <v>1.6434526764861874</v>
      </c>
      <c r="Q8793" s="1">
        <v>40803.572916666664</v>
      </c>
      <c r="R8793">
        <v>135</v>
      </c>
      <c r="S8793">
        <v>2.2599999999999998</v>
      </c>
      <c r="T8793">
        <v>2.1303337684950061</v>
      </c>
      <c r="U8793" s="1">
        <v>40803.572916666664</v>
      </c>
      <c r="V8793">
        <v>135</v>
      </c>
      <c r="W8793">
        <v>3.95</v>
      </c>
      <c r="X8793">
        <v>2.1303337684950061</v>
      </c>
    </row>
    <row r="8794" spans="1:24" x14ac:dyDescent="0.25">
      <c r="A8794" s="1">
        <v>40803.677083333336</v>
      </c>
      <c r="B8794">
        <v>155</v>
      </c>
      <c r="C8794">
        <v>2.87</v>
      </c>
      <c r="D8794">
        <v>2.1903316981702914</v>
      </c>
      <c r="E8794" s="1">
        <v>40803.583333333336</v>
      </c>
      <c r="F8794">
        <v>3.3</v>
      </c>
      <c r="G8794">
        <v>5.5</v>
      </c>
      <c r="H8794">
        <v>0.51851393987788741</v>
      </c>
      <c r="I8794" s="1">
        <v>40803.625</v>
      </c>
      <c r="J8794">
        <v>184</v>
      </c>
      <c r="K8794">
        <v>3.53</v>
      </c>
      <c r="L8794">
        <v>2.2648178230095364</v>
      </c>
      <c r="M8794" s="1">
        <v>40803.635416666664</v>
      </c>
      <c r="N8794">
        <v>44</v>
      </c>
      <c r="O8794">
        <v>10.02</v>
      </c>
      <c r="P8794">
        <v>1.6434526764861874</v>
      </c>
      <c r="Q8794" s="1">
        <v>40803.583333333336</v>
      </c>
      <c r="R8794">
        <v>135</v>
      </c>
      <c r="S8794">
        <v>2.2599999999999998</v>
      </c>
      <c r="T8794">
        <v>2.1303337684950061</v>
      </c>
      <c r="U8794" s="1">
        <v>40803.583333333336</v>
      </c>
      <c r="V8794">
        <v>135</v>
      </c>
      <c r="W8794">
        <v>3.95</v>
      </c>
      <c r="X8794">
        <v>2.1303337684950061</v>
      </c>
    </row>
    <row r="8795" spans="1:24" x14ac:dyDescent="0.25">
      <c r="A8795" s="1">
        <v>40803.6875</v>
      </c>
      <c r="B8795">
        <v>155</v>
      </c>
      <c r="C8795">
        <v>2.87</v>
      </c>
      <c r="D8795">
        <v>2.1903316981702914</v>
      </c>
      <c r="E8795" s="1">
        <v>40803.59375</v>
      </c>
      <c r="F8795">
        <v>3.3</v>
      </c>
      <c r="G8795">
        <v>5.5</v>
      </c>
      <c r="H8795">
        <v>0.51851393987788741</v>
      </c>
      <c r="I8795" s="1">
        <v>40803.635416666664</v>
      </c>
      <c r="J8795">
        <v>184</v>
      </c>
      <c r="K8795">
        <v>3.53</v>
      </c>
      <c r="L8795">
        <v>2.2648178230095364</v>
      </c>
      <c r="M8795" s="1">
        <v>40803.645833333336</v>
      </c>
      <c r="N8795">
        <v>44</v>
      </c>
      <c r="O8795">
        <v>10.01</v>
      </c>
      <c r="P8795">
        <v>1.6434526764861874</v>
      </c>
      <c r="Q8795" s="1">
        <v>40803.59375</v>
      </c>
      <c r="R8795">
        <v>135</v>
      </c>
      <c r="S8795">
        <v>2.2599999999999998</v>
      </c>
      <c r="T8795">
        <v>2.1303337684950061</v>
      </c>
      <c r="U8795" s="1">
        <v>40803.59375</v>
      </c>
      <c r="V8795">
        <v>133</v>
      </c>
      <c r="W8795">
        <v>3.94</v>
      </c>
      <c r="X8795">
        <v>2.1238516409670858</v>
      </c>
    </row>
    <row r="8796" spans="1:24" x14ac:dyDescent="0.25">
      <c r="A8796" s="1">
        <v>40803.697916666664</v>
      </c>
      <c r="B8796">
        <v>155</v>
      </c>
      <c r="C8796">
        <v>2.87</v>
      </c>
      <c r="D8796">
        <v>2.1903316981702914</v>
      </c>
      <c r="E8796" s="1">
        <v>40803.604166666664</v>
      </c>
      <c r="F8796">
        <v>3.3</v>
      </c>
      <c r="G8796">
        <v>5.5</v>
      </c>
      <c r="H8796">
        <v>0.51851393987788741</v>
      </c>
      <c r="I8796" s="1">
        <v>40803.645833333336</v>
      </c>
      <c r="J8796">
        <v>184</v>
      </c>
      <c r="K8796">
        <v>3.53</v>
      </c>
      <c r="L8796">
        <v>2.2648178230095364</v>
      </c>
      <c r="M8796" s="1">
        <v>40803.65625</v>
      </c>
      <c r="N8796">
        <v>44</v>
      </c>
      <c r="O8796">
        <v>10.01</v>
      </c>
      <c r="P8796">
        <v>1.6434526764861874</v>
      </c>
      <c r="Q8796" s="1">
        <v>40803.604166666664</v>
      </c>
      <c r="R8796">
        <v>135</v>
      </c>
      <c r="S8796">
        <v>2.2599999999999998</v>
      </c>
      <c r="T8796">
        <v>2.1303337684950061</v>
      </c>
      <c r="U8796" s="1">
        <v>40803.604166666664</v>
      </c>
      <c r="V8796">
        <v>133</v>
      </c>
      <c r="W8796">
        <v>3.94</v>
      </c>
      <c r="X8796">
        <v>2.1238516409670858</v>
      </c>
    </row>
    <row r="8797" spans="1:24" x14ac:dyDescent="0.25">
      <c r="A8797" s="1">
        <v>40803.708333333336</v>
      </c>
      <c r="B8797">
        <v>155</v>
      </c>
      <c r="C8797">
        <v>2.87</v>
      </c>
      <c r="D8797">
        <v>2.1903316981702914</v>
      </c>
      <c r="E8797" s="1">
        <v>40803.614583333336</v>
      </c>
      <c r="F8797">
        <v>3.3</v>
      </c>
      <c r="G8797">
        <v>5.5</v>
      </c>
      <c r="H8797">
        <v>0.51851393987788741</v>
      </c>
      <c r="I8797" s="1">
        <v>40803.65625</v>
      </c>
      <c r="J8797">
        <v>180</v>
      </c>
      <c r="K8797">
        <v>3.52</v>
      </c>
      <c r="L8797">
        <v>2.255272505103306</v>
      </c>
      <c r="M8797" s="1">
        <v>40803.666666666664</v>
      </c>
      <c r="N8797">
        <v>44</v>
      </c>
      <c r="O8797">
        <v>10.01</v>
      </c>
      <c r="P8797">
        <v>1.6434526764861874</v>
      </c>
      <c r="Q8797" s="1">
        <v>40803.614583333336</v>
      </c>
      <c r="R8797">
        <v>135</v>
      </c>
      <c r="S8797">
        <v>2.2599999999999998</v>
      </c>
      <c r="T8797">
        <v>2.1303337684950061</v>
      </c>
      <c r="U8797" s="1">
        <v>40803.614583333336</v>
      </c>
      <c r="V8797">
        <v>133</v>
      </c>
      <c r="W8797">
        <v>3.94</v>
      </c>
      <c r="X8797">
        <v>2.1238516409670858</v>
      </c>
    </row>
    <row r="8798" spans="1:24" x14ac:dyDescent="0.25">
      <c r="A8798" s="1">
        <v>40803.71875</v>
      </c>
      <c r="B8798">
        <v>155</v>
      </c>
      <c r="C8798">
        <v>2.87</v>
      </c>
      <c r="D8798">
        <v>2.1903316981702914</v>
      </c>
      <c r="E8798" s="1">
        <v>40803.625</v>
      </c>
      <c r="F8798">
        <v>3.3</v>
      </c>
      <c r="G8798">
        <v>5.5</v>
      </c>
      <c r="H8798">
        <v>0.51851393987788741</v>
      </c>
      <c r="I8798" s="1">
        <v>40803.666666666664</v>
      </c>
      <c r="J8798">
        <v>188</v>
      </c>
      <c r="K8798">
        <v>3.54</v>
      </c>
      <c r="L8798">
        <v>2.27415784926368</v>
      </c>
      <c r="M8798" s="1">
        <v>40803.677083333336</v>
      </c>
      <c r="N8798">
        <v>44</v>
      </c>
      <c r="O8798">
        <v>10.01</v>
      </c>
      <c r="P8798">
        <v>1.6434526764861874</v>
      </c>
      <c r="Q8798" s="1">
        <v>40803.625</v>
      </c>
      <c r="R8798">
        <v>133</v>
      </c>
      <c r="S8798">
        <v>2.25</v>
      </c>
      <c r="T8798">
        <v>2.1238516409670858</v>
      </c>
      <c r="U8798" s="1">
        <v>40803.625</v>
      </c>
      <c r="V8798">
        <v>131</v>
      </c>
      <c r="W8798">
        <v>3.93</v>
      </c>
      <c r="X8798">
        <v>2.1172712956557644</v>
      </c>
    </row>
    <row r="8799" spans="1:24" x14ac:dyDescent="0.25">
      <c r="A8799" s="1">
        <v>40803.729166666664</v>
      </c>
      <c r="B8799">
        <v>155</v>
      </c>
      <c r="C8799">
        <v>2.87</v>
      </c>
      <c r="D8799">
        <v>2.1903316981702914</v>
      </c>
      <c r="E8799" s="1">
        <v>40803.635416666664</v>
      </c>
      <c r="F8799">
        <v>3.3</v>
      </c>
      <c r="G8799">
        <v>5.5</v>
      </c>
      <c r="H8799">
        <v>0.51851393987788741</v>
      </c>
      <c r="I8799" s="1">
        <v>40803.677083333336</v>
      </c>
      <c r="J8799">
        <v>184</v>
      </c>
      <c r="K8799">
        <v>3.53</v>
      </c>
      <c r="L8799">
        <v>2.2648178230095364</v>
      </c>
      <c r="M8799" s="1">
        <v>40803.6875</v>
      </c>
      <c r="N8799">
        <v>44</v>
      </c>
      <c r="O8799">
        <v>10.01</v>
      </c>
      <c r="P8799">
        <v>1.6434526764861874</v>
      </c>
      <c r="Q8799" s="1">
        <v>40803.635416666664</v>
      </c>
      <c r="R8799">
        <v>133</v>
      </c>
      <c r="S8799">
        <v>2.25</v>
      </c>
      <c r="T8799">
        <v>2.1238516409670858</v>
      </c>
      <c r="U8799" s="1">
        <v>40803.635416666664</v>
      </c>
      <c r="V8799">
        <v>135</v>
      </c>
      <c r="W8799">
        <v>3.95</v>
      </c>
      <c r="X8799">
        <v>2.1303337684950061</v>
      </c>
    </row>
    <row r="8800" spans="1:24" x14ac:dyDescent="0.25">
      <c r="A8800" s="1">
        <v>40803.739583333336</v>
      </c>
      <c r="B8800">
        <v>152</v>
      </c>
      <c r="C8800">
        <v>2.86</v>
      </c>
      <c r="D8800">
        <v>2.1818435879447726</v>
      </c>
      <c r="E8800" s="1">
        <v>40803.645833333336</v>
      </c>
      <c r="F8800">
        <v>3.3</v>
      </c>
      <c r="G8800">
        <v>5.5</v>
      </c>
      <c r="H8800">
        <v>0.51851393987788741</v>
      </c>
      <c r="I8800" s="1">
        <v>40803.6875</v>
      </c>
      <c r="J8800">
        <v>184</v>
      </c>
      <c r="K8800">
        <v>3.53</v>
      </c>
      <c r="L8800">
        <v>2.2648178230095364</v>
      </c>
      <c r="M8800" s="1">
        <v>40803.697916666664</v>
      </c>
      <c r="N8800">
        <v>44</v>
      </c>
      <c r="O8800">
        <v>10.01</v>
      </c>
      <c r="P8800">
        <v>1.6434526764861874</v>
      </c>
      <c r="Q8800" s="1">
        <v>40803.645833333336</v>
      </c>
      <c r="R8800">
        <v>133</v>
      </c>
      <c r="S8800">
        <v>2.25</v>
      </c>
      <c r="T8800">
        <v>2.1238516409670858</v>
      </c>
      <c r="U8800" s="1">
        <v>40803.645833333336</v>
      </c>
      <c r="V8800">
        <v>131</v>
      </c>
      <c r="W8800">
        <v>3.93</v>
      </c>
      <c r="X8800">
        <v>2.1172712956557644</v>
      </c>
    </row>
    <row r="8801" spans="1:24" x14ac:dyDescent="0.25">
      <c r="A8801" s="1">
        <v>40803.75</v>
      </c>
      <c r="B8801">
        <v>155</v>
      </c>
      <c r="C8801">
        <v>2.87</v>
      </c>
      <c r="D8801">
        <v>2.1903316981702914</v>
      </c>
      <c r="E8801" s="1">
        <v>40803.65625</v>
      </c>
      <c r="F8801">
        <v>3.3</v>
      </c>
      <c r="G8801">
        <v>5.5</v>
      </c>
      <c r="H8801">
        <v>0.51851393987788741</v>
      </c>
      <c r="I8801" s="1">
        <v>40803.697916666664</v>
      </c>
      <c r="J8801">
        <v>180</v>
      </c>
      <c r="K8801">
        <v>3.52</v>
      </c>
      <c r="L8801">
        <v>2.255272505103306</v>
      </c>
      <c r="M8801" s="1">
        <v>40803.708333333336</v>
      </c>
      <c r="N8801">
        <v>44</v>
      </c>
      <c r="O8801">
        <v>10.01</v>
      </c>
      <c r="P8801">
        <v>1.6434526764861874</v>
      </c>
      <c r="Q8801" s="1">
        <v>40803.65625</v>
      </c>
      <c r="R8801">
        <v>133</v>
      </c>
      <c r="S8801">
        <v>2.25</v>
      </c>
      <c r="T8801">
        <v>2.1238516409670858</v>
      </c>
      <c r="U8801" s="1">
        <v>40803.65625</v>
      </c>
      <c r="V8801">
        <v>131</v>
      </c>
      <c r="W8801">
        <v>3.93</v>
      </c>
      <c r="X8801">
        <v>2.1172712956557644</v>
      </c>
    </row>
    <row r="8802" spans="1:24" x14ac:dyDescent="0.25">
      <c r="A8802" s="1">
        <v>40803.760416666664</v>
      </c>
      <c r="B8802">
        <v>155</v>
      </c>
      <c r="C8802">
        <v>2.87</v>
      </c>
      <c r="D8802">
        <v>2.1903316981702914</v>
      </c>
      <c r="E8802" s="1">
        <v>40803.666666666664</v>
      </c>
      <c r="F8802">
        <v>3.1</v>
      </c>
      <c r="G8802">
        <v>5.49</v>
      </c>
      <c r="H8802">
        <v>0.49136169383427269</v>
      </c>
      <c r="I8802" s="1">
        <v>40803.708333333336</v>
      </c>
      <c r="J8802">
        <v>184</v>
      </c>
      <c r="K8802">
        <v>3.53</v>
      </c>
      <c r="L8802">
        <v>2.2648178230095364</v>
      </c>
      <c r="M8802" s="1">
        <v>40803.71875</v>
      </c>
      <c r="N8802">
        <v>44</v>
      </c>
      <c r="O8802">
        <v>10.01</v>
      </c>
      <c r="P8802">
        <v>1.6434526764861874</v>
      </c>
      <c r="Q8802" s="1">
        <v>40803.666666666664</v>
      </c>
      <c r="R8802">
        <v>133</v>
      </c>
      <c r="S8802">
        <v>2.25</v>
      </c>
      <c r="T8802">
        <v>2.1238516409670858</v>
      </c>
      <c r="U8802" s="1">
        <v>40803.666666666664</v>
      </c>
      <c r="V8802">
        <v>131</v>
      </c>
      <c r="W8802">
        <v>3.93</v>
      </c>
      <c r="X8802">
        <v>2.1172712956557644</v>
      </c>
    </row>
    <row r="8803" spans="1:24" x14ac:dyDescent="0.25">
      <c r="A8803" s="1">
        <v>40803.770833333336</v>
      </c>
      <c r="B8803">
        <v>152</v>
      </c>
      <c r="C8803">
        <v>2.86</v>
      </c>
      <c r="D8803">
        <v>2.1818435879447726</v>
      </c>
      <c r="E8803" s="1">
        <v>40803.677083333336</v>
      </c>
      <c r="F8803">
        <v>3.1</v>
      </c>
      <c r="G8803">
        <v>5.49</v>
      </c>
      <c r="H8803">
        <v>0.49136169383427269</v>
      </c>
      <c r="I8803" s="1">
        <v>40803.71875</v>
      </c>
      <c r="J8803">
        <v>184</v>
      </c>
      <c r="K8803">
        <v>3.53</v>
      </c>
      <c r="L8803">
        <v>2.2648178230095364</v>
      </c>
      <c r="M8803" s="1">
        <v>40803.729166666664</v>
      </c>
      <c r="N8803">
        <v>43</v>
      </c>
      <c r="O8803">
        <v>10</v>
      </c>
      <c r="P8803">
        <v>1.6334684555795864</v>
      </c>
      <c r="Q8803" s="1">
        <v>40803.677083333336</v>
      </c>
      <c r="R8803">
        <v>133</v>
      </c>
      <c r="S8803">
        <v>2.25</v>
      </c>
      <c r="T8803">
        <v>2.1238516409670858</v>
      </c>
      <c r="U8803" s="1">
        <v>40803.677083333336</v>
      </c>
      <c r="V8803">
        <v>131</v>
      </c>
      <c r="W8803">
        <v>3.93</v>
      </c>
      <c r="X8803">
        <v>2.1172712956557644</v>
      </c>
    </row>
    <row r="8804" spans="1:24" x14ac:dyDescent="0.25">
      <c r="A8804" s="1">
        <v>40803.78125</v>
      </c>
      <c r="B8804">
        <v>152</v>
      </c>
      <c r="C8804">
        <v>2.86</v>
      </c>
      <c r="D8804">
        <v>2.1818435879447726</v>
      </c>
      <c r="E8804" s="1">
        <v>40803.6875</v>
      </c>
      <c r="F8804">
        <v>3.3</v>
      </c>
      <c r="G8804">
        <v>5.5</v>
      </c>
      <c r="H8804">
        <v>0.51851393987788741</v>
      </c>
      <c r="I8804" s="1">
        <v>40803.729166666664</v>
      </c>
      <c r="J8804">
        <v>184</v>
      </c>
      <c r="K8804">
        <v>3.53</v>
      </c>
      <c r="L8804">
        <v>2.2648178230095364</v>
      </c>
      <c r="M8804" s="1">
        <v>40803.739583333336</v>
      </c>
      <c r="N8804">
        <v>43</v>
      </c>
      <c r="O8804">
        <v>10</v>
      </c>
      <c r="P8804">
        <v>1.6334684555795864</v>
      </c>
      <c r="Q8804" s="1">
        <v>40803.6875</v>
      </c>
      <c r="R8804">
        <v>133</v>
      </c>
      <c r="S8804">
        <v>2.25</v>
      </c>
      <c r="T8804">
        <v>2.1238516409670858</v>
      </c>
      <c r="U8804" s="1">
        <v>40803.6875</v>
      </c>
      <c r="V8804">
        <v>130</v>
      </c>
      <c r="W8804">
        <v>3.92</v>
      </c>
      <c r="X8804">
        <v>2.1139433523068369</v>
      </c>
    </row>
    <row r="8805" spans="1:24" x14ac:dyDescent="0.25">
      <c r="A8805" s="1">
        <v>40803.791666666664</v>
      </c>
      <c r="B8805">
        <v>152</v>
      </c>
      <c r="C8805">
        <v>2.86</v>
      </c>
      <c r="D8805">
        <v>2.1818435879447726</v>
      </c>
      <c r="E8805" s="1">
        <v>40803.697916666664</v>
      </c>
      <c r="F8805">
        <v>3.1</v>
      </c>
      <c r="G8805">
        <v>5.49</v>
      </c>
      <c r="H8805">
        <v>0.49136169383427269</v>
      </c>
      <c r="I8805" s="1">
        <v>40803.739583333336</v>
      </c>
      <c r="J8805">
        <v>180</v>
      </c>
      <c r="K8805">
        <v>3.52</v>
      </c>
      <c r="L8805">
        <v>2.255272505103306</v>
      </c>
      <c r="M8805" s="1">
        <v>40803.75</v>
      </c>
      <c r="N8805">
        <v>43</v>
      </c>
      <c r="O8805">
        <v>10</v>
      </c>
      <c r="P8805">
        <v>1.6334684555795864</v>
      </c>
      <c r="Q8805" s="1">
        <v>40803.697916666664</v>
      </c>
      <c r="R8805">
        <v>130</v>
      </c>
      <c r="S8805">
        <v>2.2400000000000002</v>
      </c>
      <c r="T8805">
        <v>2.1139433523068369</v>
      </c>
      <c r="U8805" s="1">
        <v>40803.697916666664</v>
      </c>
      <c r="V8805">
        <v>130</v>
      </c>
      <c r="W8805">
        <v>3.92</v>
      </c>
      <c r="X8805">
        <v>2.1139433523068369</v>
      </c>
    </row>
    <row r="8806" spans="1:24" x14ac:dyDescent="0.25">
      <c r="A8806" s="1">
        <v>40803.802083333336</v>
      </c>
      <c r="B8806">
        <v>152</v>
      </c>
      <c r="C8806">
        <v>2.86</v>
      </c>
      <c r="D8806">
        <v>2.1818435879447726</v>
      </c>
      <c r="E8806" s="1">
        <v>40803.708333333336</v>
      </c>
      <c r="F8806">
        <v>3.3</v>
      </c>
      <c r="G8806">
        <v>5.5</v>
      </c>
      <c r="H8806">
        <v>0.51851393987788741</v>
      </c>
      <c r="I8806" s="1">
        <v>40803.75</v>
      </c>
      <c r="J8806">
        <v>184</v>
      </c>
      <c r="K8806">
        <v>3.53</v>
      </c>
      <c r="L8806">
        <v>2.2648178230095364</v>
      </c>
      <c r="M8806" s="1">
        <v>40803.760416666664</v>
      </c>
      <c r="N8806">
        <v>43</v>
      </c>
      <c r="O8806">
        <v>10</v>
      </c>
      <c r="P8806">
        <v>1.6334684555795864</v>
      </c>
      <c r="Q8806" s="1">
        <v>40803.708333333336</v>
      </c>
      <c r="R8806">
        <v>130</v>
      </c>
      <c r="S8806">
        <v>2.2400000000000002</v>
      </c>
      <c r="T8806">
        <v>2.1139433523068369</v>
      </c>
      <c r="U8806" s="1">
        <v>40803.708333333336</v>
      </c>
      <c r="V8806">
        <v>128</v>
      </c>
      <c r="W8806">
        <v>3.91</v>
      </c>
      <c r="X8806">
        <v>2.1072099696478683</v>
      </c>
    </row>
    <row r="8807" spans="1:24" x14ac:dyDescent="0.25">
      <c r="A8807" s="1">
        <v>40803.8125</v>
      </c>
      <c r="B8807">
        <v>152</v>
      </c>
      <c r="C8807">
        <v>2.86</v>
      </c>
      <c r="D8807">
        <v>2.1818435879447726</v>
      </c>
      <c r="E8807" s="1">
        <v>40803.71875</v>
      </c>
      <c r="F8807">
        <v>3.3</v>
      </c>
      <c r="G8807">
        <v>5.5</v>
      </c>
      <c r="H8807">
        <v>0.51851393987788741</v>
      </c>
      <c r="I8807" s="1">
        <v>40803.760416666664</v>
      </c>
      <c r="J8807">
        <v>184</v>
      </c>
      <c r="K8807">
        <v>3.53</v>
      </c>
      <c r="L8807">
        <v>2.2648178230095364</v>
      </c>
      <c r="M8807" s="1">
        <v>40803.770833333336</v>
      </c>
      <c r="N8807">
        <v>43</v>
      </c>
      <c r="O8807">
        <v>10</v>
      </c>
      <c r="P8807">
        <v>1.6334684555795864</v>
      </c>
      <c r="Q8807" s="1">
        <v>40803.71875</v>
      </c>
      <c r="R8807">
        <v>130</v>
      </c>
      <c r="S8807">
        <v>2.2400000000000002</v>
      </c>
      <c r="T8807">
        <v>2.1139433523068369</v>
      </c>
      <c r="U8807" s="1">
        <v>40803.71875</v>
      </c>
      <c r="V8807">
        <v>130</v>
      </c>
      <c r="W8807">
        <v>3.92</v>
      </c>
      <c r="X8807">
        <v>2.1139433523068369</v>
      </c>
    </row>
    <row r="8808" spans="1:24" x14ac:dyDescent="0.25">
      <c r="A8808" s="1">
        <v>40803.822916666664</v>
      </c>
      <c r="B8808">
        <v>152</v>
      </c>
      <c r="C8808">
        <v>2.86</v>
      </c>
      <c r="D8808">
        <v>2.1818435879447726</v>
      </c>
      <c r="E8808" s="1">
        <v>40803.729166666664</v>
      </c>
      <c r="F8808">
        <v>3.3</v>
      </c>
      <c r="G8808">
        <v>5.5</v>
      </c>
      <c r="H8808">
        <v>0.51851393987788741</v>
      </c>
      <c r="I8808" s="1">
        <v>40803.770833333336</v>
      </c>
      <c r="J8808">
        <v>184</v>
      </c>
      <c r="K8808">
        <v>3.53</v>
      </c>
      <c r="L8808">
        <v>2.2648178230095364</v>
      </c>
      <c r="M8808" s="1">
        <v>40803.78125</v>
      </c>
      <c r="N8808">
        <v>43</v>
      </c>
      <c r="O8808">
        <v>10</v>
      </c>
      <c r="P8808">
        <v>1.6334684555795864</v>
      </c>
      <c r="Q8808" s="1">
        <v>40803.729166666664</v>
      </c>
      <c r="R8808">
        <v>130</v>
      </c>
      <c r="S8808">
        <v>2.2400000000000002</v>
      </c>
      <c r="T8808">
        <v>2.1139433523068369</v>
      </c>
      <c r="U8808" s="1">
        <v>40803.729166666664</v>
      </c>
      <c r="V8808">
        <v>128</v>
      </c>
      <c r="W8808">
        <v>3.91</v>
      </c>
      <c r="X8808">
        <v>2.1072099696478683</v>
      </c>
    </row>
    <row r="8809" spans="1:24" x14ac:dyDescent="0.25">
      <c r="A8809" s="1">
        <v>40803.833333333336</v>
      </c>
      <c r="B8809">
        <v>152</v>
      </c>
      <c r="C8809">
        <v>2.86</v>
      </c>
      <c r="D8809">
        <v>2.1818435879447726</v>
      </c>
      <c r="E8809" s="1">
        <v>40803.739583333336</v>
      </c>
      <c r="F8809">
        <v>3.1</v>
      </c>
      <c r="G8809">
        <v>5.49</v>
      </c>
      <c r="H8809">
        <v>0.49136169383427269</v>
      </c>
      <c r="I8809" s="1">
        <v>40803.78125</v>
      </c>
      <c r="J8809">
        <v>180</v>
      </c>
      <c r="K8809">
        <v>3.52</v>
      </c>
      <c r="L8809">
        <v>2.255272505103306</v>
      </c>
      <c r="M8809" s="1">
        <v>40803.791666666664</v>
      </c>
      <c r="N8809">
        <v>43</v>
      </c>
      <c r="O8809">
        <v>10</v>
      </c>
      <c r="P8809">
        <v>1.6334684555795864</v>
      </c>
      <c r="Q8809" s="1">
        <v>40803.739583333336</v>
      </c>
      <c r="R8809">
        <v>130</v>
      </c>
      <c r="S8809">
        <v>2.2400000000000002</v>
      </c>
      <c r="T8809">
        <v>2.1139433523068369</v>
      </c>
      <c r="U8809" s="1">
        <v>40803.739583333336</v>
      </c>
      <c r="V8809">
        <v>128</v>
      </c>
      <c r="W8809">
        <v>3.91</v>
      </c>
      <c r="X8809">
        <v>2.1072099696478683</v>
      </c>
    </row>
    <row r="8810" spans="1:24" x14ac:dyDescent="0.25">
      <c r="A8810" s="1">
        <v>40803.84375</v>
      </c>
      <c r="B8810">
        <v>152</v>
      </c>
      <c r="C8810">
        <v>2.86</v>
      </c>
      <c r="D8810">
        <v>2.1818435879447726</v>
      </c>
      <c r="E8810" s="1">
        <v>40803.75</v>
      </c>
      <c r="F8810">
        <v>3.1</v>
      </c>
      <c r="G8810">
        <v>5.49</v>
      </c>
      <c r="H8810">
        <v>0.49136169383427269</v>
      </c>
      <c r="I8810" s="1">
        <v>40803.791666666664</v>
      </c>
      <c r="J8810">
        <v>180</v>
      </c>
      <c r="K8810">
        <v>3.52</v>
      </c>
      <c r="L8810">
        <v>2.255272505103306</v>
      </c>
      <c r="M8810" s="1">
        <v>40803.802083333336</v>
      </c>
      <c r="N8810">
        <v>42</v>
      </c>
      <c r="O8810">
        <v>9.99</v>
      </c>
      <c r="P8810">
        <v>1.6232492903979006</v>
      </c>
      <c r="Q8810" s="1">
        <v>40803.75</v>
      </c>
      <c r="R8810">
        <v>130</v>
      </c>
      <c r="S8810">
        <v>2.2400000000000002</v>
      </c>
      <c r="T8810">
        <v>2.1139433523068369</v>
      </c>
      <c r="U8810" s="1">
        <v>40803.75</v>
      </c>
      <c r="V8810">
        <v>128</v>
      </c>
      <c r="W8810">
        <v>3.91</v>
      </c>
      <c r="X8810">
        <v>2.1072099696478683</v>
      </c>
    </row>
    <row r="8811" spans="1:24" x14ac:dyDescent="0.25">
      <c r="A8811" s="1">
        <v>40803.854166666664</v>
      </c>
      <c r="B8811">
        <v>152</v>
      </c>
      <c r="C8811">
        <v>2.86</v>
      </c>
      <c r="D8811">
        <v>2.1818435879447726</v>
      </c>
      <c r="E8811" s="1">
        <v>40803.760416666664</v>
      </c>
      <c r="F8811">
        <v>3.3</v>
      </c>
      <c r="G8811">
        <v>5.5</v>
      </c>
      <c r="H8811">
        <v>0.51851393987788741</v>
      </c>
      <c r="I8811" s="1">
        <v>40803.802083333336</v>
      </c>
      <c r="J8811">
        <v>184</v>
      </c>
      <c r="K8811">
        <v>3.53</v>
      </c>
      <c r="L8811">
        <v>2.2648178230095364</v>
      </c>
      <c r="M8811" s="1">
        <v>40803.8125</v>
      </c>
      <c r="N8811">
        <v>42</v>
      </c>
      <c r="O8811">
        <v>9.99</v>
      </c>
      <c r="P8811">
        <v>1.6232492903979006</v>
      </c>
      <c r="Q8811" s="1">
        <v>40803.760416666664</v>
      </c>
      <c r="R8811">
        <v>130</v>
      </c>
      <c r="S8811">
        <v>2.2400000000000002</v>
      </c>
      <c r="T8811">
        <v>2.1139433523068369</v>
      </c>
      <c r="U8811" s="1">
        <v>40803.760416666664</v>
      </c>
      <c r="V8811">
        <v>126</v>
      </c>
      <c r="W8811">
        <v>3.9</v>
      </c>
      <c r="X8811">
        <v>2.1003705451175629</v>
      </c>
    </row>
    <row r="8812" spans="1:24" x14ac:dyDescent="0.25">
      <c r="A8812" s="1">
        <v>40803.864583333336</v>
      </c>
      <c r="B8812">
        <v>152</v>
      </c>
      <c r="C8812">
        <v>2.86</v>
      </c>
      <c r="D8812">
        <v>2.1818435879447726</v>
      </c>
      <c r="E8812" s="1">
        <v>40803.770833333336</v>
      </c>
      <c r="F8812">
        <v>3.3</v>
      </c>
      <c r="G8812">
        <v>5.5</v>
      </c>
      <c r="H8812">
        <v>0.51851393987788741</v>
      </c>
      <c r="I8812" s="1">
        <v>40803.8125</v>
      </c>
      <c r="J8812">
        <v>180</v>
      </c>
      <c r="K8812">
        <v>3.52</v>
      </c>
      <c r="L8812">
        <v>2.255272505103306</v>
      </c>
      <c r="M8812" s="1">
        <v>40803.822916666664</v>
      </c>
      <c r="N8812">
        <v>42</v>
      </c>
      <c r="O8812">
        <v>9.99</v>
      </c>
      <c r="P8812">
        <v>1.6232492903979006</v>
      </c>
      <c r="Q8812" s="1">
        <v>40803.770833333336</v>
      </c>
      <c r="R8812">
        <v>130</v>
      </c>
      <c r="S8812">
        <v>2.2400000000000002</v>
      </c>
      <c r="T8812">
        <v>2.1139433523068369</v>
      </c>
      <c r="U8812" s="1">
        <v>40803.770833333336</v>
      </c>
      <c r="V8812">
        <v>128</v>
      </c>
      <c r="W8812">
        <v>3.91</v>
      </c>
      <c r="X8812">
        <v>2.1072099696478683</v>
      </c>
    </row>
    <row r="8813" spans="1:24" x14ac:dyDescent="0.25">
      <c r="A8813" s="1">
        <v>40803.875</v>
      </c>
      <c r="B8813">
        <v>152</v>
      </c>
      <c r="C8813">
        <v>2.86</v>
      </c>
      <c r="D8813">
        <v>2.1818435879447726</v>
      </c>
      <c r="E8813" s="1">
        <v>40803.78125</v>
      </c>
      <c r="F8813">
        <v>3.1</v>
      </c>
      <c r="G8813">
        <v>5.49</v>
      </c>
      <c r="H8813">
        <v>0.49136169383427269</v>
      </c>
      <c r="I8813" s="1">
        <v>40803.822916666664</v>
      </c>
      <c r="J8813">
        <v>184</v>
      </c>
      <c r="K8813">
        <v>3.53</v>
      </c>
      <c r="L8813">
        <v>2.2648178230095364</v>
      </c>
      <c r="M8813" s="1">
        <v>40803.833333333336</v>
      </c>
      <c r="N8813">
        <v>42</v>
      </c>
      <c r="O8813">
        <v>9.99</v>
      </c>
      <c r="P8813">
        <v>1.6232492903979006</v>
      </c>
      <c r="Q8813" s="1">
        <v>40803.78125</v>
      </c>
      <c r="R8813">
        <v>130</v>
      </c>
      <c r="S8813">
        <v>2.2400000000000002</v>
      </c>
      <c r="T8813">
        <v>2.1139433523068369</v>
      </c>
      <c r="U8813" s="1">
        <v>40803.78125</v>
      </c>
      <c r="V8813">
        <v>128</v>
      </c>
      <c r="W8813">
        <v>3.91</v>
      </c>
      <c r="X8813">
        <v>2.1072099696478683</v>
      </c>
    </row>
    <row r="8814" spans="1:24" x14ac:dyDescent="0.25">
      <c r="A8814" s="1">
        <v>40803.885416666664</v>
      </c>
      <c r="B8814">
        <v>152</v>
      </c>
      <c r="C8814">
        <v>2.86</v>
      </c>
      <c r="D8814">
        <v>2.1818435879447726</v>
      </c>
      <c r="E8814" s="1">
        <v>40803.791666666664</v>
      </c>
      <c r="F8814">
        <v>3.1</v>
      </c>
      <c r="G8814">
        <v>5.49</v>
      </c>
      <c r="H8814">
        <v>0.49136169383427269</v>
      </c>
      <c r="I8814" s="1">
        <v>40803.833333333336</v>
      </c>
      <c r="J8814">
        <v>184</v>
      </c>
      <c r="K8814">
        <v>3.53</v>
      </c>
      <c r="L8814">
        <v>2.2648178230095364</v>
      </c>
      <c r="M8814" s="1">
        <v>40803.84375</v>
      </c>
      <c r="N8814">
        <v>42</v>
      </c>
      <c r="O8814">
        <v>9.99</v>
      </c>
      <c r="P8814">
        <v>1.6232492903979006</v>
      </c>
      <c r="Q8814" s="1">
        <v>40803.791666666664</v>
      </c>
      <c r="R8814">
        <v>128</v>
      </c>
      <c r="S8814">
        <v>2.23</v>
      </c>
      <c r="T8814">
        <v>2.1072099696478683</v>
      </c>
      <c r="U8814" s="1">
        <v>40803.791666666664</v>
      </c>
      <c r="V8814">
        <v>128</v>
      </c>
      <c r="W8814">
        <v>3.91</v>
      </c>
      <c r="X8814">
        <v>2.1072099696478683</v>
      </c>
    </row>
    <row r="8815" spans="1:24" x14ac:dyDescent="0.25">
      <c r="A8815" s="1">
        <v>40803.895833333336</v>
      </c>
      <c r="B8815">
        <v>152</v>
      </c>
      <c r="C8815">
        <v>2.86</v>
      </c>
      <c r="D8815">
        <v>2.1818435879447726</v>
      </c>
      <c r="E8815" s="1">
        <v>40803.802083333336</v>
      </c>
      <c r="F8815">
        <v>3.1</v>
      </c>
      <c r="G8815">
        <v>5.49</v>
      </c>
      <c r="H8815">
        <v>0.49136169383427269</v>
      </c>
      <c r="I8815" s="1">
        <v>40803.84375</v>
      </c>
      <c r="J8815">
        <v>184</v>
      </c>
      <c r="K8815">
        <v>3.53</v>
      </c>
      <c r="L8815">
        <v>2.2648178230095364</v>
      </c>
      <c r="M8815" s="1">
        <v>40803.854166666664</v>
      </c>
      <c r="N8815">
        <v>42</v>
      </c>
      <c r="O8815">
        <v>9.99</v>
      </c>
      <c r="P8815">
        <v>1.6232492903979006</v>
      </c>
      <c r="Q8815" s="1">
        <v>40803.802083333336</v>
      </c>
      <c r="R8815">
        <v>128</v>
      </c>
      <c r="S8815">
        <v>2.23</v>
      </c>
      <c r="T8815">
        <v>2.1072099696478683</v>
      </c>
      <c r="U8815" s="1">
        <v>40803.802083333336</v>
      </c>
      <c r="V8815">
        <v>130</v>
      </c>
      <c r="W8815">
        <v>3.92</v>
      </c>
      <c r="X8815">
        <v>2.1139433523068369</v>
      </c>
    </row>
    <row r="8816" spans="1:24" x14ac:dyDescent="0.25">
      <c r="A8816" s="1">
        <v>40803.90625</v>
      </c>
      <c r="B8816">
        <v>152</v>
      </c>
      <c r="C8816">
        <v>2.86</v>
      </c>
      <c r="D8816">
        <v>2.1818435879447726</v>
      </c>
      <c r="E8816" s="1">
        <v>40803.8125</v>
      </c>
      <c r="F8816">
        <v>3.1</v>
      </c>
      <c r="G8816">
        <v>5.49</v>
      </c>
      <c r="H8816">
        <v>0.49136169383427269</v>
      </c>
      <c r="I8816" s="1">
        <v>40803.854166666664</v>
      </c>
      <c r="J8816">
        <v>184</v>
      </c>
      <c r="K8816">
        <v>3.53</v>
      </c>
      <c r="L8816">
        <v>2.2648178230095364</v>
      </c>
      <c r="M8816" s="1">
        <v>40803.864583333336</v>
      </c>
      <c r="N8816">
        <v>42</v>
      </c>
      <c r="O8816">
        <v>9.99</v>
      </c>
      <c r="P8816">
        <v>1.6232492903979006</v>
      </c>
      <c r="Q8816" s="1">
        <v>40803.8125</v>
      </c>
      <c r="R8816">
        <v>128</v>
      </c>
      <c r="S8816">
        <v>2.23</v>
      </c>
      <c r="T8816">
        <v>2.1072099696478683</v>
      </c>
      <c r="U8816" s="1">
        <v>40803.8125</v>
      </c>
      <c r="V8816">
        <v>128</v>
      </c>
      <c r="W8816">
        <v>3.91</v>
      </c>
      <c r="X8816">
        <v>2.1072099696478683</v>
      </c>
    </row>
    <row r="8817" spans="1:24" x14ac:dyDescent="0.25">
      <c r="A8817" s="1">
        <v>40803.916666666664</v>
      </c>
      <c r="B8817">
        <v>152</v>
      </c>
      <c r="C8817">
        <v>2.86</v>
      </c>
      <c r="D8817">
        <v>2.1818435879447726</v>
      </c>
      <c r="E8817" s="1">
        <v>40803.822916666664</v>
      </c>
      <c r="F8817">
        <v>3.1</v>
      </c>
      <c r="G8817">
        <v>5.49</v>
      </c>
      <c r="H8817">
        <v>0.49136169383427269</v>
      </c>
      <c r="I8817" s="1">
        <v>40803.864583333336</v>
      </c>
      <c r="J8817">
        <v>184</v>
      </c>
      <c r="K8817">
        <v>3.53</v>
      </c>
      <c r="L8817">
        <v>2.2648178230095364</v>
      </c>
      <c r="M8817" s="1">
        <v>40803.875</v>
      </c>
      <c r="N8817">
        <v>42</v>
      </c>
      <c r="O8817">
        <v>9.99</v>
      </c>
      <c r="P8817">
        <v>1.6232492903979006</v>
      </c>
      <c r="Q8817" s="1">
        <v>40803.822916666664</v>
      </c>
      <c r="R8817">
        <v>128</v>
      </c>
      <c r="S8817">
        <v>2.23</v>
      </c>
      <c r="T8817">
        <v>2.1072099696478683</v>
      </c>
      <c r="U8817" s="1">
        <v>40803.822916666664</v>
      </c>
      <c r="V8817">
        <v>128</v>
      </c>
      <c r="W8817">
        <v>3.91</v>
      </c>
      <c r="X8817">
        <v>2.1072099696478683</v>
      </c>
    </row>
    <row r="8818" spans="1:24" x14ac:dyDescent="0.25">
      <c r="A8818" s="1">
        <v>40803.927083333336</v>
      </c>
      <c r="B8818">
        <v>149</v>
      </c>
      <c r="C8818">
        <v>2.85</v>
      </c>
      <c r="D8818">
        <v>2.173186268412274</v>
      </c>
      <c r="E8818" s="1">
        <v>40803.833333333336</v>
      </c>
      <c r="F8818">
        <v>3.1</v>
      </c>
      <c r="G8818">
        <v>5.49</v>
      </c>
      <c r="H8818">
        <v>0.49136169383427269</v>
      </c>
      <c r="I8818" s="1">
        <v>40803.875</v>
      </c>
      <c r="J8818">
        <v>184</v>
      </c>
      <c r="K8818">
        <v>3.53</v>
      </c>
      <c r="L8818">
        <v>2.2648178230095364</v>
      </c>
      <c r="M8818" s="1">
        <v>40803.885416666664</v>
      </c>
      <c r="N8818">
        <v>42</v>
      </c>
      <c r="O8818">
        <v>9.98</v>
      </c>
      <c r="P8818">
        <v>1.6232492903979006</v>
      </c>
      <c r="Q8818" s="1">
        <v>40803.833333333336</v>
      </c>
      <c r="R8818">
        <v>128</v>
      </c>
      <c r="S8818">
        <v>2.23</v>
      </c>
      <c r="T8818">
        <v>2.1072099696478683</v>
      </c>
      <c r="U8818" s="1">
        <v>40803.833333333336</v>
      </c>
      <c r="V8818">
        <v>128</v>
      </c>
      <c r="W8818">
        <v>3.91</v>
      </c>
      <c r="X8818">
        <v>2.1072099696478683</v>
      </c>
    </row>
    <row r="8819" spans="1:24" x14ac:dyDescent="0.25">
      <c r="A8819" s="1">
        <v>40803.9375</v>
      </c>
      <c r="B8819">
        <v>149</v>
      </c>
      <c r="C8819">
        <v>2.85</v>
      </c>
      <c r="D8819">
        <v>2.173186268412274</v>
      </c>
      <c r="E8819" s="1">
        <v>40803.84375</v>
      </c>
      <c r="F8819">
        <v>3.1</v>
      </c>
      <c r="G8819">
        <v>5.49</v>
      </c>
      <c r="H8819">
        <v>0.49136169383427269</v>
      </c>
      <c r="I8819" s="1">
        <v>40803.885416666664</v>
      </c>
      <c r="J8819">
        <v>188</v>
      </c>
      <c r="K8819">
        <v>3.54</v>
      </c>
      <c r="L8819">
        <v>2.27415784926368</v>
      </c>
      <c r="M8819" s="1">
        <v>40803.895833333336</v>
      </c>
      <c r="N8819">
        <v>42</v>
      </c>
      <c r="O8819">
        <v>9.98</v>
      </c>
      <c r="P8819">
        <v>1.6232492903979006</v>
      </c>
      <c r="Q8819" s="1">
        <v>40803.84375</v>
      </c>
      <c r="R8819">
        <v>128</v>
      </c>
      <c r="S8819">
        <v>2.23</v>
      </c>
      <c r="T8819">
        <v>2.1072099696478683</v>
      </c>
      <c r="U8819" s="1">
        <v>40803.84375</v>
      </c>
      <c r="V8819">
        <v>128</v>
      </c>
      <c r="W8819">
        <v>3.91</v>
      </c>
      <c r="X8819">
        <v>2.1072099696478683</v>
      </c>
    </row>
    <row r="8820" spans="1:24" x14ac:dyDescent="0.25">
      <c r="A8820" s="1">
        <v>40803.947916666664</v>
      </c>
      <c r="B8820">
        <v>149</v>
      </c>
      <c r="C8820">
        <v>2.85</v>
      </c>
      <c r="D8820">
        <v>2.173186268412274</v>
      </c>
      <c r="E8820" s="1">
        <v>40803.854166666664</v>
      </c>
      <c r="F8820">
        <v>3.1</v>
      </c>
      <c r="G8820">
        <v>5.49</v>
      </c>
      <c r="H8820">
        <v>0.49136169383427269</v>
      </c>
      <c r="I8820" s="1">
        <v>40803.895833333336</v>
      </c>
      <c r="J8820">
        <v>184</v>
      </c>
      <c r="K8820">
        <v>3.53</v>
      </c>
      <c r="L8820">
        <v>2.2648178230095364</v>
      </c>
      <c r="M8820" s="1">
        <v>40803.90625</v>
      </c>
      <c r="N8820">
        <v>42</v>
      </c>
      <c r="O8820">
        <v>9.98</v>
      </c>
      <c r="P8820">
        <v>1.6232492903979006</v>
      </c>
      <c r="Q8820" s="1">
        <v>40803.854166666664</v>
      </c>
      <c r="R8820">
        <v>128</v>
      </c>
      <c r="S8820">
        <v>2.23</v>
      </c>
      <c r="T8820">
        <v>2.1072099696478683</v>
      </c>
      <c r="U8820" s="1">
        <v>40803.854166666664</v>
      </c>
      <c r="V8820">
        <v>128</v>
      </c>
      <c r="W8820">
        <v>3.91</v>
      </c>
      <c r="X8820">
        <v>2.1072099696478683</v>
      </c>
    </row>
    <row r="8821" spans="1:24" x14ac:dyDescent="0.25">
      <c r="A8821" s="1">
        <v>40803.958333333336</v>
      </c>
      <c r="B8821">
        <v>149</v>
      </c>
      <c r="C8821">
        <v>2.85</v>
      </c>
      <c r="D8821">
        <v>2.173186268412274</v>
      </c>
      <c r="E8821" s="1">
        <v>40803.864583333336</v>
      </c>
      <c r="F8821">
        <v>3.1</v>
      </c>
      <c r="G8821">
        <v>5.49</v>
      </c>
      <c r="H8821">
        <v>0.49136169383427269</v>
      </c>
      <c r="I8821" s="1">
        <v>40803.90625</v>
      </c>
      <c r="J8821">
        <v>184</v>
      </c>
      <c r="K8821">
        <v>3.53</v>
      </c>
      <c r="L8821">
        <v>2.2648178230095364</v>
      </c>
      <c r="M8821" s="1">
        <v>40803.916666666664</v>
      </c>
      <c r="N8821">
        <v>42</v>
      </c>
      <c r="O8821">
        <v>9.98</v>
      </c>
      <c r="P8821">
        <v>1.6232492903979006</v>
      </c>
      <c r="Q8821" s="1">
        <v>40803.864583333336</v>
      </c>
      <c r="R8821">
        <v>128</v>
      </c>
      <c r="S8821">
        <v>2.23</v>
      </c>
      <c r="T8821">
        <v>2.1072099696478683</v>
      </c>
      <c r="U8821" s="1">
        <v>40803.864583333336</v>
      </c>
      <c r="V8821">
        <v>128</v>
      </c>
      <c r="W8821">
        <v>3.91</v>
      </c>
      <c r="X8821">
        <v>2.1072099696478683</v>
      </c>
    </row>
    <row r="8822" spans="1:24" x14ac:dyDescent="0.25">
      <c r="A8822" s="1">
        <v>40803.96875</v>
      </c>
      <c r="B8822">
        <v>149</v>
      </c>
      <c r="C8822">
        <v>2.85</v>
      </c>
      <c r="D8822">
        <v>2.173186268412274</v>
      </c>
      <c r="E8822" s="1">
        <v>40803.875</v>
      </c>
      <c r="F8822">
        <v>3.1</v>
      </c>
      <c r="G8822">
        <v>5.49</v>
      </c>
      <c r="H8822">
        <v>0.49136169383427269</v>
      </c>
      <c r="I8822" s="1">
        <v>40803.916666666664</v>
      </c>
      <c r="J8822">
        <v>188</v>
      </c>
      <c r="K8822">
        <v>3.54</v>
      </c>
      <c r="L8822">
        <v>2.27415784926368</v>
      </c>
      <c r="M8822" s="1">
        <v>40803.927083333336</v>
      </c>
      <c r="N8822">
        <v>42</v>
      </c>
      <c r="O8822">
        <v>9.98</v>
      </c>
      <c r="P8822">
        <v>1.6232492903979006</v>
      </c>
      <c r="Q8822" s="1">
        <v>40803.875</v>
      </c>
      <c r="R8822">
        <v>128</v>
      </c>
      <c r="S8822">
        <v>2.23</v>
      </c>
      <c r="T8822">
        <v>2.1072099696478683</v>
      </c>
      <c r="U8822" s="1">
        <v>40803.875</v>
      </c>
      <c r="V8822">
        <v>128</v>
      </c>
      <c r="W8822">
        <v>3.91</v>
      </c>
      <c r="X8822">
        <v>2.1072099696478683</v>
      </c>
    </row>
    <row r="8823" spans="1:24" x14ac:dyDescent="0.25">
      <c r="A8823" s="1">
        <v>40803.979166666664</v>
      </c>
      <c r="B8823">
        <v>149</v>
      </c>
      <c r="C8823">
        <v>2.85</v>
      </c>
      <c r="D8823">
        <v>2.173186268412274</v>
      </c>
      <c r="E8823" s="1">
        <v>40803.885416666664</v>
      </c>
      <c r="F8823">
        <v>3.1</v>
      </c>
      <c r="G8823">
        <v>5.49</v>
      </c>
      <c r="H8823">
        <v>0.49136169383427269</v>
      </c>
      <c r="I8823" s="1">
        <v>40803.927083333336</v>
      </c>
      <c r="J8823">
        <v>188</v>
      </c>
      <c r="K8823">
        <v>3.54</v>
      </c>
      <c r="L8823">
        <v>2.27415784926368</v>
      </c>
      <c r="M8823" s="1">
        <v>40803.9375</v>
      </c>
      <c r="N8823">
        <v>42</v>
      </c>
      <c r="O8823">
        <v>9.98</v>
      </c>
      <c r="P8823">
        <v>1.6232492903979006</v>
      </c>
      <c r="Q8823" s="1">
        <v>40803.885416666664</v>
      </c>
      <c r="R8823">
        <v>128</v>
      </c>
      <c r="S8823">
        <v>2.23</v>
      </c>
      <c r="T8823">
        <v>2.1072099696478683</v>
      </c>
      <c r="U8823" s="1">
        <v>40803.885416666664</v>
      </c>
      <c r="V8823">
        <v>130</v>
      </c>
      <c r="W8823">
        <v>3.92</v>
      </c>
      <c r="X8823">
        <v>2.1139433523068369</v>
      </c>
    </row>
    <row r="8824" spans="1:24" x14ac:dyDescent="0.25">
      <c r="A8824" s="1">
        <v>40803.989583333336</v>
      </c>
      <c r="B8824">
        <v>149</v>
      </c>
      <c r="C8824">
        <v>2.85</v>
      </c>
      <c r="D8824">
        <v>2.173186268412274</v>
      </c>
      <c r="E8824" s="1">
        <v>40803.895833333336</v>
      </c>
      <c r="F8824">
        <v>3.1</v>
      </c>
      <c r="G8824">
        <v>5.49</v>
      </c>
      <c r="H8824">
        <v>0.49136169383427269</v>
      </c>
      <c r="I8824" s="1">
        <v>40803.9375</v>
      </c>
      <c r="J8824">
        <v>184</v>
      </c>
      <c r="K8824">
        <v>3.53</v>
      </c>
      <c r="L8824">
        <v>2.2648178230095364</v>
      </c>
      <c r="M8824" s="1">
        <v>40803.947916666664</v>
      </c>
      <c r="N8824">
        <v>42</v>
      </c>
      <c r="O8824">
        <v>9.98</v>
      </c>
      <c r="P8824">
        <v>1.6232492903979006</v>
      </c>
      <c r="Q8824" s="1">
        <v>40803.895833333336</v>
      </c>
      <c r="R8824">
        <v>128</v>
      </c>
      <c r="S8824">
        <v>2.23</v>
      </c>
      <c r="T8824">
        <v>2.1072099696478683</v>
      </c>
      <c r="U8824" s="1">
        <v>40803.895833333336</v>
      </c>
      <c r="V8824">
        <v>130</v>
      </c>
      <c r="W8824">
        <v>3.92</v>
      </c>
      <c r="X8824">
        <v>2.1139433523068369</v>
      </c>
    </row>
    <row r="8825" spans="1:24" x14ac:dyDescent="0.25">
      <c r="A8825" s="1">
        <v>40804</v>
      </c>
      <c r="B8825">
        <v>149</v>
      </c>
      <c r="C8825">
        <v>2.85</v>
      </c>
      <c r="D8825">
        <v>2.173186268412274</v>
      </c>
      <c r="E8825" s="1">
        <v>40803.90625</v>
      </c>
      <c r="F8825">
        <v>3.1</v>
      </c>
      <c r="G8825">
        <v>5.49</v>
      </c>
      <c r="H8825">
        <v>0.49136169383427269</v>
      </c>
      <c r="I8825" s="1">
        <v>40803.947916666664</v>
      </c>
      <c r="J8825">
        <v>184</v>
      </c>
      <c r="K8825">
        <v>3.53</v>
      </c>
      <c r="L8825">
        <v>2.2648178230095364</v>
      </c>
      <c r="M8825" s="1">
        <v>40803.958333333336</v>
      </c>
      <c r="N8825">
        <v>42</v>
      </c>
      <c r="O8825">
        <v>9.98</v>
      </c>
      <c r="P8825">
        <v>1.6232492903979006</v>
      </c>
      <c r="Q8825" s="1">
        <v>40803.90625</v>
      </c>
      <c r="R8825">
        <v>126</v>
      </c>
      <c r="S8825">
        <v>2.2200000000000002</v>
      </c>
      <c r="T8825">
        <v>2.1003705451175629</v>
      </c>
      <c r="U8825" s="1">
        <v>40803.90625</v>
      </c>
      <c r="V8825">
        <v>130</v>
      </c>
      <c r="W8825">
        <v>3.92</v>
      </c>
      <c r="X8825">
        <v>2.1139433523068369</v>
      </c>
    </row>
    <row r="8826" spans="1:24" x14ac:dyDescent="0.25">
      <c r="A8826" s="1">
        <v>40804.010416666664</v>
      </c>
      <c r="B8826">
        <v>149</v>
      </c>
      <c r="C8826">
        <v>2.85</v>
      </c>
      <c r="D8826">
        <v>2.173186268412274</v>
      </c>
      <c r="E8826" s="1">
        <v>40803.916666666664</v>
      </c>
      <c r="F8826">
        <v>3.1</v>
      </c>
      <c r="G8826">
        <v>5.49</v>
      </c>
      <c r="H8826">
        <v>0.49136169383427269</v>
      </c>
      <c r="I8826" s="1">
        <v>40803.958333333336</v>
      </c>
      <c r="J8826">
        <v>180</v>
      </c>
      <c r="K8826">
        <v>3.52</v>
      </c>
      <c r="L8826">
        <v>2.255272505103306</v>
      </c>
      <c r="M8826" s="1">
        <v>40803.96875</v>
      </c>
      <c r="N8826">
        <v>42</v>
      </c>
      <c r="O8826">
        <v>9.98</v>
      </c>
      <c r="P8826">
        <v>1.6232492903979006</v>
      </c>
      <c r="Q8826" s="1">
        <v>40803.916666666664</v>
      </c>
      <c r="R8826">
        <v>126</v>
      </c>
      <c r="S8826">
        <v>2.2200000000000002</v>
      </c>
      <c r="T8826">
        <v>2.1003705451175629</v>
      </c>
      <c r="U8826" s="1">
        <v>40803.916666666664</v>
      </c>
      <c r="V8826">
        <v>130</v>
      </c>
      <c r="W8826">
        <v>3.92</v>
      </c>
      <c r="X8826">
        <v>2.1139433523068369</v>
      </c>
    </row>
    <row r="8827" spans="1:24" x14ac:dyDescent="0.25">
      <c r="A8827" s="1">
        <v>40804.020833333336</v>
      </c>
      <c r="B8827">
        <v>149</v>
      </c>
      <c r="C8827">
        <v>2.85</v>
      </c>
      <c r="D8827">
        <v>2.173186268412274</v>
      </c>
      <c r="E8827" s="1">
        <v>40803.927083333336</v>
      </c>
      <c r="F8827">
        <v>3.1</v>
      </c>
      <c r="G8827">
        <v>5.49</v>
      </c>
      <c r="H8827">
        <v>0.49136169383427269</v>
      </c>
      <c r="I8827" s="1">
        <v>40803.96875</v>
      </c>
      <c r="J8827">
        <v>184</v>
      </c>
      <c r="K8827">
        <v>3.53</v>
      </c>
      <c r="L8827">
        <v>2.2648178230095364</v>
      </c>
      <c r="M8827" s="1">
        <v>40803.979166666664</v>
      </c>
      <c r="N8827">
        <v>42</v>
      </c>
      <c r="O8827">
        <v>9.98</v>
      </c>
      <c r="P8827">
        <v>1.6232492903979006</v>
      </c>
      <c r="Q8827" s="1">
        <v>40803.927083333336</v>
      </c>
      <c r="R8827">
        <v>126</v>
      </c>
      <c r="S8827">
        <v>2.2200000000000002</v>
      </c>
      <c r="T8827">
        <v>2.1003705451175629</v>
      </c>
      <c r="U8827" s="1">
        <v>40803.927083333336</v>
      </c>
      <c r="V8827">
        <v>130</v>
      </c>
      <c r="W8827">
        <v>3.92</v>
      </c>
      <c r="X8827">
        <v>2.1139433523068369</v>
      </c>
    </row>
    <row r="8828" spans="1:24" x14ac:dyDescent="0.25">
      <c r="A8828" s="1">
        <v>40804.03125</v>
      </c>
      <c r="B8828">
        <v>149</v>
      </c>
      <c r="C8828">
        <v>2.85</v>
      </c>
      <c r="D8828">
        <v>2.173186268412274</v>
      </c>
      <c r="E8828" s="1">
        <v>40803.9375</v>
      </c>
      <c r="F8828">
        <v>3.1</v>
      </c>
      <c r="G8828">
        <v>5.49</v>
      </c>
      <c r="H8828">
        <v>0.49136169383427269</v>
      </c>
      <c r="I8828" s="1">
        <v>40803.979166666664</v>
      </c>
      <c r="J8828">
        <v>180</v>
      </c>
      <c r="K8828">
        <v>3.52</v>
      </c>
      <c r="L8828">
        <v>2.255272505103306</v>
      </c>
      <c r="M8828" s="1">
        <v>40803.989583333336</v>
      </c>
      <c r="N8828">
        <v>42</v>
      </c>
      <c r="O8828">
        <v>9.99</v>
      </c>
      <c r="P8828">
        <v>1.6232492903979006</v>
      </c>
      <c r="Q8828" s="1">
        <v>40803.9375</v>
      </c>
      <c r="R8828">
        <v>126</v>
      </c>
      <c r="S8828">
        <v>2.2200000000000002</v>
      </c>
      <c r="T8828">
        <v>2.1003705451175629</v>
      </c>
      <c r="U8828" s="1">
        <v>40803.9375</v>
      </c>
      <c r="V8828">
        <v>130</v>
      </c>
      <c r="W8828">
        <v>3.92</v>
      </c>
      <c r="X8828">
        <v>2.1139433523068369</v>
      </c>
    </row>
    <row r="8829" spans="1:24" x14ac:dyDescent="0.25">
      <c r="A8829" s="1">
        <v>40804.041666666664</v>
      </c>
      <c r="B8829">
        <v>149</v>
      </c>
      <c r="C8829">
        <v>2.85</v>
      </c>
      <c r="D8829">
        <v>2.173186268412274</v>
      </c>
      <c r="E8829" s="1">
        <v>40803.947916666664</v>
      </c>
      <c r="F8829">
        <v>3.1</v>
      </c>
      <c r="G8829">
        <v>5.49</v>
      </c>
      <c r="H8829">
        <v>0.49136169383427269</v>
      </c>
      <c r="I8829" s="1">
        <v>40803.989583333336</v>
      </c>
      <c r="J8829">
        <v>180</v>
      </c>
      <c r="K8829">
        <v>3.52</v>
      </c>
      <c r="L8829">
        <v>2.255272505103306</v>
      </c>
      <c r="M8829" s="1">
        <v>40804</v>
      </c>
      <c r="N8829">
        <v>42</v>
      </c>
      <c r="O8829">
        <v>9.98</v>
      </c>
      <c r="P8829">
        <v>1.6232492903979006</v>
      </c>
      <c r="Q8829" s="1">
        <v>40803.947916666664</v>
      </c>
      <c r="R8829">
        <v>126</v>
      </c>
      <c r="S8829">
        <v>2.2200000000000002</v>
      </c>
      <c r="T8829">
        <v>2.1003705451175629</v>
      </c>
      <c r="U8829" s="1">
        <v>40803.947916666664</v>
      </c>
      <c r="V8829">
        <v>130</v>
      </c>
      <c r="W8829">
        <v>3.92</v>
      </c>
      <c r="X8829">
        <v>2.1139433523068369</v>
      </c>
    </row>
    <row r="8830" spans="1:24" x14ac:dyDescent="0.25">
      <c r="A8830" s="1">
        <v>40804.052083333336</v>
      </c>
      <c r="B8830">
        <v>149</v>
      </c>
      <c r="C8830">
        <v>2.85</v>
      </c>
      <c r="D8830">
        <v>2.173186268412274</v>
      </c>
      <c r="E8830" s="1">
        <v>40803.958333333336</v>
      </c>
      <c r="F8830">
        <v>3.1</v>
      </c>
      <c r="G8830">
        <v>5.49</v>
      </c>
      <c r="H8830">
        <v>0.49136169383427269</v>
      </c>
      <c r="I8830" s="1">
        <v>40804</v>
      </c>
      <c r="J8830">
        <v>180</v>
      </c>
      <c r="K8830">
        <v>3.52</v>
      </c>
      <c r="L8830">
        <v>2.255272505103306</v>
      </c>
      <c r="M8830" s="1">
        <v>40804.010416666664</v>
      </c>
      <c r="N8830">
        <v>42</v>
      </c>
      <c r="O8830">
        <v>9.98</v>
      </c>
      <c r="P8830">
        <v>1.6232492903979006</v>
      </c>
      <c r="Q8830" s="1">
        <v>40803.958333333336</v>
      </c>
      <c r="R8830">
        <v>126</v>
      </c>
      <c r="S8830">
        <v>2.2200000000000002</v>
      </c>
      <c r="T8830">
        <v>2.1003705451175629</v>
      </c>
      <c r="U8830" s="1">
        <v>40803.958333333336</v>
      </c>
      <c r="V8830">
        <v>130</v>
      </c>
      <c r="W8830">
        <v>3.92</v>
      </c>
      <c r="X8830">
        <v>2.1139433523068369</v>
      </c>
    </row>
    <row r="8831" spans="1:24" x14ac:dyDescent="0.25">
      <c r="A8831" s="1">
        <v>40804.0625</v>
      </c>
      <c r="B8831">
        <v>149</v>
      </c>
      <c r="C8831">
        <v>2.85</v>
      </c>
      <c r="D8831">
        <v>2.173186268412274</v>
      </c>
      <c r="E8831" s="1">
        <v>40803.96875</v>
      </c>
      <c r="F8831">
        <v>3.1</v>
      </c>
      <c r="G8831">
        <v>5.49</v>
      </c>
      <c r="H8831">
        <v>0.49136169383427269</v>
      </c>
      <c r="I8831" s="1">
        <v>40804.010416666664</v>
      </c>
      <c r="J8831">
        <v>180</v>
      </c>
      <c r="K8831">
        <v>3.52</v>
      </c>
      <c r="L8831">
        <v>2.255272505103306</v>
      </c>
      <c r="M8831" s="1">
        <v>40804.020833333336</v>
      </c>
      <c r="N8831">
        <v>42</v>
      </c>
      <c r="O8831">
        <v>9.99</v>
      </c>
      <c r="P8831">
        <v>1.6232492903979006</v>
      </c>
      <c r="Q8831" s="1">
        <v>40803.96875</v>
      </c>
      <c r="R8831">
        <v>126</v>
      </c>
      <c r="S8831">
        <v>2.2200000000000002</v>
      </c>
      <c r="T8831">
        <v>2.1003705451175629</v>
      </c>
      <c r="U8831" s="1">
        <v>40803.96875</v>
      </c>
      <c r="V8831">
        <v>130</v>
      </c>
      <c r="W8831">
        <v>3.92</v>
      </c>
      <c r="X8831">
        <v>2.1139433523068369</v>
      </c>
    </row>
    <row r="8832" spans="1:24" x14ac:dyDescent="0.25">
      <c r="A8832" s="1">
        <v>40804.072916666664</v>
      </c>
      <c r="B8832">
        <v>149</v>
      </c>
      <c r="C8832">
        <v>2.85</v>
      </c>
      <c r="D8832">
        <v>2.173186268412274</v>
      </c>
      <c r="E8832" s="1">
        <v>40803.979166666664</v>
      </c>
      <c r="F8832">
        <v>3</v>
      </c>
      <c r="G8832">
        <v>5.48</v>
      </c>
      <c r="H8832">
        <v>0.47712125471966244</v>
      </c>
      <c r="I8832" s="1">
        <v>40804.020833333336</v>
      </c>
      <c r="J8832">
        <v>180</v>
      </c>
      <c r="K8832">
        <v>3.52</v>
      </c>
      <c r="L8832">
        <v>2.255272505103306</v>
      </c>
      <c r="M8832" s="1">
        <v>40804.03125</v>
      </c>
      <c r="N8832">
        <v>42</v>
      </c>
      <c r="O8832">
        <v>9.98</v>
      </c>
      <c r="P8832">
        <v>1.6232492903979006</v>
      </c>
      <c r="Q8832" s="1">
        <v>40803.979166666664</v>
      </c>
      <c r="R8832">
        <v>126</v>
      </c>
      <c r="S8832">
        <v>2.2200000000000002</v>
      </c>
      <c r="T8832">
        <v>2.1003705451175629</v>
      </c>
      <c r="U8832" s="1">
        <v>40803.979166666664</v>
      </c>
      <c r="V8832">
        <v>130</v>
      </c>
      <c r="W8832">
        <v>3.92</v>
      </c>
      <c r="X8832">
        <v>2.1139433523068369</v>
      </c>
    </row>
    <row r="8833" spans="1:24" x14ac:dyDescent="0.25">
      <c r="A8833" s="1">
        <v>40804.083333333336</v>
      </c>
      <c r="B8833">
        <v>149</v>
      </c>
      <c r="C8833">
        <v>2.85</v>
      </c>
      <c r="D8833">
        <v>2.173186268412274</v>
      </c>
      <c r="E8833" s="1">
        <v>40803.989583333336</v>
      </c>
      <c r="F8833">
        <v>3.1</v>
      </c>
      <c r="G8833">
        <v>5.49</v>
      </c>
      <c r="H8833">
        <v>0.49136169383427269</v>
      </c>
      <c r="I8833" s="1">
        <v>40804.03125</v>
      </c>
      <c r="J8833">
        <v>180</v>
      </c>
      <c r="K8833">
        <v>3.52</v>
      </c>
      <c r="L8833">
        <v>2.255272505103306</v>
      </c>
      <c r="M8833" s="1">
        <v>40804.041666666664</v>
      </c>
      <c r="N8833">
        <v>42</v>
      </c>
      <c r="O8833">
        <v>9.99</v>
      </c>
      <c r="P8833">
        <v>1.6232492903979006</v>
      </c>
      <c r="Q8833" s="1">
        <v>40803.989583333336</v>
      </c>
      <c r="R8833">
        <v>126</v>
      </c>
      <c r="S8833">
        <v>2.2200000000000002</v>
      </c>
      <c r="T8833">
        <v>2.1003705451175629</v>
      </c>
      <c r="U8833" s="1">
        <v>40803.989583333336</v>
      </c>
      <c r="V8833">
        <v>130</v>
      </c>
      <c r="W8833">
        <v>3.92</v>
      </c>
      <c r="X8833">
        <v>2.1139433523068369</v>
      </c>
    </row>
    <row r="8834" spans="1:24" x14ac:dyDescent="0.25">
      <c r="A8834" s="1">
        <v>40804.09375</v>
      </c>
      <c r="B8834">
        <v>149</v>
      </c>
      <c r="C8834">
        <v>2.85</v>
      </c>
      <c r="D8834">
        <v>2.173186268412274</v>
      </c>
      <c r="E8834" s="1">
        <v>40804</v>
      </c>
      <c r="F8834">
        <v>3</v>
      </c>
      <c r="G8834">
        <v>5.48</v>
      </c>
      <c r="H8834">
        <v>0.47712125471966244</v>
      </c>
      <c r="I8834" s="1">
        <v>40804.041666666664</v>
      </c>
      <c r="J8834">
        <v>180</v>
      </c>
      <c r="K8834">
        <v>3.52</v>
      </c>
      <c r="L8834">
        <v>2.255272505103306</v>
      </c>
      <c r="M8834" s="1">
        <v>40804.052083333336</v>
      </c>
      <c r="N8834">
        <v>42</v>
      </c>
      <c r="O8834">
        <v>9.99</v>
      </c>
      <c r="P8834">
        <v>1.6232492903979006</v>
      </c>
      <c r="Q8834" s="1">
        <v>40804</v>
      </c>
      <c r="R8834">
        <v>126</v>
      </c>
      <c r="S8834">
        <v>2.2200000000000002</v>
      </c>
      <c r="T8834">
        <v>2.1003705451175629</v>
      </c>
      <c r="U8834" s="1">
        <v>40804</v>
      </c>
      <c r="V8834">
        <v>130</v>
      </c>
      <c r="W8834">
        <v>3.92</v>
      </c>
      <c r="X8834">
        <v>2.1139433523068369</v>
      </c>
    </row>
    <row r="8835" spans="1:24" x14ac:dyDescent="0.25">
      <c r="A8835" s="1">
        <v>40804.104166666664</v>
      </c>
      <c r="B8835">
        <v>149</v>
      </c>
      <c r="C8835">
        <v>2.85</v>
      </c>
      <c r="D8835">
        <v>2.173186268412274</v>
      </c>
      <c r="E8835" s="1">
        <v>40804.010416666664</v>
      </c>
      <c r="F8835">
        <v>3.1</v>
      </c>
      <c r="G8835">
        <v>5.49</v>
      </c>
      <c r="H8835">
        <v>0.49136169383427269</v>
      </c>
      <c r="I8835" s="1">
        <v>40804.052083333336</v>
      </c>
      <c r="J8835">
        <v>180</v>
      </c>
      <c r="K8835">
        <v>3.52</v>
      </c>
      <c r="L8835">
        <v>2.255272505103306</v>
      </c>
      <c r="M8835" s="1">
        <v>40804.0625</v>
      </c>
      <c r="N8835">
        <v>42</v>
      </c>
      <c r="O8835">
        <v>9.99</v>
      </c>
      <c r="P8835">
        <v>1.6232492903979006</v>
      </c>
      <c r="Q8835" s="1">
        <v>40804.010416666664</v>
      </c>
      <c r="R8835">
        <v>126</v>
      </c>
      <c r="S8835">
        <v>2.2200000000000002</v>
      </c>
      <c r="T8835">
        <v>2.1003705451175629</v>
      </c>
      <c r="U8835" s="1">
        <v>40804.010416666664</v>
      </c>
      <c r="V8835">
        <v>130</v>
      </c>
      <c r="W8835">
        <v>3.92</v>
      </c>
      <c r="X8835">
        <v>2.1139433523068369</v>
      </c>
    </row>
    <row r="8836" spans="1:24" x14ac:dyDescent="0.25">
      <c r="A8836" s="1">
        <v>40804.114583333336</v>
      </c>
      <c r="B8836">
        <v>149</v>
      </c>
      <c r="C8836">
        <v>2.85</v>
      </c>
      <c r="D8836">
        <v>2.173186268412274</v>
      </c>
      <c r="E8836" s="1">
        <v>40804.020833333336</v>
      </c>
      <c r="F8836">
        <v>3</v>
      </c>
      <c r="G8836">
        <v>5.48</v>
      </c>
      <c r="H8836">
        <v>0.47712125471966244</v>
      </c>
      <c r="I8836" s="1">
        <v>40804.0625</v>
      </c>
      <c r="J8836">
        <v>180</v>
      </c>
      <c r="K8836">
        <v>3.52</v>
      </c>
      <c r="L8836">
        <v>2.255272505103306</v>
      </c>
      <c r="M8836" s="1">
        <v>40804.072916666664</v>
      </c>
      <c r="N8836">
        <v>42</v>
      </c>
      <c r="O8836">
        <v>9.99</v>
      </c>
      <c r="P8836">
        <v>1.6232492903979006</v>
      </c>
      <c r="Q8836" s="1">
        <v>40804.020833333336</v>
      </c>
      <c r="R8836">
        <v>126</v>
      </c>
      <c r="S8836">
        <v>2.2200000000000002</v>
      </c>
      <c r="T8836">
        <v>2.1003705451175629</v>
      </c>
      <c r="U8836" s="1">
        <v>40804.020833333336</v>
      </c>
      <c r="V8836">
        <v>130</v>
      </c>
      <c r="W8836">
        <v>3.92</v>
      </c>
      <c r="X8836">
        <v>2.1139433523068369</v>
      </c>
    </row>
    <row r="8837" spans="1:24" x14ac:dyDescent="0.25">
      <c r="A8837" s="1">
        <v>40804.125</v>
      </c>
      <c r="B8837">
        <v>149</v>
      </c>
      <c r="C8837">
        <v>2.85</v>
      </c>
      <c r="D8837">
        <v>2.173186268412274</v>
      </c>
      <c r="E8837" s="1">
        <v>40804.03125</v>
      </c>
      <c r="F8837">
        <v>3.1</v>
      </c>
      <c r="G8837">
        <v>5.49</v>
      </c>
      <c r="H8837">
        <v>0.49136169383427269</v>
      </c>
      <c r="I8837" s="1">
        <v>40804.072916666664</v>
      </c>
      <c r="J8837">
        <v>177</v>
      </c>
      <c r="K8837">
        <v>3.51</v>
      </c>
      <c r="L8837">
        <v>2.2479732663618068</v>
      </c>
      <c r="M8837" s="1">
        <v>40804.083333333336</v>
      </c>
      <c r="N8837">
        <v>42</v>
      </c>
      <c r="O8837">
        <v>9.99</v>
      </c>
      <c r="P8837">
        <v>1.6232492903979006</v>
      </c>
      <c r="Q8837" s="1">
        <v>40804.03125</v>
      </c>
      <c r="R8837">
        <v>126</v>
      </c>
      <c r="S8837">
        <v>2.2200000000000002</v>
      </c>
      <c r="T8837">
        <v>2.1003705451175629</v>
      </c>
      <c r="U8837" s="1">
        <v>40804.03125</v>
      </c>
      <c r="V8837">
        <v>130</v>
      </c>
      <c r="W8837">
        <v>3.92</v>
      </c>
      <c r="X8837">
        <v>2.1139433523068369</v>
      </c>
    </row>
    <row r="8838" spans="1:24" x14ac:dyDescent="0.25">
      <c r="A8838" s="1">
        <v>40804.135416666664</v>
      </c>
      <c r="B8838">
        <v>149</v>
      </c>
      <c r="C8838">
        <v>2.85</v>
      </c>
      <c r="D8838">
        <v>2.173186268412274</v>
      </c>
      <c r="E8838" s="1">
        <v>40804.041666666664</v>
      </c>
      <c r="F8838">
        <v>3</v>
      </c>
      <c r="G8838">
        <v>5.48</v>
      </c>
      <c r="H8838">
        <v>0.47712125471966244</v>
      </c>
      <c r="I8838" s="1">
        <v>40804.083333333336</v>
      </c>
      <c r="J8838">
        <v>177</v>
      </c>
      <c r="K8838">
        <v>3.51</v>
      </c>
      <c r="L8838">
        <v>2.2479732663618068</v>
      </c>
      <c r="M8838" s="1">
        <v>40804.09375</v>
      </c>
      <c r="N8838">
        <v>42</v>
      </c>
      <c r="O8838">
        <v>9.99</v>
      </c>
      <c r="P8838">
        <v>1.6232492903979006</v>
      </c>
      <c r="Q8838" s="1">
        <v>40804.041666666664</v>
      </c>
      <c r="R8838">
        <v>126</v>
      </c>
      <c r="S8838">
        <v>2.2200000000000002</v>
      </c>
      <c r="T8838">
        <v>2.1003705451175629</v>
      </c>
      <c r="U8838" s="1">
        <v>40804.041666666664</v>
      </c>
      <c r="V8838">
        <v>130</v>
      </c>
      <c r="W8838">
        <v>3.92</v>
      </c>
      <c r="X8838">
        <v>2.1139433523068369</v>
      </c>
    </row>
    <row r="8839" spans="1:24" x14ac:dyDescent="0.25">
      <c r="A8839" s="1">
        <v>40804.145833333336</v>
      </c>
      <c r="B8839">
        <v>149</v>
      </c>
      <c r="C8839">
        <v>2.85</v>
      </c>
      <c r="D8839">
        <v>2.173186268412274</v>
      </c>
      <c r="E8839" s="1">
        <v>40804.052083333336</v>
      </c>
      <c r="F8839">
        <v>3</v>
      </c>
      <c r="G8839">
        <v>5.48</v>
      </c>
      <c r="H8839">
        <v>0.47712125471966244</v>
      </c>
      <c r="I8839" s="1">
        <v>40804.09375</v>
      </c>
      <c r="J8839">
        <v>180</v>
      </c>
      <c r="K8839">
        <v>3.52</v>
      </c>
      <c r="L8839">
        <v>2.255272505103306</v>
      </c>
      <c r="M8839" s="1">
        <v>40804.104166666664</v>
      </c>
      <c r="N8839">
        <v>42</v>
      </c>
      <c r="O8839">
        <v>9.99</v>
      </c>
      <c r="P8839">
        <v>1.6232492903979006</v>
      </c>
      <c r="Q8839" s="1">
        <v>40804.052083333336</v>
      </c>
      <c r="R8839">
        <v>126</v>
      </c>
      <c r="S8839">
        <v>2.2200000000000002</v>
      </c>
      <c r="T8839">
        <v>2.1003705451175629</v>
      </c>
      <c r="U8839" s="1">
        <v>40804.052083333336</v>
      </c>
      <c r="V8839">
        <v>130</v>
      </c>
      <c r="W8839">
        <v>3.92</v>
      </c>
      <c r="X8839">
        <v>2.1139433523068369</v>
      </c>
    </row>
    <row r="8840" spans="1:24" x14ac:dyDescent="0.25">
      <c r="A8840" s="1">
        <v>40804.15625</v>
      </c>
      <c r="B8840">
        <v>149</v>
      </c>
      <c r="C8840">
        <v>2.85</v>
      </c>
      <c r="D8840">
        <v>2.173186268412274</v>
      </c>
      <c r="E8840" s="1">
        <v>40804.0625</v>
      </c>
      <c r="F8840">
        <v>3.1</v>
      </c>
      <c r="G8840">
        <v>5.49</v>
      </c>
      <c r="H8840">
        <v>0.49136169383427269</v>
      </c>
      <c r="I8840" s="1">
        <v>40804.104166666664</v>
      </c>
      <c r="J8840">
        <v>177</v>
      </c>
      <c r="K8840">
        <v>3.51</v>
      </c>
      <c r="L8840">
        <v>2.2479732663618068</v>
      </c>
      <c r="M8840" s="1">
        <v>40804.114583333336</v>
      </c>
      <c r="N8840">
        <v>42</v>
      </c>
      <c r="O8840">
        <v>9.99</v>
      </c>
      <c r="P8840">
        <v>1.6232492903979006</v>
      </c>
      <c r="Q8840" s="1">
        <v>40804.0625</v>
      </c>
      <c r="R8840">
        <v>126</v>
      </c>
      <c r="S8840">
        <v>2.2200000000000002</v>
      </c>
      <c r="T8840">
        <v>2.1003705451175629</v>
      </c>
      <c r="U8840" s="1">
        <v>40804.0625</v>
      </c>
      <c r="V8840">
        <v>130</v>
      </c>
      <c r="W8840">
        <v>3.92</v>
      </c>
      <c r="X8840">
        <v>2.1139433523068369</v>
      </c>
    </row>
    <row r="8841" spans="1:24" x14ac:dyDescent="0.25">
      <c r="A8841" s="1">
        <v>40804.166666666664</v>
      </c>
      <c r="B8841">
        <v>149</v>
      </c>
      <c r="C8841">
        <v>2.85</v>
      </c>
      <c r="D8841">
        <v>2.173186268412274</v>
      </c>
      <c r="E8841" s="1">
        <v>40804.072916666664</v>
      </c>
      <c r="F8841">
        <v>3.1</v>
      </c>
      <c r="G8841">
        <v>5.49</v>
      </c>
      <c r="H8841">
        <v>0.49136169383427269</v>
      </c>
      <c r="I8841" s="1">
        <v>40804.114583333336</v>
      </c>
      <c r="J8841">
        <v>180</v>
      </c>
      <c r="K8841">
        <v>3.52</v>
      </c>
      <c r="L8841">
        <v>2.255272505103306</v>
      </c>
      <c r="M8841" s="1">
        <v>40804.125</v>
      </c>
      <c r="N8841">
        <v>42</v>
      </c>
      <c r="O8841">
        <v>9.99</v>
      </c>
      <c r="P8841">
        <v>1.6232492903979006</v>
      </c>
      <c r="Q8841" s="1">
        <v>40804.072916666664</v>
      </c>
      <c r="R8841">
        <v>126</v>
      </c>
      <c r="S8841">
        <v>2.2200000000000002</v>
      </c>
      <c r="T8841">
        <v>2.1003705451175629</v>
      </c>
      <c r="U8841" s="1">
        <v>40804.072916666664</v>
      </c>
      <c r="V8841">
        <v>130</v>
      </c>
      <c r="W8841">
        <v>3.92</v>
      </c>
      <c r="X8841">
        <v>2.1139433523068369</v>
      </c>
    </row>
    <row r="8842" spans="1:24" x14ac:dyDescent="0.25">
      <c r="A8842" s="1">
        <v>40804.177083333336</v>
      </c>
      <c r="B8842">
        <v>149</v>
      </c>
      <c r="C8842">
        <v>2.85</v>
      </c>
      <c r="D8842">
        <v>2.173186268412274</v>
      </c>
      <c r="E8842" s="1">
        <v>40804.083333333336</v>
      </c>
      <c r="F8842">
        <v>3.1</v>
      </c>
      <c r="G8842">
        <v>5.49</v>
      </c>
      <c r="H8842">
        <v>0.49136169383427269</v>
      </c>
      <c r="I8842" s="1">
        <v>40804.125</v>
      </c>
      <c r="J8842">
        <v>180</v>
      </c>
      <c r="K8842">
        <v>3.52</v>
      </c>
      <c r="L8842">
        <v>2.255272505103306</v>
      </c>
      <c r="M8842" s="1">
        <v>40804.135416666664</v>
      </c>
      <c r="N8842">
        <v>42</v>
      </c>
      <c r="O8842">
        <v>9.99</v>
      </c>
      <c r="P8842">
        <v>1.6232492903979006</v>
      </c>
      <c r="Q8842" s="1">
        <v>40804.083333333336</v>
      </c>
      <c r="R8842">
        <v>126</v>
      </c>
      <c r="S8842">
        <v>2.2200000000000002</v>
      </c>
      <c r="T8842">
        <v>2.1003705451175629</v>
      </c>
      <c r="U8842" s="1">
        <v>40804.083333333336</v>
      </c>
      <c r="V8842">
        <v>131</v>
      </c>
      <c r="W8842">
        <v>3.93</v>
      </c>
      <c r="X8842">
        <v>2.1172712956557644</v>
      </c>
    </row>
    <row r="8843" spans="1:24" x14ac:dyDescent="0.25">
      <c r="A8843" s="1">
        <v>40804.1875</v>
      </c>
      <c r="B8843">
        <v>149</v>
      </c>
      <c r="C8843">
        <v>2.85</v>
      </c>
      <c r="D8843">
        <v>2.173186268412274</v>
      </c>
      <c r="E8843" s="1">
        <v>40804.09375</v>
      </c>
      <c r="F8843">
        <v>3.1</v>
      </c>
      <c r="G8843">
        <v>5.49</v>
      </c>
      <c r="H8843">
        <v>0.49136169383427269</v>
      </c>
      <c r="I8843" s="1">
        <v>40804.135416666664</v>
      </c>
      <c r="J8843">
        <v>177</v>
      </c>
      <c r="K8843">
        <v>3.51</v>
      </c>
      <c r="L8843">
        <v>2.2479732663618068</v>
      </c>
      <c r="M8843" s="1">
        <v>40804.145833333336</v>
      </c>
      <c r="N8843">
        <v>42</v>
      </c>
      <c r="O8843">
        <v>9.99</v>
      </c>
      <c r="P8843">
        <v>1.6232492903979006</v>
      </c>
      <c r="Q8843" s="1">
        <v>40804.09375</v>
      </c>
      <c r="R8843">
        <v>126</v>
      </c>
      <c r="S8843">
        <v>2.2200000000000002</v>
      </c>
      <c r="T8843">
        <v>2.1003705451175629</v>
      </c>
      <c r="U8843" s="1">
        <v>40804.09375</v>
      </c>
      <c r="V8843">
        <v>131</v>
      </c>
      <c r="W8843">
        <v>3.93</v>
      </c>
      <c r="X8843">
        <v>2.1172712956557644</v>
      </c>
    </row>
    <row r="8844" spans="1:24" x14ac:dyDescent="0.25">
      <c r="A8844" s="1">
        <v>40804.197916666664</v>
      </c>
      <c r="B8844">
        <v>149</v>
      </c>
      <c r="C8844">
        <v>2.85</v>
      </c>
      <c r="D8844">
        <v>2.173186268412274</v>
      </c>
      <c r="E8844" s="1">
        <v>40804.104166666664</v>
      </c>
      <c r="F8844">
        <v>3.1</v>
      </c>
      <c r="G8844">
        <v>5.49</v>
      </c>
      <c r="H8844">
        <v>0.49136169383427269</v>
      </c>
      <c r="I8844" s="1">
        <v>40804.145833333336</v>
      </c>
      <c r="J8844">
        <v>177</v>
      </c>
      <c r="K8844">
        <v>3.51</v>
      </c>
      <c r="L8844">
        <v>2.2479732663618068</v>
      </c>
      <c r="M8844" s="1">
        <v>40804.15625</v>
      </c>
      <c r="N8844">
        <v>42</v>
      </c>
      <c r="O8844">
        <v>9.99</v>
      </c>
      <c r="P8844">
        <v>1.6232492903979006</v>
      </c>
      <c r="Q8844" s="1">
        <v>40804.104166666664</v>
      </c>
      <c r="R8844">
        <v>126</v>
      </c>
      <c r="S8844">
        <v>2.2200000000000002</v>
      </c>
      <c r="T8844">
        <v>2.1003705451175629</v>
      </c>
      <c r="U8844" s="1">
        <v>40804.104166666664</v>
      </c>
      <c r="V8844">
        <v>131</v>
      </c>
      <c r="W8844">
        <v>3.93</v>
      </c>
      <c r="X8844">
        <v>2.1172712956557644</v>
      </c>
    </row>
    <row r="8845" spans="1:24" x14ac:dyDescent="0.25">
      <c r="A8845" s="1">
        <v>40804.208333333336</v>
      </c>
      <c r="B8845">
        <v>149</v>
      </c>
      <c r="C8845">
        <v>2.85</v>
      </c>
      <c r="D8845">
        <v>2.173186268412274</v>
      </c>
      <c r="E8845" s="1">
        <v>40804.114583333336</v>
      </c>
      <c r="F8845">
        <v>3.1</v>
      </c>
      <c r="G8845">
        <v>5.49</v>
      </c>
      <c r="H8845">
        <v>0.49136169383427269</v>
      </c>
      <c r="I8845" s="1">
        <v>40804.15625</v>
      </c>
      <c r="J8845">
        <v>177</v>
      </c>
      <c r="K8845">
        <v>3.51</v>
      </c>
      <c r="L8845">
        <v>2.2479732663618068</v>
      </c>
      <c r="M8845" s="1">
        <v>40804.166666666664</v>
      </c>
      <c r="N8845">
        <v>42</v>
      </c>
      <c r="O8845">
        <v>9.99</v>
      </c>
      <c r="P8845">
        <v>1.6232492903979006</v>
      </c>
      <c r="Q8845" s="1">
        <v>40804.114583333336</v>
      </c>
      <c r="R8845">
        <v>126</v>
      </c>
      <c r="S8845">
        <v>2.2200000000000002</v>
      </c>
      <c r="T8845">
        <v>2.1003705451175629</v>
      </c>
      <c r="U8845" s="1">
        <v>40804.114583333336</v>
      </c>
      <c r="V8845">
        <v>133</v>
      </c>
      <c r="W8845">
        <v>3.94</v>
      </c>
      <c r="X8845">
        <v>2.1238516409670858</v>
      </c>
    </row>
    <row r="8846" spans="1:24" x14ac:dyDescent="0.25">
      <c r="A8846" s="1">
        <v>40804.21875</v>
      </c>
      <c r="B8846">
        <v>149</v>
      </c>
      <c r="C8846">
        <v>2.85</v>
      </c>
      <c r="D8846">
        <v>2.173186268412274</v>
      </c>
      <c r="E8846" s="1">
        <v>40804.125</v>
      </c>
      <c r="F8846">
        <v>3.1</v>
      </c>
      <c r="G8846">
        <v>5.49</v>
      </c>
      <c r="H8846">
        <v>0.49136169383427269</v>
      </c>
      <c r="I8846" s="1">
        <v>40804.166666666664</v>
      </c>
      <c r="J8846">
        <v>177</v>
      </c>
      <c r="K8846">
        <v>3.51</v>
      </c>
      <c r="L8846">
        <v>2.2479732663618068</v>
      </c>
      <c r="M8846" s="1">
        <v>40804.177083333336</v>
      </c>
      <c r="N8846">
        <v>42</v>
      </c>
      <c r="O8846">
        <v>9.99</v>
      </c>
      <c r="P8846">
        <v>1.6232492903979006</v>
      </c>
      <c r="Q8846" s="1">
        <v>40804.125</v>
      </c>
      <c r="R8846">
        <v>126</v>
      </c>
      <c r="S8846">
        <v>2.2200000000000002</v>
      </c>
      <c r="T8846">
        <v>2.1003705451175629</v>
      </c>
      <c r="U8846" s="1">
        <v>40804.125</v>
      </c>
      <c r="V8846">
        <v>131</v>
      </c>
      <c r="W8846">
        <v>3.93</v>
      </c>
      <c r="X8846">
        <v>2.1172712956557644</v>
      </c>
    </row>
    <row r="8847" spans="1:24" x14ac:dyDescent="0.25">
      <c r="A8847" s="1">
        <v>40804.229166666664</v>
      </c>
      <c r="B8847">
        <v>149</v>
      </c>
      <c r="C8847">
        <v>2.85</v>
      </c>
      <c r="D8847">
        <v>2.173186268412274</v>
      </c>
      <c r="E8847" s="1">
        <v>40804.135416666664</v>
      </c>
      <c r="F8847">
        <v>3.1</v>
      </c>
      <c r="G8847">
        <v>5.49</v>
      </c>
      <c r="H8847">
        <v>0.49136169383427269</v>
      </c>
      <c r="I8847" s="1">
        <v>40804.177083333336</v>
      </c>
      <c r="J8847">
        <v>177</v>
      </c>
      <c r="K8847">
        <v>3.51</v>
      </c>
      <c r="L8847">
        <v>2.2479732663618068</v>
      </c>
      <c r="M8847" s="1">
        <v>40804.1875</v>
      </c>
      <c r="N8847">
        <v>42</v>
      </c>
      <c r="O8847">
        <v>9.99</v>
      </c>
      <c r="P8847">
        <v>1.6232492903979006</v>
      </c>
      <c r="Q8847" s="1">
        <v>40804.135416666664</v>
      </c>
      <c r="R8847">
        <v>126</v>
      </c>
      <c r="S8847">
        <v>2.2200000000000002</v>
      </c>
      <c r="T8847">
        <v>2.1003705451175629</v>
      </c>
      <c r="U8847" s="1">
        <v>40804.135416666664</v>
      </c>
      <c r="V8847">
        <v>131</v>
      </c>
      <c r="W8847">
        <v>3.93</v>
      </c>
      <c r="X8847">
        <v>2.1172712956557644</v>
      </c>
    </row>
    <row r="8848" spans="1:24" x14ac:dyDescent="0.25">
      <c r="A8848" s="1">
        <v>40804.239583333336</v>
      </c>
      <c r="B8848">
        <v>149</v>
      </c>
      <c r="C8848">
        <v>2.85</v>
      </c>
      <c r="D8848">
        <v>2.173186268412274</v>
      </c>
      <c r="E8848" s="1">
        <v>40804.145833333336</v>
      </c>
      <c r="F8848">
        <v>3.1</v>
      </c>
      <c r="G8848">
        <v>5.49</v>
      </c>
      <c r="H8848">
        <v>0.49136169383427269</v>
      </c>
      <c r="I8848" s="1">
        <v>40804.1875</v>
      </c>
      <c r="J8848">
        <v>180</v>
      </c>
      <c r="K8848">
        <v>3.52</v>
      </c>
      <c r="L8848">
        <v>2.255272505103306</v>
      </c>
      <c r="M8848" s="1">
        <v>40804.197916666664</v>
      </c>
      <c r="N8848">
        <v>42</v>
      </c>
      <c r="O8848">
        <v>9.99</v>
      </c>
      <c r="P8848">
        <v>1.6232492903979006</v>
      </c>
      <c r="Q8848" s="1">
        <v>40804.145833333336</v>
      </c>
      <c r="R8848">
        <v>126</v>
      </c>
      <c r="S8848">
        <v>2.2200000000000002</v>
      </c>
      <c r="T8848">
        <v>2.1003705451175629</v>
      </c>
      <c r="U8848" s="1">
        <v>40804.145833333336</v>
      </c>
      <c r="V8848">
        <v>131</v>
      </c>
      <c r="W8848">
        <v>3.93</v>
      </c>
      <c r="X8848">
        <v>2.1172712956557644</v>
      </c>
    </row>
    <row r="8849" spans="1:24" x14ac:dyDescent="0.25">
      <c r="A8849" s="1">
        <v>40804.25</v>
      </c>
      <c r="B8849">
        <v>149</v>
      </c>
      <c r="C8849">
        <v>2.85</v>
      </c>
      <c r="D8849">
        <v>2.173186268412274</v>
      </c>
      <c r="E8849" s="1">
        <v>40804.15625</v>
      </c>
      <c r="F8849">
        <v>3.1</v>
      </c>
      <c r="G8849">
        <v>5.49</v>
      </c>
      <c r="H8849">
        <v>0.49136169383427269</v>
      </c>
      <c r="I8849" s="1">
        <v>40804.197916666664</v>
      </c>
      <c r="J8849">
        <v>177</v>
      </c>
      <c r="K8849">
        <v>3.51</v>
      </c>
      <c r="L8849">
        <v>2.2479732663618068</v>
      </c>
      <c r="M8849" s="1">
        <v>40804.208333333336</v>
      </c>
      <c r="N8849">
        <v>42</v>
      </c>
      <c r="O8849">
        <v>9.99</v>
      </c>
      <c r="P8849">
        <v>1.6232492903979006</v>
      </c>
      <c r="Q8849" s="1">
        <v>40804.15625</v>
      </c>
      <c r="R8849">
        <v>124</v>
      </c>
      <c r="S8849">
        <v>2.21</v>
      </c>
      <c r="T8849">
        <v>2.0934216851622351</v>
      </c>
      <c r="U8849" s="1">
        <v>40804.15625</v>
      </c>
      <c r="V8849">
        <v>135</v>
      </c>
      <c r="W8849">
        <v>3.95</v>
      </c>
      <c r="X8849">
        <v>2.1303337684950061</v>
      </c>
    </row>
    <row r="8850" spans="1:24" x14ac:dyDescent="0.25">
      <c r="A8850" s="1">
        <v>40804.260416666664</v>
      </c>
      <c r="B8850">
        <v>149</v>
      </c>
      <c r="C8850">
        <v>2.85</v>
      </c>
      <c r="D8850">
        <v>2.173186268412274</v>
      </c>
      <c r="E8850" s="1">
        <v>40804.166666666664</v>
      </c>
      <c r="F8850">
        <v>3.1</v>
      </c>
      <c r="G8850">
        <v>5.49</v>
      </c>
      <c r="H8850">
        <v>0.49136169383427269</v>
      </c>
      <c r="I8850" s="1">
        <v>40804.208333333336</v>
      </c>
      <c r="J8850">
        <v>177</v>
      </c>
      <c r="K8850">
        <v>3.51</v>
      </c>
      <c r="L8850">
        <v>2.2479732663618068</v>
      </c>
      <c r="M8850" s="1">
        <v>40804.21875</v>
      </c>
      <c r="N8850">
        <v>42</v>
      </c>
      <c r="O8850">
        <v>9.99</v>
      </c>
      <c r="P8850">
        <v>1.6232492903979006</v>
      </c>
      <c r="Q8850" s="1">
        <v>40804.166666666664</v>
      </c>
      <c r="R8850">
        <v>124</v>
      </c>
      <c r="S8850">
        <v>2.21</v>
      </c>
      <c r="T8850">
        <v>2.0934216851622351</v>
      </c>
      <c r="U8850" s="1">
        <v>40804.166666666664</v>
      </c>
      <c r="V8850">
        <v>131</v>
      </c>
      <c r="W8850">
        <v>3.93</v>
      </c>
      <c r="X8850">
        <v>2.1172712956557644</v>
      </c>
    </row>
    <row r="8851" spans="1:24" x14ac:dyDescent="0.25">
      <c r="A8851" s="1">
        <v>40804.270833333336</v>
      </c>
      <c r="B8851">
        <v>149</v>
      </c>
      <c r="C8851">
        <v>2.85</v>
      </c>
      <c r="D8851">
        <v>2.173186268412274</v>
      </c>
      <c r="E8851" s="1">
        <v>40804.177083333336</v>
      </c>
      <c r="F8851">
        <v>3.1</v>
      </c>
      <c r="G8851">
        <v>5.49</v>
      </c>
      <c r="H8851">
        <v>0.49136169383427269</v>
      </c>
      <c r="I8851" s="1">
        <v>40804.21875</v>
      </c>
      <c r="J8851">
        <v>177</v>
      </c>
      <c r="K8851">
        <v>3.51</v>
      </c>
      <c r="L8851">
        <v>2.2479732663618068</v>
      </c>
      <c r="M8851" s="1">
        <v>40804.229166666664</v>
      </c>
      <c r="N8851">
        <v>42</v>
      </c>
      <c r="O8851">
        <v>9.99</v>
      </c>
      <c r="P8851">
        <v>1.6232492903979006</v>
      </c>
      <c r="Q8851" s="1">
        <v>40804.177083333336</v>
      </c>
      <c r="R8851">
        <v>124</v>
      </c>
      <c r="S8851">
        <v>2.21</v>
      </c>
      <c r="T8851">
        <v>2.0934216851622351</v>
      </c>
      <c r="U8851" s="1">
        <v>40804.177083333336</v>
      </c>
      <c r="V8851">
        <v>133</v>
      </c>
      <c r="W8851">
        <v>3.94</v>
      </c>
      <c r="X8851">
        <v>2.1238516409670858</v>
      </c>
    </row>
    <row r="8852" spans="1:24" x14ac:dyDescent="0.25">
      <c r="A8852" s="1">
        <v>40804.28125</v>
      </c>
      <c r="B8852">
        <v>149</v>
      </c>
      <c r="C8852">
        <v>2.85</v>
      </c>
      <c r="D8852">
        <v>2.173186268412274</v>
      </c>
      <c r="E8852" s="1">
        <v>40804.1875</v>
      </c>
      <c r="F8852">
        <v>3.1</v>
      </c>
      <c r="G8852">
        <v>5.49</v>
      </c>
      <c r="H8852">
        <v>0.49136169383427269</v>
      </c>
      <c r="I8852" s="1">
        <v>40804.229166666664</v>
      </c>
      <c r="J8852">
        <v>177</v>
      </c>
      <c r="K8852">
        <v>3.51</v>
      </c>
      <c r="L8852">
        <v>2.2479732663618068</v>
      </c>
      <c r="M8852" s="1">
        <v>40804.239583333336</v>
      </c>
      <c r="N8852">
        <v>43</v>
      </c>
      <c r="O8852">
        <v>10</v>
      </c>
      <c r="P8852">
        <v>1.6334684555795864</v>
      </c>
      <c r="Q8852" s="1">
        <v>40804.1875</v>
      </c>
      <c r="R8852">
        <v>124</v>
      </c>
      <c r="S8852">
        <v>2.21</v>
      </c>
      <c r="T8852">
        <v>2.0934216851622351</v>
      </c>
      <c r="U8852" s="1">
        <v>40804.1875</v>
      </c>
      <c r="V8852">
        <v>133</v>
      </c>
      <c r="W8852">
        <v>3.94</v>
      </c>
      <c r="X8852">
        <v>2.1238516409670858</v>
      </c>
    </row>
    <row r="8853" spans="1:24" x14ac:dyDescent="0.25">
      <c r="A8853" s="1">
        <v>40804.291666666664</v>
      </c>
      <c r="B8853">
        <v>149</v>
      </c>
      <c r="C8853">
        <v>2.85</v>
      </c>
      <c r="D8853">
        <v>2.173186268412274</v>
      </c>
      <c r="E8853" s="1">
        <v>40804.197916666664</v>
      </c>
      <c r="F8853">
        <v>3.5</v>
      </c>
      <c r="G8853">
        <v>5.51</v>
      </c>
      <c r="H8853">
        <v>0.54406804435027567</v>
      </c>
      <c r="I8853" s="1">
        <v>40804.239583333336</v>
      </c>
      <c r="J8853">
        <v>177</v>
      </c>
      <c r="K8853">
        <v>3.51</v>
      </c>
      <c r="L8853">
        <v>2.2479732663618068</v>
      </c>
      <c r="M8853" s="1">
        <v>40804.25</v>
      </c>
      <c r="N8853">
        <v>43</v>
      </c>
      <c r="O8853">
        <v>10</v>
      </c>
      <c r="P8853">
        <v>1.6334684555795864</v>
      </c>
      <c r="Q8853" s="1">
        <v>40804.197916666664</v>
      </c>
      <c r="R8853">
        <v>124</v>
      </c>
      <c r="S8853">
        <v>2.21</v>
      </c>
      <c r="T8853">
        <v>2.0934216851622351</v>
      </c>
      <c r="U8853" s="1">
        <v>40804.197916666664</v>
      </c>
      <c r="V8853">
        <v>133</v>
      </c>
      <c r="W8853">
        <v>3.94</v>
      </c>
      <c r="X8853">
        <v>2.1238516409670858</v>
      </c>
    </row>
    <row r="8854" spans="1:24" x14ac:dyDescent="0.25">
      <c r="A8854" s="1">
        <v>40804.302083333336</v>
      </c>
      <c r="B8854">
        <v>149</v>
      </c>
      <c r="C8854">
        <v>2.85</v>
      </c>
      <c r="D8854">
        <v>2.173186268412274</v>
      </c>
      <c r="E8854" s="1">
        <v>40804.208333333336</v>
      </c>
      <c r="F8854">
        <v>3.6</v>
      </c>
      <c r="G8854">
        <v>5.52</v>
      </c>
      <c r="H8854">
        <v>0.55630250076728727</v>
      </c>
      <c r="I8854" s="1">
        <v>40804.25</v>
      </c>
      <c r="J8854">
        <v>173</v>
      </c>
      <c r="K8854">
        <v>3.5</v>
      </c>
      <c r="L8854">
        <v>2.2380461031287955</v>
      </c>
      <c r="M8854" s="1">
        <v>40804.260416666664</v>
      </c>
      <c r="N8854">
        <v>43</v>
      </c>
      <c r="O8854">
        <v>10</v>
      </c>
      <c r="P8854">
        <v>1.6334684555795864</v>
      </c>
      <c r="Q8854" s="1">
        <v>40804.208333333336</v>
      </c>
      <c r="R8854">
        <v>124</v>
      </c>
      <c r="S8854">
        <v>2.21</v>
      </c>
      <c r="T8854">
        <v>2.0934216851622351</v>
      </c>
      <c r="U8854" s="1">
        <v>40804.208333333336</v>
      </c>
      <c r="V8854">
        <v>133</v>
      </c>
      <c r="W8854">
        <v>3.94</v>
      </c>
      <c r="X8854">
        <v>2.1238516409670858</v>
      </c>
    </row>
    <row r="8855" spans="1:24" x14ac:dyDescent="0.25">
      <c r="A8855" s="1">
        <v>40804.3125</v>
      </c>
      <c r="B8855">
        <v>149</v>
      </c>
      <c r="C8855">
        <v>2.85</v>
      </c>
      <c r="D8855">
        <v>2.173186268412274</v>
      </c>
      <c r="E8855" s="1">
        <v>40804.21875</v>
      </c>
      <c r="F8855">
        <v>3.6</v>
      </c>
      <c r="G8855">
        <v>5.52</v>
      </c>
      <c r="H8855">
        <v>0.55630250076728727</v>
      </c>
      <c r="I8855" s="1">
        <v>40804.260416666664</v>
      </c>
      <c r="J8855">
        <v>177</v>
      </c>
      <c r="K8855">
        <v>3.51</v>
      </c>
      <c r="L8855">
        <v>2.2479732663618068</v>
      </c>
      <c r="M8855" s="1">
        <v>40804.270833333336</v>
      </c>
      <c r="N8855">
        <v>43</v>
      </c>
      <c r="O8855">
        <v>10</v>
      </c>
      <c r="P8855">
        <v>1.6334684555795864</v>
      </c>
      <c r="Q8855" s="1">
        <v>40804.21875</v>
      </c>
      <c r="R8855">
        <v>124</v>
      </c>
      <c r="S8855">
        <v>2.21</v>
      </c>
      <c r="T8855">
        <v>2.0934216851622351</v>
      </c>
      <c r="U8855" s="1">
        <v>40804.21875</v>
      </c>
      <c r="V8855">
        <v>133</v>
      </c>
      <c r="W8855">
        <v>3.94</v>
      </c>
      <c r="X8855">
        <v>2.1238516409670858</v>
      </c>
    </row>
    <row r="8856" spans="1:24" x14ac:dyDescent="0.25">
      <c r="A8856" s="1">
        <v>40804.322916666664</v>
      </c>
      <c r="B8856">
        <v>149</v>
      </c>
      <c r="C8856">
        <v>2.85</v>
      </c>
      <c r="D8856">
        <v>2.173186268412274</v>
      </c>
      <c r="E8856" s="1">
        <v>40804.229166666664</v>
      </c>
      <c r="F8856">
        <v>3.6</v>
      </c>
      <c r="G8856">
        <v>5.52</v>
      </c>
      <c r="H8856">
        <v>0.55630250076728727</v>
      </c>
      <c r="I8856" s="1">
        <v>40804.270833333336</v>
      </c>
      <c r="J8856">
        <v>177</v>
      </c>
      <c r="K8856">
        <v>3.51</v>
      </c>
      <c r="L8856">
        <v>2.2479732663618068</v>
      </c>
      <c r="M8856" s="1">
        <v>40804.28125</v>
      </c>
      <c r="N8856">
        <v>42</v>
      </c>
      <c r="O8856">
        <v>9.99</v>
      </c>
      <c r="P8856">
        <v>1.6232492903979006</v>
      </c>
      <c r="Q8856" s="1">
        <v>40804.229166666664</v>
      </c>
      <c r="R8856">
        <v>124</v>
      </c>
      <c r="S8856">
        <v>2.21</v>
      </c>
      <c r="T8856">
        <v>2.0934216851622351</v>
      </c>
      <c r="U8856" s="1">
        <v>40804.229166666664</v>
      </c>
      <c r="V8856">
        <v>133</v>
      </c>
      <c r="W8856">
        <v>3.94</v>
      </c>
      <c r="X8856">
        <v>2.1238516409670858</v>
      </c>
    </row>
    <row r="8857" spans="1:24" x14ac:dyDescent="0.25">
      <c r="A8857" s="1">
        <v>40804.333333333336</v>
      </c>
      <c r="B8857">
        <v>149</v>
      </c>
      <c r="C8857">
        <v>2.85</v>
      </c>
      <c r="D8857">
        <v>2.173186268412274</v>
      </c>
      <c r="E8857" s="1">
        <v>40804.239583333336</v>
      </c>
      <c r="F8857">
        <v>3.6</v>
      </c>
      <c r="G8857">
        <v>5.52</v>
      </c>
      <c r="H8857">
        <v>0.55630250076728727</v>
      </c>
      <c r="I8857" s="1">
        <v>40804.28125</v>
      </c>
      <c r="J8857">
        <v>173</v>
      </c>
      <c r="K8857">
        <v>3.5</v>
      </c>
      <c r="L8857">
        <v>2.2380461031287955</v>
      </c>
      <c r="M8857" s="1">
        <v>40804.291666666664</v>
      </c>
      <c r="N8857">
        <v>42</v>
      </c>
      <c r="O8857">
        <v>9.99</v>
      </c>
      <c r="P8857">
        <v>1.6232492903979006</v>
      </c>
      <c r="Q8857" s="1">
        <v>40804.239583333336</v>
      </c>
      <c r="R8857">
        <v>124</v>
      </c>
      <c r="S8857">
        <v>2.21</v>
      </c>
      <c r="T8857">
        <v>2.0934216851622351</v>
      </c>
      <c r="U8857" s="1">
        <v>40804.239583333336</v>
      </c>
      <c r="V8857">
        <v>135</v>
      </c>
      <c r="W8857">
        <v>3.95</v>
      </c>
      <c r="X8857">
        <v>2.1303337684950061</v>
      </c>
    </row>
    <row r="8858" spans="1:24" x14ac:dyDescent="0.25">
      <c r="A8858" s="1">
        <v>40804.34375</v>
      </c>
      <c r="B8858">
        <v>149</v>
      </c>
      <c r="C8858">
        <v>2.85</v>
      </c>
      <c r="D8858">
        <v>2.173186268412274</v>
      </c>
      <c r="E8858" s="1">
        <v>40804.25</v>
      </c>
      <c r="F8858">
        <v>3.6</v>
      </c>
      <c r="G8858">
        <v>5.52</v>
      </c>
      <c r="H8858">
        <v>0.55630250076728727</v>
      </c>
      <c r="I8858" s="1">
        <v>40804.291666666664</v>
      </c>
      <c r="J8858">
        <v>180</v>
      </c>
      <c r="K8858">
        <v>3.52</v>
      </c>
      <c r="L8858">
        <v>2.255272505103306</v>
      </c>
      <c r="M8858" s="1">
        <v>40804.302083333336</v>
      </c>
      <c r="N8858">
        <v>42</v>
      </c>
      <c r="O8858">
        <v>9.99</v>
      </c>
      <c r="P8858">
        <v>1.6232492903979006</v>
      </c>
      <c r="Q8858" s="1">
        <v>40804.25</v>
      </c>
      <c r="R8858">
        <v>124</v>
      </c>
      <c r="S8858">
        <v>2.21</v>
      </c>
      <c r="T8858">
        <v>2.0934216851622351</v>
      </c>
      <c r="U8858" s="1">
        <v>40804.25</v>
      </c>
      <c r="V8858">
        <v>131</v>
      </c>
      <c r="W8858">
        <v>3.93</v>
      </c>
      <c r="X8858">
        <v>2.1172712956557644</v>
      </c>
    </row>
    <row r="8859" spans="1:24" x14ac:dyDescent="0.25">
      <c r="A8859" s="1">
        <v>40804.354166666664</v>
      </c>
      <c r="B8859">
        <v>149</v>
      </c>
      <c r="C8859">
        <v>2.85</v>
      </c>
      <c r="D8859">
        <v>2.173186268412274</v>
      </c>
      <c r="E8859" s="1">
        <v>40804.260416666664</v>
      </c>
      <c r="F8859">
        <v>3.6</v>
      </c>
      <c r="G8859">
        <v>5.52</v>
      </c>
      <c r="H8859">
        <v>0.55630250076728727</v>
      </c>
      <c r="I8859" s="1">
        <v>40804.302083333336</v>
      </c>
      <c r="J8859">
        <v>180</v>
      </c>
      <c r="K8859">
        <v>3.52</v>
      </c>
      <c r="L8859">
        <v>2.255272505103306</v>
      </c>
      <c r="M8859" s="1">
        <v>40804.3125</v>
      </c>
      <c r="N8859">
        <v>42</v>
      </c>
      <c r="O8859">
        <v>9.99</v>
      </c>
      <c r="P8859">
        <v>1.6232492903979006</v>
      </c>
      <c r="Q8859" s="1">
        <v>40804.260416666664</v>
      </c>
      <c r="R8859">
        <v>124</v>
      </c>
      <c r="S8859">
        <v>2.21</v>
      </c>
      <c r="T8859">
        <v>2.0934216851622351</v>
      </c>
      <c r="U8859" s="1">
        <v>40804.260416666664</v>
      </c>
      <c r="V8859">
        <v>131</v>
      </c>
      <c r="W8859">
        <v>3.93</v>
      </c>
      <c r="X8859">
        <v>2.1172712956557644</v>
      </c>
    </row>
    <row r="8860" spans="1:24" x14ac:dyDescent="0.25">
      <c r="A8860" s="1">
        <v>40804.364583333336</v>
      </c>
      <c r="B8860">
        <v>149</v>
      </c>
      <c r="C8860">
        <v>2.85</v>
      </c>
      <c r="D8860">
        <v>2.173186268412274</v>
      </c>
      <c r="E8860" s="1">
        <v>40804.270833333336</v>
      </c>
      <c r="F8860">
        <v>3.6</v>
      </c>
      <c r="G8860">
        <v>5.52</v>
      </c>
      <c r="H8860">
        <v>0.55630250076728727</v>
      </c>
      <c r="I8860" s="1">
        <v>40804.3125</v>
      </c>
      <c r="J8860">
        <v>177</v>
      </c>
      <c r="K8860">
        <v>3.51</v>
      </c>
      <c r="L8860">
        <v>2.2479732663618068</v>
      </c>
      <c r="M8860" s="1">
        <v>40804.322916666664</v>
      </c>
      <c r="N8860">
        <v>43</v>
      </c>
      <c r="O8860">
        <v>10</v>
      </c>
      <c r="P8860">
        <v>1.6334684555795864</v>
      </c>
      <c r="Q8860" s="1">
        <v>40804.270833333336</v>
      </c>
      <c r="R8860">
        <v>124</v>
      </c>
      <c r="S8860">
        <v>2.21</v>
      </c>
      <c r="T8860">
        <v>2.0934216851622351</v>
      </c>
      <c r="U8860" s="1">
        <v>40804.270833333336</v>
      </c>
      <c r="V8860">
        <v>131</v>
      </c>
      <c r="W8860">
        <v>3.93</v>
      </c>
      <c r="X8860">
        <v>2.1172712956557644</v>
      </c>
    </row>
    <row r="8861" spans="1:24" x14ac:dyDescent="0.25">
      <c r="A8861" s="1">
        <v>40804.375</v>
      </c>
      <c r="B8861">
        <v>149</v>
      </c>
      <c r="C8861">
        <v>2.85</v>
      </c>
      <c r="D8861">
        <v>2.173186268412274</v>
      </c>
      <c r="E8861" s="1">
        <v>40804.28125</v>
      </c>
      <c r="F8861">
        <v>3.6</v>
      </c>
      <c r="G8861">
        <v>5.52</v>
      </c>
      <c r="H8861">
        <v>0.55630250076728727</v>
      </c>
      <c r="I8861" s="1">
        <v>40804.322916666664</v>
      </c>
      <c r="J8861">
        <v>180</v>
      </c>
      <c r="K8861">
        <v>3.52</v>
      </c>
      <c r="L8861">
        <v>2.255272505103306</v>
      </c>
      <c r="M8861" s="1">
        <v>40804.333333333336</v>
      </c>
      <c r="N8861">
        <v>42</v>
      </c>
      <c r="O8861">
        <v>9.99</v>
      </c>
      <c r="P8861">
        <v>1.6232492903979006</v>
      </c>
      <c r="Q8861" s="1">
        <v>40804.28125</v>
      </c>
      <c r="R8861">
        <v>124</v>
      </c>
      <c r="S8861">
        <v>2.21</v>
      </c>
      <c r="T8861">
        <v>2.0934216851622351</v>
      </c>
      <c r="U8861" s="1">
        <v>40804.28125</v>
      </c>
      <c r="V8861">
        <v>131</v>
      </c>
      <c r="W8861">
        <v>3.93</v>
      </c>
      <c r="X8861">
        <v>2.1172712956557644</v>
      </c>
    </row>
    <row r="8862" spans="1:24" x14ac:dyDescent="0.25">
      <c r="A8862" s="1">
        <v>40804.385416666664</v>
      </c>
      <c r="B8862">
        <v>149</v>
      </c>
      <c r="C8862">
        <v>2.85</v>
      </c>
      <c r="D8862">
        <v>2.173186268412274</v>
      </c>
      <c r="E8862" s="1">
        <v>40804.291666666664</v>
      </c>
      <c r="F8862">
        <v>3.6</v>
      </c>
      <c r="G8862">
        <v>5.52</v>
      </c>
      <c r="H8862">
        <v>0.55630250076728727</v>
      </c>
      <c r="I8862" s="1">
        <v>40804.333333333336</v>
      </c>
      <c r="J8862">
        <v>177</v>
      </c>
      <c r="K8862">
        <v>3.51</v>
      </c>
      <c r="L8862">
        <v>2.2479732663618068</v>
      </c>
      <c r="M8862" s="1">
        <v>40804.34375</v>
      </c>
      <c r="N8862">
        <v>43</v>
      </c>
      <c r="O8862">
        <v>10</v>
      </c>
      <c r="P8862">
        <v>1.6334684555795864</v>
      </c>
      <c r="Q8862" s="1">
        <v>40804.291666666664</v>
      </c>
      <c r="R8862">
        <v>122</v>
      </c>
      <c r="S8862">
        <v>2.2000000000000002</v>
      </c>
      <c r="T8862">
        <v>2.0863598306747484</v>
      </c>
      <c r="U8862" s="1">
        <v>40804.291666666664</v>
      </c>
      <c r="V8862">
        <v>131</v>
      </c>
      <c r="W8862">
        <v>3.93</v>
      </c>
      <c r="X8862">
        <v>2.1172712956557644</v>
      </c>
    </row>
    <row r="8863" spans="1:24" x14ac:dyDescent="0.25">
      <c r="A8863" s="1">
        <v>40804.395833333336</v>
      </c>
      <c r="B8863">
        <v>149</v>
      </c>
      <c r="C8863">
        <v>2.85</v>
      </c>
      <c r="D8863">
        <v>2.173186268412274</v>
      </c>
      <c r="E8863" s="1">
        <v>40804.302083333336</v>
      </c>
      <c r="F8863">
        <v>3.6</v>
      </c>
      <c r="G8863">
        <v>5.52</v>
      </c>
      <c r="H8863">
        <v>0.55630250076728727</v>
      </c>
      <c r="I8863" s="1">
        <v>40804.34375</v>
      </c>
      <c r="J8863">
        <v>173</v>
      </c>
      <c r="K8863">
        <v>3.5</v>
      </c>
      <c r="L8863">
        <v>2.2380461031287955</v>
      </c>
      <c r="M8863" s="1">
        <v>40804.354166666664</v>
      </c>
      <c r="N8863">
        <v>42</v>
      </c>
      <c r="O8863">
        <v>9.99</v>
      </c>
      <c r="P8863">
        <v>1.6232492903979006</v>
      </c>
      <c r="Q8863" s="1">
        <v>40804.302083333336</v>
      </c>
      <c r="R8863">
        <v>122</v>
      </c>
      <c r="S8863">
        <v>2.2000000000000002</v>
      </c>
      <c r="T8863">
        <v>2.0863598306747484</v>
      </c>
      <c r="U8863" s="1">
        <v>40804.302083333336</v>
      </c>
      <c r="V8863">
        <v>131</v>
      </c>
      <c r="W8863">
        <v>3.93</v>
      </c>
      <c r="X8863">
        <v>2.1172712956557644</v>
      </c>
    </row>
    <row r="8864" spans="1:24" x14ac:dyDescent="0.25">
      <c r="A8864" s="1">
        <v>40804.40625</v>
      </c>
      <c r="B8864">
        <v>149</v>
      </c>
      <c r="C8864">
        <v>2.85</v>
      </c>
      <c r="D8864">
        <v>2.173186268412274</v>
      </c>
      <c r="E8864" s="1">
        <v>40804.3125</v>
      </c>
      <c r="F8864">
        <v>3.6</v>
      </c>
      <c r="G8864">
        <v>5.52</v>
      </c>
      <c r="H8864">
        <v>0.55630250076728727</v>
      </c>
      <c r="I8864" s="1">
        <v>40804.354166666664</v>
      </c>
      <c r="J8864">
        <v>170</v>
      </c>
      <c r="K8864">
        <v>3.49</v>
      </c>
      <c r="L8864">
        <v>2.2304489213782741</v>
      </c>
      <c r="M8864" s="1">
        <v>40804.364583333336</v>
      </c>
      <c r="N8864">
        <v>43</v>
      </c>
      <c r="O8864">
        <v>10</v>
      </c>
      <c r="P8864">
        <v>1.6334684555795864</v>
      </c>
      <c r="Q8864" s="1">
        <v>40804.3125</v>
      </c>
      <c r="R8864">
        <v>122</v>
      </c>
      <c r="S8864">
        <v>2.2000000000000002</v>
      </c>
      <c r="T8864">
        <v>2.0863598306747484</v>
      </c>
      <c r="U8864" s="1">
        <v>40804.3125</v>
      </c>
      <c r="V8864">
        <v>131</v>
      </c>
      <c r="W8864">
        <v>3.93</v>
      </c>
      <c r="X8864">
        <v>2.1172712956557644</v>
      </c>
    </row>
    <row r="8865" spans="1:24" x14ac:dyDescent="0.25">
      <c r="A8865" s="1">
        <v>40804.416666666664</v>
      </c>
      <c r="B8865">
        <v>152</v>
      </c>
      <c r="C8865">
        <v>2.86</v>
      </c>
      <c r="D8865">
        <v>2.1818435879447726</v>
      </c>
      <c r="E8865" s="1">
        <v>40804.322916666664</v>
      </c>
      <c r="F8865">
        <v>3.6</v>
      </c>
      <c r="G8865">
        <v>5.52</v>
      </c>
      <c r="H8865">
        <v>0.55630250076728727</v>
      </c>
      <c r="I8865" s="1">
        <v>40804.364583333336</v>
      </c>
      <c r="J8865">
        <v>173</v>
      </c>
      <c r="K8865">
        <v>3.5</v>
      </c>
      <c r="L8865">
        <v>2.2380461031287955</v>
      </c>
      <c r="M8865" s="1">
        <v>40804.375</v>
      </c>
      <c r="N8865">
        <v>43</v>
      </c>
      <c r="O8865">
        <v>10</v>
      </c>
      <c r="P8865">
        <v>1.6334684555795864</v>
      </c>
      <c r="Q8865" s="1">
        <v>40804.322916666664</v>
      </c>
      <c r="R8865">
        <v>122</v>
      </c>
      <c r="S8865">
        <v>2.2000000000000002</v>
      </c>
      <c r="T8865">
        <v>2.0863598306747484</v>
      </c>
      <c r="U8865" s="1">
        <v>40804.322916666664</v>
      </c>
      <c r="V8865">
        <v>131</v>
      </c>
      <c r="W8865">
        <v>3.93</v>
      </c>
      <c r="X8865">
        <v>2.1172712956557644</v>
      </c>
    </row>
    <row r="8866" spans="1:24" x14ac:dyDescent="0.25">
      <c r="A8866" s="1">
        <v>40804.427083333336</v>
      </c>
      <c r="B8866">
        <v>152</v>
      </c>
      <c r="C8866">
        <v>2.86</v>
      </c>
      <c r="D8866">
        <v>2.1818435879447726</v>
      </c>
      <c r="E8866" s="1">
        <v>40804.333333333336</v>
      </c>
      <c r="F8866">
        <v>3.6</v>
      </c>
      <c r="G8866">
        <v>5.52</v>
      </c>
      <c r="H8866">
        <v>0.55630250076728727</v>
      </c>
      <c r="I8866" s="1">
        <v>40804.375</v>
      </c>
      <c r="J8866">
        <v>177</v>
      </c>
      <c r="K8866">
        <v>3.51</v>
      </c>
      <c r="L8866">
        <v>2.2479732663618068</v>
      </c>
      <c r="M8866" s="1">
        <v>40804.385416666664</v>
      </c>
      <c r="N8866">
        <v>43</v>
      </c>
      <c r="O8866">
        <v>10</v>
      </c>
      <c r="P8866">
        <v>1.6334684555795864</v>
      </c>
      <c r="Q8866" s="1">
        <v>40804.333333333336</v>
      </c>
      <c r="R8866">
        <v>122</v>
      </c>
      <c r="S8866">
        <v>2.2000000000000002</v>
      </c>
      <c r="T8866">
        <v>2.0863598306747484</v>
      </c>
      <c r="U8866" s="1">
        <v>40804.333333333336</v>
      </c>
      <c r="V8866">
        <v>131</v>
      </c>
      <c r="W8866">
        <v>3.93</v>
      </c>
      <c r="X8866">
        <v>2.1172712956557644</v>
      </c>
    </row>
    <row r="8867" spans="1:24" x14ac:dyDescent="0.25">
      <c r="A8867" s="1">
        <v>40804.4375</v>
      </c>
      <c r="B8867">
        <v>152</v>
      </c>
      <c r="C8867">
        <v>2.86</v>
      </c>
      <c r="D8867">
        <v>2.1818435879447726</v>
      </c>
      <c r="E8867" s="1">
        <v>40804.34375</v>
      </c>
      <c r="F8867">
        <v>3.6</v>
      </c>
      <c r="G8867">
        <v>5.52</v>
      </c>
      <c r="H8867">
        <v>0.55630250076728727</v>
      </c>
      <c r="I8867" s="1">
        <v>40804.385416666664</v>
      </c>
      <c r="J8867">
        <v>173</v>
      </c>
      <c r="K8867">
        <v>3.5</v>
      </c>
      <c r="L8867">
        <v>2.2380461031287955</v>
      </c>
      <c r="M8867" s="1">
        <v>40804.395833333336</v>
      </c>
      <c r="N8867">
        <v>43</v>
      </c>
      <c r="O8867">
        <v>10</v>
      </c>
      <c r="P8867">
        <v>1.6334684555795864</v>
      </c>
      <c r="Q8867" s="1">
        <v>40804.34375</v>
      </c>
      <c r="R8867">
        <v>122</v>
      </c>
      <c r="S8867">
        <v>2.2000000000000002</v>
      </c>
      <c r="T8867">
        <v>2.0863598306747484</v>
      </c>
      <c r="U8867" s="1">
        <v>40804.34375</v>
      </c>
      <c r="V8867">
        <v>133</v>
      </c>
      <c r="W8867">
        <v>3.94</v>
      </c>
      <c r="X8867">
        <v>2.1238516409670858</v>
      </c>
    </row>
    <row r="8868" spans="1:24" x14ac:dyDescent="0.25">
      <c r="A8868" s="1">
        <v>40804.447916666664</v>
      </c>
      <c r="B8868">
        <v>152</v>
      </c>
      <c r="C8868">
        <v>2.86</v>
      </c>
      <c r="D8868">
        <v>2.1818435879447726</v>
      </c>
      <c r="E8868" s="1">
        <v>40804.354166666664</v>
      </c>
      <c r="F8868">
        <v>3.6</v>
      </c>
      <c r="G8868">
        <v>5.52</v>
      </c>
      <c r="H8868">
        <v>0.55630250076728727</v>
      </c>
      <c r="I8868" s="1">
        <v>40804.395833333336</v>
      </c>
      <c r="J8868">
        <v>177</v>
      </c>
      <c r="K8868">
        <v>3.51</v>
      </c>
      <c r="L8868">
        <v>2.2479732663618068</v>
      </c>
      <c r="M8868" s="1">
        <v>40804.40625</v>
      </c>
      <c r="N8868">
        <v>43</v>
      </c>
      <c r="O8868">
        <v>10</v>
      </c>
      <c r="P8868">
        <v>1.6334684555795864</v>
      </c>
      <c r="Q8868" s="1">
        <v>40804.354166666664</v>
      </c>
      <c r="R8868">
        <v>122</v>
      </c>
      <c r="S8868">
        <v>2.2000000000000002</v>
      </c>
      <c r="T8868">
        <v>2.0863598306747484</v>
      </c>
      <c r="U8868" s="1">
        <v>40804.354166666664</v>
      </c>
      <c r="V8868">
        <v>131</v>
      </c>
      <c r="W8868">
        <v>3.93</v>
      </c>
      <c r="X8868">
        <v>2.1172712956557644</v>
      </c>
    </row>
    <row r="8869" spans="1:24" x14ac:dyDescent="0.25">
      <c r="A8869" s="1">
        <v>40804.458333333336</v>
      </c>
      <c r="B8869">
        <v>152</v>
      </c>
      <c r="C8869">
        <v>2.86</v>
      </c>
      <c r="D8869">
        <v>2.1818435879447726</v>
      </c>
      <c r="E8869" s="1">
        <v>40804.364583333336</v>
      </c>
      <c r="F8869">
        <v>3.6</v>
      </c>
      <c r="G8869">
        <v>5.52</v>
      </c>
      <c r="H8869">
        <v>0.55630250076728727</v>
      </c>
      <c r="I8869" s="1">
        <v>40804.40625</v>
      </c>
      <c r="J8869">
        <v>177</v>
      </c>
      <c r="K8869">
        <v>3.51</v>
      </c>
      <c r="L8869">
        <v>2.2479732663618068</v>
      </c>
      <c r="M8869" s="1">
        <v>40804.416666666664</v>
      </c>
      <c r="N8869">
        <v>42</v>
      </c>
      <c r="O8869">
        <v>9.99</v>
      </c>
      <c r="P8869">
        <v>1.6232492903979006</v>
      </c>
      <c r="Q8869" s="1">
        <v>40804.364583333336</v>
      </c>
      <c r="R8869">
        <v>122</v>
      </c>
      <c r="S8869">
        <v>2.2000000000000002</v>
      </c>
      <c r="T8869">
        <v>2.0863598306747484</v>
      </c>
      <c r="U8869" s="1">
        <v>40804.364583333336</v>
      </c>
      <c r="V8869">
        <v>130</v>
      </c>
      <c r="W8869">
        <v>3.92</v>
      </c>
      <c r="X8869">
        <v>2.1139433523068369</v>
      </c>
    </row>
    <row r="8870" spans="1:24" x14ac:dyDescent="0.25">
      <c r="A8870" s="1">
        <v>40804.46875</v>
      </c>
      <c r="B8870">
        <v>152</v>
      </c>
      <c r="C8870">
        <v>2.86</v>
      </c>
      <c r="D8870">
        <v>2.1818435879447726</v>
      </c>
      <c r="E8870" s="1">
        <v>40804.375</v>
      </c>
      <c r="F8870">
        <v>3.6</v>
      </c>
      <c r="G8870">
        <v>5.52</v>
      </c>
      <c r="H8870">
        <v>0.55630250076728727</v>
      </c>
      <c r="I8870" s="1">
        <v>40804.416666666664</v>
      </c>
      <c r="J8870">
        <v>173</v>
      </c>
      <c r="K8870">
        <v>3.5</v>
      </c>
      <c r="L8870">
        <v>2.2380461031287955</v>
      </c>
      <c r="M8870" s="1">
        <v>40804.427083333336</v>
      </c>
      <c r="N8870">
        <v>42</v>
      </c>
      <c r="O8870">
        <v>9.99</v>
      </c>
      <c r="P8870">
        <v>1.6232492903979006</v>
      </c>
      <c r="Q8870" s="1">
        <v>40804.375</v>
      </c>
      <c r="R8870">
        <v>122</v>
      </c>
      <c r="S8870">
        <v>2.2000000000000002</v>
      </c>
      <c r="T8870">
        <v>2.0863598306747484</v>
      </c>
      <c r="U8870" s="1">
        <v>40804.375</v>
      </c>
      <c r="V8870">
        <v>130</v>
      </c>
      <c r="W8870">
        <v>3.92</v>
      </c>
      <c r="X8870">
        <v>2.1139433523068369</v>
      </c>
    </row>
    <row r="8871" spans="1:24" x14ac:dyDescent="0.25">
      <c r="A8871" s="1">
        <v>40804.479166666664</v>
      </c>
      <c r="B8871">
        <v>152</v>
      </c>
      <c r="C8871">
        <v>2.86</v>
      </c>
      <c r="D8871">
        <v>2.1818435879447726</v>
      </c>
      <c r="E8871" s="1">
        <v>40804.385416666664</v>
      </c>
      <c r="F8871">
        <v>3.6</v>
      </c>
      <c r="G8871">
        <v>5.52</v>
      </c>
      <c r="H8871">
        <v>0.55630250076728727</v>
      </c>
      <c r="I8871" s="1">
        <v>40804.427083333336</v>
      </c>
      <c r="J8871">
        <v>177</v>
      </c>
      <c r="K8871">
        <v>3.51</v>
      </c>
      <c r="L8871">
        <v>2.2479732663618068</v>
      </c>
      <c r="M8871" s="1">
        <v>40804.4375</v>
      </c>
      <c r="N8871">
        <v>42</v>
      </c>
      <c r="O8871">
        <v>9.99</v>
      </c>
      <c r="P8871">
        <v>1.6232492903979006</v>
      </c>
      <c r="Q8871" s="1">
        <v>40804.385416666664</v>
      </c>
      <c r="R8871">
        <v>122</v>
      </c>
      <c r="S8871">
        <v>2.2000000000000002</v>
      </c>
      <c r="T8871">
        <v>2.0863598306747484</v>
      </c>
      <c r="U8871" s="1">
        <v>40804.385416666664</v>
      </c>
      <c r="V8871">
        <v>130</v>
      </c>
      <c r="W8871">
        <v>3.92</v>
      </c>
      <c r="X8871">
        <v>2.1139433523068369</v>
      </c>
    </row>
    <row r="8872" spans="1:24" x14ac:dyDescent="0.25">
      <c r="A8872" s="1">
        <v>40804.489583333336</v>
      </c>
      <c r="B8872">
        <v>152</v>
      </c>
      <c r="C8872">
        <v>2.86</v>
      </c>
      <c r="D8872">
        <v>2.1818435879447726</v>
      </c>
      <c r="E8872" s="1">
        <v>40804.395833333336</v>
      </c>
      <c r="F8872">
        <v>3.6</v>
      </c>
      <c r="G8872">
        <v>5.52</v>
      </c>
      <c r="H8872">
        <v>0.55630250076728727</v>
      </c>
      <c r="I8872" s="1">
        <v>40804.4375</v>
      </c>
      <c r="J8872">
        <v>177</v>
      </c>
      <c r="K8872">
        <v>3.51</v>
      </c>
      <c r="L8872">
        <v>2.2479732663618068</v>
      </c>
      <c r="M8872" s="1">
        <v>40804.447916666664</v>
      </c>
      <c r="N8872">
        <v>42</v>
      </c>
      <c r="O8872">
        <v>9.99</v>
      </c>
      <c r="P8872">
        <v>1.6232492903979006</v>
      </c>
      <c r="Q8872" s="1">
        <v>40804.395833333336</v>
      </c>
      <c r="R8872">
        <v>122</v>
      </c>
      <c r="S8872">
        <v>2.2000000000000002</v>
      </c>
      <c r="T8872">
        <v>2.0863598306747484</v>
      </c>
      <c r="U8872" s="1">
        <v>40804.395833333336</v>
      </c>
      <c r="V8872">
        <v>128</v>
      </c>
      <c r="W8872">
        <v>3.91</v>
      </c>
      <c r="X8872">
        <v>2.1072099696478683</v>
      </c>
    </row>
    <row r="8873" spans="1:24" x14ac:dyDescent="0.25">
      <c r="A8873" s="1">
        <v>40804.5</v>
      </c>
      <c r="B8873">
        <v>152</v>
      </c>
      <c r="C8873">
        <v>2.86</v>
      </c>
      <c r="D8873">
        <v>2.1818435879447726</v>
      </c>
      <c r="E8873" s="1">
        <v>40804.40625</v>
      </c>
      <c r="F8873">
        <v>3.6</v>
      </c>
      <c r="G8873">
        <v>5.52</v>
      </c>
      <c r="H8873">
        <v>0.55630250076728727</v>
      </c>
      <c r="I8873" s="1">
        <v>40804.447916666664</v>
      </c>
      <c r="J8873">
        <v>177</v>
      </c>
      <c r="K8873">
        <v>3.51</v>
      </c>
      <c r="L8873">
        <v>2.2479732663618068</v>
      </c>
      <c r="M8873" s="1">
        <v>40804.458333333336</v>
      </c>
      <c r="N8873">
        <v>43</v>
      </c>
      <c r="O8873">
        <v>10</v>
      </c>
      <c r="P8873">
        <v>1.6334684555795864</v>
      </c>
      <c r="Q8873" s="1">
        <v>40804.40625</v>
      </c>
      <c r="R8873">
        <v>122</v>
      </c>
      <c r="S8873">
        <v>2.2000000000000002</v>
      </c>
      <c r="T8873">
        <v>2.0863598306747484</v>
      </c>
      <c r="U8873" s="1">
        <v>40804.40625</v>
      </c>
      <c r="V8873">
        <v>128</v>
      </c>
      <c r="W8873">
        <v>3.91</v>
      </c>
      <c r="X8873">
        <v>2.1072099696478683</v>
      </c>
    </row>
    <row r="8874" spans="1:24" x14ac:dyDescent="0.25">
      <c r="A8874" s="1">
        <v>40804.510416666664</v>
      </c>
      <c r="B8874">
        <v>152</v>
      </c>
      <c r="C8874">
        <v>2.86</v>
      </c>
      <c r="D8874">
        <v>2.1818435879447726</v>
      </c>
      <c r="E8874" s="1">
        <v>40804.416666666664</v>
      </c>
      <c r="F8874">
        <v>3.6</v>
      </c>
      <c r="G8874">
        <v>5.52</v>
      </c>
      <c r="H8874">
        <v>0.55630250076728727</v>
      </c>
      <c r="I8874" s="1">
        <v>40804.458333333336</v>
      </c>
      <c r="J8874">
        <v>177</v>
      </c>
      <c r="K8874">
        <v>3.51</v>
      </c>
      <c r="L8874">
        <v>2.2479732663618068</v>
      </c>
      <c r="M8874" s="1">
        <v>40804.46875</v>
      </c>
      <c r="N8874">
        <v>42</v>
      </c>
      <c r="O8874">
        <v>9.99</v>
      </c>
      <c r="P8874">
        <v>1.6232492903979006</v>
      </c>
      <c r="Q8874" s="1">
        <v>40804.416666666664</v>
      </c>
      <c r="R8874">
        <v>122</v>
      </c>
      <c r="S8874">
        <v>2.2000000000000002</v>
      </c>
      <c r="T8874">
        <v>2.0863598306747484</v>
      </c>
      <c r="U8874" s="1">
        <v>40804.416666666664</v>
      </c>
      <c r="V8874">
        <v>128</v>
      </c>
      <c r="W8874">
        <v>3.91</v>
      </c>
      <c r="X8874">
        <v>2.1072099696478683</v>
      </c>
    </row>
    <row r="8875" spans="1:24" x14ac:dyDescent="0.25">
      <c r="A8875" s="1">
        <v>40804.520833333336</v>
      </c>
      <c r="B8875">
        <v>152</v>
      </c>
      <c r="C8875">
        <v>2.86</v>
      </c>
      <c r="D8875">
        <v>2.1818435879447726</v>
      </c>
      <c r="E8875" s="1">
        <v>40804.427083333336</v>
      </c>
      <c r="F8875">
        <v>3.6</v>
      </c>
      <c r="G8875">
        <v>5.52</v>
      </c>
      <c r="H8875">
        <v>0.55630250076728727</v>
      </c>
      <c r="I8875" s="1">
        <v>40804.46875</v>
      </c>
      <c r="J8875">
        <v>177</v>
      </c>
      <c r="K8875">
        <v>3.51</v>
      </c>
      <c r="L8875">
        <v>2.2479732663618068</v>
      </c>
      <c r="M8875" s="1">
        <v>40804.479166666664</v>
      </c>
      <c r="N8875">
        <v>43</v>
      </c>
      <c r="O8875">
        <v>10</v>
      </c>
      <c r="P8875">
        <v>1.6334684555795864</v>
      </c>
      <c r="Q8875" s="1">
        <v>40804.427083333336</v>
      </c>
      <c r="R8875">
        <v>122</v>
      </c>
      <c r="S8875">
        <v>2.2000000000000002</v>
      </c>
      <c r="T8875">
        <v>2.0863598306747484</v>
      </c>
      <c r="U8875" s="1">
        <v>40804.427083333336</v>
      </c>
      <c r="V8875">
        <v>126</v>
      </c>
      <c r="W8875">
        <v>3.9</v>
      </c>
      <c r="X8875">
        <v>2.1003705451175629</v>
      </c>
    </row>
    <row r="8876" spans="1:24" x14ac:dyDescent="0.25">
      <c r="A8876" s="1">
        <v>40804.53125</v>
      </c>
      <c r="B8876">
        <v>152</v>
      </c>
      <c r="C8876">
        <v>2.86</v>
      </c>
      <c r="D8876">
        <v>2.1818435879447726</v>
      </c>
      <c r="E8876" s="1">
        <v>40804.4375</v>
      </c>
      <c r="F8876">
        <v>3.6</v>
      </c>
      <c r="G8876">
        <v>5.52</v>
      </c>
      <c r="H8876">
        <v>0.55630250076728727</v>
      </c>
      <c r="I8876" s="1">
        <v>40804.479166666664</v>
      </c>
      <c r="J8876">
        <v>173</v>
      </c>
      <c r="K8876">
        <v>3.5</v>
      </c>
      <c r="L8876">
        <v>2.2380461031287955</v>
      </c>
      <c r="M8876" s="1">
        <v>40804.489583333336</v>
      </c>
      <c r="N8876">
        <v>42</v>
      </c>
      <c r="O8876">
        <v>9.99</v>
      </c>
      <c r="P8876">
        <v>1.6232492903979006</v>
      </c>
      <c r="Q8876" s="1">
        <v>40804.4375</v>
      </c>
      <c r="R8876">
        <v>122</v>
      </c>
      <c r="S8876">
        <v>2.2000000000000002</v>
      </c>
      <c r="T8876">
        <v>2.0863598306747484</v>
      </c>
      <c r="U8876" s="1">
        <v>40804.4375</v>
      </c>
      <c r="V8876">
        <v>126</v>
      </c>
      <c r="W8876">
        <v>3.9</v>
      </c>
      <c r="X8876">
        <v>2.1003705451175629</v>
      </c>
    </row>
    <row r="8877" spans="1:24" x14ac:dyDescent="0.25">
      <c r="A8877" s="1">
        <v>40804.541666666664</v>
      </c>
      <c r="B8877">
        <v>152</v>
      </c>
      <c r="C8877">
        <v>2.86</v>
      </c>
      <c r="D8877">
        <v>2.1818435879447726</v>
      </c>
      <c r="E8877" s="1">
        <v>40804.447916666664</v>
      </c>
      <c r="F8877">
        <v>3.6</v>
      </c>
      <c r="G8877">
        <v>5.52</v>
      </c>
      <c r="H8877">
        <v>0.55630250076728727</v>
      </c>
      <c r="I8877" s="1">
        <v>40804.489583333336</v>
      </c>
      <c r="J8877">
        <v>173</v>
      </c>
      <c r="K8877">
        <v>3.5</v>
      </c>
      <c r="L8877">
        <v>2.2380461031287955</v>
      </c>
      <c r="M8877" s="1">
        <v>40804.5</v>
      </c>
      <c r="N8877">
        <v>43</v>
      </c>
      <c r="O8877">
        <v>10</v>
      </c>
      <c r="P8877">
        <v>1.6334684555795864</v>
      </c>
      <c r="Q8877" s="1">
        <v>40804.447916666664</v>
      </c>
      <c r="R8877">
        <v>122</v>
      </c>
      <c r="S8877">
        <v>2.2000000000000002</v>
      </c>
      <c r="T8877">
        <v>2.0863598306747484</v>
      </c>
      <c r="U8877" s="1">
        <v>40804.447916666664</v>
      </c>
      <c r="V8877">
        <v>124</v>
      </c>
      <c r="W8877">
        <v>3.89</v>
      </c>
      <c r="X8877">
        <v>2.0934216851622351</v>
      </c>
    </row>
    <row r="8878" spans="1:24" x14ac:dyDescent="0.25">
      <c r="A8878" s="1">
        <v>40804.552083333336</v>
      </c>
      <c r="B8878">
        <v>152</v>
      </c>
      <c r="C8878">
        <v>2.86</v>
      </c>
      <c r="D8878">
        <v>2.1818435879447726</v>
      </c>
      <c r="E8878" s="1">
        <v>40804.458333333336</v>
      </c>
      <c r="F8878">
        <v>3.6</v>
      </c>
      <c r="G8878">
        <v>5.52</v>
      </c>
      <c r="H8878">
        <v>0.55630250076728727</v>
      </c>
      <c r="I8878" s="1">
        <v>40804.5</v>
      </c>
      <c r="J8878">
        <v>177</v>
      </c>
      <c r="K8878">
        <v>3.51</v>
      </c>
      <c r="L8878">
        <v>2.2479732663618068</v>
      </c>
      <c r="M8878" s="1">
        <v>40804.510416666664</v>
      </c>
      <c r="N8878">
        <v>42</v>
      </c>
      <c r="O8878">
        <v>9.99</v>
      </c>
      <c r="P8878">
        <v>1.6232492903979006</v>
      </c>
      <c r="Q8878" s="1">
        <v>40804.458333333336</v>
      </c>
      <c r="R8878">
        <v>122</v>
      </c>
      <c r="S8878">
        <v>2.2000000000000002</v>
      </c>
      <c r="T8878">
        <v>2.0863598306747484</v>
      </c>
      <c r="U8878" s="1">
        <v>40804.458333333336</v>
      </c>
      <c r="V8878">
        <v>124</v>
      </c>
      <c r="W8878">
        <v>3.89</v>
      </c>
      <c r="X8878">
        <v>2.0934216851622351</v>
      </c>
    </row>
    <row r="8879" spans="1:24" x14ac:dyDescent="0.25">
      <c r="A8879" s="1">
        <v>40804.5625</v>
      </c>
      <c r="B8879">
        <v>152</v>
      </c>
      <c r="C8879">
        <v>2.86</v>
      </c>
      <c r="D8879">
        <v>2.1818435879447726</v>
      </c>
      <c r="E8879" s="1">
        <v>40804.46875</v>
      </c>
      <c r="F8879">
        <v>3.6</v>
      </c>
      <c r="G8879">
        <v>5.52</v>
      </c>
      <c r="H8879">
        <v>0.55630250076728727</v>
      </c>
      <c r="I8879" s="1">
        <v>40804.510416666664</v>
      </c>
      <c r="J8879">
        <v>177</v>
      </c>
      <c r="K8879">
        <v>3.51</v>
      </c>
      <c r="L8879">
        <v>2.2479732663618068</v>
      </c>
      <c r="M8879" s="1">
        <v>40804.520833333336</v>
      </c>
      <c r="N8879">
        <v>42</v>
      </c>
      <c r="O8879">
        <v>9.99</v>
      </c>
      <c r="P8879">
        <v>1.6232492903979006</v>
      </c>
      <c r="Q8879" s="1">
        <v>40804.46875</v>
      </c>
      <c r="R8879">
        <v>122</v>
      </c>
      <c r="S8879">
        <v>2.2000000000000002</v>
      </c>
      <c r="T8879">
        <v>2.0863598306747484</v>
      </c>
      <c r="U8879" s="1">
        <v>40804.46875</v>
      </c>
      <c r="V8879">
        <v>123</v>
      </c>
      <c r="W8879">
        <v>3.88</v>
      </c>
      <c r="X8879">
        <v>2.0899051114393981</v>
      </c>
    </row>
    <row r="8880" spans="1:24" x14ac:dyDescent="0.25">
      <c r="A8880" s="1">
        <v>40804.572916666664</v>
      </c>
      <c r="B8880">
        <v>152</v>
      </c>
      <c r="C8880">
        <v>2.86</v>
      </c>
      <c r="D8880">
        <v>2.1818435879447726</v>
      </c>
      <c r="E8880" s="1">
        <v>40804.479166666664</v>
      </c>
      <c r="F8880">
        <v>3.6</v>
      </c>
      <c r="G8880">
        <v>5.52</v>
      </c>
      <c r="H8880">
        <v>0.55630250076728727</v>
      </c>
      <c r="I8880" s="1">
        <v>40804.520833333336</v>
      </c>
      <c r="J8880">
        <v>173</v>
      </c>
      <c r="K8880">
        <v>3.5</v>
      </c>
      <c r="L8880">
        <v>2.2380461031287955</v>
      </c>
      <c r="M8880" s="1">
        <v>40804.53125</v>
      </c>
      <c r="N8880">
        <v>42</v>
      </c>
      <c r="O8880">
        <v>9.99</v>
      </c>
      <c r="P8880">
        <v>1.6232492903979006</v>
      </c>
      <c r="Q8880" s="1">
        <v>40804.479166666664</v>
      </c>
      <c r="R8880">
        <v>122</v>
      </c>
      <c r="S8880">
        <v>2.2000000000000002</v>
      </c>
      <c r="T8880">
        <v>2.0863598306747484</v>
      </c>
      <c r="U8880" s="1">
        <v>40804.479166666664</v>
      </c>
      <c r="V8880">
        <v>123</v>
      </c>
      <c r="W8880">
        <v>3.88</v>
      </c>
      <c r="X8880">
        <v>2.0899051114393981</v>
      </c>
    </row>
    <row r="8881" spans="1:24" x14ac:dyDescent="0.25">
      <c r="A8881" s="1">
        <v>40804.583333333336</v>
      </c>
      <c r="B8881">
        <v>152</v>
      </c>
      <c r="C8881">
        <v>2.86</v>
      </c>
      <c r="D8881">
        <v>2.1818435879447726</v>
      </c>
      <c r="E8881" s="1">
        <v>40804.489583333336</v>
      </c>
      <c r="F8881">
        <v>3.6</v>
      </c>
      <c r="G8881">
        <v>5.52</v>
      </c>
      <c r="H8881">
        <v>0.55630250076728727</v>
      </c>
      <c r="I8881" s="1">
        <v>40804.53125</v>
      </c>
      <c r="J8881">
        <v>173</v>
      </c>
      <c r="K8881">
        <v>3.5</v>
      </c>
      <c r="L8881">
        <v>2.2380461031287955</v>
      </c>
      <c r="M8881" s="1">
        <v>40804.541666666664</v>
      </c>
      <c r="N8881">
        <v>43</v>
      </c>
      <c r="O8881">
        <v>10</v>
      </c>
      <c r="P8881">
        <v>1.6334684555795864</v>
      </c>
      <c r="Q8881" s="1">
        <v>40804.489583333336</v>
      </c>
      <c r="R8881">
        <v>122</v>
      </c>
      <c r="S8881">
        <v>2.2000000000000002</v>
      </c>
      <c r="T8881">
        <v>2.0863598306747484</v>
      </c>
      <c r="U8881" s="1">
        <v>40804.489583333336</v>
      </c>
      <c r="V8881">
        <v>123</v>
      </c>
      <c r="W8881">
        <v>3.88</v>
      </c>
      <c r="X8881">
        <v>2.0899051114393981</v>
      </c>
    </row>
    <row r="8882" spans="1:24" x14ac:dyDescent="0.25">
      <c r="A8882" s="1">
        <v>40804.59375</v>
      </c>
      <c r="B8882">
        <v>152</v>
      </c>
      <c r="C8882">
        <v>2.86</v>
      </c>
      <c r="D8882">
        <v>2.1818435879447726</v>
      </c>
      <c r="E8882" s="1">
        <v>40804.5</v>
      </c>
      <c r="F8882">
        <v>3.6</v>
      </c>
      <c r="G8882">
        <v>5.52</v>
      </c>
      <c r="H8882">
        <v>0.55630250076728727</v>
      </c>
      <c r="I8882" s="1">
        <v>40804.541666666664</v>
      </c>
      <c r="J8882">
        <v>177</v>
      </c>
      <c r="K8882">
        <v>3.51</v>
      </c>
      <c r="L8882">
        <v>2.2479732663618068</v>
      </c>
      <c r="M8882" s="1">
        <v>40804.552083333336</v>
      </c>
      <c r="N8882">
        <v>42</v>
      </c>
      <c r="O8882">
        <v>9.99</v>
      </c>
      <c r="P8882">
        <v>1.6232492903979006</v>
      </c>
      <c r="Q8882" s="1">
        <v>40804.5</v>
      </c>
      <c r="R8882">
        <v>122</v>
      </c>
      <c r="S8882">
        <v>2.2000000000000002</v>
      </c>
      <c r="T8882">
        <v>2.0863598306747484</v>
      </c>
      <c r="U8882" s="1">
        <v>40804.5</v>
      </c>
      <c r="V8882">
        <v>121</v>
      </c>
      <c r="W8882">
        <v>3.87</v>
      </c>
      <c r="X8882">
        <v>2.0827853703164503</v>
      </c>
    </row>
    <row r="8883" spans="1:24" x14ac:dyDescent="0.25">
      <c r="A8883" s="1">
        <v>40804.604166666664</v>
      </c>
      <c r="B8883">
        <v>149</v>
      </c>
      <c r="C8883">
        <v>2.85</v>
      </c>
      <c r="D8883">
        <v>2.173186268412274</v>
      </c>
      <c r="E8883" s="1">
        <v>40804.510416666664</v>
      </c>
      <c r="F8883">
        <v>3.6</v>
      </c>
      <c r="G8883">
        <v>5.52</v>
      </c>
      <c r="H8883">
        <v>0.55630250076728727</v>
      </c>
      <c r="I8883" s="1">
        <v>40804.552083333336</v>
      </c>
      <c r="J8883">
        <v>173</v>
      </c>
      <c r="K8883">
        <v>3.5</v>
      </c>
      <c r="L8883">
        <v>2.2380461031287955</v>
      </c>
      <c r="M8883" s="1">
        <v>40804.5625</v>
      </c>
      <c r="N8883">
        <v>42</v>
      </c>
      <c r="O8883">
        <v>9.99</v>
      </c>
      <c r="P8883">
        <v>1.6232492903979006</v>
      </c>
      <c r="Q8883" s="1">
        <v>40804.510416666664</v>
      </c>
      <c r="R8883">
        <v>122</v>
      </c>
      <c r="S8883">
        <v>2.2000000000000002</v>
      </c>
      <c r="T8883">
        <v>2.0863598306747484</v>
      </c>
      <c r="U8883" s="1">
        <v>40804.510416666664</v>
      </c>
      <c r="V8883">
        <v>121</v>
      </c>
      <c r="W8883">
        <v>3.87</v>
      </c>
      <c r="X8883">
        <v>2.0827853703164503</v>
      </c>
    </row>
    <row r="8884" spans="1:24" x14ac:dyDescent="0.25">
      <c r="A8884" s="1">
        <v>40804.614583333336</v>
      </c>
      <c r="B8884">
        <v>146</v>
      </c>
      <c r="C8884">
        <v>2.84</v>
      </c>
      <c r="D8884">
        <v>2.1643528557844371</v>
      </c>
      <c r="E8884" s="1">
        <v>40804.520833333336</v>
      </c>
      <c r="F8884">
        <v>3.5</v>
      </c>
      <c r="G8884">
        <v>5.51</v>
      </c>
      <c r="H8884">
        <v>0.54406804435027567</v>
      </c>
      <c r="I8884" s="1">
        <v>40804.5625</v>
      </c>
      <c r="J8884">
        <v>173</v>
      </c>
      <c r="K8884">
        <v>3.5</v>
      </c>
      <c r="L8884">
        <v>2.2380461031287955</v>
      </c>
      <c r="M8884" s="1">
        <v>40804.572916666664</v>
      </c>
      <c r="N8884">
        <v>42</v>
      </c>
      <c r="O8884">
        <v>9.99</v>
      </c>
      <c r="P8884">
        <v>1.6232492903979006</v>
      </c>
      <c r="Q8884" s="1">
        <v>40804.520833333336</v>
      </c>
      <c r="R8884">
        <v>120</v>
      </c>
      <c r="S8884">
        <v>2.19</v>
      </c>
      <c r="T8884">
        <v>2.0791812460476247</v>
      </c>
      <c r="U8884" s="1">
        <v>40804.520833333336</v>
      </c>
      <c r="V8884">
        <v>121</v>
      </c>
      <c r="W8884">
        <v>3.87</v>
      </c>
      <c r="X8884">
        <v>2.0827853703164503</v>
      </c>
    </row>
    <row r="8885" spans="1:24" x14ac:dyDescent="0.25">
      <c r="A8885" s="1">
        <v>40804.625</v>
      </c>
      <c r="B8885">
        <v>146</v>
      </c>
      <c r="C8885">
        <v>2.84</v>
      </c>
      <c r="D8885">
        <v>2.1643528557844371</v>
      </c>
      <c r="E8885" s="1">
        <v>40804.53125</v>
      </c>
      <c r="F8885">
        <v>3.5</v>
      </c>
      <c r="G8885">
        <v>5.51</v>
      </c>
      <c r="H8885">
        <v>0.54406804435027567</v>
      </c>
      <c r="I8885" s="1">
        <v>40804.572916666664</v>
      </c>
      <c r="J8885">
        <v>177</v>
      </c>
      <c r="K8885">
        <v>3.51</v>
      </c>
      <c r="L8885">
        <v>2.2479732663618068</v>
      </c>
      <c r="M8885" s="1">
        <v>40804.583333333336</v>
      </c>
      <c r="N8885">
        <v>42</v>
      </c>
      <c r="O8885">
        <v>9.99</v>
      </c>
      <c r="P8885">
        <v>1.6232492903979006</v>
      </c>
      <c r="Q8885" s="1">
        <v>40804.53125</v>
      </c>
      <c r="R8885">
        <v>120</v>
      </c>
      <c r="S8885">
        <v>2.19</v>
      </c>
      <c r="T8885">
        <v>2.0791812460476247</v>
      </c>
      <c r="U8885" s="1">
        <v>40804.53125</v>
      </c>
      <c r="V8885">
        <v>119</v>
      </c>
      <c r="W8885">
        <v>3.86</v>
      </c>
      <c r="X8885">
        <v>2.0755469613925306</v>
      </c>
    </row>
    <row r="8886" spans="1:24" x14ac:dyDescent="0.25">
      <c r="A8886" s="1">
        <v>40804.635416666664</v>
      </c>
      <c r="B8886">
        <v>146</v>
      </c>
      <c r="C8886">
        <v>2.84</v>
      </c>
      <c r="D8886">
        <v>2.1643528557844371</v>
      </c>
      <c r="E8886" s="1">
        <v>40804.541666666664</v>
      </c>
      <c r="F8886">
        <v>3.5</v>
      </c>
      <c r="G8886">
        <v>5.51</v>
      </c>
      <c r="H8886">
        <v>0.54406804435027567</v>
      </c>
      <c r="I8886" s="1">
        <v>40804.583333333336</v>
      </c>
      <c r="J8886">
        <v>173</v>
      </c>
      <c r="K8886">
        <v>3.5</v>
      </c>
      <c r="L8886">
        <v>2.2380461031287955</v>
      </c>
      <c r="M8886" s="1">
        <v>40804.59375</v>
      </c>
      <c r="N8886">
        <v>42</v>
      </c>
      <c r="O8886">
        <v>9.99</v>
      </c>
      <c r="P8886">
        <v>1.6232492903979006</v>
      </c>
      <c r="Q8886" s="1">
        <v>40804.541666666664</v>
      </c>
      <c r="R8886">
        <v>120</v>
      </c>
      <c r="S8886">
        <v>2.19</v>
      </c>
      <c r="T8886">
        <v>2.0791812460476247</v>
      </c>
      <c r="U8886" s="1">
        <v>40804.541666666664</v>
      </c>
      <c r="V8886">
        <v>119</v>
      </c>
      <c r="W8886">
        <v>3.86</v>
      </c>
      <c r="X8886">
        <v>2.0755469613925306</v>
      </c>
    </row>
    <row r="8887" spans="1:24" x14ac:dyDescent="0.25">
      <c r="A8887" s="1">
        <v>40804.645833333336</v>
      </c>
      <c r="B8887">
        <v>144</v>
      </c>
      <c r="C8887">
        <v>2.83</v>
      </c>
      <c r="D8887">
        <v>2.1583624920952498</v>
      </c>
      <c r="E8887" s="1">
        <v>40804.552083333336</v>
      </c>
      <c r="F8887">
        <v>3.6</v>
      </c>
      <c r="G8887">
        <v>5.52</v>
      </c>
      <c r="H8887">
        <v>0.55630250076728727</v>
      </c>
      <c r="I8887" s="1">
        <v>40804.59375</v>
      </c>
      <c r="J8887">
        <v>173</v>
      </c>
      <c r="K8887">
        <v>3.5</v>
      </c>
      <c r="L8887">
        <v>2.2380461031287955</v>
      </c>
      <c r="M8887" s="1">
        <v>40804.604166666664</v>
      </c>
      <c r="N8887">
        <v>42</v>
      </c>
      <c r="O8887">
        <v>9.99</v>
      </c>
      <c r="P8887">
        <v>1.6232492903979006</v>
      </c>
      <c r="Q8887" s="1">
        <v>40804.552083333336</v>
      </c>
      <c r="R8887">
        <v>120</v>
      </c>
      <c r="S8887">
        <v>2.19</v>
      </c>
      <c r="T8887">
        <v>2.0791812460476247</v>
      </c>
      <c r="U8887" s="1">
        <v>40804.552083333336</v>
      </c>
      <c r="V8887">
        <v>119</v>
      </c>
      <c r="W8887">
        <v>3.86</v>
      </c>
      <c r="X8887">
        <v>2.0755469613925306</v>
      </c>
    </row>
    <row r="8888" spans="1:24" x14ac:dyDescent="0.25">
      <c r="A8888" s="1">
        <v>40804.65625</v>
      </c>
      <c r="B8888">
        <v>144</v>
      </c>
      <c r="C8888">
        <v>2.83</v>
      </c>
      <c r="D8888">
        <v>2.1583624920952498</v>
      </c>
      <c r="E8888" s="1">
        <v>40804.5625</v>
      </c>
      <c r="F8888">
        <v>3.5</v>
      </c>
      <c r="G8888">
        <v>5.51</v>
      </c>
      <c r="H8888">
        <v>0.54406804435027567</v>
      </c>
      <c r="I8888" s="1">
        <v>40804.604166666664</v>
      </c>
      <c r="J8888">
        <v>177</v>
      </c>
      <c r="K8888">
        <v>3.51</v>
      </c>
      <c r="L8888">
        <v>2.2479732663618068</v>
      </c>
      <c r="M8888" s="1">
        <v>40804.614583333336</v>
      </c>
      <c r="N8888">
        <v>42</v>
      </c>
      <c r="O8888">
        <v>9.99</v>
      </c>
      <c r="P8888">
        <v>1.6232492903979006</v>
      </c>
      <c r="Q8888" s="1">
        <v>40804.5625</v>
      </c>
      <c r="R8888">
        <v>120</v>
      </c>
      <c r="S8888">
        <v>2.19</v>
      </c>
      <c r="T8888">
        <v>2.0791812460476247</v>
      </c>
      <c r="U8888" s="1">
        <v>40804.5625</v>
      </c>
      <c r="V8888">
        <v>118</v>
      </c>
      <c r="W8888">
        <v>3.85</v>
      </c>
      <c r="X8888">
        <v>2.0718820073061255</v>
      </c>
    </row>
    <row r="8889" spans="1:24" x14ac:dyDescent="0.25">
      <c r="A8889" s="1">
        <v>40804.666666666664</v>
      </c>
      <c r="B8889">
        <v>141</v>
      </c>
      <c r="C8889">
        <v>2.82</v>
      </c>
      <c r="D8889">
        <v>2.1492191126553797</v>
      </c>
      <c r="E8889" s="1">
        <v>40804.572916666664</v>
      </c>
      <c r="F8889">
        <v>3.5</v>
      </c>
      <c r="G8889">
        <v>5.51</v>
      </c>
      <c r="H8889">
        <v>0.54406804435027567</v>
      </c>
      <c r="I8889" s="1">
        <v>40804.614583333336</v>
      </c>
      <c r="J8889">
        <v>180</v>
      </c>
      <c r="K8889">
        <v>3.52</v>
      </c>
      <c r="L8889">
        <v>2.255272505103306</v>
      </c>
      <c r="M8889" s="1">
        <v>40804.625</v>
      </c>
      <c r="N8889">
        <v>42</v>
      </c>
      <c r="O8889">
        <v>9.98</v>
      </c>
      <c r="P8889">
        <v>1.6232492903979006</v>
      </c>
      <c r="Q8889" s="1">
        <v>40804.572916666664</v>
      </c>
      <c r="R8889">
        <v>120</v>
      </c>
      <c r="S8889">
        <v>2.19</v>
      </c>
      <c r="T8889">
        <v>2.0791812460476247</v>
      </c>
      <c r="U8889" s="1">
        <v>40804.572916666664</v>
      </c>
      <c r="V8889">
        <v>118</v>
      </c>
      <c r="W8889">
        <v>3.85</v>
      </c>
      <c r="X8889">
        <v>2.0718820073061255</v>
      </c>
    </row>
    <row r="8890" spans="1:24" x14ac:dyDescent="0.25">
      <c r="A8890" s="1">
        <v>40804.677083333336</v>
      </c>
      <c r="B8890">
        <v>141</v>
      </c>
      <c r="C8890">
        <v>2.82</v>
      </c>
      <c r="D8890">
        <v>2.1492191126553797</v>
      </c>
      <c r="E8890" s="1">
        <v>40804.583333333336</v>
      </c>
      <c r="F8890">
        <v>3.5</v>
      </c>
      <c r="G8890">
        <v>5.51</v>
      </c>
      <c r="H8890">
        <v>0.54406804435027567</v>
      </c>
      <c r="I8890" s="1">
        <v>40804.625</v>
      </c>
      <c r="J8890">
        <v>177</v>
      </c>
      <c r="K8890">
        <v>3.51</v>
      </c>
      <c r="L8890">
        <v>2.2479732663618068</v>
      </c>
      <c r="M8890" s="1">
        <v>40804.635416666664</v>
      </c>
      <c r="N8890">
        <v>42</v>
      </c>
      <c r="O8890">
        <v>9.98</v>
      </c>
      <c r="P8890">
        <v>1.6232492903979006</v>
      </c>
      <c r="Q8890" s="1">
        <v>40804.583333333336</v>
      </c>
      <c r="R8890">
        <v>120</v>
      </c>
      <c r="S8890">
        <v>2.19</v>
      </c>
      <c r="T8890">
        <v>2.0791812460476247</v>
      </c>
      <c r="U8890" s="1">
        <v>40804.583333333336</v>
      </c>
      <c r="V8890">
        <v>118</v>
      </c>
      <c r="W8890">
        <v>3.85</v>
      </c>
      <c r="X8890">
        <v>2.0718820073061255</v>
      </c>
    </row>
    <row r="8891" spans="1:24" x14ac:dyDescent="0.25">
      <c r="A8891" s="1">
        <v>40804.6875</v>
      </c>
      <c r="B8891">
        <v>141</v>
      </c>
      <c r="C8891">
        <v>2.82</v>
      </c>
      <c r="D8891">
        <v>2.1492191126553797</v>
      </c>
      <c r="E8891" s="1">
        <v>40804.59375</v>
      </c>
      <c r="F8891">
        <v>3.5</v>
      </c>
      <c r="G8891">
        <v>5.51</v>
      </c>
      <c r="H8891">
        <v>0.54406804435027567</v>
      </c>
      <c r="I8891" s="1">
        <v>40804.635416666664</v>
      </c>
      <c r="J8891">
        <v>177</v>
      </c>
      <c r="K8891">
        <v>3.51</v>
      </c>
      <c r="L8891">
        <v>2.2479732663618068</v>
      </c>
      <c r="M8891" s="1">
        <v>40804.645833333336</v>
      </c>
      <c r="N8891">
        <v>42</v>
      </c>
      <c r="O8891">
        <v>9.99</v>
      </c>
      <c r="P8891">
        <v>1.6232492903979006</v>
      </c>
      <c r="Q8891" s="1">
        <v>40804.59375</v>
      </c>
      <c r="R8891">
        <v>120</v>
      </c>
      <c r="S8891">
        <v>2.19</v>
      </c>
      <c r="T8891">
        <v>2.0791812460476247</v>
      </c>
      <c r="U8891" s="1">
        <v>40804.59375</v>
      </c>
      <c r="V8891">
        <v>116</v>
      </c>
      <c r="W8891">
        <v>3.84</v>
      </c>
      <c r="X8891">
        <v>2.0644579892269186</v>
      </c>
    </row>
    <row r="8892" spans="1:24" x14ac:dyDescent="0.25">
      <c r="A8892" s="1">
        <v>40804.697916666664</v>
      </c>
      <c r="B8892">
        <v>141</v>
      </c>
      <c r="C8892">
        <v>2.82</v>
      </c>
      <c r="D8892">
        <v>2.1492191126553797</v>
      </c>
      <c r="E8892" s="1">
        <v>40804.604166666664</v>
      </c>
      <c r="F8892">
        <v>3.5</v>
      </c>
      <c r="G8892">
        <v>5.51</v>
      </c>
      <c r="H8892">
        <v>0.54406804435027567</v>
      </c>
      <c r="I8892" s="1">
        <v>40804.645833333336</v>
      </c>
      <c r="J8892">
        <v>177</v>
      </c>
      <c r="K8892">
        <v>3.51</v>
      </c>
      <c r="L8892">
        <v>2.2479732663618068</v>
      </c>
      <c r="M8892" s="1">
        <v>40804.65625</v>
      </c>
      <c r="N8892">
        <v>42</v>
      </c>
      <c r="O8892">
        <v>9.98</v>
      </c>
      <c r="P8892">
        <v>1.6232492903979006</v>
      </c>
      <c r="Q8892" s="1">
        <v>40804.604166666664</v>
      </c>
      <c r="R8892">
        <v>120</v>
      </c>
      <c r="S8892">
        <v>2.19</v>
      </c>
      <c r="T8892">
        <v>2.0791812460476247</v>
      </c>
      <c r="U8892" s="1">
        <v>40804.604166666664</v>
      </c>
      <c r="V8892">
        <v>118</v>
      </c>
      <c r="W8892">
        <v>3.85</v>
      </c>
      <c r="X8892">
        <v>2.0718820073061255</v>
      </c>
    </row>
    <row r="8893" spans="1:24" x14ac:dyDescent="0.25">
      <c r="A8893" s="1">
        <v>40804.708333333336</v>
      </c>
      <c r="B8893">
        <v>141</v>
      </c>
      <c r="C8893">
        <v>2.82</v>
      </c>
      <c r="D8893">
        <v>2.1492191126553797</v>
      </c>
      <c r="E8893" s="1">
        <v>40804.614583333336</v>
      </c>
      <c r="F8893">
        <v>3.5</v>
      </c>
      <c r="G8893">
        <v>5.51</v>
      </c>
      <c r="H8893">
        <v>0.54406804435027567</v>
      </c>
      <c r="I8893" s="1">
        <v>40804.65625</v>
      </c>
      <c r="J8893">
        <v>177</v>
      </c>
      <c r="K8893">
        <v>3.51</v>
      </c>
      <c r="L8893">
        <v>2.2479732663618068</v>
      </c>
      <c r="M8893" s="1">
        <v>40804.666666666664</v>
      </c>
      <c r="N8893">
        <v>42</v>
      </c>
      <c r="O8893">
        <v>9.99</v>
      </c>
      <c r="P8893">
        <v>1.6232492903979006</v>
      </c>
      <c r="Q8893" s="1">
        <v>40804.614583333336</v>
      </c>
      <c r="R8893">
        <v>120</v>
      </c>
      <c r="S8893">
        <v>2.19</v>
      </c>
      <c r="T8893">
        <v>2.0791812460476247</v>
      </c>
      <c r="U8893" s="1">
        <v>40804.614583333336</v>
      </c>
      <c r="V8893">
        <v>116</v>
      </c>
      <c r="W8893">
        <v>3.84</v>
      </c>
      <c r="X8893">
        <v>2.0644579892269186</v>
      </c>
    </row>
    <row r="8894" spans="1:24" x14ac:dyDescent="0.25">
      <c r="A8894" s="1">
        <v>40804.71875</v>
      </c>
      <c r="B8894">
        <v>139</v>
      </c>
      <c r="C8894">
        <v>2.81</v>
      </c>
      <c r="D8894">
        <v>2.143014800254095</v>
      </c>
      <c r="E8894" s="1">
        <v>40804.625</v>
      </c>
      <c r="F8894">
        <v>3.5</v>
      </c>
      <c r="G8894">
        <v>5.51</v>
      </c>
      <c r="H8894">
        <v>0.54406804435027567</v>
      </c>
      <c r="I8894" s="1">
        <v>40804.666666666664</v>
      </c>
      <c r="J8894">
        <v>173</v>
      </c>
      <c r="K8894">
        <v>3.5</v>
      </c>
      <c r="L8894">
        <v>2.2380461031287955</v>
      </c>
      <c r="M8894" s="1">
        <v>40804.677083333336</v>
      </c>
      <c r="N8894">
        <v>42</v>
      </c>
      <c r="O8894">
        <v>9.98</v>
      </c>
      <c r="P8894">
        <v>1.6232492903979006</v>
      </c>
      <c r="Q8894" s="1">
        <v>40804.625</v>
      </c>
      <c r="R8894">
        <v>120</v>
      </c>
      <c r="S8894">
        <v>2.19</v>
      </c>
      <c r="T8894">
        <v>2.0791812460476247</v>
      </c>
      <c r="U8894" s="1">
        <v>40804.625</v>
      </c>
      <c r="V8894">
        <v>116</v>
      </c>
      <c r="W8894">
        <v>3.84</v>
      </c>
      <c r="X8894">
        <v>2.0644579892269186</v>
      </c>
    </row>
    <row r="8895" spans="1:24" x14ac:dyDescent="0.25">
      <c r="A8895" s="1">
        <v>40804.729166666664</v>
      </c>
      <c r="B8895">
        <v>139</v>
      </c>
      <c r="C8895">
        <v>2.81</v>
      </c>
      <c r="D8895">
        <v>2.143014800254095</v>
      </c>
      <c r="E8895" s="1">
        <v>40804.635416666664</v>
      </c>
      <c r="F8895">
        <v>3.5</v>
      </c>
      <c r="G8895">
        <v>5.51</v>
      </c>
      <c r="H8895">
        <v>0.54406804435027567</v>
      </c>
      <c r="I8895" s="1">
        <v>40804.677083333336</v>
      </c>
      <c r="J8895">
        <v>180</v>
      </c>
      <c r="K8895">
        <v>3.52</v>
      </c>
      <c r="L8895">
        <v>2.255272505103306</v>
      </c>
      <c r="M8895" s="1">
        <v>40804.6875</v>
      </c>
      <c r="N8895">
        <v>42</v>
      </c>
      <c r="O8895">
        <v>9.98</v>
      </c>
      <c r="P8895">
        <v>1.6232492903979006</v>
      </c>
      <c r="Q8895" s="1">
        <v>40804.635416666664</v>
      </c>
      <c r="R8895">
        <v>120</v>
      </c>
      <c r="S8895">
        <v>2.19</v>
      </c>
      <c r="T8895">
        <v>2.0791812460476247</v>
      </c>
      <c r="U8895" s="1">
        <v>40804.635416666664</v>
      </c>
      <c r="V8895">
        <v>116</v>
      </c>
      <c r="W8895">
        <v>3.84</v>
      </c>
      <c r="X8895">
        <v>2.0644579892269186</v>
      </c>
    </row>
    <row r="8896" spans="1:24" x14ac:dyDescent="0.25">
      <c r="A8896" s="1">
        <v>40804.739583333336</v>
      </c>
      <c r="B8896">
        <v>139</v>
      </c>
      <c r="C8896">
        <v>2.81</v>
      </c>
      <c r="D8896">
        <v>2.143014800254095</v>
      </c>
      <c r="E8896" s="1">
        <v>40804.645833333336</v>
      </c>
      <c r="F8896">
        <v>3.5</v>
      </c>
      <c r="G8896">
        <v>5.51</v>
      </c>
      <c r="H8896">
        <v>0.54406804435027567</v>
      </c>
      <c r="I8896" s="1">
        <v>40804.6875</v>
      </c>
      <c r="J8896">
        <v>173</v>
      </c>
      <c r="K8896">
        <v>3.5</v>
      </c>
      <c r="L8896">
        <v>2.2380461031287955</v>
      </c>
      <c r="M8896" s="1">
        <v>40804.697916666664</v>
      </c>
      <c r="N8896">
        <v>42</v>
      </c>
      <c r="O8896">
        <v>9.98</v>
      </c>
      <c r="P8896">
        <v>1.6232492903979006</v>
      </c>
      <c r="Q8896" s="1">
        <v>40804.645833333336</v>
      </c>
      <c r="R8896">
        <v>120</v>
      </c>
      <c r="S8896">
        <v>2.19</v>
      </c>
      <c r="T8896">
        <v>2.0791812460476247</v>
      </c>
      <c r="U8896" s="1">
        <v>40804.645833333336</v>
      </c>
      <c r="V8896">
        <v>116</v>
      </c>
      <c r="W8896">
        <v>3.84</v>
      </c>
      <c r="X8896">
        <v>2.0644579892269186</v>
      </c>
    </row>
    <row r="8897" spans="1:24" x14ac:dyDescent="0.25">
      <c r="A8897" s="1">
        <v>40804.75</v>
      </c>
      <c r="B8897">
        <v>139</v>
      </c>
      <c r="C8897">
        <v>2.81</v>
      </c>
      <c r="D8897">
        <v>2.143014800254095</v>
      </c>
      <c r="E8897" s="1">
        <v>40804.65625</v>
      </c>
      <c r="F8897">
        <v>3.3</v>
      </c>
      <c r="G8897">
        <v>5.5</v>
      </c>
      <c r="H8897">
        <v>0.51851393987788741</v>
      </c>
      <c r="I8897" s="1">
        <v>40804.697916666664</v>
      </c>
      <c r="J8897">
        <v>173</v>
      </c>
      <c r="K8897">
        <v>3.5</v>
      </c>
      <c r="L8897">
        <v>2.2380461031287955</v>
      </c>
      <c r="M8897" s="1">
        <v>40804.708333333336</v>
      </c>
      <c r="N8897">
        <v>42</v>
      </c>
      <c r="O8897">
        <v>9.98</v>
      </c>
      <c r="P8897">
        <v>1.6232492903979006</v>
      </c>
      <c r="Q8897" s="1">
        <v>40804.65625</v>
      </c>
      <c r="R8897">
        <v>120</v>
      </c>
      <c r="S8897">
        <v>2.19</v>
      </c>
      <c r="T8897">
        <v>2.0791812460476247</v>
      </c>
      <c r="U8897" s="1">
        <v>40804.65625</v>
      </c>
      <c r="V8897">
        <v>114</v>
      </c>
      <c r="W8897">
        <v>3.83</v>
      </c>
      <c r="X8897">
        <v>2.0569048513364727</v>
      </c>
    </row>
    <row r="8898" spans="1:24" x14ac:dyDescent="0.25">
      <c r="A8898" s="1">
        <v>40804.760416666664</v>
      </c>
      <c r="B8898">
        <v>139</v>
      </c>
      <c r="C8898">
        <v>2.81</v>
      </c>
      <c r="D8898">
        <v>2.143014800254095</v>
      </c>
      <c r="E8898" s="1">
        <v>40804.666666666664</v>
      </c>
      <c r="F8898">
        <v>3.3</v>
      </c>
      <c r="G8898">
        <v>5.5</v>
      </c>
      <c r="H8898">
        <v>0.51851393987788741</v>
      </c>
      <c r="I8898" s="1">
        <v>40804.708333333336</v>
      </c>
      <c r="J8898">
        <v>173</v>
      </c>
      <c r="K8898">
        <v>3.5</v>
      </c>
      <c r="L8898">
        <v>2.2380461031287955</v>
      </c>
      <c r="M8898" s="1">
        <v>40804.71875</v>
      </c>
      <c r="N8898">
        <v>42</v>
      </c>
      <c r="O8898">
        <v>9.98</v>
      </c>
      <c r="P8898">
        <v>1.6232492903979006</v>
      </c>
      <c r="Q8898" s="1">
        <v>40804.666666666664</v>
      </c>
      <c r="R8898">
        <v>120</v>
      </c>
      <c r="S8898">
        <v>2.19</v>
      </c>
      <c r="T8898">
        <v>2.0791812460476247</v>
      </c>
      <c r="U8898" s="1">
        <v>40804.666666666664</v>
      </c>
      <c r="V8898">
        <v>114</v>
      </c>
      <c r="W8898">
        <v>3.83</v>
      </c>
      <c r="X8898">
        <v>2.0569048513364727</v>
      </c>
    </row>
    <row r="8899" spans="1:24" x14ac:dyDescent="0.25">
      <c r="A8899" s="1">
        <v>40804.770833333336</v>
      </c>
      <c r="B8899">
        <v>139</v>
      </c>
      <c r="C8899">
        <v>2.81</v>
      </c>
      <c r="D8899">
        <v>2.143014800254095</v>
      </c>
      <c r="E8899" s="1">
        <v>40804.677083333336</v>
      </c>
      <c r="F8899">
        <v>3.3</v>
      </c>
      <c r="G8899">
        <v>5.5</v>
      </c>
      <c r="H8899">
        <v>0.51851393987788741</v>
      </c>
      <c r="I8899" s="1">
        <v>40804.71875</v>
      </c>
      <c r="J8899">
        <v>173</v>
      </c>
      <c r="K8899">
        <v>3.5</v>
      </c>
      <c r="L8899">
        <v>2.2380461031287955</v>
      </c>
      <c r="M8899" s="1">
        <v>40804.729166666664</v>
      </c>
      <c r="N8899">
        <v>42</v>
      </c>
      <c r="O8899">
        <v>9.98</v>
      </c>
      <c r="P8899">
        <v>1.6232492903979006</v>
      </c>
      <c r="Q8899" s="1">
        <v>40804.677083333336</v>
      </c>
      <c r="R8899">
        <v>120</v>
      </c>
      <c r="S8899">
        <v>2.19</v>
      </c>
      <c r="T8899">
        <v>2.0791812460476247</v>
      </c>
      <c r="U8899" s="1">
        <v>40804.677083333336</v>
      </c>
      <c r="V8899">
        <v>114</v>
      </c>
      <c r="W8899">
        <v>3.83</v>
      </c>
      <c r="X8899">
        <v>2.0569048513364727</v>
      </c>
    </row>
    <row r="8900" spans="1:24" x14ac:dyDescent="0.25">
      <c r="A8900" s="1">
        <v>40804.78125</v>
      </c>
      <c r="B8900">
        <v>139</v>
      </c>
      <c r="C8900">
        <v>2.81</v>
      </c>
      <c r="D8900">
        <v>2.143014800254095</v>
      </c>
      <c r="E8900" s="1">
        <v>40804.6875</v>
      </c>
      <c r="F8900">
        <v>3.3</v>
      </c>
      <c r="G8900">
        <v>5.5</v>
      </c>
      <c r="H8900">
        <v>0.51851393987788741</v>
      </c>
      <c r="I8900" s="1">
        <v>40804.729166666664</v>
      </c>
      <c r="J8900">
        <v>177</v>
      </c>
      <c r="K8900">
        <v>3.51</v>
      </c>
      <c r="L8900">
        <v>2.2479732663618068</v>
      </c>
      <c r="M8900" s="1">
        <v>40804.739583333336</v>
      </c>
      <c r="N8900">
        <v>41</v>
      </c>
      <c r="O8900">
        <v>9.9700000000000006</v>
      </c>
      <c r="P8900">
        <v>1.6127838567197355</v>
      </c>
      <c r="Q8900" s="1">
        <v>40804.6875</v>
      </c>
      <c r="R8900">
        <v>122</v>
      </c>
      <c r="S8900">
        <v>2.2000000000000002</v>
      </c>
      <c r="T8900">
        <v>2.0863598306747484</v>
      </c>
      <c r="U8900" s="1">
        <v>40804.6875</v>
      </c>
      <c r="V8900">
        <v>114</v>
      </c>
      <c r="W8900">
        <v>3.83</v>
      </c>
      <c r="X8900">
        <v>2.0569048513364727</v>
      </c>
    </row>
    <row r="8901" spans="1:24" x14ac:dyDescent="0.25">
      <c r="A8901" s="1">
        <v>40804.791666666664</v>
      </c>
      <c r="B8901">
        <v>139</v>
      </c>
      <c r="C8901">
        <v>2.81</v>
      </c>
      <c r="D8901">
        <v>2.143014800254095</v>
      </c>
      <c r="E8901" s="1">
        <v>40804.697916666664</v>
      </c>
      <c r="F8901">
        <v>3.3</v>
      </c>
      <c r="G8901">
        <v>5.5</v>
      </c>
      <c r="H8901">
        <v>0.51851393987788741</v>
      </c>
      <c r="I8901" s="1">
        <v>40804.739583333336</v>
      </c>
      <c r="J8901">
        <v>173</v>
      </c>
      <c r="K8901">
        <v>3.5</v>
      </c>
      <c r="L8901">
        <v>2.2380461031287955</v>
      </c>
      <c r="M8901" s="1">
        <v>40804.75</v>
      </c>
      <c r="N8901">
        <v>41</v>
      </c>
      <c r="O8901">
        <v>9.9700000000000006</v>
      </c>
      <c r="P8901">
        <v>1.6127838567197355</v>
      </c>
      <c r="Q8901" s="1">
        <v>40804.697916666664</v>
      </c>
      <c r="R8901">
        <v>122</v>
      </c>
      <c r="S8901">
        <v>2.2000000000000002</v>
      </c>
      <c r="T8901">
        <v>2.0863598306747484</v>
      </c>
      <c r="U8901" s="1">
        <v>40804.697916666664</v>
      </c>
      <c r="V8901">
        <v>114</v>
      </c>
      <c r="W8901">
        <v>3.83</v>
      </c>
      <c r="X8901">
        <v>2.0569048513364727</v>
      </c>
    </row>
    <row r="8902" spans="1:24" x14ac:dyDescent="0.25">
      <c r="A8902" s="1">
        <v>40804.802083333336</v>
      </c>
      <c r="B8902">
        <v>139</v>
      </c>
      <c r="C8902">
        <v>2.81</v>
      </c>
      <c r="D8902">
        <v>2.143014800254095</v>
      </c>
      <c r="E8902" s="1">
        <v>40804.708333333336</v>
      </c>
      <c r="F8902">
        <v>3.3</v>
      </c>
      <c r="G8902">
        <v>5.5</v>
      </c>
      <c r="H8902">
        <v>0.51851393987788741</v>
      </c>
      <c r="I8902" s="1">
        <v>40804.75</v>
      </c>
      <c r="J8902">
        <v>173</v>
      </c>
      <c r="K8902">
        <v>3.5</v>
      </c>
      <c r="L8902">
        <v>2.2380461031287955</v>
      </c>
      <c r="M8902" s="1">
        <v>40804.760416666664</v>
      </c>
      <c r="N8902">
        <v>41</v>
      </c>
      <c r="O8902">
        <v>9.9700000000000006</v>
      </c>
      <c r="P8902">
        <v>1.6127838567197355</v>
      </c>
      <c r="Q8902" s="1">
        <v>40804.708333333336</v>
      </c>
      <c r="R8902">
        <v>122</v>
      </c>
      <c r="S8902">
        <v>2.2000000000000002</v>
      </c>
      <c r="T8902">
        <v>2.0863598306747484</v>
      </c>
      <c r="U8902" s="1">
        <v>40804.708333333336</v>
      </c>
      <c r="V8902">
        <v>114</v>
      </c>
      <c r="W8902">
        <v>3.83</v>
      </c>
      <c r="X8902">
        <v>2.0569048513364727</v>
      </c>
    </row>
    <row r="8903" spans="1:24" x14ac:dyDescent="0.25">
      <c r="A8903" s="1">
        <v>40804.8125</v>
      </c>
      <c r="B8903">
        <v>136</v>
      </c>
      <c r="C8903">
        <v>2.8</v>
      </c>
      <c r="D8903">
        <v>2.1335389083702174</v>
      </c>
      <c r="E8903" s="1">
        <v>40804.71875</v>
      </c>
      <c r="F8903">
        <v>3.3</v>
      </c>
      <c r="G8903">
        <v>5.5</v>
      </c>
      <c r="H8903">
        <v>0.51851393987788741</v>
      </c>
      <c r="I8903" s="1">
        <v>40804.760416666664</v>
      </c>
      <c r="J8903">
        <v>173</v>
      </c>
      <c r="K8903">
        <v>3.5</v>
      </c>
      <c r="L8903">
        <v>2.2380461031287955</v>
      </c>
      <c r="M8903" s="1">
        <v>40804.770833333336</v>
      </c>
      <c r="N8903">
        <v>41</v>
      </c>
      <c r="O8903">
        <v>9.9700000000000006</v>
      </c>
      <c r="P8903">
        <v>1.6127838567197355</v>
      </c>
      <c r="Q8903" s="1">
        <v>40804.71875</v>
      </c>
      <c r="R8903">
        <v>122</v>
      </c>
      <c r="S8903">
        <v>2.2000000000000002</v>
      </c>
      <c r="T8903">
        <v>2.0863598306747484</v>
      </c>
      <c r="U8903" s="1">
        <v>40804.71875</v>
      </c>
      <c r="V8903">
        <v>116</v>
      </c>
      <c r="W8903">
        <v>3.84</v>
      </c>
      <c r="X8903">
        <v>2.0644579892269186</v>
      </c>
    </row>
    <row r="8904" spans="1:24" x14ac:dyDescent="0.25">
      <c r="A8904" s="1">
        <v>40804.822916666664</v>
      </c>
      <c r="B8904">
        <v>136</v>
      </c>
      <c r="C8904">
        <v>2.8</v>
      </c>
      <c r="D8904">
        <v>2.1335389083702174</v>
      </c>
      <c r="E8904" s="1">
        <v>40804.729166666664</v>
      </c>
      <c r="F8904">
        <v>3.3</v>
      </c>
      <c r="G8904">
        <v>5.5</v>
      </c>
      <c r="H8904">
        <v>0.51851393987788741</v>
      </c>
      <c r="I8904" s="1">
        <v>40804.770833333336</v>
      </c>
      <c r="J8904">
        <v>173</v>
      </c>
      <c r="K8904">
        <v>3.5</v>
      </c>
      <c r="L8904">
        <v>2.2380461031287955</v>
      </c>
      <c r="M8904" s="1">
        <v>40804.78125</v>
      </c>
      <c r="N8904">
        <v>41</v>
      </c>
      <c r="O8904">
        <v>9.9700000000000006</v>
      </c>
      <c r="P8904">
        <v>1.6127838567197355</v>
      </c>
      <c r="Q8904" s="1">
        <v>40804.729166666664</v>
      </c>
      <c r="R8904">
        <v>122</v>
      </c>
      <c r="S8904">
        <v>2.2000000000000002</v>
      </c>
      <c r="T8904">
        <v>2.0863598306747484</v>
      </c>
      <c r="U8904" s="1">
        <v>40804.729166666664</v>
      </c>
      <c r="V8904">
        <v>116</v>
      </c>
      <c r="W8904">
        <v>3.84</v>
      </c>
      <c r="X8904">
        <v>2.0644579892269186</v>
      </c>
    </row>
    <row r="8905" spans="1:24" x14ac:dyDescent="0.25">
      <c r="A8905" s="1">
        <v>40804.833333333336</v>
      </c>
      <c r="B8905">
        <v>136</v>
      </c>
      <c r="C8905">
        <v>2.8</v>
      </c>
      <c r="D8905">
        <v>2.1335389083702174</v>
      </c>
      <c r="E8905" s="1">
        <v>40804.739583333336</v>
      </c>
      <c r="F8905">
        <v>3.3</v>
      </c>
      <c r="G8905">
        <v>5.5</v>
      </c>
      <c r="H8905">
        <v>0.51851393987788741</v>
      </c>
      <c r="I8905" s="1">
        <v>40804.78125</v>
      </c>
      <c r="J8905">
        <v>177</v>
      </c>
      <c r="K8905">
        <v>3.51</v>
      </c>
      <c r="L8905">
        <v>2.2479732663618068</v>
      </c>
      <c r="M8905" s="1">
        <v>40804.791666666664</v>
      </c>
      <c r="N8905">
        <v>41</v>
      </c>
      <c r="O8905">
        <v>9.9700000000000006</v>
      </c>
      <c r="P8905">
        <v>1.6127838567197355</v>
      </c>
      <c r="Q8905" s="1">
        <v>40804.739583333336</v>
      </c>
      <c r="R8905">
        <v>122</v>
      </c>
      <c r="S8905">
        <v>2.2000000000000002</v>
      </c>
      <c r="T8905">
        <v>2.0863598306747484</v>
      </c>
      <c r="U8905" s="1">
        <v>40804.739583333336</v>
      </c>
      <c r="V8905">
        <v>118</v>
      </c>
      <c r="W8905">
        <v>3.85</v>
      </c>
      <c r="X8905">
        <v>2.0718820073061255</v>
      </c>
    </row>
    <row r="8906" spans="1:24" x14ac:dyDescent="0.25">
      <c r="A8906" s="1">
        <v>40804.84375</v>
      </c>
      <c r="B8906">
        <v>136</v>
      </c>
      <c r="C8906">
        <v>2.8</v>
      </c>
      <c r="D8906">
        <v>2.1335389083702174</v>
      </c>
      <c r="E8906" s="1">
        <v>40804.75</v>
      </c>
      <c r="F8906">
        <v>3.3</v>
      </c>
      <c r="G8906">
        <v>5.5</v>
      </c>
      <c r="H8906">
        <v>0.51851393987788741</v>
      </c>
      <c r="I8906" s="1">
        <v>40804.791666666664</v>
      </c>
      <c r="J8906">
        <v>173</v>
      </c>
      <c r="K8906">
        <v>3.5</v>
      </c>
      <c r="L8906">
        <v>2.2380461031287955</v>
      </c>
      <c r="M8906" s="1">
        <v>40804.802083333336</v>
      </c>
      <c r="N8906">
        <v>41</v>
      </c>
      <c r="O8906">
        <v>9.9700000000000006</v>
      </c>
      <c r="P8906">
        <v>1.6127838567197355</v>
      </c>
      <c r="Q8906" s="1">
        <v>40804.75</v>
      </c>
      <c r="R8906">
        <v>122</v>
      </c>
      <c r="S8906">
        <v>2.2000000000000002</v>
      </c>
      <c r="T8906">
        <v>2.0863598306747484</v>
      </c>
      <c r="U8906" s="1">
        <v>40804.75</v>
      </c>
      <c r="V8906">
        <v>118</v>
      </c>
      <c r="W8906">
        <v>3.85</v>
      </c>
      <c r="X8906">
        <v>2.0718820073061255</v>
      </c>
    </row>
    <row r="8907" spans="1:24" x14ac:dyDescent="0.25">
      <c r="A8907" s="1">
        <v>40804.854166666664</v>
      </c>
      <c r="B8907">
        <v>136</v>
      </c>
      <c r="C8907">
        <v>2.8</v>
      </c>
      <c r="D8907">
        <v>2.1335389083702174</v>
      </c>
      <c r="E8907" s="1">
        <v>40804.760416666664</v>
      </c>
      <c r="F8907">
        <v>3.3</v>
      </c>
      <c r="G8907">
        <v>5.5</v>
      </c>
      <c r="H8907">
        <v>0.51851393987788741</v>
      </c>
      <c r="I8907" s="1">
        <v>40804.802083333336</v>
      </c>
      <c r="J8907">
        <v>177</v>
      </c>
      <c r="K8907">
        <v>3.51</v>
      </c>
      <c r="L8907">
        <v>2.2479732663618068</v>
      </c>
      <c r="M8907" s="1">
        <v>40804.8125</v>
      </c>
      <c r="N8907">
        <v>40</v>
      </c>
      <c r="O8907">
        <v>9.9600000000000009</v>
      </c>
      <c r="P8907">
        <v>1.6020599913279623</v>
      </c>
      <c r="Q8907" s="1">
        <v>40804.760416666664</v>
      </c>
      <c r="R8907">
        <v>122</v>
      </c>
      <c r="S8907">
        <v>2.2000000000000002</v>
      </c>
      <c r="T8907">
        <v>2.0863598306747484</v>
      </c>
      <c r="U8907" s="1">
        <v>40804.760416666664</v>
      </c>
      <c r="V8907">
        <v>119</v>
      </c>
      <c r="W8907">
        <v>3.86</v>
      </c>
      <c r="X8907">
        <v>2.0755469613925306</v>
      </c>
    </row>
    <row r="8908" spans="1:24" x14ac:dyDescent="0.25">
      <c r="A8908" s="1">
        <v>40804.864583333336</v>
      </c>
      <c r="B8908">
        <v>136</v>
      </c>
      <c r="C8908">
        <v>2.8</v>
      </c>
      <c r="D8908">
        <v>2.1335389083702174</v>
      </c>
      <c r="E8908" s="1">
        <v>40804.770833333336</v>
      </c>
      <c r="F8908">
        <v>3.3</v>
      </c>
      <c r="G8908">
        <v>5.5</v>
      </c>
      <c r="H8908">
        <v>0.51851393987788741</v>
      </c>
      <c r="I8908" s="1">
        <v>40804.8125</v>
      </c>
      <c r="J8908">
        <v>180</v>
      </c>
      <c r="K8908">
        <v>3.52</v>
      </c>
      <c r="L8908">
        <v>2.255272505103306</v>
      </c>
      <c r="M8908" s="1">
        <v>40804.822916666664</v>
      </c>
      <c r="N8908">
        <v>40</v>
      </c>
      <c r="O8908">
        <v>9.9600000000000009</v>
      </c>
      <c r="P8908">
        <v>1.6020599913279623</v>
      </c>
      <c r="Q8908" s="1">
        <v>40804.770833333336</v>
      </c>
      <c r="R8908">
        <v>122</v>
      </c>
      <c r="S8908">
        <v>2.2000000000000002</v>
      </c>
      <c r="T8908">
        <v>2.0863598306747484</v>
      </c>
      <c r="U8908" s="1">
        <v>40804.770833333336</v>
      </c>
      <c r="V8908">
        <v>119</v>
      </c>
      <c r="W8908">
        <v>3.86</v>
      </c>
      <c r="X8908">
        <v>2.0755469613925306</v>
      </c>
    </row>
    <row r="8909" spans="1:24" x14ac:dyDescent="0.25">
      <c r="A8909" s="1">
        <v>40804.875</v>
      </c>
      <c r="B8909">
        <v>136</v>
      </c>
      <c r="C8909">
        <v>2.8</v>
      </c>
      <c r="D8909">
        <v>2.1335389083702174</v>
      </c>
      <c r="E8909" s="1">
        <v>40804.78125</v>
      </c>
      <c r="F8909">
        <v>3.3</v>
      </c>
      <c r="G8909">
        <v>5.5</v>
      </c>
      <c r="H8909">
        <v>0.51851393987788741</v>
      </c>
      <c r="I8909" s="1">
        <v>40804.822916666664</v>
      </c>
      <c r="J8909">
        <v>173</v>
      </c>
      <c r="K8909">
        <v>3.5</v>
      </c>
      <c r="L8909">
        <v>2.2380461031287955</v>
      </c>
      <c r="M8909" s="1">
        <v>40804.833333333336</v>
      </c>
      <c r="N8909">
        <v>40</v>
      </c>
      <c r="O8909">
        <v>9.9600000000000009</v>
      </c>
      <c r="P8909">
        <v>1.6020599913279623</v>
      </c>
      <c r="Q8909" s="1">
        <v>40804.78125</v>
      </c>
      <c r="R8909">
        <v>122</v>
      </c>
      <c r="S8909">
        <v>2.2000000000000002</v>
      </c>
      <c r="T8909">
        <v>2.0863598306747484</v>
      </c>
      <c r="U8909" s="1">
        <v>40804.78125</v>
      </c>
      <c r="V8909">
        <v>121</v>
      </c>
      <c r="W8909">
        <v>3.87</v>
      </c>
      <c r="X8909">
        <v>2.0827853703164503</v>
      </c>
    </row>
    <row r="8910" spans="1:24" x14ac:dyDescent="0.25">
      <c r="A8910" s="1">
        <v>40804.885416666664</v>
      </c>
      <c r="B8910">
        <v>136</v>
      </c>
      <c r="C8910">
        <v>2.8</v>
      </c>
      <c r="D8910">
        <v>2.1335389083702174</v>
      </c>
      <c r="E8910" s="1">
        <v>40804.791666666664</v>
      </c>
      <c r="F8910">
        <v>3.3</v>
      </c>
      <c r="G8910">
        <v>5.5</v>
      </c>
      <c r="H8910">
        <v>0.51851393987788741</v>
      </c>
      <c r="I8910" s="1">
        <v>40804.833333333336</v>
      </c>
      <c r="J8910">
        <v>177</v>
      </c>
      <c r="K8910">
        <v>3.51</v>
      </c>
      <c r="L8910">
        <v>2.2479732663618068</v>
      </c>
      <c r="M8910" s="1">
        <v>40804.84375</v>
      </c>
      <c r="N8910">
        <v>40</v>
      </c>
      <c r="O8910">
        <v>9.9600000000000009</v>
      </c>
      <c r="P8910">
        <v>1.6020599913279623</v>
      </c>
      <c r="Q8910" s="1">
        <v>40804.791666666664</v>
      </c>
      <c r="R8910">
        <v>122</v>
      </c>
      <c r="S8910">
        <v>2.2000000000000002</v>
      </c>
      <c r="T8910">
        <v>2.0863598306747484</v>
      </c>
      <c r="U8910" s="1">
        <v>40804.791666666664</v>
      </c>
      <c r="V8910">
        <v>121</v>
      </c>
      <c r="W8910">
        <v>3.87</v>
      </c>
      <c r="X8910">
        <v>2.0827853703164503</v>
      </c>
    </row>
    <row r="8911" spans="1:24" x14ac:dyDescent="0.25">
      <c r="A8911" s="1">
        <v>40804.895833333336</v>
      </c>
      <c r="B8911">
        <v>136</v>
      </c>
      <c r="C8911">
        <v>2.8</v>
      </c>
      <c r="D8911">
        <v>2.1335389083702174</v>
      </c>
      <c r="E8911" s="1">
        <v>40804.802083333336</v>
      </c>
      <c r="F8911">
        <v>3.3</v>
      </c>
      <c r="G8911">
        <v>5.5</v>
      </c>
      <c r="H8911">
        <v>0.51851393987788741</v>
      </c>
      <c r="I8911" s="1">
        <v>40804.84375</v>
      </c>
      <c r="J8911">
        <v>170</v>
      </c>
      <c r="K8911">
        <v>3.49</v>
      </c>
      <c r="L8911">
        <v>2.2304489213782741</v>
      </c>
      <c r="M8911" s="1">
        <v>40804.854166666664</v>
      </c>
      <c r="N8911">
        <v>40</v>
      </c>
      <c r="O8911">
        <v>9.9600000000000009</v>
      </c>
      <c r="P8911">
        <v>1.6020599913279623</v>
      </c>
      <c r="Q8911" s="1">
        <v>40804.802083333336</v>
      </c>
      <c r="R8911">
        <v>122</v>
      </c>
      <c r="S8911">
        <v>2.2000000000000002</v>
      </c>
      <c r="T8911">
        <v>2.0863598306747484</v>
      </c>
      <c r="U8911" s="1">
        <v>40804.802083333336</v>
      </c>
      <c r="V8911">
        <v>121</v>
      </c>
      <c r="W8911">
        <v>3.87</v>
      </c>
      <c r="X8911">
        <v>2.0827853703164503</v>
      </c>
    </row>
    <row r="8912" spans="1:24" x14ac:dyDescent="0.25">
      <c r="A8912" s="1">
        <v>40804.90625</v>
      </c>
      <c r="B8912">
        <v>134</v>
      </c>
      <c r="C8912">
        <v>2.79</v>
      </c>
      <c r="D8912">
        <v>2.1271047983648077</v>
      </c>
      <c r="E8912" s="1">
        <v>40804.8125</v>
      </c>
      <c r="F8912">
        <v>3.3</v>
      </c>
      <c r="G8912">
        <v>5.5</v>
      </c>
      <c r="H8912">
        <v>0.51851393987788741</v>
      </c>
      <c r="I8912" s="1">
        <v>40804.854166666664</v>
      </c>
      <c r="J8912">
        <v>173</v>
      </c>
      <c r="K8912">
        <v>3.5</v>
      </c>
      <c r="L8912">
        <v>2.2380461031287955</v>
      </c>
      <c r="M8912" s="1">
        <v>40804.864583333336</v>
      </c>
      <c r="N8912">
        <v>40</v>
      </c>
      <c r="O8912">
        <v>9.9600000000000009</v>
      </c>
      <c r="P8912">
        <v>1.6020599913279623</v>
      </c>
      <c r="Q8912" s="1">
        <v>40804.8125</v>
      </c>
      <c r="R8912">
        <v>122</v>
      </c>
      <c r="S8912">
        <v>2.2000000000000002</v>
      </c>
      <c r="T8912">
        <v>2.0863598306747484</v>
      </c>
      <c r="U8912" s="1">
        <v>40804.8125</v>
      </c>
      <c r="V8912">
        <v>121</v>
      </c>
      <c r="W8912">
        <v>3.87</v>
      </c>
      <c r="X8912">
        <v>2.0827853703164503</v>
      </c>
    </row>
    <row r="8913" spans="1:24" x14ac:dyDescent="0.25">
      <c r="A8913" s="1">
        <v>40804.916666666664</v>
      </c>
      <c r="B8913">
        <v>134</v>
      </c>
      <c r="C8913">
        <v>2.79</v>
      </c>
      <c r="D8913">
        <v>2.1271047983648077</v>
      </c>
      <c r="E8913" s="1">
        <v>40804.822916666664</v>
      </c>
      <c r="F8913">
        <v>3.3</v>
      </c>
      <c r="G8913">
        <v>5.5</v>
      </c>
      <c r="H8913">
        <v>0.51851393987788741</v>
      </c>
      <c r="I8913" s="1">
        <v>40804.864583333336</v>
      </c>
      <c r="J8913">
        <v>173</v>
      </c>
      <c r="K8913">
        <v>3.5</v>
      </c>
      <c r="L8913">
        <v>2.2380461031287955</v>
      </c>
      <c r="M8913" s="1">
        <v>40804.875</v>
      </c>
      <c r="N8913">
        <v>40</v>
      </c>
      <c r="O8913">
        <v>9.9600000000000009</v>
      </c>
      <c r="P8913">
        <v>1.6020599913279623</v>
      </c>
      <c r="Q8913" s="1">
        <v>40804.822916666664</v>
      </c>
      <c r="R8913">
        <v>122</v>
      </c>
      <c r="S8913">
        <v>2.2000000000000002</v>
      </c>
      <c r="T8913">
        <v>2.0863598306747484</v>
      </c>
      <c r="U8913" s="1">
        <v>40804.822916666664</v>
      </c>
      <c r="V8913">
        <v>123</v>
      </c>
      <c r="W8913">
        <v>3.88</v>
      </c>
      <c r="X8913">
        <v>2.0899051114393981</v>
      </c>
    </row>
    <row r="8914" spans="1:24" x14ac:dyDescent="0.25">
      <c r="A8914" s="1">
        <v>40804.927083333336</v>
      </c>
      <c r="B8914">
        <v>134</v>
      </c>
      <c r="C8914">
        <v>2.79</v>
      </c>
      <c r="D8914">
        <v>2.1271047983648077</v>
      </c>
      <c r="E8914" s="1">
        <v>40804.833333333336</v>
      </c>
      <c r="F8914">
        <v>3.3</v>
      </c>
      <c r="G8914">
        <v>5.5</v>
      </c>
      <c r="H8914">
        <v>0.51851393987788741</v>
      </c>
      <c r="I8914" s="1">
        <v>40804.875</v>
      </c>
      <c r="J8914">
        <v>170</v>
      </c>
      <c r="K8914">
        <v>3.49</v>
      </c>
      <c r="L8914">
        <v>2.2304489213782741</v>
      </c>
      <c r="M8914" s="1">
        <v>40804.885416666664</v>
      </c>
      <c r="N8914">
        <v>40</v>
      </c>
      <c r="O8914">
        <v>9.9499999999999993</v>
      </c>
      <c r="P8914">
        <v>1.6020599913279623</v>
      </c>
      <c r="Q8914" s="1">
        <v>40804.833333333336</v>
      </c>
      <c r="R8914">
        <v>122</v>
      </c>
      <c r="S8914">
        <v>2.2000000000000002</v>
      </c>
      <c r="T8914">
        <v>2.0863598306747484</v>
      </c>
      <c r="U8914" s="1">
        <v>40804.833333333336</v>
      </c>
      <c r="V8914">
        <v>123</v>
      </c>
      <c r="W8914">
        <v>3.88</v>
      </c>
      <c r="X8914">
        <v>2.0899051114393981</v>
      </c>
    </row>
    <row r="8915" spans="1:24" x14ac:dyDescent="0.25">
      <c r="A8915" s="1">
        <v>40804.9375</v>
      </c>
      <c r="B8915">
        <v>134</v>
      </c>
      <c r="C8915">
        <v>2.79</v>
      </c>
      <c r="D8915">
        <v>2.1271047983648077</v>
      </c>
      <c r="E8915" s="1">
        <v>40804.84375</v>
      </c>
      <c r="F8915">
        <v>3.3</v>
      </c>
      <c r="G8915">
        <v>5.5</v>
      </c>
      <c r="H8915">
        <v>0.51851393987788741</v>
      </c>
      <c r="I8915" s="1">
        <v>40804.885416666664</v>
      </c>
      <c r="J8915">
        <v>170</v>
      </c>
      <c r="K8915">
        <v>3.49</v>
      </c>
      <c r="L8915">
        <v>2.2304489213782741</v>
      </c>
      <c r="M8915" s="1">
        <v>40804.895833333336</v>
      </c>
      <c r="N8915">
        <v>40</v>
      </c>
      <c r="O8915">
        <v>9.9499999999999993</v>
      </c>
      <c r="P8915">
        <v>1.6020599913279623</v>
      </c>
      <c r="Q8915" s="1">
        <v>40804.84375</v>
      </c>
      <c r="R8915">
        <v>122</v>
      </c>
      <c r="S8915">
        <v>2.2000000000000002</v>
      </c>
      <c r="T8915">
        <v>2.0863598306747484</v>
      </c>
      <c r="U8915" s="1">
        <v>40804.84375</v>
      </c>
      <c r="V8915">
        <v>123</v>
      </c>
      <c r="W8915">
        <v>3.88</v>
      </c>
      <c r="X8915">
        <v>2.0899051114393981</v>
      </c>
    </row>
    <row r="8916" spans="1:24" x14ac:dyDescent="0.25">
      <c r="A8916" s="1">
        <v>40804.947916666664</v>
      </c>
      <c r="B8916">
        <v>134</v>
      </c>
      <c r="C8916">
        <v>2.79</v>
      </c>
      <c r="D8916">
        <v>2.1271047983648077</v>
      </c>
      <c r="E8916" s="1">
        <v>40804.854166666664</v>
      </c>
      <c r="F8916">
        <v>3.3</v>
      </c>
      <c r="G8916">
        <v>5.5</v>
      </c>
      <c r="H8916">
        <v>0.51851393987788741</v>
      </c>
      <c r="I8916" s="1">
        <v>40804.895833333336</v>
      </c>
      <c r="J8916">
        <v>166</v>
      </c>
      <c r="K8916">
        <v>3.48</v>
      </c>
      <c r="L8916">
        <v>2.220108088040055</v>
      </c>
      <c r="M8916" s="1">
        <v>40804.90625</v>
      </c>
      <c r="N8916">
        <v>40</v>
      </c>
      <c r="O8916">
        <v>9.9499999999999993</v>
      </c>
      <c r="P8916">
        <v>1.6020599913279623</v>
      </c>
      <c r="Q8916" s="1">
        <v>40804.854166666664</v>
      </c>
      <c r="R8916">
        <v>122</v>
      </c>
      <c r="S8916">
        <v>2.2000000000000002</v>
      </c>
      <c r="T8916">
        <v>2.0863598306747484</v>
      </c>
      <c r="U8916" s="1">
        <v>40804.854166666664</v>
      </c>
      <c r="V8916">
        <v>124</v>
      </c>
      <c r="W8916">
        <v>3.89</v>
      </c>
      <c r="X8916">
        <v>2.0934216851622351</v>
      </c>
    </row>
    <row r="8917" spans="1:24" x14ac:dyDescent="0.25">
      <c r="A8917" s="1">
        <v>40804.958333333336</v>
      </c>
      <c r="B8917">
        <v>134</v>
      </c>
      <c r="C8917">
        <v>2.79</v>
      </c>
      <c r="D8917">
        <v>2.1271047983648077</v>
      </c>
      <c r="E8917" s="1">
        <v>40804.864583333336</v>
      </c>
      <c r="F8917">
        <v>3.3</v>
      </c>
      <c r="G8917">
        <v>5.5</v>
      </c>
      <c r="H8917">
        <v>0.51851393987788741</v>
      </c>
      <c r="I8917" s="1">
        <v>40804.90625</v>
      </c>
      <c r="J8917">
        <v>170</v>
      </c>
      <c r="K8917">
        <v>3.49</v>
      </c>
      <c r="L8917">
        <v>2.2304489213782741</v>
      </c>
      <c r="M8917" s="1">
        <v>40804.916666666664</v>
      </c>
      <c r="N8917">
        <v>40</v>
      </c>
      <c r="O8917">
        <v>9.9499999999999993</v>
      </c>
      <c r="P8917">
        <v>1.6020599913279623</v>
      </c>
      <c r="Q8917" s="1">
        <v>40804.864583333336</v>
      </c>
      <c r="R8917">
        <v>122</v>
      </c>
      <c r="S8917">
        <v>2.2000000000000002</v>
      </c>
      <c r="T8917">
        <v>2.0863598306747484</v>
      </c>
      <c r="U8917" s="1">
        <v>40804.864583333336</v>
      </c>
      <c r="V8917">
        <v>124</v>
      </c>
      <c r="W8917">
        <v>3.89</v>
      </c>
      <c r="X8917">
        <v>2.0934216851622351</v>
      </c>
    </row>
    <row r="8918" spans="1:24" x14ac:dyDescent="0.25">
      <c r="A8918" s="1">
        <v>40804.96875</v>
      </c>
      <c r="B8918">
        <v>134</v>
      </c>
      <c r="C8918">
        <v>2.79</v>
      </c>
      <c r="D8918">
        <v>2.1271047983648077</v>
      </c>
      <c r="E8918" s="1">
        <v>40804.875</v>
      </c>
      <c r="F8918">
        <v>3.3</v>
      </c>
      <c r="G8918">
        <v>5.5</v>
      </c>
      <c r="H8918">
        <v>0.51851393987788741</v>
      </c>
      <c r="I8918" s="1">
        <v>40804.916666666664</v>
      </c>
      <c r="J8918">
        <v>166</v>
      </c>
      <c r="K8918">
        <v>3.48</v>
      </c>
      <c r="L8918">
        <v>2.220108088040055</v>
      </c>
      <c r="M8918" s="1">
        <v>40804.927083333336</v>
      </c>
      <c r="N8918">
        <v>40</v>
      </c>
      <c r="O8918">
        <v>9.9499999999999993</v>
      </c>
      <c r="P8918">
        <v>1.6020599913279623</v>
      </c>
      <c r="Q8918" s="1">
        <v>40804.875</v>
      </c>
      <c r="R8918">
        <v>122</v>
      </c>
      <c r="S8918">
        <v>2.2000000000000002</v>
      </c>
      <c r="T8918">
        <v>2.0863598306747484</v>
      </c>
      <c r="U8918" s="1">
        <v>40804.875</v>
      </c>
      <c r="V8918">
        <v>124</v>
      </c>
      <c r="W8918">
        <v>3.89</v>
      </c>
      <c r="X8918">
        <v>2.0934216851622351</v>
      </c>
    </row>
    <row r="8919" spans="1:24" x14ac:dyDescent="0.25">
      <c r="A8919" s="1">
        <v>40804.979166666664</v>
      </c>
      <c r="B8919">
        <v>134</v>
      </c>
      <c r="C8919">
        <v>2.79</v>
      </c>
      <c r="D8919">
        <v>2.1271047983648077</v>
      </c>
      <c r="E8919" s="1">
        <v>40804.885416666664</v>
      </c>
      <c r="F8919">
        <v>3.3</v>
      </c>
      <c r="G8919">
        <v>5.5</v>
      </c>
      <c r="H8919">
        <v>0.51851393987788741</v>
      </c>
      <c r="I8919" s="1">
        <v>40804.927083333336</v>
      </c>
      <c r="J8919">
        <v>166</v>
      </c>
      <c r="K8919">
        <v>3.48</v>
      </c>
      <c r="L8919">
        <v>2.220108088040055</v>
      </c>
      <c r="M8919" s="1">
        <v>40804.9375</v>
      </c>
      <c r="N8919">
        <v>40</v>
      </c>
      <c r="O8919">
        <v>9.9499999999999993</v>
      </c>
      <c r="P8919">
        <v>1.6020599913279623</v>
      </c>
      <c r="Q8919" s="1">
        <v>40804.885416666664</v>
      </c>
      <c r="R8919">
        <v>122</v>
      </c>
      <c r="S8919">
        <v>2.2000000000000002</v>
      </c>
      <c r="T8919">
        <v>2.0863598306747484</v>
      </c>
      <c r="U8919" s="1">
        <v>40804.885416666664</v>
      </c>
      <c r="V8919">
        <v>126</v>
      </c>
      <c r="W8919">
        <v>3.9</v>
      </c>
      <c r="X8919">
        <v>2.1003705451175629</v>
      </c>
    </row>
    <row r="8920" spans="1:24" x14ac:dyDescent="0.25">
      <c r="A8920" s="1">
        <v>40804.989583333336</v>
      </c>
      <c r="B8920">
        <v>134</v>
      </c>
      <c r="C8920">
        <v>2.79</v>
      </c>
      <c r="D8920">
        <v>2.1271047983648077</v>
      </c>
      <c r="E8920" s="1">
        <v>40804.895833333336</v>
      </c>
      <c r="F8920">
        <v>3.3</v>
      </c>
      <c r="G8920">
        <v>5.5</v>
      </c>
      <c r="H8920">
        <v>0.51851393987788741</v>
      </c>
      <c r="I8920" s="1">
        <v>40804.9375</v>
      </c>
      <c r="J8920">
        <v>162</v>
      </c>
      <c r="K8920">
        <v>3.47</v>
      </c>
      <c r="L8920">
        <v>2.2095150145426308</v>
      </c>
      <c r="M8920" s="1">
        <v>40804.947916666664</v>
      </c>
      <c r="N8920">
        <v>40</v>
      </c>
      <c r="O8920">
        <v>9.9499999999999993</v>
      </c>
      <c r="P8920">
        <v>1.6020599913279623</v>
      </c>
      <c r="Q8920" s="1">
        <v>40804.895833333336</v>
      </c>
      <c r="R8920">
        <v>124</v>
      </c>
      <c r="S8920">
        <v>2.21</v>
      </c>
      <c r="T8920">
        <v>2.0934216851622351</v>
      </c>
      <c r="U8920" s="1">
        <v>40804.895833333336</v>
      </c>
      <c r="V8920">
        <v>126</v>
      </c>
      <c r="W8920">
        <v>3.9</v>
      </c>
      <c r="X8920">
        <v>2.1003705451175629</v>
      </c>
    </row>
    <row r="8921" spans="1:24" x14ac:dyDescent="0.25">
      <c r="A8921" s="1">
        <v>40805</v>
      </c>
      <c r="B8921">
        <v>134</v>
      </c>
      <c r="C8921">
        <v>2.79</v>
      </c>
      <c r="D8921">
        <v>2.1271047983648077</v>
      </c>
      <c r="E8921" s="1">
        <v>40804.90625</v>
      </c>
      <c r="F8921">
        <v>3.3</v>
      </c>
      <c r="G8921">
        <v>5.5</v>
      </c>
      <c r="H8921">
        <v>0.51851393987788741</v>
      </c>
      <c r="I8921" s="1">
        <v>40804.947916666664</v>
      </c>
      <c r="J8921">
        <v>162</v>
      </c>
      <c r="K8921">
        <v>3.47</v>
      </c>
      <c r="L8921">
        <v>2.2095150145426308</v>
      </c>
      <c r="M8921" s="1">
        <v>40804.958333333336</v>
      </c>
      <c r="N8921">
        <v>40</v>
      </c>
      <c r="O8921">
        <v>9.9499999999999993</v>
      </c>
      <c r="P8921">
        <v>1.6020599913279623</v>
      </c>
      <c r="Q8921" s="1">
        <v>40804.90625</v>
      </c>
      <c r="R8921">
        <v>124</v>
      </c>
      <c r="S8921">
        <v>2.21</v>
      </c>
      <c r="T8921">
        <v>2.0934216851622351</v>
      </c>
      <c r="U8921" s="1">
        <v>40804.90625</v>
      </c>
      <c r="V8921">
        <v>128</v>
      </c>
      <c r="W8921">
        <v>3.91</v>
      </c>
      <c r="X8921">
        <v>2.1072099696478683</v>
      </c>
    </row>
    <row r="8922" spans="1:24" x14ac:dyDescent="0.25">
      <c r="A8922" s="1">
        <v>40805.010416666664</v>
      </c>
      <c r="B8922">
        <v>134</v>
      </c>
      <c r="C8922">
        <v>2.79</v>
      </c>
      <c r="D8922">
        <v>2.1271047983648077</v>
      </c>
      <c r="E8922" s="1">
        <v>40804.916666666664</v>
      </c>
      <c r="F8922">
        <v>3.3</v>
      </c>
      <c r="G8922">
        <v>5.5</v>
      </c>
      <c r="H8922">
        <v>0.51851393987788741</v>
      </c>
      <c r="I8922" s="1">
        <v>40804.958333333336</v>
      </c>
      <c r="J8922">
        <v>162</v>
      </c>
      <c r="K8922">
        <v>3.47</v>
      </c>
      <c r="L8922">
        <v>2.2095150145426308</v>
      </c>
      <c r="M8922" s="1">
        <v>40804.96875</v>
      </c>
      <c r="N8922">
        <v>40</v>
      </c>
      <c r="O8922">
        <v>9.9499999999999993</v>
      </c>
      <c r="P8922">
        <v>1.6020599913279623</v>
      </c>
      <c r="Q8922" s="1">
        <v>40804.916666666664</v>
      </c>
      <c r="R8922">
        <v>124</v>
      </c>
      <c r="S8922">
        <v>2.21</v>
      </c>
      <c r="T8922">
        <v>2.0934216851622351</v>
      </c>
      <c r="U8922" s="1">
        <v>40804.916666666664</v>
      </c>
      <c r="V8922">
        <v>126</v>
      </c>
      <c r="W8922">
        <v>3.9</v>
      </c>
      <c r="X8922">
        <v>2.1003705451175629</v>
      </c>
    </row>
    <row r="8923" spans="1:24" x14ac:dyDescent="0.25">
      <c r="A8923" s="1">
        <v>40805.020833333336</v>
      </c>
      <c r="B8923">
        <v>134</v>
      </c>
      <c r="C8923">
        <v>2.79</v>
      </c>
      <c r="D8923">
        <v>2.1271047983648077</v>
      </c>
      <c r="E8923" s="1">
        <v>40804.927083333336</v>
      </c>
      <c r="F8923">
        <v>3.3</v>
      </c>
      <c r="G8923">
        <v>5.5</v>
      </c>
      <c r="H8923">
        <v>0.51851393987788741</v>
      </c>
      <c r="I8923" s="1">
        <v>40804.96875</v>
      </c>
      <c r="J8923">
        <v>166</v>
      </c>
      <c r="K8923">
        <v>3.48</v>
      </c>
      <c r="L8923">
        <v>2.220108088040055</v>
      </c>
      <c r="M8923" s="1">
        <v>40804.979166666664</v>
      </c>
      <c r="N8923">
        <v>40</v>
      </c>
      <c r="O8923">
        <v>9.9499999999999993</v>
      </c>
      <c r="P8923">
        <v>1.6020599913279623</v>
      </c>
      <c r="Q8923" s="1">
        <v>40804.927083333336</v>
      </c>
      <c r="R8923">
        <v>124</v>
      </c>
      <c r="S8923">
        <v>2.21</v>
      </c>
      <c r="T8923">
        <v>2.0934216851622351</v>
      </c>
      <c r="U8923" s="1">
        <v>40804.927083333336</v>
      </c>
      <c r="V8923">
        <v>128</v>
      </c>
      <c r="W8923">
        <v>3.91</v>
      </c>
      <c r="X8923">
        <v>2.1072099696478683</v>
      </c>
    </row>
    <row r="8924" spans="1:24" x14ac:dyDescent="0.25">
      <c r="A8924" s="1">
        <v>40805.03125</v>
      </c>
      <c r="B8924">
        <v>134</v>
      </c>
      <c r="C8924">
        <v>2.79</v>
      </c>
      <c r="D8924">
        <v>2.1271047983648077</v>
      </c>
      <c r="E8924" s="1">
        <v>40804.9375</v>
      </c>
      <c r="F8924">
        <v>3.3</v>
      </c>
      <c r="G8924">
        <v>5.5</v>
      </c>
      <c r="H8924">
        <v>0.51851393987788741</v>
      </c>
      <c r="I8924" s="1">
        <v>40804.979166666664</v>
      </c>
      <c r="J8924">
        <v>159</v>
      </c>
      <c r="K8924">
        <v>3.46</v>
      </c>
      <c r="L8924">
        <v>2.2013971243204513</v>
      </c>
      <c r="M8924" s="1">
        <v>40804.989583333336</v>
      </c>
      <c r="N8924">
        <v>40</v>
      </c>
      <c r="O8924">
        <v>9.9499999999999993</v>
      </c>
      <c r="P8924">
        <v>1.6020599913279623</v>
      </c>
      <c r="Q8924" s="1">
        <v>40804.9375</v>
      </c>
      <c r="R8924">
        <v>124</v>
      </c>
      <c r="S8924">
        <v>2.21</v>
      </c>
      <c r="T8924">
        <v>2.0934216851622351</v>
      </c>
      <c r="U8924" s="1">
        <v>40804.9375</v>
      </c>
      <c r="V8924">
        <v>130</v>
      </c>
      <c r="W8924">
        <v>3.92</v>
      </c>
      <c r="X8924">
        <v>2.1139433523068369</v>
      </c>
    </row>
    <row r="8925" spans="1:24" x14ac:dyDescent="0.25">
      <c r="A8925" s="1">
        <v>40805.041666666664</v>
      </c>
      <c r="B8925">
        <v>134</v>
      </c>
      <c r="C8925">
        <v>2.79</v>
      </c>
      <c r="D8925">
        <v>2.1271047983648077</v>
      </c>
      <c r="E8925" s="1">
        <v>40804.947916666664</v>
      </c>
      <c r="F8925">
        <v>3.3</v>
      </c>
      <c r="G8925">
        <v>5.5</v>
      </c>
      <c r="H8925">
        <v>0.51851393987788741</v>
      </c>
      <c r="I8925" s="1">
        <v>40804.989583333336</v>
      </c>
      <c r="J8925">
        <v>159</v>
      </c>
      <c r="K8925">
        <v>3.46</v>
      </c>
      <c r="L8925">
        <v>2.2013971243204513</v>
      </c>
      <c r="M8925" s="1">
        <v>40805</v>
      </c>
      <c r="N8925">
        <v>40</v>
      </c>
      <c r="O8925">
        <v>9.9499999999999993</v>
      </c>
      <c r="P8925">
        <v>1.6020599913279623</v>
      </c>
      <c r="Q8925" s="1">
        <v>40804.947916666664</v>
      </c>
      <c r="R8925">
        <v>124</v>
      </c>
      <c r="S8925">
        <v>2.21</v>
      </c>
      <c r="T8925">
        <v>2.0934216851622351</v>
      </c>
      <c r="U8925" s="1">
        <v>40804.947916666664</v>
      </c>
      <c r="V8925">
        <v>128</v>
      </c>
      <c r="W8925">
        <v>3.91</v>
      </c>
      <c r="X8925">
        <v>2.1072099696478683</v>
      </c>
    </row>
    <row r="8926" spans="1:24" x14ac:dyDescent="0.25">
      <c r="A8926" s="1">
        <v>40805.052083333336</v>
      </c>
      <c r="B8926">
        <v>134</v>
      </c>
      <c r="C8926">
        <v>2.79</v>
      </c>
      <c r="D8926">
        <v>2.1271047983648077</v>
      </c>
      <c r="E8926" s="1">
        <v>40804.958333333336</v>
      </c>
      <c r="F8926">
        <v>3.3</v>
      </c>
      <c r="G8926">
        <v>5.5</v>
      </c>
      <c r="H8926">
        <v>0.51851393987788741</v>
      </c>
      <c r="I8926" s="1">
        <v>40805</v>
      </c>
      <c r="J8926">
        <v>159</v>
      </c>
      <c r="K8926">
        <v>3.46</v>
      </c>
      <c r="L8926">
        <v>2.2013971243204513</v>
      </c>
      <c r="M8926" s="1">
        <v>40805.010416666664</v>
      </c>
      <c r="N8926">
        <v>40</v>
      </c>
      <c r="O8926">
        <v>9.9499999999999993</v>
      </c>
      <c r="P8926">
        <v>1.6020599913279623</v>
      </c>
      <c r="Q8926" s="1">
        <v>40804.958333333336</v>
      </c>
      <c r="R8926">
        <v>124</v>
      </c>
      <c r="S8926">
        <v>2.21</v>
      </c>
      <c r="T8926">
        <v>2.0934216851622351</v>
      </c>
      <c r="U8926" s="1">
        <v>40804.958333333336</v>
      </c>
      <c r="V8926">
        <v>130</v>
      </c>
      <c r="W8926">
        <v>3.92</v>
      </c>
      <c r="X8926">
        <v>2.1139433523068369</v>
      </c>
    </row>
    <row r="8927" spans="1:24" x14ac:dyDescent="0.25">
      <c r="A8927" s="1">
        <v>40805.0625</v>
      </c>
      <c r="B8927">
        <v>131</v>
      </c>
      <c r="C8927">
        <v>2.78</v>
      </c>
      <c r="D8927">
        <v>2.1172712956557644</v>
      </c>
      <c r="E8927" s="1">
        <v>40804.96875</v>
      </c>
      <c r="F8927">
        <v>3.3</v>
      </c>
      <c r="G8927">
        <v>5.5</v>
      </c>
      <c r="H8927">
        <v>0.51851393987788741</v>
      </c>
      <c r="I8927" s="1">
        <v>40805.010416666664</v>
      </c>
      <c r="J8927">
        <v>156</v>
      </c>
      <c r="K8927">
        <v>3.45</v>
      </c>
      <c r="L8927">
        <v>2.1931245983544616</v>
      </c>
      <c r="M8927" s="1">
        <v>40805.020833333336</v>
      </c>
      <c r="N8927">
        <v>40</v>
      </c>
      <c r="O8927">
        <v>9.9600000000000009</v>
      </c>
      <c r="P8927">
        <v>1.6020599913279623</v>
      </c>
      <c r="Q8927" s="1">
        <v>40804.96875</v>
      </c>
      <c r="R8927">
        <v>124</v>
      </c>
      <c r="S8927">
        <v>2.21</v>
      </c>
      <c r="T8927">
        <v>2.0934216851622351</v>
      </c>
      <c r="U8927" s="1">
        <v>40804.96875</v>
      </c>
      <c r="V8927">
        <v>130</v>
      </c>
      <c r="W8927">
        <v>3.92</v>
      </c>
      <c r="X8927">
        <v>2.1139433523068369</v>
      </c>
    </row>
    <row r="8928" spans="1:24" x14ac:dyDescent="0.25">
      <c r="A8928" s="1">
        <v>40805.072916666664</v>
      </c>
      <c r="B8928">
        <v>134</v>
      </c>
      <c r="C8928">
        <v>2.79</v>
      </c>
      <c r="D8928">
        <v>2.1271047983648077</v>
      </c>
      <c r="E8928" s="1">
        <v>40804.979166666664</v>
      </c>
      <c r="F8928">
        <v>3.3</v>
      </c>
      <c r="G8928">
        <v>5.5</v>
      </c>
      <c r="H8928">
        <v>0.51851393987788741</v>
      </c>
      <c r="I8928" s="1">
        <v>40805.020833333336</v>
      </c>
      <c r="J8928">
        <v>156</v>
      </c>
      <c r="K8928">
        <v>3.45</v>
      </c>
      <c r="L8928">
        <v>2.1931245983544616</v>
      </c>
      <c r="M8928" s="1">
        <v>40805.03125</v>
      </c>
      <c r="N8928">
        <v>40</v>
      </c>
      <c r="O8928">
        <v>9.9499999999999993</v>
      </c>
      <c r="P8928">
        <v>1.6020599913279623</v>
      </c>
      <c r="Q8928" s="1">
        <v>40804.979166666664</v>
      </c>
      <c r="R8928">
        <v>124</v>
      </c>
      <c r="S8928">
        <v>2.21</v>
      </c>
      <c r="T8928">
        <v>2.0934216851622351</v>
      </c>
      <c r="U8928" s="1">
        <v>40804.979166666664</v>
      </c>
      <c r="V8928">
        <v>130</v>
      </c>
      <c r="W8928">
        <v>3.92</v>
      </c>
      <c r="X8928">
        <v>2.1139433523068369</v>
      </c>
    </row>
    <row r="8929" spans="1:24" x14ac:dyDescent="0.25">
      <c r="A8929" s="1">
        <v>40805.083333333336</v>
      </c>
      <c r="B8929">
        <v>131</v>
      </c>
      <c r="C8929">
        <v>2.78</v>
      </c>
      <c r="D8929">
        <v>2.1172712956557644</v>
      </c>
      <c r="E8929" s="1">
        <v>40804.989583333336</v>
      </c>
      <c r="F8929">
        <v>3.3</v>
      </c>
      <c r="G8929">
        <v>5.5</v>
      </c>
      <c r="H8929">
        <v>0.51851393987788741</v>
      </c>
      <c r="I8929" s="1">
        <v>40805.03125</v>
      </c>
      <c r="J8929">
        <v>159</v>
      </c>
      <c r="K8929">
        <v>3.46</v>
      </c>
      <c r="L8929">
        <v>2.2013971243204513</v>
      </c>
      <c r="M8929" s="1">
        <v>40805.041666666664</v>
      </c>
      <c r="N8929">
        <v>40</v>
      </c>
      <c r="O8929">
        <v>9.9600000000000009</v>
      </c>
      <c r="P8929">
        <v>1.6020599913279623</v>
      </c>
      <c r="Q8929" s="1">
        <v>40804.989583333336</v>
      </c>
      <c r="R8929">
        <v>124</v>
      </c>
      <c r="S8929">
        <v>2.21</v>
      </c>
      <c r="T8929">
        <v>2.0934216851622351</v>
      </c>
      <c r="U8929" s="1">
        <v>40804.989583333336</v>
      </c>
      <c r="V8929">
        <v>131</v>
      </c>
      <c r="W8929">
        <v>3.93</v>
      </c>
      <c r="X8929">
        <v>2.1172712956557644</v>
      </c>
    </row>
    <row r="8930" spans="1:24" x14ac:dyDescent="0.25">
      <c r="A8930" s="1">
        <v>40805.09375</v>
      </c>
      <c r="B8930">
        <v>131</v>
      </c>
      <c r="C8930">
        <v>2.78</v>
      </c>
      <c r="D8930">
        <v>2.1172712956557644</v>
      </c>
      <c r="E8930" s="1">
        <v>40805</v>
      </c>
      <c r="F8930">
        <v>3.3</v>
      </c>
      <c r="G8930">
        <v>5.5</v>
      </c>
      <c r="H8930">
        <v>0.51851393987788741</v>
      </c>
      <c r="I8930" s="1">
        <v>40805.041666666664</v>
      </c>
      <c r="J8930">
        <v>159</v>
      </c>
      <c r="K8930">
        <v>3.46</v>
      </c>
      <c r="L8930">
        <v>2.2013971243204513</v>
      </c>
      <c r="M8930" s="1">
        <v>40805.052083333336</v>
      </c>
      <c r="N8930">
        <v>40</v>
      </c>
      <c r="O8930">
        <v>9.9600000000000009</v>
      </c>
      <c r="P8930">
        <v>1.6020599913279623</v>
      </c>
      <c r="Q8930" s="1">
        <v>40805</v>
      </c>
      <c r="R8930">
        <v>122</v>
      </c>
      <c r="S8930">
        <v>2.2000000000000002</v>
      </c>
      <c r="T8930">
        <v>2.0863598306747484</v>
      </c>
      <c r="U8930" s="1">
        <v>40805</v>
      </c>
      <c r="V8930">
        <v>131</v>
      </c>
      <c r="W8930">
        <v>3.93</v>
      </c>
      <c r="X8930">
        <v>2.1172712956557644</v>
      </c>
    </row>
    <row r="8931" spans="1:24" x14ac:dyDescent="0.25">
      <c r="A8931" s="1">
        <v>40805.104166666664</v>
      </c>
      <c r="B8931">
        <v>131</v>
      </c>
      <c r="C8931">
        <v>2.78</v>
      </c>
      <c r="D8931">
        <v>2.1172712956557644</v>
      </c>
      <c r="E8931" s="1">
        <v>40805.010416666664</v>
      </c>
      <c r="F8931">
        <v>3.3</v>
      </c>
      <c r="G8931">
        <v>5.5</v>
      </c>
      <c r="H8931">
        <v>0.51851393987788741</v>
      </c>
      <c r="I8931" s="1">
        <v>40805.052083333336</v>
      </c>
      <c r="J8931">
        <v>159</v>
      </c>
      <c r="K8931">
        <v>3.46</v>
      </c>
      <c r="L8931">
        <v>2.2013971243204513</v>
      </c>
      <c r="M8931" s="1">
        <v>40805.0625</v>
      </c>
      <c r="N8931">
        <v>40</v>
      </c>
      <c r="O8931">
        <v>9.9600000000000009</v>
      </c>
      <c r="P8931">
        <v>1.6020599913279623</v>
      </c>
      <c r="Q8931" s="1">
        <v>40805.010416666664</v>
      </c>
      <c r="R8931">
        <v>122</v>
      </c>
      <c r="S8931">
        <v>2.2000000000000002</v>
      </c>
      <c r="T8931">
        <v>2.0863598306747484</v>
      </c>
      <c r="U8931" s="1">
        <v>40805.010416666664</v>
      </c>
      <c r="V8931">
        <v>133</v>
      </c>
      <c r="W8931">
        <v>3.94</v>
      </c>
      <c r="X8931">
        <v>2.1238516409670858</v>
      </c>
    </row>
    <row r="8932" spans="1:24" x14ac:dyDescent="0.25">
      <c r="A8932" s="1">
        <v>40805.114583333336</v>
      </c>
      <c r="B8932">
        <v>131</v>
      </c>
      <c r="C8932">
        <v>2.78</v>
      </c>
      <c r="D8932">
        <v>2.1172712956557644</v>
      </c>
      <c r="E8932" s="1">
        <v>40805.020833333336</v>
      </c>
      <c r="F8932">
        <v>3.3</v>
      </c>
      <c r="G8932">
        <v>5.5</v>
      </c>
      <c r="H8932">
        <v>0.51851393987788741</v>
      </c>
      <c r="I8932" s="1">
        <v>40805.0625</v>
      </c>
      <c r="J8932">
        <v>159</v>
      </c>
      <c r="K8932">
        <v>3.46</v>
      </c>
      <c r="L8932">
        <v>2.2013971243204513</v>
      </c>
      <c r="M8932" s="1">
        <v>40805.072916666664</v>
      </c>
      <c r="N8932">
        <v>40</v>
      </c>
      <c r="O8932">
        <v>9.9600000000000009</v>
      </c>
      <c r="P8932">
        <v>1.6020599913279623</v>
      </c>
      <c r="Q8932" s="1">
        <v>40805.020833333336</v>
      </c>
      <c r="R8932">
        <v>122</v>
      </c>
      <c r="S8932">
        <v>2.2000000000000002</v>
      </c>
      <c r="T8932">
        <v>2.0863598306747484</v>
      </c>
      <c r="U8932" s="1">
        <v>40805.020833333336</v>
      </c>
      <c r="V8932">
        <v>133</v>
      </c>
      <c r="W8932">
        <v>3.94</v>
      </c>
      <c r="X8932">
        <v>2.1238516409670858</v>
      </c>
    </row>
    <row r="8933" spans="1:24" x14ac:dyDescent="0.25">
      <c r="A8933" s="1">
        <v>40805.125</v>
      </c>
      <c r="B8933">
        <v>131</v>
      </c>
      <c r="C8933">
        <v>2.78</v>
      </c>
      <c r="D8933">
        <v>2.1172712956557644</v>
      </c>
      <c r="E8933" s="1">
        <v>40805.03125</v>
      </c>
      <c r="F8933">
        <v>3.3</v>
      </c>
      <c r="G8933">
        <v>5.5</v>
      </c>
      <c r="H8933">
        <v>0.51851393987788741</v>
      </c>
      <c r="I8933" s="1">
        <v>40805.072916666664</v>
      </c>
      <c r="J8933">
        <v>159</v>
      </c>
      <c r="K8933">
        <v>3.46</v>
      </c>
      <c r="L8933">
        <v>2.2013971243204513</v>
      </c>
      <c r="M8933" s="1">
        <v>40805.083333333336</v>
      </c>
      <c r="N8933">
        <v>40</v>
      </c>
      <c r="O8933">
        <v>9.9600000000000009</v>
      </c>
      <c r="P8933">
        <v>1.6020599913279623</v>
      </c>
      <c r="Q8933" s="1">
        <v>40805.03125</v>
      </c>
      <c r="R8933">
        <v>122</v>
      </c>
      <c r="S8933">
        <v>2.2000000000000002</v>
      </c>
      <c r="T8933">
        <v>2.0863598306747484</v>
      </c>
      <c r="U8933" s="1">
        <v>40805.03125</v>
      </c>
      <c r="V8933">
        <v>133</v>
      </c>
      <c r="W8933">
        <v>3.94</v>
      </c>
      <c r="X8933">
        <v>2.1238516409670858</v>
      </c>
    </row>
    <row r="8934" spans="1:24" x14ac:dyDescent="0.25">
      <c r="A8934" s="1">
        <v>40805.135416666664</v>
      </c>
      <c r="B8934">
        <v>131</v>
      </c>
      <c r="C8934">
        <v>2.78</v>
      </c>
      <c r="D8934">
        <v>2.1172712956557644</v>
      </c>
      <c r="E8934" s="1">
        <v>40805.041666666664</v>
      </c>
      <c r="F8934">
        <v>3.3</v>
      </c>
      <c r="G8934">
        <v>5.5</v>
      </c>
      <c r="H8934">
        <v>0.51851393987788741</v>
      </c>
      <c r="I8934" s="1">
        <v>40805.083333333336</v>
      </c>
      <c r="J8934">
        <v>156</v>
      </c>
      <c r="K8934">
        <v>3.45</v>
      </c>
      <c r="L8934">
        <v>2.1931245983544616</v>
      </c>
      <c r="M8934" s="1">
        <v>40805.09375</v>
      </c>
      <c r="N8934">
        <v>40</v>
      </c>
      <c r="O8934">
        <v>9.9600000000000009</v>
      </c>
      <c r="P8934">
        <v>1.6020599913279623</v>
      </c>
      <c r="Q8934" s="1">
        <v>40805.041666666664</v>
      </c>
      <c r="R8934">
        <v>122</v>
      </c>
      <c r="S8934">
        <v>2.2000000000000002</v>
      </c>
      <c r="T8934">
        <v>2.0863598306747484</v>
      </c>
      <c r="U8934" s="1">
        <v>40805.041666666664</v>
      </c>
      <c r="V8934">
        <v>133</v>
      </c>
      <c r="W8934">
        <v>3.94</v>
      </c>
      <c r="X8934">
        <v>2.1238516409670858</v>
      </c>
    </row>
    <row r="8935" spans="1:24" x14ac:dyDescent="0.25">
      <c r="A8935" s="1">
        <v>40805.145833333336</v>
      </c>
      <c r="B8935">
        <v>131</v>
      </c>
      <c r="C8935">
        <v>2.78</v>
      </c>
      <c r="D8935">
        <v>2.1172712956557644</v>
      </c>
      <c r="E8935" s="1">
        <v>40805.052083333336</v>
      </c>
      <c r="F8935">
        <v>3.3</v>
      </c>
      <c r="G8935">
        <v>5.5</v>
      </c>
      <c r="H8935">
        <v>0.51851393987788741</v>
      </c>
      <c r="I8935" s="1">
        <v>40805.09375</v>
      </c>
      <c r="J8935">
        <v>159</v>
      </c>
      <c r="K8935">
        <v>3.46</v>
      </c>
      <c r="L8935">
        <v>2.2013971243204513</v>
      </c>
      <c r="M8935" s="1">
        <v>40805.104166666664</v>
      </c>
      <c r="N8935">
        <v>40</v>
      </c>
      <c r="O8935">
        <v>9.9600000000000009</v>
      </c>
      <c r="P8935">
        <v>1.6020599913279623</v>
      </c>
      <c r="Q8935" s="1">
        <v>40805.052083333336</v>
      </c>
      <c r="R8935">
        <v>122</v>
      </c>
      <c r="S8935">
        <v>2.2000000000000002</v>
      </c>
      <c r="T8935">
        <v>2.0863598306747484</v>
      </c>
      <c r="U8935" s="1">
        <v>40805.052083333336</v>
      </c>
      <c r="V8935">
        <v>133</v>
      </c>
      <c r="W8935">
        <v>3.94</v>
      </c>
      <c r="X8935">
        <v>2.1238516409670858</v>
      </c>
    </row>
    <row r="8936" spans="1:24" x14ac:dyDescent="0.25">
      <c r="A8936" s="1">
        <v>40805.15625</v>
      </c>
      <c r="B8936">
        <v>131</v>
      </c>
      <c r="C8936">
        <v>2.78</v>
      </c>
      <c r="D8936">
        <v>2.1172712956557644</v>
      </c>
      <c r="E8936" s="1">
        <v>40805.0625</v>
      </c>
      <c r="F8936">
        <v>3.3</v>
      </c>
      <c r="G8936">
        <v>5.5</v>
      </c>
      <c r="H8936">
        <v>0.51851393987788741</v>
      </c>
      <c r="I8936" s="1">
        <v>40805.104166666664</v>
      </c>
      <c r="J8936">
        <v>156</v>
      </c>
      <c r="K8936">
        <v>3.45</v>
      </c>
      <c r="L8936">
        <v>2.1931245983544616</v>
      </c>
      <c r="M8936" s="1">
        <v>40805.114583333336</v>
      </c>
      <c r="N8936">
        <v>42</v>
      </c>
      <c r="O8936">
        <v>9.98</v>
      </c>
      <c r="P8936">
        <v>1.6232492903979006</v>
      </c>
      <c r="Q8936" s="1">
        <v>40805.0625</v>
      </c>
      <c r="R8936">
        <v>122</v>
      </c>
      <c r="S8936">
        <v>2.2000000000000002</v>
      </c>
      <c r="T8936">
        <v>2.0863598306747484</v>
      </c>
      <c r="U8936" s="1">
        <v>40805.0625</v>
      </c>
      <c r="V8936">
        <v>133</v>
      </c>
      <c r="W8936">
        <v>3.94</v>
      </c>
      <c r="X8936">
        <v>2.1238516409670858</v>
      </c>
    </row>
    <row r="8937" spans="1:24" x14ac:dyDescent="0.25">
      <c r="A8937" s="1">
        <v>40805.166666666664</v>
      </c>
      <c r="B8937">
        <v>131</v>
      </c>
      <c r="C8937">
        <v>2.78</v>
      </c>
      <c r="D8937">
        <v>2.1172712956557644</v>
      </c>
      <c r="E8937" s="1">
        <v>40805.072916666664</v>
      </c>
      <c r="F8937">
        <v>3.3</v>
      </c>
      <c r="G8937">
        <v>5.5</v>
      </c>
      <c r="H8937">
        <v>0.51851393987788741</v>
      </c>
      <c r="I8937" s="1">
        <v>40805.114583333336</v>
      </c>
      <c r="J8937">
        <v>156</v>
      </c>
      <c r="K8937">
        <v>3.45</v>
      </c>
      <c r="L8937">
        <v>2.1931245983544616</v>
      </c>
      <c r="M8937" s="1">
        <v>40805.125</v>
      </c>
      <c r="N8937">
        <v>44</v>
      </c>
      <c r="O8937">
        <v>10.02</v>
      </c>
      <c r="P8937">
        <v>1.6434526764861874</v>
      </c>
      <c r="Q8937" s="1">
        <v>40805.072916666664</v>
      </c>
      <c r="R8937">
        <v>122</v>
      </c>
      <c r="S8937">
        <v>2.2000000000000002</v>
      </c>
      <c r="T8937">
        <v>2.0863598306747484</v>
      </c>
      <c r="U8937" s="1">
        <v>40805.072916666664</v>
      </c>
      <c r="V8937">
        <v>133</v>
      </c>
      <c r="W8937">
        <v>3.94</v>
      </c>
      <c r="X8937">
        <v>2.1238516409670858</v>
      </c>
    </row>
    <row r="8938" spans="1:24" x14ac:dyDescent="0.25">
      <c r="A8938" s="1">
        <v>40805.177083333336</v>
      </c>
      <c r="B8938">
        <v>131</v>
      </c>
      <c r="C8938">
        <v>2.78</v>
      </c>
      <c r="D8938">
        <v>2.1172712956557644</v>
      </c>
      <c r="E8938" s="1">
        <v>40805.083333333336</v>
      </c>
      <c r="F8938">
        <v>3.3</v>
      </c>
      <c r="G8938">
        <v>5.5</v>
      </c>
      <c r="H8938">
        <v>0.51851393987788741</v>
      </c>
      <c r="I8938" s="1">
        <v>40805.125</v>
      </c>
      <c r="J8938">
        <v>159</v>
      </c>
      <c r="K8938">
        <v>3.46</v>
      </c>
      <c r="L8938">
        <v>2.2013971243204513</v>
      </c>
      <c r="M8938" s="1">
        <v>40805.135416666664</v>
      </c>
      <c r="N8938">
        <v>49</v>
      </c>
      <c r="O8938">
        <v>10.08</v>
      </c>
      <c r="P8938">
        <v>1.6901960800285136</v>
      </c>
      <c r="Q8938" s="1">
        <v>40805.083333333336</v>
      </c>
      <c r="R8938">
        <v>122</v>
      </c>
      <c r="S8938">
        <v>2.2000000000000002</v>
      </c>
      <c r="T8938">
        <v>2.0863598306747484</v>
      </c>
      <c r="U8938" s="1">
        <v>40805.083333333336</v>
      </c>
      <c r="V8938">
        <v>135</v>
      </c>
      <c r="W8938">
        <v>3.95</v>
      </c>
      <c r="X8938">
        <v>2.1303337684950061</v>
      </c>
    </row>
    <row r="8939" spans="1:24" x14ac:dyDescent="0.25">
      <c r="A8939" s="1">
        <v>40805.1875</v>
      </c>
      <c r="B8939">
        <v>131</v>
      </c>
      <c r="C8939">
        <v>2.78</v>
      </c>
      <c r="D8939">
        <v>2.1172712956557644</v>
      </c>
      <c r="E8939" s="1">
        <v>40805.09375</v>
      </c>
      <c r="F8939">
        <v>3.3</v>
      </c>
      <c r="G8939">
        <v>5.5</v>
      </c>
      <c r="H8939">
        <v>0.51851393987788741</v>
      </c>
      <c r="I8939" s="1">
        <v>40805.135416666664</v>
      </c>
      <c r="J8939">
        <v>152</v>
      </c>
      <c r="K8939">
        <v>3.44</v>
      </c>
      <c r="L8939">
        <v>2.1818435879447726</v>
      </c>
      <c r="M8939" s="1">
        <v>40805.145833333336</v>
      </c>
      <c r="N8939">
        <v>50</v>
      </c>
      <c r="O8939">
        <v>10.1</v>
      </c>
      <c r="P8939">
        <v>1.6989700043360187</v>
      </c>
      <c r="Q8939" s="1">
        <v>40805.09375</v>
      </c>
      <c r="R8939">
        <v>122</v>
      </c>
      <c r="S8939">
        <v>2.2000000000000002</v>
      </c>
      <c r="T8939">
        <v>2.0863598306747484</v>
      </c>
      <c r="U8939" s="1">
        <v>40805.09375</v>
      </c>
      <c r="V8939">
        <v>135</v>
      </c>
      <c r="W8939">
        <v>3.95</v>
      </c>
      <c r="X8939">
        <v>2.1303337684950061</v>
      </c>
    </row>
    <row r="8940" spans="1:24" x14ac:dyDescent="0.25">
      <c r="A8940" s="1">
        <v>40805.197916666664</v>
      </c>
      <c r="B8940">
        <v>131</v>
      </c>
      <c r="C8940">
        <v>2.78</v>
      </c>
      <c r="D8940">
        <v>2.1172712956557644</v>
      </c>
      <c r="E8940" s="1">
        <v>40805.104166666664</v>
      </c>
      <c r="F8940">
        <v>3.3</v>
      </c>
      <c r="G8940">
        <v>5.5</v>
      </c>
      <c r="H8940">
        <v>0.51851393987788741</v>
      </c>
      <c r="I8940" s="1">
        <v>40805.145833333336</v>
      </c>
      <c r="J8940">
        <v>152</v>
      </c>
      <c r="K8940">
        <v>3.44</v>
      </c>
      <c r="L8940">
        <v>2.1818435879447726</v>
      </c>
      <c r="M8940" s="1">
        <v>40805.15625</v>
      </c>
      <c r="N8940">
        <v>51</v>
      </c>
      <c r="O8940">
        <v>10.11</v>
      </c>
      <c r="P8940">
        <v>1.7075701760979363</v>
      </c>
      <c r="Q8940" s="1">
        <v>40805.104166666664</v>
      </c>
      <c r="R8940">
        <v>120</v>
      </c>
      <c r="S8940">
        <v>2.19</v>
      </c>
      <c r="T8940">
        <v>2.0791812460476247</v>
      </c>
      <c r="U8940" s="1">
        <v>40805.104166666664</v>
      </c>
      <c r="V8940">
        <v>133</v>
      </c>
      <c r="W8940">
        <v>3.94</v>
      </c>
      <c r="X8940">
        <v>2.1238516409670858</v>
      </c>
    </row>
    <row r="8941" spans="1:24" x14ac:dyDescent="0.25">
      <c r="A8941" s="1">
        <v>40805.208333333336</v>
      </c>
      <c r="B8941">
        <v>131</v>
      </c>
      <c r="C8941">
        <v>2.78</v>
      </c>
      <c r="D8941">
        <v>2.1172712956557644</v>
      </c>
      <c r="E8941" s="1">
        <v>40805.114583333336</v>
      </c>
      <c r="F8941">
        <v>3.3</v>
      </c>
      <c r="G8941">
        <v>5.5</v>
      </c>
      <c r="H8941">
        <v>0.51851393987788741</v>
      </c>
      <c r="I8941" s="1">
        <v>40805.15625</v>
      </c>
      <c r="J8941">
        <v>152</v>
      </c>
      <c r="K8941">
        <v>3.44</v>
      </c>
      <c r="L8941">
        <v>2.1818435879447726</v>
      </c>
      <c r="M8941" s="1">
        <v>40805.166666666664</v>
      </c>
      <c r="N8941">
        <v>52</v>
      </c>
      <c r="O8941">
        <v>10.119999999999999</v>
      </c>
      <c r="P8941">
        <v>1.7160033436347992</v>
      </c>
      <c r="Q8941" s="1">
        <v>40805.114583333336</v>
      </c>
      <c r="R8941">
        <v>120</v>
      </c>
      <c r="S8941">
        <v>2.19</v>
      </c>
      <c r="T8941">
        <v>2.0791812460476247</v>
      </c>
      <c r="U8941" s="1">
        <v>40805.114583333336</v>
      </c>
      <c r="V8941">
        <v>133</v>
      </c>
      <c r="W8941">
        <v>3.94</v>
      </c>
      <c r="X8941">
        <v>2.1238516409670858</v>
      </c>
    </row>
    <row r="8942" spans="1:24" x14ac:dyDescent="0.25">
      <c r="A8942" s="1">
        <v>40805.21875</v>
      </c>
      <c r="B8942">
        <v>131</v>
      </c>
      <c r="C8942">
        <v>2.78</v>
      </c>
      <c r="D8942">
        <v>2.1172712956557644</v>
      </c>
      <c r="E8942" s="1">
        <v>40805.125</v>
      </c>
      <c r="F8942">
        <v>3.3</v>
      </c>
      <c r="G8942">
        <v>5.5</v>
      </c>
      <c r="H8942">
        <v>0.51851393987788741</v>
      </c>
      <c r="I8942" s="1">
        <v>40805.166666666664</v>
      </c>
      <c r="J8942">
        <v>156</v>
      </c>
      <c r="K8942">
        <v>3.45</v>
      </c>
      <c r="L8942">
        <v>2.1931245983544616</v>
      </c>
      <c r="M8942" s="1">
        <v>40805.177083333336</v>
      </c>
      <c r="N8942">
        <v>52</v>
      </c>
      <c r="O8942">
        <v>10.119999999999999</v>
      </c>
      <c r="P8942">
        <v>1.7160033436347992</v>
      </c>
      <c r="Q8942" s="1">
        <v>40805.125</v>
      </c>
      <c r="R8942">
        <v>120</v>
      </c>
      <c r="S8942">
        <v>2.19</v>
      </c>
      <c r="T8942">
        <v>2.0791812460476247</v>
      </c>
      <c r="U8942" s="1">
        <v>40805.125</v>
      </c>
      <c r="V8942">
        <v>133</v>
      </c>
      <c r="W8942">
        <v>3.94</v>
      </c>
      <c r="X8942">
        <v>2.1238516409670858</v>
      </c>
    </row>
    <row r="8943" spans="1:24" x14ac:dyDescent="0.25">
      <c r="A8943" s="1">
        <v>40805.229166666664</v>
      </c>
      <c r="B8943">
        <v>134</v>
      </c>
      <c r="C8943">
        <v>2.79</v>
      </c>
      <c r="D8943">
        <v>2.1271047983648077</v>
      </c>
      <c r="E8943" s="1">
        <v>40805.135416666664</v>
      </c>
      <c r="F8943">
        <v>3.3</v>
      </c>
      <c r="G8943">
        <v>5.5</v>
      </c>
      <c r="H8943">
        <v>0.51851393987788741</v>
      </c>
      <c r="I8943" s="1">
        <v>40805.177083333336</v>
      </c>
      <c r="J8943">
        <v>156</v>
      </c>
      <c r="K8943">
        <v>3.45</v>
      </c>
      <c r="L8943">
        <v>2.1931245983544616</v>
      </c>
      <c r="M8943" s="1">
        <v>40805.1875</v>
      </c>
      <c r="N8943">
        <v>53</v>
      </c>
      <c r="O8943">
        <v>10.130000000000001</v>
      </c>
      <c r="P8943">
        <v>1.7242758696007889</v>
      </c>
      <c r="Q8943" s="1">
        <v>40805.135416666664</v>
      </c>
      <c r="R8943">
        <v>120</v>
      </c>
      <c r="S8943">
        <v>2.19</v>
      </c>
      <c r="T8943">
        <v>2.0791812460476247</v>
      </c>
      <c r="U8943" s="1">
        <v>40805.135416666664</v>
      </c>
      <c r="V8943">
        <v>133</v>
      </c>
      <c r="W8943">
        <v>3.94</v>
      </c>
      <c r="X8943">
        <v>2.1238516409670858</v>
      </c>
    </row>
    <row r="8944" spans="1:24" x14ac:dyDescent="0.25">
      <c r="A8944" s="1">
        <v>40805.239583333336</v>
      </c>
      <c r="B8944">
        <v>131</v>
      </c>
      <c r="C8944">
        <v>2.78</v>
      </c>
      <c r="D8944">
        <v>2.1172712956557644</v>
      </c>
      <c r="E8944" s="1">
        <v>40805.145833333336</v>
      </c>
      <c r="F8944">
        <v>3.3</v>
      </c>
      <c r="G8944">
        <v>5.5</v>
      </c>
      <c r="H8944">
        <v>0.51851393987788741</v>
      </c>
      <c r="I8944" s="1">
        <v>40805.1875</v>
      </c>
      <c r="J8944">
        <v>159</v>
      </c>
      <c r="K8944">
        <v>3.45</v>
      </c>
      <c r="L8944">
        <v>2.2013971243204513</v>
      </c>
      <c r="M8944" s="1">
        <v>40805.197916666664</v>
      </c>
      <c r="N8944">
        <v>53</v>
      </c>
      <c r="O8944">
        <v>10.130000000000001</v>
      </c>
      <c r="P8944">
        <v>1.7242758696007889</v>
      </c>
      <c r="Q8944" s="1">
        <v>40805.145833333336</v>
      </c>
      <c r="R8944">
        <v>120</v>
      </c>
      <c r="S8944">
        <v>2.19</v>
      </c>
      <c r="T8944">
        <v>2.0791812460476247</v>
      </c>
      <c r="U8944" s="1">
        <v>40805.145833333336</v>
      </c>
      <c r="V8944">
        <v>133</v>
      </c>
      <c r="W8944">
        <v>3.94</v>
      </c>
      <c r="X8944">
        <v>2.1238516409670858</v>
      </c>
    </row>
    <row r="8945" spans="1:24" x14ac:dyDescent="0.25">
      <c r="A8945" s="1">
        <v>40805.25</v>
      </c>
      <c r="B8945">
        <v>131</v>
      </c>
      <c r="C8945">
        <v>2.78</v>
      </c>
      <c r="D8945">
        <v>2.1172712956557644</v>
      </c>
      <c r="E8945" s="1">
        <v>40805.15625</v>
      </c>
      <c r="F8945">
        <v>3.3</v>
      </c>
      <c r="G8945">
        <v>5.5</v>
      </c>
      <c r="H8945">
        <v>0.51851393987788741</v>
      </c>
      <c r="I8945" s="1">
        <v>40805.197916666664</v>
      </c>
      <c r="J8945">
        <v>159</v>
      </c>
      <c r="K8945">
        <v>3.45</v>
      </c>
      <c r="L8945">
        <v>2.2013971243204513</v>
      </c>
      <c r="M8945" s="1">
        <v>40805.208333333336</v>
      </c>
      <c r="N8945">
        <v>53</v>
      </c>
      <c r="O8945">
        <v>10.130000000000001</v>
      </c>
      <c r="P8945">
        <v>1.7242758696007889</v>
      </c>
      <c r="Q8945" s="1">
        <v>40805.15625</v>
      </c>
      <c r="R8945">
        <v>120</v>
      </c>
      <c r="S8945">
        <v>2.19</v>
      </c>
      <c r="T8945">
        <v>2.0791812460476247</v>
      </c>
      <c r="U8945" s="1">
        <v>40805.15625</v>
      </c>
      <c r="V8945">
        <v>133</v>
      </c>
      <c r="W8945">
        <v>3.94</v>
      </c>
      <c r="X8945">
        <v>2.1238516409670858</v>
      </c>
    </row>
    <row r="8946" spans="1:24" x14ac:dyDescent="0.25">
      <c r="A8946" s="1">
        <v>40805.260416666664</v>
      </c>
      <c r="B8946">
        <v>131</v>
      </c>
      <c r="C8946">
        <v>2.78</v>
      </c>
      <c r="D8946">
        <v>2.1172712956557644</v>
      </c>
      <c r="E8946" s="1">
        <v>40805.166666666664</v>
      </c>
      <c r="F8946">
        <v>3.3</v>
      </c>
      <c r="G8946">
        <v>5.5</v>
      </c>
      <c r="H8946">
        <v>0.51851393987788741</v>
      </c>
      <c r="I8946" s="1">
        <v>40805.208333333336</v>
      </c>
      <c r="J8946">
        <v>156</v>
      </c>
      <c r="K8946">
        <v>3.44</v>
      </c>
      <c r="L8946">
        <v>2.1931245983544616</v>
      </c>
      <c r="M8946" s="1">
        <v>40805.21875</v>
      </c>
      <c r="N8946">
        <v>53</v>
      </c>
      <c r="O8946">
        <v>10.130000000000001</v>
      </c>
      <c r="P8946">
        <v>1.7242758696007889</v>
      </c>
      <c r="Q8946" s="1">
        <v>40805.166666666664</v>
      </c>
      <c r="R8946">
        <v>120</v>
      </c>
      <c r="S8946">
        <v>2.19</v>
      </c>
      <c r="T8946">
        <v>2.0791812460476247</v>
      </c>
      <c r="U8946" s="1">
        <v>40805.166666666664</v>
      </c>
      <c r="V8946">
        <v>133</v>
      </c>
      <c r="W8946">
        <v>3.94</v>
      </c>
      <c r="X8946">
        <v>2.1238516409670858</v>
      </c>
    </row>
    <row r="8947" spans="1:24" x14ac:dyDescent="0.25">
      <c r="A8947" s="1">
        <v>40805.270833333336</v>
      </c>
      <c r="B8947">
        <v>131</v>
      </c>
      <c r="C8947">
        <v>2.78</v>
      </c>
      <c r="D8947">
        <v>2.1172712956557644</v>
      </c>
      <c r="E8947" s="1">
        <v>40805.177083333336</v>
      </c>
      <c r="F8947">
        <v>3.5</v>
      </c>
      <c r="G8947">
        <v>5.51</v>
      </c>
      <c r="H8947">
        <v>0.54406804435027567</v>
      </c>
      <c r="I8947" s="1">
        <v>40805.21875</v>
      </c>
      <c r="J8947">
        <v>159</v>
      </c>
      <c r="K8947">
        <v>3.45</v>
      </c>
      <c r="L8947">
        <v>2.2013971243204513</v>
      </c>
      <c r="M8947" s="1">
        <v>40805.229166666664</v>
      </c>
      <c r="N8947">
        <v>53</v>
      </c>
      <c r="O8947">
        <v>10.14</v>
      </c>
      <c r="P8947">
        <v>1.7242758696007889</v>
      </c>
      <c r="Q8947" s="1">
        <v>40805.177083333336</v>
      </c>
      <c r="R8947">
        <v>120</v>
      </c>
      <c r="S8947">
        <v>2.19</v>
      </c>
      <c r="T8947">
        <v>2.0791812460476247</v>
      </c>
      <c r="U8947" s="1">
        <v>40805.177083333336</v>
      </c>
      <c r="V8947">
        <v>131</v>
      </c>
      <c r="W8947">
        <v>3.93</v>
      </c>
      <c r="X8947">
        <v>2.1172712956557644</v>
      </c>
    </row>
    <row r="8948" spans="1:24" x14ac:dyDescent="0.25">
      <c r="A8948" s="1">
        <v>40805.28125</v>
      </c>
      <c r="B8948">
        <v>131</v>
      </c>
      <c r="C8948">
        <v>2.78</v>
      </c>
      <c r="D8948">
        <v>2.1172712956557644</v>
      </c>
      <c r="E8948" s="1">
        <v>40805.1875</v>
      </c>
      <c r="F8948">
        <v>3.3</v>
      </c>
      <c r="G8948">
        <v>5.5</v>
      </c>
      <c r="H8948">
        <v>0.51851393987788741</v>
      </c>
      <c r="I8948" s="1">
        <v>40805.229166666664</v>
      </c>
      <c r="J8948">
        <v>156</v>
      </c>
      <c r="K8948">
        <v>3.44</v>
      </c>
      <c r="L8948">
        <v>2.1931245983544616</v>
      </c>
      <c r="M8948" s="1">
        <v>40805.239583333336</v>
      </c>
      <c r="N8948">
        <v>54</v>
      </c>
      <c r="O8948">
        <v>10.14</v>
      </c>
      <c r="P8948">
        <v>1.7323937598229686</v>
      </c>
      <c r="Q8948" s="1">
        <v>40805.1875</v>
      </c>
      <c r="R8948">
        <v>118</v>
      </c>
      <c r="S8948">
        <v>2.1800000000000002</v>
      </c>
      <c r="T8948">
        <v>2.0718820073061255</v>
      </c>
      <c r="U8948" s="1">
        <v>40805.1875</v>
      </c>
      <c r="V8948">
        <v>131</v>
      </c>
      <c r="W8948">
        <v>3.93</v>
      </c>
      <c r="X8948">
        <v>2.1172712956557644</v>
      </c>
    </row>
    <row r="8949" spans="1:24" x14ac:dyDescent="0.25">
      <c r="A8949" s="1">
        <v>40805.291666666664</v>
      </c>
      <c r="B8949">
        <v>131</v>
      </c>
      <c r="C8949">
        <v>2.78</v>
      </c>
      <c r="D8949">
        <v>2.1172712956557644</v>
      </c>
      <c r="E8949" s="1">
        <v>40805.197916666664</v>
      </c>
      <c r="F8949">
        <v>3.3</v>
      </c>
      <c r="G8949">
        <v>5.5</v>
      </c>
      <c r="H8949">
        <v>0.51851393987788741</v>
      </c>
      <c r="I8949" s="1">
        <v>40805.239583333336</v>
      </c>
      <c r="J8949">
        <v>159</v>
      </c>
      <c r="K8949">
        <v>3.45</v>
      </c>
      <c r="L8949">
        <v>2.2013971243204513</v>
      </c>
      <c r="M8949" s="1">
        <v>40805.25</v>
      </c>
      <c r="N8949">
        <v>54</v>
      </c>
      <c r="O8949">
        <v>10.14</v>
      </c>
      <c r="P8949">
        <v>1.7323937598229686</v>
      </c>
      <c r="Q8949" s="1">
        <v>40805.197916666664</v>
      </c>
      <c r="R8949">
        <v>118</v>
      </c>
      <c r="S8949">
        <v>2.1800000000000002</v>
      </c>
      <c r="T8949">
        <v>2.0718820073061255</v>
      </c>
      <c r="U8949" s="1">
        <v>40805.197916666664</v>
      </c>
      <c r="V8949">
        <v>131</v>
      </c>
      <c r="W8949">
        <v>3.93</v>
      </c>
      <c r="X8949">
        <v>2.1172712956557644</v>
      </c>
    </row>
    <row r="8950" spans="1:24" x14ac:dyDescent="0.25">
      <c r="A8950" s="1">
        <v>40805.302083333336</v>
      </c>
      <c r="B8950">
        <v>134</v>
      </c>
      <c r="C8950">
        <v>2.79</v>
      </c>
      <c r="D8950">
        <v>2.1271047983648077</v>
      </c>
      <c r="E8950" s="1">
        <v>40805.208333333336</v>
      </c>
      <c r="F8950">
        <v>3.6</v>
      </c>
      <c r="G8950">
        <v>5.52</v>
      </c>
      <c r="H8950">
        <v>0.55630250076728727</v>
      </c>
      <c r="I8950" s="1">
        <v>40805.25</v>
      </c>
      <c r="J8950">
        <v>159</v>
      </c>
      <c r="K8950">
        <v>3.45</v>
      </c>
      <c r="L8950">
        <v>2.2013971243204513</v>
      </c>
      <c r="M8950" s="1">
        <v>40805.260416666664</v>
      </c>
      <c r="N8950">
        <v>55</v>
      </c>
      <c r="O8950">
        <v>10.15</v>
      </c>
      <c r="P8950">
        <v>1.7403626894942439</v>
      </c>
      <c r="Q8950" s="1">
        <v>40805.208333333336</v>
      </c>
      <c r="R8950">
        <v>118</v>
      </c>
      <c r="S8950">
        <v>2.1800000000000002</v>
      </c>
      <c r="T8950">
        <v>2.0718820073061255</v>
      </c>
      <c r="U8950" s="1">
        <v>40805.208333333336</v>
      </c>
      <c r="V8950">
        <v>131</v>
      </c>
      <c r="W8950">
        <v>3.93</v>
      </c>
      <c r="X8950">
        <v>2.1172712956557644</v>
      </c>
    </row>
    <row r="8951" spans="1:24" x14ac:dyDescent="0.25">
      <c r="A8951" s="1">
        <v>40805.3125</v>
      </c>
      <c r="B8951">
        <v>134</v>
      </c>
      <c r="C8951">
        <v>2.79</v>
      </c>
      <c r="D8951">
        <v>2.1271047983648077</v>
      </c>
      <c r="E8951" s="1">
        <v>40805.21875</v>
      </c>
      <c r="F8951">
        <v>3.8</v>
      </c>
      <c r="G8951">
        <v>5.53</v>
      </c>
      <c r="H8951">
        <v>0.57978359661681012</v>
      </c>
      <c r="I8951" s="1">
        <v>40805.260416666664</v>
      </c>
      <c r="J8951">
        <v>159</v>
      </c>
      <c r="K8951">
        <v>3.45</v>
      </c>
      <c r="L8951">
        <v>2.2013971243204513</v>
      </c>
      <c r="M8951" s="1">
        <v>40805.270833333336</v>
      </c>
      <c r="N8951">
        <v>55</v>
      </c>
      <c r="O8951">
        <v>10.15</v>
      </c>
      <c r="P8951">
        <v>1.7403626894942439</v>
      </c>
      <c r="Q8951" s="1">
        <v>40805.21875</v>
      </c>
      <c r="R8951">
        <v>118</v>
      </c>
      <c r="S8951">
        <v>2.1800000000000002</v>
      </c>
      <c r="T8951">
        <v>2.0718820073061255</v>
      </c>
      <c r="U8951" s="1">
        <v>40805.21875</v>
      </c>
      <c r="V8951">
        <v>130</v>
      </c>
      <c r="W8951">
        <v>3.92</v>
      </c>
      <c r="X8951">
        <v>2.1139433523068369</v>
      </c>
    </row>
    <row r="8952" spans="1:24" x14ac:dyDescent="0.25">
      <c r="A8952" s="1">
        <v>40805.322916666664</v>
      </c>
      <c r="B8952">
        <v>134</v>
      </c>
      <c r="C8952">
        <v>2.79</v>
      </c>
      <c r="D8952">
        <v>2.1271047983648077</v>
      </c>
      <c r="E8952" s="1">
        <v>40805.229166666664</v>
      </c>
      <c r="F8952">
        <v>4</v>
      </c>
      <c r="G8952">
        <v>5.54</v>
      </c>
      <c r="H8952">
        <v>0.6020599913279624</v>
      </c>
      <c r="I8952" s="1">
        <v>40805.270833333336</v>
      </c>
      <c r="J8952">
        <v>152</v>
      </c>
      <c r="K8952">
        <v>3.43</v>
      </c>
      <c r="L8952">
        <v>2.1818435879447726</v>
      </c>
      <c r="M8952" s="1">
        <v>40805.28125</v>
      </c>
      <c r="N8952">
        <v>55</v>
      </c>
      <c r="O8952">
        <v>10.15</v>
      </c>
      <c r="P8952">
        <v>1.7403626894942439</v>
      </c>
      <c r="Q8952" s="1">
        <v>40805.229166666664</v>
      </c>
      <c r="R8952">
        <v>118</v>
      </c>
      <c r="S8952">
        <v>2.1800000000000002</v>
      </c>
      <c r="T8952">
        <v>2.0718820073061255</v>
      </c>
      <c r="U8952" s="1">
        <v>40805.229166666664</v>
      </c>
      <c r="V8952">
        <v>130</v>
      </c>
      <c r="W8952">
        <v>3.92</v>
      </c>
      <c r="X8952">
        <v>2.1139433523068369</v>
      </c>
    </row>
    <row r="8953" spans="1:24" x14ac:dyDescent="0.25">
      <c r="A8953" s="1">
        <v>40805.333333333336</v>
      </c>
      <c r="B8953">
        <v>134</v>
      </c>
      <c r="C8953">
        <v>2.79</v>
      </c>
      <c r="D8953">
        <v>2.1271047983648077</v>
      </c>
      <c r="E8953" s="1">
        <v>40805.239583333336</v>
      </c>
      <c r="F8953">
        <v>4</v>
      </c>
      <c r="G8953">
        <v>5.54</v>
      </c>
      <c r="H8953">
        <v>0.6020599913279624</v>
      </c>
      <c r="I8953" s="1">
        <v>40805.28125</v>
      </c>
      <c r="J8953">
        <v>159</v>
      </c>
      <c r="K8953">
        <v>3.45</v>
      </c>
      <c r="L8953">
        <v>2.2013971243204513</v>
      </c>
      <c r="M8953" s="1">
        <v>40805.291666666664</v>
      </c>
      <c r="N8953">
        <v>55</v>
      </c>
      <c r="O8953">
        <v>10.15</v>
      </c>
      <c r="P8953">
        <v>1.7403626894942439</v>
      </c>
      <c r="Q8953" s="1">
        <v>40805.239583333336</v>
      </c>
      <c r="R8953">
        <v>118</v>
      </c>
      <c r="S8953">
        <v>2.1800000000000002</v>
      </c>
      <c r="T8953">
        <v>2.0718820073061255</v>
      </c>
      <c r="U8953" s="1">
        <v>40805.239583333336</v>
      </c>
      <c r="V8953">
        <v>130</v>
      </c>
      <c r="W8953">
        <v>3.92</v>
      </c>
      <c r="X8953">
        <v>2.1139433523068369</v>
      </c>
    </row>
    <row r="8954" spans="1:24" x14ac:dyDescent="0.25">
      <c r="A8954" s="1">
        <v>40805.34375</v>
      </c>
      <c r="B8954">
        <v>134</v>
      </c>
      <c r="C8954">
        <v>2.79</v>
      </c>
      <c r="D8954">
        <v>2.1271047983648077</v>
      </c>
      <c r="E8954" s="1">
        <v>40805.25</v>
      </c>
      <c r="F8954">
        <v>4</v>
      </c>
      <c r="G8954">
        <v>5.54</v>
      </c>
      <c r="H8954">
        <v>0.6020599913279624</v>
      </c>
      <c r="I8954" s="1">
        <v>40805.291666666664</v>
      </c>
      <c r="J8954">
        <v>156</v>
      </c>
      <c r="K8954">
        <v>3.44</v>
      </c>
      <c r="L8954">
        <v>2.1931245983544616</v>
      </c>
      <c r="M8954" s="1">
        <v>40805.302083333336</v>
      </c>
      <c r="N8954">
        <v>55</v>
      </c>
      <c r="O8954">
        <v>10.15</v>
      </c>
      <c r="P8954">
        <v>1.7403626894942439</v>
      </c>
      <c r="Q8954" s="1">
        <v>40805.25</v>
      </c>
      <c r="R8954">
        <v>118</v>
      </c>
      <c r="S8954">
        <v>2.1800000000000002</v>
      </c>
      <c r="T8954">
        <v>2.0718820073061255</v>
      </c>
      <c r="U8954" s="1">
        <v>40805.25</v>
      </c>
      <c r="V8954">
        <v>130</v>
      </c>
      <c r="W8954">
        <v>3.92</v>
      </c>
      <c r="X8954">
        <v>2.1139433523068369</v>
      </c>
    </row>
    <row r="8955" spans="1:24" x14ac:dyDescent="0.25">
      <c r="A8955" s="1">
        <v>40805.354166666664</v>
      </c>
      <c r="B8955">
        <v>131</v>
      </c>
      <c r="C8955">
        <v>2.78</v>
      </c>
      <c r="D8955">
        <v>2.1172712956557644</v>
      </c>
      <c r="E8955" s="1">
        <v>40805.260416666664</v>
      </c>
      <c r="F8955">
        <v>3.8</v>
      </c>
      <c r="G8955">
        <v>5.53</v>
      </c>
      <c r="H8955">
        <v>0.57978359661681012</v>
      </c>
      <c r="I8955" s="1">
        <v>40805.302083333336</v>
      </c>
      <c r="J8955">
        <v>156</v>
      </c>
      <c r="K8955">
        <v>3.44</v>
      </c>
      <c r="L8955">
        <v>2.1931245983544616</v>
      </c>
      <c r="M8955" s="1">
        <v>40805.3125</v>
      </c>
      <c r="N8955">
        <v>56</v>
      </c>
      <c r="O8955">
        <v>10.16</v>
      </c>
      <c r="P8955">
        <v>1.7481880270062005</v>
      </c>
      <c r="Q8955" s="1">
        <v>40805.260416666664</v>
      </c>
      <c r="R8955">
        <v>118</v>
      </c>
      <c r="S8955">
        <v>2.1800000000000002</v>
      </c>
      <c r="T8955">
        <v>2.0718820073061255</v>
      </c>
      <c r="U8955" s="1">
        <v>40805.260416666664</v>
      </c>
      <c r="V8955">
        <v>130</v>
      </c>
      <c r="W8955">
        <v>3.92</v>
      </c>
      <c r="X8955">
        <v>2.1139433523068369</v>
      </c>
    </row>
    <row r="8956" spans="1:24" x14ac:dyDescent="0.25">
      <c r="A8956" s="1">
        <v>40805.364583333336</v>
      </c>
      <c r="B8956">
        <v>134</v>
      </c>
      <c r="C8956">
        <v>2.79</v>
      </c>
      <c r="D8956">
        <v>2.1271047983648077</v>
      </c>
      <c r="E8956" s="1">
        <v>40805.270833333336</v>
      </c>
      <c r="F8956">
        <v>3.8</v>
      </c>
      <c r="G8956">
        <v>5.53</v>
      </c>
      <c r="H8956">
        <v>0.57978359661681012</v>
      </c>
      <c r="I8956" s="1">
        <v>40805.3125</v>
      </c>
      <c r="J8956">
        <v>156</v>
      </c>
      <c r="K8956">
        <v>3.44</v>
      </c>
      <c r="L8956">
        <v>2.1931245983544616</v>
      </c>
      <c r="M8956" s="1">
        <v>40805.322916666664</v>
      </c>
      <c r="N8956">
        <v>56</v>
      </c>
      <c r="O8956">
        <v>10.16</v>
      </c>
      <c r="P8956">
        <v>1.7481880270062005</v>
      </c>
      <c r="Q8956" s="1">
        <v>40805.270833333336</v>
      </c>
      <c r="R8956">
        <v>118</v>
      </c>
      <c r="S8956">
        <v>2.1800000000000002</v>
      </c>
      <c r="T8956">
        <v>2.0718820073061255</v>
      </c>
      <c r="U8956" s="1">
        <v>40805.270833333336</v>
      </c>
      <c r="V8956">
        <v>130</v>
      </c>
      <c r="W8956">
        <v>3.92</v>
      </c>
      <c r="X8956">
        <v>2.1139433523068369</v>
      </c>
    </row>
    <row r="8957" spans="1:24" x14ac:dyDescent="0.25">
      <c r="A8957" s="1">
        <v>40805.375</v>
      </c>
      <c r="B8957">
        <v>134</v>
      </c>
      <c r="C8957">
        <v>2.79</v>
      </c>
      <c r="D8957">
        <v>2.1271047983648077</v>
      </c>
      <c r="E8957" s="1">
        <v>40805.28125</v>
      </c>
      <c r="F8957">
        <v>4</v>
      </c>
      <c r="G8957">
        <v>5.54</v>
      </c>
      <c r="H8957">
        <v>0.6020599913279624</v>
      </c>
      <c r="I8957" s="1">
        <v>40805.322916666664</v>
      </c>
      <c r="J8957">
        <v>156</v>
      </c>
      <c r="K8957">
        <v>3.44</v>
      </c>
      <c r="L8957">
        <v>2.1931245983544616</v>
      </c>
      <c r="M8957" s="1">
        <v>40805.333333333336</v>
      </c>
      <c r="N8957">
        <v>56</v>
      </c>
      <c r="O8957">
        <v>10.16</v>
      </c>
      <c r="P8957">
        <v>1.7481880270062005</v>
      </c>
      <c r="Q8957" s="1">
        <v>40805.28125</v>
      </c>
      <c r="R8957">
        <v>118</v>
      </c>
      <c r="S8957">
        <v>2.1800000000000002</v>
      </c>
      <c r="T8957">
        <v>2.0718820073061255</v>
      </c>
      <c r="U8957" s="1">
        <v>40805.28125</v>
      </c>
      <c r="V8957">
        <v>128</v>
      </c>
      <c r="W8957">
        <v>3.91</v>
      </c>
      <c r="X8957">
        <v>2.1072099696478683</v>
      </c>
    </row>
    <row r="8958" spans="1:24" x14ac:dyDescent="0.25">
      <c r="A8958" s="1">
        <v>40805.385416666664</v>
      </c>
      <c r="B8958">
        <v>134</v>
      </c>
      <c r="C8958">
        <v>2.79</v>
      </c>
      <c r="D8958">
        <v>2.1271047983648077</v>
      </c>
      <c r="E8958" s="1">
        <v>40805.291666666664</v>
      </c>
      <c r="F8958">
        <v>4</v>
      </c>
      <c r="G8958">
        <v>5.54</v>
      </c>
      <c r="H8958">
        <v>0.6020599913279624</v>
      </c>
      <c r="I8958" s="1">
        <v>40805.333333333336</v>
      </c>
      <c r="J8958">
        <v>156</v>
      </c>
      <c r="K8958">
        <v>3.44</v>
      </c>
      <c r="L8958">
        <v>2.1931245983544616</v>
      </c>
      <c r="M8958" s="1">
        <v>40805.34375</v>
      </c>
      <c r="N8958">
        <v>57</v>
      </c>
      <c r="O8958">
        <v>10.17</v>
      </c>
      <c r="P8958">
        <v>1.7558748556724915</v>
      </c>
      <c r="Q8958" s="1">
        <v>40805.291666666664</v>
      </c>
      <c r="R8958">
        <v>118</v>
      </c>
      <c r="S8958">
        <v>2.1800000000000002</v>
      </c>
      <c r="T8958">
        <v>2.0718820073061255</v>
      </c>
      <c r="U8958" s="1">
        <v>40805.291666666664</v>
      </c>
      <c r="V8958">
        <v>128</v>
      </c>
      <c r="W8958">
        <v>3.91</v>
      </c>
      <c r="X8958">
        <v>2.1072099696478683</v>
      </c>
    </row>
    <row r="8959" spans="1:24" x14ac:dyDescent="0.25">
      <c r="A8959" s="1">
        <v>40805.395833333336</v>
      </c>
      <c r="B8959">
        <v>134</v>
      </c>
      <c r="C8959">
        <v>2.79</v>
      </c>
      <c r="D8959">
        <v>2.1271047983648077</v>
      </c>
      <c r="E8959" s="1">
        <v>40805.302083333336</v>
      </c>
      <c r="F8959">
        <v>4</v>
      </c>
      <c r="G8959">
        <v>5.54</v>
      </c>
      <c r="H8959">
        <v>0.6020599913279624</v>
      </c>
      <c r="I8959" s="1">
        <v>40805.34375</v>
      </c>
      <c r="J8959">
        <v>149</v>
      </c>
      <c r="K8959">
        <v>3.42</v>
      </c>
      <c r="L8959">
        <v>2.173186268412274</v>
      </c>
      <c r="M8959" s="1">
        <v>40805.354166666664</v>
      </c>
      <c r="N8959">
        <v>57</v>
      </c>
      <c r="O8959">
        <v>10.17</v>
      </c>
      <c r="P8959">
        <v>1.7558748556724915</v>
      </c>
      <c r="Q8959" s="1">
        <v>40805.302083333336</v>
      </c>
      <c r="R8959">
        <v>116</v>
      </c>
      <c r="S8959">
        <v>2.17</v>
      </c>
      <c r="T8959">
        <v>2.0644579892269186</v>
      </c>
      <c r="U8959" s="1">
        <v>40805.302083333336</v>
      </c>
      <c r="V8959">
        <v>128</v>
      </c>
      <c r="W8959">
        <v>3.91</v>
      </c>
      <c r="X8959">
        <v>2.1072099696478683</v>
      </c>
    </row>
    <row r="8960" spans="1:24" x14ac:dyDescent="0.25">
      <c r="A8960" s="1">
        <v>40805.40625</v>
      </c>
      <c r="B8960">
        <v>134</v>
      </c>
      <c r="C8960">
        <v>2.79</v>
      </c>
      <c r="D8960">
        <v>2.1271047983648077</v>
      </c>
      <c r="E8960" s="1">
        <v>40805.3125</v>
      </c>
      <c r="F8960">
        <v>4</v>
      </c>
      <c r="G8960">
        <v>5.54</v>
      </c>
      <c r="H8960">
        <v>0.6020599913279624</v>
      </c>
      <c r="I8960" s="1">
        <v>40805.354166666664</v>
      </c>
      <c r="J8960">
        <v>146</v>
      </c>
      <c r="K8960">
        <v>3.41</v>
      </c>
      <c r="L8960">
        <v>2.1643528557844371</v>
      </c>
      <c r="M8960" s="1">
        <v>40805.364583333336</v>
      </c>
      <c r="N8960">
        <v>57</v>
      </c>
      <c r="O8960">
        <v>10.17</v>
      </c>
      <c r="P8960">
        <v>1.7558748556724915</v>
      </c>
      <c r="Q8960" s="1">
        <v>40805.3125</v>
      </c>
      <c r="R8960">
        <v>116</v>
      </c>
      <c r="S8960">
        <v>2.17</v>
      </c>
      <c r="T8960">
        <v>2.0644579892269186</v>
      </c>
      <c r="U8960" s="1">
        <v>40805.3125</v>
      </c>
      <c r="V8960">
        <v>128</v>
      </c>
      <c r="W8960">
        <v>3.91</v>
      </c>
      <c r="X8960">
        <v>2.1072099696478683</v>
      </c>
    </row>
    <row r="8961" spans="1:24" x14ac:dyDescent="0.25">
      <c r="A8961" s="1">
        <v>40805.416666666664</v>
      </c>
      <c r="B8961">
        <v>134</v>
      </c>
      <c r="C8961">
        <v>2.79</v>
      </c>
      <c r="D8961">
        <v>2.1271047983648077</v>
      </c>
      <c r="E8961" s="1">
        <v>40805.322916666664</v>
      </c>
      <c r="F8961">
        <v>4</v>
      </c>
      <c r="G8961">
        <v>5.54</v>
      </c>
      <c r="H8961">
        <v>0.6020599913279624</v>
      </c>
      <c r="I8961" s="1">
        <v>40805.364583333336</v>
      </c>
      <c r="J8961">
        <v>146</v>
      </c>
      <c r="K8961">
        <v>3.41</v>
      </c>
      <c r="L8961">
        <v>2.1643528557844371</v>
      </c>
      <c r="M8961" s="1">
        <v>40805.375</v>
      </c>
      <c r="N8961">
        <v>57</v>
      </c>
      <c r="O8961">
        <v>10.17</v>
      </c>
      <c r="P8961">
        <v>1.7558748556724915</v>
      </c>
      <c r="Q8961" s="1">
        <v>40805.322916666664</v>
      </c>
      <c r="R8961">
        <v>116</v>
      </c>
      <c r="S8961">
        <v>2.17</v>
      </c>
      <c r="T8961">
        <v>2.0644579892269186</v>
      </c>
      <c r="U8961" s="1">
        <v>40805.322916666664</v>
      </c>
      <c r="V8961">
        <v>128</v>
      </c>
      <c r="W8961">
        <v>3.91</v>
      </c>
      <c r="X8961">
        <v>2.1072099696478683</v>
      </c>
    </row>
    <row r="8962" spans="1:24" x14ac:dyDescent="0.25">
      <c r="A8962" s="1">
        <v>40805.427083333336</v>
      </c>
      <c r="B8962">
        <v>134</v>
      </c>
      <c r="C8962">
        <v>2.79</v>
      </c>
      <c r="D8962">
        <v>2.1271047983648077</v>
      </c>
      <c r="E8962" s="1">
        <v>40805.333333333336</v>
      </c>
      <c r="F8962">
        <v>4</v>
      </c>
      <c r="G8962">
        <v>5.54</v>
      </c>
      <c r="H8962">
        <v>0.6020599913279624</v>
      </c>
      <c r="I8962" s="1">
        <v>40805.375</v>
      </c>
      <c r="J8962">
        <v>146</v>
      </c>
      <c r="K8962">
        <v>3.41</v>
      </c>
      <c r="L8962">
        <v>2.1643528557844371</v>
      </c>
      <c r="M8962" s="1">
        <v>40805.385416666664</v>
      </c>
      <c r="N8962">
        <v>57</v>
      </c>
      <c r="O8962">
        <v>10.17</v>
      </c>
      <c r="P8962">
        <v>1.7558748556724915</v>
      </c>
      <c r="Q8962" s="1">
        <v>40805.333333333336</v>
      </c>
      <c r="R8962">
        <v>116</v>
      </c>
      <c r="S8962">
        <v>2.17</v>
      </c>
      <c r="T8962">
        <v>2.0644579892269186</v>
      </c>
      <c r="U8962" s="1">
        <v>40805.333333333336</v>
      </c>
      <c r="V8962">
        <v>130</v>
      </c>
      <c r="W8962">
        <v>3.92</v>
      </c>
      <c r="X8962">
        <v>2.1139433523068369</v>
      </c>
    </row>
    <row r="8963" spans="1:24" x14ac:dyDescent="0.25">
      <c r="A8963" s="1">
        <v>40805.4375</v>
      </c>
      <c r="B8963">
        <v>134</v>
      </c>
      <c r="C8963">
        <v>2.79</v>
      </c>
      <c r="D8963">
        <v>2.1271047983648077</v>
      </c>
      <c r="E8963" s="1">
        <v>40805.34375</v>
      </c>
      <c r="F8963">
        <v>4</v>
      </c>
      <c r="G8963">
        <v>5.54</v>
      </c>
      <c r="H8963">
        <v>0.6020599913279624</v>
      </c>
      <c r="I8963" s="1">
        <v>40805.385416666664</v>
      </c>
      <c r="J8963">
        <v>146</v>
      </c>
      <c r="K8963">
        <v>3.41</v>
      </c>
      <c r="L8963">
        <v>2.1643528557844371</v>
      </c>
      <c r="M8963" s="1">
        <v>40805.395833333336</v>
      </c>
      <c r="N8963">
        <v>58</v>
      </c>
      <c r="O8963">
        <v>10.18</v>
      </c>
      <c r="P8963">
        <v>1.7634279935629373</v>
      </c>
      <c r="Q8963" s="1">
        <v>40805.34375</v>
      </c>
      <c r="R8963">
        <v>116</v>
      </c>
      <c r="S8963">
        <v>2.17</v>
      </c>
      <c r="T8963">
        <v>2.0644579892269186</v>
      </c>
      <c r="U8963" s="1">
        <v>40805.34375</v>
      </c>
      <c r="V8963">
        <v>126</v>
      </c>
      <c r="W8963">
        <v>3.9</v>
      </c>
      <c r="X8963">
        <v>2.1003705451175629</v>
      </c>
    </row>
    <row r="8964" spans="1:24" x14ac:dyDescent="0.25">
      <c r="A8964" s="1">
        <v>40805.447916666664</v>
      </c>
      <c r="B8964">
        <v>134</v>
      </c>
      <c r="C8964">
        <v>2.79</v>
      </c>
      <c r="D8964">
        <v>2.1271047983648077</v>
      </c>
      <c r="E8964" s="1">
        <v>40805.354166666664</v>
      </c>
      <c r="F8964">
        <v>3.8</v>
      </c>
      <c r="G8964">
        <v>5.53</v>
      </c>
      <c r="H8964">
        <v>0.57978359661681012</v>
      </c>
      <c r="I8964" s="1">
        <v>40805.395833333336</v>
      </c>
      <c r="J8964">
        <v>146</v>
      </c>
      <c r="K8964">
        <v>3.41</v>
      </c>
      <c r="L8964">
        <v>2.1643528557844371</v>
      </c>
      <c r="M8964" s="1">
        <v>40805.40625</v>
      </c>
      <c r="N8964">
        <v>58</v>
      </c>
      <c r="O8964">
        <v>10.18</v>
      </c>
      <c r="P8964">
        <v>1.7634279935629373</v>
      </c>
      <c r="Q8964" s="1">
        <v>40805.354166666664</v>
      </c>
      <c r="R8964">
        <v>116</v>
      </c>
      <c r="S8964">
        <v>2.17</v>
      </c>
      <c r="T8964">
        <v>2.0644579892269186</v>
      </c>
      <c r="U8964" s="1">
        <v>40805.354166666664</v>
      </c>
      <c r="V8964">
        <v>126</v>
      </c>
      <c r="W8964">
        <v>3.9</v>
      </c>
      <c r="X8964">
        <v>2.1003705451175629</v>
      </c>
    </row>
    <row r="8965" spans="1:24" x14ac:dyDescent="0.25">
      <c r="A8965" s="1">
        <v>40805.458333333336</v>
      </c>
      <c r="B8965">
        <v>134</v>
      </c>
      <c r="C8965">
        <v>2.79</v>
      </c>
      <c r="D8965">
        <v>2.1271047983648077</v>
      </c>
      <c r="E8965" s="1">
        <v>40805.364583333336</v>
      </c>
      <c r="F8965">
        <v>4</v>
      </c>
      <c r="G8965">
        <v>5.54</v>
      </c>
      <c r="H8965">
        <v>0.6020599913279624</v>
      </c>
      <c r="I8965" s="1">
        <v>40805.40625</v>
      </c>
      <c r="J8965">
        <v>146</v>
      </c>
      <c r="K8965">
        <v>3.41</v>
      </c>
      <c r="L8965">
        <v>2.1643528557844371</v>
      </c>
      <c r="M8965" s="1">
        <v>40805.416666666664</v>
      </c>
      <c r="N8965">
        <v>58</v>
      </c>
      <c r="O8965">
        <v>10.18</v>
      </c>
      <c r="P8965">
        <v>1.7634279935629373</v>
      </c>
      <c r="Q8965" s="1">
        <v>40805.364583333336</v>
      </c>
      <c r="R8965">
        <v>116</v>
      </c>
      <c r="S8965">
        <v>2.17</v>
      </c>
      <c r="T8965">
        <v>2.0644579892269186</v>
      </c>
      <c r="U8965" s="1">
        <v>40805.364583333336</v>
      </c>
      <c r="V8965">
        <v>126</v>
      </c>
      <c r="W8965">
        <v>3.9</v>
      </c>
      <c r="X8965">
        <v>2.1003705451175629</v>
      </c>
    </row>
    <row r="8966" spans="1:24" x14ac:dyDescent="0.25">
      <c r="A8966" s="1">
        <v>40805.46875</v>
      </c>
      <c r="B8966">
        <v>136</v>
      </c>
      <c r="C8966">
        <v>2.8</v>
      </c>
      <c r="D8966">
        <v>2.1335389083702174</v>
      </c>
      <c r="E8966" s="1">
        <v>40805.375</v>
      </c>
      <c r="F8966">
        <v>3.8</v>
      </c>
      <c r="G8966">
        <v>5.53</v>
      </c>
      <c r="H8966">
        <v>0.57978359661681012</v>
      </c>
      <c r="I8966" s="1">
        <v>40805.416666666664</v>
      </c>
      <c r="J8966">
        <v>146</v>
      </c>
      <c r="K8966">
        <v>3.41</v>
      </c>
      <c r="L8966">
        <v>2.1643528557844371</v>
      </c>
      <c r="M8966" s="1">
        <v>40805.427083333336</v>
      </c>
      <c r="N8966">
        <v>58</v>
      </c>
      <c r="O8966">
        <v>10.18</v>
      </c>
      <c r="P8966">
        <v>1.7634279935629373</v>
      </c>
      <c r="Q8966" s="1">
        <v>40805.375</v>
      </c>
      <c r="R8966">
        <v>116</v>
      </c>
      <c r="S8966">
        <v>2.17</v>
      </c>
      <c r="T8966">
        <v>2.0644579892269186</v>
      </c>
      <c r="U8966" s="1">
        <v>40805.375</v>
      </c>
      <c r="V8966">
        <v>126</v>
      </c>
      <c r="W8966">
        <v>3.9</v>
      </c>
      <c r="X8966">
        <v>2.1003705451175629</v>
      </c>
    </row>
    <row r="8967" spans="1:24" x14ac:dyDescent="0.25">
      <c r="A8967" s="1">
        <v>40805.479166666664</v>
      </c>
      <c r="B8967">
        <v>134</v>
      </c>
      <c r="C8967">
        <v>2.79</v>
      </c>
      <c r="D8967">
        <v>2.1271047983648077</v>
      </c>
      <c r="E8967" s="1">
        <v>40805.385416666664</v>
      </c>
      <c r="F8967">
        <v>4</v>
      </c>
      <c r="G8967">
        <v>5.54</v>
      </c>
      <c r="H8967">
        <v>0.6020599913279624</v>
      </c>
      <c r="I8967" s="1">
        <v>40805.427083333336</v>
      </c>
      <c r="J8967">
        <v>146</v>
      </c>
      <c r="K8967">
        <v>3.41</v>
      </c>
      <c r="L8967">
        <v>2.1643528557844371</v>
      </c>
      <c r="M8967" s="1">
        <v>40805.4375</v>
      </c>
      <c r="N8967">
        <v>58</v>
      </c>
      <c r="O8967">
        <v>10.18</v>
      </c>
      <c r="P8967">
        <v>1.7634279935629373</v>
      </c>
      <c r="Q8967" s="1">
        <v>40805.385416666664</v>
      </c>
      <c r="R8967">
        <v>116</v>
      </c>
      <c r="S8967">
        <v>2.17</v>
      </c>
      <c r="T8967">
        <v>2.0644579892269186</v>
      </c>
      <c r="U8967" s="1">
        <v>40805.385416666664</v>
      </c>
      <c r="V8967">
        <v>124</v>
      </c>
      <c r="W8967">
        <v>3.89</v>
      </c>
      <c r="X8967">
        <v>2.0934216851622351</v>
      </c>
    </row>
    <row r="8968" spans="1:24" x14ac:dyDescent="0.25">
      <c r="A8968" s="1">
        <v>40805.489583333336</v>
      </c>
      <c r="B8968">
        <v>134</v>
      </c>
      <c r="C8968">
        <v>2.79</v>
      </c>
      <c r="D8968">
        <v>2.1271047983648077</v>
      </c>
      <c r="E8968" s="1">
        <v>40805.395833333336</v>
      </c>
      <c r="F8968">
        <v>3.8</v>
      </c>
      <c r="G8968">
        <v>5.53</v>
      </c>
      <c r="H8968">
        <v>0.57978359661681012</v>
      </c>
      <c r="I8968" s="1">
        <v>40805.4375</v>
      </c>
      <c r="J8968">
        <v>146</v>
      </c>
      <c r="K8968">
        <v>3.41</v>
      </c>
      <c r="L8968">
        <v>2.1643528557844371</v>
      </c>
      <c r="M8968" s="1">
        <v>40805.447916666664</v>
      </c>
      <c r="N8968">
        <v>58</v>
      </c>
      <c r="O8968">
        <v>10.18</v>
      </c>
      <c r="P8968">
        <v>1.7634279935629373</v>
      </c>
      <c r="Q8968" s="1">
        <v>40805.395833333336</v>
      </c>
      <c r="R8968">
        <v>116</v>
      </c>
      <c r="S8968">
        <v>2.17</v>
      </c>
      <c r="T8968">
        <v>2.0644579892269186</v>
      </c>
      <c r="U8968" s="1">
        <v>40805.395833333336</v>
      </c>
      <c r="V8968">
        <v>124</v>
      </c>
      <c r="W8968">
        <v>3.89</v>
      </c>
      <c r="X8968">
        <v>2.0934216851622351</v>
      </c>
    </row>
    <row r="8969" spans="1:24" x14ac:dyDescent="0.25">
      <c r="A8969" s="1">
        <v>40805.5</v>
      </c>
      <c r="B8969">
        <v>134</v>
      </c>
      <c r="C8969">
        <v>2.79</v>
      </c>
      <c r="D8969">
        <v>2.1271047983648077</v>
      </c>
      <c r="E8969" s="1">
        <v>40805.40625</v>
      </c>
      <c r="F8969">
        <v>3.8</v>
      </c>
      <c r="G8969">
        <v>5.53</v>
      </c>
      <c r="H8969">
        <v>0.57978359661681012</v>
      </c>
      <c r="I8969" s="1">
        <v>40805.447916666664</v>
      </c>
      <c r="J8969">
        <v>142</v>
      </c>
      <c r="K8969">
        <v>3.4</v>
      </c>
      <c r="L8969">
        <v>2.1522883443830563</v>
      </c>
      <c r="M8969" s="1">
        <v>40805.458333333336</v>
      </c>
      <c r="N8969">
        <v>58</v>
      </c>
      <c r="O8969">
        <v>10.18</v>
      </c>
      <c r="P8969">
        <v>1.7634279935629373</v>
      </c>
      <c r="Q8969" s="1">
        <v>40805.40625</v>
      </c>
      <c r="R8969">
        <v>116</v>
      </c>
      <c r="S8969">
        <v>2.17</v>
      </c>
      <c r="T8969">
        <v>2.0644579892269186</v>
      </c>
      <c r="U8969" s="1">
        <v>40805.40625</v>
      </c>
      <c r="V8969">
        <v>123</v>
      </c>
      <c r="W8969">
        <v>3.88</v>
      </c>
      <c r="X8969">
        <v>2.0899051114393981</v>
      </c>
    </row>
    <row r="8970" spans="1:24" x14ac:dyDescent="0.25">
      <c r="A8970" s="1">
        <v>40805.510416666664</v>
      </c>
      <c r="B8970">
        <v>134</v>
      </c>
      <c r="C8970">
        <v>2.79</v>
      </c>
      <c r="D8970">
        <v>2.1271047983648077</v>
      </c>
      <c r="E8970" s="1">
        <v>40805.416666666664</v>
      </c>
      <c r="F8970">
        <v>3.8</v>
      </c>
      <c r="G8970">
        <v>5.53</v>
      </c>
      <c r="H8970">
        <v>0.57978359661681012</v>
      </c>
      <c r="I8970" s="1">
        <v>40805.458333333336</v>
      </c>
      <c r="J8970">
        <v>146</v>
      </c>
      <c r="K8970">
        <v>3.41</v>
      </c>
      <c r="L8970">
        <v>2.1643528557844371</v>
      </c>
      <c r="M8970" s="1">
        <v>40805.46875</v>
      </c>
      <c r="N8970">
        <v>58</v>
      </c>
      <c r="O8970">
        <v>10.18</v>
      </c>
      <c r="P8970">
        <v>1.7634279935629373</v>
      </c>
      <c r="Q8970" s="1">
        <v>40805.416666666664</v>
      </c>
      <c r="R8970">
        <v>116</v>
      </c>
      <c r="S8970">
        <v>2.17</v>
      </c>
      <c r="T8970">
        <v>2.0644579892269186</v>
      </c>
      <c r="U8970" s="1">
        <v>40805.416666666664</v>
      </c>
      <c r="V8970">
        <v>123</v>
      </c>
      <c r="W8970">
        <v>3.88</v>
      </c>
      <c r="X8970">
        <v>2.0899051114393981</v>
      </c>
    </row>
    <row r="8971" spans="1:24" x14ac:dyDescent="0.25">
      <c r="A8971" s="1">
        <v>40805.520833333336</v>
      </c>
      <c r="B8971">
        <v>134</v>
      </c>
      <c r="C8971">
        <v>2.79</v>
      </c>
      <c r="D8971">
        <v>2.1271047983648077</v>
      </c>
      <c r="E8971" s="1">
        <v>40805.427083333336</v>
      </c>
      <c r="F8971">
        <v>3.8</v>
      </c>
      <c r="G8971">
        <v>5.53</v>
      </c>
      <c r="H8971">
        <v>0.57978359661681012</v>
      </c>
      <c r="I8971" s="1">
        <v>40805.46875</v>
      </c>
      <c r="J8971">
        <v>142</v>
      </c>
      <c r="K8971">
        <v>3.4</v>
      </c>
      <c r="L8971">
        <v>2.1522883443830563</v>
      </c>
      <c r="M8971" s="1">
        <v>40805.479166666664</v>
      </c>
      <c r="N8971">
        <v>58</v>
      </c>
      <c r="O8971">
        <v>10.18</v>
      </c>
      <c r="P8971">
        <v>1.7634279935629373</v>
      </c>
      <c r="Q8971" s="1">
        <v>40805.427083333336</v>
      </c>
      <c r="R8971">
        <v>116</v>
      </c>
      <c r="S8971">
        <v>2.17</v>
      </c>
      <c r="T8971">
        <v>2.0644579892269186</v>
      </c>
      <c r="U8971" s="1">
        <v>40805.427083333336</v>
      </c>
      <c r="V8971">
        <v>121</v>
      </c>
      <c r="W8971">
        <v>3.87</v>
      </c>
      <c r="X8971">
        <v>2.0827853703164503</v>
      </c>
    </row>
    <row r="8972" spans="1:24" x14ac:dyDescent="0.25">
      <c r="A8972" s="1">
        <v>40805.53125</v>
      </c>
      <c r="B8972">
        <v>134</v>
      </c>
      <c r="C8972">
        <v>2.79</v>
      </c>
      <c r="D8972">
        <v>2.1271047983648077</v>
      </c>
      <c r="E8972" s="1">
        <v>40805.4375</v>
      </c>
      <c r="F8972">
        <v>3.8</v>
      </c>
      <c r="G8972">
        <v>5.53</v>
      </c>
      <c r="H8972">
        <v>0.57978359661681012</v>
      </c>
      <c r="I8972" s="1">
        <v>40805.479166666664</v>
      </c>
      <c r="J8972">
        <v>146</v>
      </c>
      <c r="K8972">
        <v>3.41</v>
      </c>
      <c r="L8972">
        <v>2.1643528557844371</v>
      </c>
      <c r="M8972" s="1">
        <v>40805.489583333336</v>
      </c>
      <c r="N8972">
        <v>58</v>
      </c>
      <c r="O8972">
        <v>10.18</v>
      </c>
      <c r="P8972">
        <v>1.7634279935629373</v>
      </c>
      <c r="Q8972" s="1">
        <v>40805.4375</v>
      </c>
      <c r="R8972">
        <v>116</v>
      </c>
      <c r="S8972">
        <v>2.17</v>
      </c>
      <c r="T8972">
        <v>2.0644579892269186</v>
      </c>
      <c r="U8972" s="1">
        <v>40805.4375</v>
      </c>
      <c r="V8972">
        <v>121</v>
      </c>
      <c r="W8972">
        <v>3.87</v>
      </c>
      <c r="X8972">
        <v>2.0827853703164503</v>
      </c>
    </row>
    <row r="8973" spans="1:24" x14ac:dyDescent="0.25">
      <c r="A8973" s="1">
        <v>40805.541666666664</v>
      </c>
      <c r="B8973">
        <v>134</v>
      </c>
      <c r="C8973">
        <v>2.79</v>
      </c>
      <c r="D8973">
        <v>2.1271047983648077</v>
      </c>
      <c r="E8973" s="1">
        <v>40805.447916666664</v>
      </c>
      <c r="F8973">
        <v>3.8</v>
      </c>
      <c r="G8973">
        <v>5.53</v>
      </c>
      <c r="H8973">
        <v>0.57978359661681012</v>
      </c>
      <c r="I8973" s="1">
        <v>40805.489583333336</v>
      </c>
      <c r="J8973">
        <v>146</v>
      </c>
      <c r="K8973">
        <v>3.41</v>
      </c>
      <c r="L8973">
        <v>2.1643528557844371</v>
      </c>
      <c r="M8973" s="1">
        <v>40805.5</v>
      </c>
      <c r="N8973">
        <v>58</v>
      </c>
      <c r="O8973">
        <v>10.18</v>
      </c>
      <c r="P8973">
        <v>1.7634279935629373</v>
      </c>
      <c r="Q8973" s="1">
        <v>40805.447916666664</v>
      </c>
      <c r="R8973">
        <v>116</v>
      </c>
      <c r="S8973">
        <v>2.17</v>
      </c>
      <c r="T8973">
        <v>2.0644579892269186</v>
      </c>
      <c r="U8973" s="1">
        <v>40805.447916666664</v>
      </c>
      <c r="V8973">
        <v>119</v>
      </c>
      <c r="W8973">
        <v>3.86</v>
      </c>
      <c r="X8973">
        <v>2.0755469613925306</v>
      </c>
    </row>
    <row r="8974" spans="1:24" x14ac:dyDescent="0.25">
      <c r="A8974" s="1">
        <v>40805.552083333336</v>
      </c>
      <c r="B8974">
        <v>134</v>
      </c>
      <c r="C8974">
        <v>2.79</v>
      </c>
      <c r="D8974">
        <v>2.1271047983648077</v>
      </c>
      <c r="E8974" s="1">
        <v>40805.458333333336</v>
      </c>
      <c r="F8974">
        <v>3.8</v>
      </c>
      <c r="G8974">
        <v>5.53</v>
      </c>
      <c r="H8974">
        <v>0.57978359661681012</v>
      </c>
      <c r="I8974" s="1">
        <v>40805.5</v>
      </c>
      <c r="J8974">
        <v>146</v>
      </c>
      <c r="K8974">
        <v>3.41</v>
      </c>
      <c r="L8974">
        <v>2.1643528557844371</v>
      </c>
      <c r="M8974" s="1">
        <v>40805.510416666664</v>
      </c>
      <c r="N8974">
        <v>58</v>
      </c>
      <c r="O8974">
        <v>10.18</v>
      </c>
      <c r="P8974">
        <v>1.7634279935629373</v>
      </c>
      <c r="Q8974" s="1">
        <v>40805.458333333336</v>
      </c>
      <c r="R8974">
        <v>116</v>
      </c>
      <c r="S8974">
        <v>2.17</v>
      </c>
      <c r="T8974">
        <v>2.0644579892269186</v>
      </c>
      <c r="U8974" s="1">
        <v>40805.458333333336</v>
      </c>
      <c r="V8974">
        <v>119</v>
      </c>
      <c r="W8974">
        <v>3.86</v>
      </c>
      <c r="X8974">
        <v>2.0755469613925306</v>
      </c>
    </row>
    <row r="8975" spans="1:24" x14ac:dyDescent="0.25">
      <c r="A8975" s="1">
        <v>40805.5625</v>
      </c>
      <c r="B8975">
        <v>134</v>
      </c>
      <c r="C8975">
        <v>2.79</v>
      </c>
      <c r="D8975">
        <v>2.1271047983648077</v>
      </c>
      <c r="E8975" s="1">
        <v>40805.46875</v>
      </c>
      <c r="F8975">
        <v>3.8</v>
      </c>
      <c r="G8975">
        <v>5.53</v>
      </c>
      <c r="H8975">
        <v>0.57978359661681012</v>
      </c>
      <c r="I8975" s="1">
        <v>40805.510416666664</v>
      </c>
      <c r="J8975">
        <v>146</v>
      </c>
      <c r="K8975">
        <v>3.41</v>
      </c>
      <c r="L8975">
        <v>2.1643528557844371</v>
      </c>
      <c r="M8975" s="1">
        <v>40805.520833333336</v>
      </c>
      <c r="N8975">
        <v>58</v>
      </c>
      <c r="O8975">
        <v>10.18</v>
      </c>
      <c r="P8975">
        <v>1.7634279935629373</v>
      </c>
      <c r="Q8975" s="1">
        <v>40805.46875</v>
      </c>
      <c r="R8975">
        <v>116</v>
      </c>
      <c r="S8975">
        <v>2.17</v>
      </c>
      <c r="T8975">
        <v>2.0644579892269186</v>
      </c>
      <c r="U8975" s="1">
        <v>40805.46875</v>
      </c>
      <c r="V8975">
        <v>119</v>
      </c>
      <c r="W8975">
        <v>3.86</v>
      </c>
      <c r="X8975">
        <v>2.0755469613925306</v>
      </c>
    </row>
    <row r="8976" spans="1:24" x14ac:dyDescent="0.25">
      <c r="A8976" s="1">
        <v>40805.572916666664</v>
      </c>
      <c r="B8976">
        <v>134</v>
      </c>
      <c r="C8976">
        <v>2.79</v>
      </c>
      <c r="D8976">
        <v>2.1271047983648077</v>
      </c>
      <c r="E8976" s="1">
        <v>40805.479166666664</v>
      </c>
      <c r="F8976">
        <v>3.8</v>
      </c>
      <c r="G8976">
        <v>5.53</v>
      </c>
      <c r="H8976">
        <v>0.57978359661681012</v>
      </c>
      <c r="I8976" s="1">
        <v>40805.520833333336</v>
      </c>
      <c r="J8976">
        <v>146</v>
      </c>
      <c r="K8976">
        <v>3.41</v>
      </c>
      <c r="L8976">
        <v>2.1643528557844371</v>
      </c>
      <c r="M8976" s="1">
        <v>40805.53125</v>
      </c>
      <c r="N8976">
        <v>58</v>
      </c>
      <c r="O8976">
        <v>10.18</v>
      </c>
      <c r="P8976">
        <v>1.7634279935629373</v>
      </c>
      <c r="Q8976" s="1">
        <v>40805.479166666664</v>
      </c>
      <c r="R8976">
        <v>116</v>
      </c>
      <c r="S8976">
        <v>2.17</v>
      </c>
      <c r="T8976">
        <v>2.0644579892269186</v>
      </c>
      <c r="U8976" s="1">
        <v>40805.479166666664</v>
      </c>
      <c r="V8976">
        <v>118</v>
      </c>
      <c r="W8976">
        <v>3.85</v>
      </c>
      <c r="X8976">
        <v>2.0718820073061255</v>
      </c>
    </row>
    <row r="8977" spans="1:24" x14ac:dyDescent="0.25">
      <c r="A8977" s="1">
        <v>40805.583333333336</v>
      </c>
      <c r="B8977">
        <v>134</v>
      </c>
      <c r="C8977">
        <v>2.79</v>
      </c>
      <c r="D8977">
        <v>2.1271047983648077</v>
      </c>
      <c r="E8977" s="1">
        <v>40805.489583333336</v>
      </c>
      <c r="F8977">
        <v>3.8</v>
      </c>
      <c r="G8977">
        <v>5.53</v>
      </c>
      <c r="H8977">
        <v>0.57978359661681012</v>
      </c>
      <c r="I8977" s="1">
        <v>40805.53125</v>
      </c>
      <c r="J8977">
        <v>146</v>
      </c>
      <c r="K8977">
        <v>3.41</v>
      </c>
      <c r="L8977">
        <v>2.1643528557844371</v>
      </c>
      <c r="M8977" s="1">
        <v>40805.541666666664</v>
      </c>
      <c r="N8977">
        <v>58</v>
      </c>
      <c r="O8977">
        <v>10.18</v>
      </c>
      <c r="P8977">
        <v>1.7634279935629373</v>
      </c>
      <c r="Q8977" s="1">
        <v>40805.489583333336</v>
      </c>
      <c r="R8977">
        <v>116</v>
      </c>
      <c r="S8977">
        <v>2.17</v>
      </c>
      <c r="T8977">
        <v>2.0644579892269186</v>
      </c>
      <c r="U8977" s="1">
        <v>40805.489583333336</v>
      </c>
      <c r="V8977">
        <v>118</v>
      </c>
      <c r="W8977">
        <v>3.85</v>
      </c>
      <c r="X8977">
        <v>2.0718820073061255</v>
      </c>
    </row>
    <row r="8978" spans="1:24" x14ac:dyDescent="0.25">
      <c r="A8978" s="1">
        <v>40805.59375</v>
      </c>
      <c r="B8978">
        <v>134</v>
      </c>
      <c r="C8978">
        <v>2.79</v>
      </c>
      <c r="D8978">
        <v>2.1271047983648077</v>
      </c>
      <c r="E8978" s="1">
        <v>40805.5</v>
      </c>
      <c r="F8978">
        <v>3.8</v>
      </c>
      <c r="G8978">
        <v>5.53</v>
      </c>
      <c r="H8978">
        <v>0.57978359661681012</v>
      </c>
      <c r="I8978" s="1">
        <v>40805.541666666664</v>
      </c>
      <c r="J8978">
        <v>146</v>
      </c>
      <c r="K8978">
        <v>3.41</v>
      </c>
      <c r="L8978">
        <v>2.1643528557844371</v>
      </c>
      <c r="M8978" s="1">
        <v>40805.552083333336</v>
      </c>
      <c r="N8978">
        <v>58</v>
      </c>
      <c r="O8978">
        <v>10.18</v>
      </c>
      <c r="P8978">
        <v>1.7634279935629373</v>
      </c>
      <c r="Q8978" s="1">
        <v>40805.5</v>
      </c>
      <c r="R8978">
        <v>116</v>
      </c>
      <c r="S8978">
        <v>2.17</v>
      </c>
      <c r="T8978">
        <v>2.0644579892269186</v>
      </c>
      <c r="U8978" s="1">
        <v>40805.5</v>
      </c>
      <c r="V8978">
        <v>118</v>
      </c>
      <c r="W8978">
        <v>3.85</v>
      </c>
      <c r="X8978">
        <v>2.0718820073061255</v>
      </c>
    </row>
    <row r="8979" spans="1:24" x14ac:dyDescent="0.25">
      <c r="A8979" s="1">
        <v>40805.604166666664</v>
      </c>
      <c r="B8979">
        <v>134</v>
      </c>
      <c r="C8979">
        <v>2.79</v>
      </c>
      <c r="D8979">
        <v>2.1271047983648077</v>
      </c>
      <c r="E8979" s="1">
        <v>40805.510416666664</v>
      </c>
      <c r="F8979">
        <v>3.6</v>
      </c>
      <c r="G8979">
        <v>5.52</v>
      </c>
      <c r="H8979">
        <v>0.55630250076728727</v>
      </c>
      <c r="I8979" s="1">
        <v>40805.552083333336</v>
      </c>
      <c r="J8979">
        <v>146</v>
      </c>
      <c r="K8979">
        <v>3.41</v>
      </c>
      <c r="L8979">
        <v>2.1643528557844371</v>
      </c>
      <c r="M8979" s="1">
        <v>40805.5625</v>
      </c>
      <c r="N8979">
        <v>58</v>
      </c>
      <c r="O8979">
        <v>10.18</v>
      </c>
      <c r="P8979">
        <v>1.7634279935629373</v>
      </c>
      <c r="Q8979" s="1">
        <v>40805.510416666664</v>
      </c>
      <c r="R8979">
        <v>114</v>
      </c>
      <c r="S8979">
        <v>2.16</v>
      </c>
      <c r="T8979">
        <v>2.0569048513364727</v>
      </c>
      <c r="U8979" s="1">
        <v>40805.510416666664</v>
      </c>
      <c r="V8979">
        <v>116</v>
      </c>
      <c r="W8979">
        <v>3.84</v>
      </c>
      <c r="X8979">
        <v>2.0644579892269186</v>
      </c>
    </row>
    <row r="8980" spans="1:24" x14ac:dyDescent="0.25">
      <c r="A8980" s="1">
        <v>40805.614583333336</v>
      </c>
      <c r="B8980">
        <v>134</v>
      </c>
      <c r="C8980">
        <v>2.79</v>
      </c>
      <c r="D8980">
        <v>2.1271047983648077</v>
      </c>
      <c r="E8980" s="1">
        <v>40805.520833333336</v>
      </c>
      <c r="F8980">
        <v>3.8</v>
      </c>
      <c r="G8980">
        <v>5.53</v>
      </c>
      <c r="H8980">
        <v>0.57978359661681012</v>
      </c>
      <c r="I8980" s="1">
        <v>40805.5625</v>
      </c>
      <c r="J8980">
        <v>146</v>
      </c>
      <c r="K8980">
        <v>3.41</v>
      </c>
      <c r="L8980">
        <v>2.1643528557844371</v>
      </c>
      <c r="M8980" s="1">
        <v>40805.572916666664</v>
      </c>
      <c r="N8980">
        <v>58</v>
      </c>
      <c r="O8980">
        <v>10.18</v>
      </c>
      <c r="P8980">
        <v>1.7634279935629373</v>
      </c>
      <c r="Q8980" s="1">
        <v>40805.520833333336</v>
      </c>
      <c r="R8980">
        <v>114</v>
      </c>
      <c r="S8980">
        <v>2.16</v>
      </c>
      <c r="T8980">
        <v>2.0569048513364727</v>
      </c>
      <c r="U8980" s="1">
        <v>40805.520833333336</v>
      </c>
      <c r="V8980">
        <v>116</v>
      </c>
      <c r="W8980">
        <v>3.84</v>
      </c>
      <c r="X8980">
        <v>2.0644579892269186</v>
      </c>
    </row>
    <row r="8981" spans="1:24" x14ac:dyDescent="0.25">
      <c r="A8981" s="1">
        <v>40805.625</v>
      </c>
      <c r="B8981">
        <v>134</v>
      </c>
      <c r="C8981">
        <v>2.79</v>
      </c>
      <c r="D8981">
        <v>2.1271047983648077</v>
      </c>
      <c r="E8981" s="1">
        <v>40805.53125</v>
      </c>
      <c r="F8981">
        <v>3.8</v>
      </c>
      <c r="G8981">
        <v>5.53</v>
      </c>
      <c r="H8981">
        <v>0.57978359661681012</v>
      </c>
      <c r="I8981" s="1">
        <v>40805.572916666664</v>
      </c>
      <c r="J8981">
        <v>142</v>
      </c>
      <c r="K8981">
        <v>3.4</v>
      </c>
      <c r="L8981">
        <v>2.1522883443830563</v>
      </c>
      <c r="M8981" s="1">
        <v>40805.583333333336</v>
      </c>
      <c r="N8981">
        <v>58</v>
      </c>
      <c r="O8981">
        <v>10.18</v>
      </c>
      <c r="P8981">
        <v>1.7634279935629373</v>
      </c>
      <c r="Q8981" s="1">
        <v>40805.53125</v>
      </c>
      <c r="R8981">
        <v>114</v>
      </c>
      <c r="S8981">
        <v>2.16</v>
      </c>
      <c r="T8981">
        <v>2.0569048513364727</v>
      </c>
      <c r="U8981" s="1">
        <v>40805.53125</v>
      </c>
      <c r="V8981">
        <v>114</v>
      </c>
      <c r="W8981">
        <v>3.83</v>
      </c>
      <c r="X8981">
        <v>2.0569048513364727</v>
      </c>
    </row>
    <row r="8982" spans="1:24" x14ac:dyDescent="0.25">
      <c r="A8982" s="1">
        <v>40805.635416666664</v>
      </c>
      <c r="B8982">
        <v>134</v>
      </c>
      <c r="C8982">
        <v>2.79</v>
      </c>
      <c r="D8982">
        <v>2.1271047983648077</v>
      </c>
      <c r="E8982" s="1">
        <v>40805.541666666664</v>
      </c>
      <c r="F8982">
        <v>3.6</v>
      </c>
      <c r="G8982">
        <v>5.52</v>
      </c>
      <c r="H8982">
        <v>0.55630250076728727</v>
      </c>
      <c r="I8982" s="1">
        <v>40805.583333333336</v>
      </c>
      <c r="J8982">
        <v>149</v>
      </c>
      <c r="K8982">
        <v>3.42</v>
      </c>
      <c r="L8982">
        <v>2.173186268412274</v>
      </c>
      <c r="M8982" s="1">
        <v>40805.59375</v>
      </c>
      <c r="N8982">
        <v>58</v>
      </c>
      <c r="O8982">
        <v>10.18</v>
      </c>
      <c r="P8982">
        <v>1.7634279935629373</v>
      </c>
      <c r="Q8982" s="1">
        <v>40805.541666666664</v>
      </c>
      <c r="R8982">
        <v>114</v>
      </c>
      <c r="S8982">
        <v>2.16</v>
      </c>
      <c r="T8982">
        <v>2.0569048513364727</v>
      </c>
      <c r="U8982" s="1">
        <v>40805.541666666664</v>
      </c>
      <c r="V8982">
        <v>114</v>
      </c>
      <c r="W8982">
        <v>3.83</v>
      </c>
      <c r="X8982">
        <v>2.0569048513364727</v>
      </c>
    </row>
    <row r="8983" spans="1:24" x14ac:dyDescent="0.25">
      <c r="A8983" s="1">
        <v>40805.645833333336</v>
      </c>
      <c r="B8983">
        <v>136</v>
      </c>
      <c r="C8983">
        <v>2.8</v>
      </c>
      <c r="D8983">
        <v>2.1335389083702174</v>
      </c>
      <c r="E8983" s="1">
        <v>40805.552083333336</v>
      </c>
      <c r="F8983">
        <v>3.6</v>
      </c>
      <c r="G8983">
        <v>5.52</v>
      </c>
      <c r="H8983">
        <v>0.55630250076728727</v>
      </c>
      <c r="I8983" s="1">
        <v>40805.59375</v>
      </c>
      <c r="J8983">
        <v>146</v>
      </c>
      <c r="K8983">
        <v>3.41</v>
      </c>
      <c r="L8983">
        <v>2.1643528557844371</v>
      </c>
      <c r="M8983" s="1">
        <v>40805.604166666664</v>
      </c>
      <c r="N8983">
        <v>58</v>
      </c>
      <c r="O8983">
        <v>10.18</v>
      </c>
      <c r="P8983">
        <v>1.7634279935629373</v>
      </c>
      <c r="Q8983" s="1">
        <v>40805.552083333336</v>
      </c>
      <c r="R8983">
        <v>114</v>
      </c>
      <c r="S8983">
        <v>2.16</v>
      </c>
      <c r="T8983">
        <v>2.0569048513364727</v>
      </c>
      <c r="U8983" s="1">
        <v>40805.552083333336</v>
      </c>
      <c r="V8983">
        <v>114</v>
      </c>
      <c r="W8983">
        <v>3.83</v>
      </c>
      <c r="X8983">
        <v>2.0569048513364727</v>
      </c>
    </row>
    <row r="8984" spans="1:24" x14ac:dyDescent="0.25">
      <c r="A8984" s="1">
        <v>40805.65625</v>
      </c>
      <c r="B8984">
        <v>134</v>
      </c>
      <c r="C8984">
        <v>2.79</v>
      </c>
      <c r="D8984">
        <v>2.1271047983648077</v>
      </c>
      <c r="E8984" s="1">
        <v>40805.5625</v>
      </c>
      <c r="F8984">
        <v>3.6</v>
      </c>
      <c r="G8984">
        <v>5.52</v>
      </c>
      <c r="H8984">
        <v>0.55630250076728727</v>
      </c>
      <c r="I8984" s="1">
        <v>40805.604166666664</v>
      </c>
      <c r="J8984">
        <v>146</v>
      </c>
      <c r="K8984">
        <v>3.41</v>
      </c>
      <c r="L8984">
        <v>2.1643528557844371</v>
      </c>
      <c r="M8984" s="1">
        <v>40805.614583333336</v>
      </c>
      <c r="N8984">
        <v>57</v>
      </c>
      <c r="O8984">
        <v>10.17</v>
      </c>
      <c r="P8984">
        <v>1.7558748556724915</v>
      </c>
      <c r="Q8984" s="1">
        <v>40805.5625</v>
      </c>
      <c r="R8984">
        <v>114</v>
      </c>
      <c r="S8984">
        <v>2.16</v>
      </c>
      <c r="T8984">
        <v>2.0569048513364727</v>
      </c>
      <c r="U8984" s="1">
        <v>40805.5625</v>
      </c>
      <c r="V8984">
        <v>113</v>
      </c>
      <c r="W8984">
        <v>3.82</v>
      </c>
      <c r="X8984">
        <v>2.0530784434834195</v>
      </c>
    </row>
    <row r="8985" spans="1:24" x14ac:dyDescent="0.25">
      <c r="A8985" s="1">
        <v>40805.666666666664</v>
      </c>
      <c r="B8985">
        <v>134</v>
      </c>
      <c r="C8985">
        <v>2.79</v>
      </c>
      <c r="D8985">
        <v>2.1271047983648077</v>
      </c>
      <c r="E8985" s="1">
        <v>40805.572916666664</v>
      </c>
      <c r="F8985">
        <v>3.6</v>
      </c>
      <c r="G8985">
        <v>5.52</v>
      </c>
      <c r="H8985">
        <v>0.55630250076728727</v>
      </c>
      <c r="I8985" s="1">
        <v>40805.614583333336</v>
      </c>
      <c r="J8985">
        <v>146</v>
      </c>
      <c r="K8985">
        <v>3.41</v>
      </c>
      <c r="L8985">
        <v>2.1643528557844371</v>
      </c>
      <c r="M8985" s="1">
        <v>40805.625</v>
      </c>
      <c r="N8985">
        <v>58</v>
      </c>
      <c r="O8985">
        <v>10.18</v>
      </c>
      <c r="P8985">
        <v>1.7634279935629373</v>
      </c>
      <c r="Q8985" s="1">
        <v>40805.572916666664</v>
      </c>
      <c r="R8985">
        <v>114</v>
      </c>
      <c r="S8985">
        <v>2.16</v>
      </c>
      <c r="T8985">
        <v>2.0569048513364727</v>
      </c>
      <c r="U8985" s="1">
        <v>40805.572916666664</v>
      </c>
      <c r="V8985">
        <v>113</v>
      </c>
      <c r="W8985">
        <v>3.82</v>
      </c>
      <c r="X8985">
        <v>2.0530784434834195</v>
      </c>
    </row>
    <row r="8986" spans="1:24" x14ac:dyDescent="0.25">
      <c r="A8986" s="1">
        <v>40805.677083333336</v>
      </c>
      <c r="B8986">
        <v>134</v>
      </c>
      <c r="C8986">
        <v>2.79</v>
      </c>
      <c r="D8986">
        <v>2.1271047983648077</v>
      </c>
      <c r="E8986" s="1">
        <v>40805.583333333336</v>
      </c>
      <c r="F8986">
        <v>3.6</v>
      </c>
      <c r="G8986">
        <v>5.52</v>
      </c>
      <c r="H8986">
        <v>0.55630250076728727</v>
      </c>
      <c r="I8986" s="1">
        <v>40805.625</v>
      </c>
      <c r="J8986">
        <v>146</v>
      </c>
      <c r="K8986">
        <v>3.41</v>
      </c>
      <c r="L8986">
        <v>2.1643528557844371</v>
      </c>
      <c r="M8986" s="1">
        <v>40805.635416666664</v>
      </c>
      <c r="N8986">
        <v>58</v>
      </c>
      <c r="O8986">
        <v>10.18</v>
      </c>
      <c r="P8986">
        <v>1.7634279935629373</v>
      </c>
      <c r="Q8986" s="1">
        <v>40805.583333333336</v>
      </c>
      <c r="R8986">
        <v>114</v>
      </c>
      <c r="S8986">
        <v>2.16</v>
      </c>
      <c r="T8986">
        <v>2.0569048513364727</v>
      </c>
      <c r="U8986" s="1">
        <v>40805.583333333336</v>
      </c>
      <c r="V8986">
        <v>111</v>
      </c>
      <c r="W8986">
        <v>3.81</v>
      </c>
      <c r="X8986">
        <v>2.0453229787866576</v>
      </c>
    </row>
    <row r="8987" spans="1:24" x14ac:dyDescent="0.25">
      <c r="A8987" s="1">
        <v>40805.6875</v>
      </c>
      <c r="B8987">
        <v>134</v>
      </c>
      <c r="C8987">
        <v>2.79</v>
      </c>
      <c r="D8987">
        <v>2.1271047983648077</v>
      </c>
      <c r="E8987" s="1">
        <v>40805.59375</v>
      </c>
      <c r="F8987">
        <v>3.6</v>
      </c>
      <c r="G8987">
        <v>5.52</v>
      </c>
      <c r="H8987">
        <v>0.55630250076728727</v>
      </c>
      <c r="I8987" s="1">
        <v>40805.635416666664</v>
      </c>
      <c r="J8987">
        <v>146</v>
      </c>
      <c r="K8987">
        <v>3.41</v>
      </c>
      <c r="L8987">
        <v>2.1643528557844371</v>
      </c>
      <c r="M8987" s="1">
        <v>40805.645833333336</v>
      </c>
      <c r="N8987">
        <v>58</v>
      </c>
      <c r="O8987">
        <v>10.18</v>
      </c>
      <c r="P8987">
        <v>1.7634279935629373</v>
      </c>
      <c r="Q8987" s="1">
        <v>40805.59375</v>
      </c>
      <c r="R8987">
        <v>114</v>
      </c>
      <c r="S8987">
        <v>2.16</v>
      </c>
      <c r="T8987">
        <v>2.0569048513364727</v>
      </c>
      <c r="U8987" s="1">
        <v>40805.59375</v>
      </c>
      <c r="V8987">
        <v>111</v>
      </c>
      <c r="W8987">
        <v>3.81</v>
      </c>
      <c r="X8987">
        <v>2.0453229787866576</v>
      </c>
    </row>
    <row r="8988" spans="1:24" x14ac:dyDescent="0.25">
      <c r="A8988" s="1">
        <v>40805.697916666664</v>
      </c>
      <c r="B8988">
        <v>134</v>
      </c>
      <c r="C8988">
        <v>2.79</v>
      </c>
      <c r="D8988">
        <v>2.1271047983648077</v>
      </c>
      <c r="E8988" s="1">
        <v>40805.604166666664</v>
      </c>
      <c r="F8988">
        <v>3.6</v>
      </c>
      <c r="G8988">
        <v>5.52</v>
      </c>
      <c r="H8988">
        <v>0.55630250076728727</v>
      </c>
      <c r="I8988" s="1">
        <v>40805.645833333336</v>
      </c>
      <c r="J8988">
        <v>146</v>
      </c>
      <c r="K8988">
        <v>3.41</v>
      </c>
      <c r="L8988">
        <v>2.1643528557844371</v>
      </c>
      <c r="M8988" s="1">
        <v>40805.65625</v>
      </c>
      <c r="N8988">
        <v>58</v>
      </c>
      <c r="O8988">
        <v>10.18</v>
      </c>
      <c r="P8988">
        <v>1.7634279935629373</v>
      </c>
      <c r="Q8988" s="1">
        <v>40805.604166666664</v>
      </c>
      <c r="R8988">
        <v>112</v>
      </c>
      <c r="S8988">
        <v>2.15</v>
      </c>
      <c r="T8988">
        <v>2.0492180226701815</v>
      </c>
      <c r="U8988" s="1">
        <v>40805.604166666664</v>
      </c>
      <c r="V8988">
        <v>111</v>
      </c>
      <c r="W8988">
        <v>3.81</v>
      </c>
      <c r="X8988">
        <v>2.0453229787866576</v>
      </c>
    </row>
    <row r="8989" spans="1:24" x14ac:dyDescent="0.25">
      <c r="A8989" s="1">
        <v>40805.708333333336</v>
      </c>
      <c r="B8989">
        <v>134</v>
      </c>
      <c r="C8989">
        <v>2.79</v>
      </c>
      <c r="D8989">
        <v>2.1271047983648077</v>
      </c>
      <c r="E8989" s="1">
        <v>40805.614583333336</v>
      </c>
      <c r="F8989">
        <v>3.6</v>
      </c>
      <c r="G8989">
        <v>5.52</v>
      </c>
      <c r="H8989">
        <v>0.55630250076728727</v>
      </c>
      <c r="I8989" s="1">
        <v>40805.65625</v>
      </c>
      <c r="J8989">
        <v>146</v>
      </c>
      <c r="K8989">
        <v>3.41</v>
      </c>
      <c r="L8989">
        <v>2.1643528557844371</v>
      </c>
      <c r="M8989" s="1">
        <v>40805.666666666664</v>
      </c>
      <c r="N8989">
        <v>58</v>
      </c>
      <c r="O8989">
        <v>10.18</v>
      </c>
      <c r="P8989">
        <v>1.7634279935629373</v>
      </c>
      <c r="Q8989" s="1">
        <v>40805.614583333336</v>
      </c>
      <c r="R8989">
        <v>112</v>
      </c>
      <c r="S8989">
        <v>2.15</v>
      </c>
      <c r="T8989">
        <v>2.0492180226701815</v>
      </c>
      <c r="U8989" s="1">
        <v>40805.614583333336</v>
      </c>
      <c r="V8989">
        <v>109</v>
      </c>
      <c r="W8989">
        <v>3.8</v>
      </c>
      <c r="X8989">
        <v>2.0374264979406238</v>
      </c>
    </row>
    <row r="8990" spans="1:24" x14ac:dyDescent="0.25">
      <c r="A8990" s="1">
        <v>40805.71875</v>
      </c>
      <c r="B8990">
        <v>134</v>
      </c>
      <c r="C8990">
        <v>2.79</v>
      </c>
      <c r="D8990">
        <v>2.1271047983648077</v>
      </c>
      <c r="E8990" s="1">
        <v>40805.625</v>
      </c>
      <c r="F8990">
        <v>3.6</v>
      </c>
      <c r="G8990">
        <v>5.52</v>
      </c>
      <c r="H8990">
        <v>0.55630250076728727</v>
      </c>
      <c r="I8990" s="1">
        <v>40805.666666666664</v>
      </c>
      <c r="J8990">
        <v>146</v>
      </c>
      <c r="K8990">
        <v>3.41</v>
      </c>
      <c r="L8990">
        <v>2.1643528557844371</v>
      </c>
      <c r="M8990" s="1">
        <v>40805.677083333336</v>
      </c>
      <c r="N8990">
        <v>57</v>
      </c>
      <c r="O8990">
        <v>10.17</v>
      </c>
      <c r="P8990">
        <v>1.7558748556724915</v>
      </c>
      <c r="Q8990" s="1">
        <v>40805.625</v>
      </c>
      <c r="R8990">
        <v>112</v>
      </c>
      <c r="S8990">
        <v>2.15</v>
      </c>
      <c r="T8990">
        <v>2.0492180226701815</v>
      </c>
      <c r="U8990" s="1">
        <v>40805.625</v>
      </c>
      <c r="V8990">
        <v>109</v>
      </c>
      <c r="W8990">
        <v>3.8</v>
      </c>
      <c r="X8990">
        <v>2.0374264979406238</v>
      </c>
    </row>
    <row r="8991" spans="1:24" x14ac:dyDescent="0.25">
      <c r="A8991" s="1">
        <v>40805.729166666664</v>
      </c>
      <c r="B8991">
        <v>134</v>
      </c>
      <c r="C8991">
        <v>2.79</v>
      </c>
      <c r="D8991">
        <v>2.1271047983648077</v>
      </c>
      <c r="E8991" s="1">
        <v>40805.635416666664</v>
      </c>
      <c r="F8991">
        <v>3.5</v>
      </c>
      <c r="G8991">
        <v>5.51</v>
      </c>
      <c r="H8991">
        <v>0.54406804435027567</v>
      </c>
      <c r="I8991" s="1">
        <v>40805.677083333336</v>
      </c>
      <c r="J8991">
        <v>142</v>
      </c>
      <c r="K8991">
        <v>3.4</v>
      </c>
      <c r="L8991">
        <v>2.1522883443830563</v>
      </c>
      <c r="M8991" s="1">
        <v>40805.6875</v>
      </c>
      <c r="N8991">
        <v>57</v>
      </c>
      <c r="O8991">
        <v>10.17</v>
      </c>
      <c r="P8991">
        <v>1.7558748556724915</v>
      </c>
      <c r="Q8991" s="1">
        <v>40805.635416666664</v>
      </c>
      <c r="R8991">
        <v>112</v>
      </c>
      <c r="S8991">
        <v>2.15</v>
      </c>
      <c r="T8991">
        <v>2.0492180226701815</v>
      </c>
      <c r="U8991" s="1">
        <v>40805.635416666664</v>
      </c>
      <c r="V8991">
        <v>109</v>
      </c>
      <c r="W8991">
        <v>3.8</v>
      </c>
      <c r="X8991">
        <v>2.0374264979406238</v>
      </c>
    </row>
    <row r="8992" spans="1:24" x14ac:dyDescent="0.25">
      <c r="A8992" s="1">
        <v>40805.739583333336</v>
      </c>
      <c r="B8992">
        <v>134</v>
      </c>
      <c r="C8992">
        <v>2.79</v>
      </c>
      <c r="D8992">
        <v>2.1271047983648077</v>
      </c>
      <c r="E8992" s="1">
        <v>40805.645833333336</v>
      </c>
      <c r="F8992">
        <v>3.5</v>
      </c>
      <c r="G8992">
        <v>5.51</v>
      </c>
      <c r="H8992">
        <v>0.54406804435027567</v>
      </c>
      <c r="I8992" s="1">
        <v>40805.6875</v>
      </c>
      <c r="J8992">
        <v>146</v>
      </c>
      <c r="K8992">
        <v>3.41</v>
      </c>
      <c r="L8992">
        <v>2.1643528557844371</v>
      </c>
      <c r="M8992" s="1">
        <v>40805.697916666664</v>
      </c>
      <c r="N8992">
        <v>57</v>
      </c>
      <c r="O8992">
        <v>10.17</v>
      </c>
      <c r="P8992">
        <v>1.7558748556724915</v>
      </c>
      <c r="Q8992" s="1">
        <v>40805.645833333336</v>
      </c>
      <c r="R8992">
        <v>112</v>
      </c>
      <c r="S8992">
        <v>2.15</v>
      </c>
      <c r="T8992">
        <v>2.0492180226701815</v>
      </c>
      <c r="U8992" s="1">
        <v>40805.645833333336</v>
      </c>
      <c r="V8992">
        <v>108</v>
      </c>
      <c r="W8992">
        <v>3.79</v>
      </c>
      <c r="X8992">
        <v>2.0334237554869499</v>
      </c>
    </row>
    <row r="8993" spans="1:24" x14ac:dyDescent="0.25">
      <c r="A8993" s="1">
        <v>40805.75</v>
      </c>
      <c r="B8993">
        <v>131</v>
      </c>
      <c r="C8993">
        <v>2.79</v>
      </c>
      <c r="D8993">
        <v>2.1172712956557644</v>
      </c>
      <c r="E8993" s="1">
        <v>40805.65625</v>
      </c>
      <c r="F8993">
        <v>3.6</v>
      </c>
      <c r="G8993">
        <v>5.52</v>
      </c>
      <c r="H8993">
        <v>0.55630250076728727</v>
      </c>
      <c r="I8993" s="1">
        <v>40805.697916666664</v>
      </c>
      <c r="J8993">
        <v>146</v>
      </c>
      <c r="K8993">
        <v>3.41</v>
      </c>
      <c r="L8993">
        <v>2.1643528557844371</v>
      </c>
      <c r="M8993" s="1">
        <v>40805.708333333336</v>
      </c>
      <c r="N8993">
        <v>57</v>
      </c>
      <c r="O8993">
        <v>10.17</v>
      </c>
      <c r="P8993">
        <v>1.7558748556724915</v>
      </c>
      <c r="Q8993" s="1">
        <v>40805.65625</v>
      </c>
      <c r="R8993">
        <v>112</v>
      </c>
      <c r="S8993">
        <v>2.15</v>
      </c>
      <c r="T8993">
        <v>2.0492180226701815</v>
      </c>
      <c r="U8993" s="1">
        <v>40805.65625</v>
      </c>
      <c r="V8993">
        <v>108</v>
      </c>
      <c r="W8993">
        <v>3.79</v>
      </c>
      <c r="X8993">
        <v>2.0334237554869499</v>
      </c>
    </row>
    <row r="8994" spans="1:24" x14ac:dyDescent="0.25">
      <c r="A8994" s="1">
        <v>40805.760416666664</v>
      </c>
      <c r="B8994">
        <v>131</v>
      </c>
      <c r="C8994">
        <v>2.79</v>
      </c>
      <c r="D8994">
        <v>2.1172712956557644</v>
      </c>
      <c r="E8994" s="1">
        <v>40805.666666666664</v>
      </c>
      <c r="F8994">
        <v>3.5</v>
      </c>
      <c r="G8994">
        <v>5.51</v>
      </c>
      <c r="H8994">
        <v>0.54406804435027567</v>
      </c>
      <c r="I8994" s="1">
        <v>40805.708333333336</v>
      </c>
      <c r="J8994">
        <v>146</v>
      </c>
      <c r="K8994">
        <v>3.41</v>
      </c>
      <c r="L8994">
        <v>2.1643528557844371</v>
      </c>
      <c r="M8994" s="1">
        <v>40805.71875</v>
      </c>
      <c r="N8994">
        <v>57</v>
      </c>
      <c r="O8994">
        <v>10.17</v>
      </c>
      <c r="P8994">
        <v>1.7558748556724915</v>
      </c>
      <c r="Q8994" s="1">
        <v>40805.666666666664</v>
      </c>
      <c r="R8994">
        <v>112</v>
      </c>
      <c r="S8994">
        <v>2.15</v>
      </c>
      <c r="T8994">
        <v>2.0492180226701815</v>
      </c>
      <c r="U8994" s="1">
        <v>40805.666666666664</v>
      </c>
      <c r="V8994">
        <v>108</v>
      </c>
      <c r="W8994">
        <v>3.79</v>
      </c>
      <c r="X8994">
        <v>2.0334237554869499</v>
      </c>
    </row>
    <row r="8995" spans="1:24" x14ac:dyDescent="0.25">
      <c r="A8995" s="1">
        <v>40805.770833333336</v>
      </c>
      <c r="B8995">
        <v>131</v>
      </c>
      <c r="C8995">
        <v>2.79</v>
      </c>
      <c r="D8995">
        <v>2.1172712956557644</v>
      </c>
      <c r="E8995" s="1">
        <v>40805.677083333336</v>
      </c>
      <c r="F8995">
        <v>3.5</v>
      </c>
      <c r="G8995">
        <v>5.51</v>
      </c>
      <c r="H8995">
        <v>0.54406804435027567</v>
      </c>
      <c r="I8995" s="1">
        <v>40805.71875</v>
      </c>
      <c r="J8995">
        <v>146</v>
      </c>
      <c r="K8995">
        <v>3.41</v>
      </c>
      <c r="L8995">
        <v>2.1643528557844371</v>
      </c>
      <c r="M8995" s="1">
        <v>40805.729166666664</v>
      </c>
      <c r="N8995">
        <v>56</v>
      </c>
      <c r="O8995">
        <v>10.16</v>
      </c>
      <c r="P8995">
        <v>1.7481880270062005</v>
      </c>
      <c r="Q8995" s="1">
        <v>40805.677083333336</v>
      </c>
      <c r="R8995">
        <v>110</v>
      </c>
      <c r="S8995">
        <v>2.14</v>
      </c>
      <c r="T8995">
        <v>2.0413926851582249</v>
      </c>
      <c r="U8995" s="1">
        <v>40805.677083333336</v>
      </c>
      <c r="V8995">
        <v>108</v>
      </c>
      <c r="W8995">
        <v>3.79</v>
      </c>
      <c r="X8995">
        <v>2.0334237554869499</v>
      </c>
    </row>
    <row r="8996" spans="1:24" x14ac:dyDescent="0.25">
      <c r="A8996" s="1">
        <v>40805.78125</v>
      </c>
      <c r="B8996">
        <v>129</v>
      </c>
      <c r="C8996">
        <v>2.78</v>
      </c>
      <c r="D8996">
        <v>2.1105897102992488</v>
      </c>
      <c r="E8996" s="1">
        <v>40805.6875</v>
      </c>
      <c r="F8996">
        <v>3.5</v>
      </c>
      <c r="G8996">
        <v>5.51</v>
      </c>
      <c r="H8996">
        <v>0.54406804435027567</v>
      </c>
      <c r="I8996" s="1">
        <v>40805.729166666664</v>
      </c>
      <c r="J8996">
        <v>146</v>
      </c>
      <c r="K8996">
        <v>3.41</v>
      </c>
      <c r="L8996">
        <v>2.1643528557844371</v>
      </c>
      <c r="M8996" s="1">
        <v>40805.739583333336</v>
      </c>
      <c r="N8996">
        <v>57</v>
      </c>
      <c r="O8996">
        <v>10.17</v>
      </c>
      <c r="P8996">
        <v>1.7558748556724915</v>
      </c>
      <c r="Q8996" s="1">
        <v>40805.6875</v>
      </c>
      <c r="R8996">
        <v>110</v>
      </c>
      <c r="S8996">
        <v>2.14</v>
      </c>
      <c r="T8996">
        <v>2.0413926851582249</v>
      </c>
      <c r="U8996" s="1">
        <v>40805.6875</v>
      </c>
      <c r="V8996">
        <v>106</v>
      </c>
      <c r="W8996">
        <v>3.78</v>
      </c>
      <c r="X8996">
        <v>2.0253058652647704</v>
      </c>
    </row>
    <row r="8997" spans="1:24" x14ac:dyDescent="0.25">
      <c r="A8997" s="1">
        <v>40805.791666666664</v>
      </c>
      <c r="B8997">
        <v>129</v>
      </c>
      <c r="C8997">
        <v>2.78</v>
      </c>
      <c r="D8997">
        <v>2.1105897102992488</v>
      </c>
      <c r="E8997" s="1">
        <v>40805.697916666664</v>
      </c>
      <c r="F8997">
        <v>3.5</v>
      </c>
      <c r="G8997">
        <v>5.51</v>
      </c>
      <c r="H8997">
        <v>0.54406804435027567</v>
      </c>
      <c r="I8997" s="1">
        <v>40805.739583333336</v>
      </c>
      <c r="J8997">
        <v>146</v>
      </c>
      <c r="K8997">
        <v>3.41</v>
      </c>
      <c r="L8997">
        <v>2.1643528557844371</v>
      </c>
      <c r="M8997" s="1">
        <v>40805.75</v>
      </c>
      <c r="N8997">
        <v>55</v>
      </c>
      <c r="O8997">
        <v>10.15</v>
      </c>
      <c r="P8997">
        <v>1.7403626894942439</v>
      </c>
      <c r="Q8997" s="1">
        <v>40805.697916666664</v>
      </c>
      <c r="R8997">
        <v>110</v>
      </c>
      <c r="S8997">
        <v>2.14</v>
      </c>
      <c r="T8997">
        <v>2.0413926851582249</v>
      </c>
      <c r="U8997" s="1">
        <v>40805.697916666664</v>
      </c>
      <c r="V8997">
        <v>106</v>
      </c>
      <c r="W8997">
        <v>3.78</v>
      </c>
      <c r="X8997">
        <v>2.0253058652647704</v>
      </c>
    </row>
    <row r="8998" spans="1:24" x14ac:dyDescent="0.25">
      <c r="A8998" s="1">
        <v>40805.802083333336</v>
      </c>
      <c r="B8998">
        <v>129</v>
      </c>
      <c r="C8998">
        <v>2.78</v>
      </c>
      <c r="D8998">
        <v>2.1105897102992488</v>
      </c>
      <c r="E8998" s="1">
        <v>40805.708333333336</v>
      </c>
      <c r="F8998">
        <v>3.5</v>
      </c>
      <c r="G8998">
        <v>5.51</v>
      </c>
      <c r="H8998">
        <v>0.54406804435027567</v>
      </c>
      <c r="I8998" s="1">
        <v>40805.75</v>
      </c>
      <c r="J8998">
        <v>142</v>
      </c>
      <c r="K8998">
        <v>3.4</v>
      </c>
      <c r="L8998">
        <v>2.1522883443830563</v>
      </c>
      <c r="M8998" s="1">
        <v>40805.760416666664</v>
      </c>
      <c r="N8998">
        <v>56</v>
      </c>
      <c r="O8998">
        <v>10.16</v>
      </c>
      <c r="P8998">
        <v>1.7481880270062005</v>
      </c>
      <c r="Q8998" s="1">
        <v>40805.708333333336</v>
      </c>
      <c r="R8998">
        <v>110</v>
      </c>
      <c r="S8998">
        <v>2.14</v>
      </c>
      <c r="T8998">
        <v>2.0413926851582249</v>
      </c>
      <c r="U8998" s="1">
        <v>40805.708333333336</v>
      </c>
      <c r="V8998">
        <v>106</v>
      </c>
      <c r="W8998">
        <v>3.78</v>
      </c>
      <c r="X8998">
        <v>2.0253058652647704</v>
      </c>
    </row>
    <row r="8999" spans="1:24" x14ac:dyDescent="0.25">
      <c r="A8999" s="1">
        <v>40805.8125</v>
      </c>
      <c r="B8999">
        <v>129</v>
      </c>
      <c r="C8999">
        <v>2.78</v>
      </c>
      <c r="D8999">
        <v>2.1105897102992488</v>
      </c>
      <c r="E8999" s="1">
        <v>40805.71875</v>
      </c>
      <c r="F8999">
        <v>3.5</v>
      </c>
      <c r="G8999">
        <v>5.51</v>
      </c>
      <c r="H8999">
        <v>0.54406804435027567</v>
      </c>
      <c r="I8999" s="1">
        <v>40805.760416666664</v>
      </c>
      <c r="J8999">
        <v>146</v>
      </c>
      <c r="K8999">
        <v>3.41</v>
      </c>
      <c r="L8999">
        <v>2.1643528557844371</v>
      </c>
      <c r="M8999" s="1">
        <v>40805.770833333336</v>
      </c>
      <c r="N8999">
        <v>56</v>
      </c>
      <c r="O8999">
        <v>10.16</v>
      </c>
      <c r="P8999">
        <v>1.7481880270062005</v>
      </c>
      <c r="Q8999" s="1">
        <v>40805.71875</v>
      </c>
      <c r="R8999">
        <v>110</v>
      </c>
      <c r="S8999">
        <v>2.14</v>
      </c>
      <c r="T8999">
        <v>2.0413926851582249</v>
      </c>
      <c r="U8999" s="1">
        <v>40805.71875</v>
      </c>
      <c r="V8999">
        <v>106</v>
      </c>
      <c r="W8999">
        <v>3.78</v>
      </c>
      <c r="X8999">
        <v>2.0253058652647704</v>
      </c>
    </row>
    <row r="9000" spans="1:24" x14ac:dyDescent="0.25">
      <c r="A9000" s="1">
        <v>40805.822916666664</v>
      </c>
      <c r="B9000">
        <v>129</v>
      </c>
      <c r="C9000">
        <v>2.78</v>
      </c>
      <c r="D9000">
        <v>2.1105897102992488</v>
      </c>
      <c r="E9000" s="1">
        <v>40805.729166666664</v>
      </c>
      <c r="F9000">
        <v>3.5</v>
      </c>
      <c r="G9000">
        <v>5.51</v>
      </c>
      <c r="H9000">
        <v>0.54406804435027567</v>
      </c>
      <c r="I9000" s="1">
        <v>40805.770833333336</v>
      </c>
      <c r="J9000">
        <v>146</v>
      </c>
      <c r="K9000">
        <v>3.41</v>
      </c>
      <c r="L9000">
        <v>2.1643528557844371</v>
      </c>
      <c r="M9000" s="1">
        <v>40805.78125</v>
      </c>
      <c r="N9000">
        <v>56</v>
      </c>
      <c r="O9000">
        <v>10.16</v>
      </c>
      <c r="P9000">
        <v>1.7481880270062005</v>
      </c>
      <c r="Q9000" s="1">
        <v>40805.729166666664</v>
      </c>
      <c r="R9000">
        <v>110</v>
      </c>
      <c r="S9000">
        <v>2.14</v>
      </c>
      <c r="T9000">
        <v>2.0413926851582249</v>
      </c>
      <c r="U9000" s="1">
        <v>40805.729166666664</v>
      </c>
      <c r="V9000">
        <v>106</v>
      </c>
      <c r="W9000">
        <v>3.78</v>
      </c>
      <c r="X9000">
        <v>2.0253058652647704</v>
      </c>
    </row>
    <row r="9001" spans="1:24" x14ac:dyDescent="0.25">
      <c r="A9001" s="1">
        <v>40805.833333333336</v>
      </c>
      <c r="B9001">
        <v>129</v>
      </c>
      <c r="C9001">
        <v>2.78</v>
      </c>
      <c r="D9001">
        <v>2.1105897102992488</v>
      </c>
      <c r="E9001" s="1">
        <v>40805.739583333336</v>
      </c>
      <c r="F9001">
        <v>3.5</v>
      </c>
      <c r="G9001">
        <v>5.51</v>
      </c>
      <c r="H9001">
        <v>0.54406804435027567</v>
      </c>
      <c r="I9001" s="1">
        <v>40805.78125</v>
      </c>
      <c r="J9001">
        <v>146</v>
      </c>
      <c r="K9001">
        <v>3.41</v>
      </c>
      <c r="L9001">
        <v>2.1643528557844371</v>
      </c>
      <c r="M9001" s="1">
        <v>40805.791666666664</v>
      </c>
      <c r="N9001">
        <v>55</v>
      </c>
      <c r="O9001">
        <v>10.15</v>
      </c>
      <c r="P9001">
        <v>1.7403626894942439</v>
      </c>
      <c r="Q9001" s="1">
        <v>40805.739583333336</v>
      </c>
      <c r="R9001">
        <v>110</v>
      </c>
      <c r="S9001">
        <v>2.14</v>
      </c>
      <c r="T9001">
        <v>2.0413926851582249</v>
      </c>
      <c r="U9001" s="1">
        <v>40805.739583333336</v>
      </c>
      <c r="V9001">
        <v>105</v>
      </c>
      <c r="W9001">
        <v>3.77</v>
      </c>
      <c r="X9001">
        <v>2.0211892990699383</v>
      </c>
    </row>
    <row r="9002" spans="1:24" x14ac:dyDescent="0.25">
      <c r="A9002" s="1">
        <v>40805.84375</v>
      </c>
      <c r="B9002">
        <v>129</v>
      </c>
      <c r="C9002">
        <v>2.78</v>
      </c>
      <c r="D9002">
        <v>2.1105897102992488</v>
      </c>
      <c r="E9002" s="1">
        <v>40805.75</v>
      </c>
      <c r="F9002">
        <v>3.5</v>
      </c>
      <c r="G9002">
        <v>5.51</v>
      </c>
      <c r="H9002">
        <v>0.54406804435027567</v>
      </c>
      <c r="I9002" s="1">
        <v>40805.791666666664</v>
      </c>
      <c r="J9002">
        <v>146</v>
      </c>
      <c r="K9002">
        <v>3.41</v>
      </c>
      <c r="L9002">
        <v>2.1643528557844371</v>
      </c>
      <c r="M9002" s="1">
        <v>40805.802083333336</v>
      </c>
      <c r="N9002">
        <v>55</v>
      </c>
      <c r="O9002">
        <v>10.15</v>
      </c>
      <c r="P9002">
        <v>1.7403626894942439</v>
      </c>
      <c r="Q9002" s="1">
        <v>40805.75</v>
      </c>
      <c r="R9002">
        <v>110</v>
      </c>
      <c r="S9002">
        <v>2.14</v>
      </c>
      <c r="T9002">
        <v>2.0413926851582249</v>
      </c>
      <c r="U9002" s="1">
        <v>40805.75</v>
      </c>
      <c r="V9002">
        <v>105</v>
      </c>
      <c r="W9002">
        <v>3.77</v>
      </c>
      <c r="X9002">
        <v>2.0211892990699383</v>
      </c>
    </row>
    <row r="9003" spans="1:24" x14ac:dyDescent="0.25">
      <c r="A9003" s="1">
        <v>40805.854166666664</v>
      </c>
      <c r="B9003">
        <v>129</v>
      </c>
      <c r="C9003">
        <v>2.78</v>
      </c>
      <c r="D9003">
        <v>2.1105897102992488</v>
      </c>
      <c r="E9003" s="1">
        <v>40805.760416666664</v>
      </c>
      <c r="F9003">
        <v>3.5</v>
      </c>
      <c r="G9003">
        <v>5.51</v>
      </c>
      <c r="H9003">
        <v>0.54406804435027567</v>
      </c>
      <c r="I9003" s="1">
        <v>40805.802083333336</v>
      </c>
      <c r="J9003">
        <v>146</v>
      </c>
      <c r="K9003">
        <v>3.41</v>
      </c>
      <c r="L9003">
        <v>2.1643528557844371</v>
      </c>
      <c r="M9003" s="1">
        <v>40805.8125</v>
      </c>
      <c r="N9003">
        <v>55</v>
      </c>
      <c r="O9003">
        <v>10.15</v>
      </c>
      <c r="P9003">
        <v>1.7403626894942439</v>
      </c>
      <c r="Q9003" s="1">
        <v>40805.760416666664</v>
      </c>
      <c r="R9003">
        <v>108</v>
      </c>
      <c r="S9003">
        <v>2.13</v>
      </c>
      <c r="T9003">
        <v>2.0334237554869499</v>
      </c>
      <c r="U9003" s="1">
        <v>40805.760416666664</v>
      </c>
      <c r="V9003">
        <v>105</v>
      </c>
      <c r="W9003">
        <v>3.77</v>
      </c>
      <c r="X9003">
        <v>2.0211892990699383</v>
      </c>
    </row>
    <row r="9004" spans="1:24" x14ac:dyDescent="0.25">
      <c r="A9004" s="1">
        <v>40805.864583333336</v>
      </c>
      <c r="B9004">
        <v>129</v>
      </c>
      <c r="C9004">
        <v>2.78</v>
      </c>
      <c r="D9004">
        <v>2.1105897102992488</v>
      </c>
      <c r="E9004" s="1">
        <v>40805.770833333336</v>
      </c>
      <c r="F9004">
        <v>3.5</v>
      </c>
      <c r="G9004">
        <v>5.51</v>
      </c>
      <c r="H9004">
        <v>0.54406804435027567</v>
      </c>
      <c r="I9004" s="1">
        <v>40805.8125</v>
      </c>
      <c r="J9004">
        <v>146</v>
      </c>
      <c r="K9004">
        <v>3.41</v>
      </c>
      <c r="L9004">
        <v>2.1643528557844371</v>
      </c>
      <c r="M9004" s="1">
        <v>40805.822916666664</v>
      </c>
      <c r="N9004">
        <v>55</v>
      </c>
      <c r="O9004">
        <v>10.15</v>
      </c>
      <c r="P9004">
        <v>1.7403626894942439</v>
      </c>
      <c r="Q9004" s="1">
        <v>40805.770833333336</v>
      </c>
      <c r="R9004">
        <v>108</v>
      </c>
      <c r="S9004">
        <v>2.13</v>
      </c>
      <c r="T9004">
        <v>2.0334237554869499</v>
      </c>
      <c r="U9004" s="1">
        <v>40805.770833333336</v>
      </c>
      <c r="V9004">
        <v>105</v>
      </c>
      <c r="W9004">
        <v>3.77</v>
      </c>
      <c r="X9004">
        <v>2.0211892990699383</v>
      </c>
    </row>
    <row r="9005" spans="1:24" x14ac:dyDescent="0.25">
      <c r="A9005" s="1">
        <v>40805.875</v>
      </c>
      <c r="B9005">
        <v>129</v>
      </c>
      <c r="C9005">
        <v>2.78</v>
      </c>
      <c r="D9005">
        <v>2.1105897102992488</v>
      </c>
      <c r="E9005" s="1">
        <v>40805.78125</v>
      </c>
      <c r="F9005">
        <v>3.5</v>
      </c>
      <c r="G9005">
        <v>5.51</v>
      </c>
      <c r="H9005">
        <v>0.54406804435027567</v>
      </c>
      <c r="I9005" s="1">
        <v>40805.822916666664</v>
      </c>
      <c r="J9005">
        <v>146</v>
      </c>
      <c r="K9005">
        <v>3.41</v>
      </c>
      <c r="L9005">
        <v>2.1643528557844371</v>
      </c>
      <c r="M9005" s="1">
        <v>40805.833333333336</v>
      </c>
      <c r="N9005">
        <v>55</v>
      </c>
      <c r="O9005">
        <v>10.15</v>
      </c>
      <c r="P9005">
        <v>1.7403626894942439</v>
      </c>
      <c r="Q9005" s="1">
        <v>40805.78125</v>
      </c>
      <c r="R9005">
        <v>108</v>
      </c>
      <c r="S9005">
        <v>2.13</v>
      </c>
      <c r="T9005">
        <v>2.0334237554869499</v>
      </c>
      <c r="U9005" s="1">
        <v>40805.78125</v>
      </c>
      <c r="V9005">
        <v>105</v>
      </c>
      <c r="W9005">
        <v>3.77</v>
      </c>
      <c r="X9005">
        <v>2.0211892990699383</v>
      </c>
    </row>
    <row r="9006" spans="1:24" x14ac:dyDescent="0.25">
      <c r="A9006" s="1">
        <v>40805.885416666664</v>
      </c>
      <c r="B9006">
        <v>129</v>
      </c>
      <c r="C9006">
        <v>2.78</v>
      </c>
      <c r="D9006">
        <v>2.1105897102992488</v>
      </c>
      <c r="E9006" s="1">
        <v>40805.791666666664</v>
      </c>
      <c r="F9006">
        <v>3.3</v>
      </c>
      <c r="G9006">
        <v>5.51</v>
      </c>
      <c r="H9006">
        <v>0.51851393987788741</v>
      </c>
      <c r="I9006" s="1">
        <v>40805.833333333336</v>
      </c>
      <c r="J9006">
        <v>149</v>
      </c>
      <c r="K9006">
        <v>3.42</v>
      </c>
      <c r="L9006">
        <v>2.173186268412274</v>
      </c>
      <c r="M9006" s="1">
        <v>40805.84375</v>
      </c>
      <c r="N9006">
        <v>55</v>
      </c>
      <c r="O9006">
        <v>10.15</v>
      </c>
      <c r="P9006">
        <v>1.7403626894942439</v>
      </c>
      <c r="Q9006" s="1">
        <v>40805.791666666664</v>
      </c>
      <c r="R9006">
        <v>108</v>
      </c>
      <c r="S9006">
        <v>2.13</v>
      </c>
      <c r="T9006">
        <v>2.0334237554869499</v>
      </c>
      <c r="U9006" s="1">
        <v>40805.791666666664</v>
      </c>
      <c r="V9006">
        <v>105</v>
      </c>
      <c r="W9006">
        <v>3.77</v>
      </c>
      <c r="X9006">
        <v>2.0211892990699383</v>
      </c>
    </row>
    <row r="9007" spans="1:24" x14ac:dyDescent="0.25">
      <c r="A9007" s="1">
        <v>40805.895833333336</v>
      </c>
      <c r="B9007">
        <v>129</v>
      </c>
      <c r="C9007">
        <v>2.78</v>
      </c>
      <c r="D9007">
        <v>2.1105897102992488</v>
      </c>
      <c r="E9007" s="1">
        <v>40805.802083333336</v>
      </c>
      <c r="F9007">
        <v>3.3</v>
      </c>
      <c r="G9007">
        <v>5.51</v>
      </c>
      <c r="H9007">
        <v>0.51851393987788741</v>
      </c>
      <c r="I9007" s="1">
        <v>40805.84375</v>
      </c>
      <c r="J9007">
        <v>149</v>
      </c>
      <c r="K9007">
        <v>3.42</v>
      </c>
      <c r="L9007">
        <v>2.173186268412274</v>
      </c>
      <c r="M9007" s="1">
        <v>40805.854166666664</v>
      </c>
      <c r="N9007">
        <v>55</v>
      </c>
      <c r="O9007">
        <v>10.15</v>
      </c>
      <c r="P9007">
        <v>1.7403626894942439</v>
      </c>
      <c r="Q9007" s="1">
        <v>40805.802083333336</v>
      </c>
      <c r="R9007">
        <v>108</v>
      </c>
      <c r="S9007">
        <v>2.13</v>
      </c>
      <c r="T9007">
        <v>2.0334237554869499</v>
      </c>
      <c r="U9007" s="1">
        <v>40805.802083333336</v>
      </c>
      <c r="V9007">
        <v>105</v>
      </c>
      <c r="W9007">
        <v>3.77</v>
      </c>
      <c r="X9007">
        <v>2.0211892990699383</v>
      </c>
    </row>
    <row r="9008" spans="1:24" x14ac:dyDescent="0.25">
      <c r="A9008" s="1">
        <v>40805.90625</v>
      </c>
      <c r="B9008">
        <v>129</v>
      </c>
      <c r="C9008">
        <v>2.78</v>
      </c>
      <c r="D9008">
        <v>2.1105897102992488</v>
      </c>
      <c r="E9008" s="1">
        <v>40805.8125</v>
      </c>
      <c r="F9008">
        <v>3.3</v>
      </c>
      <c r="G9008">
        <v>5.51</v>
      </c>
      <c r="H9008">
        <v>0.51851393987788741</v>
      </c>
      <c r="I9008" s="1">
        <v>40805.854166666664</v>
      </c>
      <c r="J9008">
        <v>146</v>
      </c>
      <c r="K9008">
        <v>3.41</v>
      </c>
      <c r="L9008">
        <v>2.1643528557844371</v>
      </c>
      <c r="M9008" s="1">
        <v>40805.864583333336</v>
      </c>
      <c r="N9008">
        <v>55</v>
      </c>
      <c r="O9008">
        <v>10.15</v>
      </c>
      <c r="P9008">
        <v>1.7403626894942439</v>
      </c>
      <c r="Q9008" s="1">
        <v>40805.8125</v>
      </c>
      <c r="R9008">
        <v>108</v>
      </c>
      <c r="S9008">
        <v>2.13</v>
      </c>
      <c r="T9008">
        <v>2.0334237554869499</v>
      </c>
      <c r="U9008" s="1">
        <v>40805.8125</v>
      </c>
      <c r="V9008">
        <v>105</v>
      </c>
      <c r="W9008">
        <v>3.77</v>
      </c>
      <c r="X9008">
        <v>2.0211892990699383</v>
      </c>
    </row>
    <row r="9009" spans="1:24" x14ac:dyDescent="0.25">
      <c r="A9009" s="1">
        <v>40805.916666666664</v>
      </c>
      <c r="B9009">
        <v>129</v>
      </c>
      <c r="C9009">
        <v>2.78</v>
      </c>
      <c r="D9009">
        <v>2.1105897102992488</v>
      </c>
      <c r="E9009" s="1">
        <v>40805.822916666664</v>
      </c>
      <c r="F9009">
        <v>3.3</v>
      </c>
      <c r="G9009">
        <v>5.51</v>
      </c>
      <c r="H9009">
        <v>0.51851393987788741</v>
      </c>
      <c r="I9009" s="1">
        <v>40805.864583333336</v>
      </c>
      <c r="J9009">
        <v>146</v>
      </c>
      <c r="K9009">
        <v>3.41</v>
      </c>
      <c r="L9009">
        <v>2.1643528557844371</v>
      </c>
      <c r="M9009" s="1">
        <v>40805.875</v>
      </c>
      <c r="N9009">
        <v>55</v>
      </c>
      <c r="O9009">
        <v>10.15</v>
      </c>
      <c r="P9009">
        <v>1.7403626894942439</v>
      </c>
      <c r="Q9009" s="1">
        <v>40805.822916666664</v>
      </c>
      <c r="R9009">
        <v>108</v>
      </c>
      <c r="S9009">
        <v>2.13</v>
      </c>
      <c r="T9009">
        <v>2.0334237554869499</v>
      </c>
      <c r="U9009" s="1">
        <v>40805.822916666664</v>
      </c>
      <c r="V9009">
        <v>105</v>
      </c>
      <c r="W9009">
        <v>3.77</v>
      </c>
      <c r="X9009">
        <v>2.0211892990699383</v>
      </c>
    </row>
    <row r="9010" spans="1:24" x14ac:dyDescent="0.25">
      <c r="A9010" s="1">
        <v>40805.927083333336</v>
      </c>
      <c r="B9010">
        <v>129</v>
      </c>
      <c r="C9010">
        <v>2.78</v>
      </c>
      <c r="D9010">
        <v>2.1105897102992488</v>
      </c>
      <c r="E9010" s="1">
        <v>40805.833333333336</v>
      </c>
      <c r="F9010">
        <v>3.3</v>
      </c>
      <c r="G9010">
        <v>5.51</v>
      </c>
      <c r="H9010">
        <v>0.51851393987788741</v>
      </c>
      <c r="I9010" s="1">
        <v>40805.875</v>
      </c>
      <c r="J9010">
        <v>149</v>
      </c>
      <c r="K9010">
        <v>3.42</v>
      </c>
      <c r="L9010">
        <v>2.173186268412274</v>
      </c>
      <c r="M9010" s="1">
        <v>40805.885416666664</v>
      </c>
      <c r="N9010">
        <v>55</v>
      </c>
      <c r="O9010">
        <v>10.15</v>
      </c>
      <c r="P9010">
        <v>1.7403626894942439</v>
      </c>
      <c r="Q9010" s="1">
        <v>40805.833333333336</v>
      </c>
      <c r="R9010">
        <v>108</v>
      </c>
      <c r="S9010">
        <v>2.13</v>
      </c>
      <c r="T9010">
        <v>2.0334237554869499</v>
      </c>
      <c r="U9010" s="1">
        <v>40805.833333333336</v>
      </c>
      <c r="V9010">
        <v>106</v>
      </c>
      <c r="W9010">
        <v>3.78</v>
      </c>
      <c r="X9010">
        <v>2.0253058652647704</v>
      </c>
    </row>
    <row r="9011" spans="1:24" x14ac:dyDescent="0.25">
      <c r="A9011" s="1">
        <v>40805.9375</v>
      </c>
      <c r="B9011">
        <v>129</v>
      </c>
      <c r="C9011">
        <v>2.78</v>
      </c>
      <c r="D9011">
        <v>2.1105897102992488</v>
      </c>
      <c r="E9011" s="1">
        <v>40805.84375</v>
      </c>
      <c r="F9011">
        <v>3.3</v>
      </c>
      <c r="G9011">
        <v>5.51</v>
      </c>
      <c r="H9011">
        <v>0.51851393987788741</v>
      </c>
      <c r="I9011" s="1">
        <v>40805.885416666664</v>
      </c>
      <c r="J9011">
        <v>146</v>
      </c>
      <c r="K9011">
        <v>3.41</v>
      </c>
      <c r="L9011">
        <v>2.1643528557844371</v>
      </c>
      <c r="M9011" s="1">
        <v>40805.895833333336</v>
      </c>
      <c r="N9011">
        <v>55</v>
      </c>
      <c r="O9011">
        <v>10.15</v>
      </c>
      <c r="P9011">
        <v>1.7403626894942439</v>
      </c>
      <c r="Q9011" s="1">
        <v>40805.84375</v>
      </c>
      <c r="R9011">
        <v>108</v>
      </c>
      <c r="S9011">
        <v>2.13</v>
      </c>
      <c r="T9011">
        <v>2.0334237554869499</v>
      </c>
      <c r="U9011" s="1">
        <v>40805.84375</v>
      </c>
      <c r="V9011">
        <v>106</v>
      </c>
      <c r="W9011">
        <v>3.78</v>
      </c>
      <c r="X9011">
        <v>2.0253058652647704</v>
      </c>
    </row>
    <row r="9012" spans="1:24" x14ac:dyDescent="0.25">
      <c r="A9012" s="1">
        <v>40805.947916666664</v>
      </c>
      <c r="B9012">
        <v>129</v>
      </c>
      <c r="C9012">
        <v>2.78</v>
      </c>
      <c r="D9012">
        <v>2.1105897102992488</v>
      </c>
      <c r="E9012" s="1">
        <v>40805.854166666664</v>
      </c>
      <c r="F9012">
        <v>3.3</v>
      </c>
      <c r="G9012">
        <v>5.51</v>
      </c>
      <c r="H9012">
        <v>0.51851393987788741</v>
      </c>
      <c r="I9012" s="1">
        <v>40805.895833333336</v>
      </c>
      <c r="J9012">
        <v>146</v>
      </c>
      <c r="K9012">
        <v>3.41</v>
      </c>
      <c r="L9012">
        <v>2.1643528557844371</v>
      </c>
      <c r="M9012" s="1">
        <v>40805.90625</v>
      </c>
      <c r="N9012">
        <v>55</v>
      </c>
      <c r="O9012">
        <v>10.15</v>
      </c>
      <c r="P9012">
        <v>1.7403626894942439</v>
      </c>
      <c r="Q9012" s="1">
        <v>40805.854166666664</v>
      </c>
      <c r="R9012">
        <v>108</v>
      </c>
      <c r="S9012">
        <v>2.13</v>
      </c>
      <c r="T9012">
        <v>2.0334237554869499</v>
      </c>
      <c r="U9012" s="1">
        <v>40805.854166666664</v>
      </c>
      <c r="V9012">
        <v>106</v>
      </c>
      <c r="W9012">
        <v>3.78</v>
      </c>
      <c r="X9012">
        <v>2.0253058652647704</v>
      </c>
    </row>
    <row r="9013" spans="1:24" x14ac:dyDescent="0.25">
      <c r="A9013" s="1">
        <v>40805.958333333336</v>
      </c>
      <c r="B9013">
        <v>131</v>
      </c>
      <c r="C9013">
        <v>2.79</v>
      </c>
      <c r="D9013">
        <v>2.1172712956557644</v>
      </c>
      <c r="E9013" s="1">
        <v>40805.864583333336</v>
      </c>
      <c r="F9013">
        <v>3.3</v>
      </c>
      <c r="G9013">
        <v>5.51</v>
      </c>
      <c r="H9013">
        <v>0.51851393987788741</v>
      </c>
      <c r="I9013" s="1">
        <v>40805.90625</v>
      </c>
      <c r="J9013">
        <v>149</v>
      </c>
      <c r="K9013">
        <v>3.42</v>
      </c>
      <c r="L9013">
        <v>2.173186268412274</v>
      </c>
      <c r="M9013" s="1">
        <v>40805.916666666664</v>
      </c>
      <c r="N9013">
        <v>55</v>
      </c>
      <c r="O9013">
        <v>10.15</v>
      </c>
      <c r="P9013">
        <v>1.7403626894942439</v>
      </c>
      <c r="Q9013" s="1">
        <v>40805.864583333336</v>
      </c>
      <c r="R9013">
        <v>108</v>
      </c>
      <c r="S9013">
        <v>2.13</v>
      </c>
      <c r="T9013">
        <v>2.0334237554869499</v>
      </c>
      <c r="U9013" s="1">
        <v>40805.864583333336</v>
      </c>
      <c r="V9013">
        <v>106</v>
      </c>
      <c r="W9013">
        <v>3.78</v>
      </c>
      <c r="X9013">
        <v>2.0253058652647704</v>
      </c>
    </row>
    <row r="9014" spans="1:24" x14ac:dyDescent="0.25">
      <c r="A9014" s="1">
        <v>40805.96875</v>
      </c>
      <c r="B9014">
        <v>131</v>
      </c>
      <c r="C9014">
        <v>2.79</v>
      </c>
      <c r="D9014">
        <v>2.1172712956557644</v>
      </c>
      <c r="E9014" s="1">
        <v>40805.875</v>
      </c>
      <c r="F9014">
        <v>3.1</v>
      </c>
      <c r="G9014">
        <v>5.5</v>
      </c>
      <c r="H9014">
        <v>0.49136169383427269</v>
      </c>
      <c r="I9014" s="1">
        <v>40805.916666666664</v>
      </c>
      <c r="J9014">
        <v>146</v>
      </c>
      <c r="K9014">
        <v>3.41</v>
      </c>
      <c r="L9014">
        <v>2.1643528557844371</v>
      </c>
      <c r="M9014" s="1">
        <v>40805.927083333336</v>
      </c>
      <c r="N9014">
        <v>55</v>
      </c>
      <c r="O9014">
        <v>10.15</v>
      </c>
      <c r="P9014">
        <v>1.7403626894942439</v>
      </c>
      <c r="Q9014" s="1">
        <v>40805.875</v>
      </c>
      <c r="R9014">
        <v>108</v>
      </c>
      <c r="S9014">
        <v>2.13</v>
      </c>
      <c r="T9014">
        <v>2.0334237554869499</v>
      </c>
      <c r="U9014" s="1">
        <v>40805.875</v>
      </c>
      <c r="V9014">
        <v>106</v>
      </c>
      <c r="W9014">
        <v>3.78</v>
      </c>
      <c r="X9014">
        <v>2.0253058652647704</v>
      </c>
    </row>
    <row r="9015" spans="1:24" x14ac:dyDescent="0.25">
      <c r="A9015" s="1">
        <v>40805.979166666664</v>
      </c>
      <c r="B9015">
        <v>131</v>
      </c>
      <c r="C9015">
        <v>2.79</v>
      </c>
      <c r="D9015">
        <v>2.1172712956557644</v>
      </c>
      <c r="E9015" s="1">
        <v>40805.885416666664</v>
      </c>
      <c r="F9015">
        <v>3.1</v>
      </c>
      <c r="G9015">
        <v>5.5</v>
      </c>
      <c r="H9015">
        <v>0.49136169383427269</v>
      </c>
      <c r="I9015" s="1">
        <v>40805.927083333336</v>
      </c>
      <c r="J9015">
        <v>146</v>
      </c>
      <c r="K9015">
        <v>3.41</v>
      </c>
      <c r="L9015">
        <v>2.1643528557844371</v>
      </c>
      <c r="M9015" s="1">
        <v>40805.9375</v>
      </c>
      <c r="N9015">
        <v>54</v>
      </c>
      <c r="O9015">
        <v>10.14</v>
      </c>
      <c r="P9015">
        <v>1.7323937598229686</v>
      </c>
      <c r="Q9015" s="1">
        <v>40805.885416666664</v>
      </c>
      <c r="R9015">
        <v>108</v>
      </c>
      <c r="S9015">
        <v>2.13</v>
      </c>
      <c r="T9015">
        <v>2.0334237554869499</v>
      </c>
      <c r="U9015" s="1">
        <v>40805.885416666664</v>
      </c>
      <c r="V9015">
        <v>106</v>
      </c>
      <c r="W9015">
        <v>3.78</v>
      </c>
      <c r="X9015">
        <v>2.0253058652647704</v>
      </c>
    </row>
    <row r="9016" spans="1:24" x14ac:dyDescent="0.25">
      <c r="A9016" s="1">
        <v>40805.989583333336</v>
      </c>
      <c r="B9016">
        <v>131</v>
      </c>
      <c r="C9016">
        <v>2.79</v>
      </c>
      <c r="D9016">
        <v>2.1172712956557644</v>
      </c>
      <c r="E9016" s="1">
        <v>40805.895833333336</v>
      </c>
      <c r="F9016">
        <v>3.1</v>
      </c>
      <c r="G9016">
        <v>5.5</v>
      </c>
      <c r="H9016">
        <v>0.49136169383427269</v>
      </c>
      <c r="I9016" s="1">
        <v>40805.9375</v>
      </c>
      <c r="J9016">
        <v>146</v>
      </c>
      <c r="K9016">
        <v>3.41</v>
      </c>
      <c r="L9016">
        <v>2.1643528557844371</v>
      </c>
      <c r="M9016" s="1">
        <v>40805.947916666664</v>
      </c>
      <c r="N9016">
        <v>55</v>
      </c>
      <c r="O9016">
        <v>10.15</v>
      </c>
      <c r="P9016">
        <v>1.7403626894942439</v>
      </c>
      <c r="Q9016" s="1">
        <v>40805.895833333336</v>
      </c>
      <c r="R9016">
        <v>108</v>
      </c>
      <c r="S9016">
        <v>2.13</v>
      </c>
      <c r="T9016">
        <v>2.0334237554869499</v>
      </c>
      <c r="U9016" s="1">
        <v>40805.895833333336</v>
      </c>
      <c r="V9016">
        <v>106</v>
      </c>
      <c r="W9016">
        <v>3.78</v>
      </c>
      <c r="X9016">
        <v>2.0253058652647704</v>
      </c>
    </row>
    <row r="9017" spans="1:24" x14ac:dyDescent="0.25">
      <c r="A9017" s="1">
        <v>40806</v>
      </c>
      <c r="B9017">
        <v>131</v>
      </c>
      <c r="C9017">
        <v>2.79</v>
      </c>
      <c r="D9017">
        <v>2.1172712956557644</v>
      </c>
      <c r="E9017" s="1">
        <v>40805.90625</v>
      </c>
      <c r="F9017">
        <v>3.3</v>
      </c>
      <c r="G9017">
        <v>5.51</v>
      </c>
      <c r="H9017">
        <v>0.51851393987788741</v>
      </c>
      <c r="I9017" s="1">
        <v>40805.947916666664</v>
      </c>
      <c r="J9017">
        <v>146</v>
      </c>
      <c r="K9017">
        <v>3.41</v>
      </c>
      <c r="L9017">
        <v>2.1643528557844371</v>
      </c>
      <c r="M9017" s="1">
        <v>40805.958333333336</v>
      </c>
      <c r="N9017">
        <v>55</v>
      </c>
      <c r="O9017">
        <v>10.15</v>
      </c>
      <c r="P9017">
        <v>1.7403626894942439</v>
      </c>
      <c r="Q9017" s="1">
        <v>40805.90625</v>
      </c>
      <c r="R9017">
        <v>108</v>
      </c>
      <c r="S9017">
        <v>2.13</v>
      </c>
      <c r="T9017">
        <v>2.0334237554869499</v>
      </c>
      <c r="U9017" s="1">
        <v>40805.90625</v>
      </c>
      <c r="V9017">
        <v>106</v>
      </c>
      <c r="W9017">
        <v>3.78</v>
      </c>
      <c r="X9017">
        <v>2.0253058652647704</v>
      </c>
    </row>
    <row r="9018" spans="1:24" x14ac:dyDescent="0.25">
      <c r="A9018" s="1">
        <v>40806.010416666664</v>
      </c>
      <c r="B9018">
        <v>131</v>
      </c>
      <c r="C9018">
        <v>2.79</v>
      </c>
      <c r="D9018">
        <v>2.1172712956557644</v>
      </c>
      <c r="E9018" s="1">
        <v>40805.916666666664</v>
      </c>
      <c r="F9018">
        <v>3.3</v>
      </c>
      <c r="G9018">
        <v>5.51</v>
      </c>
      <c r="H9018">
        <v>0.51851393987788741</v>
      </c>
      <c r="I9018" s="1">
        <v>40805.958333333336</v>
      </c>
      <c r="J9018">
        <v>149</v>
      </c>
      <c r="K9018">
        <v>3.42</v>
      </c>
      <c r="L9018">
        <v>2.173186268412274</v>
      </c>
      <c r="M9018" s="1">
        <v>40805.96875</v>
      </c>
      <c r="N9018">
        <v>55</v>
      </c>
      <c r="O9018">
        <v>10.15</v>
      </c>
      <c r="P9018">
        <v>1.7403626894942439</v>
      </c>
      <c r="Q9018" s="1">
        <v>40805.916666666664</v>
      </c>
      <c r="R9018">
        <v>108</v>
      </c>
      <c r="S9018">
        <v>2.13</v>
      </c>
      <c r="T9018">
        <v>2.0334237554869499</v>
      </c>
      <c r="U9018" s="1">
        <v>40805.916666666664</v>
      </c>
      <c r="V9018">
        <v>108</v>
      </c>
      <c r="W9018">
        <v>3.79</v>
      </c>
      <c r="X9018">
        <v>2.0334237554869499</v>
      </c>
    </row>
    <row r="9019" spans="1:24" x14ac:dyDescent="0.25">
      <c r="A9019" s="1">
        <v>40806.020833333336</v>
      </c>
      <c r="B9019">
        <v>131</v>
      </c>
      <c r="C9019">
        <v>2.79</v>
      </c>
      <c r="D9019">
        <v>2.1172712956557644</v>
      </c>
      <c r="E9019" s="1">
        <v>40805.927083333336</v>
      </c>
      <c r="F9019">
        <v>3.3</v>
      </c>
      <c r="G9019">
        <v>5.51</v>
      </c>
      <c r="H9019">
        <v>0.51851393987788741</v>
      </c>
      <c r="I9019" s="1">
        <v>40805.96875</v>
      </c>
      <c r="J9019">
        <v>146</v>
      </c>
      <c r="K9019">
        <v>3.41</v>
      </c>
      <c r="L9019">
        <v>2.1643528557844371</v>
      </c>
      <c r="M9019" s="1">
        <v>40805.979166666664</v>
      </c>
      <c r="N9019">
        <v>55</v>
      </c>
      <c r="O9019">
        <v>10.15</v>
      </c>
      <c r="P9019">
        <v>1.7403626894942439</v>
      </c>
      <c r="Q9019" s="1">
        <v>40805.927083333336</v>
      </c>
      <c r="R9019">
        <v>108</v>
      </c>
      <c r="S9019">
        <v>2.13</v>
      </c>
      <c r="T9019">
        <v>2.0334237554869499</v>
      </c>
      <c r="U9019" s="1">
        <v>40805.927083333336</v>
      </c>
      <c r="V9019">
        <v>106</v>
      </c>
      <c r="W9019">
        <v>3.78</v>
      </c>
      <c r="X9019">
        <v>2.0253058652647704</v>
      </c>
    </row>
    <row r="9020" spans="1:24" x14ac:dyDescent="0.25">
      <c r="A9020" s="1">
        <v>40806.03125</v>
      </c>
      <c r="B9020">
        <v>131</v>
      </c>
      <c r="C9020">
        <v>2.79</v>
      </c>
      <c r="D9020">
        <v>2.1172712956557644</v>
      </c>
      <c r="E9020" s="1">
        <v>40805.9375</v>
      </c>
      <c r="F9020">
        <v>3.3</v>
      </c>
      <c r="G9020">
        <v>5.51</v>
      </c>
      <c r="H9020">
        <v>0.51851393987788741</v>
      </c>
      <c r="I9020" s="1">
        <v>40805.979166666664</v>
      </c>
      <c r="J9020">
        <v>142</v>
      </c>
      <c r="K9020">
        <v>3.4</v>
      </c>
      <c r="L9020">
        <v>2.1522883443830563</v>
      </c>
      <c r="M9020" s="1">
        <v>40805.989583333336</v>
      </c>
      <c r="N9020">
        <v>55</v>
      </c>
      <c r="O9020">
        <v>10.15</v>
      </c>
      <c r="P9020">
        <v>1.7403626894942439</v>
      </c>
      <c r="Q9020" s="1">
        <v>40805.9375</v>
      </c>
      <c r="R9020">
        <v>108</v>
      </c>
      <c r="S9020">
        <v>2.13</v>
      </c>
      <c r="T9020">
        <v>2.0334237554869499</v>
      </c>
      <c r="U9020" s="1">
        <v>40805.9375</v>
      </c>
      <c r="V9020">
        <v>106</v>
      </c>
      <c r="W9020">
        <v>3.78</v>
      </c>
      <c r="X9020">
        <v>2.0253058652647704</v>
      </c>
    </row>
    <row r="9021" spans="1:24" x14ac:dyDescent="0.25">
      <c r="A9021" s="1">
        <v>40806.041666666664</v>
      </c>
      <c r="B9021">
        <v>129</v>
      </c>
      <c r="C9021">
        <v>2.78</v>
      </c>
      <c r="D9021">
        <v>2.1105897102992488</v>
      </c>
      <c r="E9021" s="1">
        <v>40805.947916666664</v>
      </c>
      <c r="F9021">
        <v>3.3</v>
      </c>
      <c r="G9021">
        <v>5.51</v>
      </c>
      <c r="H9021">
        <v>0.51851393987788741</v>
      </c>
      <c r="I9021" s="1">
        <v>40805.989583333336</v>
      </c>
      <c r="J9021">
        <v>146</v>
      </c>
      <c r="K9021">
        <v>3.41</v>
      </c>
      <c r="L9021">
        <v>2.1643528557844371</v>
      </c>
      <c r="M9021" s="1">
        <v>40806</v>
      </c>
      <c r="N9021">
        <v>55</v>
      </c>
      <c r="O9021">
        <v>10.15</v>
      </c>
      <c r="P9021">
        <v>1.7403626894942439</v>
      </c>
      <c r="Q9021" s="1">
        <v>40805.947916666664</v>
      </c>
      <c r="R9021">
        <v>108</v>
      </c>
      <c r="S9021">
        <v>2.13</v>
      </c>
      <c r="T9021">
        <v>2.0334237554869499</v>
      </c>
      <c r="U9021" s="1">
        <v>40805.947916666664</v>
      </c>
      <c r="V9021">
        <v>106</v>
      </c>
      <c r="W9021">
        <v>3.78</v>
      </c>
      <c r="X9021">
        <v>2.0253058652647704</v>
      </c>
    </row>
    <row r="9022" spans="1:24" x14ac:dyDescent="0.25">
      <c r="A9022" s="1">
        <v>40806.052083333336</v>
      </c>
      <c r="B9022">
        <v>131</v>
      </c>
      <c r="C9022">
        <v>2.79</v>
      </c>
      <c r="D9022">
        <v>2.1172712956557644</v>
      </c>
      <c r="E9022" s="1">
        <v>40805.958333333336</v>
      </c>
      <c r="F9022">
        <v>3.3</v>
      </c>
      <c r="G9022">
        <v>5.51</v>
      </c>
      <c r="H9022">
        <v>0.51851393987788741</v>
      </c>
      <c r="I9022" s="1">
        <v>40806</v>
      </c>
      <c r="J9022">
        <v>142</v>
      </c>
      <c r="K9022">
        <v>3.4</v>
      </c>
      <c r="L9022">
        <v>2.1522883443830563</v>
      </c>
      <c r="M9022" s="1">
        <v>40806.010416666664</v>
      </c>
      <c r="N9022">
        <v>55</v>
      </c>
      <c r="O9022">
        <v>10.15</v>
      </c>
      <c r="P9022">
        <v>1.7403626894942439</v>
      </c>
      <c r="Q9022" s="1">
        <v>40805.958333333336</v>
      </c>
      <c r="R9022">
        <v>108</v>
      </c>
      <c r="S9022">
        <v>2.13</v>
      </c>
      <c r="T9022">
        <v>2.0334237554869499</v>
      </c>
      <c r="U9022" s="1">
        <v>40805.958333333336</v>
      </c>
      <c r="V9022">
        <v>106</v>
      </c>
      <c r="W9022">
        <v>3.78</v>
      </c>
      <c r="X9022">
        <v>2.0253058652647704</v>
      </c>
    </row>
    <row r="9023" spans="1:24" x14ac:dyDescent="0.25">
      <c r="A9023" s="1">
        <v>40806.0625</v>
      </c>
      <c r="B9023">
        <v>129</v>
      </c>
      <c r="C9023">
        <v>2.78</v>
      </c>
      <c r="D9023">
        <v>2.1105897102992488</v>
      </c>
      <c r="E9023" s="1">
        <v>40805.96875</v>
      </c>
      <c r="F9023">
        <v>3.1</v>
      </c>
      <c r="G9023">
        <v>5.5</v>
      </c>
      <c r="H9023">
        <v>0.49136169383427269</v>
      </c>
      <c r="I9023" s="1">
        <v>40806.010416666664</v>
      </c>
      <c r="J9023">
        <v>146</v>
      </c>
      <c r="K9023">
        <v>3.41</v>
      </c>
      <c r="L9023">
        <v>2.1643528557844371</v>
      </c>
      <c r="M9023" s="1">
        <v>40806.020833333336</v>
      </c>
      <c r="N9023">
        <v>56</v>
      </c>
      <c r="O9023">
        <v>10.16</v>
      </c>
      <c r="P9023">
        <v>1.7481880270062005</v>
      </c>
      <c r="Q9023" s="1">
        <v>40805.96875</v>
      </c>
      <c r="R9023">
        <v>108</v>
      </c>
      <c r="S9023">
        <v>2.13</v>
      </c>
      <c r="T9023">
        <v>2.0334237554869499</v>
      </c>
      <c r="U9023" s="1">
        <v>40805.96875</v>
      </c>
      <c r="V9023">
        <v>108</v>
      </c>
      <c r="W9023">
        <v>3.79</v>
      </c>
      <c r="X9023">
        <v>2.0334237554869499</v>
      </c>
    </row>
    <row r="9024" spans="1:24" x14ac:dyDescent="0.25">
      <c r="A9024" s="1">
        <v>40806.072916666664</v>
      </c>
      <c r="B9024">
        <v>129</v>
      </c>
      <c r="C9024">
        <v>2.78</v>
      </c>
      <c r="D9024">
        <v>2.1105897102992488</v>
      </c>
      <c r="E9024" s="1">
        <v>40805.979166666664</v>
      </c>
      <c r="F9024">
        <v>3.3</v>
      </c>
      <c r="G9024">
        <v>5.51</v>
      </c>
      <c r="H9024">
        <v>0.51851393987788741</v>
      </c>
      <c r="I9024" s="1">
        <v>40806.020833333336</v>
      </c>
      <c r="J9024">
        <v>146</v>
      </c>
      <c r="K9024">
        <v>3.41</v>
      </c>
      <c r="L9024">
        <v>2.1643528557844371</v>
      </c>
      <c r="M9024" s="1">
        <v>40806.03125</v>
      </c>
      <c r="N9024">
        <v>56</v>
      </c>
      <c r="O9024">
        <v>10.16</v>
      </c>
      <c r="P9024">
        <v>1.7481880270062005</v>
      </c>
      <c r="Q9024" s="1">
        <v>40805.979166666664</v>
      </c>
      <c r="R9024">
        <v>108</v>
      </c>
      <c r="S9024">
        <v>2.13</v>
      </c>
      <c r="T9024">
        <v>2.0334237554869499</v>
      </c>
      <c r="U9024" s="1">
        <v>40805.979166666664</v>
      </c>
      <c r="V9024">
        <v>108</v>
      </c>
      <c r="W9024">
        <v>3.79</v>
      </c>
      <c r="X9024">
        <v>2.0334237554869499</v>
      </c>
    </row>
    <row r="9025" spans="1:24" x14ac:dyDescent="0.25">
      <c r="A9025" s="1">
        <v>40806.083333333336</v>
      </c>
      <c r="B9025">
        <v>129</v>
      </c>
      <c r="C9025">
        <v>2.78</v>
      </c>
      <c r="D9025">
        <v>2.1105897102992488</v>
      </c>
      <c r="E9025" s="1">
        <v>40805.989583333336</v>
      </c>
      <c r="F9025">
        <v>3.1</v>
      </c>
      <c r="G9025">
        <v>5.5</v>
      </c>
      <c r="H9025">
        <v>0.49136169383427269</v>
      </c>
      <c r="I9025" s="1">
        <v>40806.03125</v>
      </c>
      <c r="J9025">
        <v>146</v>
      </c>
      <c r="K9025">
        <v>3.41</v>
      </c>
      <c r="L9025">
        <v>2.1643528557844371</v>
      </c>
      <c r="M9025" s="1">
        <v>40806.041666666664</v>
      </c>
      <c r="N9025">
        <v>56</v>
      </c>
      <c r="O9025">
        <v>10.16</v>
      </c>
      <c r="P9025">
        <v>1.7481880270062005</v>
      </c>
      <c r="Q9025" s="1">
        <v>40805.989583333336</v>
      </c>
      <c r="R9025">
        <v>108</v>
      </c>
      <c r="S9025">
        <v>2.13</v>
      </c>
      <c r="T9025">
        <v>2.0334237554869499</v>
      </c>
      <c r="U9025" s="1">
        <v>40805.989583333336</v>
      </c>
      <c r="V9025">
        <v>108</v>
      </c>
      <c r="W9025">
        <v>3.79</v>
      </c>
      <c r="X9025">
        <v>2.0334237554869499</v>
      </c>
    </row>
    <row r="9026" spans="1:24" x14ac:dyDescent="0.25">
      <c r="A9026" s="1">
        <v>40806.09375</v>
      </c>
      <c r="B9026">
        <v>129</v>
      </c>
      <c r="C9026">
        <v>2.78</v>
      </c>
      <c r="D9026">
        <v>2.1105897102992488</v>
      </c>
      <c r="E9026" s="1">
        <v>40806</v>
      </c>
      <c r="F9026">
        <v>3.3</v>
      </c>
      <c r="G9026">
        <v>5.51</v>
      </c>
      <c r="H9026">
        <v>0.51851393987788741</v>
      </c>
      <c r="I9026" s="1">
        <v>40806.041666666664</v>
      </c>
      <c r="J9026">
        <v>142</v>
      </c>
      <c r="K9026">
        <v>3.4</v>
      </c>
      <c r="L9026">
        <v>2.1522883443830563</v>
      </c>
      <c r="M9026" s="1">
        <v>40806.052083333336</v>
      </c>
      <c r="N9026">
        <v>56</v>
      </c>
      <c r="O9026">
        <v>10.16</v>
      </c>
      <c r="P9026">
        <v>1.7481880270062005</v>
      </c>
      <c r="Q9026" s="1">
        <v>40806</v>
      </c>
      <c r="R9026">
        <v>108</v>
      </c>
      <c r="S9026">
        <v>2.13</v>
      </c>
      <c r="T9026">
        <v>2.0334237554869499</v>
      </c>
      <c r="U9026" s="1">
        <v>40806</v>
      </c>
      <c r="V9026">
        <v>108</v>
      </c>
      <c r="W9026">
        <v>3.79</v>
      </c>
      <c r="X9026">
        <v>2.0334237554869499</v>
      </c>
    </row>
    <row r="9027" spans="1:24" x14ac:dyDescent="0.25">
      <c r="A9027" s="1">
        <v>40806.104166666664</v>
      </c>
      <c r="B9027">
        <v>129</v>
      </c>
      <c r="C9027">
        <v>2.78</v>
      </c>
      <c r="D9027">
        <v>2.1105897102992488</v>
      </c>
      <c r="E9027" s="1">
        <v>40806.010416666664</v>
      </c>
      <c r="F9027">
        <v>3.1</v>
      </c>
      <c r="G9027">
        <v>5.5</v>
      </c>
      <c r="H9027">
        <v>0.49136169383427269</v>
      </c>
      <c r="I9027" s="1">
        <v>40806.052083333336</v>
      </c>
      <c r="J9027">
        <v>142</v>
      </c>
      <c r="K9027">
        <v>3.4</v>
      </c>
      <c r="L9027">
        <v>2.1522883443830563</v>
      </c>
      <c r="M9027" s="1">
        <v>40806.0625</v>
      </c>
      <c r="N9027">
        <v>56</v>
      </c>
      <c r="O9027">
        <v>10.16</v>
      </c>
      <c r="P9027">
        <v>1.7481880270062005</v>
      </c>
      <c r="Q9027" s="1">
        <v>40806.010416666664</v>
      </c>
      <c r="R9027">
        <v>108</v>
      </c>
      <c r="S9027">
        <v>2.13</v>
      </c>
      <c r="T9027">
        <v>2.0334237554869499</v>
      </c>
      <c r="U9027" s="1">
        <v>40806.010416666664</v>
      </c>
      <c r="V9027">
        <v>108</v>
      </c>
      <c r="W9027">
        <v>3.79</v>
      </c>
      <c r="X9027">
        <v>2.0334237554869499</v>
      </c>
    </row>
    <row r="9028" spans="1:24" x14ac:dyDescent="0.25">
      <c r="A9028" s="1">
        <v>40806.114583333336</v>
      </c>
      <c r="B9028">
        <v>129</v>
      </c>
      <c r="C9028">
        <v>2.78</v>
      </c>
      <c r="D9028">
        <v>2.1105897102992488</v>
      </c>
      <c r="E9028" s="1">
        <v>40806.020833333336</v>
      </c>
      <c r="F9028">
        <v>3.3</v>
      </c>
      <c r="G9028">
        <v>5.51</v>
      </c>
      <c r="H9028">
        <v>0.51851393987788741</v>
      </c>
      <c r="I9028" s="1">
        <v>40806.0625</v>
      </c>
      <c r="J9028">
        <v>146</v>
      </c>
      <c r="K9028">
        <v>3.41</v>
      </c>
      <c r="L9028">
        <v>2.1643528557844371</v>
      </c>
      <c r="M9028" s="1">
        <v>40806.072916666664</v>
      </c>
      <c r="N9028">
        <v>56</v>
      </c>
      <c r="O9028">
        <v>10.16</v>
      </c>
      <c r="P9028">
        <v>1.7481880270062005</v>
      </c>
      <c r="Q9028" s="1">
        <v>40806.020833333336</v>
      </c>
      <c r="R9028">
        <v>108</v>
      </c>
      <c r="S9028">
        <v>2.13</v>
      </c>
      <c r="T9028">
        <v>2.0334237554869499</v>
      </c>
      <c r="U9028" s="1">
        <v>40806.020833333336</v>
      </c>
      <c r="V9028">
        <v>108</v>
      </c>
      <c r="W9028">
        <v>3.79</v>
      </c>
      <c r="X9028">
        <v>2.0334237554869499</v>
      </c>
    </row>
    <row r="9029" spans="1:24" x14ac:dyDescent="0.25">
      <c r="A9029" s="1">
        <v>40806.125</v>
      </c>
      <c r="B9029">
        <v>129</v>
      </c>
      <c r="C9029">
        <v>2.78</v>
      </c>
      <c r="D9029">
        <v>2.1105897102992488</v>
      </c>
      <c r="E9029" s="1">
        <v>40806.03125</v>
      </c>
      <c r="F9029">
        <v>3.3</v>
      </c>
      <c r="G9029">
        <v>5.51</v>
      </c>
      <c r="H9029">
        <v>0.51851393987788741</v>
      </c>
      <c r="I9029" s="1">
        <v>40806.072916666664</v>
      </c>
      <c r="J9029">
        <v>146</v>
      </c>
      <c r="K9029">
        <v>3.41</v>
      </c>
      <c r="L9029">
        <v>2.1643528557844371</v>
      </c>
      <c r="M9029" s="1">
        <v>40806.083333333336</v>
      </c>
      <c r="N9029">
        <v>56</v>
      </c>
      <c r="O9029">
        <v>10.16</v>
      </c>
      <c r="P9029">
        <v>1.7481880270062005</v>
      </c>
      <c r="Q9029" s="1">
        <v>40806.03125</v>
      </c>
      <c r="R9029">
        <v>108</v>
      </c>
      <c r="S9029">
        <v>2.13</v>
      </c>
      <c r="T9029">
        <v>2.0334237554869499</v>
      </c>
      <c r="U9029" s="1">
        <v>40806.03125</v>
      </c>
      <c r="V9029">
        <v>108</v>
      </c>
      <c r="W9029">
        <v>3.79</v>
      </c>
      <c r="X9029">
        <v>2.0334237554869499</v>
      </c>
    </row>
    <row r="9030" spans="1:24" x14ac:dyDescent="0.25">
      <c r="A9030" s="1">
        <v>40806.135416666664</v>
      </c>
      <c r="B9030">
        <v>129</v>
      </c>
      <c r="C9030">
        <v>2.78</v>
      </c>
      <c r="D9030">
        <v>2.1105897102992488</v>
      </c>
      <c r="E9030" s="1">
        <v>40806.041666666664</v>
      </c>
      <c r="F9030">
        <v>3.3</v>
      </c>
      <c r="G9030">
        <v>5.51</v>
      </c>
      <c r="H9030">
        <v>0.51851393987788741</v>
      </c>
      <c r="I9030" s="1">
        <v>40806.083333333336</v>
      </c>
      <c r="J9030">
        <v>142</v>
      </c>
      <c r="K9030">
        <v>3.4</v>
      </c>
      <c r="L9030">
        <v>2.1522883443830563</v>
      </c>
      <c r="M9030" s="1">
        <v>40806.09375</v>
      </c>
      <c r="N9030">
        <v>56</v>
      </c>
      <c r="O9030">
        <v>10.16</v>
      </c>
      <c r="P9030">
        <v>1.7481880270062005</v>
      </c>
      <c r="Q9030" s="1">
        <v>40806.041666666664</v>
      </c>
      <c r="R9030">
        <v>108</v>
      </c>
      <c r="S9030">
        <v>2.13</v>
      </c>
      <c r="T9030">
        <v>2.0334237554869499</v>
      </c>
      <c r="U9030" s="1">
        <v>40806.041666666664</v>
      </c>
      <c r="V9030">
        <v>109</v>
      </c>
      <c r="W9030">
        <v>3.8</v>
      </c>
      <c r="X9030">
        <v>2.0374264979406238</v>
      </c>
    </row>
    <row r="9031" spans="1:24" x14ac:dyDescent="0.25">
      <c r="A9031" s="1">
        <v>40806.145833333336</v>
      </c>
      <c r="B9031">
        <v>129</v>
      </c>
      <c r="C9031">
        <v>2.78</v>
      </c>
      <c r="D9031">
        <v>2.1105897102992488</v>
      </c>
      <c r="E9031" s="1">
        <v>40806.052083333336</v>
      </c>
      <c r="F9031">
        <v>3.1</v>
      </c>
      <c r="G9031">
        <v>5.5</v>
      </c>
      <c r="H9031">
        <v>0.49136169383427269</v>
      </c>
      <c r="I9031" s="1">
        <v>40806.09375</v>
      </c>
      <c r="J9031">
        <v>142</v>
      </c>
      <c r="K9031">
        <v>3.4</v>
      </c>
      <c r="L9031">
        <v>2.1522883443830563</v>
      </c>
      <c r="M9031" s="1">
        <v>40806.104166666664</v>
      </c>
      <c r="N9031">
        <v>56</v>
      </c>
      <c r="O9031">
        <v>10.16</v>
      </c>
      <c r="P9031">
        <v>1.7481880270062005</v>
      </c>
      <c r="Q9031" s="1">
        <v>40806.052083333336</v>
      </c>
      <c r="R9031">
        <v>108</v>
      </c>
      <c r="S9031">
        <v>2.13</v>
      </c>
      <c r="T9031">
        <v>2.0334237554869499</v>
      </c>
      <c r="U9031" s="1">
        <v>40806.052083333336</v>
      </c>
      <c r="V9031">
        <v>109</v>
      </c>
      <c r="W9031">
        <v>3.8</v>
      </c>
      <c r="X9031">
        <v>2.0374264979406238</v>
      </c>
    </row>
    <row r="9032" spans="1:24" x14ac:dyDescent="0.25">
      <c r="A9032" s="1">
        <v>40806.15625</v>
      </c>
      <c r="B9032">
        <v>129</v>
      </c>
      <c r="C9032">
        <v>2.78</v>
      </c>
      <c r="D9032">
        <v>2.1105897102992488</v>
      </c>
      <c r="E9032" s="1">
        <v>40806.0625</v>
      </c>
      <c r="F9032">
        <v>3.3</v>
      </c>
      <c r="G9032">
        <v>5.51</v>
      </c>
      <c r="H9032">
        <v>0.51851393987788741</v>
      </c>
      <c r="I9032" s="1">
        <v>40806.104166666664</v>
      </c>
      <c r="J9032">
        <v>142</v>
      </c>
      <c r="K9032">
        <v>3.4</v>
      </c>
      <c r="L9032">
        <v>2.1522883443830563</v>
      </c>
      <c r="M9032" s="1">
        <v>40806.114583333336</v>
      </c>
      <c r="N9032">
        <v>56</v>
      </c>
      <c r="O9032">
        <v>10.16</v>
      </c>
      <c r="P9032">
        <v>1.7481880270062005</v>
      </c>
      <c r="Q9032" s="1">
        <v>40806.0625</v>
      </c>
      <c r="R9032">
        <v>108</v>
      </c>
      <c r="S9032">
        <v>2.13</v>
      </c>
      <c r="T9032">
        <v>2.0334237554869499</v>
      </c>
      <c r="U9032" s="1">
        <v>40806.0625</v>
      </c>
      <c r="V9032">
        <v>109</v>
      </c>
      <c r="W9032">
        <v>3.8</v>
      </c>
      <c r="X9032">
        <v>2.0374264979406238</v>
      </c>
    </row>
    <row r="9033" spans="1:24" x14ac:dyDescent="0.25">
      <c r="A9033" s="1">
        <v>40806.166666666664</v>
      </c>
      <c r="B9033">
        <v>129</v>
      </c>
      <c r="C9033">
        <v>2.78</v>
      </c>
      <c r="D9033">
        <v>2.1105897102992488</v>
      </c>
      <c r="E9033" s="1">
        <v>40806.072916666664</v>
      </c>
      <c r="F9033">
        <v>3.3</v>
      </c>
      <c r="G9033">
        <v>5.51</v>
      </c>
      <c r="H9033">
        <v>0.51851393987788741</v>
      </c>
      <c r="I9033" s="1">
        <v>40806.114583333336</v>
      </c>
      <c r="J9033">
        <v>142</v>
      </c>
      <c r="K9033">
        <v>3.4</v>
      </c>
      <c r="L9033">
        <v>2.1522883443830563</v>
      </c>
      <c r="M9033" s="1">
        <v>40806.125</v>
      </c>
      <c r="N9033">
        <v>56</v>
      </c>
      <c r="O9033">
        <v>10.16</v>
      </c>
      <c r="P9033">
        <v>1.7481880270062005</v>
      </c>
      <c r="Q9033" s="1">
        <v>40806.072916666664</v>
      </c>
      <c r="R9033">
        <v>108</v>
      </c>
      <c r="S9033">
        <v>2.13</v>
      </c>
      <c r="T9033">
        <v>2.0334237554869499</v>
      </c>
      <c r="U9033" s="1">
        <v>40806.072916666664</v>
      </c>
      <c r="V9033">
        <v>109</v>
      </c>
      <c r="W9033">
        <v>3.8</v>
      </c>
      <c r="X9033">
        <v>2.0374264979406238</v>
      </c>
    </row>
    <row r="9034" spans="1:24" x14ac:dyDescent="0.25">
      <c r="A9034" s="1">
        <v>40806.177083333336</v>
      </c>
      <c r="B9034">
        <v>129</v>
      </c>
      <c r="C9034">
        <v>2.78</v>
      </c>
      <c r="D9034">
        <v>2.1105897102992488</v>
      </c>
      <c r="E9034" s="1">
        <v>40806.083333333336</v>
      </c>
      <c r="F9034">
        <v>3.3</v>
      </c>
      <c r="G9034">
        <v>5.51</v>
      </c>
      <c r="H9034">
        <v>0.51851393987788741</v>
      </c>
      <c r="I9034" s="1">
        <v>40806.125</v>
      </c>
      <c r="J9034">
        <v>139</v>
      </c>
      <c r="K9034">
        <v>3.39</v>
      </c>
      <c r="L9034">
        <v>2.143014800254095</v>
      </c>
      <c r="M9034" s="1">
        <v>40806.135416666664</v>
      </c>
      <c r="N9034">
        <v>56</v>
      </c>
      <c r="O9034">
        <v>10.16</v>
      </c>
      <c r="P9034">
        <v>1.7481880270062005</v>
      </c>
      <c r="Q9034" s="1">
        <v>40806.083333333336</v>
      </c>
      <c r="R9034">
        <v>108</v>
      </c>
      <c r="S9034">
        <v>2.13</v>
      </c>
      <c r="T9034">
        <v>2.0334237554869499</v>
      </c>
      <c r="U9034" s="1">
        <v>40806.083333333336</v>
      </c>
      <c r="V9034">
        <v>113</v>
      </c>
      <c r="W9034">
        <v>3.82</v>
      </c>
      <c r="X9034">
        <v>2.0530784434834195</v>
      </c>
    </row>
    <row r="9035" spans="1:24" x14ac:dyDescent="0.25">
      <c r="A9035" s="1">
        <v>40806.1875</v>
      </c>
      <c r="B9035">
        <v>129</v>
      </c>
      <c r="C9035">
        <v>2.78</v>
      </c>
      <c r="D9035">
        <v>2.1105897102992488</v>
      </c>
      <c r="E9035" s="1">
        <v>40806.09375</v>
      </c>
      <c r="F9035">
        <v>3.3</v>
      </c>
      <c r="G9035">
        <v>5.51</v>
      </c>
      <c r="H9035">
        <v>0.51851393987788741</v>
      </c>
      <c r="I9035" s="1">
        <v>40806.135416666664</v>
      </c>
      <c r="J9035">
        <v>142</v>
      </c>
      <c r="K9035">
        <v>3.4</v>
      </c>
      <c r="L9035">
        <v>2.1522883443830563</v>
      </c>
      <c r="M9035" s="1">
        <v>40806.145833333336</v>
      </c>
      <c r="N9035">
        <v>56</v>
      </c>
      <c r="O9035">
        <v>10.16</v>
      </c>
      <c r="P9035">
        <v>1.7481880270062005</v>
      </c>
      <c r="Q9035" s="1">
        <v>40806.09375</v>
      </c>
      <c r="R9035">
        <v>110</v>
      </c>
      <c r="S9035">
        <v>2.14</v>
      </c>
      <c r="T9035">
        <v>2.0413926851582249</v>
      </c>
      <c r="U9035" s="1">
        <v>40806.09375</v>
      </c>
      <c r="V9035">
        <v>109</v>
      </c>
      <c r="W9035">
        <v>3.8</v>
      </c>
      <c r="X9035">
        <v>2.0374264979406238</v>
      </c>
    </row>
    <row r="9036" spans="1:24" x14ac:dyDescent="0.25">
      <c r="A9036" s="1">
        <v>40806.197916666664</v>
      </c>
      <c r="B9036">
        <v>129</v>
      </c>
      <c r="C9036">
        <v>2.78</v>
      </c>
      <c r="D9036">
        <v>2.1105897102992488</v>
      </c>
      <c r="E9036" s="1">
        <v>40806.104166666664</v>
      </c>
      <c r="F9036">
        <v>3.3</v>
      </c>
      <c r="G9036">
        <v>5.51</v>
      </c>
      <c r="H9036">
        <v>0.51851393987788741</v>
      </c>
      <c r="I9036" s="1">
        <v>40806.145833333336</v>
      </c>
      <c r="J9036">
        <v>142</v>
      </c>
      <c r="K9036">
        <v>3.4</v>
      </c>
      <c r="L9036">
        <v>2.1522883443830563</v>
      </c>
      <c r="M9036" s="1">
        <v>40806.15625</v>
      </c>
      <c r="N9036">
        <v>57</v>
      </c>
      <c r="O9036">
        <v>10.17</v>
      </c>
      <c r="P9036">
        <v>1.7558748556724915</v>
      </c>
      <c r="Q9036" s="1">
        <v>40806.104166666664</v>
      </c>
      <c r="R9036">
        <v>110</v>
      </c>
      <c r="S9036">
        <v>2.14</v>
      </c>
      <c r="T9036">
        <v>2.0413926851582249</v>
      </c>
      <c r="U9036" s="1">
        <v>40806.104166666664</v>
      </c>
      <c r="V9036">
        <v>109</v>
      </c>
      <c r="W9036">
        <v>3.8</v>
      </c>
      <c r="X9036">
        <v>2.0374264979406238</v>
      </c>
    </row>
    <row r="9037" spans="1:24" x14ac:dyDescent="0.25">
      <c r="A9037" s="1">
        <v>40806.208333333336</v>
      </c>
      <c r="B9037">
        <v>129</v>
      </c>
      <c r="C9037">
        <v>2.78</v>
      </c>
      <c r="D9037">
        <v>2.1105897102992488</v>
      </c>
      <c r="E9037" s="1">
        <v>40806.114583333336</v>
      </c>
      <c r="F9037">
        <v>3.3</v>
      </c>
      <c r="G9037">
        <v>5.51</v>
      </c>
      <c r="H9037">
        <v>0.51851393987788741</v>
      </c>
      <c r="I9037" s="1">
        <v>40806.15625</v>
      </c>
      <c r="J9037">
        <v>146</v>
      </c>
      <c r="K9037">
        <v>3.41</v>
      </c>
      <c r="L9037">
        <v>2.1643528557844371</v>
      </c>
      <c r="M9037" s="1">
        <v>40806.166666666664</v>
      </c>
      <c r="N9037">
        <v>57</v>
      </c>
      <c r="O9037">
        <v>10.17</v>
      </c>
      <c r="P9037">
        <v>1.7558748556724915</v>
      </c>
      <c r="Q9037" s="1">
        <v>40806.114583333336</v>
      </c>
      <c r="R9037">
        <v>110</v>
      </c>
      <c r="S9037">
        <v>2.14</v>
      </c>
      <c r="T9037">
        <v>2.0413926851582249</v>
      </c>
      <c r="U9037" s="1">
        <v>40806.114583333336</v>
      </c>
      <c r="V9037">
        <v>109</v>
      </c>
      <c r="W9037">
        <v>3.8</v>
      </c>
      <c r="X9037">
        <v>2.0374264979406238</v>
      </c>
    </row>
    <row r="9038" spans="1:24" x14ac:dyDescent="0.25">
      <c r="A9038" s="1">
        <v>40806.21875</v>
      </c>
      <c r="B9038">
        <v>129</v>
      </c>
      <c r="C9038">
        <v>2.78</v>
      </c>
      <c r="D9038">
        <v>2.1105897102992488</v>
      </c>
      <c r="E9038" s="1">
        <v>40806.125</v>
      </c>
      <c r="F9038">
        <v>3.3</v>
      </c>
      <c r="G9038">
        <v>5.51</v>
      </c>
      <c r="H9038">
        <v>0.51851393987788741</v>
      </c>
      <c r="I9038" s="1">
        <v>40806.166666666664</v>
      </c>
      <c r="J9038">
        <v>142</v>
      </c>
      <c r="K9038">
        <v>3.4</v>
      </c>
      <c r="L9038">
        <v>2.1522883443830563</v>
      </c>
      <c r="M9038" s="1">
        <v>40806.177083333336</v>
      </c>
      <c r="N9038">
        <v>57</v>
      </c>
      <c r="O9038">
        <v>10.17</v>
      </c>
      <c r="P9038">
        <v>1.7558748556724915</v>
      </c>
      <c r="Q9038" s="1">
        <v>40806.125</v>
      </c>
      <c r="R9038">
        <v>110</v>
      </c>
      <c r="S9038">
        <v>2.14</v>
      </c>
      <c r="T9038">
        <v>2.0413926851582249</v>
      </c>
      <c r="U9038" s="1">
        <v>40806.125</v>
      </c>
      <c r="V9038">
        <v>111</v>
      </c>
      <c r="W9038">
        <v>3.81</v>
      </c>
      <c r="X9038">
        <v>2.0453229787866576</v>
      </c>
    </row>
    <row r="9039" spans="1:24" x14ac:dyDescent="0.25">
      <c r="A9039" s="1">
        <v>40806.229166666664</v>
      </c>
      <c r="B9039">
        <v>129</v>
      </c>
      <c r="C9039">
        <v>2.78</v>
      </c>
      <c r="D9039">
        <v>2.1105897102992488</v>
      </c>
      <c r="E9039" s="1">
        <v>40806.135416666664</v>
      </c>
      <c r="F9039">
        <v>3.3</v>
      </c>
      <c r="G9039">
        <v>5.51</v>
      </c>
      <c r="H9039">
        <v>0.51851393987788741</v>
      </c>
      <c r="I9039" s="1">
        <v>40806.177083333336</v>
      </c>
      <c r="J9039">
        <v>142</v>
      </c>
      <c r="K9039">
        <v>3.4</v>
      </c>
      <c r="L9039">
        <v>2.1522883443830563</v>
      </c>
      <c r="M9039" s="1">
        <v>40806.1875</v>
      </c>
      <c r="N9039">
        <v>57</v>
      </c>
      <c r="O9039">
        <v>10.17</v>
      </c>
      <c r="P9039">
        <v>1.7558748556724915</v>
      </c>
      <c r="Q9039" s="1">
        <v>40806.135416666664</v>
      </c>
      <c r="R9039">
        <v>110</v>
      </c>
      <c r="S9039">
        <v>2.14</v>
      </c>
      <c r="T9039">
        <v>2.0413926851582249</v>
      </c>
      <c r="U9039" s="1">
        <v>40806.135416666664</v>
      </c>
      <c r="V9039">
        <v>111</v>
      </c>
      <c r="W9039">
        <v>3.81</v>
      </c>
      <c r="X9039">
        <v>2.0453229787866576</v>
      </c>
    </row>
    <row r="9040" spans="1:24" x14ac:dyDescent="0.25">
      <c r="A9040" s="1">
        <v>40806.239583333336</v>
      </c>
      <c r="B9040">
        <v>129</v>
      </c>
      <c r="C9040">
        <v>2.78</v>
      </c>
      <c r="D9040">
        <v>2.1105897102992488</v>
      </c>
      <c r="E9040" s="1">
        <v>40806.145833333336</v>
      </c>
      <c r="F9040">
        <v>3.3</v>
      </c>
      <c r="G9040">
        <v>5.51</v>
      </c>
      <c r="H9040">
        <v>0.51851393987788741</v>
      </c>
      <c r="I9040" s="1">
        <v>40806.1875</v>
      </c>
      <c r="J9040">
        <v>142</v>
      </c>
      <c r="K9040">
        <v>3.4</v>
      </c>
      <c r="L9040">
        <v>2.1522883443830563</v>
      </c>
      <c r="M9040" s="1">
        <v>40806.197916666664</v>
      </c>
      <c r="N9040">
        <v>57</v>
      </c>
      <c r="O9040">
        <v>10.17</v>
      </c>
      <c r="P9040">
        <v>1.7558748556724915</v>
      </c>
      <c r="Q9040" s="1">
        <v>40806.145833333336</v>
      </c>
      <c r="R9040">
        <v>110</v>
      </c>
      <c r="S9040">
        <v>2.14</v>
      </c>
      <c r="T9040">
        <v>2.0413926851582249</v>
      </c>
      <c r="U9040" s="1">
        <v>40806.145833333336</v>
      </c>
      <c r="V9040">
        <v>111</v>
      </c>
      <c r="W9040">
        <v>3.81</v>
      </c>
      <c r="X9040">
        <v>2.0453229787866576</v>
      </c>
    </row>
    <row r="9041" spans="1:24" x14ac:dyDescent="0.25">
      <c r="A9041" s="1">
        <v>40806.25</v>
      </c>
      <c r="B9041">
        <v>129</v>
      </c>
      <c r="C9041">
        <v>2.78</v>
      </c>
      <c r="D9041">
        <v>2.1105897102992488</v>
      </c>
      <c r="E9041" s="1">
        <v>40806.15625</v>
      </c>
      <c r="F9041">
        <v>3.3</v>
      </c>
      <c r="G9041">
        <v>5.51</v>
      </c>
      <c r="H9041">
        <v>0.51851393987788741</v>
      </c>
      <c r="I9041" s="1">
        <v>40806.197916666664</v>
      </c>
      <c r="J9041">
        <v>146</v>
      </c>
      <c r="K9041">
        <v>3.41</v>
      </c>
      <c r="L9041">
        <v>2.1643528557844371</v>
      </c>
      <c r="M9041" s="1">
        <v>40806.208333333336</v>
      </c>
      <c r="N9041">
        <v>57</v>
      </c>
      <c r="O9041">
        <v>10.17</v>
      </c>
      <c r="P9041">
        <v>1.7558748556724915</v>
      </c>
      <c r="Q9041" s="1">
        <v>40806.15625</v>
      </c>
      <c r="R9041">
        <v>110</v>
      </c>
      <c r="S9041">
        <v>2.14</v>
      </c>
      <c r="T9041">
        <v>2.0413926851582249</v>
      </c>
      <c r="U9041" s="1">
        <v>40806.15625</v>
      </c>
      <c r="V9041">
        <v>111</v>
      </c>
      <c r="W9041">
        <v>3.81</v>
      </c>
      <c r="X9041">
        <v>2.0453229787866576</v>
      </c>
    </row>
    <row r="9042" spans="1:24" x14ac:dyDescent="0.25">
      <c r="A9042" s="1">
        <v>40806.260416666664</v>
      </c>
      <c r="B9042">
        <v>129</v>
      </c>
      <c r="C9042">
        <v>2.78</v>
      </c>
      <c r="D9042">
        <v>2.1105897102992488</v>
      </c>
      <c r="E9042" s="1">
        <v>40806.166666666664</v>
      </c>
      <c r="F9042">
        <v>3.3</v>
      </c>
      <c r="G9042">
        <v>5.51</v>
      </c>
      <c r="H9042">
        <v>0.51851393987788741</v>
      </c>
      <c r="I9042" s="1">
        <v>40806.208333333336</v>
      </c>
      <c r="J9042">
        <v>142</v>
      </c>
      <c r="K9042">
        <v>3.4</v>
      </c>
      <c r="L9042">
        <v>2.1522883443830563</v>
      </c>
      <c r="M9042" s="1">
        <v>40806.21875</v>
      </c>
      <c r="N9042">
        <v>57</v>
      </c>
      <c r="O9042">
        <v>10.17</v>
      </c>
      <c r="P9042">
        <v>1.7558748556724915</v>
      </c>
      <c r="Q9042" s="1">
        <v>40806.166666666664</v>
      </c>
      <c r="R9042">
        <v>112</v>
      </c>
      <c r="S9042">
        <v>2.15</v>
      </c>
      <c r="T9042">
        <v>2.0492180226701815</v>
      </c>
      <c r="U9042" s="1">
        <v>40806.166666666664</v>
      </c>
      <c r="V9042">
        <v>111</v>
      </c>
      <c r="W9042">
        <v>3.81</v>
      </c>
      <c r="X9042">
        <v>2.0453229787866576</v>
      </c>
    </row>
    <row r="9043" spans="1:24" x14ac:dyDescent="0.25">
      <c r="A9043" s="1">
        <v>40806.270833333336</v>
      </c>
      <c r="B9043">
        <v>129</v>
      </c>
      <c r="C9043">
        <v>2.78</v>
      </c>
      <c r="D9043">
        <v>2.1105897102992488</v>
      </c>
      <c r="E9043" s="1">
        <v>40806.177083333336</v>
      </c>
      <c r="F9043">
        <v>3.3</v>
      </c>
      <c r="G9043">
        <v>5.51</v>
      </c>
      <c r="H9043">
        <v>0.51851393987788741</v>
      </c>
      <c r="I9043" s="1">
        <v>40806.21875</v>
      </c>
      <c r="J9043">
        <v>146</v>
      </c>
      <c r="K9043">
        <v>3.41</v>
      </c>
      <c r="L9043">
        <v>2.1643528557844371</v>
      </c>
      <c r="M9043" s="1">
        <v>40806.229166666664</v>
      </c>
      <c r="N9043">
        <v>57</v>
      </c>
      <c r="O9043">
        <v>10.17</v>
      </c>
      <c r="P9043">
        <v>1.7558748556724915</v>
      </c>
      <c r="Q9043" s="1">
        <v>40806.177083333336</v>
      </c>
      <c r="R9043">
        <v>112</v>
      </c>
      <c r="S9043">
        <v>2.15</v>
      </c>
      <c r="T9043">
        <v>2.0492180226701815</v>
      </c>
      <c r="U9043" s="1">
        <v>40806.177083333336</v>
      </c>
      <c r="V9043">
        <v>111</v>
      </c>
      <c r="W9043">
        <v>3.81</v>
      </c>
      <c r="X9043">
        <v>2.0453229787866576</v>
      </c>
    </row>
    <row r="9044" spans="1:24" x14ac:dyDescent="0.25">
      <c r="A9044" s="1">
        <v>40806.28125</v>
      </c>
      <c r="B9044">
        <v>129</v>
      </c>
      <c r="C9044">
        <v>2.78</v>
      </c>
      <c r="D9044">
        <v>2.1105897102992488</v>
      </c>
      <c r="E9044" s="1">
        <v>40806.1875</v>
      </c>
      <c r="F9044">
        <v>3.3</v>
      </c>
      <c r="G9044">
        <v>5.51</v>
      </c>
      <c r="H9044">
        <v>0.51851393987788741</v>
      </c>
      <c r="I9044" s="1">
        <v>40806.229166666664</v>
      </c>
      <c r="J9044">
        <v>146</v>
      </c>
      <c r="K9044">
        <v>3.41</v>
      </c>
      <c r="L9044">
        <v>2.1643528557844371</v>
      </c>
      <c r="M9044" s="1">
        <v>40806.239583333336</v>
      </c>
      <c r="N9044">
        <v>57</v>
      </c>
      <c r="O9044">
        <v>10.17</v>
      </c>
      <c r="P9044">
        <v>1.7558748556724915</v>
      </c>
      <c r="Q9044" s="1">
        <v>40806.1875</v>
      </c>
      <c r="R9044">
        <v>112</v>
      </c>
      <c r="S9044">
        <v>2.15</v>
      </c>
      <c r="T9044">
        <v>2.0492180226701815</v>
      </c>
      <c r="U9044" s="1">
        <v>40806.1875</v>
      </c>
      <c r="V9044">
        <v>113</v>
      </c>
      <c r="W9044">
        <v>3.82</v>
      </c>
      <c r="X9044">
        <v>2.0530784434834195</v>
      </c>
    </row>
    <row r="9045" spans="1:24" x14ac:dyDescent="0.25">
      <c r="A9045" s="1">
        <v>40806.291666666664</v>
      </c>
      <c r="B9045">
        <v>129</v>
      </c>
      <c r="C9045">
        <v>2.78</v>
      </c>
      <c r="D9045">
        <v>2.1105897102992488</v>
      </c>
      <c r="E9045" s="1">
        <v>40806.197916666664</v>
      </c>
      <c r="F9045">
        <v>3.5</v>
      </c>
      <c r="G9045">
        <v>5.52</v>
      </c>
      <c r="H9045">
        <v>0.54406804435027567</v>
      </c>
      <c r="I9045" s="1">
        <v>40806.239583333336</v>
      </c>
      <c r="J9045">
        <v>149</v>
      </c>
      <c r="K9045">
        <v>3.42</v>
      </c>
      <c r="L9045">
        <v>2.173186268412274</v>
      </c>
      <c r="M9045" s="1">
        <v>40806.25</v>
      </c>
      <c r="N9045">
        <v>57</v>
      </c>
      <c r="O9045">
        <v>10.17</v>
      </c>
      <c r="P9045">
        <v>1.7558748556724915</v>
      </c>
      <c r="Q9045" s="1">
        <v>40806.197916666664</v>
      </c>
      <c r="R9045">
        <v>112</v>
      </c>
      <c r="S9045">
        <v>2.15</v>
      </c>
      <c r="T9045">
        <v>2.0492180226701815</v>
      </c>
      <c r="U9045" s="1">
        <v>40806.197916666664</v>
      </c>
      <c r="V9045">
        <v>113</v>
      </c>
      <c r="W9045">
        <v>3.82</v>
      </c>
      <c r="X9045">
        <v>2.0530784434834195</v>
      </c>
    </row>
    <row r="9046" spans="1:24" x14ac:dyDescent="0.25">
      <c r="A9046" s="1">
        <v>40806.302083333336</v>
      </c>
      <c r="B9046">
        <v>131</v>
      </c>
      <c r="C9046">
        <v>2.79</v>
      </c>
      <c r="D9046">
        <v>2.1172712956557644</v>
      </c>
      <c r="E9046" s="1">
        <v>40806.208333333336</v>
      </c>
      <c r="F9046">
        <v>3.5</v>
      </c>
      <c r="G9046">
        <v>5.52</v>
      </c>
      <c r="H9046">
        <v>0.54406804435027567</v>
      </c>
      <c r="I9046" s="1">
        <v>40806.25</v>
      </c>
      <c r="J9046">
        <v>146</v>
      </c>
      <c r="K9046">
        <v>3.41</v>
      </c>
      <c r="L9046">
        <v>2.1643528557844371</v>
      </c>
      <c r="M9046" s="1">
        <v>40806.260416666664</v>
      </c>
      <c r="N9046">
        <v>57</v>
      </c>
      <c r="O9046">
        <v>10.17</v>
      </c>
      <c r="P9046">
        <v>1.7558748556724915</v>
      </c>
      <c r="Q9046" s="1">
        <v>40806.208333333336</v>
      </c>
      <c r="R9046">
        <v>112</v>
      </c>
      <c r="S9046">
        <v>2.15</v>
      </c>
      <c r="T9046">
        <v>2.0492180226701815</v>
      </c>
      <c r="U9046" s="1">
        <v>40806.208333333336</v>
      </c>
      <c r="V9046">
        <v>113</v>
      </c>
      <c r="W9046">
        <v>3.82</v>
      </c>
      <c r="X9046">
        <v>2.0530784434834195</v>
      </c>
    </row>
    <row r="9047" spans="1:24" x14ac:dyDescent="0.25">
      <c r="A9047" s="1">
        <v>40806.3125</v>
      </c>
      <c r="B9047">
        <v>131</v>
      </c>
      <c r="C9047">
        <v>2.79</v>
      </c>
      <c r="D9047">
        <v>2.1172712956557644</v>
      </c>
      <c r="E9047" s="1">
        <v>40806.21875</v>
      </c>
      <c r="F9047">
        <v>3.5</v>
      </c>
      <c r="G9047">
        <v>5.52</v>
      </c>
      <c r="H9047">
        <v>0.54406804435027567</v>
      </c>
      <c r="I9047" s="1">
        <v>40806.260416666664</v>
      </c>
      <c r="J9047">
        <v>146</v>
      </c>
      <c r="K9047">
        <v>3.41</v>
      </c>
      <c r="L9047">
        <v>2.1643528557844371</v>
      </c>
      <c r="M9047" s="1">
        <v>40806.270833333336</v>
      </c>
      <c r="N9047">
        <v>57</v>
      </c>
      <c r="O9047">
        <v>10.17</v>
      </c>
      <c r="P9047">
        <v>1.7558748556724915</v>
      </c>
      <c r="Q9047" s="1">
        <v>40806.21875</v>
      </c>
      <c r="R9047">
        <v>112</v>
      </c>
      <c r="S9047">
        <v>2.15</v>
      </c>
      <c r="T9047">
        <v>2.0492180226701815</v>
      </c>
      <c r="U9047" s="1">
        <v>40806.21875</v>
      </c>
      <c r="V9047">
        <v>113</v>
      </c>
      <c r="W9047">
        <v>3.82</v>
      </c>
      <c r="X9047">
        <v>2.0530784434834195</v>
      </c>
    </row>
    <row r="9048" spans="1:24" x14ac:dyDescent="0.25">
      <c r="A9048" s="1">
        <v>40806.322916666664</v>
      </c>
      <c r="B9048">
        <v>131</v>
      </c>
      <c r="C9048">
        <v>2.79</v>
      </c>
      <c r="D9048">
        <v>2.1172712956557644</v>
      </c>
      <c r="E9048" s="1">
        <v>40806.229166666664</v>
      </c>
      <c r="F9048">
        <v>3.5</v>
      </c>
      <c r="G9048">
        <v>5.52</v>
      </c>
      <c r="H9048">
        <v>0.54406804435027567</v>
      </c>
      <c r="I9048" s="1">
        <v>40806.270833333336</v>
      </c>
      <c r="J9048">
        <v>146</v>
      </c>
      <c r="K9048">
        <v>3.41</v>
      </c>
      <c r="L9048">
        <v>2.1643528557844371</v>
      </c>
      <c r="M9048" s="1">
        <v>40806.28125</v>
      </c>
      <c r="N9048">
        <v>57</v>
      </c>
      <c r="O9048">
        <v>10.17</v>
      </c>
      <c r="P9048">
        <v>1.7558748556724915</v>
      </c>
      <c r="Q9048" s="1">
        <v>40806.229166666664</v>
      </c>
      <c r="R9048">
        <v>112</v>
      </c>
      <c r="S9048">
        <v>2.15</v>
      </c>
      <c r="T9048">
        <v>2.0492180226701815</v>
      </c>
      <c r="U9048" s="1">
        <v>40806.229166666664</v>
      </c>
      <c r="V9048">
        <v>114</v>
      </c>
      <c r="W9048">
        <v>3.83</v>
      </c>
      <c r="X9048">
        <v>2.0569048513364727</v>
      </c>
    </row>
    <row r="9049" spans="1:24" x14ac:dyDescent="0.25">
      <c r="A9049" s="1">
        <v>40806.333333333336</v>
      </c>
      <c r="B9049">
        <v>131</v>
      </c>
      <c r="C9049">
        <v>2.79</v>
      </c>
      <c r="D9049">
        <v>2.1172712956557644</v>
      </c>
      <c r="E9049" s="1">
        <v>40806.239583333336</v>
      </c>
      <c r="F9049">
        <v>3.5</v>
      </c>
      <c r="G9049">
        <v>5.52</v>
      </c>
      <c r="H9049">
        <v>0.54406804435027567</v>
      </c>
      <c r="I9049" s="1">
        <v>40806.28125</v>
      </c>
      <c r="J9049">
        <v>149</v>
      </c>
      <c r="K9049">
        <v>3.42</v>
      </c>
      <c r="L9049">
        <v>2.173186268412274</v>
      </c>
      <c r="M9049" s="1">
        <v>40806.291666666664</v>
      </c>
      <c r="N9049">
        <v>57</v>
      </c>
      <c r="O9049">
        <v>10.17</v>
      </c>
      <c r="P9049">
        <v>1.7558748556724915</v>
      </c>
      <c r="Q9049" s="1">
        <v>40806.239583333336</v>
      </c>
      <c r="R9049">
        <v>112</v>
      </c>
      <c r="S9049">
        <v>2.15</v>
      </c>
      <c r="T9049">
        <v>2.0492180226701815</v>
      </c>
      <c r="U9049" s="1">
        <v>40806.239583333336</v>
      </c>
      <c r="V9049">
        <v>114</v>
      </c>
      <c r="W9049">
        <v>3.83</v>
      </c>
      <c r="X9049">
        <v>2.0569048513364727</v>
      </c>
    </row>
    <row r="9050" spans="1:24" x14ac:dyDescent="0.25">
      <c r="A9050" s="1">
        <v>40806.34375</v>
      </c>
      <c r="B9050">
        <v>131</v>
      </c>
      <c r="C9050">
        <v>2.79</v>
      </c>
      <c r="D9050">
        <v>2.1172712956557644</v>
      </c>
      <c r="E9050" s="1">
        <v>40806.25</v>
      </c>
      <c r="F9050">
        <v>3.5</v>
      </c>
      <c r="G9050">
        <v>5.52</v>
      </c>
      <c r="H9050">
        <v>0.54406804435027567</v>
      </c>
      <c r="I9050" s="1">
        <v>40806.291666666664</v>
      </c>
      <c r="J9050">
        <v>146</v>
      </c>
      <c r="K9050">
        <v>3.41</v>
      </c>
      <c r="L9050">
        <v>2.1643528557844371</v>
      </c>
      <c r="M9050" s="1">
        <v>40806.302083333336</v>
      </c>
      <c r="N9050">
        <v>57</v>
      </c>
      <c r="O9050">
        <v>10.17</v>
      </c>
      <c r="P9050">
        <v>1.7558748556724915</v>
      </c>
      <c r="Q9050" s="1">
        <v>40806.25</v>
      </c>
      <c r="R9050">
        <v>114</v>
      </c>
      <c r="S9050">
        <v>2.16</v>
      </c>
      <c r="T9050">
        <v>2.0569048513364727</v>
      </c>
      <c r="U9050" s="1">
        <v>40806.25</v>
      </c>
      <c r="V9050">
        <v>114</v>
      </c>
      <c r="W9050">
        <v>3.83</v>
      </c>
      <c r="X9050">
        <v>2.0569048513364727</v>
      </c>
    </row>
    <row r="9051" spans="1:24" x14ac:dyDescent="0.25">
      <c r="A9051" s="1">
        <v>40806.354166666664</v>
      </c>
      <c r="B9051">
        <v>131</v>
      </c>
      <c r="C9051">
        <v>2.79</v>
      </c>
      <c r="D9051">
        <v>2.1172712956557644</v>
      </c>
      <c r="E9051" s="1">
        <v>40806.260416666664</v>
      </c>
      <c r="F9051">
        <v>3.5</v>
      </c>
      <c r="G9051">
        <v>5.52</v>
      </c>
      <c r="H9051">
        <v>0.54406804435027567</v>
      </c>
      <c r="I9051" s="1">
        <v>40806.302083333336</v>
      </c>
      <c r="J9051">
        <v>146</v>
      </c>
      <c r="K9051">
        <v>3.41</v>
      </c>
      <c r="L9051">
        <v>2.1643528557844371</v>
      </c>
      <c r="M9051" s="1">
        <v>40806.3125</v>
      </c>
      <c r="N9051">
        <v>57</v>
      </c>
      <c r="O9051">
        <v>10.17</v>
      </c>
      <c r="P9051">
        <v>1.7558748556724915</v>
      </c>
      <c r="Q9051" s="1">
        <v>40806.260416666664</v>
      </c>
      <c r="R9051">
        <v>114</v>
      </c>
      <c r="S9051">
        <v>2.16</v>
      </c>
      <c r="T9051">
        <v>2.0569048513364727</v>
      </c>
      <c r="U9051" s="1">
        <v>40806.260416666664</v>
      </c>
      <c r="V9051">
        <v>116</v>
      </c>
      <c r="W9051">
        <v>3.84</v>
      </c>
      <c r="X9051">
        <v>2.0644579892269186</v>
      </c>
    </row>
    <row r="9052" spans="1:24" x14ac:dyDescent="0.25">
      <c r="A9052" s="1">
        <v>40806.364583333336</v>
      </c>
      <c r="B9052">
        <v>131</v>
      </c>
      <c r="C9052">
        <v>2.79</v>
      </c>
      <c r="D9052">
        <v>2.1172712956557644</v>
      </c>
      <c r="E9052" s="1">
        <v>40806.270833333336</v>
      </c>
      <c r="F9052">
        <v>3.5</v>
      </c>
      <c r="G9052">
        <v>5.52</v>
      </c>
      <c r="H9052">
        <v>0.54406804435027567</v>
      </c>
      <c r="I9052" s="1">
        <v>40806.3125</v>
      </c>
      <c r="J9052">
        <v>146</v>
      </c>
      <c r="K9052">
        <v>3.41</v>
      </c>
      <c r="L9052">
        <v>2.1643528557844371</v>
      </c>
      <c r="M9052" s="1">
        <v>40806.322916666664</v>
      </c>
      <c r="N9052">
        <v>57</v>
      </c>
      <c r="O9052">
        <v>10.17</v>
      </c>
      <c r="P9052">
        <v>1.7558748556724915</v>
      </c>
      <c r="Q9052" s="1">
        <v>40806.270833333336</v>
      </c>
      <c r="R9052">
        <v>114</v>
      </c>
      <c r="S9052">
        <v>2.16</v>
      </c>
      <c r="T9052">
        <v>2.0569048513364727</v>
      </c>
      <c r="U9052" s="1">
        <v>40806.270833333336</v>
      </c>
      <c r="V9052">
        <v>116</v>
      </c>
      <c r="W9052">
        <v>3.84</v>
      </c>
      <c r="X9052">
        <v>2.0644579892269186</v>
      </c>
    </row>
    <row r="9053" spans="1:24" x14ac:dyDescent="0.25">
      <c r="A9053" s="1">
        <v>40806.375</v>
      </c>
      <c r="B9053">
        <v>131</v>
      </c>
      <c r="C9053">
        <v>2.79</v>
      </c>
      <c r="D9053">
        <v>2.1172712956557644</v>
      </c>
      <c r="E9053" s="1">
        <v>40806.28125</v>
      </c>
      <c r="F9053">
        <v>3.5</v>
      </c>
      <c r="G9053">
        <v>5.52</v>
      </c>
      <c r="H9053">
        <v>0.54406804435027567</v>
      </c>
      <c r="I9053" s="1">
        <v>40806.322916666664</v>
      </c>
      <c r="J9053">
        <v>146</v>
      </c>
      <c r="K9053">
        <v>3.41</v>
      </c>
      <c r="L9053">
        <v>2.1643528557844371</v>
      </c>
      <c r="M9053" s="1">
        <v>40806.333333333336</v>
      </c>
      <c r="N9053">
        <v>58</v>
      </c>
      <c r="O9053">
        <v>10.18</v>
      </c>
      <c r="P9053">
        <v>1.7634279935629373</v>
      </c>
      <c r="Q9053" s="1">
        <v>40806.28125</v>
      </c>
      <c r="R9053">
        <v>114</v>
      </c>
      <c r="S9053">
        <v>2.16</v>
      </c>
      <c r="T9053">
        <v>2.0569048513364727</v>
      </c>
      <c r="U9053" s="1">
        <v>40806.28125</v>
      </c>
      <c r="V9053">
        <v>116</v>
      </c>
      <c r="W9053">
        <v>3.84</v>
      </c>
      <c r="X9053">
        <v>2.0644579892269186</v>
      </c>
    </row>
    <row r="9054" spans="1:24" x14ac:dyDescent="0.25">
      <c r="A9054" s="1">
        <v>40806.385416666664</v>
      </c>
      <c r="B9054">
        <v>131</v>
      </c>
      <c r="C9054">
        <v>2.79</v>
      </c>
      <c r="D9054">
        <v>2.1172712956557644</v>
      </c>
      <c r="E9054" s="1">
        <v>40806.291666666664</v>
      </c>
      <c r="F9054">
        <v>3.5</v>
      </c>
      <c r="G9054">
        <v>5.52</v>
      </c>
      <c r="H9054">
        <v>0.54406804435027567</v>
      </c>
      <c r="I9054" s="1">
        <v>40806.333333333336</v>
      </c>
      <c r="J9054">
        <v>149</v>
      </c>
      <c r="K9054">
        <v>3.42</v>
      </c>
      <c r="L9054">
        <v>2.173186268412274</v>
      </c>
      <c r="M9054" s="1">
        <v>40806.34375</v>
      </c>
      <c r="N9054">
        <v>57</v>
      </c>
      <c r="O9054">
        <v>10.17</v>
      </c>
      <c r="P9054">
        <v>1.7558748556724915</v>
      </c>
      <c r="Q9054" s="1">
        <v>40806.291666666664</v>
      </c>
      <c r="R9054">
        <v>114</v>
      </c>
      <c r="S9054">
        <v>2.16</v>
      </c>
      <c r="T9054">
        <v>2.0569048513364727</v>
      </c>
      <c r="U9054" s="1">
        <v>40806.291666666664</v>
      </c>
      <c r="V9054">
        <v>118</v>
      </c>
      <c r="W9054">
        <v>3.85</v>
      </c>
      <c r="X9054">
        <v>2.0718820073061255</v>
      </c>
    </row>
    <row r="9055" spans="1:24" x14ac:dyDescent="0.25">
      <c r="A9055" s="1">
        <v>40806.395833333336</v>
      </c>
      <c r="B9055">
        <v>131</v>
      </c>
      <c r="C9055">
        <v>2.79</v>
      </c>
      <c r="D9055">
        <v>2.1172712956557644</v>
      </c>
      <c r="E9055" s="1">
        <v>40806.302083333336</v>
      </c>
      <c r="F9055">
        <v>3.6</v>
      </c>
      <c r="G9055">
        <v>5.53</v>
      </c>
      <c r="H9055">
        <v>0.55630250076728727</v>
      </c>
      <c r="I9055" s="1">
        <v>40806.34375</v>
      </c>
      <c r="J9055">
        <v>146</v>
      </c>
      <c r="K9055">
        <v>3.41</v>
      </c>
      <c r="L9055">
        <v>2.1643528557844371</v>
      </c>
      <c r="M9055" s="1">
        <v>40806.354166666664</v>
      </c>
      <c r="N9055">
        <v>57</v>
      </c>
      <c r="O9055">
        <v>10.17</v>
      </c>
      <c r="P9055">
        <v>1.7558748556724915</v>
      </c>
      <c r="Q9055" s="1">
        <v>40806.302083333336</v>
      </c>
      <c r="R9055">
        <v>114</v>
      </c>
      <c r="S9055">
        <v>2.16</v>
      </c>
      <c r="T9055">
        <v>2.0569048513364727</v>
      </c>
      <c r="U9055" s="1">
        <v>40806.302083333336</v>
      </c>
      <c r="V9055">
        <v>118</v>
      </c>
      <c r="W9055">
        <v>3.85</v>
      </c>
      <c r="X9055">
        <v>2.0718820073061255</v>
      </c>
    </row>
    <row r="9056" spans="1:24" x14ac:dyDescent="0.25">
      <c r="A9056" s="1">
        <v>40806.40625</v>
      </c>
      <c r="B9056">
        <v>131</v>
      </c>
      <c r="C9056">
        <v>2.79</v>
      </c>
      <c r="D9056">
        <v>2.1172712956557644</v>
      </c>
      <c r="E9056" s="1">
        <v>40806.3125</v>
      </c>
      <c r="F9056">
        <v>3.6</v>
      </c>
      <c r="G9056">
        <v>5.53</v>
      </c>
      <c r="H9056">
        <v>0.55630250076728727</v>
      </c>
      <c r="I9056" s="1">
        <v>40806.354166666664</v>
      </c>
      <c r="J9056">
        <v>146</v>
      </c>
      <c r="K9056">
        <v>3.41</v>
      </c>
      <c r="L9056">
        <v>2.1643528557844371</v>
      </c>
      <c r="M9056" s="1">
        <v>40806.364583333336</v>
      </c>
      <c r="N9056">
        <v>58</v>
      </c>
      <c r="O9056">
        <v>10.18</v>
      </c>
      <c r="P9056">
        <v>1.7634279935629373</v>
      </c>
      <c r="Q9056" s="1">
        <v>40806.3125</v>
      </c>
      <c r="R9056">
        <v>114</v>
      </c>
      <c r="S9056">
        <v>2.16</v>
      </c>
      <c r="T9056">
        <v>2.0569048513364727</v>
      </c>
      <c r="U9056" s="1">
        <v>40806.3125</v>
      </c>
      <c r="V9056">
        <v>118</v>
      </c>
      <c r="W9056">
        <v>3.85</v>
      </c>
      <c r="X9056">
        <v>2.0718820073061255</v>
      </c>
    </row>
    <row r="9057" spans="1:24" x14ac:dyDescent="0.25">
      <c r="A9057" s="1">
        <v>40806.416666666664</v>
      </c>
      <c r="B9057">
        <v>131</v>
      </c>
      <c r="C9057">
        <v>2.79</v>
      </c>
      <c r="D9057">
        <v>2.1172712956557644</v>
      </c>
      <c r="E9057" s="1">
        <v>40806.322916666664</v>
      </c>
      <c r="F9057">
        <v>3.6</v>
      </c>
      <c r="G9057">
        <v>5.53</v>
      </c>
      <c r="H9057">
        <v>0.55630250076728727</v>
      </c>
      <c r="I9057" s="1">
        <v>40806.364583333336</v>
      </c>
      <c r="J9057">
        <v>146</v>
      </c>
      <c r="K9057">
        <v>3.41</v>
      </c>
      <c r="L9057">
        <v>2.1643528557844371</v>
      </c>
      <c r="M9057" s="1">
        <v>40806.375</v>
      </c>
      <c r="N9057">
        <v>57</v>
      </c>
      <c r="O9057">
        <v>10.17</v>
      </c>
      <c r="P9057">
        <v>1.7558748556724915</v>
      </c>
      <c r="Q9057" s="1">
        <v>40806.322916666664</v>
      </c>
      <c r="R9057">
        <v>114</v>
      </c>
      <c r="S9057">
        <v>2.16</v>
      </c>
      <c r="T9057">
        <v>2.0569048513364727</v>
      </c>
      <c r="U9057" s="1">
        <v>40806.322916666664</v>
      </c>
      <c r="V9057">
        <v>118</v>
      </c>
      <c r="W9057">
        <v>3.85</v>
      </c>
      <c r="X9057">
        <v>2.0718820073061255</v>
      </c>
    </row>
    <row r="9058" spans="1:24" x14ac:dyDescent="0.25">
      <c r="A9058" s="1">
        <v>40806.427083333336</v>
      </c>
      <c r="B9058">
        <v>131</v>
      </c>
      <c r="C9058">
        <v>2.79</v>
      </c>
      <c r="D9058">
        <v>2.1172712956557644</v>
      </c>
      <c r="E9058" s="1">
        <v>40806.333333333336</v>
      </c>
      <c r="F9058">
        <v>3.6</v>
      </c>
      <c r="G9058">
        <v>5.53</v>
      </c>
      <c r="H9058">
        <v>0.55630250076728727</v>
      </c>
      <c r="I9058" s="1">
        <v>40806.375</v>
      </c>
      <c r="J9058">
        <v>142</v>
      </c>
      <c r="K9058">
        <v>3.4</v>
      </c>
      <c r="L9058">
        <v>2.1522883443830563</v>
      </c>
      <c r="M9058" s="1">
        <v>40806.385416666664</v>
      </c>
      <c r="N9058">
        <v>57</v>
      </c>
      <c r="O9058">
        <v>10.17</v>
      </c>
      <c r="P9058">
        <v>1.7558748556724915</v>
      </c>
      <c r="Q9058" s="1">
        <v>40806.333333333336</v>
      </c>
      <c r="R9058">
        <v>114</v>
      </c>
      <c r="S9058">
        <v>2.16</v>
      </c>
      <c r="T9058">
        <v>2.0569048513364727</v>
      </c>
      <c r="U9058" s="1">
        <v>40806.333333333336</v>
      </c>
      <c r="V9058">
        <v>121</v>
      </c>
      <c r="W9058">
        <v>3.87</v>
      </c>
      <c r="X9058">
        <v>2.0827853703164503</v>
      </c>
    </row>
    <row r="9059" spans="1:24" x14ac:dyDescent="0.25">
      <c r="A9059" s="1">
        <v>40806.4375</v>
      </c>
      <c r="B9059">
        <v>131</v>
      </c>
      <c r="C9059">
        <v>2.79</v>
      </c>
      <c r="D9059">
        <v>2.1172712956557644</v>
      </c>
      <c r="E9059" s="1">
        <v>40806.34375</v>
      </c>
      <c r="F9059">
        <v>3.6</v>
      </c>
      <c r="G9059">
        <v>5.53</v>
      </c>
      <c r="H9059">
        <v>0.55630250076728727</v>
      </c>
      <c r="I9059" s="1">
        <v>40806.385416666664</v>
      </c>
      <c r="J9059">
        <v>146</v>
      </c>
      <c r="K9059">
        <v>3.41</v>
      </c>
      <c r="L9059">
        <v>2.1643528557844371</v>
      </c>
      <c r="M9059" s="1">
        <v>40806.395833333336</v>
      </c>
      <c r="N9059">
        <v>57</v>
      </c>
      <c r="O9059">
        <v>10.17</v>
      </c>
      <c r="P9059">
        <v>1.7558748556724915</v>
      </c>
      <c r="Q9059" s="1">
        <v>40806.34375</v>
      </c>
      <c r="R9059">
        <v>114</v>
      </c>
      <c r="S9059">
        <v>2.16</v>
      </c>
      <c r="T9059">
        <v>2.0569048513364727</v>
      </c>
      <c r="U9059" s="1">
        <v>40806.34375</v>
      </c>
      <c r="V9059">
        <v>119</v>
      </c>
      <c r="W9059">
        <v>3.86</v>
      </c>
      <c r="X9059">
        <v>2.0755469613925306</v>
      </c>
    </row>
    <row r="9060" spans="1:24" x14ac:dyDescent="0.25">
      <c r="A9060" s="1">
        <v>40806.447916666664</v>
      </c>
      <c r="B9060">
        <v>131</v>
      </c>
      <c r="C9060">
        <v>2.79</v>
      </c>
      <c r="D9060">
        <v>2.1172712956557644</v>
      </c>
      <c r="E9060" s="1">
        <v>40806.354166666664</v>
      </c>
      <c r="F9060">
        <v>3.6</v>
      </c>
      <c r="G9060">
        <v>5.53</v>
      </c>
      <c r="H9060">
        <v>0.55630250076728727</v>
      </c>
      <c r="I9060" s="1">
        <v>40806.395833333336</v>
      </c>
      <c r="J9060">
        <v>146</v>
      </c>
      <c r="K9060">
        <v>3.41</v>
      </c>
      <c r="L9060">
        <v>2.1643528557844371</v>
      </c>
      <c r="M9060" s="1">
        <v>40806.40625</v>
      </c>
      <c r="N9060">
        <v>57</v>
      </c>
      <c r="O9060">
        <v>10.17</v>
      </c>
      <c r="P9060">
        <v>1.7558748556724915</v>
      </c>
      <c r="Q9060" s="1">
        <v>40806.354166666664</v>
      </c>
      <c r="R9060">
        <v>114</v>
      </c>
      <c r="S9060">
        <v>2.16</v>
      </c>
      <c r="T9060">
        <v>2.0569048513364727</v>
      </c>
      <c r="U9060" s="1">
        <v>40806.354166666664</v>
      </c>
      <c r="V9060">
        <v>119</v>
      </c>
      <c r="W9060">
        <v>3.86</v>
      </c>
      <c r="X9060">
        <v>2.0755469613925306</v>
      </c>
    </row>
    <row r="9061" spans="1:24" x14ac:dyDescent="0.25">
      <c r="A9061" s="1">
        <v>40806.458333333336</v>
      </c>
      <c r="B9061">
        <v>131</v>
      </c>
      <c r="C9061">
        <v>2.79</v>
      </c>
      <c r="D9061">
        <v>2.1172712956557644</v>
      </c>
      <c r="E9061" s="1">
        <v>40806.364583333336</v>
      </c>
      <c r="F9061">
        <v>3.6</v>
      </c>
      <c r="G9061">
        <v>5.53</v>
      </c>
      <c r="H9061">
        <v>0.55630250076728727</v>
      </c>
      <c r="I9061" s="1">
        <v>40806.40625</v>
      </c>
      <c r="J9061">
        <v>146</v>
      </c>
      <c r="K9061">
        <v>3.41</v>
      </c>
      <c r="L9061">
        <v>2.1643528557844371</v>
      </c>
      <c r="M9061" s="1">
        <v>40806.416666666664</v>
      </c>
      <c r="N9061">
        <v>57</v>
      </c>
      <c r="O9061">
        <v>10.17</v>
      </c>
      <c r="P9061">
        <v>1.7558748556724915</v>
      </c>
      <c r="Q9061" s="1">
        <v>40806.364583333336</v>
      </c>
      <c r="R9061">
        <v>114</v>
      </c>
      <c r="S9061">
        <v>2.16</v>
      </c>
      <c r="T9061">
        <v>2.0569048513364727</v>
      </c>
      <c r="U9061" s="1">
        <v>40806.364583333336</v>
      </c>
      <c r="V9061">
        <v>119</v>
      </c>
      <c r="W9061">
        <v>3.86</v>
      </c>
      <c r="X9061">
        <v>2.0755469613925306</v>
      </c>
    </row>
    <row r="9062" spans="1:24" x14ac:dyDescent="0.25">
      <c r="A9062" s="1">
        <v>40806.46875</v>
      </c>
      <c r="B9062">
        <v>131</v>
      </c>
      <c r="C9062">
        <v>2.79</v>
      </c>
      <c r="D9062">
        <v>2.1172712956557644</v>
      </c>
      <c r="E9062" s="1">
        <v>40806.375</v>
      </c>
      <c r="F9062">
        <v>3.6</v>
      </c>
      <c r="G9062">
        <v>5.53</v>
      </c>
      <c r="H9062">
        <v>0.55630250076728727</v>
      </c>
      <c r="I9062" s="1">
        <v>40806.416666666664</v>
      </c>
      <c r="J9062">
        <v>146</v>
      </c>
      <c r="K9062">
        <v>3.41</v>
      </c>
      <c r="L9062">
        <v>2.1643528557844371</v>
      </c>
      <c r="M9062" s="1">
        <v>40806.427083333336</v>
      </c>
      <c r="N9062">
        <v>57</v>
      </c>
      <c r="O9062">
        <v>10.17</v>
      </c>
      <c r="P9062">
        <v>1.7558748556724915</v>
      </c>
      <c r="Q9062" s="1">
        <v>40806.375</v>
      </c>
      <c r="R9062">
        <v>114</v>
      </c>
      <c r="S9062">
        <v>2.16</v>
      </c>
      <c r="T9062">
        <v>2.0569048513364727</v>
      </c>
      <c r="U9062" s="1">
        <v>40806.375</v>
      </c>
      <c r="V9062">
        <v>119</v>
      </c>
      <c r="W9062">
        <v>3.86</v>
      </c>
      <c r="X9062">
        <v>2.0755469613925306</v>
      </c>
    </row>
    <row r="9063" spans="1:24" x14ac:dyDescent="0.25">
      <c r="A9063" s="1">
        <v>40806.479166666664</v>
      </c>
      <c r="B9063">
        <v>134</v>
      </c>
      <c r="C9063">
        <v>2.8</v>
      </c>
      <c r="D9063">
        <v>2.1271047983648077</v>
      </c>
      <c r="E9063" s="1">
        <v>40806.385416666664</v>
      </c>
      <c r="F9063">
        <v>3.6</v>
      </c>
      <c r="G9063">
        <v>5.53</v>
      </c>
      <c r="H9063">
        <v>0.55630250076728727</v>
      </c>
      <c r="I9063" s="1">
        <v>40806.427083333336</v>
      </c>
      <c r="J9063">
        <v>146</v>
      </c>
      <c r="K9063">
        <v>3.41</v>
      </c>
      <c r="L9063">
        <v>2.1643528557844371</v>
      </c>
      <c r="M9063" s="1">
        <v>40806.4375</v>
      </c>
      <c r="N9063">
        <v>57</v>
      </c>
      <c r="O9063">
        <v>10.17</v>
      </c>
      <c r="P9063">
        <v>1.7558748556724915</v>
      </c>
      <c r="Q9063" s="1">
        <v>40806.385416666664</v>
      </c>
      <c r="R9063">
        <v>114</v>
      </c>
      <c r="S9063">
        <v>2.16</v>
      </c>
      <c r="T9063">
        <v>2.0569048513364727</v>
      </c>
      <c r="U9063" s="1">
        <v>40806.385416666664</v>
      </c>
      <c r="V9063">
        <v>119</v>
      </c>
      <c r="W9063">
        <v>3.86</v>
      </c>
      <c r="X9063">
        <v>2.0755469613925306</v>
      </c>
    </row>
    <row r="9064" spans="1:24" x14ac:dyDescent="0.25">
      <c r="A9064" s="1">
        <v>40806.489583333336</v>
      </c>
      <c r="B9064">
        <v>131</v>
      </c>
      <c r="C9064">
        <v>2.79</v>
      </c>
      <c r="D9064">
        <v>2.1172712956557644</v>
      </c>
      <c r="E9064" s="1">
        <v>40806.395833333336</v>
      </c>
      <c r="F9064">
        <v>3.5</v>
      </c>
      <c r="G9064">
        <v>5.52</v>
      </c>
      <c r="H9064">
        <v>0.54406804435027567</v>
      </c>
      <c r="I9064" s="1">
        <v>40806.447916666664</v>
      </c>
      <c r="J9064">
        <v>146</v>
      </c>
      <c r="K9064">
        <v>3.41</v>
      </c>
      <c r="L9064">
        <v>2.1643528557844371</v>
      </c>
      <c r="M9064" s="1">
        <v>40806.447916666664</v>
      </c>
      <c r="N9064">
        <v>58</v>
      </c>
      <c r="O9064">
        <v>10.18</v>
      </c>
      <c r="P9064">
        <v>1.7634279935629373</v>
      </c>
      <c r="Q9064" s="1">
        <v>40806.395833333336</v>
      </c>
      <c r="R9064">
        <v>114</v>
      </c>
      <c r="S9064">
        <v>2.16</v>
      </c>
      <c r="T9064">
        <v>2.0569048513364727</v>
      </c>
      <c r="U9064" s="1">
        <v>40806.395833333336</v>
      </c>
      <c r="V9064">
        <v>119</v>
      </c>
      <c r="W9064">
        <v>3.86</v>
      </c>
      <c r="X9064">
        <v>2.0755469613925306</v>
      </c>
    </row>
    <row r="9065" spans="1:24" x14ac:dyDescent="0.25">
      <c r="A9065" s="1">
        <v>40806.5</v>
      </c>
      <c r="B9065">
        <v>134</v>
      </c>
      <c r="C9065">
        <v>2.8</v>
      </c>
      <c r="D9065">
        <v>2.1271047983648077</v>
      </c>
      <c r="E9065" s="1">
        <v>40806.40625</v>
      </c>
      <c r="F9065">
        <v>3.6</v>
      </c>
      <c r="G9065">
        <v>5.53</v>
      </c>
      <c r="H9065">
        <v>0.55630250076728727</v>
      </c>
      <c r="I9065" s="1">
        <v>40806.458333333336</v>
      </c>
      <c r="J9065">
        <v>146</v>
      </c>
      <c r="K9065">
        <v>3.41</v>
      </c>
      <c r="L9065">
        <v>2.1643528557844371</v>
      </c>
      <c r="M9065" s="1">
        <v>40806.458333333336</v>
      </c>
      <c r="N9065">
        <v>57</v>
      </c>
      <c r="O9065">
        <v>10.17</v>
      </c>
      <c r="P9065">
        <v>1.7558748556724915</v>
      </c>
      <c r="Q9065" s="1">
        <v>40806.40625</v>
      </c>
      <c r="R9065">
        <v>114</v>
      </c>
      <c r="S9065">
        <v>2.16</v>
      </c>
      <c r="T9065">
        <v>2.0569048513364727</v>
      </c>
      <c r="U9065" s="1">
        <v>40806.40625</v>
      </c>
      <c r="V9065">
        <v>118</v>
      </c>
      <c r="W9065">
        <v>3.85</v>
      </c>
      <c r="X9065">
        <v>2.0718820073061255</v>
      </c>
    </row>
    <row r="9066" spans="1:24" x14ac:dyDescent="0.25">
      <c r="A9066" s="1">
        <v>40806.510416666664</v>
      </c>
      <c r="B9066">
        <v>134</v>
      </c>
      <c r="C9066">
        <v>2.8</v>
      </c>
      <c r="D9066">
        <v>2.1271047983648077</v>
      </c>
      <c r="E9066" s="1">
        <v>40806.416666666664</v>
      </c>
      <c r="F9066">
        <v>3.5</v>
      </c>
      <c r="G9066">
        <v>5.52</v>
      </c>
      <c r="H9066">
        <v>0.54406804435027567</v>
      </c>
      <c r="I9066" s="1">
        <v>40806.46875</v>
      </c>
      <c r="J9066">
        <v>146</v>
      </c>
      <c r="K9066">
        <v>3.41</v>
      </c>
      <c r="L9066">
        <v>2.1643528557844371</v>
      </c>
      <c r="M9066" s="1">
        <v>40806.46875</v>
      </c>
      <c r="N9066">
        <v>57</v>
      </c>
      <c r="O9066">
        <v>10.17</v>
      </c>
      <c r="P9066">
        <v>1.7558748556724915</v>
      </c>
      <c r="Q9066" s="1">
        <v>40806.416666666664</v>
      </c>
      <c r="R9066">
        <v>114</v>
      </c>
      <c r="S9066">
        <v>2.16</v>
      </c>
      <c r="T9066">
        <v>2.0569048513364727</v>
      </c>
      <c r="U9066" s="1">
        <v>40806.416666666664</v>
      </c>
      <c r="V9066">
        <v>118</v>
      </c>
      <c r="W9066">
        <v>3.85</v>
      </c>
      <c r="X9066">
        <v>2.0718820073061255</v>
      </c>
    </row>
    <row r="9067" spans="1:24" x14ac:dyDescent="0.25">
      <c r="A9067" s="1">
        <v>40806.520833333336</v>
      </c>
      <c r="B9067">
        <v>131</v>
      </c>
      <c r="C9067">
        <v>2.79</v>
      </c>
      <c r="D9067">
        <v>2.1172712956557644</v>
      </c>
      <c r="E9067" s="1">
        <v>40806.427083333336</v>
      </c>
      <c r="F9067">
        <v>3.6</v>
      </c>
      <c r="G9067">
        <v>5.53</v>
      </c>
      <c r="H9067">
        <v>0.55630250076728727</v>
      </c>
      <c r="I9067" s="1">
        <v>40806.479166666664</v>
      </c>
      <c r="J9067">
        <v>146</v>
      </c>
      <c r="K9067">
        <v>3.41</v>
      </c>
      <c r="L9067">
        <v>2.1643528557844371</v>
      </c>
      <c r="M9067" s="1">
        <v>40806.479166666664</v>
      </c>
      <c r="N9067">
        <v>57</v>
      </c>
      <c r="O9067">
        <v>10.17</v>
      </c>
      <c r="P9067">
        <v>1.7558748556724915</v>
      </c>
      <c r="Q9067" s="1">
        <v>40806.427083333336</v>
      </c>
      <c r="R9067">
        <v>114</v>
      </c>
      <c r="S9067">
        <v>2.16</v>
      </c>
      <c r="T9067">
        <v>2.0569048513364727</v>
      </c>
      <c r="U9067" s="1">
        <v>40806.427083333336</v>
      </c>
      <c r="V9067">
        <v>118</v>
      </c>
      <c r="W9067">
        <v>3.85</v>
      </c>
      <c r="X9067">
        <v>2.0718820073061255</v>
      </c>
    </row>
    <row r="9068" spans="1:24" x14ac:dyDescent="0.25">
      <c r="A9068" s="1">
        <v>40806.53125</v>
      </c>
      <c r="B9068">
        <v>134</v>
      </c>
      <c r="C9068">
        <v>2.8</v>
      </c>
      <c r="D9068">
        <v>2.1271047983648077</v>
      </c>
      <c r="E9068" s="1">
        <v>40806.4375</v>
      </c>
      <c r="F9068">
        <v>3.5</v>
      </c>
      <c r="G9068">
        <v>5.52</v>
      </c>
      <c r="H9068">
        <v>0.54406804435027567</v>
      </c>
      <c r="I9068" s="1">
        <v>40806.489583333336</v>
      </c>
      <c r="J9068">
        <v>142</v>
      </c>
      <c r="K9068">
        <v>3.4</v>
      </c>
      <c r="L9068">
        <v>2.1522883443830563</v>
      </c>
      <c r="M9068" s="1">
        <v>40806.489583333336</v>
      </c>
      <c r="N9068">
        <v>58</v>
      </c>
      <c r="O9068">
        <v>10.18</v>
      </c>
      <c r="P9068">
        <v>1.7634279935629373</v>
      </c>
      <c r="Q9068" s="1">
        <v>40806.4375</v>
      </c>
      <c r="R9068">
        <v>114</v>
      </c>
      <c r="S9068">
        <v>2.16</v>
      </c>
      <c r="T9068">
        <v>2.0569048513364727</v>
      </c>
      <c r="U9068" s="1">
        <v>40806.4375</v>
      </c>
      <c r="V9068">
        <v>116</v>
      </c>
      <c r="W9068">
        <v>3.84</v>
      </c>
      <c r="X9068">
        <v>2.0644579892269186</v>
      </c>
    </row>
    <row r="9069" spans="1:24" x14ac:dyDescent="0.25">
      <c r="A9069" s="1">
        <v>40806.541666666664</v>
      </c>
      <c r="B9069">
        <v>131</v>
      </c>
      <c r="C9069">
        <v>2.79</v>
      </c>
      <c r="D9069">
        <v>2.1172712956557644</v>
      </c>
      <c r="E9069" s="1">
        <v>40806.447916666664</v>
      </c>
      <c r="F9069">
        <v>3.5</v>
      </c>
      <c r="G9069">
        <v>5.52</v>
      </c>
      <c r="H9069">
        <v>0.54406804435027567</v>
      </c>
      <c r="I9069" s="1">
        <v>40806.5</v>
      </c>
      <c r="J9069">
        <v>146</v>
      </c>
      <c r="K9069">
        <v>3.41</v>
      </c>
      <c r="L9069">
        <v>2.1643528557844371</v>
      </c>
      <c r="M9069" s="1">
        <v>40806.5</v>
      </c>
      <c r="N9069">
        <v>58</v>
      </c>
      <c r="O9069">
        <v>10.18</v>
      </c>
      <c r="P9069">
        <v>1.7634279935629373</v>
      </c>
      <c r="Q9069" s="1">
        <v>40806.447916666664</v>
      </c>
      <c r="R9069">
        <v>114</v>
      </c>
      <c r="S9069">
        <v>2.16</v>
      </c>
      <c r="T9069">
        <v>2.0569048513364727</v>
      </c>
      <c r="U9069" s="1">
        <v>40806.447916666664</v>
      </c>
      <c r="V9069">
        <v>116</v>
      </c>
      <c r="W9069">
        <v>3.84</v>
      </c>
      <c r="X9069">
        <v>2.0644579892269186</v>
      </c>
    </row>
    <row r="9070" spans="1:24" x14ac:dyDescent="0.25">
      <c r="A9070" s="1">
        <v>40806.552083333336</v>
      </c>
      <c r="B9070">
        <v>131</v>
      </c>
      <c r="C9070">
        <v>2.79</v>
      </c>
      <c r="D9070">
        <v>2.1172712956557644</v>
      </c>
      <c r="E9070" s="1">
        <v>40806.458333333336</v>
      </c>
      <c r="F9070">
        <v>3.5</v>
      </c>
      <c r="G9070">
        <v>5.52</v>
      </c>
      <c r="H9070">
        <v>0.54406804435027567</v>
      </c>
      <c r="I9070" s="1">
        <v>40806.510416666664</v>
      </c>
      <c r="J9070">
        <v>146</v>
      </c>
      <c r="K9070">
        <v>3.41</v>
      </c>
      <c r="L9070">
        <v>2.1643528557844371</v>
      </c>
      <c r="M9070" s="1">
        <v>40806.510416666664</v>
      </c>
      <c r="N9070">
        <v>57</v>
      </c>
      <c r="O9070">
        <v>10.17</v>
      </c>
      <c r="P9070">
        <v>1.7558748556724915</v>
      </c>
      <c r="Q9070" s="1">
        <v>40806.458333333336</v>
      </c>
      <c r="R9070">
        <v>114</v>
      </c>
      <c r="S9070">
        <v>2.16</v>
      </c>
      <c r="T9070">
        <v>2.0569048513364727</v>
      </c>
      <c r="U9070" s="1">
        <v>40806.458333333336</v>
      </c>
      <c r="V9070">
        <v>116</v>
      </c>
      <c r="W9070">
        <v>3.84</v>
      </c>
      <c r="X9070">
        <v>2.0644579892269186</v>
      </c>
    </row>
    <row r="9071" spans="1:24" x14ac:dyDescent="0.25">
      <c r="A9071" s="1">
        <v>40806.5625</v>
      </c>
      <c r="B9071">
        <v>131</v>
      </c>
      <c r="C9071">
        <v>2.79</v>
      </c>
      <c r="D9071">
        <v>2.1172712956557644</v>
      </c>
      <c r="E9071" s="1">
        <v>40806.46875</v>
      </c>
      <c r="F9071">
        <v>3.5</v>
      </c>
      <c r="G9071">
        <v>5.52</v>
      </c>
      <c r="H9071">
        <v>0.54406804435027567</v>
      </c>
      <c r="I9071" s="1">
        <v>40806.520833333336</v>
      </c>
      <c r="J9071">
        <v>142</v>
      </c>
      <c r="K9071">
        <v>3.4</v>
      </c>
      <c r="L9071">
        <v>2.1522883443830563</v>
      </c>
      <c r="M9071" s="1">
        <v>40806.520833333336</v>
      </c>
      <c r="N9071">
        <v>58</v>
      </c>
      <c r="O9071">
        <v>10.18</v>
      </c>
      <c r="P9071">
        <v>1.7634279935629373</v>
      </c>
      <c r="Q9071" s="1">
        <v>40806.46875</v>
      </c>
      <c r="R9071">
        <v>114</v>
      </c>
      <c r="S9071">
        <v>2.16</v>
      </c>
      <c r="T9071">
        <v>2.0569048513364727</v>
      </c>
      <c r="U9071" s="1">
        <v>40806.46875</v>
      </c>
      <c r="V9071">
        <v>116</v>
      </c>
      <c r="W9071">
        <v>3.84</v>
      </c>
      <c r="X9071">
        <v>2.0644579892269186</v>
      </c>
    </row>
    <row r="9072" spans="1:24" x14ac:dyDescent="0.25">
      <c r="A9072" s="1">
        <v>40806.572916666664</v>
      </c>
      <c r="B9072">
        <v>131</v>
      </c>
      <c r="C9072">
        <v>2.79</v>
      </c>
      <c r="D9072">
        <v>2.1172712956557644</v>
      </c>
      <c r="E9072" s="1">
        <v>40806.479166666664</v>
      </c>
      <c r="F9072">
        <v>3.5</v>
      </c>
      <c r="G9072">
        <v>5.52</v>
      </c>
      <c r="H9072">
        <v>0.54406804435027567</v>
      </c>
      <c r="I9072" s="1">
        <v>40806.53125</v>
      </c>
      <c r="J9072">
        <v>146</v>
      </c>
      <c r="K9072">
        <v>3.41</v>
      </c>
      <c r="L9072">
        <v>2.1643528557844371</v>
      </c>
      <c r="M9072" s="1">
        <v>40806.53125</v>
      </c>
      <c r="N9072">
        <v>57</v>
      </c>
      <c r="O9072">
        <v>10.17</v>
      </c>
      <c r="P9072">
        <v>1.7558748556724915</v>
      </c>
      <c r="Q9072" s="1">
        <v>40806.479166666664</v>
      </c>
      <c r="R9072">
        <v>114</v>
      </c>
      <c r="S9072">
        <v>2.16</v>
      </c>
      <c r="T9072">
        <v>2.0569048513364727</v>
      </c>
      <c r="U9072" s="1">
        <v>40806.479166666664</v>
      </c>
      <c r="V9072">
        <v>114</v>
      </c>
      <c r="W9072">
        <v>3.83</v>
      </c>
      <c r="X9072">
        <v>2.0569048513364727</v>
      </c>
    </row>
    <row r="9073" spans="1:24" x14ac:dyDescent="0.25">
      <c r="A9073" s="1">
        <v>40806.583333333336</v>
      </c>
      <c r="B9073">
        <v>131</v>
      </c>
      <c r="C9073">
        <v>2.79</v>
      </c>
      <c r="D9073">
        <v>2.1172712956557644</v>
      </c>
      <c r="E9073" s="1">
        <v>40806.489583333336</v>
      </c>
      <c r="F9073">
        <v>3.5</v>
      </c>
      <c r="G9073">
        <v>5.52</v>
      </c>
      <c r="H9073">
        <v>0.54406804435027567</v>
      </c>
      <c r="I9073" s="1">
        <v>40806.541666666664</v>
      </c>
      <c r="J9073">
        <v>146</v>
      </c>
      <c r="K9073">
        <v>3.41</v>
      </c>
      <c r="L9073">
        <v>2.1643528557844371</v>
      </c>
      <c r="M9073" s="1">
        <v>40806.541666666664</v>
      </c>
      <c r="N9073">
        <v>57</v>
      </c>
      <c r="O9073">
        <v>10.17</v>
      </c>
      <c r="P9073">
        <v>1.7558748556724915</v>
      </c>
      <c r="Q9073" s="1">
        <v>40806.489583333336</v>
      </c>
      <c r="R9073">
        <v>114</v>
      </c>
      <c r="S9073">
        <v>2.16</v>
      </c>
      <c r="T9073">
        <v>2.0569048513364727</v>
      </c>
      <c r="U9073" s="1">
        <v>40806.489583333336</v>
      </c>
      <c r="V9073">
        <v>114</v>
      </c>
      <c r="W9073">
        <v>3.83</v>
      </c>
      <c r="X9073">
        <v>2.0569048513364727</v>
      </c>
    </row>
    <row r="9074" spans="1:24" x14ac:dyDescent="0.25">
      <c r="A9074" s="1">
        <v>40806.59375</v>
      </c>
      <c r="B9074">
        <v>131</v>
      </c>
      <c r="C9074">
        <v>2.79</v>
      </c>
      <c r="D9074">
        <v>2.1172712956557644</v>
      </c>
      <c r="E9074" s="1">
        <v>40806.5</v>
      </c>
      <c r="F9074">
        <v>3.5</v>
      </c>
      <c r="G9074">
        <v>5.52</v>
      </c>
      <c r="H9074">
        <v>0.54406804435027567</v>
      </c>
      <c r="I9074" s="1">
        <v>40806.552083333336</v>
      </c>
      <c r="J9074">
        <v>146</v>
      </c>
      <c r="K9074">
        <v>3.41</v>
      </c>
      <c r="L9074">
        <v>2.1643528557844371</v>
      </c>
      <c r="M9074" s="1">
        <v>40806.552083333336</v>
      </c>
      <c r="N9074">
        <v>57</v>
      </c>
      <c r="O9074">
        <v>10.17</v>
      </c>
      <c r="P9074">
        <v>1.7558748556724915</v>
      </c>
      <c r="Q9074" s="1">
        <v>40806.5</v>
      </c>
      <c r="R9074">
        <v>114</v>
      </c>
      <c r="S9074">
        <v>2.16</v>
      </c>
      <c r="T9074">
        <v>2.0569048513364727</v>
      </c>
      <c r="U9074" s="1">
        <v>40806.5</v>
      </c>
      <c r="V9074">
        <v>114</v>
      </c>
      <c r="W9074">
        <v>3.83</v>
      </c>
      <c r="X9074">
        <v>2.0569048513364727</v>
      </c>
    </row>
    <row r="9075" spans="1:24" x14ac:dyDescent="0.25">
      <c r="A9075" s="1">
        <v>40806.604166666664</v>
      </c>
      <c r="B9075">
        <v>131</v>
      </c>
      <c r="C9075">
        <v>2.79</v>
      </c>
      <c r="D9075">
        <v>2.1172712956557644</v>
      </c>
      <c r="E9075" s="1">
        <v>40806.510416666664</v>
      </c>
      <c r="F9075">
        <v>3.5</v>
      </c>
      <c r="G9075">
        <v>5.52</v>
      </c>
      <c r="H9075">
        <v>0.54406804435027567</v>
      </c>
      <c r="I9075" s="1">
        <v>40806.5625</v>
      </c>
      <c r="J9075">
        <v>142</v>
      </c>
      <c r="K9075">
        <v>3.4</v>
      </c>
      <c r="L9075">
        <v>2.1522883443830563</v>
      </c>
      <c r="M9075" s="1">
        <v>40806.5625</v>
      </c>
      <c r="N9075">
        <v>57</v>
      </c>
      <c r="O9075">
        <v>10.17</v>
      </c>
      <c r="P9075">
        <v>1.7558748556724915</v>
      </c>
      <c r="Q9075" s="1">
        <v>40806.510416666664</v>
      </c>
      <c r="R9075">
        <v>114</v>
      </c>
      <c r="S9075">
        <v>2.16</v>
      </c>
      <c r="T9075">
        <v>2.0569048513364727</v>
      </c>
      <c r="U9075" s="1">
        <v>40806.510416666664</v>
      </c>
      <c r="V9075">
        <v>113</v>
      </c>
      <c r="W9075">
        <v>3.82</v>
      </c>
      <c r="X9075">
        <v>2.0530784434834195</v>
      </c>
    </row>
    <row r="9076" spans="1:24" x14ac:dyDescent="0.25">
      <c r="A9076" s="1">
        <v>40806.614583333336</v>
      </c>
      <c r="B9076">
        <v>134</v>
      </c>
      <c r="C9076">
        <v>2.8</v>
      </c>
      <c r="D9076">
        <v>2.1271047983648077</v>
      </c>
      <c r="E9076" s="1">
        <v>40806.520833333336</v>
      </c>
      <c r="F9076">
        <v>3.5</v>
      </c>
      <c r="G9076">
        <v>5.52</v>
      </c>
      <c r="H9076">
        <v>0.54406804435027567</v>
      </c>
      <c r="I9076" s="1">
        <v>40806.572916666664</v>
      </c>
      <c r="J9076">
        <v>146</v>
      </c>
      <c r="K9076">
        <v>3.41</v>
      </c>
      <c r="L9076">
        <v>2.1643528557844371</v>
      </c>
      <c r="M9076" s="1">
        <v>40806.572916666664</v>
      </c>
      <c r="N9076">
        <v>57</v>
      </c>
      <c r="O9076">
        <v>10.17</v>
      </c>
      <c r="P9076">
        <v>1.7558748556724915</v>
      </c>
      <c r="Q9076" s="1">
        <v>40806.520833333336</v>
      </c>
      <c r="R9076">
        <v>114</v>
      </c>
      <c r="S9076">
        <v>2.16</v>
      </c>
      <c r="T9076">
        <v>2.0569048513364727</v>
      </c>
      <c r="U9076" s="1">
        <v>40806.520833333336</v>
      </c>
      <c r="V9076">
        <v>113</v>
      </c>
      <c r="W9076">
        <v>3.82</v>
      </c>
      <c r="X9076">
        <v>2.0530784434834195</v>
      </c>
    </row>
    <row r="9077" spans="1:24" x14ac:dyDescent="0.25">
      <c r="A9077" s="1">
        <v>40806.625</v>
      </c>
      <c r="B9077">
        <v>134</v>
      </c>
      <c r="C9077">
        <v>2.8</v>
      </c>
      <c r="D9077">
        <v>2.1271047983648077</v>
      </c>
      <c r="E9077" s="1">
        <v>40806.53125</v>
      </c>
      <c r="F9077">
        <v>3.5</v>
      </c>
      <c r="G9077">
        <v>5.52</v>
      </c>
      <c r="H9077">
        <v>0.54406804435027567</v>
      </c>
      <c r="I9077" s="1">
        <v>40806.583333333336</v>
      </c>
      <c r="J9077">
        <v>142</v>
      </c>
      <c r="K9077">
        <v>3.4</v>
      </c>
      <c r="L9077">
        <v>2.1522883443830563</v>
      </c>
      <c r="M9077" s="1">
        <v>40806.583333333336</v>
      </c>
      <c r="N9077">
        <v>57</v>
      </c>
      <c r="O9077">
        <v>10.17</v>
      </c>
      <c r="P9077">
        <v>1.7558748556724915</v>
      </c>
      <c r="Q9077" s="1">
        <v>40806.53125</v>
      </c>
      <c r="R9077">
        <v>114</v>
      </c>
      <c r="S9077">
        <v>2.16</v>
      </c>
      <c r="T9077">
        <v>2.0569048513364727</v>
      </c>
      <c r="U9077" s="1">
        <v>40806.53125</v>
      </c>
      <c r="V9077">
        <v>111</v>
      </c>
      <c r="W9077">
        <v>3.81</v>
      </c>
      <c r="X9077">
        <v>2.0453229787866576</v>
      </c>
    </row>
    <row r="9078" spans="1:24" x14ac:dyDescent="0.25">
      <c r="A9078" s="1">
        <v>40806.635416666664</v>
      </c>
      <c r="B9078">
        <v>131</v>
      </c>
      <c r="C9078">
        <v>2.79</v>
      </c>
      <c r="D9078">
        <v>2.1172712956557644</v>
      </c>
      <c r="E9078" s="1">
        <v>40806.541666666664</v>
      </c>
      <c r="F9078">
        <v>3.5</v>
      </c>
      <c r="G9078">
        <v>5.52</v>
      </c>
      <c r="H9078">
        <v>0.54406804435027567</v>
      </c>
      <c r="I9078" s="1">
        <v>40806.59375</v>
      </c>
      <c r="J9078">
        <v>146</v>
      </c>
      <c r="K9078">
        <v>3.41</v>
      </c>
      <c r="L9078">
        <v>2.1643528557844371</v>
      </c>
      <c r="M9078" s="1">
        <v>40806.59375</v>
      </c>
      <c r="N9078">
        <v>57</v>
      </c>
      <c r="O9078">
        <v>10.17</v>
      </c>
      <c r="P9078">
        <v>1.7558748556724915</v>
      </c>
      <c r="Q9078" s="1">
        <v>40806.541666666664</v>
      </c>
      <c r="R9078">
        <v>114</v>
      </c>
      <c r="S9078">
        <v>2.16</v>
      </c>
      <c r="T9078">
        <v>2.0569048513364727</v>
      </c>
      <c r="U9078" s="1">
        <v>40806.541666666664</v>
      </c>
      <c r="V9078">
        <v>111</v>
      </c>
      <c r="W9078">
        <v>3.81</v>
      </c>
      <c r="X9078">
        <v>2.0453229787866576</v>
      </c>
    </row>
    <row r="9079" spans="1:24" x14ac:dyDescent="0.25">
      <c r="A9079" s="1">
        <v>40806.645833333336</v>
      </c>
      <c r="B9079">
        <v>131</v>
      </c>
      <c r="C9079">
        <v>2.79</v>
      </c>
      <c r="D9079">
        <v>2.1172712956557644</v>
      </c>
      <c r="E9079" s="1">
        <v>40806.552083333336</v>
      </c>
      <c r="F9079">
        <v>3.5</v>
      </c>
      <c r="G9079">
        <v>5.52</v>
      </c>
      <c r="H9079">
        <v>0.54406804435027567</v>
      </c>
      <c r="I9079" s="1">
        <v>40806.604166666664</v>
      </c>
      <c r="J9079">
        <v>146</v>
      </c>
      <c r="K9079">
        <v>3.41</v>
      </c>
      <c r="L9079">
        <v>2.1643528557844371</v>
      </c>
      <c r="M9079" s="1">
        <v>40806.604166666664</v>
      </c>
      <c r="N9079">
        <v>57</v>
      </c>
      <c r="O9079">
        <v>10.17</v>
      </c>
      <c r="P9079">
        <v>1.7558748556724915</v>
      </c>
      <c r="Q9079" s="1">
        <v>40806.552083333336</v>
      </c>
      <c r="R9079">
        <v>112</v>
      </c>
      <c r="S9079">
        <v>2.15</v>
      </c>
      <c r="T9079">
        <v>2.0492180226701815</v>
      </c>
      <c r="U9079" s="1">
        <v>40806.552083333336</v>
      </c>
      <c r="V9079">
        <v>111</v>
      </c>
      <c r="W9079">
        <v>3.81</v>
      </c>
      <c r="X9079">
        <v>2.0453229787866576</v>
      </c>
    </row>
    <row r="9080" spans="1:24" x14ac:dyDescent="0.25">
      <c r="A9080" s="1">
        <v>40806.65625</v>
      </c>
      <c r="B9080">
        <v>131</v>
      </c>
      <c r="C9080">
        <v>2.79</v>
      </c>
      <c r="D9080">
        <v>2.1172712956557644</v>
      </c>
      <c r="E9080" s="1">
        <v>40806.5625</v>
      </c>
      <c r="F9080">
        <v>3.3</v>
      </c>
      <c r="G9080">
        <v>5.51</v>
      </c>
      <c r="H9080">
        <v>0.51851393987788741</v>
      </c>
      <c r="I9080" s="1">
        <v>40806.614583333336</v>
      </c>
      <c r="J9080">
        <v>142</v>
      </c>
      <c r="K9080">
        <v>3.4</v>
      </c>
      <c r="L9080">
        <v>2.1522883443830563</v>
      </c>
      <c r="M9080" s="1">
        <v>40806.614583333336</v>
      </c>
      <c r="N9080">
        <v>57</v>
      </c>
      <c r="O9080">
        <v>10.17</v>
      </c>
      <c r="P9080">
        <v>1.7558748556724915</v>
      </c>
      <c r="Q9080" s="1">
        <v>40806.5625</v>
      </c>
      <c r="R9080">
        <v>112</v>
      </c>
      <c r="S9080">
        <v>2.15</v>
      </c>
      <c r="T9080">
        <v>2.0492180226701815</v>
      </c>
      <c r="U9080" s="1">
        <v>40806.5625</v>
      </c>
      <c r="V9080">
        <v>109</v>
      </c>
      <c r="W9080">
        <v>3.8</v>
      </c>
      <c r="X9080">
        <v>2.0374264979406238</v>
      </c>
    </row>
    <row r="9081" spans="1:24" x14ac:dyDescent="0.25">
      <c r="A9081" s="1">
        <v>40806.666666666664</v>
      </c>
      <c r="B9081">
        <v>131</v>
      </c>
      <c r="C9081">
        <v>2.79</v>
      </c>
      <c r="D9081">
        <v>2.1172712956557644</v>
      </c>
      <c r="E9081" s="1">
        <v>40806.572916666664</v>
      </c>
      <c r="F9081">
        <v>3.3</v>
      </c>
      <c r="G9081">
        <v>5.51</v>
      </c>
      <c r="H9081">
        <v>0.51851393987788741</v>
      </c>
      <c r="I9081" s="1">
        <v>40806.625</v>
      </c>
      <c r="J9081">
        <v>146</v>
      </c>
      <c r="K9081">
        <v>3.41</v>
      </c>
      <c r="L9081">
        <v>2.1643528557844371</v>
      </c>
      <c r="M9081" s="1">
        <v>40806.625</v>
      </c>
      <c r="N9081">
        <v>57</v>
      </c>
      <c r="O9081">
        <v>10.17</v>
      </c>
      <c r="P9081">
        <v>1.7558748556724915</v>
      </c>
      <c r="Q9081" s="1">
        <v>40806.572916666664</v>
      </c>
      <c r="R9081">
        <v>112</v>
      </c>
      <c r="S9081">
        <v>2.15</v>
      </c>
      <c r="T9081">
        <v>2.0492180226701815</v>
      </c>
      <c r="U9081" s="1">
        <v>40806.572916666664</v>
      </c>
      <c r="V9081">
        <v>109</v>
      </c>
      <c r="W9081">
        <v>3.8</v>
      </c>
      <c r="X9081">
        <v>2.0374264979406238</v>
      </c>
    </row>
    <row r="9082" spans="1:24" x14ac:dyDescent="0.25">
      <c r="A9082" s="1">
        <v>40806.677083333336</v>
      </c>
      <c r="B9082">
        <v>131</v>
      </c>
      <c r="C9082">
        <v>2.79</v>
      </c>
      <c r="D9082">
        <v>2.1172712956557644</v>
      </c>
      <c r="E9082" s="1">
        <v>40806.583333333336</v>
      </c>
      <c r="F9082">
        <v>3.3</v>
      </c>
      <c r="G9082">
        <v>5.51</v>
      </c>
      <c r="H9082">
        <v>0.51851393987788741</v>
      </c>
      <c r="I9082" s="1">
        <v>40806.635416666664</v>
      </c>
      <c r="J9082">
        <v>149</v>
      </c>
      <c r="K9082">
        <v>3.42</v>
      </c>
      <c r="L9082">
        <v>2.173186268412274</v>
      </c>
      <c r="M9082" s="1">
        <v>40806.635416666664</v>
      </c>
      <c r="N9082">
        <v>56</v>
      </c>
      <c r="O9082">
        <v>10.16</v>
      </c>
      <c r="P9082">
        <v>1.7481880270062005</v>
      </c>
      <c r="Q9082" s="1">
        <v>40806.583333333336</v>
      </c>
      <c r="R9082">
        <v>112</v>
      </c>
      <c r="S9082">
        <v>2.15</v>
      </c>
      <c r="T9082">
        <v>2.0492180226701815</v>
      </c>
      <c r="U9082" s="1">
        <v>40806.583333333336</v>
      </c>
      <c r="V9082">
        <v>109</v>
      </c>
      <c r="W9082">
        <v>3.8</v>
      </c>
      <c r="X9082">
        <v>2.0374264979406238</v>
      </c>
    </row>
    <row r="9083" spans="1:24" x14ac:dyDescent="0.25">
      <c r="A9083" s="1">
        <v>40806.6875</v>
      </c>
      <c r="B9083">
        <v>131</v>
      </c>
      <c r="C9083">
        <v>2.79</v>
      </c>
      <c r="D9083">
        <v>2.1172712956557644</v>
      </c>
      <c r="E9083" s="1">
        <v>40806.59375</v>
      </c>
      <c r="F9083">
        <v>3.3</v>
      </c>
      <c r="G9083">
        <v>5.51</v>
      </c>
      <c r="H9083">
        <v>0.51851393987788741</v>
      </c>
      <c r="I9083" s="1">
        <v>40806.645833333336</v>
      </c>
      <c r="J9083">
        <v>146</v>
      </c>
      <c r="K9083">
        <v>3.41</v>
      </c>
      <c r="L9083">
        <v>2.1643528557844371</v>
      </c>
      <c r="M9083" s="1">
        <v>40806.645833333336</v>
      </c>
      <c r="N9083">
        <v>56</v>
      </c>
      <c r="O9083">
        <v>10.16</v>
      </c>
      <c r="P9083">
        <v>1.7481880270062005</v>
      </c>
      <c r="Q9083" s="1">
        <v>40806.59375</v>
      </c>
      <c r="R9083">
        <v>112</v>
      </c>
      <c r="S9083">
        <v>2.15</v>
      </c>
      <c r="T9083">
        <v>2.0492180226701815</v>
      </c>
      <c r="U9083" s="1">
        <v>40806.59375</v>
      </c>
      <c r="V9083">
        <v>108</v>
      </c>
      <c r="W9083">
        <v>3.79</v>
      </c>
      <c r="X9083">
        <v>2.0334237554869499</v>
      </c>
    </row>
    <row r="9084" spans="1:24" x14ac:dyDescent="0.25">
      <c r="A9084" s="1">
        <v>40806.697916666664</v>
      </c>
      <c r="B9084">
        <v>131</v>
      </c>
      <c r="C9084">
        <v>2.79</v>
      </c>
      <c r="D9084">
        <v>2.1172712956557644</v>
      </c>
      <c r="E9084" s="1">
        <v>40806.604166666664</v>
      </c>
      <c r="F9084">
        <v>3.3</v>
      </c>
      <c r="G9084">
        <v>5.51</v>
      </c>
      <c r="H9084">
        <v>0.51851393987788741</v>
      </c>
      <c r="I9084" s="1">
        <v>40806.65625</v>
      </c>
      <c r="J9084">
        <v>142</v>
      </c>
      <c r="K9084">
        <v>3.4</v>
      </c>
      <c r="L9084">
        <v>2.1522883443830563</v>
      </c>
      <c r="M9084" s="1">
        <v>40806.65625</v>
      </c>
      <c r="N9084">
        <v>57</v>
      </c>
      <c r="O9084">
        <v>10.17</v>
      </c>
      <c r="P9084">
        <v>1.7558748556724915</v>
      </c>
      <c r="Q9084" s="1">
        <v>40806.604166666664</v>
      </c>
      <c r="R9084">
        <v>112</v>
      </c>
      <c r="S9084">
        <v>2.15</v>
      </c>
      <c r="T9084">
        <v>2.0492180226701815</v>
      </c>
      <c r="U9084" s="1">
        <v>40806.604166666664</v>
      </c>
      <c r="V9084">
        <v>108</v>
      </c>
      <c r="W9084">
        <v>3.79</v>
      </c>
      <c r="X9084">
        <v>2.0334237554869499</v>
      </c>
    </row>
    <row r="9085" spans="1:24" x14ac:dyDescent="0.25">
      <c r="A9085" s="1">
        <v>40806.708333333336</v>
      </c>
      <c r="B9085">
        <v>131</v>
      </c>
      <c r="C9085">
        <v>2.79</v>
      </c>
      <c r="D9085">
        <v>2.1172712956557644</v>
      </c>
      <c r="E9085" s="1">
        <v>40806.614583333336</v>
      </c>
      <c r="F9085">
        <v>3.3</v>
      </c>
      <c r="G9085">
        <v>5.51</v>
      </c>
      <c r="H9085">
        <v>0.51851393987788741</v>
      </c>
      <c r="I9085" s="1">
        <v>40806.666666666664</v>
      </c>
      <c r="J9085">
        <v>146</v>
      </c>
      <c r="K9085">
        <v>3.41</v>
      </c>
      <c r="L9085">
        <v>2.1643528557844371</v>
      </c>
      <c r="M9085" s="1">
        <v>40806.666666666664</v>
      </c>
      <c r="N9085">
        <v>57</v>
      </c>
      <c r="O9085">
        <v>10.17</v>
      </c>
      <c r="P9085">
        <v>1.7558748556724915</v>
      </c>
      <c r="Q9085" s="1">
        <v>40806.614583333336</v>
      </c>
      <c r="R9085">
        <v>112</v>
      </c>
      <c r="S9085">
        <v>2.15</v>
      </c>
      <c r="T9085">
        <v>2.0492180226701815</v>
      </c>
      <c r="U9085" s="1">
        <v>40806.614583333336</v>
      </c>
      <c r="V9085">
        <v>106</v>
      </c>
      <c r="W9085">
        <v>3.78</v>
      </c>
      <c r="X9085">
        <v>2.0253058652647704</v>
      </c>
    </row>
    <row r="9086" spans="1:24" x14ac:dyDescent="0.25">
      <c r="A9086" s="1">
        <v>40806.71875</v>
      </c>
      <c r="B9086">
        <v>131</v>
      </c>
      <c r="C9086">
        <v>2.79</v>
      </c>
      <c r="D9086">
        <v>2.1172712956557644</v>
      </c>
      <c r="E9086" s="1">
        <v>40806.625</v>
      </c>
      <c r="F9086">
        <v>3.3</v>
      </c>
      <c r="G9086">
        <v>5.51</v>
      </c>
      <c r="H9086">
        <v>0.51851393987788741</v>
      </c>
      <c r="I9086" s="1">
        <v>40806.677083333336</v>
      </c>
      <c r="J9086">
        <v>142</v>
      </c>
      <c r="K9086">
        <v>3.4</v>
      </c>
      <c r="L9086">
        <v>2.1522883443830563</v>
      </c>
      <c r="M9086" s="1">
        <v>40806.677083333336</v>
      </c>
      <c r="N9086">
        <v>56</v>
      </c>
      <c r="O9086">
        <v>10.16</v>
      </c>
      <c r="P9086">
        <v>1.7481880270062005</v>
      </c>
      <c r="Q9086" s="1">
        <v>40806.625</v>
      </c>
      <c r="R9086">
        <v>112</v>
      </c>
      <c r="S9086">
        <v>2.15</v>
      </c>
      <c r="T9086">
        <v>2.0492180226701815</v>
      </c>
      <c r="U9086" s="1">
        <v>40806.625</v>
      </c>
      <c r="V9086">
        <v>106</v>
      </c>
      <c r="W9086">
        <v>3.78</v>
      </c>
      <c r="X9086">
        <v>2.0253058652647704</v>
      </c>
    </row>
    <row r="9087" spans="1:24" x14ac:dyDescent="0.25">
      <c r="A9087" s="1">
        <v>40806.729166666664</v>
      </c>
      <c r="B9087">
        <v>131</v>
      </c>
      <c r="C9087">
        <v>2.79</v>
      </c>
      <c r="D9087">
        <v>2.1172712956557644</v>
      </c>
      <c r="E9087" s="1">
        <v>40806.635416666664</v>
      </c>
      <c r="F9087">
        <v>3.3</v>
      </c>
      <c r="G9087">
        <v>5.51</v>
      </c>
      <c r="H9087">
        <v>0.51851393987788741</v>
      </c>
      <c r="I9087" s="1">
        <v>40806.6875</v>
      </c>
      <c r="J9087">
        <v>146</v>
      </c>
      <c r="K9087">
        <v>3.41</v>
      </c>
      <c r="L9087">
        <v>2.1643528557844371</v>
      </c>
      <c r="M9087" s="1">
        <v>40806.6875</v>
      </c>
      <c r="N9087">
        <v>56</v>
      </c>
      <c r="O9087">
        <v>10.16</v>
      </c>
      <c r="P9087">
        <v>1.7481880270062005</v>
      </c>
      <c r="Q9087" s="1">
        <v>40806.635416666664</v>
      </c>
      <c r="R9087">
        <v>112</v>
      </c>
      <c r="S9087">
        <v>2.15</v>
      </c>
      <c r="T9087">
        <v>2.0492180226701815</v>
      </c>
      <c r="U9087" s="1">
        <v>40806.635416666664</v>
      </c>
      <c r="V9087">
        <v>106</v>
      </c>
      <c r="W9087">
        <v>3.78</v>
      </c>
      <c r="X9087">
        <v>2.0253058652647704</v>
      </c>
    </row>
    <row r="9088" spans="1:24" x14ac:dyDescent="0.25">
      <c r="A9088" s="1">
        <v>40806.739583333336</v>
      </c>
      <c r="B9088">
        <v>131</v>
      </c>
      <c r="C9088">
        <v>2.79</v>
      </c>
      <c r="D9088">
        <v>2.1172712956557644</v>
      </c>
      <c r="E9088" s="1">
        <v>40806.645833333336</v>
      </c>
      <c r="F9088">
        <v>3.3</v>
      </c>
      <c r="G9088">
        <v>5.51</v>
      </c>
      <c r="H9088">
        <v>0.51851393987788741</v>
      </c>
      <c r="I9088" s="1">
        <v>40806.697916666664</v>
      </c>
      <c r="J9088">
        <v>146</v>
      </c>
      <c r="K9088">
        <v>3.41</v>
      </c>
      <c r="L9088">
        <v>2.1643528557844371</v>
      </c>
      <c r="M9088" s="1">
        <v>40806.697916666664</v>
      </c>
      <c r="N9088">
        <v>56</v>
      </c>
      <c r="O9088">
        <v>10.16</v>
      </c>
      <c r="P9088">
        <v>1.7481880270062005</v>
      </c>
      <c r="Q9088" s="1">
        <v>40806.645833333336</v>
      </c>
      <c r="R9088">
        <v>112</v>
      </c>
      <c r="S9088">
        <v>2.15</v>
      </c>
      <c r="T9088">
        <v>2.0492180226701815</v>
      </c>
      <c r="U9088" s="1">
        <v>40806.645833333336</v>
      </c>
      <c r="V9088">
        <v>106</v>
      </c>
      <c r="W9088">
        <v>3.78</v>
      </c>
      <c r="X9088">
        <v>2.0253058652647704</v>
      </c>
    </row>
    <row r="9089" spans="1:24" x14ac:dyDescent="0.25">
      <c r="A9089" s="1">
        <v>40806.75</v>
      </c>
      <c r="B9089">
        <v>131</v>
      </c>
      <c r="C9089">
        <v>2.79</v>
      </c>
      <c r="D9089">
        <v>2.1172712956557644</v>
      </c>
      <c r="E9089" s="1">
        <v>40806.65625</v>
      </c>
      <c r="F9089">
        <v>3.3</v>
      </c>
      <c r="G9089">
        <v>5.51</v>
      </c>
      <c r="H9089">
        <v>0.51851393987788741</v>
      </c>
      <c r="I9089" s="1">
        <v>40806.708333333336</v>
      </c>
      <c r="J9089">
        <v>142</v>
      </c>
      <c r="K9089">
        <v>3.4</v>
      </c>
      <c r="L9089">
        <v>2.1522883443830563</v>
      </c>
      <c r="M9089" s="1">
        <v>40806.708333333336</v>
      </c>
      <c r="N9089">
        <v>56</v>
      </c>
      <c r="O9089">
        <v>10.16</v>
      </c>
      <c r="P9089">
        <v>1.7481880270062005</v>
      </c>
      <c r="Q9089" s="1">
        <v>40806.65625</v>
      </c>
      <c r="R9089">
        <v>110</v>
      </c>
      <c r="S9089">
        <v>2.14</v>
      </c>
      <c r="T9089">
        <v>2.0413926851582249</v>
      </c>
      <c r="U9089" s="1">
        <v>40806.65625</v>
      </c>
      <c r="V9089">
        <v>105</v>
      </c>
      <c r="W9089">
        <v>3.77</v>
      </c>
      <c r="X9089">
        <v>2.0211892990699383</v>
      </c>
    </row>
    <row r="9090" spans="1:24" x14ac:dyDescent="0.25">
      <c r="A9090" s="1">
        <v>40806.760416666664</v>
      </c>
      <c r="B9090">
        <v>131</v>
      </c>
      <c r="C9090">
        <v>2.79</v>
      </c>
      <c r="D9090">
        <v>2.1172712956557644</v>
      </c>
      <c r="E9090" s="1">
        <v>40806.666666666664</v>
      </c>
      <c r="F9090">
        <v>3.3</v>
      </c>
      <c r="G9090">
        <v>5.51</v>
      </c>
      <c r="H9090">
        <v>0.51851393987788741</v>
      </c>
      <c r="I9090" s="1">
        <v>40806.71875</v>
      </c>
      <c r="J9090">
        <v>142</v>
      </c>
      <c r="K9090">
        <v>3.4</v>
      </c>
      <c r="L9090">
        <v>2.1522883443830563</v>
      </c>
      <c r="M9090" s="1">
        <v>40806.71875</v>
      </c>
      <c r="N9090">
        <v>56</v>
      </c>
      <c r="O9090">
        <v>10.16</v>
      </c>
      <c r="P9090">
        <v>1.7481880270062005</v>
      </c>
      <c r="Q9090" s="1">
        <v>40806.666666666664</v>
      </c>
      <c r="R9090">
        <v>110</v>
      </c>
      <c r="S9090">
        <v>2.14</v>
      </c>
      <c r="T9090">
        <v>2.0413926851582249</v>
      </c>
      <c r="U9090" s="1">
        <v>40806.666666666664</v>
      </c>
      <c r="V9090">
        <v>105</v>
      </c>
      <c r="W9090">
        <v>3.77</v>
      </c>
      <c r="X9090">
        <v>2.0211892990699383</v>
      </c>
    </row>
    <row r="9091" spans="1:24" x14ac:dyDescent="0.25">
      <c r="A9091" s="1">
        <v>40806.770833333336</v>
      </c>
      <c r="B9091">
        <v>131</v>
      </c>
      <c r="C9091">
        <v>2.79</v>
      </c>
      <c r="D9091">
        <v>2.1172712956557644</v>
      </c>
      <c r="E9091" s="1">
        <v>40806.677083333336</v>
      </c>
      <c r="F9091">
        <v>3.3</v>
      </c>
      <c r="G9091">
        <v>5.51</v>
      </c>
      <c r="H9091">
        <v>0.51851393987788741</v>
      </c>
      <c r="I9091" s="1">
        <v>40806.729166666664</v>
      </c>
      <c r="J9091">
        <v>142</v>
      </c>
      <c r="K9091">
        <v>3.4</v>
      </c>
      <c r="L9091">
        <v>2.1522883443830563</v>
      </c>
      <c r="M9091" s="1">
        <v>40806.729166666664</v>
      </c>
      <c r="N9091">
        <v>56</v>
      </c>
      <c r="O9091">
        <v>10.16</v>
      </c>
      <c r="P9091">
        <v>1.7481880270062005</v>
      </c>
      <c r="Q9091" s="1">
        <v>40806.677083333336</v>
      </c>
      <c r="R9091">
        <v>110</v>
      </c>
      <c r="S9091">
        <v>2.14</v>
      </c>
      <c r="T9091">
        <v>2.0413926851582249</v>
      </c>
      <c r="U9091" s="1">
        <v>40806.677083333336</v>
      </c>
      <c r="V9091">
        <v>105</v>
      </c>
      <c r="W9091">
        <v>3.77</v>
      </c>
      <c r="X9091">
        <v>2.0211892990699383</v>
      </c>
    </row>
    <row r="9092" spans="1:24" x14ac:dyDescent="0.25">
      <c r="A9092" s="1">
        <v>40806.78125</v>
      </c>
      <c r="B9092">
        <v>131</v>
      </c>
      <c r="C9092">
        <v>2.79</v>
      </c>
      <c r="D9092">
        <v>2.1172712956557644</v>
      </c>
      <c r="E9092" s="1">
        <v>40806.6875</v>
      </c>
      <c r="F9092">
        <v>3.3</v>
      </c>
      <c r="G9092">
        <v>5.51</v>
      </c>
      <c r="H9092">
        <v>0.51851393987788741</v>
      </c>
      <c r="I9092" s="1">
        <v>40806.739583333336</v>
      </c>
      <c r="J9092">
        <v>146</v>
      </c>
      <c r="K9092">
        <v>3.41</v>
      </c>
      <c r="L9092">
        <v>2.1643528557844371</v>
      </c>
      <c r="M9092" s="1">
        <v>40806.739583333336</v>
      </c>
      <c r="N9092">
        <v>55</v>
      </c>
      <c r="O9092">
        <v>10.15</v>
      </c>
      <c r="P9092">
        <v>1.7403626894942439</v>
      </c>
      <c r="Q9092" s="1">
        <v>40806.6875</v>
      </c>
      <c r="R9092">
        <v>110</v>
      </c>
      <c r="S9092">
        <v>2.14</v>
      </c>
      <c r="T9092">
        <v>2.0413926851582249</v>
      </c>
      <c r="U9092" s="1">
        <v>40806.6875</v>
      </c>
      <c r="V9092">
        <v>103</v>
      </c>
      <c r="W9092">
        <v>3.76</v>
      </c>
      <c r="X9092">
        <v>2.012837224705172</v>
      </c>
    </row>
    <row r="9093" spans="1:24" x14ac:dyDescent="0.25">
      <c r="A9093" s="1">
        <v>40806.791666666664</v>
      </c>
      <c r="B9093">
        <v>129</v>
      </c>
      <c r="C9093">
        <v>2.78</v>
      </c>
      <c r="D9093">
        <v>2.1105897102992488</v>
      </c>
      <c r="E9093" s="1">
        <v>40806.697916666664</v>
      </c>
      <c r="F9093">
        <v>3.1</v>
      </c>
      <c r="G9093">
        <v>5.5</v>
      </c>
      <c r="H9093">
        <v>0.49136169383427269</v>
      </c>
      <c r="I9093" s="1">
        <v>40806.75</v>
      </c>
      <c r="J9093">
        <v>146</v>
      </c>
      <c r="K9093">
        <v>3.41</v>
      </c>
      <c r="L9093">
        <v>2.1643528557844371</v>
      </c>
      <c r="M9093" s="1">
        <v>40806.75</v>
      </c>
      <c r="N9093">
        <v>55</v>
      </c>
      <c r="O9093">
        <v>10.15</v>
      </c>
      <c r="P9093">
        <v>1.7403626894942439</v>
      </c>
      <c r="Q9093" s="1">
        <v>40806.697916666664</v>
      </c>
      <c r="R9093">
        <v>110</v>
      </c>
      <c r="S9093">
        <v>2.14</v>
      </c>
      <c r="T9093">
        <v>2.0413926851582249</v>
      </c>
      <c r="U9093" s="1">
        <v>40806.697916666664</v>
      </c>
      <c r="V9093">
        <v>103</v>
      </c>
      <c r="W9093">
        <v>3.76</v>
      </c>
      <c r="X9093">
        <v>2.012837224705172</v>
      </c>
    </row>
    <row r="9094" spans="1:24" x14ac:dyDescent="0.25">
      <c r="A9094" s="1">
        <v>40806.802083333336</v>
      </c>
      <c r="B9094">
        <v>131</v>
      </c>
      <c r="C9094">
        <v>2.79</v>
      </c>
      <c r="D9094">
        <v>2.1172712956557644</v>
      </c>
      <c r="E9094" s="1">
        <v>40806.708333333336</v>
      </c>
      <c r="F9094">
        <v>3.1</v>
      </c>
      <c r="G9094">
        <v>5.5</v>
      </c>
      <c r="H9094">
        <v>0.49136169383427269</v>
      </c>
      <c r="I9094" s="1">
        <v>40806.760416666664</v>
      </c>
      <c r="J9094">
        <v>142</v>
      </c>
      <c r="K9094">
        <v>3.4</v>
      </c>
      <c r="L9094">
        <v>2.1522883443830563</v>
      </c>
      <c r="M9094" s="1">
        <v>40806.760416666664</v>
      </c>
      <c r="N9094">
        <v>55</v>
      </c>
      <c r="O9094">
        <v>10.15</v>
      </c>
      <c r="P9094">
        <v>1.7403626894942439</v>
      </c>
      <c r="Q9094" s="1">
        <v>40806.708333333336</v>
      </c>
      <c r="R9094">
        <v>110</v>
      </c>
      <c r="S9094">
        <v>2.14</v>
      </c>
      <c r="T9094">
        <v>2.0413926851582249</v>
      </c>
      <c r="U9094" s="1">
        <v>40806.708333333336</v>
      </c>
      <c r="V9094">
        <v>103</v>
      </c>
      <c r="W9094">
        <v>3.76</v>
      </c>
      <c r="X9094">
        <v>2.012837224705172</v>
      </c>
    </row>
    <row r="9095" spans="1:24" x14ac:dyDescent="0.25">
      <c r="A9095" s="1">
        <v>40806.8125</v>
      </c>
      <c r="B9095">
        <v>129</v>
      </c>
      <c r="C9095">
        <v>2.78</v>
      </c>
      <c r="D9095">
        <v>2.1105897102992488</v>
      </c>
      <c r="E9095" s="1">
        <v>40806.71875</v>
      </c>
      <c r="F9095">
        <v>3.1</v>
      </c>
      <c r="G9095">
        <v>5.5</v>
      </c>
      <c r="H9095">
        <v>0.49136169383427269</v>
      </c>
      <c r="I9095" s="1">
        <v>40806.770833333336</v>
      </c>
      <c r="J9095">
        <v>142</v>
      </c>
      <c r="K9095">
        <v>3.4</v>
      </c>
      <c r="L9095">
        <v>2.1522883443830563</v>
      </c>
      <c r="M9095" s="1">
        <v>40806.770833333336</v>
      </c>
      <c r="N9095">
        <v>54</v>
      </c>
      <c r="O9095">
        <v>10.14</v>
      </c>
      <c r="P9095">
        <v>1.7323937598229686</v>
      </c>
      <c r="Q9095" s="1">
        <v>40806.71875</v>
      </c>
      <c r="R9095">
        <v>110</v>
      </c>
      <c r="S9095">
        <v>2.14</v>
      </c>
      <c r="T9095">
        <v>2.0413926851582249</v>
      </c>
      <c r="U9095" s="1">
        <v>40806.71875</v>
      </c>
      <c r="V9095">
        <v>102</v>
      </c>
      <c r="W9095">
        <v>3.75</v>
      </c>
      <c r="X9095">
        <v>2.0086001717619175</v>
      </c>
    </row>
    <row r="9096" spans="1:24" x14ac:dyDescent="0.25">
      <c r="A9096" s="1">
        <v>40806.822916666664</v>
      </c>
      <c r="B9096">
        <v>129</v>
      </c>
      <c r="C9096">
        <v>2.78</v>
      </c>
      <c r="D9096">
        <v>2.1105897102992488</v>
      </c>
      <c r="E9096" s="1">
        <v>40806.729166666664</v>
      </c>
      <c r="F9096">
        <v>3.1</v>
      </c>
      <c r="G9096">
        <v>5.5</v>
      </c>
      <c r="H9096">
        <v>0.49136169383427269</v>
      </c>
      <c r="I9096" s="1">
        <v>40806.78125</v>
      </c>
      <c r="J9096">
        <v>142</v>
      </c>
      <c r="K9096">
        <v>3.4</v>
      </c>
      <c r="L9096">
        <v>2.1522883443830563</v>
      </c>
      <c r="M9096" s="1">
        <v>40806.78125</v>
      </c>
      <c r="N9096">
        <v>54</v>
      </c>
      <c r="O9096">
        <v>10.14</v>
      </c>
      <c r="P9096">
        <v>1.7323937598229686</v>
      </c>
      <c r="Q9096" s="1">
        <v>40806.729166666664</v>
      </c>
      <c r="R9096">
        <v>110</v>
      </c>
      <c r="S9096">
        <v>2.14</v>
      </c>
      <c r="T9096">
        <v>2.0413926851582249</v>
      </c>
      <c r="U9096" s="1">
        <v>40806.729166666664</v>
      </c>
      <c r="V9096">
        <v>102</v>
      </c>
      <c r="W9096">
        <v>3.75</v>
      </c>
      <c r="X9096">
        <v>2.0086001717619175</v>
      </c>
    </row>
    <row r="9097" spans="1:24" x14ac:dyDescent="0.25">
      <c r="A9097" s="1">
        <v>40806.833333333336</v>
      </c>
      <c r="B9097">
        <v>129</v>
      </c>
      <c r="C9097">
        <v>2.78</v>
      </c>
      <c r="D9097">
        <v>2.1105897102992488</v>
      </c>
      <c r="E9097" s="1">
        <v>40806.739583333336</v>
      </c>
      <c r="F9097">
        <v>3.1</v>
      </c>
      <c r="G9097">
        <v>5.5</v>
      </c>
      <c r="H9097">
        <v>0.49136169383427269</v>
      </c>
      <c r="I9097" s="1">
        <v>40806.791666666664</v>
      </c>
      <c r="J9097">
        <v>146</v>
      </c>
      <c r="K9097">
        <v>3.41</v>
      </c>
      <c r="L9097">
        <v>2.1643528557844371</v>
      </c>
      <c r="M9097" s="1">
        <v>40806.791666666664</v>
      </c>
      <c r="N9097">
        <v>54</v>
      </c>
      <c r="O9097">
        <v>10.14</v>
      </c>
      <c r="P9097">
        <v>1.7323937598229686</v>
      </c>
      <c r="Q9097" s="1">
        <v>40806.739583333336</v>
      </c>
      <c r="R9097">
        <v>110</v>
      </c>
      <c r="S9097">
        <v>2.14</v>
      </c>
      <c r="T9097">
        <v>2.0413926851582249</v>
      </c>
      <c r="U9097" s="1">
        <v>40806.739583333336</v>
      </c>
      <c r="V9097">
        <v>100</v>
      </c>
      <c r="W9097">
        <v>3.74</v>
      </c>
      <c r="X9097">
        <v>2</v>
      </c>
    </row>
    <row r="9098" spans="1:24" x14ac:dyDescent="0.25">
      <c r="A9098" s="1">
        <v>40806.84375</v>
      </c>
      <c r="B9098">
        <v>129</v>
      </c>
      <c r="C9098">
        <v>2.78</v>
      </c>
      <c r="D9098">
        <v>2.1105897102992488</v>
      </c>
      <c r="E9098" s="1">
        <v>40806.75</v>
      </c>
      <c r="F9098">
        <v>3.1</v>
      </c>
      <c r="G9098">
        <v>5.5</v>
      </c>
      <c r="H9098">
        <v>0.49136169383427269</v>
      </c>
      <c r="I9098" s="1">
        <v>40806.802083333336</v>
      </c>
      <c r="J9098">
        <v>149</v>
      </c>
      <c r="K9098">
        <v>3.42</v>
      </c>
      <c r="L9098">
        <v>2.173186268412274</v>
      </c>
      <c r="M9098" s="1">
        <v>40806.802083333336</v>
      </c>
      <c r="N9098">
        <v>54</v>
      </c>
      <c r="O9098">
        <v>10.14</v>
      </c>
      <c r="P9098">
        <v>1.7323937598229686</v>
      </c>
      <c r="Q9098" s="1">
        <v>40806.75</v>
      </c>
      <c r="R9098">
        <v>108</v>
      </c>
      <c r="S9098">
        <v>2.13</v>
      </c>
      <c r="T9098">
        <v>2.0334237554869499</v>
      </c>
      <c r="U9098" s="1">
        <v>40806.75</v>
      </c>
      <c r="V9098">
        <v>100</v>
      </c>
      <c r="W9098">
        <v>3.74</v>
      </c>
      <c r="X9098">
        <v>2</v>
      </c>
    </row>
    <row r="9099" spans="1:24" x14ac:dyDescent="0.25">
      <c r="A9099" s="1">
        <v>40806.854166666664</v>
      </c>
      <c r="B9099">
        <v>129</v>
      </c>
      <c r="C9099">
        <v>2.78</v>
      </c>
      <c r="D9099">
        <v>2.1105897102992488</v>
      </c>
      <c r="E9099" s="1">
        <v>40806.760416666664</v>
      </c>
      <c r="F9099">
        <v>3.1</v>
      </c>
      <c r="G9099">
        <v>5.5</v>
      </c>
      <c r="H9099">
        <v>0.49136169383427269</v>
      </c>
      <c r="I9099" s="1">
        <v>40806.8125</v>
      </c>
      <c r="J9099">
        <v>146</v>
      </c>
      <c r="K9099">
        <v>3.41</v>
      </c>
      <c r="L9099">
        <v>2.1643528557844371</v>
      </c>
      <c r="M9099" s="1">
        <v>40806.8125</v>
      </c>
      <c r="N9099">
        <v>54</v>
      </c>
      <c r="O9099">
        <v>10.14</v>
      </c>
      <c r="P9099">
        <v>1.7323937598229686</v>
      </c>
      <c r="Q9099" s="1">
        <v>40806.760416666664</v>
      </c>
      <c r="R9099">
        <v>108</v>
      </c>
      <c r="S9099">
        <v>2.13</v>
      </c>
      <c r="T9099">
        <v>2.0334237554869499</v>
      </c>
      <c r="U9099" s="1">
        <v>40806.760416666664</v>
      </c>
      <c r="V9099">
        <v>100</v>
      </c>
      <c r="W9099">
        <v>3.74</v>
      </c>
      <c r="X9099">
        <v>2</v>
      </c>
    </row>
    <row r="9100" spans="1:24" x14ac:dyDescent="0.25">
      <c r="A9100" s="1">
        <v>40806.864583333336</v>
      </c>
      <c r="B9100">
        <v>129</v>
      </c>
      <c r="C9100">
        <v>2.78</v>
      </c>
      <c r="D9100">
        <v>2.1105897102992488</v>
      </c>
      <c r="E9100" s="1">
        <v>40806.770833333336</v>
      </c>
      <c r="F9100">
        <v>3.1</v>
      </c>
      <c r="G9100">
        <v>5.5</v>
      </c>
      <c r="H9100">
        <v>0.49136169383427269</v>
      </c>
      <c r="I9100" s="1">
        <v>40806.822916666664</v>
      </c>
      <c r="J9100">
        <v>146</v>
      </c>
      <c r="K9100">
        <v>3.41</v>
      </c>
      <c r="L9100">
        <v>2.1643528557844371</v>
      </c>
      <c r="M9100" s="1">
        <v>40806.822916666664</v>
      </c>
      <c r="N9100">
        <v>53</v>
      </c>
      <c r="O9100">
        <v>10.130000000000001</v>
      </c>
      <c r="P9100">
        <v>1.7242758696007889</v>
      </c>
      <c r="Q9100" s="1">
        <v>40806.770833333336</v>
      </c>
      <c r="R9100">
        <v>108</v>
      </c>
      <c r="S9100">
        <v>2.13</v>
      </c>
      <c r="T9100">
        <v>2.0334237554869499</v>
      </c>
      <c r="U9100" s="1">
        <v>40806.770833333336</v>
      </c>
      <c r="V9100">
        <v>100</v>
      </c>
      <c r="W9100">
        <v>3.74</v>
      </c>
      <c r="X9100">
        <v>2</v>
      </c>
    </row>
    <row r="9101" spans="1:24" x14ac:dyDescent="0.25">
      <c r="A9101" s="1">
        <v>40806.875</v>
      </c>
      <c r="B9101">
        <v>129</v>
      </c>
      <c r="C9101">
        <v>2.78</v>
      </c>
      <c r="D9101">
        <v>2.1105897102992488</v>
      </c>
      <c r="E9101" s="1">
        <v>40806.78125</v>
      </c>
      <c r="F9101">
        <v>3.1</v>
      </c>
      <c r="G9101">
        <v>5.5</v>
      </c>
      <c r="H9101">
        <v>0.49136169383427269</v>
      </c>
      <c r="I9101" s="1">
        <v>40806.833333333336</v>
      </c>
      <c r="J9101">
        <v>146</v>
      </c>
      <c r="K9101">
        <v>3.41</v>
      </c>
      <c r="L9101">
        <v>2.1643528557844371</v>
      </c>
      <c r="M9101" s="1">
        <v>40806.833333333336</v>
      </c>
      <c r="N9101">
        <v>53</v>
      </c>
      <c r="O9101">
        <v>10.130000000000001</v>
      </c>
      <c r="P9101">
        <v>1.7242758696007889</v>
      </c>
      <c r="Q9101" s="1">
        <v>40806.78125</v>
      </c>
      <c r="R9101">
        <v>108</v>
      </c>
      <c r="S9101">
        <v>2.13</v>
      </c>
      <c r="T9101">
        <v>2.0334237554869499</v>
      </c>
      <c r="U9101" s="1">
        <v>40806.78125</v>
      </c>
      <c r="V9101">
        <v>100</v>
      </c>
      <c r="W9101">
        <v>3.74</v>
      </c>
      <c r="X9101">
        <v>2</v>
      </c>
    </row>
    <row r="9102" spans="1:24" x14ac:dyDescent="0.25">
      <c r="A9102" s="1">
        <v>40806.885416666664</v>
      </c>
      <c r="B9102">
        <v>129</v>
      </c>
      <c r="C9102">
        <v>2.78</v>
      </c>
      <c r="D9102">
        <v>2.1105897102992488</v>
      </c>
      <c r="E9102" s="1">
        <v>40806.791666666664</v>
      </c>
      <c r="F9102">
        <v>3.1</v>
      </c>
      <c r="G9102">
        <v>5.5</v>
      </c>
      <c r="H9102">
        <v>0.49136169383427269</v>
      </c>
      <c r="I9102" s="1">
        <v>40806.84375</v>
      </c>
      <c r="J9102">
        <v>146</v>
      </c>
      <c r="K9102">
        <v>3.41</v>
      </c>
      <c r="L9102">
        <v>2.1643528557844371</v>
      </c>
      <c r="M9102" s="1">
        <v>40806.84375</v>
      </c>
      <c r="N9102">
        <v>54</v>
      </c>
      <c r="O9102">
        <v>10.14</v>
      </c>
      <c r="P9102">
        <v>1.7323937598229686</v>
      </c>
      <c r="Q9102" s="1">
        <v>40806.791666666664</v>
      </c>
      <c r="R9102">
        <v>108</v>
      </c>
      <c r="S9102">
        <v>2.13</v>
      </c>
      <c r="T9102">
        <v>2.0334237554869499</v>
      </c>
      <c r="U9102" s="1">
        <v>40806.791666666664</v>
      </c>
      <c r="V9102">
        <v>102</v>
      </c>
      <c r="W9102">
        <v>3.75</v>
      </c>
      <c r="X9102">
        <v>2.0086001717619175</v>
      </c>
    </row>
    <row r="9103" spans="1:24" x14ac:dyDescent="0.25">
      <c r="A9103" s="1">
        <v>40806.895833333336</v>
      </c>
      <c r="B9103">
        <v>129</v>
      </c>
      <c r="C9103">
        <v>2.78</v>
      </c>
      <c r="D9103">
        <v>2.1105897102992488</v>
      </c>
      <c r="E9103" s="1">
        <v>40806.802083333336</v>
      </c>
      <c r="F9103">
        <v>3.3</v>
      </c>
      <c r="G9103">
        <v>5.51</v>
      </c>
      <c r="H9103">
        <v>0.51851393987788741</v>
      </c>
      <c r="I9103" s="1">
        <v>40806.854166666664</v>
      </c>
      <c r="J9103">
        <v>146</v>
      </c>
      <c r="K9103">
        <v>3.41</v>
      </c>
      <c r="L9103">
        <v>2.1643528557844371</v>
      </c>
      <c r="M9103" s="1">
        <v>40806.854166666664</v>
      </c>
      <c r="N9103">
        <v>53</v>
      </c>
      <c r="O9103">
        <v>10.130000000000001</v>
      </c>
      <c r="P9103">
        <v>1.7242758696007889</v>
      </c>
      <c r="Q9103" s="1">
        <v>40806.802083333336</v>
      </c>
      <c r="R9103">
        <v>108</v>
      </c>
      <c r="S9103">
        <v>2.13</v>
      </c>
      <c r="T9103">
        <v>2.0334237554869499</v>
      </c>
      <c r="U9103" s="1">
        <v>40806.802083333336</v>
      </c>
      <c r="V9103">
        <v>100</v>
      </c>
      <c r="W9103">
        <v>3.74</v>
      </c>
      <c r="X9103">
        <v>2</v>
      </c>
    </row>
    <row r="9104" spans="1:24" x14ac:dyDescent="0.25">
      <c r="A9104" s="1">
        <v>40806.90625</v>
      </c>
      <c r="B9104">
        <v>129</v>
      </c>
      <c r="C9104">
        <v>2.78</v>
      </c>
      <c r="D9104">
        <v>2.1105897102992488</v>
      </c>
      <c r="E9104" s="1">
        <v>40806.8125</v>
      </c>
      <c r="F9104">
        <v>3.3</v>
      </c>
      <c r="G9104">
        <v>5.51</v>
      </c>
      <c r="H9104">
        <v>0.51851393987788741</v>
      </c>
      <c r="I9104" s="1">
        <v>40806.864583333336</v>
      </c>
      <c r="J9104">
        <v>149</v>
      </c>
      <c r="K9104">
        <v>3.42</v>
      </c>
      <c r="L9104">
        <v>2.173186268412274</v>
      </c>
      <c r="M9104" s="1">
        <v>40806.864583333336</v>
      </c>
      <c r="N9104">
        <v>54</v>
      </c>
      <c r="O9104">
        <v>10.14</v>
      </c>
      <c r="P9104">
        <v>1.7323937598229686</v>
      </c>
      <c r="Q9104" s="1">
        <v>40806.8125</v>
      </c>
      <c r="R9104">
        <v>108</v>
      </c>
      <c r="S9104">
        <v>2.13</v>
      </c>
      <c r="T9104">
        <v>2.0334237554869499</v>
      </c>
      <c r="U9104" s="1">
        <v>40806.8125</v>
      </c>
      <c r="V9104">
        <v>100</v>
      </c>
      <c r="W9104">
        <v>3.74</v>
      </c>
      <c r="X9104">
        <v>2</v>
      </c>
    </row>
    <row r="9105" spans="1:24" x14ac:dyDescent="0.25">
      <c r="A9105" s="1">
        <v>40806.916666666664</v>
      </c>
      <c r="B9105">
        <v>126</v>
      </c>
      <c r="C9105">
        <v>2.77</v>
      </c>
      <c r="D9105">
        <v>2.1003705451175629</v>
      </c>
      <c r="E9105" s="1">
        <v>40806.822916666664</v>
      </c>
      <c r="F9105">
        <v>3.3</v>
      </c>
      <c r="G9105">
        <v>5.51</v>
      </c>
      <c r="H9105">
        <v>0.51851393987788741</v>
      </c>
      <c r="I9105" s="1">
        <v>40806.875</v>
      </c>
      <c r="J9105">
        <v>146</v>
      </c>
      <c r="K9105">
        <v>3.41</v>
      </c>
      <c r="L9105">
        <v>2.1643528557844371</v>
      </c>
      <c r="M9105" s="1">
        <v>40806.875</v>
      </c>
      <c r="N9105">
        <v>53</v>
      </c>
      <c r="O9105">
        <v>10.130000000000001</v>
      </c>
      <c r="P9105">
        <v>1.7242758696007889</v>
      </c>
      <c r="Q9105" s="1">
        <v>40806.822916666664</v>
      </c>
      <c r="R9105">
        <v>108</v>
      </c>
      <c r="S9105">
        <v>2.13</v>
      </c>
      <c r="T9105">
        <v>2.0334237554869499</v>
      </c>
      <c r="U9105" s="1">
        <v>40806.822916666664</v>
      </c>
      <c r="V9105">
        <v>102</v>
      </c>
      <c r="W9105">
        <v>3.75</v>
      </c>
      <c r="X9105">
        <v>2.0086001717619175</v>
      </c>
    </row>
    <row r="9106" spans="1:24" x14ac:dyDescent="0.25">
      <c r="A9106" s="1">
        <v>40806.927083333336</v>
      </c>
      <c r="B9106">
        <v>126</v>
      </c>
      <c r="C9106">
        <v>2.77</v>
      </c>
      <c r="D9106">
        <v>2.1003705451175629</v>
      </c>
      <c r="E9106" s="1">
        <v>40806.833333333336</v>
      </c>
      <c r="F9106">
        <v>3.3</v>
      </c>
      <c r="G9106">
        <v>5.51</v>
      </c>
      <c r="H9106">
        <v>0.51851393987788741</v>
      </c>
      <c r="I9106" s="1">
        <v>40806.885416666664</v>
      </c>
      <c r="J9106">
        <v>149</v>
      </c>
      <c r="K9106">
        <v>3.42</v>
      </c>
      <c r="L9106">
        <v>2.173186268412274</v>
      </c>
      <c r="M9106" s="1">
        <v>40806.885416666664</v>
      </c>
      <c r="N9106">
        <v>53</v>
      </c>
      <c r="O9106">
        <v>10.130000000000001</v>
      </c>
      <c r="P9106">
        <v>1.7242758696007889</v>
      </c>
      <c r="Q9106" s="1">
        <v>40806.833333333336</v>
      </c>
      <c r="R9106">
        <v>108</v>
      </c>
      <c r="S9106">
        <v>2.13</v>
      </c>
      <c r="T9106">
        <v>2.0334237554869499</v>
      </c>
      <c r="U9106" s="1">
        <v>40806.833333333336</v>
      </c>
      <c r="V9106">
        <v>102</v>
      </c>
      <c r="W9106">
        <v>3.75</v>
      </c>
      <c r="X9106">
        <v>2.0086001717619175</v>
      </c>
    </row>
    <row r="9107" spans="1:24" x14ac:dyDescent="0.25">
      <c r="A9107" s="1">
        <v>40806.9375</v>
      </c>
      <c r="B9107">
        <v>126</v>
      </c>
      <c r="C9107">
        <v>2.77</v>
      </c>
      <c r="D9107">
        <v>2.1003705451175629</v>
      </c>
      <c r="E9107" s="1">
        <v>40806.84375</v>
      </c>
      <c r="F9107">
        <v>3.3</v>
      </c>
      <c r="G9107">
        <v>5.51</v>
      </c>
      <c r="H9107">
        <v>0.51851393987788741</v>
      </c>
      <c r="I9107" s="1">
        <v>40806.895833333336</v>
      </c>
      <c r="J9107">
        <v>146</v>
      </c>
      <c r="K9107">
        <v>3.41</v>
      </c>
      <c r="L9107">
        <v>2.1643528557844371</v>
      </c>
      <c r="M9107" s="1">
        <v>40806.895833333336</v>
      </c>
      <c r="N9107">
        <v>53</v>
      </c>
      <c r="O9107">
        <v>10.130000000000001</v>
      </c>
      <c r="P9107">
        <v>1.7242758696007889</v>
      </c>
      <c r="Q9107" s="1">
        <v>40806.84375</v>
      </c>
      <c r="R9107">
        <v>108</v>
      </c>
      <c r="S9107">
        <v>2.13</v>
      </c>
      <c r="T9107">
        <v>2.0334237554869499</v>
      </c>
      <c r="U9107" s="1">
        <v>40806.84375</v>
      </c>
      <c r="V9107">
        <v>102</v>
      </c>
      <c r="W9107">
        <v>3.75</v>
      </c>
      <c r="X9107">
        <v>2.0086001717619175</v>
      </c>
    </row>
    <row r="9108" spans="1:24" x14ac:dyDescent="0.25">
      <c r="A9108" s="1">
        <v>40806.947916666664</v>
      </c>
      <c r="B9108">
        <v>126</v>
      </c>
      <c r="C9108">
        <v>2.77</v>
      </c>
      <c r="D9108">
        <v>2.1003705451175629</v>
      </c>
      <c r="E9108" s="1">
        <v>40806.854166666664</v>
      </c>
      <c r="F9108">
        <v>3.3</v>
      </c>
      <c r="G9108">
        <v>5.51</v>
      </c>
      <c r="H9108">
        <v>0.51851393987788741</v>
      </c>
      <c r="I9108" s="1">
        <v>40806.90625</v>
      </c>
      <c r="J9108">
        <v>146</v>
      </c>
      <c r="K9108">
        <v>3.41</v>
      </c>
      <c r="L9108">
        <v>2.1643528557844371</v>
      </c>
      <c r="M9108" s="1">
        <v>40806.90625</v>
      </c>
      <c r="N9108">
        <v>53</v>
      </c>
      <c r="O9108">
        <v>10.130000000000001</v>
      </c>
      <c r="P9108">
        <v>1.7242758696007889</v>
      </c>
      <c r="Q9108" s="1">
        <v>40806.854166666664</v>
      </c>
      <c r="R9108">
        <v>108</v>
      </c>
      <c r="S9108">
        <v>2.13</v>
      </c>
      <c r="T9108">
        <v>2.0334237554869499</v>
      </c>
      <c r="U9108" s="1">
        <v>40806.854166666664</v>
      </c>
      <c r="V9108">
        <v>102</v>
      </c>
      <c r="W9108">
        <v>3.75</v>
      </c>
      <c r="X9108">
        <v>2.0086001717619175</v>
      </c>
    </row>
    <row r="9109" spans="1:24" x14ac:dyDescent="0.25">
      <c r="A9109" s="1">
        <v>40806.958333333336</v>
      </c>
      <c r="B9109">
        <v>126</v>
      </c>
      <c r="C9109">
        <v>2.77</v>
      </c>
      <c r="D9109">
        <v>2.1003705451175629</v>
      </c>
      <c r="E9109" s="1">
        <v>40806.864583333336</v>
      </c>
      <c r="F9109">
        <v>3.1</v>
      </c>
      <c r="G9109">
        <v>5.5</v>
      </c>
      <c r="H9109">
        <v>0.49136169383427269</v>
      </c>
      <c r="I9109" s="1">
        <v>40806.916666666664</v>
      </c>
      <c r="J9109">
        <v>146</v>
      </c>
      <c r="K9109">
        <v>3.41</v>
      </c>
      <c r="L9109">
        <v>2.1643528557844371</v>
      </c>
      <c r="M9109" s="1">
        <v>40806.916666666664</v>
      </c>
      <c r="N9109">
        <v>54</v>
      </c>
      <c r="O9109">
        <v>10.14</v>
      </c>
      <c r="P9109">
        <v>1.7323937598229686</v>
      </c>
      <c r="Q9109" s="1">
        <v>40806.864583333336</v>
      </c>
      <c r="R9109">
        <v>108</v>
      </c>
      <c r="S9109">
        <v>2.13</v>
      </c>
      <c r="T9109">
        <v>2.0334237554869499</v>
      </c>
      <c r="U9109" s="1">
        <v>40806.864583333336</v>
      </c>
      <c r="V9109">
        <v>102</v>
      </c>
      <c r="W9109">
        <v>3.75</v>
      </c>
      <c r="X9109">
        <v>2.0086001717619175</v>
      </c>
    </row>
    <row r="9110" spans="1:24" x14ac:dyDescent="0.25">
      <c r="A9110" s="1">
        <v>40806.96875</v>
      </c>
      <c r="B9110">
        <v>126</v>
      </c>
      <c r="C9110">
        <v>2.77</v>
      </c>
      <c r="D9110">
        <v>2.1003705451175629</v>
      </c>
      <c r="E9110" s="1">
        <v>40806.875</v>
      </c>
      <c r="F9110">
        <v>3.3</v>
      </c>
      <c r="G9110">
        <v>5.51</v>
      </c>
      <c r="H9110">
        <v>0.51851393987788741</v>
      </c>
      <c r="I9110" s="1">
        <v>40806.927083333336</v>
      </c>
      <c r="J9110">
        <v>146</v>
      </c>
      <c r="K9110">
        <v>3.41</v>
      </c>
      <c r="L9110">
        <v>2.1643528557844371</v>
      </c>
      <c r="M9110" s="1">
        <v>40806.927083333336</v>
      </c>
      <c r="N9110">
        <v>54</v>
      </c>
      <c r="O9110">
        <v>10.14</v>
      </c>
      <c r="P9110">
        <v>1.7323937598229686</v>
      </c>
      <c r="Q9110" s="1">
        <v>40806.875</v>
      </c>
      <c r="R9110">
        <v>106</v>
      </c>
      <c r="S9110">
        <v>2.12</v>
      </c>
      <c r="T9110">
        <v>2.0253058652647704</v>
      </c>
      <c r="U9110" s="1">
        <v>40806.875</v>
      </c>
      <c r="V9110">
        <v>103</v>
      </c>
      <c r="W9110">
        <v>3.76</v>
      </c>
      <c r="X9110">
        <v>2.012837224705172</v>
      </c>
    </row>
    <row r="9111" spans="1:24" x14ac:dyDescent="0.25">
      <c r="A9111" s="1">
        <v>40806.979166666664</v>
      </c>
      <c r="B9111">
        <v>126</v>
      </c>
      <c r="C9111">
        <v>2.77</v>
      </c>
      <c r="D9111">
        <v>2.1003705451175629</v>
      </c>
      <c r="E9111" s="1">
        <v>40806.885416666664</v>
      </c>
      <c r="F9111">
        <v>3.3</v>
      </c>
      <c r="G9111">
        <v>5.51</v>
      </c>
      <c r="H9111">
        <v>0.51851393987788741</v>
      </c>
      <c r="I9111" s="1">
        <v>40806.9375</v>
      </c>
      <c r="J9111">
        <v>146</v>
      </c>
      <c r="K9111">
        <v>3.41</v>
      </c>
      <c r="L9111">
        <v>2.1643528557844371</v>
      </c>
      <c r="M9111" s="1">
        <v>40806.9375</v>
      </c>
      <c r="N9111">
        <v>54</v>
      </c>
      <c r="O9111">
        <v>10.14</v>
      </c>
      <c r="P9111">
        <v>1.7323937598229686</v>
      </c>
      <c r="Q9111" s="1">
        <v>40806.885416666664</v>
      </c>
      <c r="R9111">
        <v>106</v>
      </c>
      <c r="S9111">
        <v>2.12</v>
      </c>
      <c r="T9111">
        <v>2.0253058652647704</v>
      </c>
      <c r="U9111" s="1">
        <v>40806.885416666664</v>
      </c>
      <c r="V9111">
        <v>103</v>
      </c>
      <c r="W9111">
        <v>3.76</v>
      </c>
      <c r="X9111">
        <v>2.012837224705172</v>
      </c>
    </row>
    <row r="9112" spans="1:24" x14ac:dyDescent="0.25">
      <c r="A9112" s="1">
        <v>40806.989583333336</v>
      </c>
      <c r="B9112">
        <v>126</v>
      </c>
      <c r="C9112">
        <v>2.77</v>
      </c>
      <c r="D9112">
        <v>2.1003705451175629</v>
      </c>
      <c r="E9112" s="1">
        <v>40806.895833333336</v>
      </c>
      <c r="F9112">
        <v>3.3</v>
      </c>
      <c r="G9112">
        <v>5.51</v>
      </c>
      <c r="H9112">
        <v>0.51851393987788741</v>
      </c>
      <c r="I9112" s="1">
        <v>40806.947916666664</v>
      </c>
      <c r="J9112">
        <v>146</v>
      </c>
      <c r="K9112">
        <v>3.41</v>
      </c>
      <c r="L9112">
        <v>2.1643528557844371</v>
      </c>
      <c r="M9112" s="1">
        <v>40806.947916666664</v>
      </c>
      <c r="N9112">
        <v>53</v>
      </c>
      <c r="O9112">
        <v>10.130000000000001</v>
      </c>
      <c r="P9112">
        <v>1.7242758696007889</v>
      </c>
      <c r="Q9112" s="1">
        <v>40806.895833333336</v>
      </c>
      <c r="R9112">
        <v>106</v>
      </c>
      <c r="S9112">
        <v>2.12</v>
      </c>
      <c r="T9112">
        <v>2.0253058652647704</v>
      </c>
      <c r="U9112" s="1">
        <v>40806.895833333336</v>
      </c>
      <c r="V9112">
        <v>105</v>
      </c>
      <c r="W9112">
        <v>3.77</v>
      </c>
      <c r="X9112">
        <v>2.0211892990699383</v>
      </c>
    </row>
    <row r="9113" spans="1:24" x14ac:dyDescent="0.25">
      <c r="A9113" s="1">
        <v>40807</v>
      </c>
      <c r="B9113">
        <v>126</v>
      </c>
      <c r="C9113">
        <v>2.77</v>
      </c>
      <c r="D9113">
        <v>2.1003705451175629</v>
      </c>
      <c r="E9113" s="1">
        <v>40806.90625</v>
      </c>
      <c r="F9113">
        <v>3.3</v>
      </c>
      <c r="G9113">
        <v>5.51</v>
      </c>
      <c r="H9113">
        <v>0.51851393987788741</v>
      </c>
      <c r="I9113" s="1">
        <v>40806.958333333336</v>
      </c>
      <c r="J9113">
        <v>146</v>
      </c>
      <c r="K9113">
        <v>3.41</v>
      </c>
      <c r="L9113">
        <v>2.1643528557844371</v>
      </c>
      <c r="M9113" s="1">
        <v>40806.958333333336</v>
      </c>
      <c r="N9113">
        <v>54</v>
      </c>
      <c r="O9113">
        <v>10.14</v>
      </c>
      <c r="P9113">
        <v>1.7323937598229686</v>
      </c>
      <c r="Q9113" s="1">
        <v>40806.90625</v>
      </c>
      <c r="R9113">
        <v>106</v>
      </c>
      <c r="S9113">
        <v>2.12</v>
      </c>
      <c r="T9113">
        <v>2.0253058652647704</v>
      </c>
      <c r="U9113" s="1">
        <v>40806.90625</v>
      </c>
      <c r="V9113">
        <v>105</v>
      </c>
      <c r="W9113">
        <v>3.77</v>
      </c>
      <c r="X9113">
        <v>2.0211892990699383</v>
      </c>
    </row>
    <row r="9114" spans="1:24" x14ac:dyDescent="0.25">
      <c r="A9114" s="1">
        <v>40807.010416666664</v>
      </c>
      <c r="B9114">
        <v>126</v>
      </c>
      <c r="C9114">
        <v>2.77</v>
      </c>
      <c r="D9114">
        <v>2.1003705451175629</v>
      </c>
      <c r="E9114" s="1">
        <v>40806.916666666664</v>
      </c>
      <c r="F9114">
        <v>3.3</v>
      </c>
      <c r="G9114">
        <v>5.51</v>
      </c>
      <c r="H9114">
        <v>0.51851393987788741</v>
      </c>
      <c r="I9114" s="1">
        <v>40806.96875</v>
      </c>
      <c r="J9114">
        <v>146</v>
      </c>
      <c r="K9114">
        <v>3.41</v>
      </c>
      <c r="L9114">
        <v>2.1643528557844371</v>
      </c>
      <c r="M9114" s="1">
        <v>40806.96875</v>
      </c>
      <c r="N9114">
        <v>54</v>
      </c>
      <c r="O9114">
        <v>10.14</v>
      </c>
      <c r="P9114">
        <v>1.7323937598229686</v>
      </c>
      <c r="Q9114" s="1">
        <v>40806.916666666664</v>
      </c>
      <c r="R9114">
        <v>106</v>
      </c>
      <c r="S9114">
        <v>2.12</v>
      </c>
      <c r="T9114">
        <v>2.0253058652647704</v>
      </c>
      <c r="U9114" s="1">
        <v>40806.916666666664</v>
      </c>
      <c r="V9114">
        <v>106</v>
      </c>
      <c r="W9114">
        <v>3.78</v>
      </c>
      <c r="X9114">
        <v>2.0253058652647704</v>
      </c>
    </row>
    <row r="9115" spans="1:24" x14ac:dyDescent="0.25">
      <c r="A9115" s="1">
        <v>40807.020833333336</v>
      </c>
      <c r="B9115">
        <v>126</v>
      </c>
      <c r="C9115">
        <v>2.77</v>
      </c>
      <c r="D9115">
        <v>2.1003705451175629</v>
      </c>
      <c r="E9115" s="1">
        <v>40806.927083333336</v>
      </c>
      <c r="F9115">
        <v>3.1</v>
      </c>
      <c r="G9115">
        <v>5.5</v>
      </c>
      <c r="H9115">
        <v>0.49136169383427269</v>
      </c>
      <c r="I9115" s="1">
        <v>40806.979166666664</v>
      </c>
      <c r="J9115">
        <v>146</v>
      </c>
      <c r="K9115">
        <v>3.41</v>
      </c>
      <c r="L9115">
        <v>2.1643528557844371</v>
      </c>
      <c r="M9115" s="1">
        <v>40806.979166666664</v>
      </c>
      <c r="N9115">
        <v>54</v>
      </c>
      <c r="O9115">
        <v>10.14</v>
      </c>
      <c r="P9115">
        <v>1.7323937598229686</v>
      </c>
      <c r="Q9115" s="1">
        <v>40806.927083333336</v>
      </c>
      <c r="R9115">
        <v>106</v>
      </c>
      <c r="S9115">
        <v>2.12</v>
      </c>
      <c r="T9115">
        <v>2.0253058652647704</v>
      </c>
      <c r="U9115" s="1">
        <v>40806.927083333336</v>
      </c>
      <c r="V9115">
        <v>105</v>
      </c>
      <c r="W9115">
        <v>3.77</v>
      </c>
      <c r="X9115">
        <v>2.0211892990699383</v>
      </c>
    </row>
    <row r="9116" spans="1:24" x14ac:dyDescent="0.25">
      <c r="A9116" s="1">
        <v>40807.03125</v>
      </c>
      <c r="B9116">
        <v>126</v>
      </c>
      <c r="C9116">
        <v>2.77</v>
      </c>
      <c r="D9116">
        <v>2.1003705451175629</v>
      </c>
      <c r="E9116" s="1">
        <v>40806.9375</v>
      </c>
      <c r="F9116">
        <v>3.1</v>
      </c>
      <c r="G9116">
        <v>5.5</v>
      </c>
      <c r="H9116">
        <v>0.49136169383427269</v>
      </c>
      <c r="I9116" s="1">
        <v>40806.989583333336</v>
      </c>
      <c r="J9116">
        <v>146</v>
      </c>
      <c r="K9116">
        <v>3.41</v>
      </c>
      <c r="L9116">
        <v>2.1643528557844371</v>
      </c>
      <c r="M9116" s="1">
        <v>40806.989583333336</v>
      </c>
      <c r="N9116">
        <v>54</v>
      </c>
      <c r="O9116">
        <v>10.14</v>
      </c>
      <c r="P9116">
        <v>1.7323937598229686</v>
      </c>
      <c r="Q9116" s="1">
        <v>40806.9375</v>
      </c>
      <c r="R9116">
        <v>104</v>
      </c>
      <c r="S9116">
        <v>2.11</v>
      </c>
      <c r="T9116">
        <v>2.0170333392987803</v>
      </c>
      <c r="U9116" s="1">
        <v>40806.9375</v>
      </c>
      <c r="V9116">
        <v>105</v>
      </c>
      <c r="W9116">
        <v>3.77</v>
      </c>
      <c r="X9116">
        <v>2.0211892990699383</v>
      </c>
    </row>
    <row r="9117" spans="1:24" x14ac:dyDescent="0.25">
      <c r="A9117" s="1">
        <v>40807.041666666664</v>
      </c>
      <c r="B9117">
        <v>126</v>
      </c>
      <c r="C9117">
        <v>2.77</v>
      </c>
      <c r="D9117">
        <v>2.1003705451175629</v>
      </c>
      <c r="E9117" s="1">
        <v>40806.947916666664</v>
      </c>
      <c r="F9117">
        <v>3.1</v>
      </c>
      <c r="G9117">
        <v>5.5</v>
      </c>
      <c r="H9117">
        <v>0.49136169383427269</v>
      </c>
      <c r="I9117" s="1">
        <v>40807</v>
      </c>
      <c r="J9117">
        <v>146</v>
      </c>
      <c r="K9117">
        <v>3.41</v>
      </c>
      <c r="L9117">
        <v>2.1643528557844371</v>
      </c>
      <c r="M9117" s="1">
        <v>40807</v>
      </c>
      <c r="N9117">
        <v>54</v>
      </c>
      <c r="O9117">
        <v>10.14</v>
      </c>
      <c r="P9117">
        <v>1.7323937598229686</v>
      </c>
      <c r="Q9117" s="1">
        <v>40806.947916666664</v>
      </c>
      <c r="R9117">
        <v>104</v>
      </c>
      <c r="S9117">
        <v>2.11</v>
      </c>
      <c r="T9117">
        <v>2.0170333392987803</v>
      </c>
      <c r="U9117" s="1">
        <v>40806.947916666664</v>
      </c>
      <c r="V9117">
        <v>105</v>
      </c>
      <c r="W9117">
        <v>3.77</v>
      </c>
      <c r="X9117">
        <v>2.0211892990699383</v>
      </c>
    </row>
    <row r="9118" spans="1:24" x14ac:dyDescent="0.25">
      <c r="A9118" s="1">
        <v>40807.052083333336</v>
      </c>
      <c r="B9118">
        <v>126</v>
      </c>
      <c r="C9118">
        <v>2.77</v>
      </c>
      <c r="D9118">
        <v>2.1003705451175629</v>
      </c>
      <c r="E9118" s="1">
        <v>40806.958333333336</v>
      </c>
      <c r="F9118">
        <v>3.1</v>
      </c>
      <c r="G9118">
        <v>5.5</v>
      </c>
      <c r="H9118">
        <v>0.49136169383427269</v>
      </c>
      <c r="I9118" s="1">
        <v>40807.010416666664</v>
      </c>
      <c r="J9118">
        <v>146</v>
      </c>
      <c r="K9118">
        <v>3.41</v>
      </c>
      <c r="L9118">
        <v>2.1643528557844371</v>
      </c>
      <c r="M9118" s="1">
        <v>40807.010416666664</v>
      </c>
      <c r="N9118">
        <v>54</v>
      </c>
      <c r="O9118">
        <v>10.14</v>
      </c>
      <c r="P9118">
        <v>1.7323937598229686</v>
      </c>
      <c r="Q9118" s="1">
        <v>40806.958333333336</v>
      </c>
      <c r="R9118">
        <v>104</v>
      </c>
      <c r="S9118">
        <v>2.11</v>
      </c>
      <c r="T9118">
        <v>2.0170333392987803</v>
      </c>
      <c r="U9118" s="1">
        <v>40806.958333333336</v>
      </c>
      <c r="V9118">
        <v>105</v>
      </c>
      <c r="W9118">
        <v>3.77</v>
      </c>
      <c r="X9118">
        <v>2.0211892990699383</v>
      </c>
    </row>
    <row r="9119" spans="1:24" x14ac:dyDescent="0.25">
      <c r="A9119" s="1">
        <v>40807.0625</v>
      </c>
      <c r="B9119">
        <v>126</v>
      </c>
      <c r="C9119">
        <v>2.77</v>
      </c>
      <c r="D9119">
        <v>2.1003705451175629</v>
      </c>
      <c r="E9119" s="1">
        <v>40806.96875</v>
      </c>
      <c r="F9119">
        <v>3.1</v>
      </c>
      <c r="G9119">
        <v>5.5</v>
      </c>
      <c r="H9119">
        <v>0.49136169383427269</v>
      </c>
      <c r="I9119" s="1">
        <v>40807.020833333336</v>
      </c>
      <c r="J9119">
        <v>146</v>
      </c>
      <c r="K9119">
        <v>3.41</v>
      </c>
      <c r="L9119">
        <v>2.1643528557844371</v>
      </c>
      <c r="M9119" s="1">
        <v>40807.020833333336</v>
      </c>
      <c r="N9119">
        <v>53</v>
      </c>
      <c r="O9119">
        <v>10.130000000000001</v>
      </c>
      <c r="P9119">
        <v>1.7242758696007889</v>
      </c>
      <c r="Q9119" s="1">
        <v>40806.96875</v>
      </c>
      <c r="R9119">
        <v>104</v>
      </c>
      <c r="S9119">
        <v>2.11</v>
      </c>
      <c r="T9119">
        <v>2.0170333392987803</v>
      </c>
      <c r="U9119" s="1">
        <v>40806.96875</v>
      </c>
      <c r="V9119">
        <v>105</v>
      </c>
      <c r="W9119">
        <v>3.77</v>
      </c>
      <c r="X9119">
        <v>2.0211892990699383</v>
      </c>
    </row>
    <row r="9120" spans="1:24" x14ac:dyDescent="0.25">
      <c r="A9120" s="1">
        <v>40807.072916666664</v>
      </c>
      <c r="B9120">
        <v>126</v>
      </c>
      <c r="C9120">
        <v>2.77</v>
      </c>
      <c r="D9120">
        <v>2.1003705451175629</v>
      </c>
      <c r="E9120" s="1">
        <v>40806.979166666664</v>
      </c>
      <c r="F9120">
        <v>3.1</v>
      </c>
      <c r="G9120">
        <v>5.5</v>
      </c>
      <c r="H9120">
        <v>0.49136169383427269</v>
      </c>
      <c r="I9120" s="1">
        <v>40807.03125</v>
      </c>
      <c r="J9120">
        <v>142</v>
      </c>
      <c r="K9120">
        <v>3.4</v>
      </c>
      <c r="L9120">
        <v>2.1522883443830563</v>
      </c>
      <c r="M9120" s="1">
        <v>40807.03125</v>
      </c>
      <c r="N9120">
        <v>53</v>
      </c>
      <c r="O9120">
        <v>10.130000000000001</v>
      </c>
      <c r="P9120">
        <v>1.7242758696007889</v>
      </c>
      <c r="Q9120" s="1">
        <v>40806.979166666664</v>
      </c>
      <c r="R9120">
        <v>104</v>
      </c>
      <c r="S9120">
        <v>2.11</v>
      </c>
      <c r="T9120">
        <v>2.0170333392987803</v>
      </c>
      <c r="U9120" s="1">
        <v>40806.979166666664</v>
      </c>
      <c r="V9120">
        <v>105</v>
      </c>
      <c r="W9120">
        <v>3.77</v>
      </c>
      <c r="X9120">
        <v>2.0211892990699383</v>
      </c>
    </row>
    <row r="9121" spans="1:24" x14ac:dyDescent="0.25">
      <c r="A9121" s="1">
        <v>40807.083333333336</v>
      </c>
      <c r="B9121">
        <v>124</v>
      </c>
      <c r="C9121">
        <v>2.76</v>
      </c>
      <c r="D9121">
        <v>2.0934216851622351</v>
      </c>
      <c r="E9121" s="1">
        <v>40806.989583333336</v>
      </c>
      <c r="F9121">
        <v>3.1</v>
      </c>
      <c r="G9121">
        <v>5.5</v>
      </c>
      <c r="H9121">
        <v>0.49136169383427269</v>
      </c>
      <c r="I9121" s="1">
        <v>40807.041666666664</v>
      </c>
      <c r="J9121">
        <v>142</v>
      </c>
      <c r="K9121">
        <v>3.4</v>
      </c>
      <c r="L9121">
        <v>2.1522883443830563</v>
      </c>
      <c r="M9121" s="1">
        <v>40807.041666666664</v>
      </c>
      <c r="N9121">
        <v>53</v>
      </c>
      <c r="O9121">
        <v>10.119999999999999</v>
      </c>
      <c r="P9121">
        <v>1.7242758696007889</v>
      </c>
      <c r="Q9121" s="1">
        <v>40806.989583333336</v>
      </c>
      <c r="R9121">
        <v>104</v>
      </c>
      <c r="S9121">
        <v>2.11</v>
      </c>
      <c r="T9121">
        <v>2.0170333392987803</v>
      </c>
      <c r="U9121" s="1">
        <v>40806.989583333336</v>
      </c>
      <c r="V9121">
        <v>105</v>
      </c>
      <c r="W9121">
        <v>3.77</v>
      </c>
      <c r="X9121">
        <v>2.0211892990699383</v>
      </c>
    </row>
    <row r="9122" spans="1:24" x14ac:dyDescent="0.25">
      <c r="A9122" s="1">
        <v>40807.09375</v>
      </c>
      <c r="B9122">
        <v>126</v>
      </c>
      <c r="C9122">
        <v>2.77</v>
      </c>
      <c r="D9122">
        <v>2.1003705451175629</v>
      </c>
      <c r="E9122" s="1">
        <v>40807</v>
      </c>
      <c r="F9122">
        <v>3.1</v>
      </c>
      <c r="G9122">
        <v>5.5</v>
      </c>
      <c r="H9122">
        <v>0.49136169383427269</v>
      </c>
      <c r="I9122" s="1">
        <v>40807.052083333336</v>
      </c>
      <c r="J9122">
        <v>146</v>
      </c>
      <c r="K9122">
        <v>3.41</v>
      </c>
      <c r="L9122">
        <v>2.1643528557844371</v>
      </c>
      <c r="M9122" s="1">
        <v>40807.052083333336</v>
      </c>
      <c r="N9122">
        <v>51</v>
      </c>
      <c r="O9122">
        <v>10.1</v>
      </c>
      <c r="P9122">
        <v>1.7075701760979363</v>
      </c>
      <c r="Q9122" s="1">
        <v>40807</v>
      </c>
      <c r="R9122">
        <v>104</v>
      </c>
      <c r="S9122">
        <v>2.11</v>
      </c>
      <c r="T9122">
        <v>2.0170333392987803</v>
      </c>
      <c r="U9122" s="1">
        <v>40807</v>
      </c>
      <c r="V9122">
        <v>106</v>
      </c>
      <c r="W9122">
        <v>3.78</v>
      </c>
      <c r="X9122">
        <v>2.0253058652647704</v>
      </c>
    </row>
    <row r="9123" spans="1:24" x14ac:dyDescent="0.25">
      <c r="A9123" s="1">
        <v>40807.104166666664</v>
      </c>
      <c r="B9123">
        <v>124</v>
      </c>
      <c r="C9123">
        <v>2.76</v>
      </c>
      <c r="D9123">
        <v>2.0934216851622351</v>
      </c>
      <c r="E9123" s="1">
        <v>40807.010416666664</v>
      </c>
      <c r="F9123">
        <v>3.1</v>
      </c>
      <c r="G9123">
        <v>5.5</v>
      </c>
      <c r="H9123">
        <v>0.49136169383427269</v>
      </c>
      <c r="I9123" s="1">
        <v>40807.0625</v>
      </c>
      <c r="J9123">
        <v>142</v>
      </c>
      <c r="K9123">
        <v>3.4</v>
      </c>
      <c r="L9123">
        <v>2.1522883443830563</v>
      </c>
      <c r="M9123" s="1">
        <v>40807.0625</v>
      </c>
      <c r="N9123">
        <v>50</v>
      </c>
      <c r="O9123">
        <v>10.09</v>
      </c>
      <c r="P9123">
        <v>1.6989700043360187</v>
      </c>
      <c r="Q9123" s="1">
        <v>40807.010416666664</v>
      </c>
      <c r="R9123">
        <v>103</v>
      </c>
      <c r="S9123">
        <v>2.1</v>
      </c>
      <c r="T9123">
        <v>2.012837224705172</v>
      </c>
      <c r="U9123" s="1">
        <v>40807.010416666664</v>
      </c>
      <c r="V9123">
        <v>105</v>
      </c>
      <c r="W9123">
        <v>3.77</v>
      </c>
      <c r="X9123">
        <v>2.0211892990699383</v>
      </c>
    </row>
    <row r="9124" spans="1:24" x14ac:dyDescent="0.25">
      <c r="A9124" s="1">
        <v>40807.114583333336</v>
      </c>
      <c r="B9124">
        <v>126</v>
      </c>
      <c r="C9124">
        <v>2.77</v>
      </c>
      <c r="D9124">
        <v>2.1003705451175629</v>
      </c>
      <c r="E9124" s="1">
        <v>40807.020833333336</v>
      </c>
      <c r="F9124">
        <v>3.1</v>
      </c>
      <c r="G9124">
        <v>5.5</v>
      </c>
      <c r="H9124">
        <v>0.49136169383427269</v>
      </c>
      <c r="I9124" s="1">
        <v>40807.072916666664</v>
      </c>
      <c r="J9124">
        <v>142</v>
      </c>
      <c r="K9124">
        <v>3.4</v>
      </c>
      <c r="L9124">
        <v>2.1522883443830563</v>
      </c>
      <c r="M9124" s="1">
        <v>40807.072916666664</v>
      </c>
      <c r="N9124">
        <v>49</v>
      </c>
      <c r="O9124">
        <v>10.07</v>
      </c>
      <c r="P9124">
        <v>1.6901960800285136</v>
      </c>
      <c r="Q9124" s="1">
        <v>40807.020833333336</v>
      </c>
      <c r="R9124">
        <v>103</v>
      </c>
      <c r="S9124">
        <v>2.1</v>
      </c>
      <c r="T9124">
        <v>2.012837224705172</v>
      </c>
      <c r="U9124" s="1">
        <v>40807.020833333336</v>
      </c>
      <c r="V9124">
        <v>106</v>
      </c>
      <c r="W9124">
        <v>3.78</v>
      </c>
      <c r="X9124">
        <v>2.0253058652647704</v>
      </c>
    </row>
    <row r="9125" spans="1:24" x14ac:dyDescent="0.25">
      <c r="A9125" s="1">
        <v>40807.125</v>
      </c>
      <c r="B9125">
        <v>124</v>
      </c>
      <c r="C9125">
        <v>2.76</v>
      </c>
      <c r="D9125">
        <v>2.0934216851622351</v>
      </c>
      <c r="E9125" s="1">
        <v>40807.03125</v>
      </c>
      <c r="F9125">
        <v>3.1</v>
      </c>
      <c r="G9125">
        <v>5.5</v>
      </c>
      <c r="H9125">
        <v>0.49136169383427269</v>
      </c>
      <c r="I9125" s="1">
        <v>40807.083333333336</v>
      </c>
      <c r="J9125">
        <v>142</v>
      </c>
      <c r="K9125">
        <v>3.4</v>
      </c>
      <c r="L9125">
        <v>2.1522883443830563</v>
      </c>
      <c r="M9125" s="1">
        <v>40807.083333333336</v>
      </c>
      <c r="N9125">
        <v>48</v>
      </c>
      <c r="O9125">
        <v>10.06</v>
      </c>
      <c r="P9125">
        <v>1.6812412373755872</v>
      </c>
      <c r="Q9125" s="1">
        <v>40807.03125</v>
      </c>
      <c r="R9125">
        <v>103</v>
      </c>
      <c r="S9125">
        <v>2.1</v>
      </c>
      <c r="T9125">
        <v>2.012837224705172</v>
      </c>
      <c r="U9125" s="1">
        <v>40807.03125</v>
      </c>
      <c r="V9125">
        <v>106</v>
      </c>
      <c r="W9125">
        <v>3.78</v>
      </c>
      <c r="X9125">
        <v>2.0253058652647704</v>
      </c>
    </row>
    <row r="9126" spans="1:24" x14ac:dyDescent="0.25">
      <c r="A9126" s="1">
        <v>40807.135416666664</v>
      </c>
      <c r="B9126">
        <v>126</v>
      </c>
      <c r="C9126">
        <v>2.77</v>
      </c>
      <c r="D9126">
        <v>2.1003705451175629</v>
      </c>
      <c r="E9126" s="1">
        <v>40807.041666666664</v>
      </c>
      <c r="F9126">
        <v>3.1</v>
      </c>
      <c r="G9126">
        <v>5.5</v>
      </c>
      <c r="H9126">
        <v>0.49136169383427269</v>
      </c>
      <c r="I9126" s="1">
        <v>40807.09375</v>
      </c>
      <c r="J9126">
        <v>142</v>
      </c>
      <c r="K9126">
        <v>3.4</v>
      </c>
      <c r="L9126">
        <v>2.1522883443830563</v>
      </c>
      <c r="M9126" s="1">
        <v>40807.09375</v>
      </c>
      <c r="N9126">
        <v>46</v>
      </c>
      <c r="O9126">
        <v>10.039999999999999</v>
      </c>
      <c r="P9126">
        <v>1.6627578316815741</v>
      </c>
      <c r="Q9126" s="1">
        <v>40807.041666666664</v>
      </c>
      <c r="R9126">
        <v>103</v>
      </c>
      <c r="S9126">
        <v>2.1</v>
      </c>
      <c r="T9126">
        <v>2.012837224705172</v>
      </c>
      <c r="U9126" s="1">
        <v>40807.041666666664</v>
      </c>
      <c r="V9126">
        <v>106</v>
      </c>
      <c r="W9126">
        <v>3.78</v>
      </c>
      <c r="X9126">
        <v>2.0253058652647704</v>
      </c>
    </row>
    <row r="9127" spans="1:24" x14ac:dyDescent="0.25">
      <c r="A9127" s="1">
        <v>40807.145833333336</v>
      </c>
      <c r="B9127">
        <v>124</v>
      </c>
      <c r="C9127">
        <v>2.76</v>
      </c>
      <c r="D9127">
        <v>2.0934216851622351</v>
      </c>
      <c r="E9127" s="1">
        <v>40807.052083333336</v>
      </c>
      <c r="F9127">
        <v>3.1</v>
      </c>
      <c r="G9127">
        <v>5.5</v>
      </c>
      <c r="H9127">
        <v>0.49136169383427269</v>
      </c>
      <c r="I9127" s="1">
        <v>40807.104166666664</v>
      </c>
      <c r="J9127">
        <v>142</v>
      </c>
      <c r="K9127">
        <v>3.4</v>
      </c>
      <c r="L9127">
        <v>2.1522883443830563</v>
      </c>
      <c r="M9127" s="1">
        <v>40807.104166666664</v>
      </c>
      <c r="N9127">
        <v>46</v>
      </c>
      <c r="O9127">
        <v>10.039999999999999</v>
      </c>
      <c r="P9127">
        <v>1.6627578316815741</v>
      </c>
      <c r="Q9127" s="1">
        <v>40807.052083333336</v>
      </c>
      <c r="R9127">
        <v>103</v>
      </c>
      <c r="S9127">
        <v>2.1</v>
      </c>
      <c r="T9127">
        <v>2.012837224705172</v>
      </c>
      <c r="U9127" s="1">
        <v>40807.052083333336</v>
      </c>
      <c r="V9127">
        <v>108</v>
      </c>
      <c r="W9127">
        <v>3.79</v>
      </c>
      <c r="X9127">
        <v>2.0334237554869499</v>
      </c>
    </row>
    <row r="9128" spans="1:24" x14ac:dyDescent="0.25">
      <c r="A9128" s="1">
        <v>40807.15625</v>
      </c>
      <c r="B9128">
        <v>126</v>
      </c>
      <c r="C9128">
        <v>2.77</v>
      </c>
      <c r="D9128">
        <v>2.1003705451175629</v>
      </c>
      <c r="E9128" s="1">
        <v>40807.0625</v>
      </c>
      <c r="F9128">
        <v>3.1</v>
      </c>
      <c r="G9128">
        <v>5.5</v>
      </c>
      <c r="H9128">
        <v>0.49136169383427269</v>
      </c>
      <c r="I9128" s="1">
        <v>40807.114583333336</v>
      </c>
      <c r="J9128">
        <v>142</v>
      </c>
      <c r="K9128">
        <v>3.4</v>
      </c>
      <c r="L9128">
        <v>2.1522883443830563</v>
      </c>
      <c r="M9128" s="1">
        <v>40807.114583333336</v>
      </c>
      <c r="N9128">
        <v>45</v>
      </c>
      <c r="O9128">
        <v>10.02</v>
      </c>
      <c r="P9128">
        <v>1.6532125137753437</v>
      </c>
      <c r="Q9128" s="1">
        <v>40807.0625</v>
      </c>
      <c r="R9128">
        <v>103</v>
      </c>
      <c r="S9128">
        <v>2.1</v>
      </c>
      <c r="T9128">
        <v>2.012837224705172</v>
      </c>
      <c r="U9128" s="1">
        <v>40807.0625</v>
      </c>
      <c r="V9128">
        <v>105</v>
      </c>
      <c r="W9128">
        <v>3.77</v>
      </c>
      <c r="X9128">
        <v>2.0211892990699383</v>
      </c>
    </row>
    <row r="9129" spans="1:24" x14ac:dyDescent="0.25">
      <c r="A9129" s="1">
        <v>40807.166666666664</v>
      </c>
      <c r="B9129">
        <v>124</v>
      </c>
      <c r="C9129">
        <v>2.76</v>
      </c>
      <c r="D9129">
        <v>2.0934216851622351</v>
      </c>
      <c r="E9129" s="1">
        <v>40807.072916666664</v>
      </c>
      <c r="F9129">
        <v>3.1</v>
      </c>
      <c r="G9129">
        <v>5.5</v>
      </c>
      <c r="H9129">
        <v>0.49136169383427269</v>
      </c>
      <c r="I9129" s="1">
        <v>40807.125</v>
      </c>
      <c r="J9129">
        <v>142</v>
      </c>
      <c r="K9129">
        <v>3.4</v>
      </c>
      <c r="L9129">
        <v>2.1522883443830563</v>
      </c>
      <c r="M9129" s="1">
        <v>40807.125</v>
      </c>
      <c r="N9129">
        <v>45</v>
      </c>
      <c r="O9129">
        <v>10.02</v>
      </c>
      <c r="P9129">
        <v>1.6532125137753437</v>
      </c>
      <c r="Q9129" s="1">
        <v>40807.072916666664</v>
      </c>
      <c r="R9129">
        <v>101</v>
      </c>
      <c r="S9129">
        <v>2.09</v>
      </c>
      <c r="T9129">
        <v>2.0043213737826426</v>
      </c>
      <c r="U9129" s="1">
        <v>40807.072916666664</v>
      </c>
      <c r="V9129">
        <v>105</v>
      </c>
      <c r="W9129">
        <v>3.77</v>
      </c>
      <c r="X9129">
        <v>2.0211892990699383</v>
      </c>
    </row>
    <row r="9130" spans="1:24" x14ac:dyDescent="0.25">
      <c r="A9130" s="1">
        <v>40807.177083333336</v>
      </c>
      <c r="B9130">
        <v>124</v>
      </c>
      <c r="C9130">
        <v>2.76</v>
      </c>
      <c r="D9130">
        <v>2.0934216851622351</v>
      </c>
      <c r="E9130" s="1">
        <v>40807.083333333336</v>
      </c>
      <c r="F9130">
        <v>3.1</v>
      </c>
      <c r="G9130">
        <v>5.5</v>
      </c>
      <c r="H9130">
        <v>0.49136169383427269</v>
      </c>
      <c r="I9130" s="1">
        <v>40807.135416666664</v>
      </c>
      <c r="J9130">
        <v>146</v>
      </c>
      <c r="K9130">
        <v>3.41</v>
      </c>
      <c r="L9130">
        <v>2.1643528557844371</v>
      </c>
      <c r="M9130" s="1">
        <v>40807.135416666664</v>
      </c>
      <c r="N9130">
        <v>44</v>
      </c>
      <c r="O9130">
        <v>10.01</v>
      </c>
      <c r="P9130">
        <v>1.6434526764861874</v>
      </c>
      <c r="Q9130" s="1">
        <v>40807.083333333336</v>
      </c>
      <c r="R9130">
        <v>101</v>
      </c>
      <c r="S9130">
        <v>2.09</v>
      </c>
      <c r="T9130">
        <v>2.0043213737826426</v>
      </c>
      <c r="U9130" s="1">
        <v>40807.083333333336</v>
      </c>
      <c r="V9130">
        <v>105</v>
      </c>
      <c r="W9130">
        <v>3.77</v>
      </c>
      <c r="X9130">
        <v>2.0211892990699383</v>
      </c>
    </row>
    <row r="9131" spans="1:24" x14ac:dyDescent="0.25">
      <c r="A9131" s="1">
        <v>40807.1875</v>
      </c>
      <c r="B9131">
        <v>124</v>
      </c>
      <c r="C9131">
        <v>2.76</v>
      </c>
      <c r="D9131">
        <v>2.0934216851622351</v>
      </c>
      <c r="E9131" s="1">
        <v>40807.09375</v>
      </c>
      <c r="F9131">
        <v>3.1</v>
      </c>
      <c r="G9131">
        <v>5.5</v>
      </c>
      <c r="H9131">
        <v>0.49136169383427269</v>
      </c>
      <c r="I9131" s="1">
        <v>40807.145833333336</v>
      </c>
      <c r="J9131">
        <v>142</v>
      </c>
      <c r="K9131">
        <v>3.4</v>
      </c>
      <c r="L9131">
        <v>2.1522883443830563</v>
      </c>
      <c r="M9131" s="1">
        <v>40807.145833333336</v>
      </c>
      <c r="N9131">
        <v>44</v>
      </c>
      <c r="O9131">
        <v>10.01</v>
      </c>
      <c r="P9131">
        <v>1.6434526764861874</v>
      </c>
      <c r="Q9131" s="1">
        <v>40807.09375</v>
      </c>
      <c r="R9131">
        <v>101</v>
      </c>
      <c r="S9131">
        <v>2.09</v>
      </c>
      <c r="T9131">
        <v>2.0043213737826426</v>
      </c>
      <c r="U9131" s="1">
        <v>40807.09375</v>
      </c>
      <c r="V9131">
        <v>105</v>
      </c>
      <c r="W9131">
        <v>3.77</v>
      </c>
      <c r="X9131">
        <v>2.0211892990699383</v>
      </c>
    </row>
    <row r="9132" spans="1:24" x14ac:dyDescent="0.25">
      <c r="A9132" s="1">
        <v>40807.197916666664</v>
      </c>
      <c r="B9132">
        <v>126</v>
      </c>
      <c r="C9132">
        <v>2.77</v>
      </c>
      <c r="D9132">
        <v>2.1003705451175629</v>
      </c>
      <c r="E9132" s="1">
        <v>40807.104166666664</v>
      </c>
      <c r="F9132">
        <v>3.3</v>
      </c>
      <c r="G9132">
        <v>5.51</v>
      </c>
      <c r="H9132">
        <v>0.51851393987788741</v>
      </c>
      <c r="I9132" s="1">
        <v>40807.15625</v>
      </c>
      <c r="J9132">
        <v>142</v>
      </c>
      <c r="K9132">
        <v>3.4</v>
      </c>
      <c r="L9132">
        <v>2.1522883443830563</v>
      </c>
      <c r="M9132" s="1">
        <v>40807.15625</v>
      </c>
      <c r="N9132">
        <v>44</v>
      </c>
      <c r="O9132">
        <v>10</v>
      </c>
      <c r="P9132">
        <v>1.6434526764861874</v>
      </c>
      <c r="Q9132" s="1">
        <v>40807.104166666664</v>
      </c>
      <c r="R9132">
        <v>101</v>
      </c>
      <c r="S9132">
        <v>2.09</v>
      </c>
      <c r="T9132">
        <v>2.0043213737826426</v>
      </c>
      <c r="U9132" s="1">
        <v>40807.104166666664</v>
      </c>
      <c r="V9132">
        <v>105</v>
      </c>
      <c r="W9132">
        <v>3.77</v>
      </c>
      <c r="X9132">
        <v>2.0211892990699383</v>
      </c>
    </row>
    <row r="9133" spans="1:24" x14ac:dyDescent="0.25">
      <c r="A9133" s="1">
        <v>40807.208333333336</v>
      </c>
      <c r="B9133">
        <v>126</v>
      </c>
      <c r="C9133">
        <v>2.77</v>
      </c>
      <c r="D9133">
        <v>2.1003705451175629</v>
      </c>
      <c r="E9133" s="1">
        <v>40807.114583333336</v>
      </c>
      <c r="F9133">
        <v>3.3</v>
      </c>
      <c r="G9133">
        <v>5.51</v>
      </c>
      <c r="H9133">
        <v>0.51851393987788741</v>
      </c>
      <c r="I9133" s="1">
        <v>40807.166666666664</v>
      </c>
      <c r="J9133">
        <v>142</v>
      </c>
      <c r="K9133">
        <v>3.4</v>
      </c>
      <c r="L9133">
        <v>2.1522883443830563</v>
      </c>
      <c r="M9133" s="1">
        <v>40807.166666666664</v>
      </c>
      <c r="N9133">
        <v>44</v>
      </c>
      <c r="O9133">
        <v>10</v>
      </c>
      <c r="P9133">
        <v>1.6434526764861874</v>
      </c>
      <c r="Q9133" s="1">
        <v>40807.114583333336</v>
      </c>
      <c r="R9133">
        <v>99</v>
      </c>
      <c r="S9133">
        <v>2.08</v>
      </c>
      <c r="T9133">
        <v>1.9956351945975499</v>
      </c>
      <c r="U9133" s="1">
        <v>40807.114583333336</v>
      </c>
      <c r="V9133">
        <v>105</v>
      </c>
      <c r="W9133">
        <v>3.77</v>
      </c>
      <c r="X9133">
        <v>2.0211892990699383</v>
      </c>
    </row>
    <row r="9134" spans="1:24" x14ac:dyDescent="0.25">
      <c r="A9134" s="1">
        <v>40807.21875</v>
      </c>
      <c r="B9134">
        <v>126</v>
      </c>
      <c r="C9134">
        <v>2.77</v>
      </c>
      <c r="D9134">
        <v>2.1003705451175629</v>
      </c>
      <c r="E9134" s="1">
        <v>40807.125</v>
      </c>
      <c r="F9134">
        <v>3.3</v>
      </c>
      <c r="G9134">
        <v>5.51</v>
      </c>
      <c r="H9134">
        <v>0.51851393987788741</v>
      </c>
      <c r="I9134" s="1">
        <v>40807.177083333336</v>
      </c>
      <c r="J9134">
        <v>142</v>
      </c>
      <c r="K9134">
        <v>3.4</v>
      </c>
      <c r="L9134">
        <v>2.1522883443830563</v>
      </c>
      <c r="M9134" s="1">
        <v>40807.177083333336</v>
      </c>
      <c r="N9134">
        <v>43</v>
      </c>
      <c r="O9134">
        <v>9.99</v>
      </c>
      <c r="P9134">
        <v>1.6334684555795864</v>
      </c>
      <c r="Q9134" s="1">
        <v>40807.125</v>
      </c>
      <c r="R9134">
        <v>99</v>
      </c>
      <c r="S9134">
        <v>2.08</v>
      </c>
      <c r="T9134">
        <v>1.9956351945975499</v>
      </c>
      <c r="U9134" s="1">
        <v>40807.125</v>
      </c>
      <c r="V9134">
        <v>105</v>
      </c>
      <c r="W9134">
        <v>3.77</v>
      </c>
      <c r="X9134">
        <v>2.0211892990699383</v>
      </c>
    </row>
    <row r="9135" spans="1:24" x14ac:dyDescent="0.25">
      <c r="A9135" s="1">
        <v>40807.229166666664</v>
      </c>
      <c r="B9135">
        <v>126</v>
      </c>
      <c r="C9135">
        <v>2.77</v>
      </c>
      <c r="D9135">
        <v>2.1003705451175629</v>
      </c>
      <c r="E9135" s="1">
        <v>40807.135416666664</v>
      </c>
      <c r="F9135">
        <v>3.3</v>
      </c>
      <c r="G9135">
        <v>5.51</v>
      </c>
      <c r="H9135">
        <v>0.51851393987788741</v>
      </c>
      <c r="I9135" s="1">
        <v>40807.1875</v>
      </c>
      <c r="J9135">
        <v>142</v>
      </c>
      <c r="K9135">
        <v>3.4</v>
      </c>
      <c r="L9135">
        <v>2.1522883443830563</v>
      </c>
      <c r="M9135" s="1">
        <v>40807.1875</v>
      </c>
      <c r="N9135">
        <v>43</v>
      </c>
      <c r="O9135">
        <v>9.99</v>
      </c>
      <c r="P9135">
        <v>1.6334684555795864</v>
      </c>
      <c r="Q9135" s="1">
        <v>40807.135416666664</v>
      </c>
      <c r="R9135">
        <v>99</v>
      </c>
      <c r="S9135">
        <v>2.08</v>
      </c>
      <c r="T9135">
        <v>1.9956351945975499</v>
      </c>
      <c r="U9135" s="1">
        <v>40807.135416666664</v>
      </c>
      <c r="V9135">
        <v>103</v>
      </c>
      <c r="W9135">
        <v>3.76</v>
      </c>
      <c r="X9135">
        <v>2.012837224705172</v>
      </c>
    </row>
    <row r="9136" spans="1:24" x14ac:dyDescent="0.25">
      <c r="A9136" s="1">
        <v>40807.239583333336</v>
      </c>
      <c r="B9136">
        <v>126</v>
      </c>
      <c r="C9136">
        <v>2.77</v>
      </c>
      <c r="D9136">
        <v>2.1003705451175629</v>
      </c>
      <c r="E9136" s="1">
        <v>40807.145833333336</v>
      </c>
      <c r="F9136">
        <v>3.3</v>
      </c>
      <c r="G9136">
        <v>5.51</v>
      </c>
      <c r="H9136">
        <v>0.51851393987788741</v>
      </c>
      <c r="I9136" s="1">
        <v>40807.197916666664</v>
      </c>
      <c r="J9136">
        <v>139</v>
      </c>
      <c r="K9136">
        <v>3.39</v>
      </c>
      <c r="L9136">
        <v>2.143014800254095</v>
      </c>
      <c r="M9136" s="1">
        <v>40807.197916666664</v>
      </c>
      <c r="N9136">
        <v>43</v>
      </c>
      <c r="O9136">
        <v>9.99</v>
      </c>
      <c r="P9136">
        <v>1.6334684555795864</v>
      </c>
      <c r="Q9136" s="1">
        <v>40807.145833333336</v>
      </c>
      <c r="R9136">
        <v>99</v>
      </c>
      <c r="S9136">
        <v>2.08</v>
      </c>
      <c r="T9136">
        <v>1.9956351945975499</v>
      </c>
      <c r="U9136" s="1">
        <v>40807.145833333336</v>
      </c>
      <c r="V9136">
        <v>103</v>
      </c>
      <c r="W9136">
        <v>3.76</v>
      </c>
      <c r="X9136">
        <v>2.012837224705172</v>
      </c>
    </row>
    <row r="9137" spans="1:24" x14ac:dyDescent="0.25">
      <c r="A9137" s="1">
        <v>40807.25</v>
      </c>
      <c r="B9137">
        <v>126</v>
      </c>
      <c r="C9137">
        <v>2.77</v>
      </c>
      <c r="D9137">
        <v>2.1003705451175629</v>
      </c>
      <c r="E9137" s="1">
        <v>40807.15625</v>
      </c>
      <c r="F9137">
        <v>3.3</v>
      </c>
      <c r="G9137">
        <v>5.51</v>
      </c>
      <c r="H9137">
        <v>0.51851393987788741</v>
      </c>
      <c r="I9137" s="1">
        <v>40807.208333333336</v>
      </c>
      <c r="J9137">
        <v>139</v>
      </c>
      <c r="K9137">
        <v>3.39</v>
      </c>
      <c r="L9137">
        <v>2.143014800254095</v>
      </c>
      <c r="M9137" s="1">
        <v>40807.208333333336</v>
      </c>
      <c r="N9137">
        <v>43</v>
      </c>
      <c r="O9137">
        <v>9.99</v>
      </c>
      <c r="P9137">
        <v>1.6334684555795864</v>
      </c>
      <c r="Q9137" s="1">
        <v>40807.15625</v>
      </c>
      <c r="R9137">
        <v>99</v>
      </c>
      <c r="S9137">
        <v>2.08</v>
      </c>
      <c r="T9137">
        <v>1.9956351945975499</v>
      </c>
      <c r="U9137" s="1">
        <v>40807.15625</v>
      </c>
      <c r="V9137">
        <v>103</v>
      </c>
      <c r="W9137">
        <v>3.76</v>
      </c>
      <c r="X9137">
        <v>2.012837224705172</v>
      </c>
    </row>
    <row r="9138" spans="1:24" x14ac:dyDescent="0.25">
      <c r="A9138" s="1">
        <v>40807.260416666664</v>
      </c>
      <c r="B9138">
        <v>126</v>
      </c>
      <c r="C9138">
        <v>2.77</v>
      </c>
      <c r="D9138">
        <v>2.1003705451175629</v>
      </c>
      <c r="E9138" s="1">
        <v>40807.166666666664</v>
      </c>
      <c r="F9138">
        <v>3.3</v>
      </c>
      <c r="G9138">
        <v>5.51</v>
      </c>
      <c r="H9138">
        <v>0.51851393987788741</v>
      </c>
      <c r="I9138" s="1">
        <v>40807.21875</v>
      </c>
      <c r="J9138">
        <v>142</v>
      </c>
      <c r="K9138">
        <v>3.4</v>
      </c>
      <c r="L9138">
        <v>2.1522883443830563</v>
      </c>
      <c r="M9138" s="1">
        <v>40807.21875</v>
      </c>
      <c r="N9138">
        <v>43</v>
      </c>
      <c r="O9138">
        <v>9.99</v>
      </c>
      <c r="P9138">
        <v>1.6334684555795864</v>
      </c>
      <c r="Q9138" s="1">
        <v>40807.166666666664</v>
      </c>
      <c r="R9138">
        <v>97</v>
      </c>
      <c r="S9138">
        <v>2.0699999999999998</v>
      </c>
      <c r="T9138">
        <v>1.9867717342662448</v>
      </c>
      <c r="U9138" s="1">
        <v>40807.166666666664</v>
      </c>
      <c r="V9138">
        <v>103</v>
      </c>
      <c r="W9138">
        <v>3.76</v>
      </c>
      <c r="X9138">
        <v>2.012837224705172</v>
      </c>
    </row>
    <row r="9139" spans="1:24" x14ac:dyDescent="0.25">
      <c r="A9139" s="1">
        <v>40807.270833333336</v>
      </c>
      <c r="B9139">
        <v>126</v>
      </c>
      <c r="C9139">
        <v>2.77</v>
      </c>
      <c r="D9139">
        <v>2.1003705451175629</v>
      </c>
      <c r="E9139" s="1">
        <v>40807.177083333336</v>
      </c>
      <c r="F9139">
        <v>3.3</v>
      </c>
      <c r="G9139">
        <v>5.51</v>
      </c>
      <c r="H9139">
        <v>0.51851393987788741</v>
      </c>
      <c r="I9139" s="1">
        <v>40807.229166666664</v>
      </c>
      <c r="J9139">
        <v>139</v>
      </c>
      <c r="K9139">
        <v>3.39</v>
      </c>
      <c r="L9139">
        <v>2.143014800254095</v>
      </c>
      <c r="M9139" s="1">
        <v>40807.229166666664</v>
      </c>
      <c r="N9139">
        <v>42</v>
      </c>
      <c r="O9139">
        <v>9.98</v>
      </c>
      <c r="P9139">
        <v>1.6232492903979006</v>
      </c>
      <c r="Q9139" s="1">
        <v>40807.177083333336</v>
      </c>
      <c r="R9139">
        <v>97</v>
      </c>
      <c r="S9139">
        <v>2.0699999999999998</v>
      </c>
      <c r="T9139">
        <v>1.9867717342662448</v>
      </c>
      <c r="U9139" s="1">
        <v>40807.177083333336</v>
      </c>
      <c r="V9139">
        <v>103</v>
      </c>
      <c r="W9139">
        <v>3.76</v>
      </c>
      <c r="X9139">
        <v>2.012837224705172</v>
      </c>
    </row>
    <row r="9140" spans="1:24" x14ac:dyDescent="0.25">
      <c r="A9140" s="1">
        <v>40807.28125</v>
      </c>
      <c r="B9140">
        <v>126</v>
      </c>
      <c r="C9140">
        <v>2.77</v>
      </c>
      <c r="D9140">
        <v>2.1003705451175629</v>
      </c>
      <c r="E9140" s="1">
        <v>40807.1875</v>
      </c>
      <c r="F9140">
        <v>3.3</v>
      </c>
      <c r="G9140">
        <v>5.51</v>
      </c>
      <c r="H9140">
        <v>0.51851393987788741</v>
      </c>
      <c r="I9140" s="1">
        <v>40807.239583333336</v>
      </c>
      <c r="J9140">
        <v>139</v>
      </c>
      <c r="K9140">
        <v>3.39</v>
      </c>
      <c r="L9140">
        <v>2.143014800254095</v>
      </c>
      <c r="M9140" s="1">
        <v>40807.239583333336</v>
      </c>
      <c r="N9140">
        <v>42</v>
      </c>
      <c r="O9140">
        <v>9.98</v>
      </c>
      <c r="P9140">
        <v>1.6232492903979006</v>
      </c>
      <c r="Q9140" s="1">
        <v>40807.1875</v>
      </c>
      <c r="R9140">
        <v>97</v>
      </c>
      <c r="S9140">
        <v>2.0699999999999998</v>
      </c>
      <c r="T9140">
        <v>1.9867717342662448</v>
      </c>
      <c r="U9140" s="1">
        <v>40807.1875</v>
      </c>
      <c r="V9140">
        <v>102</v>
      </c>
      <c r="W9140">
        <v>3.75</v>
      </c>
      <c r="X9140">
        <v>2.0086001717619175</v>
      </c>
    </row>
    <row r="9141" spans="1:24" x14ac:dyDescent="0.25">
      <c r="A9141" s="1">
        <v>40807.291666666664</v>
      </c>
      <c r="B9141">
        <v>126</v>
      </c>
      <c r="C9141">
        <v>2.77</v>
      </c>
      <c r="D9141">
        <v>2.1003705451175629</v>
      </c>
      <c r="E9141" s="1">
        <v>40807.197916666664</v>
      </c>
      <c r="F9141">
        <v>3.3</v>
      </c>
      <c r="G9141">
        <v>5.51</v>
      </c>
      <c r="H9141">
        <v>0.51851393987788741</v>
      </c>
      <c r="I9141" s="1">
        <v>40807.25</v>
      </c>
      <c r="J9141">
        <v>142</v>
      </c>
      <c r="K9141">
        <v>3.4</v>
      </c>
      <c r="L9141">
        <v>2.1522883443830563</v>
      </c>
      <c r="M9141" s="1">
        <v>40807.25</v>
      </c>
      <c r="N9141">
        <v>42</v>
      </c>
      <c r="O9141">
        <v>9.98</v>
      </c>
      <c r="P9141">
        <v>1.6232492903979006</v>
      </c>
      <c r="Q9141" s="1">
        <v>40807.197916666664</v>
      </c>
      <c r="R9141">
        <v>97</v>
      </c>
      <c r="S9141">
        <v>2.0699999999999998</v>
      </c>
      <c r="T9141">
        <v>1.9867717342662448</v>
      </c>
      <c r="U9141" s="1">
        <v>40807.197916666664</v>
      </c>
      <c r="V9141">
        <v>102</v>
      </c>
      <c r="W9141">
        <v>3.75</v>
      </c>
      <c r="X9141">
        <v>2.0086001717619175</v>
      </c>
    </row>
    <row r="9142" spans="1:24" x14ac:dyDescent="0.25">
      <c r="A9142" s="1">
        <v>40807.302083333336</v>
      </c>
      <c r="B9142">
        <v>126</v>
      </c>
      <c r="C9142">
        <v>2.77</v>
      </c>
      <c r="D9142">
        <v>2.1003705451175629</v>
      </c>
      <c r="E9142" s="1">
        <v>40807.208333333336</v>
      </c>
      <c r="F9142">
        <v>3.3</v>
      </c>
      <c r="G9142">
        <v>5.51</v>
      </c>
      <c r="H9142">
        <v>0.51851393987788741</v>
      </c>
      <c r="I9142" s="1">
        <v>40807.260416666664</v>
      </c>
      <c r="J9142">
        <v>139</v>
      </c>
      <c r="K9142">
        <v>3.39</v>
      </c>
      <c r="L9142">
        <v>2.143014800254095</v>
      </c>
      <c r="M9142" s="1">
        <v>40807.260416666664</v>
      </c>
      <c r="N9142">
        <v>42</v>
      </c>
      <c r="O9142">
        <v>9.98</v>
      </c>
      <c r="P9142">
        <v>1.6232492903979006</v>
      </c>
      <c r="Q9142" s="1">
        <v>40807.208333333336</v>
      </c>
      <c r="R9142">
        <v>97</v>
      </c>
      <c r="S9142">
        <v>2.0699999999999998</v>
      </c>
      <c r="T9142">
        <v>1.9867717342662448</v>
      </c>
      <c r="U9142" s="1">
        <v>40807.208333333336</v>
      </c>
      <c r="V9142">
        <v>102</v>
      </c>
      <c r="W9142">
        <v>3.75</v>
      </c>
      <c r="X9142">
        <v>2.0086001717619175</v>
      </c>
    </row>
    <row r="9143" spans="1:24" x14ac:dyDescent="0.25">
      <c r="A9143" s="1">
        <v>40807.3125</v>
      </c>
      <c r="B9143">
        <v>126</v>
      </c>
      <c r="C9143">
        <v>2.77</v>
      </c>
      <c r="D9143">
        <v>2.1003705451175629</v>
      </c>
      <c r="E9143" s="1">
        <v>40807.21875</v>
      </c>
      <c r="F9143">
        <v>3.3</v>
      </c>
      <c r="G9143">
        <v>5.51</v>
      </c>
      <c r="H9143">
        <v>0.51851393987788741</v>
      </c>
      <c r="I9143" s="1">
        <v>40807.270833333336</v>
      </c>
      <c r="J9143">
        <v>136</v>
      </c>
      <c r="K9143">
        <v>3.38</v>
      </c>
      <c r="L9143">
        <v>2.1335389083702174</v>
      </c>
      <c r="M9143" s="1">
        <v>40807.270833333336</v>
      </c>
      <c r="N9143">
        <v>42</v>
      </c>
      <c r="O9143">
        <v>9.9700000000000006</v>
      </c>
      <c r="P9143">
        <v>1.6232492903979006</v>
      </c>
      <c r="Q9143" s="1">
        <v>40807.21875</v>
      </c>
      <c r="R9143">
        <v>97</v>
      </c>
      <c r="S9143">
        <v>2.0699999999999998</v>
      </c>
      <c r="T9143">
        <v>1.9867717342662448</v>
      </c>
      <c r="U9143" s="1">
        <v>40807.21875</v>
      </c>
      <c r="V9143">
        <v>102</v>
      </c>
      <c r="W9143">
        <v>3.75</v>
      </c>
      <c r="X9143">
        <v>2.0086001717619175</v>
      </c>
    </row>
    <row r="9144" spans="1:24" x14ac:dyDescent="0.25">
      <c r="A9144" s="1">
        <v>40807.322916666664</v>
      </c>
      <c r="B9144">
        <v>126</v>
      </c>
      <c r="C9144">
        <v>2.77</v>
      </c>
      <c r="D9144">
        <v>2.1003705451175629</v>
      </c>
      <c r="E9144" s="1">
        <v>40807.229166666664</v>
      </c>
      <c r="F9144">
        <v>3.3</v>
      </c>
      <c r="G9144">
        <v>5.51</v>
      </c>
      <c r="H9144">
        <v>0.51851393987788741</v>
      </c>
      <c r="I9144" s="1">
        <v>40807.28125</v>
      </c>
      <c r="J9144">
        <v>139</v>
      </c>
      <c r="K9144">
        <v>3.39</v>
      </c>
      <c r="L9144">
        <v>2.143014800254095</v>
      </c>
      <c r="M9144" s="1">
        <v>40807.28125</v>
      </c>
      <c r="N9144">
        <v>42</v>
      </c>
      <c r="O9144">
        <v>9.98</v>
      </c>
      <c r="P9144">
        <v>1.6232492903979006</v>
      </c>
      <c r="Q9144" s="1">
        <v>40807.229166666664</v>
      </c>
      <c r="R9144">
        <v>96</v>
      </c>
      <c r="S9144">
        <v>2.06</v>
      </c>
      <c r="T9144">
        <v>1.9822712330395684</v>
      </c>
      <c r="U9144" s="1">
        <v>40807.229166666664</v>
      </c>
      <c r="V9144">
        <v>102</v>
      </c>
      <c r="W9144">
        <v>3.75</v>
      </c>
      <c r="X9144">
        <v>2.0086001717619175</v>
      </c>
    </row>
    <row r="9145" spans="1:24" x14ac:dyDescent="0.25">
      <c r="A9145" s="1">
        <v>40807.333333333336</v>
      </c>
      <c r="B9145">
        <v>126</v>
      </c>
      <c r="C9145">
        <v>2.77</v>
      </c>
      <c r="D9145">
        <v>2.1003705451175629</v>
      </c>
      <c r="E9145" s="1">
        <v>40807.239583333336</v>
      </c>
      <c r="F9145">
        <v>3.3</v>
      </c>
      <c r="G9145">
        <v>5.51</v>
      </c>
      <c r="H9145">
        <v>0.51851393987788741</v>
      </c>
      <c r="I9145" s="1">
        <v>40807.291666666664</v>
      </c>
      <c r="J9145">
        <v>136</v>
      </c>
      <c r="K9145">
        <v>3.38</v>
      </c>
      <c r="L9145">
        <v>2.1335389083702174</v>
      </c>
      <c r="M9145" s="1">
        <v>40807.291666666664</v>
      </c>
      <c r="N9145">
        <v>42</v>
      </c>
      <c r="O9145">
        <v>9.9700000000000006</v>
      </c>
      <c r="P9145">
        <v>1.6232492903979006</v>
      </c>
      <c r="Q9145" s="1">
        <v>40807.239583333336</v>
      </c>
      <c r="R9145">
        <v>96</v>
      </c>
      <c r="S9145">
        <v>2.06</v>
      </c>
      <c r="T9145">
        <v>1.9822712330395684</v>
      </c>
      <c r="U9145" s="1">
        <v>40807.239583333336</v>
      </c>
      <c r="V9145">
        <v>100</v>
      </c>
      <c r="W9145">
        <v>3.74</v>
      </c>
      <c r="X9145">
        <v>2</v>
      </c>
    </row>
    <row r="9146" spans="1:24" x14ac:dyDescent="0.25">
      <c r="A9146" s="1">
        <v>40807.34375</v>
      </c>
      <c r="B9146">
        <v>126</v>
      </c>
      <c r="C9146">
        <v>2.77</v>
      </c>
      <c r="D9146">
        <v>2.1003705451175629</v>
      </c>
      <c r="E9146" s="1">
        <v>40807.25</v>
      </c>
      <c r="F9146">
        <v>3.5</v>
      </c>
      <c r="G9146">
        <v>5.52</v>
      </c>
      <c r="H9146">
        <v>0.54406804435027567</v>
      </c>
      <c r="I9146" s="1">
        <v>40807.302083333336</v>
      </c>
      <c r="J9146">
        <v>142</v>
      </c>
      <c r="K9146">
        <v>3.4</v>
      </c>
      <c r="L9146">
        <v>2.1522883443830563</v>
      </c>
      <c r="M9146" s="1">
        <v>40807.302083333336</v>
      </c>
      <c r="N9146">
        <v>42</v>
      </c>
      <c r="O9146">
        <v>9.9700000000000006</v>
      </c>
      <c r="P9146">
        <v>1.6232492903979006</v>
      </c>
      <c r="Q9146" s="1">
        <v>40807.25</v>
      </c>
      <c r="R9146">
        <v>96</v>
      </c>
      <c r="S9146">
        <v>2.06</v>
      </c>
      <c r="T9146">
        <v>1.9822712330395684</v>
      </c>
      <c r="U9146" s="1">
        <v>40807.25</v>
      </c>
      <c r="V9146">
        <v>100</v>
      </c>
      <c r="W9146">
        <v>3.74</v>
      </c>
      <c r="X9146">
        <v>2</v>
      </c>
    </row>
    <row r="9147" spans="1:24" x14ac:dyDescent="0.25">
      <c r="A9147" s="1">
        <v>40807.354166666664</v>
      </c>
      <c r="B9147">
        <v>126</v>
      </c>
      <c r="C9147">
        <v>2.77</v>
      </c>
      <c r="D9147">
        <v>2.1003705451175629</v>
      </c>
      <c r="E9147" s="1">
        <v>40807.260416666664</v>
      </c>
      <c r="F9147">
        <v>3.5</v>
      </c>
      <c r="G9147">
        <v>5.52</v>
      </c>
      <c r="H9147">
        <v>0.54406804435027567</v>
      </c>
      <c r="I9147" s="1">
        <v>40807.3125</v>
      </c>
      <c r="J9147">
        <v>139</v>
      </c>
      <c r="K9147">
        <v>3.39</v>
      </c>
      <c r="L9147">
        <v>2.143014800254095</v>
      </c>
      <c r="M9147" s="1">
        <v>40807.3125</v>
      </c>
      <c r="N9147">
        <v>42</v>
      </c>
      <c r="O9147">
        <v>9.9700000000000006</v>
      </c>
      <c r="P9147">
        <v>1.6232492903979006</v>
      </c>
      <c r="Q9147" s="1">
        <v>40807.260416666664</v>
      </c>
      <c r="R9147">
        <v>96</v>
      </c>
      <c r="S9147">
        <v>2.06</v>
      </c>
      <c r="T9147">
        <v>1.9822712330395684</v>
      </c>
      <c r="U9147" s="1">
        <v>40807.260416666664</v>
      </c>
      <c r="V9147">
        <v>100</v>
      </c>
      <c r="W9147">
        <v>3.74</v>
      </c>
      <c r="X9147">
        <v>2</v>
      </c>
    </row>
    <row r="9148" spans="1:24" x14ac:dyDescent="0.25">
      <c r="A9148" s="1">
        <v>40807.364583333336</v>
      </c>
      <c r="B9148">
        <v>126</v>
      </c>
      <c r="C9148">
        <v>2.77</v>
      </c>
      <c r="D9148">
        <v>2.1003705451175629</v>
      </c>
      <c r="E9148" s="1">
        <v>40807.270833333336</v>
      </c>
      <c r="F9148">
        <v>3.5</v>
      </c>
      <c r="G9148">
        <v>5.52</v>
      </c>
      <c r="H9148">
        <v>0.54406804435027567</v>
      </c>
      <c r="I9148" s="1">
        <v>40807.322916666664</v>
      </c>
      <c r="J9148">
        <v>139</v>
      </c>
      <c r="K9148">
        <v>3.39</v>
      </c>
      <c r="L9148">
        <v>2.143014800254095</v>
      </c>
      <c r="M9148" s="1">
        <v>40807.322916666664</v>
      </c>
      <c r="N9148">
        <v>42</v>
      </c>
      <c r="O9148">
        <v>9.9700000000000006</v>
      </c>
      <c r="P9148">
        <v>1.6232492903979006</v>
      </c>
      <c r="Q9148" s="1">
        <v>40807.270833333336</v>
      </c>
      <c r="R9148">
        <v>96</v>
      </c>
      <c r="S9148">
        <v>2.06</v>
      </c>
      <c r="T9148">
        <v>1.9822712330395684</v>
      </c>
      <c r="U9148" s="1">
        <v>40807.270833333336</v>
      </c>
      <c r="V9148">
        <v>98</v>
      </c>
      <c r="W9148">
        <v>3.73</v>
      </c>
      <c r="X9148">
        <v>1.9912260756924949</v>
      </c>
    </row>
    <row r="9149" spans="1:24" x14ac:dyDescent="0.25">
      <c r="A9149" s="1">
        <v>40807.375</v>
      </c>
      <c r="B9149">
        <v>126</v>
      </c>
      <c r="C9149">
        <v>2.77</v>
      </c>
      <c r="D9149">
        <v>2.1003705451175629</v>
      </c>
      <c r="E9149" s="1">
        <v>40807.28125</v>
      </c>
      <c r="F9149">
        <v>3.5</v>
      </c>
      <c r="G9149">
        <v>5.52</v>
      </c>
      <c r="H9149">
        <v>0.54406804435027567</v>
      </c>
      <c r="I9149" s="1">
        <v>40807.333333333336</v>
      </c>
      <c r="J9149">
        <v>142</v>
      </c>
      <c r="K9149">
        <v>3.4</v>
      </c>
      <c r="L9149">
        <v>2.1522883443830563</v>
      </c>
      <c r="M9149" s="1">
        <v>40807.333333333336</v>
      </c>
      <c r="N9149">
        <v>42</v>
      </c>
      <c r="O9149">
        <v>9.9700000000000006</v>
      </c>
      <c r="P9149">
        <v>1.6232492903979006</v>
      </c>
      <c r="Q9149" s="1">
        <v>40807.28125</v>
      </c>
      <c r="R9149">
        <v>94</v>
      </c>
      <c r="S9149">
        <v>2.0499999999999998</v>
      </c>
      <c r="T9149">
        <v>1.9731278535996986</v>
      </c>
      <c r="U9149" s="1">
        <v>40807.28125</v>
      </c>
      <c r="V9149">
        <v>98</v>
      </c>
      <c r="W9149">
        <v>3.73</v>
      </c>
      <c r="X9149">
        <v>1.9912260756924949</v>
      </c>
    </row>
    <row r="9150" spans="1:24" x14ac:dyDescent="0.25">
      <c r="A9150" s="1">
        <v>40807.385416666664</v>
      </c>
      <c r="B9150">
        <v>126</v>
      </c>
      <c r="C9150">
        <v>2.77</v>
      </c>
      <c r="D9150">
        <v>2.1003705451175629</v>
      </c>
      <c r="E9150" s="1">
        <v>40807.291666666664</v>
      </c>
      <c r="F9150">
        <v>3.5</v>
      </c>
      <c r="G9150">
        <v>5.52</v>
      </c>
      <c r="H9150">
        <v>0.54406804435027567</v>
      </c>
      <c r="I9150" s="1">
        <v>40807.34375</v>
      </c>
      <c r="J9150">
        <v>139</v>
      </c>
      <c r="K9150">
        <v>3.39</v>
      </c>
      <c r="L9150">
        <v>2.143014800254095</v>
      </c>
      <c r="M9150" s="1">
        <v>40807.34375</v>
      </c>
      <c r="N9150">
        <v>42</v>
      </c>
      <c r="O9150">
        <v>9.9700000000000006</v>
      </c>
      <c r="P9150">
        <v>1.6232492903979006</v>
      </c>
      <c r="Q9150" s="1">
        <v>40807.291666666664</v>
      </c>
      <c r="R9150">
        <v>94</v>
      </c>
      <c r="S9150">
        <v>2.0499999999999998</v>
      </c>
      <c r="T9150">
        <v>1.9731278535996986</v>
      </c>
      <c r="U9150" s="1">
        <v>40807.291666666664</v>
      </c>
      <c r="V9150">
        <v>98</v>
      </c>
      <c r="W9150">
        <v>3.73</v>
      </c>
      <c r="X9150">
        <v>1.9912260756924949</v>
      </c>
    </row>
    <row r="9151" spans="1:24" x14ac:dyDescent="0.25">
      <c r="A9151" s="1">
        <v>40807.395833333336</v>
      </c>
      <c r="B9151">
        <v>126</v>
      </c>
      <c r="C9151">
        <v>2.77</v>
      </c>
      <c r="D9151">
        <v>2.1003705451175629</v>
      </c>
      <c r="E9151" s="1">
        <v>40807.302083333336</v>
      </c>
      <c r="F9151">
        <v>3.5</v>
      </c>
      <c r="G9151">
        <v>5.52</v>
      </c>
      <c r="H9151">
        <v>0.54406804435027567</v>
      </c>
      <c r="I9151" s="1">
        <v>40807.354166666664</v>
      </c>
      <c r="J9151">
        <v>136</v>
      </c>
      <c r="K9151">
        <v>3.38</v>
      </c>
      <c r="L9151">
        <v>2.1335389083702174</v>
      </c>
      <c r="M9151" s="1">
        <v>40807.354166666664</v>
      </c>
      <c r="N9151">
        <v>42</v>
      </c>
      <c r="O9151">
        <v>9.9700000000000006</v>
      </c>
      <c r="P9151">
        <v>1.6232492903979006</v>
      </c>
      <c r="Q9151" s="1">
        <v>40807.302083333336</v>
      </c>
      <c r="R9151">
        <v>94</v>
      </c>
      <c r="S9151">
        <v>2.0499999999999998</v>
      </c>
      <c r="T9151">
        <v>1.9731278535996986</v>
      </c>
      <c r="U9151" s="1">
        <v>40807.302083333336</v>
      </c>
      <c r="V9151">
        <v>97</v>
      </c>
      <c r="W9151">
        <v>3.72</v>
      </c>
      <c r="X9151">
        <v>1.9867717342662448</v>
      </c>
    </row>
    <row r="9152" spans="1:24" x14ac:dyDescent="0.25">
      <c r="A9152" s="1">
        <v>40807.40625</v>
      </c>
      <c r="B9152">
        <v>126</v>
      </c>
      <c r="C9152">
        <v>2.77</v>
      </c>
      <c r="D9152">
        <v>2.1003705451175629</v>
      </c>
      <c r="E9152" s="1">
        <v>40807.3125</v>
      </c>
      <c r="F9152">
        <v>3.5</v>
      </c>
      <c r="G9152">
        <v>5.52</v>
      </c>
      <c r="H9152">
        <v>0.54406804435027567</v>
      </c>
      <c r="I9152" s="1">
        <v>40807.364583333336</v>
      </c>
      <c r="J9152">
        <v>136</v>
      </c>
      <c r="K9152">
        <v>3.38</v>
      </c>
      <c r="L9152">
        <v>2.1335389083702174</v>
      </c>
      <c r="M9152" s="1">
        <v>40807.364583333336</v>
      </c>
      <c r="N9152">
        <v>42</v>
      </c>
      <c r="O9152">
        <v>9.9700000000000006</v>
      </c>
      <c r="P9152">
        <v>1.6232492903979006</v>
      </c>
      <c r="Q9152" s="1">
        <v>40807.3125</v>
      </c>
      <c r="R9152">
        <v>94</v>
      </c>
      <c r="S9152">
        <v>2.0499999999999998</v>
      </c>
      <c r="T9152">
        <v>1.9731278535996986</v>
      </c>
      <c r="U9152" s="1">
        <v>40807.3125</v>
      </c>
      <c r="V9152">
        <v>97</v>
      </c>
      <c r="W9152">
        <v>3.72</v>
      </c>
      <c r="X9152">
        <v>1.9867717342662448</v>
      </c>
    </row>
    <row r="9153" spans="1:24" x14ac:dyDescent="0.25">
      <c r="A9153" s="1">
        <v>40807.416666666664</v>
      </c>
      <c r="B9153">
        <v>126</v>
      </c>
      <c r="C9153">
        <v>2.77</v>
      </c>
      <c r="D9153">
        <v>2.1003705451175629</v>
      </c>
      <c r="E9153" s="1">
        <v>40807.322916666664</v>
      </c>
      <c r="F9153">
        <v>3.5</v>
      </c>
      <c r="G9153">
        <v>5.52</v>
      </c>
      <c r="H9153">
        <v>0.54406804435027567</v>
      </c>
      <c r="I9153" s="1">
        <v>40807.375</v>
      </c>
      <c r="J9153">
        <v>139</v>
      </c>
      <c r="K9153">
        <v>3.39</v>
      </c>
      <c r="L9153">
        <v>2.143014800254095</v>
      </c>
      <c r="M9153" s="1">
        <v>40807.375</v>
      </c>
      <c r="N9153">
        <v>42</v>
      </c>
      <c r="O9153">
        <v>9.9700000000000006</v>
      </c>
      <c r="P9153">
        <v>1.6232492903979006</v>
      </c>
      <c r="Q9153" s="1">
        <v>40807.322916666664</v>
      </c>
      <c r="R9153">
        <v>94</v>
      </c>
      <c r="S9153">
        <v>2.0499999999999998</v>
      </c>
      <c r="T9153">
        <v>1.9731278535996986</v>
      </c>
      <c r="U9153" s="1">
        <v>40807.322916666664</v>
      </c>
      <c r="V9153">
        <v>97</v>
      </c>
      <c r="W9153">
        <v>3.72</v>
      </c>
      <c r="X9153">
        <v>1.9867717342662448</v>
      </c>
    </row>
    <row r="9154" spans="1:24" x14ac:dyDescent="0.25">
      <c r="A9154" s="1">
        <v>40807.427083333336</v>
      </c>
      <c r="B9154">
        <v>129</v>
      </c>
      <c r="C9154">
        <v>2.78</v>
      </c>
      <c r="D9154">
        <v>2.1105897102992488</v>
      </c>
      <c r="E9154" s="1">
        <v>40807.333333333336</v>
      </c>
      <c r="F9154">
        <v>3.5</v>
      </c>
      <c r="G9154">
        <v>5.52</v>
      </c>
      <c r="H9154">
        <v>0.54406804435027567</v>
      </c>
      <c r="I9154" s="1">
        <v>40807.385416666664</v>
      </c>
      <c r="J9154">
        <v>139</v>
      </c>
      <c r="K9154">
        <v>3.39</v>
      </c>
      <c r="L9154">
        <v>2.143014800254095</v>
      </c>
      <c r="M9154" s="1">
        <v>40807.385416666664</v>
      </c>
      <c r="N9154">
        <v>42</v>
      </c>
      <c r="O9154">
        <v>9.9700000000000006</v>
      </c>
      <c r="P9154">
        <v>1.6232492903979006</v>
      </c>
      <c r="Q9154" s="1">
        <v>40807.333333333336</v>
      </c>
      <c r="R9154">
        <v>94</v>
      </c>
      <c r="S9154">
        <v>2.0499999999999998</v>
      </c>
      <c r="T9154">
        <v>1.9731278535996986</v>
      </c>
      <c r="U9154" s="1">
        <v>40807.333333333336</v>
      </c>
      <c r="V9154">
        <v>97</v>
      </c>
      <c r="W9154">
        <v>3.72</v>
      </c>
      <c r="X9154">
        <v>1.9867717342662448</v>
      </c>
    </row>
    <row r="9155" spans="1:24" x14ac:dyDescent="0.25">
      <c r="A9155" s="1">
        <v>40807.4375</v>
      </c>
      <c r="B9155">
        <v>129</v>
      </c>
      <c r="C9155">
        <v>2.78</v>
      </c>
      <c r="D9155">
        <v>2.1105897102992488</v>
      </c>
      <c r="E9155" s="1">
        <v>40807.34375</v>
      </c>
      <c r="F9155">
        <v>3.5</v>
      </c>
      <c r="G9155">
        <v>5.52</v>
      </c>
      <c r="H9155">
        <v>0.54406804435027567</v>
      </c>
      <c r="I9155" s="1">
        <v>40807.395833333336</v>
      </c>
      <c r="J9155">
        <v>139</v>
      </c>
      <c r="K9155">
        <v>3.39</v>
      </c>
      <c r="L9155">
        <v>2.143014800254095</v>
      </c>
      <c r="M9155" s="1">
        <v>40807.395833333336</v>
      </c>
      <c r="N9155">
        <v>42</v>
      </c>
      <c r="O9155">
        <v>9.9700000000000006</v>
      </c>
      <c r="P9155">
        <v>1.6232492903979006</v>
      </c>
      <c r="Q9155" s="1">
        <v>40807.34375</v>
      </c>
      <c r="R9155">
        <v>94</v>
      </c>
      <c r="S9155">
        <v>2.0499999999999998</v>
      </c>
      <c r="T9155">
        <v>1.9731278535996986</v>
      </c>
      <c r="U9155" s="1">
        <v>40807.34375</v>
      </c>
      <c r="V9155">
        <v>95</v>
      </c>
      <c r="W9155">
        <v>3.71</v>
      </c>
      <c r="X9155">
        <v>1.9777236052888478</v>
      </c>
    </row>
    <row r="9156" spans="1:24" x14ac:dyDescent="0.25">
      <c r="A9156" s="1">
        <v>40807.447916666664</v>
      </c>
      <c r="B9156">
        <v>129</v>
      </c>
      <c r="C9156">
        <v>2.78</v>
      </c>
      <c r="D9156">
        <v>2.1105897102992488</v>
      </c>
      <c r="E9156" s="1">
        <v>40807.354166666664</v>
      </c>
      <c r="F9156">
        <v>3.5</v>
      </c>
      <c r="G9156">
        <v>5.52</v>
      </c>
      <c r="H9156">
        <v>0.54406804435027567</v>
      </c>
      <c r="I9156" s="1">
        <v>40807.40625</v>
      </c>
      <c r="J9156">
        <v>139</v>
      </c>
      <c r="K9156">
        <v>3.39</v>
      </c>
      <c r="L9156">
        <v>2.143014800254095</v>
      </c>
      <c r="M9156" s="1">
        <v>40807.40625</v>
      </c>
      <c r="N9156">
        <v>41</v>
      </c>
      <c r="O9156">
        <v>9.9600000000000009</v>
      </c>
      <c r="P9156">
        <v>1.6127838567197355</v>
      </c>
      <c r="Q9156" s="1">
        <v>40807.354166666664</v>
      </c>
      <c r="R9156">
        <v>92</v>
      </c>
      <c r="S9156">
        <v>2.04</v>
      </c>
      <c r="T9156">
        <v>1.9637878273455553</v>
      </c>
      <c r="U9156" s="1">
        <v>40807.354166666664</v>
      </c>
      <c r="V9156">
        <v>95</v>
      </c>
      <c r="W9156">
        <v>3.71</v>
      </c>
      <c r="X9156">
        <v>1.9777236052888478</v>
      </c>
    </row>
    <row r="9157" spans="1:24" x14ac:dyDescent="0.25">
      <c r="A9157" s="1">
        <v>40807.458333333336</v>
      </c>
      <c r="B9157">
        <v>129</v>
      </c>
      <c r="C9157">
        <v>2.78</v>
      </c>
      <c r="D9157">
        <v>2.1105897102992488</v>
      </c>
      <c r="E9157" s="1">
        <v>40807.364583333336</v>
      </c>
      <c r="F9157">
        <v>3.5</v>
      </c>
      <c r="G9157">
        <v>5.52</v>
      </c>
      <c r="H9157">
        <v>0.54406804435027567</v>
      </c>
      <c r="I9157" s="1">
        <v>40807.416666666664</v>
      </c>
      <c r="J9157">
        <v>139</v>
      </c>
      <c r="K9157">
        <v>3.39</v>
      </c>
      <c r="L9157">
        <v>2.143014800254095</v>
      </c>
      <c r="M9157" s="1">
        <v>40807.416666666664</v>
      </c>
      <c r="N9157">
        <v>41</v>
      </c>
      <c r="O9157">
        <v>9.9600000000000009</v>
      </c>
      <c r="P9157">
        <v>1.6127838567197355</v>
      </c>
      <c r="Q9157" s="1">
        <v>40807.364583333336</v>
      </c>
      <c r="R9157">
        <v>92</v>
      </c>
      <c r="S9157">
        <v>2.04</v>
      </c>
      <c r="T9157">
        <v>1.9637878273455553</v>
      </c>
      <c r="U9157" s="1">
        <v>40807.364583333336</v>
      </c>
      <c r="V9157">
        <v>95</v>
      </c>
      <c r="W9157">
        <v>3.71</v>
      </c>
      <c r="X9157">
        <v>1.9777236052888478</v>
      </c>
    </row>
    <row r="9158" spans="1:24" x14ac:dyDescent="0.25">
      <c r="A9158" s="1">
        <v>40807.46875</v>
      </c>
      <c r="B9158">
        <v>129</v>
      </c>
      <c r="C9158">
        <v>2.78</v>
      </c>
      <c r="D9158">
        <v>2.1105897102992488</v>
      </c>
      <c r="E9158" s="1">
        <v>40807.375</v>
      </c>
      <c r="F9158">
        <v>3.5</v>
      </c>
      <c r="G9158">
        <v>5.52</v>
      </c>
      <c r="H9158">
        <v>0.54406804435027567</v>
      </c>
      <c r="I9158" s="1">
        <v>40807.427083333336</v>
      </c>
      <c r="J9158">
        <v>139</v>
      </c>
      <c r="K9158">
        <v>3.39</v>
      </c>
      <c r="L9158">
        <v>2.143014800254095</v>
      </c>
      <c r="M9158" s="1">
        <v>40807.427083333336</v>
      </c>
      <c r="N9158">
        <v>41</v>
      </c>
      <c r="O9158">
        <v>9.9600000000000009</v>
      </c>
      <c r="P9158">
        <v>1.6127838567197355</v>
      </c>
      <c r="Q9158" s="1">
        <v>40807.375</v>
      </c>
      <c r="R9158">
        <v>92</v>
      </c>
      <c r="S9158">
        <v>2.04</v>
      </c>
      <c r="T9158">
        <v>1.9637878273455553</v>
      </c>
      <c r="U9158" s="1">
        <v>40807.375</v>
      </c>
      <c r="V9158">
        <v>94</v>
      </c>
      <c r="W9158">
        <v>3.7</v>
      </c>
      <c r="X9158">
        <v>1.9731278535996986</v>
      </c>
    </row>
    <row r="9159" spans="1:24" x14ac:dyDescent="0.25">
      <c r="A9159" s="1">
        <v>40807.479166666664</v>
      </c>
      <c r="B9159">
        <v>129</v>
      </c>
      <c r="C9159">
        <v>2.78</v>
      </c>
      <c r="D9159">
        <v>2.1105897102992488</v>
      </c>
      <c r="E9159" s="1">
        <v>40807.385416666664</v>
      </c>
      <c r="F9159">
        <v>3.5</v>
      </c>
      <c r="G9159">
        <v>5.52</v>
      </c>
      <c r="H9159">
        <v>0.54406804435027567</v>
      </c>
      <c r="I9159" s="1">
        <v>40807.4375</v>
      </c>
      <c r="J9159">
        <v>139</v>
      </c>
      <c r="K9159">
        <v>3.39</v>
      </c>
      <c r="L9159">
        <v>2.143014800254095</v>
      </c>
      <c r="M9159" s="1">
        <v>40807.4375</v>
      </c>
      <c r="N9159">
        <v>41</v>
      </c>
      <c r="O9159">
        <v>9.9600000000000009</v>
      </c>
      <c r="P9159">
        <v>1.6127838567197355</v>
      </c>
      <c r="Q9159" s="1">
        <v>40807.385416666664</v>
      </c>
      <c r="R9159">
        <v>92</v>
      </c>
      <c r="S9159">
        <v>2.04</v>
      </c>
      <c r="T9159">
        <v>1.9637878273455553</v>
      </c>
      <c r="U9159" s="1">
        <v>40807.385416666664</v>
      </c>
      <c r="V9159">
        <v>94</v>
      </c>
      <c r="W9159">
        <v>3.7</v>
      </c>
      <c r="X9159">
        <v>1.9731278535996986</v>
      </c>
    </row>
    <row r="9160" spans="1:24" x14ac:dyDescent="0.25">
      <c r="A9160" s="1">
        <v>40807.489583333336</v>
      </c>
      <c r="B9160">
        <v>129</v>
      </c>
      <c r="C9160">
        <v>2.78</v>
      </c>
      <c r="D9160">
        <v>2.1105897102992488</v>
      </c>
      <c r="E9160" s="1">
        <v>40807.395833333336</v>
      </c>
      <c r="F9160">
        <v>3.5</v>
      </c>
      <c r="G9160">
        <v>5.52</v>
      </c>
      <c r="H9160">
        <v>0.54406804435027567</v>
      </c>
      <c r="I9160" s="1">
        <v>40807.447916666664</v>
      </c>
      <c r="J9160">
        <v>136</v>
      </c>
      <c r="K9160">
        <v>3.38</v>
      </c>
      <c r="L9160">
        <v>2.1335389083702174</v>
      </c>
      <c r="M9160" s="1">
        <v>40807.447916666664</v>
      </c>
      <c r="N9160">
        <v>41</v>
      </c>
      <c r="O9160">
        <v>9.9600000000000009</v>
      </c>
      <c r="P9160">
        <v>1.6127838567197355</v>
      </c>
      <c r="Q9160" s="1">
        <v>40807.395833333336</v>
      </c>
      <c r="R9160">
        <v>92</v>
      </c>
      <c r="S9160">
        <v>2.04</v>
      </c>
      <c r="T9160">
        <v>1.9637878273455553</v>
      </c>
      <c r="U9160" s="1">
        <v>40807.395833333336</v>
      </c>
      <c r="V9160">
        <v>92</v>
      </c>
      <c r="W9160">
        <v>3.69</v>
      </c>
      <c r="X9160">
        <v>1.9637878273455553</v>
      </c>
    </row>
    <row r="9161" spans="1:24" x14ac:dyDescent="0.25">
      <c r="A9161" s="1">
        <v>40807.5</v>
      </c>
      <c r="B9161">
        <v>129</v>
      </c>
      <c r="C9161">
        <v>2.78</v>
      </c>
      <c r="D9161">
        <v>2.1105897102992488</v>
      </c>
      <c r="E9161" s="1">
        <v>40807.40625</v>
      </c>
      <c r="F9161">
        <v>3.5</v>
      </c>
      <c r="G9161">
        <v>5.52</v>
      </c>
      <c r="H9161">
        <v>0.54406804435027567</v>
      </c>
      <c r="I9161" s="1">
        <v>40807.458333333336</v>
      </c>
      <c r="J9161">
        <v>136</v>
      </c>
      <c r="K9161">
        <v>3.38</v>
      </c>
      <c r="L9161">
        <v>2.1335389083702174</v>
      </c>
      <c r="M9161" s="1">
        <v>40807.458333333336</v>
      </c>
      <c r="N9161">
        <v>41</v>
      </c>
      <c r="O9161">
        <v>9.9600000000000009</v>
      </c>
      <c r="P9161">
        <v>1.6127838567197355</v>
      </c>
      <c r="Q9161" s="1">
        <v>40807.40625</v>
      </c>
      <c r="R9161">
        <v>92</v>
      </c>
      <c r="S9161">
        <v>2.04</v>
      </c>
      <c r="T9161">
        <v>1.9637878273455553</v>
      </c>
      <c r="U9161" s="1">
        <v>40807.40625</v>
      </c>
      <c r="V9161">
        <v>92</v>
      </c>
      <c r="W9161">
        <v>3.69</v>
      </c>
      <c r="X9161">
        <v>1.9637878273455553</v>
      </c>
    </row>
    <row r="9162" spans="1:24" x14ac:dyDescent="0.25">
      <c r="A9162" s="1">
        <v>40807.510416666664</v>
      </c>
      <c r="B9162">
        <v>129</v>
      </c>
      <c r="C9162">
        <v>2.78</v>
      </c>
      <c r="D9162">
        <v>2.1105897102992488</v>
      </c>
      <c r="E9162" s="1">
        <v>40807.416666666664</v>
      </c>
      <c r="F9162">
        <v>3.5</v>
      </c>
      <c r="G9162">
        <v>5.52</v>
      </c>
      <c r="H9162">
        <v>0.54406804435027567</v>
      </c>
      <c r="I9162" s="1">
        <v>40807.46875</v>
      </c>
      <c r="J9162">
        <v>139</v>
      </c>
      <c r="K9162">
        <v>3.39</v>
      </c>
      <c r="L9162">
        <v>2.143014800254095</v>
      </c>
      <c r="M9162" s="1">
        <v>40807.46875</v>
      </c>
      <c r="N9162">
        <v>41</v>
      </c>
      <c r="O9162">
        <v>9.9600000000000009</v>
      </c>
      <c r="P9162">
        <v>1.6127838567197355</v>
      </c>
      <c r="Q9162" s="1">
        <v>40807.416666666664</v>
      </c>
      <c r="R9162">
        <v>92</v>
      </c>
      <c r="S9162">
        <v>2.04</v>
      </c>
      <c r="T9162">
        <v>1.9637878273455553</v>
      </c>
      <c r="U9162" s="1">
        <v>40807.416666666664</v>
      </c>
      <c r="V9162">
        <v>91</v>
      </c>
      <c r="W9162">
        <v>3.68</v>
      </c>
      <c r="X9162">
        <v>1.9590413923210936</v>
      </c>
    </row>
    <row r="9163" spans="1:24" x14ac:dyDescent="0.25">
      <c r="A9163" s="1">
        <v>40807.520833333336</v>
      </c>
      <c r="B9163">
        <v>129</v>
      </c>
      <c r="C9163">
        <v>2.78</v>
      </c>
      <c r="D9163">
        <v>2.1105897102992488</v>
      </c>
      <c r="E9163" s="1">
        <v>40807.427083333336</v>
      </c>
      <c r="F9163">
        <v>3.5</v>
      </c>
      <c r="G9163">
        <v>5.52</v>
      </c>
      <c r="H9163">
        <v>0.54406804435027567</v>
      </c>
      <c r="I9163" s="1">
        <v>40807.479166666664</v>
      </c>
      <c r="J9163">
        <v>139</v>
      </c>
      <c r="K9163">
        <v>3.39</v>
      </c>
      <c r="L9163">
        <v>2.143014800254095</v>
      </c>
      <c r="M9163" s="1">
        <v>40807.479166666664</v>
      </c>
      <c r="N9163">
        <v>41</v>
      </c>
      <c r="O9163">
        <v>9.9600000000000009</v>
      </c>
      <c r="P9163">
        <v>1.6127838567197355</v>
      </c>
      <c r="Q9163" s="1">
        <v>40807.427083333336</v>
      </c>
      <c r="R9163">
        <v>92</v>
      </c>
      <c r="S9163">
        <v>2.04</v>
      </c>
      <c r="T9163">
        <v>1.9637878273455553</v>
      </c>
      <c r="U9163" s="1">
        <v>40807.427083333336</v>
      </c>
      <c r="V9163">
        <v>91</v>
      </c>
      <c r="W9163">
        <v>3.68</v>
      </c>
      <c r="X9163">
        <v>1.9590413923210936</v>
      </c>
    </row>
    <row r="9164" spans="1:24" x14ac:dyDescent="0.25">
      <c r="A9164" s="1">
        <v>40807.53125</v>
      </c>
      <c r="B9164">
        <v>129</v>
      </c>
      <c r="C9164">
        <v>2.78</v>
      </c>
      <c r="D9164">
        <v>2.1105897102992488</v>
      </c>
      <c r="E9164" s="1">
        <v>40807.4375</v>
      </c>
      <c r="F9164">
        <v>3.5</v>
      </c>
      <c r="G9164">
        <v>5.52</v>
      </c>
      <c r="H9164">
        <v>0.54406804435027567</v>
      </c>
      <c r="I9164" s="1">
        <v>40807.489583333336</v>
      </c>
      <c r="J9164">
        <v>139</v>
      </c>
      <c r="K9164">
        <v>3.39</v>
      </c>
      <c r="L9164">
        <v>2.143014800254095</v>
      </c>
      <c r="M9164" s="1">
        <v>40807.489583333336</v>
      </c>
      <c r="N9164">
        <v>41</v>
      </c>
      <c r="O9164">
        <v>9.9600000000000009</v>
      </c>
      <c r="P9164">
        <v>1.6127838567197355</v>
      </c>
      <c r="Q9164" s="1">
        <v>40807.4375</v>
      </c>
      <c r="R9164">
        <v>92</v>
      </c>
      <c r="S9164">
        <v>2.04</v>
      </c>
      <c r="T9164">
        <v>1.9637878273455553</v>
      </c>
      <c r="U9164" s="1">
        <v>40807.4375</v>
      </c>
      <c r="V9164">
        <v>89</v>
      </c>
      <c r="W9164">
        <v>3.67</v>
      </c>
      <c r="X9164">
        <v>1.9493900066449128</v>
      </c>
    </row>
    <row r="9165" spans="1:24" x14ac:dyDescent="0.25">
      <c r="A9165" s="1">
        <v>40807.541666666664</v>
      </c>
      <c r="B9165">
        <v>129</v>
      </c>
      <c r="C9165">
        <v>2.78</v>
      </c>
      <c r="D9165">
        <v>2.1105897102992488</v>
      </c>
      <c r="E9165" s="1">
        <v>40807.447916666664</v>
      </c>
      <c r="F9165">
        <v>3.5</v>
      </c>
      <c r="G9165">
        <v>5.52</v>
      </c>
      <c r="H9165">
        <v>0.54406804435027567</v>
      </c>
      <c r="I9165" s="1">
        <v>40807.5</v>
      </c>
      <c r="J9165">
        <v>139</v>
      </c>
      <c r="K9165">
        <v>3.39</v>
      </c>
      <c r="L9165">
        <v>2.143014800254095</v>
      </c>
      <c r="M9165" s="1">
        <v>40807.5</v>
      </c>
      <c r="N9165">
        <v>40</v>
      </c>
      <c r="O9165">
        <v>9.9499999999999993</v>
      </c>
      <c r="P9165">
        <v>1.6020599913279623</v>
      </c>
      <c r="Q9165" s="1">
        <v>40807.447916666664</v>
      </c>
      <c r="R9165">
        <v>91</v>
      </c>
      <c r="S9165">
        <v>2.0299999999999998</v>
      </c>
      <c r="T9165">
        <v>1.9590413923210936</v>
      </c>
      <c r="U9165" s="1">
        <v>40807.447916666664</v>
      </c>
      <c r="V9165">
        <v>89</v>
      </c>
      <c r="W9165">
        <v>3.67</v>
      </c>
      <c r="X9165">
        <v>1.9493900066449128</v>
      </c>
    </row>
    <row r="9166" spans="1:24" x14ac:dyDescent="0.25">
      <c r="A9166" s="1">
        <v>40807.552083333336</v>
      </c>
      <c r="B9166">
        <v>129</v>
      </c>
      <c r="C9166">
        <v>2.78</v>
      </c>
      <c r="D9166">
        <v>2.1105897102992488</v>
      </c>
      <c r="E9166" s="1">
        <v>40807.458333333336</v>
      </c>
      <c r="F9166">
        <v>3.5</v>
      </c>
      <c r="G9166">
        <v>5.52</v>
      </c>
      <c r="H9166">
        <v>0.54406804435027567</v>
      </c>
      <c r="I9166" s="1">
        <v>40807.510416666664</v>
      </c>
      <c r="J9166">
        <v>139</v>
      </c>
      <c r="K9166">
        <v>3.39</v>
      </c>
      <c r="L9166">
        <v>2.143014800254095</v>
      </c>
      <c r="M9166" s="1">
        <v>40807.510416666664</v>
      </c>
      <c r="N9166">
        <v>41</v>
      </c>
      <c r="O9166">
        <v>9.9600000000000009</v>
      </c>
      <c r="P9166">
        <v>1.6127838567197355</v>
      </c>
      <c r="Q9166" s="1">
        <v>40807.458333333336</v>
      </c>
      <c r="R9166">
        <v>91</v>
      </c>
      <c r="S9166">
        <v>2.0299999999999998</v>
      </c>
      <c r="T9166">
        <v>1.9590413923210936</v>
      </c>
      <c r="U9166" s="1">
        <v>40807.458333333336</v>
      </c>
      <c r="V9166">
        <v>88</v>
      </c>
      <c r="W9166">
        <v>3.66</v>
      </c>
      <c r="X9166">
        <v>1.9444826721501687</v>
      </c>
    </row>
    <row r="9167" spans="1:24" x14ac:dyDescent="0.25">
      <c r="A9167" s="1">
        <v>40807.5625</v>
      </c>
      <c r="B9167">
        <v>129</v>
      </c>
      <c r="C9167">
        <v>2.78</v>
      </c>
      <c r="D9167">
        <v>2.1105897102992488</v>
      </c>
      <c r="E9167" s="1">
        <v>40807.46875</v>
      </c>
      <c r="F9167">
        <v>3.5</v>
      </c>
      <c r="G9167">
        <v>5.52</v>
      </c>
      <c r="H9167">
        <v>0.54406804435027567</v>
      </c>
      <c r="I9167" s="1">
        <v>40807.520833333336</v>
      </c>
      <c r="J9167">
        <v>136</v>
      </c>
      <c r="K9167">
        <v>3.38</v>
      </c>
      <c r="L9167">
        <v>2.1335389083702174</v>
      </c>
      <c r="M9167" s="1">
        <v>40807.520833333336</v>
      </c>
      <c r="N9167">
        <v>41</v>
      </c>
      <c r="O9167">
        <v>9.9600000000000009</v>
      </c>
      <c r="P9167">
        <v>1.6127838567197355</v>
      </c>
      <c r="Q9167" s="1">
        <v>40807.46875</v>
      </c>
      <c r="R9167">
        <v>91</v>
      </c>
      <c r="S9167">
        <v>2.0299999999999998</v>
      </c>
      <c r="T9167">
        <v>1.9590413923210936</v>
      </c>
      <c r="U9167" s="1">
        <v>40807.46875</v>
      </c>
      <c r="V9167">
        <v>86</v>
      </c>
      <c r="W9167">
        <v>3.65</v>
      </c>
      <c r="X9167">
        <v>1.9344984512435677</v>
      </c>
    </row>
    <row r="9168" spans="1:24" x14ac:dyDescent="0.25">
      <c r="A9168" s="1">
        <v>40807.572916666664</v>
      </c>
      <c r="B9168">
        <v>129</v>
      </c>
      <c r="C9168">
        <v>2.78</v>
      </c>
      <c r="D9168">
        <v>2.1105897102992488</v>
      </c>
      <c r="E9168" s="1">
        <v>40807.479166666664</v>
      </c>
      <c r="F9168">
        <v>3.5</v>
      </c>
      <c r="G9168">
        <v>5.52</v>
      </c>
      <c r="H9168">
        <v>0.54406804435027567</v>
      </c>
      <c r="I9168" s="1">
        <v>40807.53125</v>
      </c>
      <c r="J9168">
        <v>139</v>
      </c>
      <c r="K9168">
        <v>3.39</v>
      </c>
      <c r="L9168">
        <v>2.143014800254095</v>
      </c>
      <c r="M9168" s="1">
        <v>40807.53125</v>
      </c>
      <c r="N9168">
        <v>41</v>
      </c>
      <c r="O9168">
        <v>9.9600000000000009</v>
      </c>
      <c r="P9168">
        <v>1.6127838567197355</v>
      </c>
      <c r="Q9168" s="1">
        <v>40807.479166666664</v>
      </c>
      <c r="R9168">
        <v>91</v>
      </c>
      <c r="S9168">
        <v>2.0299999999999998</v>
      </c>
      <c r="T9168">
        <v>1.9590413923210936</v>
      </c>
      <c r="U9168" s="1">
        <v>40807.479166666664</v>
      </c>
      <c r="V9168">
        <v>86</v>
      </c>
      <c r="W9168">
        <v>3.65</v>
      </c>
      <c r="X9168">
        <v>1.9344984512435677</v>
      </c>
    </row>
    <row r="9169" spans="1:24" x14ac:dyDescent="0.25">
      <c r="A9169" s="1">
        <v>40807.583333333336</v>
      </c>
      <c r="B9169">
        <v>129</v>
      </c>
      <c r="C9169">
        <v>2.78</v>
      </c>
      <c r="D9169">
        <v>2.1105897102992488</v>
      </c>
      <c r="E9169" s="1">
        <v>40807.489583333336</v>
      </c>
      <c r="F9169">
        <v>3.5</v>
      </c>
      <c r="G9169">
        <v>5.52</v>
      </c>
      <c r="H9169">
        <v>0.54406804435027567</v>
      </c>
      <c r="I9169" s="1">
        <v>40807.541666666664</v>
      </c>
      <c r="J9169">
        <v>139</v>
      </c>
      <c r="K9169">
        <v>3.39</v>
      </c>
      <c r="L9169">
        <v>2.143014800254095</v>
      </c>
      <c r="M9169" s="1">
        <v>40807.541666666664</v>
      </c>
      <c r="N9169">
        <v>40</v>
      </c>
      <c r="O9169">
        <v>9.9499999999999993</v>
      </c>
      <c r="P9169">
        <v>1.6020599913279623</v>
      </c>
      <c r="Q9169" s="1">
        <v>40807.489583333336</v>
      </c>
      <c r="R9169">
        <v>91</v>
      </c>
      <c r="S9169">
        <v>2.0299999999999998</v>
      </c>
      <c r="T9169">
        <v>1.9590413923210936</v>
      </c>
      <c r="U9169" s="1">
        <v>40807.489583333336</v>
      </c>
      <c r="V9169">
        <v>85</v>
      </c>
      <c r="W9169">
        <v>3.64</v>
      </c>
      <c r="X9169">
        <v>1.9294189257142926</v>
      </c>
    </row>
    <row r="9170" spans="1:24" x14ac:dyDescent="0.25">
      <c r="A9170" s="1">
        <v>40807.59375</v>
      </c>
      <c r="B9170">
        <v>129</v>
      </c>
      <c r="C9170">
        <v>2.78</v>
      </c>
      <c r="D9170">
        <v>2.1105897102992488</v>
      </c>
      <c r="E9170" s="1">
        <v>40807.5</v>
      </c>
      <c r="F9170">
        <v>3.3</v>
      </c>
      <c r="G9170">
        <v>5.51</v>
      </c>
      <c r="H9170">
        <v>0.51851393987788741</v>
      </c>
      <c r="I9170" s="1">
        <v>40807.552083333336</v>
      </c>
      <c r="J9170">
        <v>139</v>
      </c>
      <c r="K9170">
        <v>3.39</v>
      </c>
      <c r="L9170">
        <v>2.143014800254095</v>
      </c>
      <c r="M9170" s="1">
        <v>40807.552083333336</v>
      </c>
      <c r="N9170">
        <v>41</v>
      </c>
      <c r="O9170">
        <v>9.9600000000000009</v>
      </c>
      <c r="P9170">
        <v>1.6127838567197355</v>
      </c>
      <c r="Q9170" s="1">
        <v>40807.5</v>
      </c>
      <c r="R9170">
        <v>91</v>
      </c>
      <c r="S9170">
        <v>2.0299999999999998</v>
      </c>
      <c r="T9170">
        <v>1.9590413923210936</v>
      </c>
      <c r="U9170" s="1">
        <v>40807.5</v>
      </c>
      <c r="V9170">
        <v>85</v>
      </c>
      <c r="W9170">
        <v>3.64</v>
      </c>
      <c r="X9170">
        <v>1.9294189257142926</v>
      </c>
    </row>
    <row r="9171" spans="1:24" x14ac:dyDescent="0.25">
      <c r="A9171" s="1">
        <v>40807.604166666664</v>
      </c>
      <c r="B9171">
        <v>129</v>
      </c>
      <c r="C9171">
        <v>2.78</v>
      </c>
      <c r="D9171">
        <v>2.1105897102992488</v>
      </c>
      <c r="E9171" s="1">
        <v>40807.510416666664</v>
      </c>
      <c r="F9171">
        <v>3.3</v>
      </c>
      <c r="G9171">
        <v>5.51</v>
      </c>
      <c r="H9171">
        <v>0.51851393987788741</v>
      </c>
      <c r="I9171" s="1">
        <v>40807.5625</v>
      </c>
      <c r="J9171">
        <v>139</v>
      </c>
      <c r="K9171">
        <v>3.39</v>
      </c>
      <c r="L9171">
        <v>2.143014800254095</v>
      </c>
      <c r="M9171" s="1">
        <v>40807.5625</v>
      </c>
      <c r="N9171">
        <v>40</v>
      </c>
      <c r="O9171">
        <v>9.9499999999999993</v>
      </c>
      <c r="P9171">
        <v>1.6020599913279623</v>
      </c>
      <c r="Q9171" s="1">
        <v>40807.510416666664</v>
      </c>
      <c r="R9171">
        <v>91</v>
      </c>
      <c r="S9171">
        <v>2.0299999999999998</v>
      </c>
      <c r="T9171">
        <v>1.9590413923210936</v>
      </c>
      <c r="U9171" s="1">
        <v>40807.510416666664</v>
      </c>
      <c r="V9171">
        <v>84</v>
      </c>
      <c r="W9171">
        <v>3.63</v>
      </c>
      <c r="X9171">
        <v>1.9242792860618816</v>
      </c>
    </row>
    <row r="9172" spans="1:24" x14ac:dyDescent="0.25">
      <c r="A9172" s="1">
        <v>40807.614583333336</v>
      </c>
      <c r="B9172">
        <v>129</v>
      </c>
      <c r="C9172">
        <v>2.78</v>
      </c>
      <c r="D9172">
        <v>2.1105897102992488</v>
      </c>
      <c r="E9172" s="1">
        <v>40807.520833333336</v>
      </c>
      <c r="F9172">
        <v>3.3</v>
      </c>
      <c r="G9172">
        <v>5.51</v>
      </c>
      <c r="H9172">
        <v>0.51851393987788741</v>
      </c>
      <c r="I9172" s="1">
        <v>40807.572916666664</v>
      </c>
      <c r="J9172">
        <v>139</v>
      </c>
      <c r="K9172">
        <v>3.39</v>
      </c>
      <c r="L9172">
        <v>2.143014800254095</v>
      </c>
      <c r="M9172" s="1">
        <v>40807.572916666664</v>
      </c>
      <c r="N9172">
        <v>40</v>
      </c>
      <c r="O9172">
        <v>9.9499999999999993</v>
      </c>
      <c r="P9172">
        <v>1.6020599913279623</v>
      </c>
      <c r="Q9172" s="1">
        <v>40807.520833333336</v>
      </c>
      <c r="R9172">
        <v>91</v>
      </c>
      <c r="S9172">
        <v>2.0299999999999998</v>
      </c>
      <c r="T9172">
        <v>1.9590413923210936</v>
      </c>
      <c r="U9172" s="1">
        <v>40807.520833333336</v>
      </c>
      <c r="V9172">
        <v>84</v>
      </c>
      <c r="W9172">
        <v>3.63</v>
      </c>
      <c r="X9172">
        <v>1.9242792860618816</v>
      </c>
    </row>
    <row r="9173" spans="1:24" x14ac:dyDescent="0.25">
      <c r="A9173" s="1">
        <v>40807.625</v>
      </c>
      <c r="B9173">
        <v>129</v>
      </c>
      <c r="C9173">
        <v>2.78</v>
      </c>
      <c r="D9173">
        <v>2.1105897102992488</v>
      </c>
      <c r="E9173" s="1">
        <v>40807.53125</v>
      </c>
      <c r="F9173">
        <v>3.3</v>
      </c>
      <c r="G9173">
        <v>5.51</v>
      </c>
      <c r="H9173">
        <v>0.51851393987788741</v>
      </c>
      <c r="I9173" s="1">
        <v>40807.583333333336</v>
      </c>
      <c r="J9173">
        <v>139</v>
      </c>
      <c r="K9173">
        <v>3.39</v>
      </c>
      <c r="L9173">
        <v>2.143014800254095</v>
      </c>
      <c r="M9173" s="1">
        <v>40807.583333333336</v>
      </c>
      <c r="N9173">
        <v>40</v>
      </c>
      <c r="O9173">
        <v>9.9499999999999993</v>
      </c>
      <c r="P9173">
        <v>1.6020599913279623</v>
      </c>
      <c r="Q9173" s="1">
        <v>40807.53125</v>
      </c>
      <c r="R9173">
        <v>91</v>
      </c>
      <c r="S9173">
        <v>2.0299999999999998</v>
      </c>
      <c r="T9173">
        <v>1.9590413923210936</v>
      </c>
      <c r="U9173" s="1">
        <v>40807.53125</v>
      </c>
      <c r="V9173">
        <v>84</v>
      </c>
      <c r="W9173">
        <v>3.63</v>
      </c>
      <c r="X9173">
        <v>1.9242792860618816</v>
      </c>
    </row>
    <row r="9174" spans="1:24" x14ac:dyDescent="0.25">
      <c r="A9174" s="1">
        <v>40807.635416666664</v>
      </c>
      <c r="B9174">
        <v>129</v>
      </c>
      <c r="C9174">
        <v>2.78</v>
      </c>
      <c r="D9174">
        <v>2.1105897102992488</v>
      </c>
      <c r="E9174" s="1">
        <v>40807.541666666664</v>
      </c>
      <c r="F9174">
        <v>3.3</v>
      </c>
      <c r="G9174">
        <v>5.51</v>
      </c>
      <c r="H9174">
        <v>0.51851393987788741</v>
      </c>
      <c r="I9174" s="1">
        <v>40807.59375</v>
      </c>
      <c r="J9174">
        <v>139</v>
      </c>
      <c r="K9174">
        <v>3.39</v>
      </c>
      <c r="L9174">
        <v>2.143014800254095</v>
      </c>
      <c r="M9174" s="1">
        <v>40807.59375</v>
      </c>
      <c r="N9174">
        <v>40</v>
      </c>
      <c r="O9174">
        <v>9.9499999999999993</v>
      </c>
      <c r="P9174">
        <v>1.6020599913279623</v>
      </c>
      <c r="Q9174" s="1">
        <v>40807.541666666664</v>
      </c>
      <c r="R9174">
        <v>91</v>
      </c>
      <c r="S9174">
        <v>2.0299999999999998</v>
      </c>
      <c r="T9174">
        <v>1.9590413923210936</v>
      </c>
      <c r="U9174" s="1">
        <v>40807.541666666664</v>
      </c>
      <c r="V9174">
        <v>82</v>
      </c>
      <c r="W9174">
        <v>3.62</v>
      </c>
      <c r="X9174">
        <v>1.9138138523837167</v>
      </c>
    </row>
    <row r="9175" spans="1:24" x14ac:dyDescent="0.25">
      <c r="A9175" s="1">
        <v>40807.645833333336</v>
      </c>
      <c r="B9175">
        <v>129</v>
      </c>
      <c r="C9175">
        <v>2.78</v>
      </c>
      <c r="D9175">
        <v>2.1105897102992488</v>
      </c>
      <c r="E9175" s="1">
        <v>40807.552083333336</v>
      </c>
      <c r="F9175">
        <v>3.3</v>
      </c>
      <c r="G9175">
        <v>5.51</v>
      </c>
      <c r="H9175">
        <v>0.51851393987788741</v>
      </c>
      <c r="I9175" s="1">
        <v>40807.604166666664</v>
      </c>
      <c r="J9175">
        <v>142</v>
      </c>
      <c r="K9175">
        <v>3.4</v>
      </c>
      <c r="L9175">
        <v>2.1522883443830563</v>
      </c>
      <c r="M9175" s="1">
        <v>40807.604166666664</v>
      </c>
      <c r="N9175">
        <v>40</v>
      </c>
      <c r="O9175">
        <v>9.9499999999999993</v>
      </c>
      <c r="P9175">
        <v>1.6020599913279623</v>
      </c>
      <c r="Q9175" s="1">
        <v>40807.552083333336</v>
      </c>
      <c r="R9175">
        <v>91</v>
      </c>
      <c r="S9175">
        <v>2.0299999999999998</v>
      </c>
      <c r="T9175">
        <v>1.9590413923210936</v>
      </c>
      <c r="U9175" s="1">
        <v>40807.552083333336</v>
      </c>
      <c r="V9175">
        <v>82</v>
      </c>
      <c r="W9175">
        <v>3.62</v>
      </c>
      <c r="X9175">
        <v>1.9138138523837167</v>
      </c>
    </row>
    <row r="9176" spans="1:24" x14ac:dyDescent="0.25">
      <c r="A9176" s="1">
        <v>40807.65625</v>
      </c>
      <c r="B9176">
        <v>129</v>
      </c>
      <c r="C9176">
        <v>2.78</v>
      </c>
      <c r="D9176">
        <v>2.1105897102992488</v>
      </c>
      <c r="E9176" s="1">
        <v>40807.5625</v>
      </c>
      <c r="F9176">
        <v>3.3</v>
      </c>
      <c r="G9176">
        <v>5.51</v>
      </c>
      <c r="H9176">
        <v>0.51851393987788741</v>
      </c>
      <c r="I9176" s="1">
        <v>40807.614583333336</v>
      </c>
      <c r="J9176">
        <v>139</v>
      </c>
      <c r="K9176">
        <v>3.39</v>
      </c>
      <c r="L9176">
        <v>2.143014800254095</v>
      </c>
      <c r="M9176" s="1">
        <v>40807.614583333336</v>
      </c>
      <c r="N9176">
        <v>40</v>
      </c>
      <c r="O9176">
        <v>9.9499999999999993</v>
      </c>
      <c r="P9176">
        <v>1.6020599913279623</v>
      </c>
      <c r="Q9176" s="1">
        <v>40807.5625</v>
      </c>
      <c r="R9176">
        <v>91</v>
      </c>
      <c r="S9176">
        <v>2.0299999999999998</v>
      </c>
      <c r="T9176">
        <v>1.9590413923210936</v>
      </c>
      <c r="U9176" s="1">
        <v>40807.5625</v>
      </c>
      <c r="V9176">
        <v>82</v>
      </c>
      <c r="W9176">
        <v>3.62</v>
      </c>
      <c r="X9176">
        <v>1.9138138523837167</v>
      </c>
    </row>
    <row r="9177" spans="1:24" x14ac:dyDescent="0.25">
      <c r="A9177" s="1">
        <v>40807.666666666664</v>
      </c>
      <c r="B9177">
        <v>129</v>
      </c>
      <c r="C9177">
        <v>2.78</v>
      </c>
      <c r="D9177">
        <v>2.1105897102992488</v>
      </c>
      <c r="E9177" s="1">
        <v>40807.572916666664</v>
      </c>
      <c r="F9177">
        <v>3.3</v>
      </c>
      <c r="G9177">
        <v>5.51</v>
      </c>
      <c r="H9177">
        <v>0.51851393987788741</v>
      </c>
      <c r="I9177" s="1">
        <v>40807.625</v>
      </c>
      <c r="J9177">
        <v>139</v>
      </c>
      <c r="K9177">
        <v>3.39</v>
      </c>
      <c r="L9177">
        <v>2.143014800254095</v>
      </c>
      <c r="M9177" s="1">
        <v>40807.625</v>
      </c>
      <c r="N9177">
        <v>40</v>
      </c>
      <c r="O9177">
        <v>9.9499999999999993</v>
      </c>
      <c r="P9177">
        <v>1.6020599913279623</v>
      </c>
      <c r="Q9177" s="1">
        <v>40807.572916666664</v>
      </c>
      <c r="R9177">
        <v>91</v>
      </c>
      <c r="S9177">
        <v>2.0299999999999998</v>
      </c>
      <c r="T9177">
        <v>1.9590413923210936</v>
      </c>
      <c r="U9177" s="1">
        <v>40807.572916666664</v>
      </c>
      <c r="V9177">
        <v>81</v>
      </c>
      <c r="W9177">
        <v>3.61</v>
      </c>
      <c r="X9177">
        <v>1.9084850188786497</v>
      </c>
    </row>
    <row r="9178" spans="1:24" x14ac:dyDescent="0.25">
      <c r="A9178" s="1">
        <v>40807.677083333336</v>
      </c>
      <c r="B9178">
        <v>129</v>
      </c>
      <c r="C9178">
        <v>2.78</v>
      </c>
      <c r="D9178">
        <v>2.1105897102992488</v>
      </c>
      <c r="E9178" s="1">
        <v>40807.583333333336</v>
      </c>
      <c r="F9178">
        <v>3.3</v>
      </c>
      <c r="G9178">
        <v>5.51</v>
      </c>
      <c r="H9178">
        <v>0.51851393987788741</v>
      </c>
      <c r="I9178" s="1">
        <v>40807.635416666664</v>
      </c>
      <c r="J9178">
        <v>139</v>
      </c>
      <c r="K9178">
        <v>3.39</v>
      </c>
      <c r="L9178">
        <v>2.143014800254095</v>
      </c>
      <c r="M9178" s="1">
        <v>40807.635416666664</v>
      </c>
      <c r="N9178">
        <v>40</v>
      </c>
      <c r="O9178">
        <v>9.94</v>
      </c>
      <c r="P9178">
        <v>1.6020599913279623</v>
      </c>
      <c r="Q9178" s="1">
        <v>40807.583333333336</v>
      </c>
      <c r="R9178">
        <v>91</v>
      </c>
      <c r="S9178">
        <v>2.0299999999999998</v>
      </c>
      <c r="T9178">
        <v>1.9590413923210936</v>
      </c>
      <c r="U9178" s="1">
        <v>40807.583333333336</v>
      </c>
      <c r="V9178">
        <v>81</v>
      </c>
      <c r="W9178">
        <v>3.61</v>
      </c>
      <c r="X9178">
        <v>1.9084850188786497</v>
      </c>
    </row>
    <row r="9179" spans="1:24" x14ac:dyDescent="0.25">
      <c r="A9179" s="1">
        <v>40807.6875</v>
      </c>
      <c r="B9179">
        <v>129</v>
      </c>
      <c r="C9179">
        <v>2.78</v>
      </c>
      <c r="D9179">
        <v>2.1105897102992488</v>
      </c>
      <c r="E9179" s="1">
        <v>40807.59375</v>
      </c>
      <c r="F9179">
        <v>3.3</v>
      </c>
      <c r="G9179">
        <v>5.51</v>
      </c>
      <c r="H9179">
        <v>0.51851393987788741</v>
      </c>
      <c r="I9179" s="1">
        <v>40807.645833333336</v>
      </c>
      <c r="J9179">
        <v>136</v>
      </c>
      <c r="K9179">
        <v>3.38</v>
      </c>
      <c r="L9179">
        <v>2.1335389083702174</v>
      </c>
      <c r="M9179" s="1">
        <v>40807.645833333336</v>
      </c>
      <c r="N9179">
        <v>40</v>
      </c>
      <c r="O9179">
        <v>9.94</v>
      </c>
      <c r="P9179">
        <v>1.6020599913279623</v>
      </c>
      <c r="Q9179" s="1">
        <v>40807.59375</v>
      </c>
      <c r="R9179">
        <v>91</v>
      </c>
      <c r="S9179">
        <v>2.0299999999999998</v>
      </c>
      <c r="T9179">
        <v>1.9590413923210936</v>
      </c>
      <c r="U9179" s="1">
        <v>40807.59375</v>
      </c>
      <c r="V9179">
        <v>81</v>
      </c>
      <c r="W9179">
        <v>3.61</v>
      </c>
      <c r="X9179">
        <v>1.9084850188786497</v>
      </c>
    </row>
    <row r="9180" spans="1:24" x14ac:dyDescent="0.25">
      <c r="A9180" s="1">
        <v>40807.697916666664</v>
      </c>
      <c r="B9180">
        <v>129</v>
      </c>
      <c r="C9180">
        <v>2.78</v>
      </c>
      <c r="D9180">
        <v>2.1105897102992488</v>
      </c>
      <c r="E9180" s="1">
        <v>40807.604166666664</v>
      </c>
      <c r="F9180">
        <v>3.3</v>
      </c>
      <c r="G9180">
        <v>5.51</v>
      </c>
      <c r="H9180">
        <v>0.51851393987788741</v>
      </c>
      <c r="I9180" s="1">
        <v>40807.65625</v>
      </c>
      <c r="J9180">
        <v>139</v>
      </c>
      <c r="K9180">
        <v>3.39</v>
      </c>
      <c r="L9180">
        <v>2.143014800254095</v>
      </c>
      <c r="M9180" s="1">
        <v>40807.65625</v>
      </c>
      <c r="N9180">
        <v>40</v>
      </c>
      <c r="O9180">
        <v>9.94</v>
      </c>
      <c r="P9180">
        <v>1.6020599913279623</v>
      </c>
      <c r="Q9180" s="1">
        <v>40807.604166666664</v>
      </c>
      <c r="R9180">
        <v>91</v>
      </c>
      <c r="S9180">
        <v>2.0299999999999998</v>
      </c>
      <c r="T9180">
        <v>1.9590413923210936</v>
      </c>
      <c r="U9180" s="1">
        <v>40807.604166666664</v>
      </c>
      <c r="V9180">
        <v>79</v>
      </c>
      <c r="W9180">
        <v>3.6</v>
      </c>
      <c r="X9180">
        <v>1.8976270912904414</v>
      </c>
    </row>
    <row r="9181" spans="1:24" x14ac:dyDescent="0.25">
      <c r="A9181" s="1">
        <v>40807.708333333336</v>
      </c>
      <c r="B9181">
        <v>129</v>
      </c>
      <c r="C9181">
        <v>2.78</v>
      </c>
      <c r="D9181">
        <v>2.1105897102992488</v>
      </c>
      <c r="E9181" s="1">
        <v>40807.614583333336</v>
      </c>
      <c r="F9181">
        <v>3.1</v>
      </c>
      <c r="G9181">
        <v>5.5</v>
      </c>
      <c r="H9181">
        <v>0.49136169383427269</v>
      </c>
      <c r="I9181" s="1">
        <v>40807.666666666664</v>
      </c>
      <c r="J9181">
        <v>139</v>
      </c>
      <c r="K9181">
        <v>3.39</v>
      </c>
      <c r="L9181">
        <v>2.143014800254095</v>
      </c>
      <c r="M9181" s="1">
        <v>40807.666666666664</v>
      </c>
      <c r="N9181">
        <v>40</v>
      </c>
      <c r="O9181">
        <v>9.94</v>
      </c>
      <c r="P9181">
        <v>1.6020599913279623</v>
      </c>
      <c r="Q9181" s="1">
        <v>40807.614583333336</v>
      </c>
      <c r="R9181">
        <v>91</v>
      </c>
      <c r="S9181">
        <v>2.0299999999999998</v>
      </c>
      <c r="T9181">
        <v>1.9590413923210936</v>
      </c>
      <c r="U9181" s="1">
        <v>40807.614583333336</v>
      </c>
      <c r="V9181">
        <v>79</v>
      </c>
      <c r="W9181">
        <v>3.6</v>
      </c>
      <c r="X9181">
        <v>1.8976270912904414</v>
      </c>
    </row>
    <row r="9182" spans="1:24" x14ac:dyDescent="0.25">
      <c r="A9182" s="1">
        <v>40807.71875</v>
      </c>
      <c r="B9182">
        <v>129</v>
      </c>
      <c r="C9182">
        <v>2.78</v>
      </c>
      <c r="D9182">
        <v>2.1105897102992488</v>
      </c>
      <c r="E9182" s="1">
        <v>40807.625</v>
      </c>
      <c r="F9182">
        <v>3.3</v>
      </c>
      <c r="G9182">
        <v>5.51</v>
      </c>
      <c r="H9182">
        <v>0.51851393987788741</v>
      </c>
      <c r="I9182" s="1">
        <v>40807.677083333336</v>
      </c>
      <c r="J9182">
        <v>139</v>
      </c>
      <c r="K9182">
        <v>3.39</v>
      </c>
      <c r="L9182">
        <v>2.143014800254095</v>
      </c>
      <c r="M9182" s="1">
        <v>40807.677083333336</v>
      </c>
      <c r="N9182">
        <v>40</v>
      </c>
      <c r="O9182">
        <v>9.94</v>
      </c>
      <c r="P9182">
        <v>1.6020599913279623</v>
      </c>
      <c r="Q9182" s="1">
        <v>40807.625</v>
      </c>
      <c r="R9182">
        <v>91</v>
      </c>
      <c r="S9182">
        <v>2.0299999999999998</v>
      </c>
      <c r="T9182">
        <v>1.9590413923210936</v>
      </c>
      <c r="U9182" s="1">
        <v>40807.625</v>
      </c>
      <c r="V9182">
        <v>79</v>
      </c>
      <c r="W9182">
        <v>3.6</v>
      </c>
      <c r="X9182">
        <v>1.8976270912904414</v>
      </c>
    </row>
    <row r="9183" spans="1:24" x14ac:dyDescent="0.25">
      <c r="A9183" s="1">
        <v>40807.729166666664</v>
      </c>
      <c r="B9183">
        <v>129</v>
      </c>
      <c r="C9183">
        <v>2.78</v>
      </c>
      <c r="D9183">
        <v>2.1105897102992488</v>
      </c>
      <c r="E9183" s="1">
        <v>40807.635416666664</v>
      </c>
      <c r="F9183">
        <v>3.3</v>
      </c>
      <c r="G9183">
        <v>5.51</v>
      </c>
      <c r="H9183">
        <v>0.51851393987788741</v>
      </c>
      <c r="I9183" s="1">
        <v>40807.6875</v>
      </c>
      <c r="J9183">
        <v>139</v>
      </c>
      <c r="K9183">
        <v>3.39</v>
      </c>
      <c r="L9183">
        <v>2.143014800254095</v>
      </c>
      <c r="M9183" s="1">
        <v>40807.6875</v>
      </c>
      <c r="N9183">
        <v>40</v>
      </c>
      <c r="O9183">
        <v>9.94</v>
      </c>
      <c r="P9183">
        <v>1.6020599913279623</v>
      </c>
      <c r="Q9183" s="1">
        <v>40807.635416666664</v>
      </c>
      <c r="R9183">
        <v>91</v>
      </c>
      <c r="S9183">
        <v>2.0299999999999998</v>
      </c>
      <c r="T9183">
        <v>1.9590413923210936</v>
      </c>
      <c r="U9183" s="1">
        <v>40807.635416666664</v>
      </c>
      <c r="V9183">
        <v>78</v>
      </c>
      <c r="W9183">
        <v>3.59</v>
      </c>
      <c r="X9183">
        <v>1.8920946026904804</v>
      </c>
    </row>
    <row r="9184" spans="1:24" x14ac:dyDescent="0.25">
      <c r="A9184" s="1">
        <v>40807.739583333336</v>
      </c>
      <c r="B9184">
        <v>129</v>
      </c>
      <c r="C9184">
        <v>2.78</v>
      </c>
      <c r="D9184">
        <v>2.1105897102992488</v>
      </c>
      <c r="E9184" s="1">
        <v>40807.645833333336</v>
      </c>
      <c r="F9184">
        <v>3.1</v>
      </c>
      <c r="G9184">
        <v>5.5</v>
      </c>
      <c r="H9184">
        <v>0.49136169383427269</v>
      </c>
      <c r="I9184" s="1">
        <v>40807.697916666664</v>
      </c>
      <c r="J9184">
        <v>136</v>
      </c>
      <c r="K9184">
        <v>3.38</v>
      </c>
      <c r="L9184">
        <v>2.1335389083702174</v>
      </c>
      <c r="M9184" s="1">
        <v>40807.697916666664</v>
      </c>
      <c r="N9184">
        <v>40</v>
      </c>
      <c r="O9184">
        <v>9.9499999999999993</v>
      </c>
      <c r="P9184">
        <v>1.6020599913279623</v>
      </c>
      <c r="Q9184" s="1">
        <v>40807.645833333336</v>
      </c>
      <c r="R9184">
        <v>91</v>
      </c>
      <c r="S9184">
        <v>2.0299999999999998</v>
      </c>
      <c r="T9184">
        <v>1.9590413923210936</v>
      </c>
      <c r="U9184" s="1">
        <v>40807.645833333336</v>
      </c>
      <c r="V9184">
        <v>78</v>
      </c>
      <c r="W9184">
        <v>3.59</v>
      </c>
      <c r="X9184">
        <v>1.8920946026904804</v>
      </c>
    </row>
    <row r="9185" spans="1:24" x14ac:dyDescent="0.25">
      <c r="A9185" s="1">
        <v>40807.75</v>
      </c>
      <c r="B9185">
        <v>129</v>
      </c>
      <c r="C9185">
        <v>2.78</v>
      </c>
      <c r="D9185">
        <v>2.1105897102992488</v>
      </c>
      <c r="E9185" s="1">
        <v>40807.65625</v>
      </c>
      <c r="F9185">
        <v>3.1</v>
      </c>
      <c r="G9185">
        <v>5.5</v>
      </c>
      <c r="H9185">
        <v>0.49136169383427269</v>
      </c>
      <c r="I9185" s="1">
        <v>40807.708333333336</v>
      </c>
      <c r="J9185">
        <v>139</v>
      </c>
      <c r="K9185">
        <v>3.39</v>
      </c>
      <c r="L9185">
        <v>2.143014800254095</v>
      </c>
      <c r="M9185" s="1">
        <v>40807.708333333336</v>
      </c>
      <c r="N9185">
        <v>41</v>
      </c>
      <c r="O9185">
        <v>9.9600000000000009</v>
      </c>
      <c r="P9185">
        <v>1.6127838567197355</v>
      </c>
      <c r="Q9185" s="1">
        <v>40807.65625</v>
      </c>
      <c r="R9185">
        <v>91</v>
      </c>
      <c r="S9185">
        <v>2.0299999999999998</v>
      </c>
      <c r="T9185">
        <v>1.9590413923210936</v>
      </c>
      <c r="U9185" s="1">
        <v>40807.65625</v>
      </c>
      <c r="V9185">
        <v>78</v>
      </c>
      <c r="W9185">
        <v>3.59</v>
      </c>
      <c r="X9185">
        <v>1.8920946026904804</v>
      </c>
    </row>
    <row r="9186" spans="1:24" x14ac:dyDescent="0.25">
      <c r="A9186" s="1">
        <v>40807.760416666664</v>
      </c>
      <c r="B9186">
        <v>129</v>
      </c>
      <c r="C9186">
        <v>2.78</v>
      </c>
      <c r="D9186">
        <v>2.1105897102992488</v>
      </c>
      <c r="E9186" s="1">
        <v>40807.666666666664</v>
      </c>
      <c r="F9186">
        <v>3.1</v>
      </c>
      <c r="G9186">
        <v>5.5</v>
      </c>
      <c r="H9186">
        <v>0.49136169383427269</v>
      </c>
      <c r="I9186" s="1">
        <v>40807.71875</v>
      </c>
      <c r="J9186">
        <v>139</v>
      </c>
      <c r="K9186">
        <v>3.39</v>
      </c>
      <c r="L9186">
        <v>2.143014800254095</v>
      </c>
      <c r="M9186" s="1">
        <v>40807.71875</v>
      </c>
      <c r="N9186">
        <v>40</v>
      </c>
      <c r="O9186">
        <v>9.94</v>
      </c>
      <c r="P9186">
        <v>1.6020599913279623</v>
      </c>
      <c r="Q9186" s="1">
        <v>40807.666666666664</v>
      </c>
      <c r="R9186">
        <v>91</v>
      </c>
      <c r="S9186">
        <v>2.0299999999999998</v>
      </c>
      <c r="T9186">
        <v>1.9590413923210936</v>
      </c>
      <c r="U9186" s="1">
        <v>40807.666666666664</v>
      </c>
      <c r="V9186">
        <v>78</v>
      </c>
      <c r="W9186">
        <v>3.59</v>
      </c>
      <c r="X9186">
        <v>1.8920946026904804</v>
      </c>
    </row>
    <row r="9187" spans="1:24" x14ac:dyDescent="0.25">
      <c r="A9187" s="1">
        <v>40807.770833333336</v>
      </c>
      <c r="B9187">
        <v>126</v>
      </c>
      <c r="C9187">
        <v>2.77</v>
      </c>
      <c r="D9187">
        <v>2.1003705451175629</v>
      </c>
      <c r="E9187" s="1">
        <v>40807.677083333336</v>
      </c>
      <c r="F9187">
        <v>3.3</v>
      </c>
      <c r="G9187">
        <v>5.51</v>
      </c>
      <c r="H9187">
        <v>0.51851393987788741</v>
      </c>
      <c r="I9187" s="1">
        <v>40807.729166666664</v>
      </c>
      <c r="J9187">
        <v>139</v>
      </c>
      <c r="K9187">
        <v>3.39</v>
      </c>
      <c r="L9187">
        <v>2.143014800254095</v>
      </c>
      <c r="M9187" s="1">
        <v>40807.729166666664</v>
      </c>
      <c r="N9187">
        <v>40</v>
      </c>
      <c r="O9187">
        <v>9.94</v>
      </c>
      <c r="P9187">
        <v>1.6020599913279623</v>
      </c>
      <c r="Q9187" s="1">
        <v>40807.677083333336</v>
      </c>
      <c r="R9187">
        <v>91</v>
      </c>
      <c r="S9187">
        <v>2.0299999999999998</v>
      </c>
      <c r="T9187">
        <v>1.9590413923210936</v>
      </c>
      <c r="U9187" s="1">
        <v>40807.677083333336</v>
      </c>
      <c r="V9187">
        <v>78</v>
      </c>
      <c r="W9187">
        <v>3.59</v>
      </c>
      <c r="X9187">
        <v>1.8920946026904804</v>
      </c>
    </row>
    <row r="9188" spans="1:24" x14ac:dyDescent="0.25">
      <c r="A9188" s="1">
        <v>40807.78125</v>
      </c>
      <c r="B9188">
        <v>126</v>
      </c>
      <c r="C9188">
        <v>2.77</v>
      </c>
      <c r="D9188">
        <v>2.1003705451175629</v>
      </c>
      <c r="E9188" s="1">
        <v>40807.6875</v>
      </c>
      <c r="F9188">
        <v>3.1</v>
      </c>
      <c r="G9188">
        <v>5.5</v>
      </c>
      <c r="H9188">
        <v>0.49136169383427269</v>
      </c>
      <c r="I9188" s="1">
        <v>40807.739583333336</v>
      </c>
      <c r="J9188">
        <v>139</v>
      </c>
      <c r="K9188">
        <v>3.39</v>
      </c>
      <c r="L9188">
        <v>2.143014800254095</v>
      </c>
      <c r="M9188" s="1">
        <v>40807.739583333336</v>
      </c>
      <c r="N9188">
        <v>40</v>
      </c>
      <c r="O9188">
        <v>9.94</v>
      </c>
      <c r="P9188">
        <v>1.6020599913279623</v>
      </c>
      <c r="Q9188" s="1">
        <v>40807.6875</v>
      </c>
      <c r="R9188">
        <v>91</v>
      </c>
      <c r="S9188">
        <v>2.0299999999999998</v>
      </c>
      <c r="T9188">
        <v>1.9590413923210936</v>
      </c>
      <c r="U9188" s="1">
        <v>40807.6875</v>
      </c>
      <c r="V9188">
        <v>78</v>
      </c>
      <c r="W9188">
        <v>3.59</v>
      </c>
      <c r="X9188">
        <v>1.8920946026904804</v>
      </c>
    </row>
    <row r="9189" spans="1:24" x14ac:dyDescent="0.25">
      <c r="A9189" s="1">
        <v>40807.791666666664</v>
      </c>
      <c r="B9189">
        <v>126</v>
      </c>
      <c r="C9189">
        <v>2.77</v>
      </c>
      <c r="D9189">
        <v>2.1003705451175629</v>
      </c>
      <c r="E9189" s="1">
        <v>40807.697916666664</v>
      </c>
      <c r="F9189">
        <v>3.3</v>
      </c>
      <c r="G9189">
        <v>5.51</v>
      </c>
      <c r="H9189">
        <v>0.51851393987788741</v>
      </c>
      <c r="I9189" s="1">
        <v>40807.75</v>
      </c>
      <c r="J9189">
        <v>142</v>
      </c>
      <c r="K9189">
        <v>3.4</v>
      </c>
      <c r="L9189">
        <v>2.1522883443830563</v>
      </c>
      <c r="M9189" s="1">
        <v>40807.75</v>
      </c>
      <c r="N9189">
        <v>40</v>
      </c>
      <c r="O9189">
        <v>9.94</v>
      </c>
      <c r="P9189">
        <v>1.6020599913279623</v>
      </c>
      <c r="Q9189" s="1">
        <v>40807.697916666664</v>
      </c>
      <c r="R9189">
        <v>92</v>
      </c>
      <c r="S9189">
        <v>2.04</v>
      </c>
      <c r="T9189">
        <v>1.9637878273455553</v>
      </c>
      <c r="U9189" s="1">
        <v>40807.697916666664</v>
      </c>
      <c r="V9189">
        <v>78</v>
      </c>
      <c r="W9189">
        <v>3.59</v>
      </c>
      <c r="X9189">
        <v>1.8920946026904804</v>
      </c>
    </row>
    <row r="9190" spans="1:24" x14ac:dyDescent="0.25">
      <c r="A9190" s="1">
        <v>40807.802083333336</v>
      </c>
      <c r="B9190">
        <v>126</v>
      </c>
      <c r="C9190">
        <v>2.77</v>
      </c>
      <c r="D9190">
        <v>2.1003705451175629</v>
      </c>
      <c r="E9190" s="1">
        <v>40807.708333333336</v>
      </c>
      <c r="F9190">
        <v>3.1</v>
      </c>
      <c r="G9190">
        <v>5.5</v>
      </c>
      <c r="H9190">
        <v>0.49136169383427269</v>
      </c>
      <c r="I9190" s="1">
        <v>40807.760416666664</v>
      </c>
      <c r="J9190">
        <v>142</v>
      </c>
      <c r="K9190">
        <v>3.4</v>
      </c>
      <c r="L9190">
        <v>2.1522883443830563</v>
      </c>
      <c r="M9190" s="1">
        <v>40807.760416666664</v>
      </c>
      <c r="N9190">
        <v>39</v>
      </c>
      <c r="O9190">
        <v>9.93</v>
      </c>
      <c r="P9190">
        <v>1.5910646070264991</v>
      </c>
      <c r="Q9190" s="1">
        <v>40807.708333333336</v>
      </c>
      <c r="R9190">
        <v>92</v>
      </c>
      <c r="S9190">
        <v>2.04</v>
      </c>
      <c r="T9190">
        <v>1.9637878273455553</v>
      </c>
      <c r="U9190" s="1">
        <v>40807.708333333336</v>
      </c>
      <c r="V9190">
        <v>78</v>
      </c>
      <c r="W9190">
        <v>3.59</v>
      </c>
      <c r="X9190">
        <v>1.8920946026904804</v>
      </c>
    </row>
    <row r="9191" spans="1:24" x14ac:dyDescent="0.25">
      <c r="A9191" s="1">
        <v>40807.8125</v>
      </c>
      <c r="B9191">
        <v>126</v>
      </c>
      <c r="C9191">
        <v>2.77</v>
      </c>
      <c r="D9191">
        <v>2.1003705451175629</v>
      </c>
      <c r="E9191" s="1">
        <v>40807.71875</v>
      </c>
      <c r="F9191">
        <v>3.1</v>
      </c>
      <c r="G9191">
        <v>5.5</v>
      </c>
      <c r="H9191">
        <v>0.49136169383427269</v>
      </c>
      <c r="I9191" s="1">
        <v>40807.770833333336</v>
      </c>
      <c r="J9191">
        <v>142</v>
      </c>
      <c r="K9191">
        <v>3.4</v>
      </c>
      <c r="L9191">
        <v>2.1522883443830563</v>
      </c>
      <c r="M9191" s="1">
        <v>40807.770833333336</v>
      </c>
      <c r="N9191">
        <v>40</v>
      </c>
      <c r="O9191">
        <v>9.94</v>
      </c>
      <c r="P9191">
        <v>1.6020599913279623</v>
      </c>
      <c r="Q9191" s="1">
        <v>40807.71875</v>
      </c>
      <c r="R9191">
        <v>92</v>
      </c>
      <c r="S9191">
        <v>2.04</v>
      </c>
      <c r="T9191">
        <v>1.9637878273455553</v>
      </c>
      <c r="U9191" s="1">
        <v>40807.71875</v>
      </c>
      <c r="V9191">
        <v>77</v>
      </c>
      <c r="W9191">
        <v>3.58</v>
      </c>
      <c r="X9191">
        <v>1.8864907251724818</v>
      </c>
    </row>
    <row r="9192" spans="1:24" x14ac:dyDescent="0.25">
      <c r="A9192" s="1">
        <v>40807.822916666664</v>
      </c>
      <c r="B9192">
        <v>126</v>
      </c>
      <c r="C9192">
        <v>2.77</v>
      </c>
      <c r="D9192">
        <v>2.1003705451175629</v>
      </c>
      <c r="E9192" s="1">
        <v>40807.729166666664</v>
      </c>
      <c r="F9192">
        <v>3.1</v>
      </c>
      <c r="G9192">
        <v>5.5</v>
      </c>
      <c r="H9192">
        <v>0.49136169383427269</v>
      </c>
      <c r="I9192" s="1">
        <v>40807.78125</v>
      </c>
      <c r="J9192">
        <v>142</v>
      </c>
      <c r="K9192">
        <v>3.4</v>
      </c>
      <c r="L9192">
        <v>2.1522883443830563</v>
      </c>
      <c r="M9192" s="1">
        <v>40807.78125</v>
      </c>
      <c r="N9192">
        <v>39</v>
      </c>
      <c r="O9192">
        <v>9.93</v>
      </c>
      <c r="P9192">
        <v>1.5910646070264991</v>
      </c>
      <c r="Q9192" s="1">
        <v>40807.729166666664</v>
      </c>
      <c r="R9192">
        <v>92</v>
      </c>
      <c r="S9192">
        <v>2.04</v>
      </c>
      <c r="T9192">
        <v>1.9637878273455553</v>
      </c>
      <c r="U9192" s="1">
        <v>40807.729166666664</v>
      </c>
      <c r="V9192">
        <v>77</v>
      </c>
      <c r="W9192">
        <v>3.58</v>
      </c>
      <c r="X9192">
        <v>1.8864907251724818</v>
      </c>
    </row>
    <row r="9193" spans="1:24" x14ac:dyDescent="0.25">
      <c r="A9193" s="1">
        <v>40807.833333333336</v>
      </c>
      <c r="B9193">
        <v>126</v>
      </c>
      <c r="C9193">
        <v>2.77</v>
      </c>
      <c r="D9193">
        <v>2.1003705451175629</v>
      </c>
      <c r="E9193" s="1">
        <v>40807.739583333336</v>
      </c>
      <c r="F9193">
        <v>3.1</v>
      </c>
      <c r="G9193">
        <v>5.5</v>
      </c>
      <c r="H9193">
        <v>0.49136169383427269</v>
      </c>
      <c r="I9193" s="1">
        <v>40807.791666666664</v>
      </c>
      <c r="J9193">
        <v>142</v>
      </c>
      <c r="K9193">
        <v>3.4</v>
      </c>
      <c r="L9193">
        <v>2.1522883443830563</v>
      </c>
      <c r="M9193" s="1">
        <v>40807.791666666664</v>
      </c>
      <c r="N9193">
        <v>39</v>
      </c>
      <c r="O9193">
        <v>9.93</v>
      </c>
      <c r="P9193">
        <v>1.5910646070264991</v>
      </c>
      <c r="Q9193" s="1">
        <v>40807.739583333336</v>
      </c>
      <c r="R9193">
        <v>92</v>
      </c>
      <c r="S9193">
        <v>2.04</v>
      </c>
      <c r="T9193">
        <v>1.9637878273455553</v>
      </c>
      <c r="U9193" s="1">
        <v>40807.739583333336</v>
      </c>
      <c r="V9193">
        <v>77</v>
      </c>
      <c r="W9193">
        <v>3.58</v>
      </c>
      <c r="X9193">
        <v>1.8864907251724818</v>
      </c>
    </row>
    <row r="9194" spans="1:24" x14ac:dyDescent="0.25">
      <c r="A9194" s="1">
        <v>40807.84375</v>
      </c>
      <c r="B9194">
        <v>126</v>
      </c>
      <c r="C9194">
        <v>2.77</v>
      </c>
      <c r="D9194">
        <v>2.1003705451175629</v>
      </c>
      <c r="E9194" s="1">
        <v>40807.75</v>
      </c>
      <c r="F9194">
        <v>3.1</v>
      </c>
      <c r="G9194">
        <v>5.5</v>
      </c>
      <c r="H9194">
        <v>0.49136169383427269</v>
      </c>
      <c r="I9194" s="1">
        <v>40807.802083333336</v>
      </c>
      <c r="J9194">
        <v>139</v>
      </c>
      <c r="K9194">
        <v>3.39</v>
      </c>
      <c r="L9194">
        <v>2.143014800254095</v>
      </c>
      <c r="M9194" s="1">
        <v>40807.802083333336</v>
      </c>
      <c r="N9194">
        <v>40</v>
      </c>
      <c r="O9194">
        <v>9.94</v>
      </c>
      <c r="P9194">
        <v>1.6020599913279623</v>
      </c>
      <c r="Q9194" s="1">
        <v>40807.75</v>
      </c>
      <c r="R9194">
        <v>92</v>
      </c>
      <c r="S9194">
        <v>2.04</v>
      </c>
      <c r="T9194">
        <v>1.9637878273455553</v>
      </c>
      <c r="U9194" s="1">
        <v>40807.75</v>
      </c>
      <c r="V9194">
        <v>75</v>
      </c>
      <c r="W9194">
        <v>3.57</v>
      </c>
      <c r="X9194">
        <v>1.8750612633917001</v>
      </c>
    </row>
    <row r="9195" spans="1:24" x14ac:dyDescent="0.25">
      <c r="A9195" s="1">
        <v>40807.854166666664</v>
      </c>
      <c r="B9195">
        <v>126</v>
      </c>
      <c r="C9195">
        <v>2.77</v>
      </c>
      <c r="D9195">
        <v>2.1003705451175629</v>
      </c>
      <c r="E9195" s="1">
        <v>40807.760416666664</v>
      </c>
      <c r="F9195">
        <v>3.1</v>
      </c>
      <c r="G9195">
        <v>5.5</v>
      </c>
      <c r="H9195">
        <v>0.49136169383427269</v>
      </c>
      <c r="I9195" s="1">
        <v>40807.8125</v>
      </c>
      <c r="J9195">
        <v>142</v>
      </c>
      <c r="K9195">
        <v>3.4</v>
      </c>
      <c r="L9195">
        <v>2.1522883443830563</v>
      </c>
      <c r="M9195" s="1">
        <v>40807.8125</v>
      </c>
      <c r="N9195">
        <v>40</v>
      </c>
      <c r="O9195">
        <v>9.94</v>
      </c>
      <c r="P9195">
        <v>1.6020599913279623</v>
      </c>
      <c r="Q9195" s="1">
        <v>40807.760416666664</v>
      </c>
      <c r="R9195">
        <v>92</v>
      </c>
      <c r="S9195">
        <v>2.04</v>
      </c>
      <c r="T9195">
        <v>1.9637878273455553</v>
      </c>
      <c r="U9195" s="1">
        <v>40807.760416666664</v>
      </c>
      <c r="V9195">
        <v>75</v>
      </c>
      <c r="W9195">
        <v>3.57</v>
      </c>
      <c r="X9195">
        <v>1.8750612633917001</v>
      </c>
    </row>
    <row r="9196" spans="1:24" x14ac:dyDescent="0.25">
      <c r="A9196" s="1">
        <v>40807.864583333336</v>
      </c>
      <c r="B9196">
        <v>126</v>
      </c>
      <c r="C9196">
        <v>2.77</v>
      </c>
      <c r="D9196">
        <v>2.1003705451175629</v>
      </c>
      <c r="E9196" s="1">
        <v>40807.770833333336</v>
      </c>
      <c r="F9196">
        <v>3.1</v>
      </c>
      <c r="G9196">
        <v>5.5</v>
      </c>
      <c r="H9196">
        <v>0.49136169383427269</v>
      </c>
      <c r="I9196" s="1">
        <v>40807.822916666664</v>
      </c>
      <c r="J9196">
        <v>142</v>
      </c>
      <c r="K9196">
        <v>3.4</v>
      </c>
      <c r="L9196">
        <v>2.1522883443830563</v>
      </c>
      <c r="M9196" s="1">
        <v>40807.822916666664</v>
      </c>
      <c r="N9196">
        <v>40</v>
      </c>
      <c r="O9196">
        <v>9.94</v>
      </c>
      <c r="P9196">
        <v>1.6020599913279623</v>
      </c>
      <c r="Q9196" s="1">
        <v>40807.770833333336</v>
      </c>
      <c r="R9196">
        <v>92</v>
      </c>
      <c r="S9196">
        <v>2.04</v>
      </c>
      <c r="T9196">
        <v>1.9637878273455553</v>
      </c>
      <c r="U9196" s="1">
        <v>40807.770833333336</v>
      </c>
      <c r="V9196">
        <v>75</v>
      </c>
      <c r="W9196">
        <v>3.57</v>
      </c>
      <c r="X9196">
        <v>1.8750612633917001</v>
      </c>
    </row>
    <row r="9197" spans="1:24" x14ac:dyDescent="0.25">
      <c r="A9197" s="1">
        <v>40807.875</v>
      </c>
      <c r="B9197">
        <v>126</v>
      </c>
      <c r="C9197">
        <v>2.77</v>
      </c>
      <c r="D9197">
        <v>2.1003705451175629</v>
      </c>
      <c r="E9197" s="1">
        <v>40807.78125</v>
      </c>
      <c r="F9197">
        <v>3.1</v>
      </c>
      <c r="G9197">
        <v>5.5</v>
      </c>
      <c r="H9197">
        <v>0.49136169383427269</v>
      </c>
      <c r="I9197" s="1">
        <v>40807.833333333336</v>
      </c>
      <c r="J9197">
        <v>139</v>
      </c>
      <c r="K9197">
        <v>3.39</v>
      </c>
      <c r="L9197">
        <v>2.143014800254095</v>
      </c>
      <c r="M9197" s="1">
        <v>40807.833333333336</v>
      </c>
      <c r="N9197">
        <v>40</v>
      </c>
      <c r="O9197">
        <v>9.94</v>
      </c>
      <c r="P9197">
        <v>1.6020599913279623</v>
      </c>
      <c r="Q9197" s="1">
        <v>40807.78125</v>
      </c>
      <c r="R9197">
        <v>92</v>
      </c>
      <c r="S9197">
        <v>2.04</v>
      </c>
      <c r="T9197">
        <v>1.9637878273455553</v>
      </c>
      <c r="U9197" s="1">
        <v>40807.78125</v>
      </c>
      <c r="V9197">
        <v>75</v>
      </c>
      <c r="W9197">
        <v>3.57</v>
      </c>
      <c r="X9197">
        <v>1.8750612633917001</v>
      </c>
    </row>
    <row r="9198" spans="1:24" x14ac:dyDescent="0.25">
      <c r="A9198" s="1">
        <v>40807.885416666664</v>
      </c>
      <c r="B9198">
        <v>126</v>
      </c>
      <c r="C9198">
        <v>2.77</v>
      </c>
      <c r="D9198">
        <v>2.1003705451175629</v>
      </c>
      <c r="E9198" s="1">
        <v>40807.791666666664</v>
      </c>
      <c r="F9198">
        <v>3.1</v>
      </c>
      <c r="G9198">
        <v>5.5</v>
      </c>
      <c r="H9198">
        <v>0.49136169383427269</v>
      </c>
      <c r="I9198" s="1">
        <v>40807.84375</v>
      </c>
      <c r="J9198">
        <v>139</v>
      </c>
      <c r="K9198">
        <v>3.39</v>
      </c>
      <c r="L9198">
        <v>2.143014800254095</v>
      </c>
      <c r="M9198" s="1">
        <v>40807.84375</v>
      </c>
      <c r="N9198">
        <v>39</v>
      </c>
      <c r="O9198">
        <v>9.93</v>
      </c>
      <c r="P9198">
        <v>1.5910646070264991</v>
      </c>
      <c r="Q9198" s="1">
        <v>40807.791666666664</v>
      </c>
      <c r="R9198">
        <v>94</v>
      </c>
      <c r="S9198">
        <v>2.0499999999999998</v>
      </c>
      <c r="T9198">
        <v>1.9731278535996986</v>
      </c>
      <c r="U9198" s="1">
        <v>40807.791666666664</v>
      </c>
      <c r="V9198">
        <v>77</v>
      </c>
      <c r="W9198">
        <v>3.58</v>
      </c>
      <c r="X9198">
        <v>1.8864907251724818</v>
      </c>
    </row>
    <row r="9199" spans="1:24" x14ac:dyDescent="0.25">
      <c r="A9199" s="1">
        <v>40807.895833333336</v>
      </c>
      <c r="B9199">
        <v>126</v>
      </c>
      <c r="C9199">
        <v>2.77</v>
      </c>
      <c r="D9199">
        <v>2.1003705451175629</v>
      </c>
      <c r="E9199" s="1">
        <v>40807.802083333336</v>
      </c>
      <c r="F9199">
        <v>3</v>
      </c>
      <c r="G9199">
        <v>5.49</v>
      </c>
      <c r="H9199">
        <v>0.47712125471966244</v>
      </c>
      <c r="I9199" s="1">
        <v>40807.854166666664</v>
      </c>
      <c r="J9199">
        <v>142</v>
      </c>
      <c r="K9199">
        <v>3.4</v>
      </c>
      <c r="L9199">
        <v>2.1522883443830563</v>
      </c>
      <c r="M9199" s="1">
        <v>40807.854166666664</v>
      </c>
      <c r="N9199">
        <v>39</v>
      </c>
      <c r="O9199">
        <v>9.93</v>
      </c>
      <c r="P9199">
        <v>1.5910646070264991</v>
      </c>
      <c r="Q9199" s="1">
        <v>40807.802083333336</v>
      </c>
      <c r="R9199">
        <v>94</v>
      </c>
      <c r="S9199">
        <v>2.0499999999999998</v>
      </c>
      <c r="T9199">
        <v>1.9731278535996986</v>
      </c>
      <c r="U9199" s="1">
        <v>40807.802083333336</v>
      </c>
      <c r="V9199">
        <v>77</v>
      </c>
      <c r="W9199">
        <v>3.58</v>
      </c>
      <c r="X9199">
        <v>1.8864907251724818</v>
      </c>
    </row>
    <row r="9200" spans="1:24" x14ac:dyDescent="0.25">
      <c r="A9200" s="1">
        <v>40807.90625</v>
      </c>
      <c r="B9200">
        <v>126</v>
      </c>
      <c r="C9200">
        <v>2.77</v>
      </c>
      <c r="D9200">
        <v>2.1003705451175629</v>
      </c>
      <c r="E9200" s="1">
        <v>40807.8125</v>
      </c>
      <c r="F9200">
        <v>3</v>
      </c>
      <c r="G9200">
        <v>5.49</v>
      </c>
      <c r="H9200">
        <v>0.47712125471966244</v>
      </c>
      <c r="I9200" s="1">
        <v>40807.864583333336</v>
      </c>
      <c r="J9200">
        <v>142</v>
      </c>
      <c r="K9200">
        <v>3.4</v>
      </c>
      <c r="L9200">
        <v>2.1522883443830563</v>
      </c>
      <c r="M9200" s="1">
        <v>40807.864583333336</v>
      </c>
      <c r="N9200">
        <v>39</v>
      </c>
      <c r="O9200">
        <v>9.93</v>
      </c>
      <c r="P9200">
        <v>1.5910646070264991</v>
      </c>
      <c r="Q9200" s="1">
        <v>40807.8125</v>
      </c>
      <c r="R9200">
        <v>94</v>
      </c>
      <c r="S9200">
        <v>2.0499999999999998</v>
      </c>
      <c r="T9200">
        <v>1.9731278535996986</v>
      </c>
      <c r="U9200" s="1">
        <v>40807.8125</v>
      </c>
      <c r="V9200">
        <v>77</v>
      </c>
      <c r="W9200">
        <v>3.58</v>
      </c>
      <c r="X9200">
        <v>1.8864907251724818</v>
      </c>
    </row>
    <row r="9201" spans="1:24" x14ac:dyDescent="0.25">
      <c r="A9201" s="1">
        <v>40807.916666666664</v>
      </c>
      <c r="B9201">
        <v>126</v>
      </c>
      <c r="C9201">
        <v>2.77</v>
      </c>
      <c r="D9201">
        <v>2.1003705451175629</v>
      </c>
      <c r="E9201" s="1">
        <v>40807.822916666664</v>
      </c>
      <c r="F9201">
        <v>3.1</v>
      </c>
      <c r="G9201">
        <v>5.5</v>
      </c>
      <c r="H9201">
        <v>0.49136169383427269</v>
      </c>
      <c r="I9201" s="1">
        <v>40807.875</v>
      </c>
      <c r="J9201">
        <v>142</v>
      </c>
      <c r="K9201">
        <v>3.4</v>
      </c>
      <c r="L9201">
        <v>2.1522883443830563</v>
      </c>
      <c r="M9201" s="1">
        <v>40807.875</v>
      </c>
      <c r="N9201">
        <v>39</v>
      </c>
      <c r="O9201">
        <v>9.93</v>
      </c>
      <c r="P9201">
        <v>1.5910646070264991</v>
      </c>
      <c r="Q9201" s="1">
        <v>40807.822916666664</v>
      </c>
      <c r="R9201">
        <v>94</v>
      </c>
      <c r="S9201">
        <v>2.0499999999999998</v>
      </c>
      <c r="T9201">
        <v>1.9731278535996986</v>
      </c>
      <c r="U9201" s="1">
        <v>40807.822916666664</v>
      </c>
      <c r="V9201">
        <v>78</v>
      </c>
      <c r="W9201">
        <v>3.59</v>
      </c>
      <c r="X9201">
        <v>1.8920946026904804</v>
      </c>
    </row>
    <row r="9202" spans="1:24" x14ac:dyDescent="0.25">
      <c r="A9202" s="1">
        <v>40807.927083333336</v>
      </c>
      <c r="B9202">
        <v>126</v>
      </c>
      <c r="C9202">
        <v>2.77</v>
      </c>
      <c r="D9202">
        <v>2.1003705451175629</v>
      </c>
      <c r="E9202" s="1">
        <v>40807.833333333336</v>
      </c>
      <c r="F9202">
        <v>3</v>
      </c>
      <c r="G9202">
        <v>5.49</v>
      </c>
      <c r="H9202">
        <v>0.47712125471966244</v>
      </c>
      <c r="I9202" s="1">
        <v>40807.885416666664</v>
      </c>
      <c r="J9202">
        <v>142</v>
      </c>
      <c r="K9202">
        <v>3.4</v>
      </c>
      <c r="L9202">
        <v>2.1522883443830563</v>
      </c>
      <c r="M9202" s="1">
        <v>40807.885416666664</v>
      </c>
      <c r="N9202">
        <v>38</v>
      </c>
      <c r="O9202">
        <v>9.92</v>
      </c>
      <c r="P9202">
        <v>1.5797835966168101</v>
      </c>
      <c r="Q9202" s="1">
        <v>40807.833333333336</v>
      </c>
      <c r="R9202">
        <v>94</v>
      </c>
      <c r="S9202">
        <v>2.0499999999999998</v>
      </c>
      <c r="T9202">
        <v>1.9731278535996986</v>
      </c>
      <c r="U9202" s="1">
        <v>40807.833333333336</v>
      </c>
      <c r="V9202">
        <v>79</v>
      </c>
      <c r="W9202">
        <v>3.6</v>
      </c>
      <c r="X9202">
        <v>1.8976270912904414</v>
      </c>
    </row>
    <row r="9203" spans="1:24" x14ac:dyDescent="0.25">
      <c r="A9203" s="1">
        <v>40807.9375</v>
      </c>
      <c r="B9203">
        <v>126</v>
      </c>
      <c r="C9203">
        <v>2.77</v>
      </c>
      <c r="D9203">
        <v>2.1003705451175629</v>
      </c>
      <c r="E9203" s="1">
        <v>40807.84375</v>
      </c>
      <c r="F9203">
        <v>3</v>
      </c>
      <c r="G9203">
        <v>5.49</v>
      </c>
      <c r="H9203">
        <v>0.47712125471966244</v>
      </c>
      <c r="I9203" s="1">
        <v>40807.895833333336</v>
      </c>
      <c r="J9203">
        <v>142</v>
      </c>
      <c r="K9203">
        <v>3.4</v>
      </c>
      <c r="L9203">
        <v>2.1522883443830563</v>
      </c>
      <c r="M9203" s="1">
        <v>40807.895833333336</v>
      </c>
      <c r="N9203">
        <v>39</v>
      </c>
      <c r="O9203">
        <v>9.93</v>
      </c>
      <c r="P9203">
        <v>1.5910646070264991</v>
      </c>
      <c r="Q9203" s="1">
        <v>40807.84375</v>
      </c>
      <c r="R9203">
        <v>96</v>
      </c>
      <c r="S9203">
        <v>2.06</v>
      </c>
      <c r="T9203">
        <v>1.9822712330395684</v>
      </c>
      <c r="U9203" s="1">
        <v>40807.84375</v>
      </c>
      <c r="V9203">
        <v>81</v>
      </c>
      <c r="W9203">
        <v>3.61</v>
      </c>
      <c r="X9203">
        <v>1.9084850188786497</v>
      </c>
    </row>
    <row r="9204" spans="1:24" x14ac:dyDescent="0.25">
      <c r="A9204" s="1">
        <v>40807.947916666664</v>
      </c>
      <c r="B9204">
        <v>126</v>
      </c>
      <c r="C9204">
        <v>2.77</v>
      </c>
      <c r="D9204">
        <v>2.1003705451175629</v>
      </c>
      <c r="E9204" s="1">
        <v>40807.854166666664</v>
      </c>
      <c r="F9204">
        <v>3</v>
      </c>
      <c r="G9204">
        <v>5.49</v>
      </c>
      <c r="H9204">
        <v>0.47712125471966244</v>
      </c>
      <c r="I9204" s="1">
        <v>40807.90625</v>
      </c>
      <c r="J9204">
        <v>139</v>
      </c>
      <c r="K9204">
        <v>3.39</v>
      </c>
      <c r="L9204">
        <v>2.143014800254095</v>
      </c>
      <c r="M9204" s="1">
        <v>40807.90625</v>
      </c>
      <c r="N9204">
        <v>39</v>
      </c>
      <c r="O9204">
        <v>9.93</v>
      </c>
      <c r="P9204">
        <v>1.5910646070264991</v>
      </c>
      <c r="Q9204" s="1">
        <v>40807.854166666664</v>
      </c>
      <c r="R9204">
        <v>96</v>
      </c>
      <c r="S9204">
        <v>2.06</v>
      </c>
      <c r="T9204">
        <v>1.9822712330395684</v>
      </c>
      <c r="U9204" s="1">
        <v>40807.854166666664</v>
      </c>
      <c r="V9204">
        <v>82</v>
      </c>
      <c r="W9204">
        <v>3.62</v>
      </c>
      <c r="X9204">
        <v>1.9138138523837167</v>
      </c>
    </row>
    <row r="9205" spans="1:24" x14ac:dyDescent="0.25">
      <c r="A9205" s="1">
        <v>40807.958333333336</v>
      </c>
      <c r="B9205">
        <v>126</v>
      </c>
      <c r="C9205">
        <v>2.77</v>
      </c>
      <c r="D9205">
        <v>2.1003705451175629</v>
      </c>
      <c r="E9205" s="1">
        <v>40807.864583333336</v>
      </c>
      <c r="F9205">
        <v>3</v>
      </c>
      <c r="G9205">
        <v>5.49</v>
      </c>
      <c r="H9205">
        <v>0.47712125471966244</v>
      </c>
      <c r="I9205" s="1">
        <v>40807.916666666664</v>
      </c>
      <c r="J9205">
        <v>139</v>
      </c>
      <c r="K9205">
        <v>3.39</v>
      </c>
      <c r="L9205">
        <v>2.143014800254095</v>
      </c>
      <c r="M9205" s="1">
        <v>40807.916666666664</v>
      </c>
      <c r="N9205">
        <v>39</v>
      </c>
      <c r="O9205">
        <v>9.93</v>
      </c>
      <c r="P9205">
        <v>1.5910646070264991</v>
      </c>
      <c r="Q9205" s="1">
        <v>40807.864583333336</v>
      </c>
      <c r="R9205">
        <v>96</v>
      </c>
      <c r="S9205">
        <v>2.06</v>
      </c>
      <c r="T9205">
        <v>1.9822712330395684</v>
      </c>
      <c r="U9205" s="1">
        <v>40807.864583333336</v>
      </c>
      <c r="V9205">
        <v>82</v>
      </c>
      <c r="W9205">
        <v>3.62</v>
      </c>
      <c r="X9205">
        <v>1.9138138523837167</v>
      </c>
    </row>
    <row r="9206" spans="1:24" x14ac:dyDescent="0.25">
      <c r="A9206" s="1">
        <v>40807.96875</v>
      </c>
      <c r="B9206">
        <v>126</v>
      </c>
      <c r="C9206">
        <v>2.77</v>
      </c>
      <c r="D9206">
        <v>2.1003705451175629</v>
      </c>
      <c r="E9206" s="1">
        <v>40807.875</v>
      </c>
      <c r="F9206">
        <v>3</v>
      </c>
      <c r="G9206">
        <v>5.49</v>
      </c>
      <c r="H9206">
        <v>0.47712125471966244</v>
      </c>
      <c r="I9206" s="1">
        <v>40807.927083333336</v>
      </c>
      <c r="J9206">
        <v>142</v>
      </c>
      <c r="K9206">
        <v>3.4</v>
      </c>
      <c r="L9206">
        <v>2.1522883443830563</v>
      </c>
      <c r="M9206" s="1">
        <v>40807.927083333336</v>
      </c>
      <c r="N9206">
        <v>38</v>
      </c>
      <c r="O9206">
        <v>9.92</v>
      </c>
      <c r="P9206">
        <v>1.5797835966168101</v>
      </c>
      <c r="Q9206" s="1">
        <v>40807.875</v>
      </c>
      <c r="R9206">
        <v>96</v>
      </c>
      <c r="S9206">
        <v>2.06</v>
      </c>
      <c r="T9206">
        <v>1.9822712330395684</v>
      </c>
      <c r="U9206" s="1">
        <v>40807.875</v>
      </c>
      <c r="V9206">
        <v>84</v>
      </c>
      <c r="W9206">
        <v>3.63</v>
      </c>
      <c r="X9206">
        <v>1.9242792860618816</v>
      </c>
    </row>
    <row r="9207" spans="1:24" x14ac:dyDescent="0.25">
      <c r="A9207" s="1">
        <v>40807.979166666664</v>
      </c>
      <c r="B9207">
        <v>126</v>
      </c>
      <c r="C9207">
        <v>2.77</v>
      </c>
      <c r="D9207">
        <v>2.1003705451175629</v>
      </c>
      <c r="E9207" s="1">
        <v>40807.885416666664</v>
      </c>
      <c r="F9207">
        <v>3</v>
      </c>
      <c r="G9207">
        <v>5.49</v>
      </c>
      <c r="H9207">
        <v>0.47712125471966244</v>
      </c>
      <c r="I9207" s="1">
        <v>40807.9375</v>
      </c>
      <c r="J9207">
        <v>142</v>
      </c>
      <c r="K9207">
        <v>3.4</v>
      </c>
      <c r="L9207">
        <v>2.1522883443830563</v>
      </c>
      <c r="M9207" s="1">
        <v>40807.9375</v>
      </c>
      <c r="N9207">
        <v>38</v>
      </c>
      <c r="O9207">
        <v>9.92</v>
      </c>
      <c r="P9207">
        <v>1.5797835966168101</v>
      </c>
      <c r="Q9207" s="1">
        <v>40807.885416666664</v>
      </c>
      <c r="R9207">
        <v>96</v>
      </c>
      <c r="S9207">
        <v>2.06</v>
      </c>
      <c r="T9207">
        <v>1.9822712330395684</v>
      </c>
      <c r="U9207" s="1">
        <v>40807.885416666664</v>
      </c>
      <c r="V9207">
        <v>84</v>
      </c>
      <c r="W9207">
        <v>3.63</v>
      </c>
      <c r="X9207">
        <v>1.9242792860618816</v>
      </c>
    </row>
    <row r="9208" spans="1:24" x14ac:dyDescent="0.25">
      <c r="A9208" s="1">
        <v>40807.989583333336</v>
      </c>
      <c r="B9208">
        <v>126</v>
      </c>
      <c r="C9208">
        <v>2.77</v>
      </c>
      <c r="D9208">
        <v>2.1003705451175629</v>
      </c>
      <c r="E9208" s="1">
        <v>40807.895833333336</v>
      </c>
      <c r="F9208">
        <v>3</v>
      </c>
      <c r="G9208">
        <v>5.49</v>
      </c>
      <c r="H9208">
        <v>0.47712125471966244</v>
      </c>
      <c r="I9208" s="1">
        <v>40807.947916666664</v>
      </c>
      <c r="J9208">
        <v>142</v>
      </c>
      <c r="K9208">
        <v>3.4</v>
      </c>
      <c r="L9208">
        <v>2.1522883443830563</v>
      </c>
      <c r="M9208" s="1">
        <v>40807.947916666664</v>
      </c>
      <c r="N9208">
        <v>39</v>
      </c>
      <c r="O9208">
        <v>9.93</v>
      </c>
      <c r="P9208">
        <v>1.5910646070264991</v>
      </c>
      <c r="Q9208" s="1">
        <v>40807.895833333336</v>
      </c>
      <c r="R9208">
        <v>96</v>
      </c>
      <c r="S9208">
        <v>2.06</v>
      </c>
      <c r="T9208">
        <v>1.9822712330395684</v>
      </c>
      <c r="U9208" s="1">
        <v>40807.895833333336</v>
      </c>
      <c r="V9208">
        <v>85</v>
      </c>
      <c r="W9208">
        <v>3.64</v>
      </c>
      <c r="X9208">
        <v>1.9294189257142926</v>
      </c>
    </row>
    <row r="9209" spans="1:24" x14ac:dyDescent="0.25">
      <c r="A9209" s="1">
        <v>40808</v>
      </c>
      <c r="B9209">
        <v>126</v>
      </c>
      <c r="C9209">
        <v>2.77</v>
      </c>
      <c r="D9209">
        <v>2.1003705451175629</v>
      </c>
      <c r="E9209" s="1">
        <v>40807.90625</v>
      </c>
      <c r="F9209">
        <v>3</v>
      </c>
      <c r="G9209">
        <v>5.49</v>
      </c>
      <c r="H9209">
        <v>0.47712125471966244</v>
      </c>
      <c r="I9209" s="1">
        <v>40807.958333333336</v>
      </c>
      <c r="J9209">
        <v>142</v>
      </c>
      <c r="K9209">
        <v>3.4</v>
      </c>
      <c r="L9209">
        <v>2.1522883443830563</v>
      </c>
      <c r="M9209" s="1">
        <v>40807.958333333336</v>
      </c>
      <c r="N9209">
        <v>38</v>
      </c>
      <c r="O9209">
        <v>9.92</v>
      </c>
      <c r="P9209">
        <v>1.5797835966168101</v>
      </c>
      <c r="Q9209" s="1">
        <v>40807.90625</v>
      </c>
      <c r="R9209">
        <v>96</v>
      </c>
      <c r="S9209">
        <v>2.06</v>
      </c>
      <c r="T9209">
        <v>1.9822712330395684</v>
      </c>
      <c r="U9209" s="1">
        <v>40807.90625</v>
      </c>
      <c r="V9209">
        <v>85</v>
      </c>
      <c r="W9209">
        <v>3.64</v>
      </c>
      <c r="X9209">
        <v>1.9294189257142926</v>
      </c>
    </row>
    <row r="9210" spans="1:24" x14ac:dyDescent="0.25">
      <c r="A9210" s="1">
        <v>40808.010416666664</v>
      </c>
      <c r="B9210">
        <v>126</v>
      </c>
      <c r="C9210">
        <v>2.77</v>
      </c>
      <c r="D9210">
        <v>2.1003705451175629</v>
      </c>
      <c r="E9210" s="1">
        <v>40807.916666666664</v>
      </c>
      <c r="F9210">
        <v>3</v>
      </c>
      <c r="G9210">
        <v>5.49</v>
      </c>
      <c r="H9210">
        <v>0.47712125471966244</v>
      </c>
      <c r="I9210" s="1">
        <v>40807.96875</v>
      </c>
      <c r="J9210">
        <v>139</v>
      </c>
      <c r="K9210">
        <v>3.39</v>
      </c>
      <c r="L9210">
        <v>2.143014800254095</v>
      </c>
      <c r="M9210" s="1">
        <v>40807.96875</v>
      </c>
      <c r="N9210">
        <v>39</v>
      </c>
      <c r="O9210">
        <v>9.93</v>
      </c>
      <c r="P9210">
        <v>1.5910646070264991</v>
      </c>
      <c r="Q9210" s="1">
        <v>40807.916666666664</v>
      </c>
      <c r="R9210">
        <v>96</v>
      </c>
      <c r="S9210">
        <v>2.06</v>
      </c>
      <c r="T9210">
        <v>1.9822712330395684</v>
      </c>
      <c r="U9210" s="1">
        <v>40807.916666666664</v>
      </c>
      <c r="V9210">
        <v>86</v>
      </c>
      <c r="W9210">
        <v>3.65</v>
      </c>
      <c r="X9210">
        <v>1.9344984512435677</v>
      </c>
    </row>
    <row r="9211" spans="1:24" x14ac:dyDescent="0.25">
      <c r="A9211" s="1">
        <v>40808.020833333336</v>
      </c>
      <c r="B9211">
        <v>126</v>
      </c>
      <c r="C9211">
        <v>2.77</v>
      </c>
      <c r="D9211">
        <v>2.1003705451175629</v>
      </c>
      <c r="E9211" s="1">
        <v>40807.927083333336</v>
      </c>
      <c r="F9211">
        <v>3</v>
      </c>
      <c r="G9211">
        <v>5.49</v>
      </c>
      <c r="H9211">
        <v>0.47712125471966244</v>
      </c>
      <c r="I9211" s="1">
        <v>40807.979166666664</v>
      </c>
      <c r="J9211">
        <v>142</v>
      </c>
      <c r="K9211">
        <v>3.4</v>
      </c>
      <c r="L9211">
        <v>2.1522883443830563</v>
      </c>
      <c r="M9211" s="1">
        <v>40807.979166666664</v>
      </c>
      <c r="N9211">
        <v>39</v>
      </c>
      <c r="O9211">
        <v>9.93</v>
      </c>
      <c r="P9211">
        <v>1.5910646070264991</v>
      </c>
      <c r="Q9211" s="1">
        <v>40807.927083333336</v>
      </c>
      <c r="R9211">
        <v>96</v>
      </c>
      <c r="S9211">
        <v>2.06</v>
      </c>
      <c r="T9211">
        <v>1.9822712330395684</v>
      </c>
      <c r="U9211" s="1">
        <v>40807.927083333336</v>
      </c>
      <c r="V9211">
        <v>86</v>
      </c>
      <c r="W9211">
        <v>3.65</v>
      </c>
      <c r="X9211">
        <v>1.9344984512435677</v>
      </c>
    </row>
    <row r="9212" spans="1:24" x14ac:dyDescent="0.25">
      <c r="A9212" s="1">
        <v>40808.03125</v>
      </c>
      <c r="B9212">
        <v>126</v>
      </c>
      <c r="C9212">
        <v>2.77</v>
      </c>
      <c r="D9212">
        <v>2.1003705451175629</v>
      </c>
      <c r="E9212" s="1">
        <v>40807.9375</v>
      </c>
      <c r="F9212">
        <v>3</v>
      </c>
      <c r="G9212">
        <v>5.49</v>
      </c>
      <c r="H9212">
        <v>0.47712125471966244</v>
      </c>
      <c r="I9212" s="1">
        <v>40807.989583333336</v>
      </c>
      <c r="J9212">
        <v>142</v>
      </c>
      <c r="K9212">
        <v>3.4</v>
      </c>
      <c r="L9212">
        <v>2.1522883443830563</v>
      </c>
      <c r="M9212" s="1">
        <v>40807.989583333336</v>
      </c>
      <c r="N9212">
        <v>39</v>
      </c>
      <c r="O9212">
        <v>9.93</v>
      </c>
      <c r="P9212">
        <v>1.5910646070264991</v>
      </c>
      <c r="Q9212" s="1">
        <v>40807.9375</v>
      </c>
      <c r="R9212">
        <v>96</v>
      </c>
      <c r="S9212">
        <v>2.06</v>
      </c>
      <c r="T9212">
        <v>1.9822712330395684</v>
      </c>
      <c r="U9212" s="1">
        <v>40807.9375</v>
      </c>
      <c r="V9212">
        <v>88</v>
      </c>
      <c r="W9212">
        <v>3.66</v>
      </c>
      <c r="X9212">
        <v>1.9444826721501687</v>
      </c>
    </row>
    <row r="9213" spans="1:24" x14ac:dyDescent="0.25">
      <c r="A9213" s="1">
        <v>40808.041666666664</v>
      </c>
      <c r="B9213">
        <v>129</v>
      </c>
      <c r="C9213">
        <v>2.78</v>
      </c>
      <c r="D9213">
        <v>2.1105897102992488</v>
      </c>
      <c r="E9213" s="1">
        <v>40807.947916666664</v>
      </c>
      <c r="F9213">
        <v>3</v>
      </c>
      <c r="G9213">
        <v>5.49</v>
      </c>
      <c r="H9213">
        <v>0.47712125471966244</v>
      </c>
      <c r="I9213" s="1">
        <v>40808</v>
      </c>
      <c r="J9213">
        <v>142</v>
      </c>
      <c r="K9213">
        <v>3.4</v>
      </c>
      <c r="L9213">
        <v>2.1522883443830563</v>
      </c>
      <c r="M9213" s="1">
        <v>40808</v>
      </c>
      <c r="N9213">
        <v>39</v>
      </c>
      <c r="O9213">
        <v>9.93</v>
      </c>
      <c r="P9213">
        <v>1.5910646070264991</v>
      </c>
      <c r="Q9213" s="1">
        <v>40807.947916666664</v>
      </c>
      <c r="R9213">
        <v>96</v>
      </c>
      <c r="S9213">
        <v>2.06</v>
      </c>
      <c r="T9213">
        <v>1.9822712330395684</v>
      </c>
      <c r="U9213" s="1">
        <v>40807.947916666664</v>
      </c>
      <c r="V9213">
        <v>88</v>
      </c>
      <c r="W9213">
        <v>3.66</v>
      </c>
      <c r="X9213">
        <v>1.9444826721501687</v>
      </c>
    </row>
    <row r="9214" spans="1:24" x14ac:dyDescent="0.25">
      <c r="A9214" s="1">
        <v>40808.052083333336</v>
      </c>
      <c r="B9214">
        <v>129</v>
      </c>
      <c r="C9214">
        <v>2.78</v>
      </c>
      <c r="D9214">
        <v>2.1105897102992488</v>
      </c>
      <c r="E9214" s="1">
        <v>40807.958333333336</v>
      </c>
      <c r="F9214">
        <v>3</v>
      </c>
      <c r="G9214">
        <v>5.49</v>
      </c>
      <c r="H9214">
        <v>0.47712125471966244</v>
      </c>
      <c r="I9214" s="1">
        <v>40808.010416666664</v>
      </c>
      <c r="J9214">
        <v>139</v>
      </c>
      <c r="K9214">
        <v>3.39</v>
      </c>
      <c r="L9214">
        <v>2.143014800254095</v>
      </c>
      <c r="M9214" s="1">
        <v>40808.010416666664</v>
      </c>
      <c r="N9214">
        <v>40</v>
      </c>
      <c r="O9214">
        <v>9.94</v>
      </c>
      <c r="P9214">
        <v>1.6020599913279623</v>
      </c>
      <c r="Q9214" s="1">
        <v>40807.958333333336</v>
      </c>
      <c r="R9214">
        <v>96</v>
      </c>
      <c r="S9214">
        <v>2.06</v>
      </c>
      <c r="T9214">
        <v>1.9822712330395684</v>
      </c>
      <c r="U9214" s="1">
        <v>40807.958333333336</v>
      </c>
      <c r="V9214">
        <v>89</v>
      </c>
      <c r="W9214">
        <v>3.67</v>
      </c>
      <c r="X9214">
        <v>1.9493900066449128</v>
      </c>
    </row>
    <row r="9215" spans="1:24" x14ac:dyDescent="0.25">
      <c r="A9215" s="1">
        <v>40808.0625</v>
      </c>
      <c r="B9215">
        <v>129</v>
      </c>
      <c r="C9215">
        <v>2.78</v>
      </c>
      <c r="D9215">
        <v>2.1105897102992488</v>
      </c>
      <c r="E9215" s="1">
        <v>40807.96875</v>
      </c>
      <c r="F9215">
        <v>3</v>
      </c>
      <c r="G9215">
        <v>5.49</v>
      </c>
      <c r="H9215">
        <v>0.47712125471966244</v>
      </c>
      <c r="I9215" s="1">
        <v>40808.020833333336</v>
      </c>
      <c r="J9215">
        <v>142</v>
      </c>
      <c r="K9215">
        <v>3.4</v>
      </c>
      <c r="L9215">
        <v>2.1522883443830563</v>
      </c>
      <c r="M9215" s="1">
        <v>40808.020833333336</v>
      </c>
      <c r="N9215">
        <v>40</v>
      </c>
      <c r="O9215">
        <v>9.94</v>
      </c>
      <c r="P9215">
        <v>1.6020599913279623</v>
      </c>
      <c r="Q9215" s="1">
        <v>40807.96875</v>
      </c>
      <c r="R9215">
        <v>96</v>
      </c>
      <c r="S9215">
        <v>2.06</v>
      </c>
      <c r="T9215">
        <v>1.9822712330395684</v>
      </c>
      <c r="U9215" s="1">
        <v>40807.96875</v>
      </c>
      <c r="V9215">
        <v>91</v>
      </c>
      <c r="W9215">
        <v>3.68</v>
      </c>
      <c r="X9215">
        <v>1.9590413923210936</v>
      </c>
    </row>
    <row r="9216" spans="1:24" x14ac:dyDescent="0.25">
      <c r="A9216" s="1">
        <v>40808.072916666664</v>
      </c>
      <c r="B9216">
        <v>129</v>
      </c>
      <c r="C9216">
        <v>2.78</v>
      </c>
      <c r="D9216">
        <v>2.1105897102992488</v>
      </c>
      <c r="E9216" s="1">
        <v>40807.979166666664</v>
      </c>
      <c r="F9216">
        <v>3</v>
      </c>
      <c r="G9216">
        <v>5.49</v>
      </c>
      <c r="H9216">
        <v>0.47712125471966244</v>
      </c>
      <c r="I9216" s="1">
        <v>40808.03125</v>
      </c>
      <c r="J9216">
        <v>142</v>
      </c>
      <c r="K9216">
        <v>3.4</v>
      </c>
      <c r="L9216">
        <v>2.1522883443830563</v>
      </c>
      <c r="M9216" s="1">
        <v>40808.03125</v>
      </c>
      <c r="N9216">
        <v>40</v>
      </c>
      <c r="O9216">
        <v>9.9499999999999993</v>
      </c>
      <c r="P9216">
        <v>1.6020599913279623</v>
      </c>
      <c r="Q9216" s="1">
        <v>40807.979166666664</v>
      </c>
      <c r="R9216">
        <v>96</v>
      </c>
      <c r="S9216">
        <v>2.06</v>
      </c>
      <c r="T9216">
        <v>1.9822712330395684</v>
      </c>
      <c r="U9216" s="1">
        <v>40807.979166666664</v>
      </c>
      <c r="V9216">
        <v>91</v>
      </c>
      <c r="W9216">
        <v>3.68</v>
      </c>
      <c r="X9216">
        <v>1.9590413923210936</v>
      </c>
    </row>
    <row r="9217" spans="1:24" x14ac:dyDescent="0.25">
      <c r="A9217" s="1">
        <v>40808.083333333336</v>
      </c>
      <c r="B9217">
        <v>129</v>
      </c>
      <c r="C9217">
        <v>2.78</v>
      </c>
      <c r="D9217">
        <v>2.1105897102992488</v>
      </c>
      <c r="E9217" s="1">
        <v>40807.989583333336</v>
      </c>
      <c r="F9217">
        <v>3</v>
      </c>
      <c r="G9217">
        <v>5.49</v>
      </c>
      <c r="H9217">
        <v>0.47712125471966244</v>
      </c>
      <c r="I9217" s="1">
        <v>40808.041666666664</v>
      </c>
      <c r="J9217">
        <v>139</v>
      </c>
      <c r="K9217">
        <v>3.39</v>
      </c>
      <c r="L9217">
        <v>2.143014800254095</v>
      </c>
      <c r="M9217" s="1">
        <v>40808.041666666664</v>
      </c>
      <c r="N9217">
        <v>40</v>
      </c>
      <c r="O9217">
        <v>9.94</v>
      </c>
      <c r="P9217">
        <v>1.6020599913279623</v>
      </c>
      <c r="Q9217" s="1">
        <v>40807.989583333336</v>
      </c>
      <c r="R9217">
        <v>96</v>
      </c>
      <c r="S9217">
        <v>2.06</v>
      </c>
      <c r="T9217">
        <v>1.9822712330395684</v>
      </c>
      <c r="U9217" s="1">
        <v>40807.989583333336</v>
      </c>
      <c r="V9217">
        <v>94</v>
      </c>
      <c r="W9217">
        <v>3.7</v>
      </c>
      <c r="X9217">
        <v>1.9731278535996986</v>
      </c>
    </row>
    <row r="9218" spans="1:24" x14ac:dyDescent="0.25">
      <c r="A9218" s="1">
        <v>40808.09375</v>
      </c>
      <c r="B9218">
        <v>129</v>
      </c>
      <c r="C9218">
        <v>2.78</v>
      </c>
      <c r="D9218">
        <v>2.1105897102992488</v>
      </c>
      <c r="E9218" s="1">
        <v>40808</v>
      </c>
      <c r="F9218">
        <v>3</v>
      </c>
      <c r="G9218">
        <v>5.49</v>
      </c>
      <c r="H9218">
        <v>0.47712125471966244</v>
      </c>
      <c r="I9218" s="1">
        <v>40808.052083333336</v>
      </c>
      <c r="J9218">
        <v>139</v>
      </c>
      <c r="K9218">
        <v>3.39</v>
      </c>
      <c r="L9218">
        <v>2.143014800254095</v>
      </c>
      <c r="M9218" s="1">
        <v>40808.052083333336</v>
      </c>
      <c r="N9218">
        <v>40</v>
      </c>
      <c r="O9218">
        <v>9.9499999999999993</v>
      </c>
      <c r="P9218">
        <v>1.6020599913279623</v>
      </c>
      <c r="Q9218" s="1">
        <v>40808</v>
      </c>
      <c r="R9218">
        <v>96</v>
      </c>
      <c r="S9218">
        <v>2.06</v>
      </c>
      <c r="T9218">
        <v>1.9822712330395684</v>
      </c>
      <c r="U9218" s="1">
        <v>40808</v>
      </c>
      <c r="V9218">
        <v>94</v>
      </c>
      <c r="W9218">
        <v>3.7</v>
      </c>
      <c r="X9218">
        <v>1.9731278535996986</v>
      </c>
    </row>
    <row r="9219" spans="1:24" x14ac:dyDescent="0.25">
      <c r="A9219" s="1">
        <v>40808.104166666664</v>
      </c>
      <c r="B9219">
        <v>129</v>
      </c>
      <c r="C9219">
        <v>2.78</v>
      </c>
      <c r="D9219">
        <v>2.1105897102992488</v>
      </c>
      <c r="E9219" s="1">
        <v>40808.010416666664</v>
      </c>
      <c r="F9219">
        <v>3</v>
      </c>
      <c r="G9219">
        <v>5.49</v>
      </c>
      <c r="H9219">
        <v>0.47712125471966244</v>
      </c>
      <c r="I9219" s="1">
        <v>40808.0625</v>
      </c>
      <c r="J9219">
        <v>139</v>
      </c>
      <c r="K9219">
        <v>3.39</v>
      </c>
      <c r="L9219">
        <v>2.143014800254095</v>
      </c>
      <c r="M9219" s="1">
        <v>40808.0625</v>
      </c>
      <c r="N9219">
        <v>40</v>
      </c>
      <c r="O9219">
        <v>9.9499999999999993</v>
      </c>
      <c r="P9219">
        <v>1.6020599913279623</v>
      </c>
      <c r="Q9219" s="1">
        <v>40808.010416666664</v>
      </c>
      <c r="R9219">
        <v>96</v>
      </c>
      <c r="S9219">
        <v>2.06</v>
      </c>
      <c r="T9219">
        <v>1.9822712330395684</v>
      </c>
      <c r="U9219" s="1">
        <v>40808.010416666664</v>
      </c>
      <c r="V9219">
        <v>94</v>
      </c>
      <c r="W9219">
        <v>3.7</v>
      </c>
      <c r="X9219">
        <v>1.9731278535996986</v>
      </c>
    </row>
    <row r="9220" spans="1:24" x14ac:dyDescent="0.25">
      <c r="A9220" s="1">
        <v>40808.114583333336</v>
      </c>
      <c r="B9220">
        <v>129</v>
      </c>
      <c r="C9220">
        <v>2.78</v>
      </c>
      <c r="D9220">
        <v>2.1105897102992488</v>
      </c>
      <c r="E9220" s="1">
        <v>40808.020833333336</v>
      </c>
      <c r="F9220">
        <v>3</v>
      </c>
      <c r="G9220">
        <v>5.49</v>
      </c>
      <c r="H9220">
        <v>0.47712125471966244</v>
      </c>
      <c r="I9220" s="1">
        <v>40808.072916666664</v>
      </c>
      <c r="J9220">
        <v>139</v>
      </c>
      <c r="K9220">
        <v>3.39</v>
      </c>
      <c r="L9220">
        <v>2.143014800254095</v>
      </c>
      <c r="M9220" s="1">
        <v>40808.072916666664</v>
      </c>
      <c r="N9220">
        <v>40</v>
      </c>
      <c r="O9220">
        <v>9.9499999999999993</v>
      </c>
      <c r="P9220">
        <v>1.6020599913279623</v>
      </c>
      <c r="Q9220" s="1">
        <v>40808.020833333336</v>
      </c>
      <c r="R9220">
        <v>96</v>
      </c>
      <c r="S9220">
        <v>2.06</v>
      </c>
      <c r="T9220">
        <v>1.9822712330395684</v>
      </c>
      <c r="U9220" s="1">
        <v>40808.020833333336</v>
      </c>
      <c r="V9220">
        <v>95</v>
      </c>
      <c r="W9220">
        <v>3.71</v>
      </c>
      <c r="X9220">
        <v>1.9777236052888478</v>
      </c>
    </row>
    <row r="9221" spans="1:24" x14ac:dyDescent="0.25">
      <c r="A9221" s="1">
        <v>40808.125</v>
      </c>
      <c r="B9221">
        <v>129</v>
      </c>
      <c r="C9221">
        <v>2.78</v>
      </c>
      <c r="D9221">
        <v>2.1105897102992488</v>
      </c>
      <c r="E9221" s="1">
        <v>40808.03125</v>
      </c>
      <c r="F9221">
        <v>3</v>
      </c>
      <c r="G9221">
        <v>5.49</v>
      </c>
      <c r="H9221">
        <v>0.47712125471966244</v>
      </c>
      <c r="I9221" s="1">
        <v>40808.083333333336</v>
      </c>
      <c r="J9221">
        <v>139</v>
      </c>
      <c r="K9221">
        <v>3.39</v>
      </c>
      <c r="L9221">
        <v>2.143014800254095</v>
      </c>
      <c r="M9221" s="1">
        <v>40808.083333333336</v>
      </c>
      <c r="N9221">
        <v>40</v>
      </c>
      <c r="O9221">
        <v>9.9499999999999993</v>
      </c>
      <c r="P9221">
        <v>1.6020599913279623</v>
      </c>
      <c r="Q9221" s="1">
        <v>40808.03125</v>
      </c>
      <c r="R9221">
        <v>94</v>
      </c>
      <c r="S9221">
        <v>2.0499999999999998</v>
      </c>
      <c r="T9221">
        <v>1.9731278535996986</v>
      </c>
      <c r="U9221" s="1">
        <v>40808.03125</v>
      </c>
      <c r="V9221">
        <v>95</v>
      </c>
      <c r="W9221">
        <v>3.71</v>
      </c>
      <c r="X9221">
        <v>1.9777236052888478</v>
      </c>
    </row>
    <row r="9222" spans="1:24" x14ac:dyDescent="0.25">
      <c r="A9222" s="1">
        <v>40808.135416666664</v>
      </c>
      <c r="B9222">
        <v>129</v>
      </c>
      <c r="C9222">
        <v>2.78</v>
      </c>
      <c r="D9222">
        <v>2.1105897102992488</v>
      </c>
      <c r="E9222" s="1">
        <v>40808.041666666664</v>
      </c>
      <c r="F9222">
        <v>3</v>
      </c>
      <c r="G9222">
        <v>5.49</v>
      </c>
      <c r="H9222">
        <v>0.47712125471966244</v>
      </c>
      <c r="I9222" s="1">
        <v>40808.09375</v>
      </c>
      <c r="J9222">
        <v>139</v>
      </c>
      <c r="K9222">
        <v>3.39</v>
      </c>
      <c r="L9222">
        <v>2.143014800254095</v>
      </c>
      <c r="M9222" s="1">
        <v>40808.09375</v>
      </c>
      <c r="N9222">
        <v>40</v>
      </c>
      <c r="O9222">
        <v>9.9499999999999993</v>
      </c>
      <c r="P9222">
        <v>1.6020599913279623</v>
      </c>
      <c r="Q9222" s="1">
        <v>40808.041666666664</v>
      </c>
      <c r="R9222">
        <v>94</v>
      </c>
      <c r="S9222">
        <v>2.0499999999999998</v>
      </c>
      <c r="T9222">
        <v>1.9731278535996986</v>
      </c>
      <c r="U9222" s="1">
        <v>40808.041666666664</v>
      </c>
      <c r="V9222">
        <v>95</v>
      </c>
      <c r="W9222">
        <v>3.71</v>
      </c>
      <c r="X9222">
        <v>1.9777236052888478</v>
      </c>
    </row>
    <row r="9223" spans="1:24" x14ac:dyDescent="0.25">
      <c r="A9223" s="1">
        <v>40808.145833333336</v>
      </c>
      <c r="B9223">
        <v>129</v>
      </c>
      <c r="C9223">
        <v>2.78</v>
      </c>
      <c r="D9223">
        <v>2.1105897102992488</v>
      </c>
      <c r="E9223" s="1">
        <v>40808.052083333336</v>
      </c>
      <c r="F9223">
        <v>3</v>
      </c>
      <c r="G9223">
        <v>5.49</v>
      </c>
      <c r="H9223">
        <v>0.47712125471966244</v>
      </c>
      <c r="I9223" s="1">
        <v>40808.104166666664</v>
      </c>
      <c r="J9223">
        <v>139</v>
      </c>
      <c r="K9223">
        <v>3.39</v>
      </c>
      <c r="L9223">
        <v>2.143014800254095</v>
      </c>
      <c r="M9223" s="1">
        <v>40808.104166666664</v>
      </c>
      <c r="N9223">
        <v>40</v>
      </c>
      <c r="O9223">
        <v>9.9499999999999993</v>
      </c>
      <c r="P9223">
        <v>1.6020599913279623</v>
      </c>
      <c r="Q9223" s="1">
        <v>40808.052083333336</v>
      </c>
      <c r="R9223">
        <v>94</v>
      </c>
      <c r="S9223">
        <v>2.0499999999999998</v>
      </c>
      <c r="T9223">
        <v>1.9731278535996986</v>
      </c>
      <c r="U9223" s="1">
        <v>40808.052083333336</v>
      </c>
      <c r="V9223">
        <v>97</v>
      </c>
      <c r="W9223">
        <v>3.72</v>
      </c>
      <c r="X9223">
        <v>1.9867717342662448</v>
      </c>
    </row>
    <row r="9224" spans="1:24" x14ac:dyDescent="0.25">
      <c r="A9224" s="1">
        <v>40808.15625</v>
      </c>
      <c r="B9224">
        <v>129</v>
      </c>
      <c r="C9224">
        <v>2.78</v>
      </c>
      <c r="D9224">
        <v>2.1105897102992488</v>
      </c>
      <c r="E9224" s="1">
        <v>40808.0625</v>
      </c>
      <c r="F9224">
        <v>3</v>
      </c>
      <c r="G9224">
        <v>5.49</v>
      </c>
      <c r="H9224">
        <v>0.47712125471966244</v>
      </c>
      <c r="I9224" s="1">
        <v>40808.114583333336</v>
      </c>
      <c r="J9224">
        <v>139</v>
      </c>
      <c r="K9224">
        <v>3.39</v>
      </c>
      <c r="L9224">
        <v>2.143014800254095</v>
      </c>
      <c r="M9224" s="1">
        <v>40808.114583333336</v>
      </c>
      <c r="N9224">
        <v>40</v>
      </c>
      <c r="O9224">
        <v>9.9499999999999993</v>
      </c>
      <c r="P9224">
        <v>1.6020599913279623</v>
      </c>
      <c r="Q9224" s="1">
        <v>40808.0625</v>
      </c>
      <c r="R9224">
        <v>94</v>
      </c>
      <c r="S9224">
        <v>2.0499999999999998</v>
      </c>
      <c r="T9224">
        <v>1.9731278535996986</v>
      </c>
      <c r="U9224" s="1">
        <v>40808.0625</v>
      </c>
      <c r="V9224">
        <v>97</v>
      </c>
      <c r="W9224">
        <v>3.72</v>
      </c>
      <c r="X9224">
        <v>1.9867717342662448</v>
      </c>
    </row>
    <row r="9225" spans="1:24" x14ac:dyDescent="0.25">
      <c r="A9225" s="1">
        <v>40808.166666666664</v>
      </c>
      <c r="B9225">
        <v>129</v>
      </c>
      <c r="C9225">
        <v>2.78</v>
      </c>
      <c r="D9225">
        <v>2.1105897102992488</v>
      </c>
      <c r="E9225" s="1">
        <v>40808.072916666664</v>
      </c>
      <c r="F9225">
        <v>3</v>
      </c>
      <c r="G9225">
        <v>5.49</v>
      </c>
      <c r="H9225">
        <v>0.47712125471966244</v>
      </c>
      <c r="I9225" s="1">
        <v>40808.125</v>
      </c>
      <c r="J9225">
        <v>139</v>
      </c>
      <c r="K9225">
        <v>3.39</v>
      </c>
      <c r="L9225">
        <v>2.143014800254095</v>
      </c>
      <c r="M9225" s="1">
        <v>40808.125</v>
      </c>
      <c r="N9225">
        <v>40</v>
      </c>
      <c r="O9225">
        <v>9.9499999999999993</v>
      </c>
      <c r="P9225">
        <v>1.6020599913279623</v>
      </c>
      <c r="Q9225" s="1">
        <v>40808.072916666664</v>
      </c>
      <c r="R9225">
        <v>94</v>
      </c>
      <c r="S9225">
        <v>2.0499999999999998</v>
      </c>
      <c r="T9225">
        <v>1.9731278535996986</v>
      </c>
      <c r="U9225" s="1">
        <v>40808.072916666664</v>
      </c>
      <c r="V9225">
        <v>97</v>
      </c>
      <c r="W9225">
        <v>3.72</v>
      </c>
      <c r="X9225">
        <v>1.9867717342662448</v>
      </c>
    </row>
    <row r="9226" spans="1:24" x14ac:dyDescent="0.25">
      <c r="A9226" s="1">
        <v>40808.177083333336</v>
      </c>
      <c r="B9226">
        <v>129</v>
      </c>
      <c r="C9226">
        <v>2.78</v>
      </c>
      <c r="D9226">
        <v>2.1105897102992488</v>
      </c>
      <c r="E9226" s="1">
        <v>40808.083333333336</v>
      </c>
      <c r="F9226">
        <v>3.1</v>
      </c>
      <c r="G9226">
        <v>5.5</v>
      </c>
      <c r="H9226">
        <v>0.49136169383427269</v>
      </c>
      <c r="I9226" s="1">
        <v>40808.135416666664</v>
      </c>
      <c r="J9226">
        <v>139</v>
      </c>
      <c r="K9226">
        <v>3.39</v>
      </c>
      <c r="L9226">
        <v>2.143014800254095</v>
      </c>
      <c r="M9226" s="1">
        <v>40808.135416666664</v>
      </c>
      <c r="N9226">
        <v>40</v>
      </c>
      <c r="O9226">
        <v>9.9499999999999993</v>
      </c>
      <c r="P9226">
        <v>1.6020599913279623</v>
      </c>
      <c r="Q9226" s="1">
        <v>40808.083333333336</v>
      </c>
      <c r="R9226">
        <v>94</v>
      </c>
      <c r="S9226">
        <v>2.0499999999999998</v>
      </c>
      <c r="T9226">
        <v>1.9731278535996986</v>
      </c>
      <c r="U9226" s="1">
        <v>40808.083333333336</v>
      </c>
      <c r="V9226">
        <v>97</v>
      </c>
      <c r="W9226">
        <v>3.72</v>
      </c>
      <c r="X9226">
        <v>1.9867717342662448</v>
      </c>
    </row>
    <row r="9227" spans="1:24" x14ac:dyDescent="0.25">
      <c r="A9227" s="1">
        <v>40808.1875</v>
      </c>
      <c r="B9227">
        <v>129</v>
      </c>
      <c r="C9227">
        <v>2.78</v>
      </c>
      <c r="D9227">
        <v>2.1105897102992488</v>
      </c>
      <c r="E9227" s="1">
        <v>40808.09375</v>
      </c>
      <c r="F9227">
        <v>3</v>
      </c>
      <c r="G9227">
        <v>5.49</v>
      </c>
      <c r="H9227">
        <v>0.47712125471966244</v>
      </c>
      <c r="I9227" s="1">
        <v>40808.145833333336</v>
      </c>
      <c r="J9227">
        <v>139</v>
      </c>
      <c r="K9227">
        <v>3.39</v>
      </c>
      <c r="L9227">
        <v>2.143014800254095</v>
      </c>
      <c r="M9227" s="1">
        <v>40808.145833333336</v>
      </c>
      <c r="N9227">
        <v>40</v>
      </c>
      <c r="O9227">
        <v>9.9499999999999993</v>
      </c>
      <c r="P9227">
        <v>1.6020599913279623</v>
      </c>
      <c r="Q9227" s="1">
        <v>40808.09375</v>
      </c>
      <c r="R9227">
        <v>92</v>
      </c>
      <c r="S9227">
        <v>2.04</v>
      </c>
      <c r="T9227">
        <v>1.9637878273455553</v>
      </c>
      <c r="U9227" s="1">
        <v>40808.09375</v>
      </c>
      <c r="V9227">
        <v>102</v>
      </c>
      <c r="W9227">
        <v>3.75</v>
      </c>
      <c r="X9227">
        <v>2.0086001717619175</v>
      </c>
    </row>
    <row r="9228" spans="1:24" x14ac:dyDescent="0.25">
      <c r="A9228" s="1">
        <v>40808.197916666664</v>
      </c>
      <c r="B9228">
        <v>129</v>
      </c>
      <c r="C9228">
        <v>2.78</v>
      </c>
      <c r="D9228">
        <v>2.1105897102992488</v>
      </c>
      <c r="E9228" s="1">
        <v>40808.104166666664</v>
      </c>
      <c r="F9228">
        <v>3.1</v>
      </c>
      <c r="G9228">
        <v>5.5</v>
      </c>
      <c r="H9228">
        <v>0.49136169383427269</v>
      </c>
      <c r="I9228" s="1">
        <v>40808.15625</v>
      </c>
      <c r="J9228">
        <v>139</v>
      </c>
      <c r="K9228">
        <v>3.39</v>
      </c>
      <c r="L9228">
        <v>2.143014800254095</v>
      </c>
      <c r="M9228" s="1">
        <v>40808.15625</v>
      </c>
      <c r="N9228">
        <v>40</v>
      </c>
      <c r="O9228">
        <v>9.9499999999999993</v>
      </c>
      <c r="P9228">
        <v>1.6020599913279623</v>
      </c>
      <c r="Q9228" s="1">
        <v>40808.104166666664</v>
      </c>
      <c r="R9228">
        <v>92</v>
      </c>
      <c r="S9228">
        <v>2.04</v>
      </c>
      <c r="T9228">
        <v>1.9637878273455553</v>
      </c>
      <c r="U9228" s="1">
        <v>40808.104166666664</v>
      </c>
      <c r="V9228">
        <v>97</v>
      </c>
      <c r="W9228">
        <v>3.72</v>
      </c>
      <c r="X9228">
        <v>1.9867717342662448</v>
      </c>
    </row>
    <row r="9229" spans="1:24" x14ac:dyDescent="0.25">
      <c r="A9229" s="1">
        <v>40808.208333333336</v>
      </c>
      <c r="B9229">
        <v>129</v>
      </c>
      <c r="C9229">
        <v>2.78</v>
      </c>
      <c r="D9229">
        <v>2.1105897102992488</v>
      </c>
      <c r="E9229" s="1">
        <v>40808.114583333336</v>
      </c>
      <c r="F9229">
        <v>3.1</v>
      </c>
      <c r="G9229">
        <v>5.5</v>
      </c>
      <c r="H9229">
        <v>0.49136169383427269</v>
      </c>
      <c r="I9229" s="1">
        <v>40808.166666666664</v>
      </c>
      <c r="J9229">
        <v>142</v>
      </c>
      <c r="K9229">
        <v>3.4</v>
      </c>
      <c r="L9229">
        <v>2.1522883443830563</v>
      </c>
      <c r="M9229" s="1">
        <v>40808.166666666664</v>
      </c>
      <c r="N9229">
        <v>40</v>
      </c>
      <c r="O9229">
        <v>9.9499999999999993</v>
      </c>
      <c r="P9229">
        <v>1.6020599913279623</v>
      </c>
      <c r="Q9229" s="1">
        <v>40808.114583333336</v>
      </c>
      <c r="R9229">
        <v>92</v>
      </c>
      <c r="S9229">
        <v>2.04</v>
      </c>
      <c r="T9229">
        <v>1.9637878273455553</v>
      </c>
      <c r="U9229" s="1">
        <v>40808.114583333336</v>
      </c>
      <c r="V9229">
        <v>97</v>
      </c>
      <c r="W9229">
        <v>3.72</v>
      </c>
      <c r="X9229">
        <v>1.9867717342662448</v>
      </c>
    </row>
    <row r="9230" spans="1:24" x14ac:dyDescent="0.25">
      <c r="A9230" s="1">
        <v>40808.21875</v>
      </c>
      <c r="B9230">
        <v>129</v>
      </c>
      <c r="C9230">
        <v>2.78</v>
      </c>
      <c r="D9230">
        <v>2.1105897102992488</v>
      </c>
      <c r="E9230" s="1">
        <v>40808.125</v>
      </c>
      <c r="F9230">
        <v>3.1</v>
      </c>
      <c r="G9230">
        <v>5.5</v>
      </c>
      <c r="H9230">
        <v>0.49136169383427269</v>
      </c>
      <c r="I9230" s="1">
        <v>40808.177083333336</v>
      </c>
      <c r="J9230">
        <v>139</v>
      </c>
      <c r="K9230">
        <v>3.39</v>
      </c>
      <c r="L9230">
        <v>2.143014800254095</v>
      </c>
      <c r="M9230" s="1">
        <v>40808.177083333336</v>
      </c>
      <c r="N9230">
        <v>40</v>
      </c>
      <c r="O9230">
        <v>9.9499999999999993</v>
      </c>
      <c r="P9230">
        <v>1.6020599913279623</v>
      </c>
      <c r="Q9230" s="1">
        <v>40808.125</v>
      </c>
      <c r="R9230">
        <v>92</v>
      </c>
      <c r="S9230">
        <v>2.04</v>
      </c>
      <c r="T9230">
        <v>1.9637878273455553</v>
      </c>
      <c r="U9230" s="1">
        <v>40808.125</v>
      </c>
      <c r="V9230">
        <v>98</v>
      </c>
      <c r="W9230">
        <v>3.73</v>
      </c>
      <c r="X9230">
        <v>1.9912260756924949</v>
      </c>
    </row>
    <row r="9231" spans="1:24" x14ac:dyDescent="0.25">
      <c r="A9231" s="1">
        <v>40808.229166666664</v>
      </c>
      <c r="B9231">
        <v>129</v>
      </c>
      <c r="C9231">
        <v>2.78</v>
      </c>
      <c r="D9231">
        <v>2.1105897102992488</v>
      </c>
      <c r="E9231" s="1">
        <v>40808.135416666664</v>
      </c>
      <c r="F9231">
        <v>3.1</v>
      </c>
      <c r="G9231">
        <v>5.5</v>
      </c>
      <c r="H9231">
        <v>0.49136169383427269</v>
      </c>
      <c r="I9231" s="1">
        <v>40808.1875</v>
      </c>
      <c r="J9231">
        <v>142</v>
      </c>
      <c r="K9231">
        <v>3.4</v>
      </c>
      <c r="L9231">
        <v>2.1522883443830563</v>
      </c>
      <c r="M9231" s="1">
        <v>40808.1875</v>
      </c>
      <c r="N9231">
        <v>40</v>
      </c>
      <c r="O9231">
        <v>9.9499999999999993</v>
      </c>
      <c r="P9231">
        <v>1.6020599913279623</v>
      </c>
      <c r="Q9231" s="1">
        <v>40808.135416666664</v>
      </c>
      <c r="R9231">
        <v>92</v>
      </c>
      <c r="S9231">
        <v>2.04</v>
      </c>
      <c r="T9231">
        <v>1.9637878273455553</v>
      </c>
      <c r="U9231" s="1">
        <v>40808.135416666664</v>
      </c>
      <c r="V9231">
        <v>97</v>
      </c>
      <c r="W9231">
        <v>3.72</v>
      </c>
      <c r="X9231">
        <v>1.9867717342662448</v>
      </c>
    </row>
    <row r="9232" spans="1:24" x14ac:dyDescent="0.25">
      <c r="A9232" s="1">
        <v>40808.239583333336</v>
      </c>
      <c r="B9232">
        <v>129</v>
      </c>
      <c r="C9232">
        <v>2.78</v>
      </c>
      <c r="D9232">
        <v>2.1105897102992488</v>
      </c>
      <c r="E9232" s="1">
        <v>40808.145833333336</v>
      </c>
      <c r="F9232">
        <v>3.1</v>
      </c>
      <c r="G9232">
        <v>5.5</v>
      </c>
      <c r="H9232">
        <v>0.49136169383427269</v>
      </c>
      <c r="I9232" s="1">
        <v>40808.197916666664</v>
      </c>
      <c r="J9232">
        <v>139</v>
      </c>
      <c r="K9232">
        <v>3.39</v>
      </c>
      <c r="L9232">
        <v>2.143014800254095</v>
      </c>
      <c r="M9232" s="1">
        <v>40808.197916666664</v>
      </c>
      <c r="N9232">
        <v>40</v>
      </c>
      <c r="O9232">
        <v>9.94</v>
      </c>
      <c r="P9232">
        <v>1.6020599913279623</v>
      </c>
      <c r="Q9232" s="1">
        <v>40808.145833333336</v>
      </c>
      <c r="R9232">
        <v>92</v>
      </c>
      <c r="S9232">
        <v>2.04</v>
      </c>
      <c r="T9232">
        <v>1.9637878273455553</v>
      </c>
      <c r="U9232" s="1">
        <v>40808.145833333336</v>
      </c>
      <c r="V9232">
        <v>95</v>
      </c>
      <c r="W9232">
        <v>3.71</v>
      </c>
      <c r="X9232">
        <v>1.9777236052888478</v>
      </c>
    </row>
    <row r="9233" spans="1:24" x14ac:dyDescent="0.25">
      <c r="A9233" s="1">
        <v>40808.25</v>
      </c>
      <c r="B9233">
        <v>129</v>
      </c>
      <c r="C9233">
        <v>2.78</v>
      </c>
      <c r="D9233">
        <v>2.1105897102992488</v>
      </c>
      <c r="E9233" s="1">
        <v>40808.15625</v>
      </c>
      <c r="F9233">
        <v>3.1</v>
      </c>
      <c r="G9233">
        <v>5.5</v>
      </c>
      <c r="H9233">
        <v>0.49136169383427269</v>
      </c>
      <c r="I9233" s="1">
        <v>40808.208333333336</v>
      </c>
      <c r="J9233">
        <v>139</v>
      </c>
      <c r="K9233">
        <v>3.39</v>
      </c>
      <c r="L9233">
        <v>2.143014800254095</v>
      </c>
      <c r="M9233" s="1">
        <v>40808.208333333336</v>
      </c>
      <c r="N9233">
        <v>40</v>
      </c>
      <c r="O9233">
        <v>9.94</v>
      </c>
      <c r="P9233">
        <v>1.6020599913279623</v>
      </c>
      <c r="Q9233" s="1">
        <v>40808.15625</v>
      </c>
      <c r="R9233">
        <v>91</v>
      </c>
      <c r="S9233">
        <v>2.0299999999999998</v>
      </c>
      <c r="T9233">
        <v>1.9590413923210936</v>
      </c>
      <c r="U9233" s="1">
        <v>40808.15625</v>
      </c>
      <c r="V9233">
        <v>97</v>
      </c>
      <c r="W9233">
        <v>3.72</v>
      </c>
      <c r="X9233">
        <v>1.9867717342662448</v>
      </c>
    </row>
    <row r="9234" spans="1:24" x14ac:dyDescent="0.25">
      <c r="A9234" s="1">
        <v>40808.260416666664</v>
      </c>
      <c r="B9234">
        <v>129</v>
      </c>
      <c r="C9234">
        <v>2.78</v>
      </c>
      <c r="D9234">
        <v>2.1105897102992488</v>
      </c>
      <c r="E9234" s="1">
        <v>40808.166666666664</v>
      </c>
      <c r="F9234">
        <v>3.1</v>
      </c>
      <c r="G9234">
        <v>5.5</v>
      </c>
      <c r="H9234">
        <v>0.49136169383427269</v>
      </c>
      <c r="I9234" s="1">
        <v>40808.21875</v>
      </c>
      <c r="J9234">
        <v>139</v>
      </c>
      <c r="K9234">
        <v>3.39</v>
      </c>
      <c r="L9234">
        <v>2.143014800254095</v>
      </c>
      <c r="M9234" s="1">
        <v>40808.21875</v>
      </c>
      <c r="N9234">
        <v>40</v>
      </c>
      <c r="O9234">
        <v>9.9499999999999993</v>
      </c>
      <c r="P9234">
        <v>1.6020599913279623</v>
      </c>
      <c r="Q9234" s="1">
        <v>40808.166666666664</v>
      </c>
      <c r="R9234">
        <v>91</v>
      </c>
      <c r="S9234">
        <v>2.0299999999999998</v>
      </c>
      <c r="T9234">
        <v>1.9590413923210936</v>
      </c>
      <c r="U9234" s="1">
        <v>40808.166666666664</v>
      </c>
      <c r="V9234">
        <v>95</v>
      </c>
      <c r="W9234">
        <v>3.71</v>
      </c>
      <c r="X9234">
        <v>1.9777236052888478</v>
      </c>
    </row>
    <row r="9235" spans="1:24" x14ac:dyDescent="0.25">
      <c r="A9235" s="1">
        <v>40808.270833333336</v>
      </c>
      <c r="B9235">
        <v>129</v>
      </c>
      <c r="C9235">
        <v>2.78</v>
      </c>
      <c r="D9235">
        <v>2.1105897102992488</v>
      </c>
      <c r="E9235" s="1">
        <v>40808.177083333336</v>
      </c>
      <c r="F9235">
        <v>3.1</v>
      </c>
      <c r="G9235">
        <v>5.5</v>
      </c>
      <c r="H9235">
        <v>0.49136169383427269</v>
      </c>
      <c r="I9235" s="1">
        <v>40808.229166666664</v>
      </c>
      <c r="J9235">
        <v>142</v>
      </c>
      <c r="K9235">
        <v>3.4</v>
      </c>
      <c r="L9235">
        <v>2.1522883443830563</v>
      </c>
      <c r="M9235" s="1">
        <v>40808.229166666664</v>
      </c>
      <c r="N9235">
        <v>40</v>
      </c>
      <c r="O9235">
        <v>9.9499999999999993</v>
      </c>
      <c r="P9235">
        <v>1.6020599913279623</v>
      </c>
      <c r="Q9235" s="1">
        <v>40808.177083333336</v>
      </c>
      <c r="R9235">
        <v>91</v>
      </c>
      <c r="S9235">
        <v>2.0299999999999998</v>
      </c>
      <c r="T9235">
        <v>1.9590413923210936</v>
      </c>
      <c r="U9235" s="1">
        <v>40808.177083333336</v>
      </c>
      <c r="V9235">
        <v>95</v>
      </c>
      <c r="W9235">
        <v>3.71</v>
      </c>
      <c r="X9235">
        <v>1.9777236052888478</v>
      </c>
    </row>
    <row r="9236" spans="1:24" x14ac:dyDescent="0.25">
      <c r="A9236" s="1">
        <v>40808.28125</v>
      </c>
      <c r="B9236">
        <v>129</v>
      </c>
      <c r="C9236">
        <v>2.78</v>
      </c>
      <c r="D9236">
        <v>2.1105897102992488</v>
      </c>
      <c r="E9236" s="1">
        <v>40808.1875</v>
      </c>
      <c r="F9236">
        <v>3.1</v>
      </c>
      <c r="G9236">
        <v>5.5</v>
      </c>
      <c r="H9236">
        <v>0.49136169383427269</v>
      </c>
      <c r="I9236" s="1">
        <v>40808.239583333336</v>
      </c>
      <c r="J9236">
        <v>136</v>
      </c>
      <c r="K9236">
        <v>3.38</v>
      </c>
      <c r="L9236">
        <v>2.1335389083702174</v>
      </c>
      <c r="M9236" s="1">
        <v>40808.239583333336</v>
      </c>
      <c r="N9236">
        <v>40</v>
      </c>
      <c r="O9236">
        <v>9.9499999999999993</v>
      </c>
      <c r="P9236">
        <v>1.6020599913279623</v>
      </c>
      <c r="Q9236" s="1">
        <v>40808.1875</v>
      </c>
      <c r="R9236">
        <v>91</v>
      </c>
      <c r="S9236">
        <v>2.0299999999999998</v>
      </c>
      <c r="T9236">
        <v>1.9590413923210936</v>
      </c>
      <c r="U9236" s="1">
        <v>40808.1875</v>
      </c>
      <c r="V9236">
        <v>94</v>
      </c>
      <c r="W9236">
        <v>3.7</v>
      </c>
      <c r="X9236">
        <v>1.9731278535996986</v>
      </c>
    </row>
    <row r="9237" spans="1:24" x14ac:dyDescent="0.25">
      <c r="A9237" s="1">
        <v>40808.291666666664</v>
      </c>
      <c r="B9237">
        <v>129</v>
      </c>
      <c r="C9237">
        <v>2.78</v>
      </c>
      <c r="D9237">
        <v>2.1105897102992488</v>
      </c>
      <c r="E9237" s="1">
        <v>40808.197916666664</v>
      </c>
      <c r="F9237">
        <v>3.1</v>
      </c>
      <c r="G9237">
        <v>5.5</v>
      </c>
      <c r="H9237">
        <v>0.49136169383427269</v>
      </c>
      <c r="I9237" s="1">
        <v>40808.25</v>
      </c>
      <c r="J9237">
        <v>142</v>
      </c>
      <c r="K9237">
        <v>3.4</v>
      </c>
      <c r="L9237">
        <v>2.1522883443830563</v>
      </c>
      <c r="M9237" s="1">
        <v>40808.25</v>
      </c>
      <c r="N9237">
        <v>40</v>
      </c>
      <c r="O9237">
        <v>9.9499999999999993</v>
      </c>
      <c r="P9237">
        <v>1.6020599913279623</v>
      </c>
      <c r="Q9237" s="1">
        <v>40808.197916666664</v>
      </c>
      <c r="R9237">
        <v>91</v>
      </c>
      <c r="S9237">
        <v>2.0299999999999998</v>
      </c>
      <c r="T9237">
        <v>1.9590413923210936</v>
      </c>
      <c r="U9237" s="1">
        <v>40808.197916666664</v>
      </c>
      <c r="V9237">
        <v>94</v>
      </c>
      <c r="W9237">
        <v>3.7</v>
      </c>
      <c r="X9237">
        <v>1.9731278535996986</v>
      </c>
    </row>
    <row r="9238" spans="1:24" x14ac:dyDescent="0.25">
      <c r="A9238" s="1">
        <v>40808.302083333336</v>
      </c>
      <c r="B9238">
        <v>129</v>
      </c>
      <c r="C9238">
        <v>2.78</v>
      </c>
      <c r="D9238">
        <v>2.1105897102992488</v>
      </c>
      <c r="E9238" s="1">
        <v>40808.208333333336</v>
      </c>
      <c r="F9238">
        <v>3.3</v>
      </c>
      <c r="G9238">
        <v>5.51</v>
      </c>
      <c r="H9238">
        <v>0.51851393987788741</v>
      </c>
      <c r="I9238" s="1">
        <v>40808.260416666664</v>
      </c>
      <c r="J9238">
        <v>139</v>
      </c>
      <c r="K9238">
        <v>3.39</v>
      </c>
      <c r="L9238">
        <v>2.143014800254095</v>
      </c>
      <c r="M9238" s="1">
        <v>40808.260416666664</v>
      </c>
      <c r="N9238">
        <v>40</v>
      </c>
      <c r="O9238">
        <v>9.9499999999999993</v>
      </c>
      <c r="P9238">
        <v>1.6020599913279623</v>
      </c>
      <c r="Q9238" s="1">
        <v>40808.208333333336</v>
      </c>
      <c r="R9238">
        <v>91</v>
      </c>
      <c r="S9238">
        <v>2.0299999999999998</v>
      </c>
      <c r="T9238">
        <v>1.9590413923210936</v>
      </c>
      <c r="U9238" s="1">
        <v>40808.208333333336</v>
      </c>
      <c r="V9238">
        <v>95</v>
      </c>
      <c r="W9238">
        <v>3.71</v>
      </c>
      <c r="X9238">
        <v>1.9777236052888478</v>
      </c>
    </row>
    <row r="9239" spans="1:24" x14ac:dyDescent="0.25">
      <c r="A9239" s="1">
        <v>40808.3125</v>
      </c>
      <c r="B9239">
        <v>129</v>
      </c>
      <c r="C9239">
        <v>2.78</v>
      </c>
      <c r="D9239">
        <v>2.1105897102992488</v>
      </c>
      <c r="E9239" s="1">
        <v>40808.21875</v>
      </c>
      <c r="F9239">
        <v>3.3</v>
      </c>
      <c r="G9239">
        <v>5.51</v>
      </c>
      <c r="H9239">
        <v>0.51851393987788741</v>
      </c>
      <c r="I9239" s="1">
        <v>40808.270833333336</v>
      </c>
      <c r="J9239">
        <v>142</v>
      </c>
      <c r="K9239">
        <v>3.4</v>
      </c>
      <c r="L9239">
        <v>2.1522883443830563</v>
      </c>
      <c r="M9239" s="1">
        <v>40808.270833333336</v>
      </c>
      <c r="N9239">
        <v>40</v>
      </c>
      <c r="O9239">
        <v>9.9499999999999993</v>
      </c>
      <c r="P9239">
        <v>1.6020599913279623</v>
      </c>
      <c r="Q9239" s="1">
        <v>40808.21875</v>
      </c>
      <c r="R9239">
        <v>91</v>
      </c>
      <c r="S9239">
        <v>2.0299999999999998</v>
      </c>
      <c r="T9239">
        <v>1.9590413923210936</v>
      </c>
      <c r="U9239" s="1">
        <v>40808.21875</v>
      </c>
      <c r="V9239">
        <v>94</v>
      </c>
      <c r="W9239">
        <v>3.7</v>
      </c>
      <c r="X9239">
        <v>1.9731278535996986</v>
      </c>
    </row>
    <row r="9240" spans="1:24" x14ac:dyDescent="0.25">
      <c r="A9240" s="1">
        <v>40808.322916666664</v>
      </c>
      <c r="B9240">
        <v>129</v>
      </c>
      <c r="C9240">
        <v>2.78</v>
      </c>
      <c r="D9240">
        <v>2.1105897102992488</v>
      </c>
      <c r="E9240" s="1">
        <v>40808.229166666664</v>
      </c>
      <c r="F9240">
        <v>3.3</v>
      </c>
      <c r="G9240">
        <v>5.51</v>
      </c>
      <c r="H9240">
        <v>0.51851393987788741</v>
      </c>
      <c r="I9240" s="1">
        <v>40808.28125</v>
      </c>
      <c r="J9240">
        <v>142</v>
      </c>
      <c r="K9240">
        <v>3.4</v>
      </c>
      <c r="L9240">
        <v>2.1522883443830563</v>
      </c>
      <c r="M9240" s="1">
        <v>40808.28125</v>
      </c>
      <c r="N9240">
        <v>40</v>
      </c>
      <c r="O9240">
        <v>9.9499999999999993</v>
      </c>
      <c r="P9240">
        <v>1.6020599913279623</v>
      </c>
      <c r="Q9240" s="1">
        <v>40808.229166666664</v>
      </c>
      <c r="R9240">
        <v>89</v>
      </c>
      <c r="S9240">
        <v>2.02</v>
      </c>
      <c r="T9240">
        <v>1.9493900066449128</v>
      </c>
      <c r="U9240" s="1">
        <v>40808.229166666664</v>
      </c>
      <c r="V9240">
        <v>92</v>
      </c>
      <c r="W9240">
        <v>3.69</v>
      </c>
      <c r="X9240">
        <v>1.9637878273455553</v>
      </c>
    </row>
    <row r="9241" spans="1:24" x14ac:dyDescent="0.25">
      <c r="A9241" s="1">
        <v>40808.333333333336</v>
      </c>
      <c r="B9241">
        <v>129</v>
      </c>
      <c r="C9241">
        <v>2.78</v>
      </c>
      <c r="D9241">
        <v>2.1105897102992488</v>
      </c>
      <c r="E9241" s="1">
        <v>40808.239583333336</v>
      </c>
      <c r="F9241">
        <v>3.6</v>
      </c>
      <c r="G9241">
        <v>5.53</v>
      </c>
      <c r="H9241">
        <v>0.55630250076728727</v>
      </c>
      <c r="I9241" s="1">
        <v>40808.291666666664</v>
      </c>
      <c r="J9241">
        <v>142</v>
      </c>
      <c r="K9241">
        <v>3.4</v>
      </c>
      <c r="L9241">
        <v>2.1522883443830563</v>
      </c>
      <c r="M9241" s="1">
        <v>40808.291666666664</v>
      </c>
      <c r="N9241">
        <v>40</v>
      </c>
      <c r="O9241">
        <v>9.9499999999999993</v>
      </c>
      <c r="P9241">
        <v>1.6020599913279623</v>
      </c>
      <c r="Q9241" s="1">
        <v>40808.239583333336</v>
      </c>
      <c r="R9241">
        <v>89</v>
      </c>
      <c r="S9241">
        <v>2.02</v>
      </c>
      <c r="T9241">
        <v>1.9493900066449128</v>
      </c>
      <c r="U9241" s="1">
        <v>40808.239583333336</v>
      </c>
      <c r="V9241">
        <v>92</v>
      </c>
      <c r="W9241">
        <v>3.69</v>
      </c>
      <c r="X9241">
        <v>1.9637878273455553</v>
      </c>
    </row>
    <row r="9242" spans="1:24" x14ac:dyDescent="0.25">
      <c r="A9242" s="1">
        <v>40808.34375</v>
      </c>
      <c r="B9242">
        <v>129</v>
      </c>
      <c r="C9242">
        <v>2.78</v>
      </c>
      <c r="D9242">
        <v>2.1105897102992488</v>
      </c>
      <c r="E9242" s="1">
        <v>40808.25</v>
      </c>
      <c r="F9242">
        <v>3.8</v>
      </c>
      <c r="G9242">
        <v>5.54</v>
      </c>
      <c r="H9242">
        <v>0.57978359661681012</v>
      </c>
      <c r="I9242" s="1">
        <v>40808.302083333336</v>
      </c>
      <c r="J9242">
        <v>139</v>
      </c>
      <c r="K9242">
        <v>3.39</v>
      </c>
      <c r="L9242">
        <v>2.143014800254095</v>
      </c>
      <c r="M9242" s="1">
        <v>40808.302083333336</v>
      </c>
      <c r="N9242">
        <v>40</v>
      </c>
      <c r="O9242">
        <v>9.9499999999999993</v>
      </c>
      <c r="P9242">
        <v>1.6020599913279623</v>
      </c>
      <c r="Q9242" s="1">
        <v>40808.25</v>
      </c>
      <c r="R9242">
        <v>89</v>
      </c>
      <c r="S9242">
        <v>2.02</v>
      </c>
      <c r="T9242">
        <v>1.9493900066449128</v>
      </c>
      <c r="U9242" s="1">
        <v>40808.25</v>
      </c>
      <c r="V9242">
        <v>92</v>
      </c>
      <c r="W9242">
        <v>3.69</v>
      </c>
      <c r="X9242">
        <v>1.9637878273455553</v>
      </c>
    </row>
    <row r="9243" spans="1:24" x14ac:dyDescent="0.25">
      <c r="A9243" s="1">
        <v>40808.354166666664</v>
      </c>
      <c r="B9243">
        <v>129</v>
      </c>
      <c r="C9243">
        <v>2.78</v>
      </c>
      <c r="D9243">
        <v>2.1105897102992488</v>
      </c>
      <c r="E9243" s="1">
        <v>40808.260416666664</v>
      </c>
      <c r="F9243">
        <v>4</v>
      </c>
      <c r="G9243">
        <v>5.55</v>
      </c>
      <c r="H9243">
        <v>0.6020599913279624</v>
      </c>
      <c r="I9243" s="1">
        <v>40808.3125</v>
      </c>
      <c r="J9243">
        <v>142</v>
      </c>
      <c r="K9243">
        <v>3.4</v>
      </c>
      <c r="L9243">
        <v>2.1522883443830563</v>
      </c>
      <c r="M9243" s="1">
        <v>40808.3125</v>
      </c>
      <c r="N9243">
        <v>40</v>
      </c>
      <c r="O9243">
        <v>9.9499999999999993</v>
      </c>
      <c r="P9243">
        <v>1.6020599913279623</v>
      </c>
      <c r="Q9243" s="1">
        <v>40808.260416666664</v>
      </c>
      <c r="R9243">
        <v>89</v>
      </c>
      <c r="S9243">
        <v>2.02</v>
      </c>
      <c r="T9243">
        <v>1.9493900066449128</v>
      </c>
      <c r="U9243" s="1">
        <v>40808.260416666664</v>
      </c>
      <c r="V9243">
        <v>94</v>
      </c>
      <c r="W9243">
        <v>3.7</v>
      </c>
      <c r="X9243">
        <v>1.9731278535996986</v>
      </c>
    </row>
    <row r="9244" spans="1:24" x14ac:dyDescent="0.25">
      <c r="A9244" s="1">
        <v>40808.364583333336</v>
      </c>
      <c r="B9244">
        <v>129</v>
      </c>
      <c r="C9244">
        <v>2.78</v>
      </c>
      <c r="D9244">
        <v>2.1105897102992488</v>
      </c>
      <c r="E9244" s="1">
        <v>40808.270833333336</v>
      </c>
      <c r="F9244">
        <v>4</v>
      </c>
      <c r="G9244">
        <v>5.55</v>
      </c>
      <c r="H9244">
        <v>0.6020599913279624</v>
      </c>
      <c r="I9244" s="1">
        <v>40808.322916666664</v>
      </c>
      <c r="J9244">
        <v>142</v>
      </c>
      <c r="K9244">
        <v>3.4</v>
      </c>
      <c r="L9244">
        <v>2.1522883443830563</v>
      </c>
      <c r="M9244" s="1">
        <v>40808.322916666664</v>
      </c>
      <c r="N9244">
        <v>40</v>
      </c>
      <c r="O9244">
        <v>9.9499999999999993</v>
      </c>
      <c r="P9244">
        <v>1.6020599913279623</v>
      </c>
      <c r="Q9244" s="1">
        <v>40808.270833333336</v>
      </c>
      <c r="R9244">
        <v>89</v>
      </c>
      <c r="S9244">
        <v>2.02</v>
      </c>
      <c r="T9244">
        <v>1.9493900066449128</v>
      </c>
      <c r="U9244" s="1">
        <v>40808.270833333336</v>
      </c>
      <c r="V9244">
        <v>91</v>
      </c>
      <c r="W9244">
        <v>3.68</v>
      </c>
      <c r="X9244">
        <v>1.9590413923210936</v>
      </c>
    </row>
    <row r="9245" spans="1:24" x14ac:dyDescent="0.25">
      <c r="A9245" s="1">
        <v>40808.375</v>
      </c>
      <c r="B9245">
        <v>129</v>
      </c>
      <c r="C9245">
        <v>2.78</v>
      </c>
      <c r="D9245">
        <v>2.1105897102992488</v>
      </c>
      <c r="E9245" s="1">
        <v>40808.28125</v>
      </c>
      <c r="F9245">
        <v>4</v>
      </c>
      <c r="G9245">
        <v>5.55</v>
      </c>
      <c r="H9245">
        <v>0.6020599913279624</v>
      </c>
      <c r="I9245" s="1">
        <v>40808.333333333336</v>
      </c>
      <c r="J9245">
        <v>142</v>
      </c>
      <c r="K9245">
        <v>3.4</v>
      </c>
      <c r="L9245">
        <v>2.1522883443830563</v>
      </c>
      <c r="M9245" s="1">
        <v>40808.333333333336</v>
      </c>
      <c r="N9245">
        <v>40</v>
      </c>
      <c r="O9245">
        <v>9.9499999999999993</v>
      </c>
      <c r="P9245">
        <v>1.6020599913279623</v>
      </c>
      <c r="Q9245" s="1">
        <v>40808.28125</v>
      </c>
      <c r="R9245">
        <v>89</v>
      </c>
      <c r="S9245">
        <v>2.02</v>
      </c>
      <c r="T9245">
        <v>1.9493900066449128</v>
      </c>
      <c r="U9245" s="1">
        <v>40808.28125</v>
      </c>
      <c r="V9245">
        <v>91</v>
      </c>
      <c r="W9245">
        <v>3.68</v>
      </c>
      <c r="X9245">
        <v>1.9590413923210936</v>
      </c>
    </row>
    <row r="9246" spans="1:24" x14ac:dyDescent="0.25">
      <c r="A9246" s="1">
        <v>40808.385416666664</v>
      </c>
      <c r="B9246">
        <v>129</v>
      </c>
      <c r="C9246">
        <v>2.78</v>
      </c>
      <c r="D9246">
        <v>2.1105897102992488</v>
      </c>
      <c r="E9246" s="1">
        <v>40808.291666666664</v>
      </c>
      <c r="F9246">
        <v>4</v>
      </c>
      <c r="G9246">
        <v>5.55</v>
      </c>
      <c r="H9246">
        <v>0.6020599913279624</v>
      </c>
      <c r="I9246" s="1">
        <v>40808.34375</v>
      </c>
      <c r="J9246">
        <v>142</v>
      </c>
      <c r="K9246">
        <v>3.4</v>
      </c>
      <c r="L9246">
        <v>2.1522883443830563</v>
      </c>
      <c r="M9246" s="1">
        <v>40808.34375</v>
      </c>
      <c r="N9246">
        <v>40</v>
      </c>
      <c r="O9246">
        <v>9.9499999999999993</v>
      </c>
      <c r="P9246">
        <v>1.6020599913279623</v>
      </c>
      <c r="Q9246" s="1">
        <v>40808.291666666664</v>
      </c>
      <c r="R9246">
        <v>89</v>
      </c>
      <c r="S9246">
        <v>2.02</v>
      </c>
      <c r="T9246">
        <v>1.9493900066449128</v>
      </c>
      <c r="U9246" s="1">
        <v>40808.291666666664</v>
      </c>
      <c r="V9246">
        <v>91</v>
      </c>
      <c r="W9246">
        <v>3.68</v>
      </c>
      <c r="X9246">
        <v>1.9590413923210936</v>
      </c>
    </row>
    <row r="9247" spans="1:24" x14ac:dyDescent="0.25">
      <c r="A9247" s="1">
        <v>40808.395833333336</v>
      </c>
      <c r="B9247">
        <v>129</v>
      </c>
      <c r="C9247">
        <v>2.78</v>
      </c>
      <c r="D9247">
        <v>2.1105897102992488</v>
      </c>
      <c r="E9247" s="1">
        <v>40808.302083333336</v>
      </c>
      <c r="F9247">
        <v>4</v>
      </c>
      <c r="G9247">
        <v>5.55</v>
      </c>
      <c r="H9247">
        <v>0.6020599913279624</v>
      </c>
      <c r="I9247" s="1">
        <v>40808.354166666664</v>
      </c>
      <c r="J9247">
        <v>146</v>
      </c>
      <c r="K9247">
        <v>3.41</v>
      </c>
      <c r="L9247">
        <v>2.1643528557844371</v>
      </c>
      <c r="M9247" s="1">
        <v>40808.354166666664</v>
      </c>
      <c r="N9247">
        <v>40</v>
      </c>
      <c r="O9247">
        <v>9.9499999999999993</v>
      </c>
      <c r="P9247">
        <v>1.6020599913279623</v>
      </c>
      <c r="Q9247" s="1">
        <v>40808.302083333336</v>
      </c>
      <c r="R9247">
        <v>89</v>
      </c>
      <c r="S9247">
        <v>2.02</v>
      </c>
      <c r="T9247">
        <v>1.9493900066449128</v>
      </c>
      <c r="U9247" s="1">
        <v>40808.302083333336</v>
      </c>
      <c r="V9247">
        <v>91</v>
      </c>
      <c r="W9247">
        <v>3.68</v>
      </c>
      <c r="X9247">
        <v>1.9590413923210936</v>
      </c>
    </row>
    <row r="9248" spans="1:24" x14ac:dyDescent="0.25">
      <c r="A9248" s="1">
        <v>40808.40625</v>
      </c>
      <c r="B9248">
        <v>129</v>
      </c>
      <c r="C9248">
        <v>2.78</v>
      </c>
      <c r="D9248">
        <v>2.1105897102992488</v>
      </c>
      <c r="E9248" s="1">
        <v>40808.3125</v>
      </c>
      <c r="F9248">
        <v>4</v>
      </c>
      <c r="G9248">
        <v>5.55</v>
      </c>
      <c r="H9248">
        <v>0.6020599913279624</v>
      </c>
      <c r="I9248" s="1">
        <v>40808.364583333336</v>
      </c>
      <c r="J9248">
        <v>142</v>
      </c>
      <c r="K9248">
        <v>3.4</v>
      </c>
      <c r="L9248">
        <v>2.1522883443830563</v>
      </c>
      <c r="M9248" s="1">
        <v>40808.364583333336</v>
      </c>
      <c r="N9248">
        <v>40</v>
      </c>
      <c r="O9248">
        <v>9.9499999999999993</v>
      </c>
      <c r="P9248">
        <v>1.6020599913279623</v>
      </c>
      <c r="Q9248" s="1">
        <v>40808.3125</v>
      </c>
      <c r="R9248">
        <v>89</v>
      </c>
      <c r="S9248">
        <v>2.02</v>
      </c>
      <c r="T9248">
        <v>1.9493900066449128</v>
      </c>
      <c r="U9248" s="1">
        <v>40808.3125</v>
      </c>
      <c r="V9248">
        <v>89</v>
      </c>
      <c r="W9248">
        <v>3.67</v>
      </c>
      <c r="X9248">
        <v>1.9493900066449128</v>
      </c>
    </row>
    <row r="9249" spans="1:24" x14ac:dyDescent="0.25">
      <c r="A9249" s="1">
        <v>40808.416666666664</v>
      </c>
      <c r="B9249">
        <v>129</v>
      </c>
      <c r="C9249">
        <v>2.78</v>
      </c>
      <c r="D9249">
        <v>2.1105897102992488</v>
      </c>
      <c r="E9249" s="1">
        <v>40808.322916666664</v>
      </c>
      <c r="F9249">
        <v>4</v>
      </c>
      <c r="G9249">
        <v>5.55</v>
      </c>
      <c r="H9249">
        <v>0.6020599913279624</v>
      </c>
      <c r="I9249" s="1">
        <v>40808.375</v>
      </c>
      <c r="J9249">
        <v>142</v>
      </c>
      <c r="K9249">
        <v>3.4</v>
      </c>
      <c r="L9249">
        <v>2.1522883443830563</v>
      </c>
      <c r="M9249" s="1">
        <v>40808.375</v>
      </c>
      <c r="N9249">
        <v>40</v>
      </c>
      <c r="O9249">
        <v>9.9499999999999993</v>
      </c>
      <c r="P9249">
        <v>1.6020599913279623</v>
      </c>
      <c r="Q9249" s="1">
        <v>40808.322916666664</v>
      </c>
      <c r="R9249">
        <v>89</v>
      </c>
      <c r="S9249">
        <v>2.02</v>
      </c>
      <c r="T9249">
        <v>1.9493900066449128</v>
      </c>
      <c r="U9249" s="1">
        <v>40808.322916666664</v>
      </c>
      <c r="V9249">
        <v>89</v>
      </c>
      <c r="W9249">
        <v>3.67</v>
      </c>
      <c r="X9249">
        <v>1.9493900066449128</v>
      </c>
    </row>
    <row r="9250" spans="1:24" x14ac:dyDescent="0.25">
      <c r="A9250" s="1">
        <v>40808.427083333336</v>
      </c>
      <c r="B9250">
        <v>129</v>
      </c>
      <c r="C9250">
        <v>2.78</v>
      </c>
      <c r="D9250">
        <v>2.1105897102992488</v>
      </c>
      <c r="E9250" s="1">
        <v>40808.333333333336</v>
      </c>
      <c r="F9250">
        <v>4</v>
      </c>
      <c r="G9250">
        <v>5.55</v>
      </c>
      <c r="H9250">
        <v>0.6020599913279624</v>
      </c>
      <c r="I9250" s="1">
        <v>40808.385416666664</v>
      </c>
      <c r="J9250">
        <v>146</v>
      </c>
      <c r="K9250">
        <v>3.41</v>
      </c>
      <c r="L9250">
        <v>2.1643528557844371</v>
      </c>
      <c r="M9250" s="1">
        <v>40808.385416666664</v>
      </c>
      <c r="N9250">
        <v>40</v>
      </c>
      <c r="O9250">
        <v>9.9499999999999993</v>
      </c>
      <c r="P9250">
        <v>1.6020599913279623</v>
      </c>
      <c r="Q9250" s="1">
        <v>40808.333333333336</v>
      </c>
      <c r="R9250">
        <v>89</v>
      </c>
      <c r="S9250">
        <v>2.02</v>
      </c>
      <c r="T9250">
        <v>1.9493900066449128</v>
      </c>
      <c r="U9250" s="1">
        <v>40808.333333333336</v>
      </c>
      <c r="V9250">
        <v>89</v>
      </c>
      <c r="W9250">
        <v>3.67</v>
      </c>
      <c r="X9250">
        <v>1.9493900066449128</v>
      </c>
    </row>
    <row r="9251" spans="1:24" x14ac:dyDescent="0.25">
      <c r="A9251" s="1">
        <v>40808.4375</v>
      </c>
      <c r="B9251">
        <v>129</v>
      </c>
      <c r="C9251">
        <v>2.78</v>
      </c>
      <c r="D9251">
        <v>2.1105897102992488</v>
      </c>
      <c r="E9251" s="1">
        <v>40808.34375</v>
      </c>
      <c r="F9251">
        <v>4</v>
      </c>
      <c r="G9251">
        <v>5.55</v>
      </c>
      <c r="H9251">
        <v>0.6020599913279624</v>
      </c>
      <c r="I9251" s="1">
        <v>40808.395833333336</v>
      </c>
      <c r="J9251">
        <v>142</v>
      </c>
      <c r="K9251">
        <v>3.4</v>
      </c>
      <c r="L9251">
        <v>2.1522883443830563</v>
      </c>
      <c r="M9251" s="1">
        <v>40808.395833333336</v>
      </c>
      <c r="N9251">
        <v>40</v>
      </c>
      <c r="O9251">
        <v>9.9499999999999993</v>
      </c>
      <c r="P9251">
        <v>1.6020599913279623</v>
      </c>
      <c r="Q9251" s="1">
        <v>40808.34375</v>
      </c>
      <c r="R9251">
        <v>87</v>
      </c>
      <c r="S9251">
        <v>2.0099999999999998</v>
      </c>
      <c r="T9251">
        <v>1.9395192526186185</v>
      </c>
      <c r="U9251" s="1">
        <v>40808.34375</v>
      </c>
      <c r="V9251">
        <v>89</v>
      </c>
      <c r="W9251">
        <v>3.67</v>
      </c>
      <c r="X9251">
        <v>1.9493900066449128</v>
      </c>
    </row>
    <row r="9252" spans="1:24" x14ac:dyDescent="0.25">
      <c r="A9252" s="1">
        <v>40808.447916666664</v>
      </c>
      <c r="B9252">
        <v>131</v>
      </c>
      <c r="C9252">
        <v>2.79</v>
      </c>
      <c r="D9252">
        <v>2.1172712956557644</v>
      </c>
      <c r="E9252" s="1">
        <v>40808.354166666664</v>
      </c>
      <c r="F9252">
        <v>4</v>
      </c>
      <c r="G9252">
        <v>5.55</v>
      </c>
      <c r="H9252">
        <v>0.6020599913279624</v>
      </c>
      <c r="I9252" s="1">
        <v>40808.40625</v>
      </c>
      <c r="J9252">
        <v>142</v>
      </c>
      <c r="K9252">
        <v>3.4</v>
      </c>
      <c r="L9252">
        <v>2.1522883443830563</v>
      </c>
      <c r="M9252" s="1">
        <v>40808.40625</v>
      </c>
      <c r="N9252">
        <v>41</v>
      </c>
      <c r="O9252">
        <v>9.9600000000000009</v>
      </c>
      <c r="P9252">
        <v>1.6127838567197355</v>
      </c>
      <c r="Q9252" s="1">
        <v>40808.354166666664</v>
      </c>
      <c r="R9252">
        <v>87</v>
      </c>
      <c r="S9252">
        <v>2.0099999999999998</v>
      </c>
      <c r="T9252">
        <v>1.9395192526186185</v>
      </c>
      <c r="U9252" s="1">
        <v>40808.354166666664</v>
      </c>
      <c r="V9252">
        <v>89</v>
      </c>
      <c r="W9252">
        <v>3.67</v>
      </c>
      <c r="X9252">
        <v>1.9493900066449128</v>
      </c>
    </row>
    <row r="9253" spans="1:24" x14ac:dyDescent="0.25">
      <c r="A9253" s="1">
        <v>40808.458333333336</v>
      </c>
      <c r="B9253">
        <v>131</v>
      </c>
      <c r="C9253">
        <v>2.79</v>
      </c>
      <c r="D9253">
        <v>2.1172712956557644</v>
      </c>
      <c r="E9253" s="1">
        <v>40808.364583333336</v>
      </c>
      <c r="F9253">
        <v>4</v>
      </c>
      <c r="G9253">
        <v>5.55</v>
      </c>
      <c r="H9253">
        <v>0.6020599913279624</v>
      </c>
      <c r="I9253" s="1">
        <v>40808.416666666664</v>
      </c>
      <c r="J9253">
        <v>142</v>
      </c>
      <c r="K9253">
        <v>3.4</v>
      </c>
      <c r="L9253">
        <v>2.1522883443830563</v>
      </c>
      <c r="M9253" s="1">
        <v>40808.416666666664</v>
      </c>
      <c r="N9253">
        <v>41</v>
      </c>
      <c r="O9253">
        <v>9.9600000000000009</v>
      </c>
      <c r="P9253">
        <v>1.6127838567197355</v>
      </c>
      <c r="Q9253" s="1">
        <v>40808.364583333336</v>
      </c>
      <c r="R9253">
        <v>87</v>
      </c>
      <c r="S9253">
        <v>2.0099999999999998</v>
      </c>
      <c r="T9253">
        <v>1.9395192526186185</v>
      </c>
      <c r="U9253" s="1">
        <v>40808.364583333336</v>
      </c>
      <c r="V9253">
        <v>88</v>
      </c>
      <c r="W9253">
        <v>3.66</v>
      </c>
      <c r="X9253">
        <v>1.9444826721501687</v>
      </c>
    </row>
    <row r="9254" spans="1:24" x14ac:dyDescent="0.25">
      <c r="A9254" s="1">
        <v>40808.46875</v>
      </c>
      <c r="B9254">
        <v>131</v>
      </c>
      <c r="C9254">
        <v>2.79</v>
      </c>
      <c r="D9254">
        <v>2.1172712956557644</v>
      </c>
      <c r="E9254" s="1">
        <v>40808.375</v>
      </c>
      <c r="F9254">
        <v>4</v>
      </c>
      <c r="G9254">
        <v>5.55</v>
      </c>
      <c r="H9254">
        <v>0.6020599913279624</v>
      </c>
      <c r="I9254" s="1">
        <v>40808.427083333336</v>
      </c>
      <c r="J9254">
        <v>142</v>
      </c>
      <c r="K9254">
        <v>3.4</v>
      </c>
      <c r="L9254">
        <v>2.1522883443830563</v>
      </c>
      <c r="M9254" s="1">
        <v>40808.427083333336</v>
      </c>
      <c r="N9254">
        <v>41</v>
      </c>
      <c r="O9254">
        <v>9.9600000000000009</v>
      </c>
      <c r="P9254">
        <v>1.6127838567197355</v>
      </c>
      <c r="Q9254" s="1">
        <v>40808.375</v>
      </c>
      <c r="R9254">
        <v>87</v>
      </c>
      <c r="S9254">
        <v>2.0099999999999998</v>
      </c>
      <c r="T9254">
        <v>1.9395192526186185</v>
      </c>
      <c r="U9254" s="1">
        <v>40808.375</v>
      </c>
      <c r="V9254">
        <v>88</v>
      </c>
      <c r="W9254">
        <v>3.66</v>
      </c>
      <c r="X9254">
        <v>1.9444826721501687</v>
      </c>
    </row>
    <row r="9255" spans="1:24" x14ac:dyDescent="0.25">
      <c r="A9255" s="1">
        <v>40808.479166666664</v>
      </c>
      <c r="B9255">
        <v>131</v>
      </c>
      <c r="C9255">
        <v>2.79</v>
      </c>
      <c r="D9255">
        <v>2.1172712956557644</v>
      </c>
      <c r="E9255" s="1">
        <v>40808.385416666664</v>
      </c>
      <c r="F9255">
        <v>4</v>
      </c>
      <c r="G9255">
        <v>5.55</v>
      </c>
      <c r="H9255">
        <v>0.6020599913279624</v>
      </c>
      <c r="I9255" s="1">
        <v>40808.4375</v>
      </c>
      <c r="J9255">
        <v>139</v>
      </c>
      <c r="K9255">
        <v>3.39</v>
      </c>
      <c r="L9255">
        <v>2.143014800254095</v>
      </c>
      <c r="M9255" s="1">
        <v>40808.4375</v>
      </c>
      <c r="N9255">
        <v>41</v>
      </c>
      <c r="O9255">
        <v>9.9600000000000009</v>
      </c>
      <c r="P9255">
        <v>1.6127838567197355</v>
      </c>
      <c r="Q9255" s="1">
        <v>40808.385416666664</v>
      </c>
      <c r="R9255">
        <v>87</v>
      </c>
      <c r="S9255">
        <v>2.0099999999999998</v>
      </c>
      <c r="T9255">
        <v>1.9395192526186185</v>
      </c>
      <c r="U9255" s="1">
        <v>40808.385416666664</v>
      </c>
      <c r="V9255">
        <v>86</v>
      </c>
      <c r="W9255">
        <v>3.65</v>
      </c>
      <c r="X9255">
        <v>1.9344984512435677</v>
      </c>
    </row>
    <row r="9256" spans="1:24" x14ac:dyDescent="0.25">
      <c r="A9256" s="1">
        <v>40808.489583333336</v>
      </c>
      <c r="B9256">
        <v>131</v>
      </c>
      <c r="C9256">
        <v>2.79</v>
      </c>
      <c r="D9256">
        <v>2.1172712956557644</v>
      </c>
      <c r="E9256" s="1">
        <v>40808.395833333336</v>
      </c>
      <c r="F9256">
        <v>4</v>
      </c>
      <c r="G9256">
        <v>5.55</v>
      </c>
      <c r="H9256">
        <v>0.6020599913279624</v>
      </c>
      <c r="I9256" s="1">
        <v>40808.447916666664</v>
      </c>
      <c r="J9256">
        <v>142</v>
      </c>
      <c r="K9256">
        <v>3.4</v>
      </c>
      <c r="L9256">
        <v>2.1522883443830563</v>
      </c>
      <c r="M9256" s="1">
        <v>40808.447916666664</v>
      </c>
      <c r="N9256">
        <v>41</v>
      </c>
      <c r="O9256">
        <v>9.9600000000000009</v>
      </c>
      <c r="P9256">
        <v>1.6127838567197355</v>
      </c>
      <c r="Q9256" s="1">
        <v>40808.395833333336</v>
      </c>
      <c r="R9256">
        <v>87</v>
      </c>
      <c r="S9256">
        <v>2.0099999999999998</v>
      </c>
      <c r="T9256">
        <v>1.9395192526186185</v>
      </c>
      <c r="U9256" s="1">
        <v>40808.395833333336</v>
      </c>
      <c r="V9256">
        <v>86</v>
      </c>
      <c r="W9256">
        <v>3.65</v>
      </c>
      <c r="X9256">
        <v>1.9344984512435677</v>
      </c>
    </row>
    <row r="9257" spans="1:24" x14ac:dyDescent="0.25">
      <c r="A9257" s="1">
        <v>40808.5</v>
      </c>
      <c r="B9257">
        <v>131</v>
      </c>
      <c r="C9257">
        <v>2.79</v>
      </c>
      <c r="D9257">
        <v>2.1172712956557644</v>
      </c>
      <c r="E9257" s="1">
        <v>40808.40625</v>
      </c>
      <c r="F9257">
        <v>4</v>
      </c>
      <c r="G9257">
        <v>5.55</v>
      </c>
      <c r="H9257">
        <v>0.6020599913279624</v>
      </c>
      <c r="I9257" s="1">
        <v>40808.458333333336</v>
      </c>
      <c r="J9257">
        <v>142</v>
      </c>
      <c r="K9257">
        <v>3.4</v>
      </c>
      <c r="L9257">
        <v>2.1522883443830563</v>
      </c>
      <c r="M9257" s="1">
        <v>40808.458333333336</v>
      </c>
      <c r="N9257">
        <v>40</v>
      </c>
      <c r="O9257">
        <v>9.9499999999999993</v>
      </c>
      <c r="P9257">
        <v>1.6020599913279623</v>
      </c>
      <c r="Q9257" s="1">
        <v>40808.40625</v>
      </c>
      <c r="R9257">
        <v>87</v>
      </c>
      <c r="S9257">
        <v>2.0099999999999998</v>
      </c>
      <c r="T9257">
        <v>1.9395192526186185</v>
      </c>
      <c r="U9257" s="1">
        <v>40808.40625</v>
      </c>
      <c r="V9257">
        <v>85</v>
      </c>
      <c r="W9257">
        <v>3.64</v>
      </c>
      <c r="X9257">
        <v>1.9294189257142926</v>
      </c>
    </row>
    <row r="9258" spans="1:24" x14ac:dyDescent="0.25">
      <c r="A9258" s="1">
        <v>40808.510416666664</v>
      </c>
      <c r="B9258">
        <v>131</v>
      </c>
      <c r="C9258">
        <v>2.79</v>
      </c>
      <c r="D9258">
        <v>2.1172712956557644</v>
      </c>
      <c r="E9258" s="1">
        <v>40808.416666666664</v>
      </c>
      <c r="F9258">
        <v>4</v>
      </c>
      <c r="G9258">
        <v>5.55</v>
      </c>
      <c r="H9258">
        <v>0.6020599913279624</v>
      </c>
      <c r="I9258" s="1">
        <v>40808.46875</v>
      </c>
      <c r="J9258">
        <v>142</v>
      </c>
      <c r="K9258">
        <v>3.4</v>
      </c>
      <c r="L9258">
        <v>2.1522883443830563</v>
      </c>
      <c r="M9258" s="1">
        <v>40808.46875</v>
      </c>
      <c r="N9258">
        <v>41</v>
      </c>
      <c r="O9258">
        <v>9.9600000000000009</v>
      </c>
      <c r="P9258">
        <v>1.6127838567197355</v>
      </c>
      <c r="Q9258" s="1">
        <v>40808.416666666664</v>
      </c>
      <c r="R9258">
        <v>87</v>
      </c>
      <c r="S9258">
        <v>2.0099999999999998</v>
      </c>
      <c r="T9258">
        <v>1.9395192526186185</v>
      </c>
      <c r="U9258" s="1">
        <v>40808.416666666664</v>
      </c>
      <c r="V9258">
        <v>85</v>
      </c>
      <c r="W9258">
        <v>3.64</v>
      </c>
      <c r="X9258">
        <v>1.9294189257142926</v>
      </c>
    </row>
    <row r="9259" spans="1:24" x14ac:dyDescent="0.25">
      <c r="A9259" s="1">
        <v>40808.520833333336</v>
      </c>
      <c r="B9259">
        <v>129</v>
      </c>
      <c r="C9259">
        <v>2.78</v>
      </c>
      <c r="D9259">
        <v>2.1105897102992488</v>
      </c>
      <c r="E9259" s="1">
        <v>40808.427083333336</v>
      </c>
      <c r="F9259">
        <v>4</v>
      </c>
      <c r="G9259">
        <v>5.55</v>
      </c>
      <c r="H9259">
        <v>0.6020599913279624</v>
      </c>
      <c r="I9259" s="1">
        <v>40808.479166666664</v>
      </c>
      <c r="J9259">
        <v>142</v>
      </c>
      <c r="K9259">
        <v>3.4</v>
      </c>
      <c r="L9259">
        <v>2.1522883443830563</v>
      </c>
      <c r="M9259" s="1">
        <v>40808.479166666664</v>
      </c>
      <c r="N9259">
        <v>40</v>
      </c>
      <c r="O9259">
        <v>9.9499999999999993</v>
      </c>
      <c r="P9259">
        <v>1.6020599913279623</v>
      </c>
      <c r="Q9259" s="1">
        <v>40808.427083333336</v>
      </c>
      <c r="R9259">
        <v>87</v>
      </c>
      <c r="S9259">
        <v>2.0099999999999998</v>
      </c>
      <c r="T9259">
        <v>1.9395192526186185</v>
      </c>
      <c r="U9259" s="1">
        <v>40808.427083333336</v>
      </c>
      <c r="V9259">
        <v>84</v>
      </c>
      <c r="W9259">
        <v>3.63</v>
      </c>
      <c r="X9259">
        <v>1.9242792860618816</v>
      </c>
    </row>
    <row r="9260" spans="1:24" x14ac:dyDescent="0.25">
      <c r="A9260" s="1">
        <v>40808.53125</v>
      </c>
      <c r="B9260">
        <v>131</v>
      </c>
      <c r="C9260">
        <v>2.79</v>
      </c>
      <c r="D9260">
        <v>2.1172712956557644</v>
      </c>
      <c r="E9260" s="1">
        <v>40808.4375</v>
      </c>
      <c r="F9260">
        <v>4</v>
      </c>
      <c r="G9260">
        <v>5.55</v>
      </c>
      <c r="H9260">
        <v>0.6020599913279624</v>
      </c>
      <c r="I9260" s="1">
        <v>40808.489583333336</v>
      </c>
      <c r="J9260">
        <v>142</v>
      </c>
      <c r="K9260">
        <v>3.4</v>
      </c>
      <c r="L9260">
        <v>2.1522883443830563</v>
      </c>
      <c r="M9260" s="1">
        <v>40808.489583333336</v>
      </c>
      <c r="N9260">
        <v>40</v>
      </c>
      <c r="O9260">
        <v>9.9499999999999993</v>
      </c>
      <c r="P9260">
        <v>1.6020599913279623</v>
      </c>
      <c r="Q9260" s="1">
        <v>40808.4375</v>
      </c>
      <c r="R9260">
        <v>87</v>
      </c>
      <c r="S9260">
        <v>2.0099999999999998</v>
      </c>
      <c r="T9260">
        <v>1.9395192526186185</v>
      </c>
      <c r="U9260" s="1">
        <v>40808.4375</v>
      </c>
      <c r="V9260">
        <v>84</v>
      </c>
      <c r="W9260">
        <v>3.63</v>
      </c>
      <c r="X9260">
        <v>1.9242792860618816</v>
      </c>
    </row>
    <row r="9261" spans="1:24" x14ac:dyDescent="0.25">
      <c r="A9261" s="1">
        <v>40808.541666666664</v>
      </c>
      <c r="B9261">
        <v>131</v>
      </c>
      <c r="C9261">
        <v>2.79</v>
      </c>
      <c r="D9261">
        <v>2.1172712956557644</v>
      </c>
      <c r="E9261" s="1">
        <v>40808.447916666664</v>
      </c>
      <c r="F9261">
        <v>4</v>
      </c>
      <c r="G9261">
        <v>5.55</v>
      </c>
      <c r="H9261">
        <v>0.6020599913279624</v>
      </c>
      <c r="I9261" s="1">
        <v>40808.5</v>
      </c>
      <c r="J9261">
        <v>146</v>
      </c>
      <c r="K9261">
        <v>3.41</v>
      </c>
      <c r="L9261">
        <v>2.1643528557844371</v>
      </c>
      <c r="M9261" s="1">
        <v>40808.5</v>
      </c>
      <c r="N9261">
        <v>41</v>
      </c>
      <c r="O9261">
        <v>9.9600000000000009</v>
      </c>
      <c r="P9261">
        <v>1.6127838567197355</v>
      </c>
      <c r="Q9261" s="1">
        <v>40808.447916666664</v>
      </c>
      <c r="R9261">
        <v>87</v>
      </c>
      <c r="S9261">
        <v>2.0099999999999998</v>
      </c>
      <c r="T9261">
        <v>1.9395192526186185</v>
      </c>
      <c r="U9261" s="1">
        <v>40808.447916666664</v>
      </c>
      <c r="V9261">
        <v>82</v>
      </c>
      <c r="W9261">
        <v>3.62</v>
      </c>
      <c r="X9261">
        <v>1.9138138523837167</v>
      </c>
    </row>
    <row r="9262" spans="1:24" x14ac:dyDescent="0.25">
      <c r="A9262" s="1">
        <v>40808.552083333336</v>
      </c>
      <c r="B9262">
        <v>131</v>
      </c>
      <c r="C9262">
        <v>2.79</v>
      </c>
      <c r="D9262">
        <v>2.1172712956557644</v>
      </c>
      <c r="E9262" s="1">
        <v>40808.458333333336</v>
      </c>
      <c r="F9262">
        <v>3.8</v>
      </c>
      <c r="G9262">
        <v>5.54</v>
      </c>
      <c r="H9262">
        <v>0.57978359661681012</v>
      </c>
      <c r="I9262" s="1">
        <v>40808.510416666664</v>
      </c>
      <c r="J9262">
        <v>146</v>
      </c>
      <c r="K9262">
        <v>3.41</v>
      </c>
      <c r="L9262">
        <v>2.1643528557844371</v>
      </c>
      <c r="M9262" s="1">
        <v>40808.510416666664</v>
      </c>
      <c r="N9262">
        <v>40</v>
      </c>
      <c r="O9262">
        <v>9.9499999999999993</v>
      </c>
      <c r="P9262">
        <v>1.6020599913279623</v>
      </c>
      <c r="Q9262" s="1">
        <v>40808.458333333336</v>
      </c>
      <c r="R9262">
        <v>87</v>
      </c>
      <c r="S9262">
        <v>2.0099999999999998</v>
      </c>
      <c r="T9262">
        <v>1.9395192526186185</v>
      </c>
      <c r="U9262" s="1">
        <v>40808.458333333336</v>
      </c>
      <c r="V9262">
        <v>82</v>
      </c>
      <c r="W9262">
        <v>3.62</v>
      </c>
      <c r="X9262">
        <v>1.9138138523837167</v>
      </c>
    </row>
    <row r="9263" spans="1:24" x14ac:dyDescent="0.25">
      <c r="A9263" s="1">
        <v>40808.5625</v>
      </c>
      <c r="B9263">
        <v>131</v>
      </c>
      <c r="C9263">
        <v>2.79</v>
      </c>
      <c r="D9263">
        <v>2.1172712956557644</v>
      </c>
      <c r="E9263" s="1">
        <v>40808.46875</v>
      </c>
      <c r="F9263">
        <v>3.8</v>
      </c>
      <c r="G9263">
        <v>5.54</v>
      </c>
      <c r="H9263">
        <v>0.57978359661681012</v>
      </c>
      <c r="I9263" s="1">
        <v>40808.520833333336</v>
      </c>
      <c r="J9263">
        <v>146</v>
      </c>
      <c r="K9263">
        <v>3.41</v>
      </c>
      <c r="L9263">
        <v>2.1643528557844371</v>
      </c>
      <c r="M9263" s="1">
        <v>40808.520833333336</v>
      </c>
      <c r="N9263">
        <v>41</v>
      </c>
      <c r="O9263">
        <v>9.9600000000000009</v>
      </c>
      <c r="P9263">
        <v>1.6127838567197355</v>
      </c>
      <c r="Q9263" s="1">
        <v>40808.46875</v>
      </c>
      <c r="R9263">
        <v>89</v>
      </c>
      <c r="S9263">
        <v>2.02</v>
      </c>
      <c r="T9263">
        <v>1.9493900066449128</v>
      </c>
      <c r="U9263" s="1">
        <v>40808.46875</v>
      </c>
      <c r="V9263">
        <v>82</v>
      </c>
      <c r="W9263">
        <v>3.62</v>
      </c>
      <c r="X9263">
        <v>1.9138138523837167</v>
      </c>
    </row>
    <row r="9264" spans="1:24" x14ac:dyDescent="0.25">
      <c r="A9264" s="1">
        <v>40808.572916666664</v>
      </c>
      <c r="B9264">
        <v>129</v>
      </c>
      <c r="C9264">
        <v>2.78</v>
      </c>
      <c r="D9264">
        <v>2.1105897102992488</v>
      </c>
      <c r="E9264" s="1">
        <v>40808.479166666664</v>
      </c>
      <c r="F9264">
        <v>3.8</v>
      </c>
      <c r="G9264">
        <v>5.54</v>
      </c>
      <c r="H9264">
        <v>0.57978359661681012</v>
      </c>
      <c r="I9264" s="1">
        <v>40808.53125</v>
      </c>
      <c r="J9264">
        <v>146</v>
      </c>
      <c r="K9264">
        <v>3.41</v>
      </c>
      <c r="L9264">
        <v>2.1643528557844371</v>
      </c>
      <c r="M9264" s="1">
        <v>40808.53125</v>
      </c>
      <c r="N9264">
        <v>41</v>
      </c>
      <c r="O9264">
        <v>9.9600000000000009</v>
      </c>
      <c r="P9264">
        <v>1.6127838567197355</v>
      </c>
      <c r="Q9264" s="1">
        <v>40808.479166666664</v>
      </c>
      <c r="R9264">
        <v>89</v>
      </c>
      <c r="S9264">
        <v>2.02</v>
      </c>
      <c r="T9264">
        <v>1.9493900066449128</v>
      </c>
      <c r="U9264" s="1">
        <v>40808.479166666664</v>
      </c>
      <c r="V9264">
        <v>81</v>
      </c>
      <c r="W9264">
        <v>3.61</v>
      </c>
      <c r="X9264">
        <v>1.9084850188786497</v>
      </c>
    </row>
    <row r="9265" spans="1:24" x14ac:dyDescent="0.25">
      <c r="A9265" s="1">
        <v>40808.583333333336</v>
      </c>
      <c r="B9265">
        <v>129</v>
      </c>
      <c r="C9265">
        <v>2.78</v>
      </c>
      <c r="D9265">
        <v>2.1105897102992488</v>
      </c>
      <c r="E9265" s="1">
        <v>40808.489583333336</v>
      </c>
      <c r="F9265">
        <v>3.8</v>
      </c>
      <c r="G9265">
        <v>5.54</v>
      </c>
      <c r="H9265">
        <v>0.57978359661681012</v>
      </c>
      <c r="I9265" s="1">
        <v>40808.541666666664</v>
      </c>
      <c r="J9265">
        <v>142</v>
      </c>
      <c r="K9265">
        <v>3.4</v>
      </c>
      <c r="L9265">
        <v>2.1522883443830563</v>
      </c>
      <c r="M9265" s="1">
        <v>40808.541666666664</v>
      </c>
      <c r="N9265">
        <v>41</v>
      </c>
      <c r="O9265">
        <v>9.9600000000000009</v>
      </c>
      <c r="P9265">
        <v>1.6127838567197355</v>
      </c>
      <c r="Q9265" s="1">
        <v>40808.489583333336</v>
      </c>
      <c r="R9265">
        <v>89</v>
      </c>
      <c r="S9265">
        <v>2.02</v>
      </c>
      <c r="T9265">
        <v>1.9493900066449128</v>
      </c>
      <c r="U9265" s="1">
        <v>40808.489583333336</v>
      </c>
      <c r="V9265">
        <v>81</v>
      </c>
      <c r="W9265">
        <v>3.61</v>
      </c>
      <c r="X9265">
        <v>1.9084850188786497</v>
      </c>
    </row>
    <row r="9266" spans="1:24" x14ac:dyDescent="0.25">
      <c r="A9266" s="1">
        <v>40808.59375</v>
      </c>
      <c r="B9266">
        <v>129</v>
      </c>
      <c r="C9266">
        <v>2.78</v>
      </c>
      <c r="D9266">
        <v>2.1105897102992488</v>
      </c>
      <c r="E9266" s="1">
        <v>40808.5</v>
      </c>
      <c r="F9266">
        <v>3.8</v>
      </c>
      <c r="G9266">
        <v>5.54</v>
      </c>
      <c r="H9266">
        <v>0.57978359661681012</v>
      </c>
      <c r="I9266" s="1">
        <v>40808.552083333336</v>
      </c>
      <c r="J9266">
        <v>146</v>
      </c>
      <c r="K9266">
        <v>3.41</v>
      </c>
      <c r="L9266">
        <v>2.1643528557844371</v>
      </c>
      <c r="M9266" s="1">
        <v>40808.552083333336</v>
      </c>
      <c r="N9266">
        <v>40</v>
      </c>
      <c r="O9266">
        <v>9.9499999999999993</v>
      </c>
      <c r="P9266">
        <v>1.6020599913279623</v>
      </c>
      <c r="Q9266" s="1">
        <v>40808.5</v>
      </c>
      <c r="R9266">
        <v>89</v>
      </c>
      <c r="S9266">
        <v>2.02</v>
      </c>
      <c r="T9266">
        <v>1.9493900066449128</v>
      </c>
      <c r="U9266" s="1">
        <v>40808.5</v>
      </c>
      <c r="V9266">
        <v>79</v>
      </c>
      <c r="W9266">
        <v>3.6</v>
      </c>
      <c r="X9266">
        <v>1.8976270912904414</v>
      </c>
    </row>
    <row r="9267" spans="1:24" x14ac:dyDescent="0.25">
      <c r="A9267" s="1">
        <v>40808.604166666664</v>
      </c>
      <c r="B9267">
        <v>129</v>
      </c>
      <c r="C9267">
        <v>2.78</v>
      </c>
      <c r="D9267">
        <v>2.1105897102992488</v>
      </c>
      <c r="E9267" s="1">
        <v>40808.510416666664</v>
      </c>
      <c r="F9267">
        <v>3.8</v>
      </c>
      <c r="G9267">
        <v>5.54</v>
      </c>
      <c r="H9267">
        <v>0.57978359661681012</v>
      </c>
      <c r="I9267" s="1">
        <v>40808.5625</v>
      </c>
      <c r="J9267">
        <v>146</v>
      </c>
      <c r="K9267">
        <v>3.41</v>
      </c>
      <c r="L9267">
        <v>2.1643528557844371</v>
      </c>
      <c r="M9267" s="1">
        <v>40808.5625</v>
      </c>
      <c r="N9267">
        <v>40</v>
      </c>
      <c r="O9267">
        <v>9.9499999999999993</v>
      </c>
      <c r="P9267">
        <v>1.6020599913279623</v>
      </c>
      <c r="Q9267" s="1">
        <v>40808.510416666664</v>
      </c>
      <c r="R9267">
        <v>89</v>
      </c>
      <c r="S9267">
        <v>2.02</v>
      </c>
      <c r="T9267">
        <v>1.9493900066449128</v>
      </c>
      <c r="U9267" s="1">
        <v>40808.510416666664</v>
      </c>
      <c r="V9267">
        <v>79</v>
      </c>
      <c r="W9267">
        <v>3.6</v>
      </c>
      <c r="X9267">
        <v>1.8976270912904414</v>
      </c>
    </row>
    <row r="9268" spans="1:24" x14ac:dyDescent="0.25">
      <c r="A9268" s="1">
        <v>40808.614583333336</v>
      </c>
      <c r="B9268">
        <v>129</v>
      </c>
      <c r="C9268">
        <v>2.78</v>
      </c>
      <c r="D9268">
        <v>2.1105897102992488</v>
      </c>
      <c r="E9268" s="1">
        <v>40808.520833333336</v>
      </c>
      <c r="F9268">
        <v>3.8</v>
      </c>
      <c r="G9268">
        <v>5.54</v>
      </c>
      <c r="H9268">
        <v>0.57978359661681012</v>
      </c>
      <c r="I9268" s="1">
        <v>40808.572916666664</v>
      </c>
      <c r="J9268">
        <v>142</v>
      </c>
      <c r="K9268">
        <v>3.4</v>
      </c>
      <c r="L9268">
        <v>2.1522883443830563</v>
      </c>
      <c r="M9268" s="1">
        <v>40808.572916666664</v>
      </c>
      <c r="N9268">
        <v>40</v>
      </c>
      <c r="O9268">
        <v>9.9499999999999993</v>
      </c>
      <c r="P9268">
        <v>1.6020599913279623</v>
      </c>
      <c r="Q9268" s="1">
        <v>40808.520833333336</v>
      </c>
      <c r="R9268">
        <v>89</v>
      </c>
      <c r="S9268">
        <v>2.02</v>
      </c>
      <c r="T9268">
        <v>1.9493900066449128</v>
      </c>
      <c r="U9268" s="1">
        <v>40808.520833333336</v>
      </c>
      <c r="V9268">
        <v>79</v>
      </c>
      <c r="W9268">
        <v>3.6</v>
      </c>
      <c r="X9268">
        <v>1.8976270912904414</v>
      </c>
    </row>
    <row r="9269" spans="1:24" x14ac:dyDescent="0.25">
      <c r="A9269" s="1">
        <v>40808.625</v>
      </c>
      <c r="B9269">
        <v>129</v>
      </c>
      <c r="C9269">
        <v>2.78</v>
      </c>
      <c r="D9269">
        <v>2.1105897102992488</v>
      </c>
      <c r="E9269" s="1">
        <v>40808.53125</v>
      </c>
      <c r="F9269">
        <v>3.8</v>
      </c>
      <c r="G9269">
        <v>5.54</v>
      </c>
      <c r="H9269">
        <v>0.57978359661681012</v>
      </c>
      <c r="I9269" s="1">
        <v>40808.583333333336</v>
      </c>
      <c r="J9269">
        <v>142</v>
      </c>
      <c r="K9269">
        <v>3.4</v>
      </c>
      <c r="L9269">
        <v>2.1522883443830563</v>
      </c>
      <c r="M9269" s="1">
        <v>40808.583333333336</v>
      </c>
      <c r="N9269">
        <v>40</v>
      </c>
      <c r="O9269">
        <v>9.9499999999999993</v>
      </c>
      <c r="P9269">
        <v>1.6020599913279623</v>
      </c>
      <c r="Q9269" s="1">
        <v>40808.53125</v>
      </c>
      <c r="R9269">
        <v>89</v>
      </c>
      <c r="S9269">
        <v>2.02</v>
      </c>
      <c r="T9269">
        <v>1.9493900066449128</v>
      </c>
      <c r="U9269" s="1">
        <v>40808.53125</v>
      </c>
      <c r="V9269">
        <v>79</v>
      </c>
      <c r="W9269">
        <v>3.6</v>
      </c>
      <c r="X9269">
        <v>1.8976270912904414</v>
      </c>
    </row>
    <row r="9270" spans="1:24" x14ac:dyDescent="0.25">
      <c r="A9270" s="1">
        <v>40808.635416666664</v>
      </c>
      <c r="B9270">
        <v>131</v>
      </c>
      <c r="C9270">
        <v>2.79</v>
      </c>
      <c r="D9270">
        <v>2.1172712956557644</v>
      </c>
      <c r="E9270" s="1">
        <v>40808.541666666664</v>
      </c>
      <c r="F9270">
        <v>3.8</v>
      </c>
      <c r="G9270">
        <v>5.54</v>
      </c>
      <c r="H9270">
        <v>0.57978359661681012</v>
      </c>
      <c r="I9270" s="1">
        <v>40808.59375</v>
      </c>
      <c r="J9270">
        <v>142</v>
      </c>
      <c r="K9270">
        <v>3.4</v>
      </c>
      <c r="L9270">
        <v>2.1522883443830563</v>
      </c>
      <c r="M9270" s="1">
        <v>40808.59375</v>
      </c>
      <c r="N9270">
        <v>40</v>
      </c>
      <c r="O9270">
        <v>9.9499999999999993</v>
      </c>
      <c r="P9270">
        <v>1.6020599913279623</v>
      </c>
      <c r="Q9270" s="1">
        <v>40808.541666666664</v>
      </c>
      <c r="R9270">
        <v>89</v>
      </c>
      <c r="S9270">
        <v>2.02</v>
      </c>
      <c r="T9270">
        <v>1.9493900066449128</v>
      </c>
      <c r="U9270" s="1">
        <v>40808.541666666664</v>
      </c>
      <c r="V9270">
        <v>78</v>
      </c>
      <c r="W9270">
        <v>3.59</v>
      </c>
      <c r="X9270">
        <v>1.8920946026904804</v>
      </c>
    </row>
    <row r="9271" spans="1:24" x14ac:dyDescent="0.25">
      <c r="A9271" s="1">
        <v>40808.645833333336</v>
      </c>
      <c r="B9271">
        <v>129</v>
      </c>
      <c r="C9271">
        <v>2.78</v>
      </c>
      <c r="D9271">
        <v>2.1105897102992488</v>
      </c>
      <c r="E9271" s="1">
        <v>40808.552083333336</v>
      </c>
      <c r="F9271">
        <v>3.8</v>
      </c>
      <c r="G9271">
        <v>5.54</v>
      </c>
      <c r="H9271">
        <v>0.57978359661681012</v>
      </c>
      <c r="I9271" s="1">
        <v>40808.604166666664</v>
      </c>
      <c r="J9271">
        <v>142</v>
      </c>
      <c r="K9271">
        <v>3.4</v>
      </c>
      <c r="L9271">
        <v>2.1522883443830563</v>
      </c>
      <c r="M9271" s="1">
        <v>40808.604166666664</v>
      </c>
      <c r="N9271">
        <v>40</v>
      </c>
      <c r="O9271">
        <v>9.9499999999999993</v>
      </c>
      <c r="P9271">
        <v>1.6020599913279623</v>
      </c>
      <c r="Q9271" s="1">
        <v>40808.552083333336</v>
      </c>
      <c r="R9271">
        <v>89</v>
      </c>
      <c r="S9271">
        <v>2.02</v>
      </c>
      <c r="T9271">
        <v>1.9493900066449128</v>
      </c>
      <c r="U9271" s="1">
        <v>40808.552083333336</v>
      </c>
      <c r="V9271">
        <v>78</v>
      </c>
      <c r="W9271">
        <v>3.59</v>
      </c>
      <c r="X9271">
        <v>1.8920946026904804</v>
      </c>
    </row>
    <row r="9272" spans="1:24" x14ac:dyDescent="0.25">
      <c r="A9272" s="1">
        <v>40808.65625</v>
      </c>
      <c r="B9272">
        <v>129</v>
      </c>
      <c r="C9272">
        <v>2.78</v>
      </c>
      <c r="D9272">
        <v>2.1105897102992488</v>
      </c>
      <c r="E9272" s="1">
        <v>40808.5625</v>
      </c>
      <c r="F9272">
        <v>3.8</v>
      </c>
      <c r="G9272">
        <v>5.54</v>
      </c>
      <c r="H9272">
        <v>0.57978359661681012</v>
      </c>
      <c r="I9272" s="1">
        <v>40808.614583333336</v>
      </c>
      <c r="J9272">
        <v>142</v>
      </c>
      <c r="K9272">
        <v>3.4</v>
      </c>
      <c r="L9272">
        <v>2.1522883443830563</v>
      </c>
      <c r="M9272" s="1">
        <v>40808.614583333336</v>
      </c>
      <c r="N9272">
        <v>40</v>
      </c>
      <c r="O9272">
        <v>9.9499999999999993</v>
      </c>
      <c r="P9272">
        <v>1.6020599913279623</v>
      </c>
      <c r="Q9272" s="1">
        <v>40808.5625</v>
      </c>
      <c r="R9272">
        <v>91</v>
      </c>
      <c r="S9272">
        <v>2.0299999999999998</v>
      </c>
      <c r="T9272">
        <v>1.9590413923210936</v>
      </c>
      <c r="U9272" s="1">
        <v>40808.5625</v>
      </c>
      <c r="V9272">
        <v>78</v>
      </c>
      <c r="W9272">
        <v>3.59</v>
      </c>
      <c r="X9272">
        <v>1.8920946026904804</v>
      </c>
    </row>
    <row r="9273" spans="1:24" x14ac:dyDescent="0.25">
      <c r="A9273" s="1">
        <v>40808.666666666664</v>
      </c>
      <c r="B9273">
        <v>129</v>
      </c>
      <c r="C9273">
        <v>2.78</v>
      </c>
      <c r="D9273">
        <v>2.1105897102992488</v>
      </c>
      <c r="E9273" s="1">
        <v>40808.572916666664</v>
      </c>
      <c r="F9273">
        <v>3.6</v>
      </c>
      <c r="G9273">
        <v>5.53</v>
      </c>
      <c r="H9273">
        <v>0.55630250076728727</v>
      </c>
      <c r="I9273" s="1">
        <v>40808.625</v>
      </c>
      <c r="J9273">
        <v>146</v>
      </c>
      <c r="K9273">
        <v>3.41</v>
      </c>
      <c r="L9273">
        <v>2.1643528557844371</v>
      </c>
      <c r="M9273" s="1">
        <v>40808.625</v>
      </c>
      <c r="N9273">
        <v>40</v>
      </c>
      <c r="O9273">
        <v>9.9499999999999993</v>
      </c>
      <c r="P9273">
        <v>1.6020599913279623</v>
      </c>
      <c r="Q9273" s="1">
        <v>40808.572916666664</v>
      </c>
      <c r="R9273">
        <v>91</v>
      </c>
      <c r="S9273">
        <v>2.0299999999999998</v>
      </c>
      <c r="T9273">
        <v>1.9590413923210936</v>
      </c>
      <c r="U9273" s="1">
        <v>40808.572916666664</v>
      </c>
      <c r="V9273">
        <v>77</v>
      </c>
      <c r="W9273">
        <v>3.58</v>
      </c>
      <c r="X9273">
        <v>1.8864907251724818</v>
      </c>
    </row>
    <row r="9274" spans="1:24" x14ac:dyDescent="0.25">
      <c r="A9274" s="1">
        <v>40808.677083333336</v>
      </c>
      <c r="B9274">
        <v>129</v>
      </c>
      <c r="C9274">
        <v>2.78</v>
      </c>
      <c r="D9274">
        <v>2.1105897102992488</v>
      </c>
      <c r="E9274" s="1">
        <v>40808.583333333336</v>
      </c>
      <c r="F9274">
        <v>3.8</v>
      </c>
      <c r="G9274">
        <v>5.54</v>
      </c>
      <c r="H9274">
        <v>0.57978359661681012</v>
      </c>
      <c r="I9274" s="1">
        <v>40808.635416666664</v>
      </c>
      <c r="J9274">
        <v>142</v>
      </c>
      <c r="K9274">
        <v>3.4</v>
      </c>
      <c r="L9274">
        <v>2.1522883443830563</v>
      </c>
      <c r="M9274" s="1">
        <v>40808.635416666664</v>
      </c>
      <c r="N9274">
        <v>40</v>
      </c>
      <c r="O9274">
        <v>9.94</v>
      </c>
      <c r="P9274">
        <v>1.6020599913279623</v>
      </c>
      <c r="Q9274" s="1">
        <v>40808.583333333336</v>
      </c>
      <c r="R9274">
        <v>91</v>
      </c>
      <c r="S9274">
        <v>2.0299999999999998</v>
      </c>
      <c r="T9274">
        <v>1.9590413923210936</v>
      </c>
      <c r="U9274" s="1">
        <v>40808.583333333336</v>
      </c>
      <c r="V9274">
        <v>77</v>
      </c>
      <c r="W9274">
        <v>3.58</v>
      </c>
      <c r="X9274">
        <v>1.8864907251724818</v>
      </c>
    </row>
    <row r="9275" spans="1:24" x14ac:dyDescent="0.25">
      <c r="A9275" s="1">
        <v>40808.6875</v>
      </c>
      <c r="B9275">
        <v>129</v>
      </c>
      <c r="C9275">
        <v>2.78</v>
      </c>
      <c r="D9275">
        <v>2.1105897102992488</v>
      </c>
      <c r="E9275" s="1">
        <v>40808.59375</v>
      </c>
      <c r="F9275">
        <v>3.6</v>
      </c>
      <c r="G9275">
        <v>5.53</v>
      </c>
      <c r="H9275">
        <v>0.55630250076728727</v>
      </c>
      <c r="I9275" s="1">
        <v>40808.645833333336</v>
      </c>
      <c r="J9275">
        <v>142</v>
      </c>
      <c r="K9275">
        <v>3.4</v>
      </c>
      <c r="L9275">
        <v>2.1522883443830563</v>
      </c>
      <c r="M9275" s="1">
        <v>40808.645833333336</v>
      </c>
      <c r="N9275">
        <v>40</v>
      </c>
      <c r="O9275">
        <v>9.9499999999999993</v>
      </c>
      <c r="P9275">
        <v>1.6020599913279623</v>
      </c>
      <c r="Q9275" s="1">
        <v>40808.59375</v>
      </c>
      <c r="R9275">
        <v>92</v>
      </c>
      <c r="S9275">
        <v>2.04</v>
      </c>
      <c r="T9275">
        <v>1.9637878273455553</v>
      </c>
      <c r="U9275" s="1">
        <v>40808.59375</v>
      </c>
      <c r="V9275">
        <v>77</v>
      </c>
      <c r="W9275">
        <v>3.58</v>
      </c>
      <c r="X9275">
        <v>1.8864907251724818</v>
      </c>
    </row>
    <row r="9276" spans="1:24" x14ac:dyDescent="0.25">
      <c r="A9276" s="1">
        <v>40808.697916666664</v>
      </c>
      <c r="B9276">
        <v>129</v>
      </c>
      <c r="C9276">
        <v>2.78</v>
      </c>
      <c r="D9276">
        <v>2.1105897102992488</v>
      </c>
      <c r="E9276" s="1">
        <v>40808.604166666664</v>
      </c>
      <c r="F9276">
        <v>3.6</v>
      </c>
      <c r="G9276">
        <v>5.53</v>
      </c>
      <c r="H9276">
        <v>0.55630250076728727</v>
      </c>
      <c r="I9276" s="1">
        <v>40808.65625</v>
      </c>
      <c r="J9276">
        <v>142</v>
      </c>
      <c r="K9276">
        <v>3.4</v>
      </c>
      <c r="L9276">
        <v>2.1522883443830563</v>
      </c>
      <c r="M9276" s="1">
        <v>40808.65625</v>
      </c>
      <c r="N9276">
        <v>40</v>
      </c>
      <c r="O9276">
        <v>9.9499999999999993</v>
      </c>
      <c r="P9276">
        <v>1.6020599913279623</v>
      </c>
      <c r="Q9276" s="1">
        <v>40808.604166666664</v>
      </c>
      <c r="R9276">
        <v>92</v>
      </c>
      <c r="S9276">
        <v>2.04</v>
      </c>
      <c r="T9276">
        <v>1.9637878273455553</v>
      </c>
      <c r="U9276" s="1">
        <v>40808.604166666664</v>
      </c>
      <c r="V9276">
        <v>77</v>
      </c>
      <c r="W9276">
        <v>3.58</v>
      </c>
      <c r="X9276">
        <v>1.8864907251724818</v>
      </c>
    </row>
    <row r="9277" spans="1:24" x14ac:dyDescent="0.25">
      <c r="A9277" s="1">
        <v>40808.708333333336</v>
      </c>
      <c r="B9277">
        <v>129</v>
      </c>
      <c r="C9277">
        <v>2.78</v>
      </c>
      <c r="D9277">
        <v>2.1105897102992488</v>
      </c>
      <c r="E9277" s="1">
        <v>40808.614583333336</v>
      </c>
      <c r="F9277">
        <v>3.6</v>
      </c>
      <c r="G9277">
        <v>5.53</v>
      </c>
      <c r="H9277">
        <v>0.55630250076728727</v>
      </c>
      <c r="I9277" s="1">
        <v>40808.666666666664</v>
      </c>
      <c r="J9277">
        <v>142</v>
      </c>
      <c r="K9277">
        <v>3.4</v>
      </c>
      <c r="L9277">
        <v>2.1522883443830563</v>
      </c>
      <c r="M9277" s="1">
        <v>40808.666666666664</v>
      </c>
      <c r="N9277">
        <v>40</v>
      </c>
      <c r="O9277">
        <v>9.94</v>
      </c>
      <c r="P9277">
        <v>1.6020599913279623</v>
      </c>
      <c r="Q9277" s="1">
        <v>40808.614583333336</v>
      </c>
      <c r="R9277">
        <v>92</v>
      </c>
      <c r="S9277">
        <v>2.04</v>
      </c>
      <c r="T9277">
        <v>1.9637878273455553</v>
      </c>
      <c r="U9277" s="1">
        <v>40808.614583333336</v>
      </c>
      <c r="V9277">
        <v>77</v>
      </c>
      <c r="W9277">
        <v>3.58</v>
      </c>
      <c r="X9277">
        <v>1.8864907251724818</v>
      </c>
    </row>
    <row r="9278" spans="1:24" x14ac:dyDescent="0.25">
      <c r="A9278" s="1">
        <v>40808.71875</v>
      </c>
      <c r="B9278">
        <v>129</v>
      </c>
      <c r="C9278">
        <v>2.78</v>
      </c>
      <c r="D9278">
        <v>2.1105897102992488</v>
      </c>
      <c r="E9278" s="1">
        <v>40808.625</v>
      </c>
      <c r="F9278">
        <v>3.6</v>
      </c>
      <c r="G9278">
        <v>5.53</v>
      </c>
      <c r="H9278">
        <v>0.55630250076728727</v>
      </c>
      <c r="I9278" s="1">
        <v>40808.677083333336</v>
      </c>
      <c r="J9278">
        <v>142</v>
      </c>
      <c r="K9278">
        <v>3.4</v>
      </c>
      <c r="L9278">
        <v>2.1522883443830563</v>
      </c>
      <c r="M9278" s="1">
        <v>40808.677083333336</v>
      </c>
      <c r="N9278">
        <v>40</v>
      </c>
      <c r="O9278">
        <v>9.94</v>
      </c>
      <c r="P9278">
        <v>1.6020599913279623</v>
      </c>
      <c r="Q9278" s="1">
        <v>40808.625</v>
      </c>
      <c r="R9278">
        <v>94</v>
      </c>
      <c r="S9278">
        <v>2.0499999999999998</v>
      </c>
      <c r="T9278">
        <v>1.9731278535996986</v>
      </c>
      <c r="U9278" s="1">
        <v>40808.625</v>
      </c>
      <c r="V9278">
        <v>77</v>
      </c>
      <c r="W9278">
        <v>3.58</v>
      </c>
      <c r="X9278">
        <v>1.8864907251724818</v>
      </c>
    </row>
    <row r="9279" spans="1:24" x14ac:dyDescent="0.25">
      <c r="A9279" s="1">
        <v>40808.729166666664</v>
      </c>
      <c r="B9279">
        <v>129</v>
      </c>
      <c r="C9279">
        <v>2.78</v>
      </c>
      <c r="D9279">
        <v>2.1105897102992488</v>
      </c>
      <c r="E9279" s="1">
        <v>40808.635416666664</v>
      </c>
      <c r="F9279">
        <v>3.6</v>
      </c>
      <c r="G9279">
        <v>5.53</v>
      </c>
      <c r="H9279">
        <v>0.55630250076728727</v>
      </c>
      <c r="I9279" s="1">
        <v>40808.6875</v>
      </c>
      <c r="J9279">
        <v>142</v>
      </c>
      <c r="K9279">
        <v>3.4</v>
      </c>
      <c r="L9279">
        <v>2.1522883443830563</v>
      </c>
      <c r="M9279" s="1">
        <v>40808.6875</v>
      </c>
      <c r="N9279">
        <v>40</v>
      </c>
      <c r="O9279">
        <v>9.94</v>
      </c>
      <c r="P9279">
        <v>1.6020599913279623</v>
      </c>
      <c r="Q9279" s="1">
        <v>40808.635416666664</v>
      </c>
      <c r="R9279">
        <v>94</v>
      </c>
      <c r="S9279">
        <v>2.0499999999999998</v>
      </c>
      <c r="T9279">
        <v>1.9731278535996986</v>
      </c>
      <c r="U9279" s="1">
        <v>40808.635416666664</v>
      </c>
      <c r="V9279">
        <v>77</v>
      </c>
      <c r="W9279">
        <v>3.58</v>
      </c>
      <c r="X9279">
        <v>1.8864907251724818</v>
      </c>
    </row>
    <row r="9280" spans="1:24" x14ac:dyDescent="0.25">
      <c r="A9280" s="1">
        <v>40808.739583333336</v>
      </c>
      <c r="B9280">
        <v>129</v>
      </c>
      <c r="C9280">
        <v>2.78</v>
      </c>
      <c r="D9280">
        <v>2.1105897102992488</v>
      </c>
      <c r="E9280" s="1">
        <v>40808.645833333336</v>
      </c>
      <c r="F9280">
        <v>3.6</v>
      </c>
      <c r="G9280">
        <v>5.53</v>
      </c>
      <c r="H9280">
        <v>0.55630250076728727</v>
      </c>
      <c r="I9280" s="1">
        <v>40808.697916666664</v>
      </c>
      <c r="J9280">
        <v>142</v>
      </c>
      <c r="K9280">
        <v>3.4</v>
      </c>
      <c r="L9280">
        <v>2.1522883443830563</v>
      </c>
      <c r="M9280" s="1">
        <v>40808.697916666664</v>
      </c>
      <c r="N9280">
        <v>40</v>
      </c>
      <c r="O9280">
        <v>9.94</v>
      </c>
      <c r="P9280">
        <v>1.6020599913279623</v>
      </c>
      <c r="Q9280" s="1">
        <v>40808.645833333336</v>
      </c>
      <c r="R9280">
        <v>94</v>
      </c>
      <c r="S9280">
        <v>2.0499999999999998</v>
      </c>
      <c r="T9280">
        <v>1.9731278535996986</v>
      </c>
      <c r="U9280" s="1">
        <v>40808.645833333336</v>
      </c>
      <c r="V9280">
        <v>77</v>
      </c>
      <c r="W9280">
        <v>3.58</v>
      </c>
      <c r="X9280">
        <v>1.8864907251724818</v>
      </c>
    </row>
    <row r="9281" spans="1:24" x14ac:dyDescent="0.25">
      <c r="A9281" s="1">
        <v>40808.75</v>
      </c>
      <c r="B9281">
        <v>129</v>
      </c>
      <c r="C9281">
        <v>2.78</v>
      </c>
      <c r="D9281">
        <v>2.1105897102992488</v>
      </c>
      <c r="E9281" s="1">
        <v>40808.65625</v>
      </c>
      <c r="F9281">
        <v>3.6</v>
      </c>
      <c r="G9281">
        <v>5.53</v>
      </c>
      <c r="H9281">
        <v>0.55630250076728727</v>
      </c>
      <c r="I9281" s="1">
        <v>40808.708333333336</v>
      </c>
      <c r="J9281">
        <v>139</v>
      </c>
      <c r="K9281">
        <v>3.39</v>
      </c>
      <c r="L9281">
        <v>2.143014800254095</v>
      </c>
      <c r="M9281" s="1">
        <v>40808.708333333336</v>
      </c>
      <c r="N9281">
        <v>40</v>
      </c>
      <c r="O9281">
        <v>9.94</v>
      </c>
      <c r="P9281">
        <v>1.6020599913279623</v>
      </c>
      <c r="Q9281" s="1">
        <v>40808.65625</v>
      </c>
      <c r="R9281">
        <v>96</v>
      </c>
      <c r="S9281">
        <v>2.06</v>
      </c>
      <c r="T9281">
        <v>1.9822712330395684</v>
      </c>
      <c r="U9281" s="1">
        <v>40808.65625</v>
      </c>
      <c r="V9281">
        <v>75</v>
      </c>
      <c r="W9281">
        <v>3.57</v>
      </c>
      <c r="X9281">
        <v>1.8750612633917001</v>
      </c>
    </row>
    <row r="9282" spans="1:24" x14ac:dyDescent="0.25">
      <c r="A9282" s="1">
        <v>40808.760416666664</v>
      </c>
      <c r="B9282">
        <v>126</v>
      </c>
      <c r="C9282">
        <v>2.77</v>
      </c>
      <c r="D9282">
        <v>2.1003705451175629</v>
      </c>
      <c r="E9282" s="1">
        <v>40808.666666666664</v>
      </c>
      <c r="F9282">
        <v>3.5</v>
      </c>
      <c r="G9282">
        <v>5.52</v>
      </c>
      <c r="H9282">
        <v>0.54406804435027567</v>
      </c>
      <c r="I9282" s="1">
        <v>40808.71875</v>
      </c>
      <c r="J9282">
        <v>142</v>
      </c>
      <c r="K9282">
        <v>3.4</v>
      </c>
      <c r="L9282">
        <v>2.1522883443830563</v>
      </c>
      <c r="M9282" s="1">
        <v>40808.71875</v>
      </c>
      <c r="N9282">
        <v>39</v>
      </c>
      <c r="O9282">
        <v>9.93</v>
      </c>
      <c r="P9282">
        <v>1.5910646070264991</v>
      </c>
      <c r="Q9282" s="1">
        <v>40808.666666666664</v>
      </c>
      <c r="R9282">
        <v>96</v>
      </c>
      <c r="S9282">
        <v>2.06</v>
      </c>
      <c r="T9282">
        <v>1.9822712330395684</v>
      </c>
      <c r="U9282" s="1">
        <v>40808.666666666664</v>
      </c>
      <c r="V9282">
        <v>77</v>
      </c>
      <c r="W9282">
        <v>3.58</v>
      </c>
      <c r="X9282">
        <v>1.8864907251724818</v>
      </c>
    </row>
    <row r="9283" spans="1:24" x14ac:dyDescent="0.25">
      <c r="A9283" s="1">
        <v>40808.770833333336</v>
      </c>
      <c r="B9283">
        <v>126</v>
      </c>
      <c r="C9283">
        <v>2.77</v>
      </c>
      <c r="D9283">
        <v>2.1003705451175629</v>
      </c>
      <c r="E9283" s="1">
        <v>40808.677083333336</v>
      </c>
      <c r="F9283">
        <v>3.5</v>
      </c>
      <c r="G9283">
        <v>5.52</v>
      </c>
      <c r="H9283">
        <v>0.54406804435027567</v>
      </c>
      <c r="I9283" s="1">
        <v>40808.729166666664</v>
      </c>
      <c r="J9283">
        <v>142</v>
      </c>
      <c r="K9283">
        <v>3.4</v>
      </c>
      <c r="L9283">
        <v>2.1522883443830563</v>
      </c>
      <c r="M9283" s="1">
        <v>40808.729166666664</v>
      </c>
      <c r="N9283">
        <v>39</v>
      </c>
      <c r="O9283">
        <v>9.93</v>
      </c>
      <c r="P9283">
        <v>1.5910646070264991</v>
      </c>
      <c r="Q9283" s="1">
        <v>40808.677083333336</v>
      </c>
      <c r="R9283">
        <v>97</v>
      </c>
      <c r="S9283">
        <v>2.0699999999999998</v>
      </c>
      <c r="T9283">
        <v>1.9867717342662448</v>
      </c>
      <c r="U9283" s="1">
        <v>40808.677083333336</v>
      </c>
      <c r="V9283">
        <v>75</v>
      </c>
      <c r="W9283">
        <v>3.57</v>
      </c>
      <c r="X9283">
        <v>1.8750612633917001</v>
      </c>
    </row>
    <row r="9284" spans="1:24" x14ac:dyDescent="0.25">
      <c r="A9284" s="1">
        <v>40808.78125</v>
      </c>
      <c r="B9284">
        <v>126</v>
      </c>
      <c r="C9284">
        <v>2.77</v>
      </c>
      <c r="D9284">
        <v>2.1003705451175629</v>
      </c>
      <c r="E9284" s="1">
        <v>40808.6875</v>
      </c>
      <c r="F9284">
        <v>3.6</v>
      </c>
      <c r="G9284">
        <v>5.53</v>
      </c>
      <c r="H9284">
        <v>0.55630250076728727</v>
      </c>
      <c r="I9284" s="1">
        <v>40808.739583333336</v>
      </c>
      <c r="J9284">
        <v>142</v>
      </c>
      <c r="K9284">
        <v>3.4</v>
      </c>
      <c r="L9284">
        <v>2.1522883443830563</v>
      </c>
      <c r="M9284" s="1">
        <v>40808.739583333336</v>
      </c>
      <c r="N9284">
        <v>39</v>
      </c>
      <c r="O9284">
        <v>9.93</v>
      </c>
      <c r="P9284">
        <v>1.5910646070264991</v>
      </c>
      <c r="Q9284" s="1">
        <v>40808.6875</v>
      </c>
      <c r="R9284">
        <v>97</v>
      </c>
      <c r="S9284">
        <v>2.0699999999999998</v>
      </c>
      <c r="T9284">
        <v>1.9867717342662448</v>
      </c>
      <c r="U9284" s="1">
        <v>40808.6875</v>
      </c>
      <c r="V9284">
        <v>77</v>
      </c>
      <c r="W9284">
        <v>3.58</v>
      </c>
      <c r="X9284">
        <v>1.8864907251724818</v>
      </c>
    </row>
    <row r="9285" spans="1:24" x14ac:dyDescent="0.25">
      <c r="A9285" s="1">
        <v>40808.791666666664</v>
      </c>
      <c r="B9285">
        <v>126</v>
      </c>
      <c r="C9285">
        <v>2.77</v>
      </c>
      <c r="D9285">
        <v>2.1003705451175629</v>
      </c>
      <c r="E9285" s="1">
        <v>40808.697916666664</v>
      </c>
      <c r="F9285">
        <v>3.5</v>
      </c>
      <c r="G9285">
        <v>5.52</v>
      </c>
      <c r="H9285">
        <v>0.54406804435027567</v>
      </c>
      <c r="I9285" s="1">
        <v>40808.75</v>
      </c>
      <c r="J9285">
        <v>142</v>
      </c>
      <c r="K9285">
        <v>3.4</v>
      </c>
      <c r="L9285">
        <v>2.1522883443830563</v>
      </c>
      <c r="M9285" s="1">
        <v>40808.75</v>
      </c>
      <c r="N9285">
        <v>39</v>
      </c>
      <c r="O9285">
        <v>9.93</v>
      </c>
      <c r="P9285">
        <v>1.5910646070264991</v>
      </c>
      <c r="Q9285" s="1">
        <v>40808.697916666664</v>
      </c>
      <c r="R9285">
        <v>97</v>
      </c>
      <c r="S9285">
        <v>2.0699999999999998</v>
      </c>
      <c r="T9285">
        <v>1.9867717342662448</v>
      </c>
      <c r="U9285" s="1">
        <v>40808.697916666664</v>
      </c>
      <c r="V9285">
        <v>77</v>
      </c>
      <c r="W9285">
        <v>3.58</v>
      </c>
      <c r="X9285">
        <v>1.8864907251724818</v>
      </c>
    </row>
    <row r="9286" spans="1:24" x14ac:dyDescent="0.25">
      <c r="A9286" s="1">
        <v>40808.802083333336</v>
      </c>
      <c r="B9286">
        <v>126</v>
      </c>
      <c r="C9286">
        <v>2.77</v>
      </c>
      <c r="D9286">
        <v>2.1003705451175629</v>
      </c>
      <c r="E9286" s="1">
        <v>40808.708333333336</v>
      </c>
      <c r="F9286">
        <v>3.6</v>
      </c>
      <c r="G9286">
        <v>5.53</v>
      </c>
      <c r="H9286">
        <v>0.55630250076728727</v>
      </c>
      <c r="I9286" s="1">
        <v>40808.760416666664</v>
      </c>
      <c r="J9286">
        <v>142</v>
      </c>
      <c r="K9286">
        <v>3.4</v>
      </c>
      <c r="L9286">
        <v>2.1522883443830563</v>
      </c>
      <c r="M9286" s="1">
        <v>40808.760416666664</v>
      </c>
      <c r="N9286">
        <v>39</v>
      </c>
      <c r="O9286">
        <v>9.93</v>
      </c>
      <c r="P9286">
        <v>1.5910646070264991</v>
      </c>
      <c r="Q9286" s="1">
        <v>40808.708333333336</v>
      </c>
      <c r="R9286">
        <v>99</v>
      </c>
      <c r="S9286">
        <v>2.08</v>
      </c>
      <c r="T9286">
        <v>1.9956351945975499</v>
      </c>
      <c r="U9286" s="1">
        <v>40808.708333333336</v>
      </c>
      <c r="V9286">
        <v>77</v>
      </c>
      <c r="W9286">
        <v>3.58</v>
      </c>
      <c r="X9286">
        <v>1.8864907251724818</v>
      </c>
    </row>
    <row r="9287" spans="1:24" x14ac:dyDescent="0.25">
      <c r="A9287" s="1">
        <v>40808.8125</v>
      </c>
      <c r="B9287">
        <v>126</v>
      </c>
      <c r="C9287">
        <v>2.77</v>
      </c>
      <c r="D9287">
        <v>2.1003705451175629</v>
      </c>
      <c r="E9287" s="1">
        <v>40808.71875</v>
      </c>
      <c r="F9287">
        <v>3.6</v>
      </c>
      <c r="G9287">
        <v>5.53</v>
      </c>
      <c r="H9287">
        <v>0.55630250076728727</v>
      </c>
      <c r="I9287" s="1">
        <v>40808.770833333336</v>
      </c>
      <c r="J9287">
        <v>146</v>
      </c>
      <c r="K9287">
        <v>3.41</v>
      </c>
      <c r="L9287">
        <v>2.1643528557844371</v>
      </c>
      <c r="M9287" s="1">
        <v>40808.770833333336</v>
      </c>
      <c r="N9287">
        <v>38</v>
      </c>
      <c r="O9287">
        <v>9.92</v>
      </c>
      <c r="P9287">
        <v>1.5797835966168101</v>
      </c>
      <c r="Q9287" s="1">
        <v>40808.71875</v>
      </c>
      <c r="R9287">
        <v>99</v>
      </c>
      <c r="S9287">
        <v>2.08</v>
      </c>
      <c r="T9287">
        <v>1.9956351945975499</v>
      </c>
      <c r="U9287" s="1">
        <v>40808.71875</v>
      </c>
      <c r="V9287">
        <v>78</v>
      </c>
      <c r="W9287">
        <v>3.59</v>
      </c>
      <c r="X9287">
        <v>1.8920946026904804</v>
      </c>
    </row>
    <row r="9288" spans="1:24" x14ac:dyDescent="0.25">
      <c r="A9288" s="1">
        <v>40808.822916666664</v>
      </c>
      <c r="B9288">
        <v>126</v>
      </c>
      <c r="C9288">
        <v>2.77</v>
      </c>
      <c r="D9288">
        <v>2.1003705451175629</v>
      </c>
      <c r="E9288" s="1">
        <v>40808.729166666664</v>
      </c>
      <c r="F9288">
        <v>3.6</v>
      </c>
      <c r="G9288">
        <v>5.53</v>
      </c>
      <c r="H9288">
        <v>0.55630250076728727</v>
      </c>
      <c r="I9288" s="1">
        <v>40808.78125</v>
      </c>
      <c r="J9288">
        <v>146</v>
      </c>
      <c r="K9288">
        <v>3.41</v>
      </c>
      <c r="L9288">
        <v>2.1643528557844371</v>
      </c>
      <c r="M9288" s="1">
        <v>40808.78125</v>
      </c>
      <c r="N9288">
        <v>39</v>
      </c>
      <c r="O9288">
        <v>9.93</v>
      </c>
      <c r="P9288">
        <v>1.5910646070264991</v>
      </c>
      <c r="Q9288" s="1">
        <v>40808.729166666664</v>
      </c>
      <c r="R9288">
        <v>99</v>
      </c>
      <c r="S9288">
        <v>2.08</v>
      </c>
      <c r="T9288">
        <v>1.9956351945975499</v>
      </c>
      <c r="U9288" s="1">
        <v>40808.729166666664</v>
      </c>
      <c r="V9288">
        <v>78</v>
      </c>
      <c r="W9288">
        <v>3.59</v>
      </c>
      <c r="X9288">
        <v>1.8920946026904804</v>
      </c>
    </row>
    <row r="9289" spans="1:24" x14ac:dyDescent="0.25">
      <c r="A9289" s="1">
        <v>40808.833333333336</v>
      </c>
      <c r="B9289">
        <v>126</v>
      </c>
      <c r="C9289">
        <v>2.77</v>
      </c>
      <c r="D9289">
        <v>2.1003705451175629</v>
      </c>
      <c r="E9289" s="1">
        <v>40808.739583333336</v>
      </c>
      <c r="F9289">
        <v>3.5</v>
      </c>
      <c r="G9289">
        <v>5.52</v>
      </c>
      <c r="H9289">
        <v>0.54406804435027567</v>
      </c>
      <c r="I9289" s="1">
        <v>40808.791666666664</v>
      </c>
      <c r="J9289">
        <v>142</v>
      </c>
      <c r="K9289">
        <v>3.4</v>
      </c>
      <c r="L9289">
        <v>2.1522883443830563</v>
      </c>
      <c r="M9289" s="1">
        <v>40808.791666666664</v>
      </c>
      <c r="N9289">
        <v>38</v>
      </c>
      <c r="O9289">
        <v>9.92</v>
      </c>
      <c r="P9289">
        <v>1.5797835966168101</v>
      </c>
      <c r="Q9289" s="1">
        <v>40808.739583333336</v>
      </c>
      <c r="R9289">
        <v>99</v>
      </c>
      <c r="S9289">
        <v>2.08</v>
      </c>
      <c r="T9289">
        <v>1.9956351945975499</v>
      </c>
      <c r="U9289" s="1">
        <v>40808.739583333336</v>
      </c>
      <c r="V9289">
        <v>79</v>
      </c>
      <c r="W9289">
        <v>3.6</v>
      </c>
      <c r="X9289">
        <v>1.8976270912904414</v>
      </c>
    </row>
    <row r="9290" spans="1:24" x14ac:dyDescent="0.25">
      <c r="A9290" s="1">
        <v>40808.84375</v>
      </c>
      <c r="B9290">
        <v>126</v>
      </c>
      <c r="C9290">
        <v>2.77</v>
      </c>
      <c r="D9290">
        <v>2.1003705451175629</v>
      </c>
      <c r="E9290" s="1">
        <v>40808.75</v>
      </c>
      <c r="F9290">
        <v>3.5</v>
      </c>
      <c r="G9290">
        <v>5.52</v>
      </c>
      <c r="H9290">
        <v>0.54406804435027567</v>
      </c>
      <c r="I9290" s="1">
        <v>40808.802083333336</v>
      </c>
      <c r="J9290">
        <v>142</v>
      </c>
      <c r="K9290">
        <v>3.4</v>
      </c>
      <c r="L9290">
        <v>2.1522883443830563</v>
      </c>
      <c r="M9290" s="1">
        <v>40808.802083333336</v>
      </c>
      <c r="N9290">
        <v>38</v>
      </c>
      <c r="O9290">
        <v>9.92</v>
      </c>
      <c r="P9290">
        <v>1.5797835966168101</v>
      </c>
      <c r="Q9290" s="1">
        <v>40808.75</v>
      </c>
      <c r="R9290">
        <v>101</v>
      </c>
      <c r="S9290">
        <v>2.09</v>
      </c>
      <c r="T9290">
        <v>2.0043213737826426</v>
      </c>
      <c r="U9290" s="1">
        <v>40808.75</v>
      </c>
      <c r="V9290">
        <v>81</v>
      </c>
      <c r="W9290">
        <v>3.61</v>
      </c>
      <c r="X9290">
        <v>1.9084850188786497</v>
      </c>
    </row>
    <row r="9291" spans="1:24" x14ac:dyDescent="0.25">
      <c r="A9291" s="1">
        <v>40808.854166666664</v>
      </c>
      <c r="B9291">
        <v>126</v>
      </c>
      <c r="C9291">
        <v>2.77</v>
      </c>
      <c r="D9291">
        <v>2.1003705451175629</v>
      </c>
      <c r="E9291" s="1">
        <v>40808.760416666664</v>
      </c>
      <c r="F9291">
        <v>3.5</v>
      </c>
      <c r="G9291">
        <v>5.52</v>
      </c>
      <c r="H9291">
        <v>0.54406804435027567</v>
      </c>
      <c r="I9291" s="1">
        <v>40808.8125</v>
      </c>
      <c r="J9291">
        <v>142</v>
      </c>
      <c r="K9291">
        <v>3.4</v>
      </c>
      <c r="L9291">
        <v>2.1522883443830563</v>
      </c>
      <c r="M9291" s="1">
        <v>40808.8125</v>
      </c>
      <c r="N9291">
        <v>38</v>
      </c>
      <c r="O9291">
        <v>9.92</v>
      </c>
      <c r="P9291">
        <v>1.5797835966168101</v>
      </c>
      <c r="Q9291" s="1">
        <v>40808.760416666664</v>
      </c>
      <c r="R9291">
        <v>101</v>
      </c>
      <c r="S9291">
        <v>2.09</v>
      </c>
      <c r="T9291">
        <v>2.0043213737826426</v>
      </c>
      <c r="U9291" s="1">
        <v>40808.760416666664</v>
      </c>
      <c r="V9291">
        <v>82</v>
      </c>
      <c r="W9291">
        <v>3.62</v>
      </c>
      <c r="X9291">
        <v>1.9138138523837167</v>
      </c>
    </row>
    <row r="9292" spans="1:24" x14ac:dyDescent="0.25">
      <c r="A9292" s="1">
        <v>40808.864583333336</v>
      </c>
      <c r="B9292">
        <v>124</v>
      </c>
      <c r="C9292">
        <v>2.76</v>
      </c>
      <c r="D9292">
        <v>2.0934216851622351</v>
      </c>
      <c r="E9292" s="1">
        <v>40808.770833333336</v>
      </c>
      <c r="F9292">
        <v>3.5</v>
      </c>
      <c r="G9292">
        <v>5.52</v>
      </c>
      <c r="H9292">
        <v>0.54406804435027567</v>
      </c>
      <c r="I9292" s="1">
        <v>40808.822916666664</v>
      </c>
      <c r="J9292">
        <v>142</v>
      </c>
      <c r="K9292">
        <v>3.4</v>
      </c>
      <c r="L9292">
        <v>2.1522883443830563</v>
      </c>
      <c r="M9292" s="1">
        <v>40808.822916666664</v>
      </c>
      <c r="N9292">
        <v>38</v>
      </c>
      <c r="O9292">
        <v>9.92</v>
      </c>
      <c r="P9292">
        <v>1.5797835966168101</v>
      </c>
      <c r="Q9292" s="1">
        <v>40808.770833333336</v>
      </c>
      <c r="R9292">
        <v>101</v>
      </c>
      <c r="S9292">
        <v>2.09</v>
      </c>
      <c r="T9292">
        <v>2.0043213737826426</v>
      </c>
      <c r="U9292" s="1">
        <v>40808.770833333336</v>
      </c>
      <c r="V9292">
        <v>82</v>
      </c>
      <c r="W9292">
        <v>3.62</v>
      </c>
      <c r="X9292">
        <v>1.9138138523837167</v>
      </c>
    </row>
    <row r="9293" spans="1:24" x14ac:dyDescent="0.25">
      <c r="A9293" s="1">
        <v>40808.875</v>
      </c>
      <c r="B9293">
        <v>124</v>
      </c>
      <c r="C9293">
        <v>2.76</v>
      </c>
      <c r="D9293">
        <v>2.0934216851622351</v>
      </c>
      <c r="E9293" s="1">
        <v>40808.78125</v>
      </c>
      <c r="F9293">
        <v>3.5</v>
      </c>
      <c r="G9293">
        <v>5.52</v>
      </c>
      <c r="H9293">
        <v>0.54406804435027567</v>
      </c>
      <c r="I9293" s="1">
        <v>40808.833333333336</v>
      </c>
      <c r="J9293">
        <v>146</v>
      </c>
      <c r="K9293">
        <v>3.41</v>
      </c>
      <c r="L9293">
        <v>2.1643528557844371</v>
      </c>
      <c r="M9293" s="1">
        <v>40808.833333333336</v>
      </c>
      <c r="N9293">
        <v>38</v>
      </c>
      <c r="O9293">
        <v>9.92</v>
      </c>
      <c r="P9293">
        <v>1.5797835966168101</v>
      </c>
      <c r="Q9293" s="1">
        <v>40808.78125</v>
      </c>
      <c r="R9293">
        <v>101</v>
      </c>
      <c r="S9293">
        <v>2.09</v>
      </c>
      <c r="T9293">
        <v>2.0043213737826426</v>
      </c>
      <c r="U9293" s="1">
        <v>40808.78125</v>
      </c>
      <c r="V9293">
        <v>84</v>
      </c>
      <c r="W9293">
        <v>3.63</v>
      </c>
      <c r="X9293">
        <v>1.9242792860618816</v>
      </c>
    </row>
    <row r="9294" spans="1:24" x14ac:dyDescent="0.25">
      <c r="A9294" s="1">
        <v>40808.885416666664</v>
      </c>
      <c r="B9294">
        <v>126</v>
      </c>
      <c r="C9294">
        <v>2.77</v>
      </c>
      <c r="D9294">
        <v>2.1003705451175629</v>
      </c>
      <c r="E9294" s="1">
        <v>40808.791666666664</v>
      </c>
      <c r="F9294">
        <v>3.5</v>
      </c>
      <c r="G9294">
        <v>5.52</v>
      </c>
      <c r="H9294">
        <v>0.54406804435027567</v>
      </c>
      <c r="I9294" s="1">
        <v>40808.84375</v>
      </c>
      <c r="J9294">
        <v>146</v>
      </c>
      <c r="K9294">
        <v>3.41</v>
      </c>
      <c r="L9294">
        <v>2.1643528557844371</v>
      </c>
      <c r="M9294" s="1">
        <v>40808.84375</v>
      </c>
      <c r="N9294">
        <v>38</v>
      </c>
      <c r="O9294">
        <v>9.91</v>
      </c>
      <c r="P9294">
        <v>1.5797835966168101</v>
      </c>
      <c r="Q9294" s="1">
        <v>40808.791666666664</v>
      </c>
      <c r="R9294">
        <v>103</v>
      </c>
      <c r="S9294">
        <v>2.1</v>
      </c>
      <c r="T9294">
        <v>2.012837224705172</v>
      </c>
      <c r="U9294" s="1">
        <v>40808.791666666664</v>
      </c>
      <c r="V9294">
        <v>85</v>
      </c>
      <c r="W9294">
        <v>3.64</v>
      </c>
      <c r="X9294">
        <v>1.9294189257142926</v>
      </c>
    </row>
    <row r="9295" spans="1:24" x14ac:dyDescent="0.25">
      <c r="A9295" s="1">
        <v>40808.895833333336</v>
      </c>
      <c r="B9295">
        <v>126</v>
      </c>
      <c r="C9295">
        <v>2.77</v>
      </c>
      <c r="D9295">
        <v>2.1003705451175629</v>
      </c>
      <c r="E9295" s="1">
        <v>40808.802083333336</v>
      </c>
      <c r="F9295">
        <v>3.5</v>
      </c>
      <c r="G9295">
        <v>5.52</v>
      </c>
      <c r="H9295">
        <v>0.54406804435027567</v>
      </c>
      <c r="I9295" s="1">
        <v>40808.854166666664</v>
      </c>
      <c r="J9295">
        <v>142</v>
      </c>
      <c r="K9295">
        <v>3.4</v>
      </c>
      <c r="L9295">
        <v>2.1522883443830563</v>
      </c>
      <c r="M9295" s="1">
        <v>40808.854166666664</v>
      </c>
      <c r="N9295">
        <v>38</v>
      </c>
      <c r="O9295">
        <v>9.91</v>
      </c>
      <c r="P9295">
        <v>1.5797835966168101</v>
      </c>
      <c r="Q9295" s="1">
        <v>40808.802083333336</v>
      </c>
      <c r="R9295">
        <v>103</v>
      </c>
      <c r="S9295">
        <v>2.1</v>
      </c>
      <c r="T9295">
        <v>2.012837224705172</v>
      </c>
      <c r="U9295" s="1">
        <v>40808.802083333336</v>
      </c>
      <c r="V9295">
        <v>86</v>
      </c>
      <c r="W9295">
        <v>3.65</v>
      </c>
      <c r="X9295">
        <v>1.9344984512435677</v>
      </c>
    </row>
    <row r="9296" spans="1:24" x14ac:dyDescent="0.25">
      <c r="A9296" s="1">
        <v>40808.90625</v>
      </c>
      <c r="B9296">
        <v>126</v>
      </c>
      <c r="C9296">
        <v>2.77</v>
      </c>
      <c r="D9296">
        <v>2.1003705451175629</v>
      </c>
      <c r="E9296" s="1">
        <v>40808.8125</v>
      </c>
      <c r="F9296">
        <v>3.5</v>
      </c>
      <c r="G9296">
        <v>5.52</v>
      </c>
      <c r="H9296">
        <v>0.54406804435027567</v>
      </c>
      <c r="I9296" s="1">
        <v>40808.864583333336</v>
      </c>
      <c r="J9296">
        <v>142</v>
      </c>
      <c r="K9296">
        <v>3.4</v>
      </c>
      <c r="L9296">
        <v>2.1522883443830563</v>
      </c>
      <c r="M9296" s="1">
        <v>40808.864583333336</v>
      </c>
      <c r="N9296">
        <v>38</v>
      </c>
      <c r="O9296">
        <v>9.91</v>
      </c>
      <c r="P9296">
        <v>1.5797835966168101</v>
      </c>
      <c r="Q9296" s="1">
        <v>40808.8125</v>
      </c>
      <c r="R9296">
        <v>103</v>
      </c>
      <c r="S9296">
        <v>2.1</v>
      </c>
      <c r="T9296">
        <v>2.012837224705172</v>
      </c>
      <c r="U9296" s="1">
        <v>40808.8125</v>
      </c>
      <c r="V9296">
        <v>88</v>
      </c>
      <c r="W9296">
        <v>3.66</v>
      </c>
      <c r="X9296">
        <v>1.9444826721501687</v>
      </c>
    </row>
    <row r="9297" spans="1:24" x14ac:dyDescent="0.25">
      <c r="A9297" s="1">
        <v>40808.916666666664</v>
      </c>
      <c r="B9297">
        <v>126</v>
      </c>
      <c r="C9297">
        <v>2.77</v>
      </c>
      <c r="D9297">
        <v>2.1003705451175629</v>
      </c>
      <c r="E9297" s="1">
        <v>40808.822916666664</v>
      </c>
      <c r="F9297">
        <v>3.5</v>
      </c>
      <c r="G9297">
        <v>5.52</v>
      </c>
      <c r="H9297">
        <v>0.54406804435027567</v>
      </c>
      <c r="I9297" s="1">
        <v>40808.875</v>
      </c>
      <c r="J9297">
        <v>142</v>
      </c>
      <c r="K9297">
        <v>3.4</v>
      </c>
      <c r="L9297">
        <v>2.1522883443830563</v>
      </c>
      <c r="M9297" s="1">
        <v>40808.875</v>
      </c>
      <c r="N9297">
        <v>38</v>
      </c>
      <c r="O9297">
        <v>9.91</v>
      </c>
      <c r="P9297">
        <v>1.5797835966168101</v>
      </c>
      <c r="Q9297" s="1">
        <v>40808.822916666664</v>
      </c>
      <c r="R9297">
        <v>103</v>
      </c>
      <c r="S9297">
        <v>2.1</v>
      </c>
      <c r="T9297">
        <v>2.012837224705172</v>
      </c>
      <c r="U9297" s="1">
        <v>40808.822916666664</v>
      </c>
      <c r="V9297">
        <v>91</v>
      </c>
      <c r="W9297">
        <v>3.68</v>
      </c>
      <c r="X9297">
        <v>1.9590413923210936</v>
      </c>
    </row>
    <row r="9298" spans="1:24" x14ac:dyDescent="0.25">
      <c r="A9298" s="1">
        <v>40808.927083333336</v>
      </c>
      <c r="B9298">
        <v>126</v>
      </c>
      <c r="C9298">
        <v>2.77</v>
      </c>
      <c r="D9298">
        <v>2.1003705451175629</v>
      </c>
      <c r="E9298" s="1">
        <v>40808.833333333336</v>
      </c>
      <c r="F9298">
        <v>3.5</v>
      </c>
      <c r="G9298">
        <v>5.52</v>
      </c>
      <c r="H9298">
        <v>0.54406804435027567</v>
      </c>
      <c r="I9298" s="1">
        <v>40808.885416666664</v>
      </c>
      <c r="J9298">
        <v>146</v>
      </c>
      <c r="K9298">
        <v>3.41</v>
      </c>
      <c r="L9298">
        <v>2.1643528557844371</v>
      </c>
      <c r="M9298" s="1">
        <v>40808.885416666664</v>
      </c>
      <c r="N9298">
        <v>38</v>
      </c>
      <c r="O9298">
        <v>9.91</v>
      </c>
      <c r="P9298">
        <v>1.5797835966168101</v>
      </c>
      <c r="Q9298" s="1">
        <v>40808.833333333336</v>
      </c>
      <c r="R9298">
        <v>103</v>
      </c>
      <c r="S9298">
        <v>2.1</v>
      </c>
      <c r="T9298">
        <v>2.012837224705172</v>
      </c>
      <c r="U9298" s="1">
        <v>40808.833333333336</v>
      </c>
      <c r="V9298">
        <v>91</v>
      </c>
      <c r="W9298">
        <v>3.68</v>
      </c>
      <c r="X9298">
        <v>1.9590413923210936</v>
      </c>
    </row>
    <row r="9299" spans="1:24" x14ac:dyDescent="0.25">
      <c r="A9299" s="1">
        <v>40808.9375</v>
      </c>
      <c r="B9299">
        <v>126</v>
      </c>
      <c r="C9299">
        <v>2.77</v>
      </c>
      <c r="D9299">
        <v>2.1003705451175629</v>
      </c>
      <c r="E9299" s="1">
        <v>40808.84375</v>
      </c>
      <c r="F9299">
        <v>3.3</v>
      </c>
      <c r="G9299">
        <v>5.52</v>
      </c>
      <c r="H9299">
        <v>0.51851393987788741</v>
      </c>
      <c r="I9299" s="1">
        <v>40808.895833333336</v>
      </c>
      <c r="J9299">
        <v>146</v>
      </c>
      <c r="K9299">
        <v>3.41</v>
      </c>
      <c r="L9299">
        <v>2.1643528557844371</v>
      </c>
      <c r="M9299" s="1">
        <v>40808.895833333336</v>
      </c>
      <c r="N9299">
        <v>38</v>
      </c>
      <c r="O9299">
        <v>9.91</v>
      </c>
      <c r="P9299">
        <v>1.5797835966168101</v>
      </c>
      <c r="Q9299" s="1">
        <v>40808.84375</v>
      </c>
      <c r="R9299">
        <v>103</v>
      </c>
      <c r="S9299">
        <v>2.1</v>
      </c>
      <c r="T9299">
        <v>2.012837224705172</v>
      </c>
      <c r="U9299" s="1">
        <v>40808.84375</v>
      </c>
      <c r="V9299">
        <v>91</v>
      </c>
      <c r="W9299">
        <v>3.68</v>
      </c>
      <c r="X9299">
        <v>1.9590413923210936</v>
      </c>
    </row>
    <row r="9300" spans="1:24" x14ac:dyDescent="0.25">
      <c r="A9300" s="1">
        <v>40808.947916666664</v>
      </c>
      <c r="B9300">
        <v>126</v>
      </c>
      <c r="C9300">
        <v>2.77</v>
      </c>
      <c r="D9300">
        <v>2.1003705451175629</v>
      </c>
      <c r="E9300" s="1">
        <v>40808.854166666664</v>
      </c>
      <c r="F9300">
        <v>3.3</v>
      </c>
      <c r="G9300">
        <v>5.52</v>
      </c>
      <c r="H9300">
        <v>0.51851393987788741</v>
      </c>
      <c r="I9300" s="1">
        <v>40808.90625</v>
      </c>
      <c r="J9300">
        <v>146</v>
      </c>
      <c r="K9300">
        <v>3.41</v>
      </c>
      <c r="L9300">
        <v>2.1643528557844371</v>
      </c>
      <c r="M9300" s="1">
        <v>40808.90625</v>
      </c>
      <c r="N9300">
        <v>38</v>
      </c>
      <c r="O9300">
        <v>9.91</v>
      </c>
      <c r="P9300">
        <v>1.5797835966168101</v>
      </c>
      <c r="Q9300" s="1">
        <v>40808.854166666664</v>
      </c>
      <c r="R9300">
        <v>104</v>
      </c>
      <c r="S9300">
        <v>2.11</v>
      </c>
      <c r="T9300">
        <v>2.0170333392987803</v>
      </c>
      <c r="U9300" s="1">
        <v>40808.854166666664</v>
      </c>
      <c r="V9300">
        <v>92</v>
      </c>
      <c r="W9300">
        <v>3.69</v>
      </c>
      <c r="X9300">
        <v>1.9637878273455553</v>
      </c>
    </row>
    <row r="9301" spans="1:24" x14ac:dyDescent="0.25">
      <c r="A9301" s="1">
        <v>40808.958333333336</v>
      </c>
      <c r="B9301">
        <v>126</v>
      </c>
      <c r="C9301">
        <v>2.77</v>
      </c>
      <c r="D9301">
        <v>2.1003705451175629</v>
      </c>
      <c r="E9301" s="1">
        <v>40808.864583333336</v>
      </c>
      <c r="F9301">
        <v>3.3</v>
      </c>
      <c r="G9301">
        <v>5.52</v>
      </c>
      <c r="H9301">
        <v>0.51851393987788741</v>
      </c>
      <c r="I9301" s="1">
        <v>40808.916666666664</v>
      </c>
      <c r="J9301">
        <v>142</v>
      </c>
      <c r="K9301">
        <v>3.4</v>
      </c>
      <c r="L9301">
        <v>2.1522883443830563</v>
      </c>
      <c r="M9301" s="1">
        <v>40808.916666666664</v>
      </c>
      <c r="N9301">
        <v>38</v>
      </c>
      <c r="O9301">
        <v>9.91</v>
      </c>
      <c r="P9301">
        <v>1.5797835966168101</v>
      </c>
      <c r="Q9301" s="1">
        <v>40808.864583333336</v>
      </c>
      <c r="R9301">
        <v>104</v>
      </c>
      <c r="S9301">
        <v>2.11</v>
      </c>
      <c r="T9301">
        <v>2.0170333392987803</v>
      </c>
      <c r="U9301" s="1">
        <v>40808.864583333336</v>
      </c>
      <c r="V9301">
        <v>94</v>
      </c>
      <c r="W9301">
        <v>3.7</v>
      </c>
      <c r="X9301">
        <v>1.9731278535996986</v>
      </c>
    </row>
    <row r="9302" spans="1:24" x14ac:dyDescent="0.25">
      <c r="A9302" s="1">
        <v>40808.96875</v>
      </c>
      <c r="B9302">
        <v>124</v>
      </c>
      <c r="C9302">
        <v>2.76</v>
      </c>
      <c r="D9302">
        <v>2.0934216851622351</v>
      </c>
      <c r="E9302" s="1">
        <v>40808.875</v>
      </c>
      <c r="F9302">
        <v>3.3</v>
      </c>
      <c r="G9302">
        <v>5.52</v>
      </c>
      <c r="H9302">
        <v>0.51851393987788741</v>
      </c>
      <c r="I9302" s="1">
        <v>40808.927083333336</v>
      </c>
      <c r="J9302">
        <v>142</v>
      </c>
      <c r="K9302">
        <v>3.4</v>
      </c>
      <c r="L9302">
        <v>2.1522883443830563</v>
      </c>
      <c r="M9302" s="1">
        <v>40808.927083333336</v>
      </c>
      <c r="N9302">
        <v>38</v>
      </c>
      <c r="O9302">
        <v>9.91</v>
      </c>
      <c r="P9302">
        <v>1.5797835966168101</v>
      </c>
      <c r="Q9302" s="1">
        <v>40808.875</v>
      </c>
      <c r="R9302">
        <v>104</v>
      </c>
      <c r="S9302">
        <v>2.11</v>
      </c>
      <c r="T9302">
        <v>2.0170333392987803</v>
      </c>
      <c r="U9302" s="1">
        <v>40808.875</v>
      </c>
      <c r="V9302">
        <v>95</v>
      </c>
      <c r="W9302">
        <v>3.71</v>
      </c>
      <c r="X9302">
        <v>1.9777236052888478</v>
      </c>
    </row>
    <row r="9303" spans="1:24" x14ac:dyDescent="0.25">
      <c r="A9303" s="1">
        <v>40808.979166666664</v>
      </c>
      <c r="B9303">
        <v>124</v>
      </c>
      <c r="C9303">
        <v>2.76</v>
      </c>
      <c r="D9303">
        <v>2.0934216851622351</v>
      </c>
      <c r="E9303" s="1">
        <v>40808.885416666664</v>
      </c>
      <c r="F9303">
        <v>3.3</v>
      </c>
      <c r="G9303">
        <v>5.52</v>
      </c>
      <c r="H9303">
        <v>0.51851393987788741</v>
      </c>
      <c r="I9303" s="1">
        <v>40808.9375</v>
      </c>
      <c r="J9303">
        <v>142</v>
      </c>
      <c r="K9303">
        <v>3.4</v>
      </c>
      <c r="L9303">
        <v>2.1522883443830563</v>
      </c>
      <c r="M9303" s="1">
        <v>40808.9375</v>
      </c>
      <c r="N9303">
        <v>38</v>
      </c>
      <c r="O9303">
        <v>9.91</v>
      </c>
      <c r="P9303">
        <v>1.5797835966168101</v>
      </c>
      <c r="Q9303" s="1">
        <v>40808.885416666664</v>
      </c>
      <c r="R9303">
        <v>104</v>
      </c>
      <c r="S9303">
        <v>2.11</v>
      </c>
      <c r="T9303">
        <v>2.0170333392987803</v>
      </c>
      <c r="U9303" s="1">
        <v>40808.885416666664</v>
      </c>
      <c r="V9303">
        <v>95</v>
      </c>
      <c r="W9303">
        <v>3.71</v>
      </c>
      <c r="X9303">
        <v>1.9777236052888478</v>
      </c>
    </row>
    <row r="9304" spans="1:24" x14ac:dyDescent="0.25">
      <c r="A9304" s="1">
        <v>40808.989583333336</v>
      </c>
      <c r="B9304">
        <v>124</v>
      </c>
      <c r="C9304">
        <v>2.76</v>
      </c>
      <c r="D9304">
        <v>2.0934216851622351</v>
      </c>
      <c r="E9304" s="1">
        <v>40808.895833333336</v>
      </c>
      <c r="F9304">
        <v>3.3</v>
      </c>
      <c r="G9304">
        <v>5.52</v>
      </c>
      <c r="H9304">
        <v>0.51851393987788741</v>
      </c>
      <c r="I9304" s="1">
        <v>40808.947916666664</v>
      </c>
      <c r="J9304">
        <v>142</v>
      </c>
      <c r="K9304">
        <v>3.4</v>
      </c>
      <c r="L9304">
        <v>2.1522883443830563</v>
      </c>
      <c r="M9304" s="1">
        <v>40808.947916666664</v>
      </c>
      <c r="N9304">
        <v>38</v>
      </c>
      <c r="O9304">
        <v>9.91</v>
      </c>
      <c r="P9304">
        <v>1.5797835966168101</v>
      </c>
      <c r="Q9304" s="1">
        <v>40808.895833333336</v>
      </c>
      <c r="R9304">
        <v>104</v>
      </c>
      <c r="S9304">
        <v>2.11</v>
      </c>
      <c r="T9304">
        <v>2.0170333392987803</v>
      </c>
      <c r="U9304" s="1">
        <v>40808.895833333336</v>
      </c>
      <c r="V9304">
        <v>97</v>
      </c>
      <c r="W9304">
        <v>3.72</v>
      </c>
      <c r="X9304">
        <v>1.9867717342662448</v>
      </c>
    </row>
    <row r="9305" spans="1:24" x14ac:dyDescent="0.25">
      <c r="A9305" s="1">
        <v>40809</v>
      </c>
      <c r="B9305">
        <v>124</v>
      </c>
      <c r="C9305">
        <v>2.76</v>
      </c>
      <c r="D9305">
        <v>2.0934216851622351</v>
      </c>
      <c r="E9305" s="1">
        <v>40808.90625</v>
      </c>
      <c r="F9305">
        <v>3.3</v>
      </c>
      <c r="G9305">
        <v>5.52</v>
      </c>
      <c r="H9305">
        <v>0.51851393987788741</v>
      </c>
      <c r="I9305" s="1">
        <v>40808.958333333336</v>
      </c>
      <c r="J9305">
        <v>142</v>
      </c>
      <c r="K9305">
        <v>3.4</v>
      </c>
      <c r="L9305">
        <v>2.1522883443830563</v>
      </c>
      <c r="M9305" s="1">
        <v>40808.958333333336</v>
      </c>
      <c r="N9305">
        <v>38</v>
      </c>
      <c r="O9305">
        <v>9.91</v>
      </c>
      <c r="P9305">
        <v>1.5797835966168101</v>
      </c>
      <c r="Q9305" s="1">
        <v>40808.90625</v>
      </c>
      <c r="R9305">
        <v>104</v>
      </c>
      <c r="S9305">
        <v>2.11</v>
      </c>
      <c r="T9305">
        <v>2.0170333392987803</v>
      </c>
      <c r="U9305" s="1">
        <v>40808.90625</v>
      </c>
      <c r="V9305">
        <v>97</v>
      </c>
      <c r="W9305">
        <v>3.72</v>
      </c>
      <c r="X9305">
        <v>1.9867717342662448</v>
      </c>
    </row>
    <row r="9306" spans="1:24" x14ac:dyDescent="0.25">
      <c r="A9306" s="1">
        <v>40809.010416666664</v>
      </c>
      <c r="B9306">
        <v>124</v>
      </c>
      <c r="C9306">
        <v>2.76</v>
      </c>
      <c r="D9306">
        <v>2.0934216851622351</v>
      </c>
      <c r="E9306" s="1">
        <v>40808.916666666664</v>
      </c>
      <c r="F9306">
        <v>3.3</v>
      </c>
      <c r="G9306">
        <v>5.52</v>
      </c>
      <c r="H9306">
        <v>0.51851393987788741</v>
      </c>
      <c r="I9306" s="1">
        <v>40808.96875</v>
      </c>
      <c r="J9306">
        <v>139</v>
      </c>
      <c r="K9306">
        <v>3.39</v>
      </c>
      <c r="L9306">
        <v>2.143014800254095</v>
      </c>
      <c r="M9306" s="1">
        <v>40808.96875</v>
      </c>
      <c r="N9306">
        <v>38</v>
      </c>
      <c r="O9306">
        <v>9.91</v>
      </c>
      <c r="P9306">
        <v>1.5797835966168101</v>
      </c>
      <c r="Q9306" s="1">
        <v>40808.916666666664</v>
      </c>
      <c r="R9306">
        <v>104</v>
      </c>
      <c r="S9306">
        <v>2.11</v>
      </c>
      <c r="T9306">
        <v>2.0170333392987803</v>
      </c>
      <c r="U9306" s="1">
        <v>40808.916666666664</v>
      </c>
      <c r="V9306">
        <v>98</v>
      </c>
      <c r="W9306">
        <v>3.73</v>
      </c>
      <c r="X9306">
        <v>1.9912260756924949</v>
      </c>
    </row>
    <row r="9307" spans="1:24" x14ac:dyDescent="0.25">
      <c r="A9307" s="1">
        <v>40809.020833333336</v>
      </c>
      <c r="B9307">
        <v>124</v>
      </c>
      <c r="C9307">
        <v>2.76</v>
      </c>
      <c r="D9307">
        <v>2.0934216851622351</v>
      </c>
      <c r="E9307" s="1">
        <v>40808.927083333336</v>
      </c>
      <c r="F9307">
        <v>3.3</v>
      </c>
      <c r="G9307">
        <v>5.52</v>
      </c>
      <c r="H9307">
        <v>0.51851393987788741</v>
      </c>
      <c r="I9307" s="1">
        <v>40808.979166666664</v>
      </c>
      <c r="J9307">
        <v>142</v>
      </c>
      <c r="K9307">
        <v>3.4</v>
      </c>
      <c r="L9307">
        <v>2.1522883443830563</v>
      </c>
      <c r="M9307" s="1">
        <v>40808.979166666664</v>
      </c>
      <c r="N9307">
        <v>38</v>
      </c>
      <c r="O9307">
        <v>9.91</v>
      </c>
      <c r="P9307">
        <v>1.5797835966168101</v>
      </c>
      <c r="Q9307" s="1">
        <v>40808.927083333336</v>
      </c>
      <c r="R9307">
        <v>104</v>
      </c>
      <c r="S9307">
        <v>2.11</v>
      </c>
      <c r="T9307">
        <v>2.0170333392987803</v>
      </c>
      <c r="U9307" s="1">
        <v>40808.927083333336</v>
      </c>
      <c r="V9307">
        <v>100</v>
      </c>
      <c r="W9307">
        <v>3.74</v>
      </c>
      <c r="X9307">
        <v>2</v>
      </c>
    </row>
    <row r="9308" spans="1:24" x14ac:dyDescent="0.25">
      <c r="A9308" s="1">
        <v>40809.03125</v>
      </c>
      <c r="B9308">
        <v>124</v>
      </c>
      <c r="C9308">
        <v>2.76</v>
      </c>
      <c r="D9308">
        <v>2.0934216851622351</v>
      </c>
      <c r="E9308" s="1">
        <v>40808.9375</v>
      </c>
      <c r="F9308">
        <v>3.3</v>
      </c>
      <c r="G9308">
        <v>5.52</v>
      </c>
      <c r="H9308">
        <v>0.51851393987788741</v>
      </c>
      <c r="I9308" s="1">
        <v>40808.989583333336</v>
      </c>
      <c r="J9308">
        <v>142</v>
      </c>
      <c r="K9308">
        <v>3.4</v>
      </c>
      <c r="L9308">
        <v>2.1522883443830563</v>
      </c>
      <c r="M9308" s="1">
        <v>40808.989583333336</v>
      </c>
      <c r="N9308">
        <v>38</v>
      </c>
      <c r="O9308">
        <v>9.91</v>
      </c>
      <c r="P9308">
        <v>1.5797835966168101</v>
      </c>
      <c r="Q9308" s="1">
        <v>40808.9375</v>
      </c>
      <c r="R9308">
        <v>104</v>
      </c>
      <c r="S9308">
        <v>2.11</v>
      </c>
      <c r="T9308">
        <v>2.0170333392987803</v>
      </c>
      <c r="U9308" s="1">
        <v>40808.9375</v>
      </c>
      <c r="V9308">
        <v>102</v>
      </c>
      <c r="W9308">
        <v>3.75</v>
      </c>
      <c r="X9308">
        <v>2.0086001717619175</v>
      </c>
    </row>
    <row r="9309" spans="1:24" x14ac:dyDescent="0.25">
      <c r="A9309" s="1">
        <v>40809.041666666664</v>
      </c>
      <c r="B9309">
        <v>124</v>
      </c>
      <c r="C9309">
        <v>2.76</v>
      </c>
      <c r="D9309">
        <v>2.0934216851622351</v>
      </c>
      <c r="E9309" s="1">
        <v>40808.947916666664</v>
      </c>
      <c r="F9309">
        <v>3.3</v>
      </c>
      <c r="G9309">
        <v>5.52</v>
      </c>
      <c r="H9309">
        <v>0.51851393987788741</v>
      </c>
      <c r="I9309" s="1">
        <v>40809</v>
      </c>
      <c r="J9309">
        <v>142</v>
      </c>
      <c r="K9309">
        <v>3.4</v>
      </c>
      <c r="L9309">
        <v>2.1522883443830563</v>
      </c>
      <c r="M9309" s="1">
        <v>40809</v>
      </c>
      <c r="N9309">
        <v>38</v>
      </c>
      <c r="O9309">
        <v>9.91</v>
      </c>
      <c r="P9309">
        <v>1.5797835966168101</v>
      </c>
      <c r="Q9309" s="1">
        <v>40808.947916666664</v>
      </c>
      <c r="R9309">
        <v>104</v>
      </c>
      <c r="S9309">
        <v>2.11</v>
      </c>
      <c r="T9309">
        <v>2.0170333392987803</v>
      </c>
      <c r="U9309" s="1">
        <v>40808.947916666664</v>
      </c>
      <c r="V9309">
        <v>102</v>
      </c>
      <c r="W9309">
        <v>3.75</v>
      </c>
      <c r="X9309">
        <v>2.0086001717619175</v>
      </c>
    </row>
    <row r="9310" spans="1:24" x14ac:dyDescent="0.25">
      <c r="A9310" s="1">
        <v>40809.052083333336</v>
      </c>
      <c r="B9310">
        <v>124</v>
      </c>
      <c r="C9310">
        <v>2.76</v>
      </c>
      <c r="D9310">
        <v>2.0934216851622351</v>
      </c>
      <c r="E9310" s="1">
        <v>40808.958333333336</v>
      </c>
      <c r="F9310">
        <v>3.3</v>
      </c>
      <c r="G9310">
        <v>5.52</v>
      </c>
      <c r="H9310">
        <v>0.51851393987788741</v>
      </c>
      <c r="I9310" s="1">
        <v>40809.010416666664</v>
      </c>
      <c r="J9310">
        <v>139</v>
      </c>
      <c r="K9310">
        <v>3.39</v>
      </c>
      <c r="L9310">
        <v>2.143014800254095</v>
      </c>
      <c r="M9310" s="1">
        <v>40809.010416666664</v>
      </c>
      <c r="N9310">
        <v>38</v>
      </c>
      <c r="O9310">
        <v>9.91</v>
      </c>
      <c r="P9310">
        <v>1.5797835966168101</v>
      </c>
      <c r="Q9310" s="1">
        <v>40808.958333333336</v>
      </c>
      <c r="R9310">
        <v>104</v>
      </c>
      <c r="S9310">
        <v>2.11</v>
      </c>
      <c r="T9310">
        <v>2.0170333392987803</v>
      </c>
      <c r="U9310" s="1">
        <v>40808.958333333336</v>
      </c>
      <c r="V9310">
        <v>103</v>
      </c>
      <c r="W9310">
        <v>3.76</v>
      </c>
      <c r="X9310">
        <v>2.012837224705172</v>
      </c>
    </row>
    <row r="9311" spans="1:24" x14ac:dyDescent="0.25">
      <c r="A9311" s="1">
        <v>40809.0625</v>
      </c>
      <c r="B9311">
        <v>124</v>
      </c>
      <c r="C9311">
        <v>2.76</v>
      </c>
      <c r="D9311">
        <v>2.0934216851622351</v>
      </c>
      <c r="E9311" s="1">
        <v>40808.96875</v>
      </c>
      <c r="F9311">
        <v>3.3</v>
      </c>
      <c r="G9311">
        <v>5.52</v>
      </c>
      <c r="H9311">
        <v>0.51851393987788741</v>
      </c>
      <c r="I9311" s="1">
        <v>40809.020833333336</v>
      </c>
      <c r="J9311">
        <v>139</v>
      </c>
      <c r="K9311">
        <v>3.39</v>
      </c>
      <c r="L9311">
        <v>2.143014800254095</v>
      </c>
      <c r="M9311" s="1">
        <v>40809.020833333336</v>
      </c>
      <c r="N9311">
        <v>38</v>
      </c>
      <c r="O9311">
        <v>9.91</v>
      </c>
      <c r="P9311">
        <v>1.5797835966168101</v>
      </c>
      <c r="Q9311" s="1">
        <v>40808.96875</v>
      </c>
      <c r="R9311">
        <v>104</v>
      </c>
      <c r="S9311">
        <v>2.11</v>
      </c>
      <c r="T9311">
        <v>2.0170333392987803</v>
      </c>
      <c r="U9311" s="1">
        <v>40808.96875</v>
      </c>
      <c r="V9311">
        <v>102</v>
      </c>
      <c r="W9311">
        <v>3.75</v>
      </c>
      <c r="X9311">
        <v>2.0086001717619175</v>
      </c>
    </row>
    <row r="9312" spans="1:24" x14ac:dyDescent="0.25">
      <c r="A9312" s="1">
        <v>40809.072916666664</v>
      </c>
      <c r="B9312">
        <v>124</v>
      </c>
      <c r="C9312">
        <v>2.76</v>
      </c>
      <c r="D9312">
        <v>2.0934216851622351</v>
      </c>
      <c r="E9312" s="1">
        <v>40808.979166666664</v>
      </c>
      <c r="F9312">
        <v>3.3</v>
      </c>
      <c r="G9312">
        <v>5.52</v>
      </c>
      <c r="H9312">
        <v>0.51851393987788741</v>
      </c>
      <c r="I9312" s="1">
        <v>40809.03125</v>
      </c>
      <c r="J9312">
        <v>142</v>
      </c>
      <c r="K9312">
        <v>3.4</v>
      </c>
      <c r="L9312">
        <v>2.1522883443830563</v>
      </c>
      <c r="M9312" s="1">
        <v>40809.03125</v>
      </c>
      <c r="N9312">
        <v>38</v>
      </c>
      <c r="O9312">
        <v>9.91</v>
      </c>
      <c r="P9312">
        <v>1.5797835966168101</v>
      </c>
      <c r="Q9312" s="1">
        <v>40808.979166666664</v>
      </c>
      <c r="R9312">
        <v>104</v>
      </c>
      <c r="S9312">
        <v>2.11</v>
      </c>
      <c r="T9312">
        <v>2.0170333392987803</v>
      </c>
      <c r="U9312" s="1">
        <v>40808.979166666664</v>
      </c>
      <c r="V9312">
        <v>102</v>
      </c>
      <c r="W9312">
        <v>3.75</v>
      </c>
      <c r="X9312">
        <v>2.0086001717619175</v>
      </c>
    </row>
    <row r="9313" spans="1:24" x14ac:dyDescent="0.25">
      <c r="A9313" s="1">
        <v>40809.083333333336</v>
      </c>
      <c r="B9313">
        <v>124</v>
      </c>
      <c r="C9313">
        <v>2.76</v>
      </c>
      <c r="D9313">
        <v>2.0934216851622351</v>
      </c>
      <c r="E9313" s="1">
        <v>40808.989583333336</v>
      </c>
      <c r="F9313">
        <v>3.3</v>
      </c>
      <c r="G9313">
        <v>5.52</v>
      </c>
      <c r="H9313">
        <v>0.51851393987788741</v>
      </c>
      <c r="I9313" s="1">
        <v>40809.041666666664</v>
      </c>
      <c r="J9313">
        <v>142</v>
      </c>
      <c r="K9313">
        <v>3.4</v>
      </c>
      <c r="L9313">
        <v>2.1522883443830563</v>
      </c>
      <c r="M9313" s="1">
        <v>40809.041666666664</v>
      </c>
      <c r="N9313">
        <v>38</v>
      </c>
      <c r="O9313">
        <v>9.91</v>
      </c>
      <c r="P9313">
        <v>1.5797835966168101</v>
      </c>
      <c r="Q9313" s="1">
        <v>40808.989583333336</v>
      </c>
      <c r="R9313">
        <v>104</v>
      </c>
      <c r="S9313">
        <v>2.11</v>
      </c>
      <c r="T9313">
        <v>2.0170333392987803</v>
      </c>
      <c r="U9313" s="1">
        <v>40808.989583333336</v>
      </c>
      <c r="V9313">
        <v>103</v>
      </c>
      <c r="W9313">
        <v>3.76</v>
      </c>
      <c r="X9313">
        <v>2.012837224705172</v>
      </c>
    </row>
    <row r="9314" spans="1:24" x14ac:dyDescent="0.25">
      <c r="A9314" s="1">
        <v>40809.09375</v>
      </c>
      <c r="B9314">
        <v>124</v>
      </c>
      <c r="C9314">
        <v>2.76</v>
      </c>
      <c r="D9314">
        <v>2.0934216851622351</v>
      </c>
      <c r="E9314" s="1">
        <v>40809</v>
      </c>
      <c r="F9314">
        <v>3.3</v>
      </c>
      <c r="G9314">
        <v>5.52</v>
      </c>
      <c r="H9314">
        <v>0.51851393987788741</v>
      </c>
      <c r="I9314" s="1">
        <v>40809.052083333336</v>
      </c>
      <c r="J9314">
        <v>139</v>
      </c>
      <c r="K9314">
        <v>3.39</v>
      </c>
      <c r="L9314">
        <v>2.143014800254095</v>
      </c>
      <c r="M9314" s="1">
        <v>40809.052083333336</v>
      </c>
      <c r="N9314">
        <v>38</v>
      </c>
      <c r="O9314">
        <v>9.91</v>
      </c>
      <c r="P9314">
        <v>1.5797835966168101</v>
      </c>
      <c r="Q9314" s="1">
        <v>40809</v>
      </c>
      <c r="R9314">
        <v>104</v>
      </c>
      <c r="S9314">
        <v>2.11</v>
      </c>
      <c r="T9314">
        <v>2.0170333392987803</v>
      </c>
      <c r="U9314" s="1">
        <v>40809</v>
      </c>
      <c r="V9314">
        <v>103</v>
      </c>
      <c r="W9314">
        <v>3.76</v>
      </c>
      <c r="X9314">
        <v>2.012837224705172</v>
      </c>
    </row>
    <row r="9315" spans="1:24" x14ac:dyDescent="0.25">
      <c r="A9315" s="1">
        <v>40809.104166666664</v>
      </c>
      <c r="B9315">
        <v>124</v>
      </c>
      <c r="C9315">
        <v>2.76</v>
      </c>
      <c r="D9315">
        <v>2.0934216851622351</v>
      </c>
      <c r="E9315" s="1">
        <v>40809.010416666664</v>
      </c>
      <c r="F9315">
        <v>3.3</v>
      </c>
      <c r="G9315">
        <v>5.52</v>
      </c>
      <c r="H9315">
        <v>0.51851393987788741</v>
      </c>
      <c r="I9315" s="1">
        <v>40809.0625</v>
      </c>
      <c r="J9315">
        <v>139</v>
      </c>
      <c r="K9315">
        <v>3.39</v>
      </c>
      <c r="L9315">
        <v>2.143014800254095</v>
      </c>
      <c r="M9315" s="1">
        <v>40809.0625</v>
      </c>
      <c r="N9315">
        <v>38</v>
      </c>
      <c r="O9315">
        <v>9.91</v>
      </c>
      <c r="P9315">
        <v>1.5797835966168101</v>
      </c>
      <c r="Q9315" s="1">
        <v>40809.010416666664</v>
      </c>
      <c r="R9315">
        <v>104</v>
      </c>
      <c r="S9315">
        <v>2.11</v>
      </c>
      <c r="T9315">
        <v>2.0170333392987803</v>
      </c>
      <c r="U9315" s="1">
        <v>40809.010416666664</v>
      </c>
      <c r="V9315">
        <v>103</v>
      </c>
      <c r="W9315">
        <v>3.76</v>
      </c>
      <c r="X9315">
        <v>2.012837224705172</v>
      </c>
    </row>
    <row r="9316" spans="1:24" x14ac:dyDescent="0.25">
      <c r="A9316" s="1">
        <v>40809.114583333336</v>
      </c>
      <c r="B9316">
        <v>124</v>
      </c>
      <c r="C9316">
        <v>2.76</v>
      </c>
      <c r="D9316">
        <v>2.0934216851622351</v>
      </c>
      <c r="E9316" s="1">
        <v>40809.020833333336</v>
      </c>
      <c r="F9316">
        <v>3.3</v>
      </c>
      <c r="G9316">
        <v>5.52</v>
      </c>
      <c r="H9316">
        <v>0.51851393987788741</v>
      </c>
      <c r="I9316" s="1">
        <v>40809.072916666664</v>
      </c>
      <c r="J9316">
        <v>142</v>
      </c>
      <c r="K9316">
        <v>3.4</v>
      </c>
      <c r="L9316">
        <v>2.1522883443830563</v>
      </c>
      <c r="M9316" s="1">
        <v>40809.072916666664</v>
      </c>
      <c r="N9316">
        <v>38</v>
      </c>
      <c r="O9316">
        <v>9.92</v>
      </c>
      <c r="P9316">
        <v>1.5797835966168101</v>
      </c>
      <c r="Q9316" s="1">
        <v>40809.020833333336</v>
      </c>
      <c r="R9316">
        <v>104</v>
      </c>
      <c r="S9316">
        <v>2.11</v>
      </c>
      <c r="T9316">
        <v>2.0170333392987803</v>
      </c>
      <c r="U9316" s="1">
        <v>40809.020833333336</v>
      </c>
      <c r="V9316">
        <v>103</v>
      </c>
      <c r="W9316">
        <v>3.76</v>
      </c>
      <c r="X9316">
        <v>2.012837224705172</v>
      </c>
    </row>
    <row r="9317" spans="1:24" x14ac:dyDescent="0.25">
      <c r="A9317" s="1">
        <v>40809.125</v>
      </c>
      <c r="B9317">
        <v>121</v>
      </c>
      <c r="C9317">
        <v>2.75</v>
      </c>
      <c r="D9317">
        <v>2.0827853703164503</v>
      </c>
      <c r="E9317" s="1">
        <v>40809.03125</v>
      </c>
      <c r="F9317">
        <v>3.3</v>
      </c>
      <c r="G9317">
        <v>5.52</v>
      </c>
      <c r="H9317">
        <v>0.51851393987788741</v>
      </c>
      <c r="I9317" s="1">
        <v>40809.083333333336</v>
      </c>
      <c r="J9317">
        <v>139</v>
      </c>
      <c r="K9317">
        <v>3.39</v>
      </c>
      <c r="L9317">
        <v>2.143014800254095</v>
      </c>
      <c r="M9317" s="1">
        <v>40809.083333333336</v>
      </c>
      <c r="N9317">
        <v>38</v>
      </c>
      <c r="O9317">
        <v>9.91</v>
      </c>
      <c r="P9317">
        <v>1.5797835966168101</v>
      </c>
      <c r="Q9317" s="1">
        <v>40809.03125</v>
      </c>
      <c r="R9317">
        <v>104</v>
      </c>
      <c r="S9317">
        <v>2.11</v>
      </c>
      <c r="T9317">
        <v>2.0170333392987803</v>
      </c>
      <c r="U9317" s="1">
        <v>40809.03125</v>
      </c>
      <c r="V9317">
        <v>108</v>
      </c>
      <c r="W9317">
        <v>3.79</v>
      </c>
      <c r="X9317">
        <v>2.0334237554869499</v>
      </c>
    </row>
    <row r="9318" spans="1:24" x14ac:dyDescent="0.25">
      <c r="A9318" s="1">
        <v>40809.135416666664</v>
      </c>
      <c r="B9318">
        <v>121</v>
      </c>
      <c r="C9318">
        <v>2.75</v>
      </c>
      <c r="D9318">
        <v>2.0827853703164503</v>
      </c>
      <c r="E9318" s="1">
        <v>40809.041666666664</v>
      </c>
      <c r="F9318">
        <v>3.3</v>
      </c>
      <c r="G9318">
        <v>5.52</v>
      </c>
      <c r="H9318">
        <v>0.51851393987788741</v>
      </c>
      <c r="I9318" s="1">
        <v>40809.09375</v>
      </c>
      <c r="J9318">
        <v>139</v>
      </c>
      <c r="K9318">
        <v>3.39</v>
      </c>
      <c r="L9318">
        <v>2.143014800254095</v>
      </c>
      <c r="M9318" s="1">
        <v>40809.09375</v>
      </c>
      <c r="N9318">
        <v>38</v>
      </c>
      <c r="O9318">
        <v>9.91</v>
      </c>
      <c r="P9318">
        <v>1.5797835966168101</v>
      </c>
      <c r="Q9318" s="1">
        <v>40809.041666666664</v>
      </c>
      <c r="R9318">
        <v>104</v>
      </c>
      <c r="S9318">
        <v>2.11</v>
      </c>
      <c r="T9318">
        <v>2.0170333392987803</v>
      </c>
      <c r="U9318" s="1">
        <v>40809.041666666664</v>
      </c>
      <c r="V9318">
        <v>105</v>
      </c>
      <c r="W9318">
        <v>3.77</v>
      </c>
      <c r="X9318">
        <v>2.0211892990699383</v>
      </c>
    </row>
    <row r="9319" spans="1:24" x14ac:dyDescent="0.25">
      <c r="A9319" s="1">
        <v>40809.145833333336</v>
      </c>
      <c r="B9319">
        <v>121</v>
      </c>
      <c r="C9319">
        <v>2.75</v>
      </c>
      <c r="D9319">
        <v>2.0827853703164503</v>
      </c>
      <c r="E9319" s="1">
        <v>40809.052083333336</v>
      </c>
      <c r="F9319">
        <v>3.3</v>
      </c>
      <c r="G9319">
        <v>5.52</v>
      </c>
      <c r="H9319">
        <v>0.51851393987788741</v>
      </c>
      <c r="I9319" s="1">
        <v>40809.104166666664</v>
      </c>
      <c r="J9319">
        <v>136</v>
      </c>
      <c r="K9319">
        <v>3.38</v>
      </c>
      <c r="L9319">
        <v>2.1335389083702174</v>
      </c>
      <c r="M9319" s="1">
        <v>40809.104166666664</v>
      </c>
      <c r="N9319">
        <v>38</v>
      </c>
      <c r="O9319">
        <v>9.92</v>
      </c>
      <c r="P9319">
        <v>1.5797835966168101</v>
      </c>
      <c r="Q9319" s="1">
        <v>40809.052083333336</v>
      </c>
      <c r="R9319">
        <v>104</v>
      </c>
      <c r="S9319">
        <v>2.11</v>
      </c>
      <c r="T9319">
        <v>2.0170333392987803</v>
      </c>
      <c r="U9319" s="1">
        <v>40809.052083333336</v>
      </c>
      <c r="V9319">
        <v>106</v>
      </c>
      <c r="W9319">
        <v>3.78</v>
      </c>
      <c r="X9319">
        <v>2.0253058652647704</v>
      </c>
    </row>
    <row r="9320" spans="1:24" x14ac:dyDescent="0.25">
      <c r="A9320" s="1">
        <v>40809.15625</v>
      </c>
      <c r="B9320">
        <v>121</v>
      </c>
      <c r="C9320">
        <v>2.75</v>
      </c>
      <c r="D9320">
        <v>2.0827853703164503</v>
      </c>
      <c r="E9320" s="1">
        <v>40809.0625</v>
      </c>
      <c r="F9320">
        <v>3.3</v>
      </c>
      <c r="G9320">
        <v>5.52</v>
      </c>
      <c r="H9320">
        <v>0.51851393987788741</v>
      </c>
      <c r="I9320" s="1">
        <v>40809.114583333336</v>
      </c>
      <c r="J9320">
        <v>139</v>
      </c>
      <c r="K9320">
        <v>3.39</v>
      </c>
      <c r="L9320">
        <v>2.143014800254095</v>
      </c>
      <c r="M9320" s="1">
        <v>40809.114583333336</v>
      </c>
      <c r="N9320">
        <v>38</v>
      </c>
      <c r="O9320">
        <v>9.92</v>
      </c>
      <c r="P9320">
        <v>1.5797835966168101</v>
      </c>
      <c r="Q9320" s="1">
        <v>40809.0625</v>
      </c>
      <c r="R9320">
        <v>104</v>
      </c>
      <c r="S9320">
        <v>2.11</v>
      </c>
      <c r="T9320">
        <v>2.0170333392987803</v>
      </c>
      <c r="U9320" s="1">
        <v>40809.0625</v>
      </c>
      <c r="V9320">
        <v>106</v>
      </c>
      <c r="W9320">
        <v>3.78</v>
      </c>
      <c r="X9320">
        <v>2.0253058652647704</v>
      </c>
    </row>
    <row r="9321" spans="1:24" x14ac:dyDescent="0.25">
      <c r="A9321" s="1">
        <v>40809.166666666664</v>
      </c>
      <c r="B9321">
        <v>121</v>
      </c>
      <c r="C9321">
        <v>2.75</v>
      </c>
      <c r="D9321">
        <v>2.0827853703164503</v>
      </c>
      <c r="E9321" s="1">
        <v>40809.072916666664</v>
      </c>
      <c r="F9321">
        <v>3.3</v>
      </c>
      <c r="G9321">
        <v>5.52</v>
      </c>
      <c r="H9321">
        <v>0.51851393987788741</v>
      </c>
      <c r="I9321" s="1">
        <v>40809.125</v>
      </c>
      <c r="J9321">
        <v>139</v>
      </c>
      <c r="K9321">
        <v>3.39</v>
      </c>
      <c r="L9321">
        <v>2.143014800254095</v>
      </c>
      <c r="M9321" s="1">
        <v>40809.125</v>
      </c>
      <c r="N9321">
        <v>38</v>
      </c>
      <c r="O9321">
        <v>9.92</v>
      </c>
      <c r="P9321">
        <v>1.5797835966168101</v>
      </c>
      <c r="Q9321" s="1">
        <v>40809.072916666664</v>
      </c>
      <c r="R9321">
        <v>104</v>
      </c>
      <c r="S9321">
        <v>2.11</v>
      </c>
      <c r="T9321">
        <v>2.0170333392987803</v>
      </c>
      <c r="U9321" s="1">
        <v>40809.072916666664</v>
      </c>
      <c r="V9321">
        <v>105</v>
      </c>
      <c r="W9321">
        <v>3.77</v>
      </c>
      <c r="X9321">
        <v>2.0211892990699383</v>
      </c>
    </row>
    <row r="9322" spans="1:24" x14ac:dyDescent="0.25">
      <c r="A9322" s="1">
        <v>40809.177083333336</v>
      </c>
      <c r="B9322">
        <v>121</v>
      </c>
      <c r="C9322">
        <v>2.75</v>
      </c>
      <c r="D9322">
        <v>2.0827853703164503</v>
      </c>
      <c r="E9322" s="1">
        <v>40809.083333333336</v>
      </c>
      <c r="F9322">
        <v>3.5</v>
      </c>
      <c r="G9322">
        <v>5.53</v>
      </c>
      <c r="H9322">
        <v>0.54406804435027567</v>
      </c>
      <c r="I9322" s="1">
        <v>40809.135416666664</v>
      </c>
      <c r="J9322">
        <v>139</v>
      </c>
      <c r="K9322">
        <v>3.39</v>
      </c>
      <c r="L9322">
        <v>2.143014800254095</v>
      </c>
      <c r="M9322" s="1">
        <v>40809.135416666664</v>
      </c>
      <c r="N9322">
        <v>38</v>
      </c>
      <c r="O9322">
        <v>9.92</v>
      </c>
      <c r="P9322">
        <v>1.5797835966168101</v>
      </c>
      <c r="Q9322" s="1">
        <v>40809.083333333336</v>
      </c>
      <c r="R9322">
        <v>104</v>
      </c>
      <c r="S9322">
        <v>2.11</v>
      </c>
      <c r="T9322">
        <v>2.0170333392987803</v>
      </c>
      <c r="U9322" s="1">
        <v>40809.083333333336</v>
      </c>
      <c r="V9322">
        <v>106</v>
      </c>
      <c r="W9322">
        <v>3.78</v>
      </c>
      <c r="X9322">
        <v>2.0253058652647704</v>
      </c>
    </row>
    <row r="9323" spans="1:24" x14ac:dyDescent="0.25">
      <c r="A9323" s="1">
        <v>40809.1875</v>
      </c>
      <c r="B9323">
        <v>121</v>
      </c>
      <c r="C9323">
        <v>2.75</v>
      </c>
      <c r="D9323">
        <v>2.0827853703164503</v>
      </c>
      <c r="E9323" s="1">
        <v>40809.09375</v>
      </c>
      <c r="F9323">
        <v>3.5</v>
      </c>
      <c r="G9323">
        <v>5.53</v>
      </c>
      <c r="H9323">
        <v>0.54406804435027567</v>
      </c>
      <c r="I9323" s="1">
        <v>40809.145833333336</v>
      </c>
      <c r="J9323">
        <v>139</v>
      </c>
      <c r="K9323">
        <v>3.39</v>
      </c>
      <c r="L9323">
        <v>2.143014800254095</v>
      </c>
      <c r="M9323" s="1">
        <v>40809.145833333336</v>
      </c>
      <c r="N9323">
        <v>38</v>
      </c>
      <c r="O9323">
        <v>9.92</v>
      </c>
      <c r="P9323">
        <v>1.5797835966168101</v>
      </c>
      <c r="Q9323" s="1">
        <v>40809.09375</v>
      </c>
      <c r="R9323">
        <v>103</v>
      </c>
      <c r="S9323">
        <v>2.1</v>
      </c>
      <c r="T9323">
        <v>2.012837224705172</v>
      </c>
      <c r="U9323" s="1">
        <v>40809.09375</v>
      </c>
      <c r="V9323">
        <v>106</v>
      </c>
      <c r="W9323">
        <v>3.78</v>
      </c>
      <c r="X9323">
        <v>2.0253058652647704</v>
      </c>
    </row>
    <row r="9324" spans="1:24" x14ac:dyDescent="0.25">
      <c r="A9324" s="1">
        <v>40809.197916666664</v>
      </c>
      <c r="B9324">
        <v>121</v>
      </c>
      <c r="C9324">
        <v>2.75</v>
      </c>
      <c r="D9324">
        <v>2.0827853703164503</v>
      </c>
      <c r="E9324" s="1">
        <v>40809.104166666664</v>
      </c>
      <c r="F9324">
        <v>3.5</v>
      </c>
      <c r="G9324">
        <v>5.53</v>
      </c>
      <c r="H9324">
        <v>0.54406804435027567</v>
      </c>
      <c r="I9324" s="1">
        <v>40809.15625</v>
      </c>
      <c r="J9324">
        <v>139</v>
      </c>
      <c r="K9324">
        <v>3.39</v>
      </c>
      <c r="L9324">
        <v>2.143014800254095</v>
      </c>
      <c r="M9324" s="1">
        <v>40809.15625</v>
      </c>
      <c r="N9324">
        <v>38</v>
      </c>
      <c r="O9324">
        <v>9.92</v>
      </c>
      <c r="P9324">
        <v>1.5797835966168101</v>
      </c>
      <c r="Q9324" s="1">
        <v>40809.104166666664</v>
      </c>
      <c r="R9324">
        <v>103</v>
      </c>
      <c r="S9324">
        <v>2.1</v>
      </c>
      <c r="T9324">
        <v>2.012837224705172</v>
      </c>
      <c r="U9324" s="1">
        <v>40809.104166666664</v>
      </c>
      <c r="V9324">
        <v>105</v>
      </c>
      <c r="W9324">
        <v>3.77</v>
      </c>
      <c r="X9324">
        <v>2.0211892990699383</v>
      </c>
    </row>
    <row r="9325" spans="1:24" x14ac:dyDescent="0.25">
      <c r="A9325" s="1">
        <v>40809.208333333336</v>
      </c>
      <c r="B9325">
        <v>121</v>
      </c>
      <c r="C9325">
        <v>2.75</v>
      </c>
      <c r="D9325">
        <v>2.0827853703164503</v>
      </c>
      <c r="E9325" s="1">
        <v>40809.114583333336</v>
      </c>
      <c r="F9325">
        <v>3.5</v>
      </c>
      <c r="G9325">
        <v>5.53</v>
      </c>
      <c r="H9325">
        <v>0.54406804435027567</v>
      </c>
      <c r="I9325" s="1">
        <v>40809.166666666664</v>
      </c>
      <c r="J9325">
        <v>142</v>
      </c>
      <c r="K9325">
        <v>3.4</v>
      </c>
      <c r="L9325">
        <v>2.1522883443830563</v>
      </c>
      <c r="M9325" s="1">
        <v>40809.166666666664</v>
      </c>
      <c r="N9325">
        <v>38</v>
      </c>
      <c r="O9325">
        <v>9.92</v>
      </c>
      <c r="P9325">
        <v>1.5797835966168101</v>
      </c>
      <c r="Q9325" s="1">
        <v>40809.114583333336</v>
      </c>
      <c r="R9325">
        <v>103</v>
      </c>
      <c r="S9325">
        <v>2.1</v>
      </c>
      <c r="T9325">
        <v>2.012837224705172</v>
      </c>
      <c r="U9325" s="1">
        <v>40809.114583333336</v>
      </c>
      <c r="V9325">
        <v>105</v>
      </c>
      <c r="W9325">
        <v>3.77</v>
      </c>
      <c r="X9325">
        <v>2.0211892990699383</v>
      </c>
    </row>
    <row r="9326" spans="1:24" x14ac:dyDescent="0.25">
      <c r="A9326" s="1">
        <v>40809.21875</v>
      </c>
      <c r="B9326">
        <v>121</v>
      </c>
      <c r="C9326">
        <v>2.75</v>
      </c>
      <c r="D9326">
        <v>2.0827853703164503</v>
      </c>
      <c r="E9326" s="1">
        <v>40809.125</v>
      </c>
      <c r="F9326">
        <v>3.5</v>
      </c>
      <c r="G9326">
        <v>5.53</v>
      </c>
      <c r="H9326">
        <v>0.54406804435027567</v>
      </c>
      <c r="I9326" s="1">
        <v>40809.177083333336</v>
      </c>
      <c r="J9326">
        <v>139</v>
      </c>
      <c r="K9326">
        <v>3.39</v>
      </c>
      <c r="L9326">
        <v>2.143014800254095</v>
      </c>
      <c r="M9326" s="1">
        <v>40809.177083333336</v>
      </c>
      <c r="N9326">
        <v>38</v>
      </c>
      <c r="O9326">
        <v>9.92</v>
      </c>
      <c r="P9326">
        <v>1.5797835966168101</v>
      </c>
      <c r="Q9326" s="1">
        <v>40809.125</v>
      </c>
      <c r="R9326">
        <v>103</v>
      </c>
      <c r="S9326">
        <v>2.1</v>
      </c>
      <c r="T9326">
        <v>2.012837224705172</v>
      </c>
      <c r="U9326" s="1">
        <v>40809.125</v>
      </c>
      <c r="V9326">
        <v>105</v>
      </c>
      <c r="W9326">
        <v>3.77</v>
      </c>
      <c r="X9326">
        <v>2.0211892990699383</v>
      </c>
    </row>
    <row r="9327" spans="1:24" x14ac:dyDescent="0.25">
      <c r="A9327" s="1">
        <v>40809.229166666664</v>
      </c>
      <c r="B9327">
        <v>121</v>
      </c>
      <c r="C9327">
        <v>2.75</v>
      </c>
      <c r="D9327">
        <v>2.0827853703164503</v>
      </c>
      <c r="E9327" s="1">
        <v>40809.135416666664</v>
      </c>
      <c r="F9327">
        <v>3.5</v>
      </c>
      <c r="G9327">
        <v>5.53</v>
      </c>
      <c r="H9327">
        <v>0.54406804435027567</v>
      </c>
      <c r="I9327" s="1">
        <v>40809.1875</v>
      </c>
      <c r="J9327">
        <v>139</v>
      </c>
      <c r="K9327">
        <v>3.39</v>
      </c>
      <c r="L9327">
        <v>2.143014800254095</v>
      </c>
      <c r="M9327" s="1">
        <v>40809.1875</v>
      </c>
      <c r="N9327">
        <v>38</v>
      </c>
      <c r="O9327">
        <v>9.92</v>
      </c>
      <c r="P9327">
        <v>1.5797835966168101</v>
      </c>
      <c r="Q9327" s="1">
        <v>40809.135416666664</v>
      </c>
      <c r="R9327">
        <v>103</v>
      </c>
      <c r="S9327">
        <v>2.1</v>
      </c>
      <c r="T9327">
        <v>2.012837224705172</v>
      </c>
      <c r="U9327" s="1">
        <v>40809.135416666664</v>
      </c>
      <c r="V9327">
        <v>109</v>
      </c>
      <c r="W9327">
        <v>3.8</v>
      </c>
      <c r="X9327">
        <v>2.0374264979406238</v>
      </c>
    </row>
    <row r="9328" spans="1:24" x14ac:dyDescent="0.25">
      <c r="A9328" s="1">
        <v>40809.239583333336</v>
      </c>
      <c r="B9328">
        <v>121</v>
      </c>
      <c r="C9328">
        <v>2.75</v>
      </c>
      <c r="D9328">
        <v>2.0827853703164503</v>
      </c>
      <c r="E9328" s="1">
        <v>40809.145833333336</v>
      </c>
      <c r="F9328">
        <v>3.5</v>
      </c>
      <c r="G9328">
        <v>5.53</v>
      </c>
      <c r="H9328">
        <v>0.54406804435027567</v>
      </c>
      <c r="I9328" s="1">
        <v>40809.197916666664</v>
      </c>
      <c r="J9328">
        <v>139</v>
      </c>
      <c r="K9328">
        <v>3.39</v>
      </c>
      <c r="L9328">
        <v>2.143014800254095</v>
      </c>
      <c r="M9328" s="1">
        <v>40809.197916666664</v>
      </c>
      <c r="N9328">
        <v>39</v>
      </c>
      <c r="O9328">
        <v>9.93</v>
      </c>
      <c r="P9328">
        <v>1.5910646070264991</v>
      </c>
      <c r="Q9328" s="1">
        <v>40809.145833333336</v>
      </c>
      <c r="R9328">
        <v>103</v>
      </c>
      <c r="S9328">
        <v>2.1</v>
      </c>
      <c r="T9328">
        <v>2.012837224705172</v>
      </c>
      <c r="U9328" s="1">
        <v>40809.145833333336</v>
      </c>
      <c r="V9328">
        <v>105</v>
      </c>
      <c r="W9328">
        <v>3.77</v>
      </c>
      <c r="X9328">
        <v>2.0211892990699383</v>
      </c>
    </row>
    <row r="9329" spans="1:24" x14ac:dyDescent="0.25">
      <c r="A9329" s="1">
        <v>40809.25</v>
      </c>
      <c r="B9329">
        <v>121</v>
      </c>
      <c r="C9329">
        <v>2.75</v>
      </c>
      <c r="D9329">
        <v>2.0827853703164503</v>
      </c>
      <c r="E9329" s="1">
        <v>40809.15625</v>
      </c>
      <c r="F9329">
        <v>3.5</v>
      </c>
      <c r="G9329">
        <v>5.53</v>
      </c>
      <c r="H9329">
        <v>0.54406804435027567</v>
      </c>
      <c r="I9329" s="1">
        <v>40809.208333333336</v>
      </c>
      <c r="J9329">
        <v>139</v>
      </c>
      <c r="K9329">
        <v>3.39</v>
      </c>
      <c r="L9329">
        <v>2.143014800254095</v>
      </c>
      <c r="M9329" s="1">
        <v>40809.208333333336</v>
      </c>
      <c r="N9329">
        <v>38</v>
      </c>
      <c r="O9329">
        <v>9.92</v>
      </c>
      <c r="P9329">
        <v>1.5797835966168101</v>
      </c>
      <c r="Q9329" s="1">
        <v>40809.15625</v>
      </c>
      <c r="R9329">
        <v>103</v>
      </c>
      <c r="S9329">
        <v>2.1</v>
      </c>
      <c r="T9329">
        <v>2.012837224705172</v>
      </c>
      <c r="U9329" s="1">
        <v>40809.15625</v>
      </c>
      <c r="V9329">
        <v>105</v>
      </c>
      <c r="W9329">
        <v>3.77</v>
      </c>
      <c r="X9329">
        <v>2.0211892990699383</v>
      </c>
    </row>
    <row r="9330" spans="1:24" x14ac:dyDescent="0.25">
      <c r="A9330" s="1">
        <v>40809.260416666664</v>
      </c>
      <c r="B9330">
        <v>121</v>
      </c>
      <c r="C9330">
        <v>2.75</v>
      </c>
      <c r="D9330">
        <v>2.0827853703164503</v>
      </c>
      <c r="E9330" s="1">
        <v>40809.166666666664</v>
      </c>
      <c r="F9330">
        <v>3.5</v>
      </c>
      <c r="G9330">
        <v>5.53</v>
      </c>
      <c r="H9330">
        <v>0.54406804435027567</v>
      </c>
      <c r="I9330" s="1">
        <v>40809.21875</v>
      </c>
      <c r="J9330">
        <v>139</v>
      </c>
      <c r="K9330">
        <v>3.39</v>
      </c>
      <c r="L9330">
        <v>2.143014800254095</v>
      </c>
      <c r="M9330" s="1">
        <v>40809.21875</v>
      </c>
      <c r="N9330">
        <v>39</v>
      </c>
      <c r="O9330">
        <v>9.93</v>
      </c>
      <c r="P9330">
        <v>1.5910646070264991</v>
      </c>
      <c r="Q9330" s="1">
        <v>40809.166666666664</v>
      </c>
      <c r="R9330">
        <v>103</v>
      </c>
      <c r="S9330">
        <v>2.1</v>
      </c>
      <c r="T9330">
        <v>2.012837224705172</v>
      </c>
      <c r="U9330" s="1">
        <v>40809.166666666664</v>
      </c>
      <c r="V9330">
        <v>105</v>
      </c>
      <c r="W9330">
        <v>3.77</v>
      </c>
      <c r="X9330">
        <v>2.0211892990699383</v>
      </c>
    </row>
    <row r="9331" spans="1:24" x14ac:dyDescent="0.25">
      <c r="A9331" s="1">
        <v>40809.270833333336</v>
      </c>
      <c r="B9331">
        <v>121</v>
      </c>
      <c r="C9331">
        <v>2.75</v>
      </c>
      <c r="D9331">
        <v>2.0827853703164503</v>
      </c>
      <c r="E9331" s="1">
        <v>40809.177083333336</v>
      </c>
      <c r="F9331">
        <v>3.5</v>
      </c>
      <c r="G9331">
        <v>5.53</v>
      </c>
      <c r="H9331">
        <v>0.54406804435027567</v>
      </c>
      <c r="I9331" s="1">
        <v>40809.229166666664</v>
      </c>
      <c r="J9331">
        <v>139</v>
      </c>
      <c r="K9331">
        <v>3.39</v>
      </c>
      <c r="L9331">
        <v>2.143014800254095</v>
      </c>
      <c r="M9331" s="1">
        <v>40809.229166666664</v>
      </c>
      <c r="N9331">
        <v>39</v>
      </c>
      <c r="O9331">
        <v>9.93</v>
      </c>
      <c r="P9331">
        <v>1.5910646070264991</v>
      </c>
      <c r="Q9331" s="1">
        <v>40809.177083333336</v>
      </c>
      <c r="R9331">
        <v>103</v>
      </c>
      <c r="S9331">
        <v>2.1</v>
      </c>
      <c r="T9331">
        <v>2.012837224705172</v>
      </c>
      <c r="U9331" s="1">
        <v>40809.177083333336</v>
      </c>
      <c r="V9331">
        <v>108</v>
      </c>
      <c r="W9331">
        <v>3.79</v>
      </c>
      <c r="X9331">
        <v>2.0334237554869499</v>
      </c>
    </row>
    <row r="9332" spans="1:24" x14ac:dyDescent="0.25">
      <c r="A9332" s="1">
        <v>40809.28125</v>
      </c>
      <c r="B9332">
        <v>121</v>
      </c>
      <c r="C9332">
        <v>2.75</v>
      </c>
      <c r="D9332">
        <v>2.0827853703164503</v>
      </c>
      <c r="E9332" s="1">
        <v>40809.1875</v>
      </c>
      <c r="F9332">
        <v>3.8</v>
      </c>
      <c r="G9332">
        <v>5.55</v>
      </c>
      <c r="H9332">
        <v>0.57978359661681012</v>
      </c>
      <c r="I9332" s="1">
        <v>40809.239583333336</v>
      </c>
      <c r="J9332">
        <v>139</v>
      </c>
      <c r="K9332">
        <v>3.39</v>
      </c>
      <c r="L9332">
        <v>2.143014800254095</v>
      </c>
      <c r="M9332" s="1">
        <v>40809.239583333336</v>
      </c>
      <c r="N9332">
        <v>39</v>
      </c>
      <c r="O9332">
        <v>9.93</v>
      </c>
      <c r="P9332">
        <v>1.5910646070264991</v>
      </c>
      <c r="Q9332" s="1">
        <v>40809.1875</v>
      </c>
      <c r="R9332">
        <v>103</v>
      </c>
      <c r="S9332">
        <v>2.1</v>
      </c>
      <c r="T9332">
        <v>2.012837224705172</v>
      </c>
      <c r="U9332" s="1">
        <v>40809.1875</v>
      </c>
      <c r="V9332">
        <v>105</v>
      </c>
      <c r="W9332">
        <v>3.77</v>
      </c>
      <c r="X9332">
        <v>2.0211892990699383</v>
      </c>
    </row>
    <row r="9333" spans="1:24" x14ac:dyDescent="0.25">
      <c r="A9333" s="1">
        <v>40809.291666666664</v>
      </c>
      <c r="B9333">
        <v>121</v>
      </c>
      <c r="C9333">
        <v>2.75</v>
      </c>
      <c r="D9333">
        <v>2.0827853703164503</v>
      </c>
      <c r="E9333" s="1">
        <v>40809.197916666664</v>
      </c>
      <c r="F9333">
        <v>3.8</v>
      </c>
      <c r="G9333">
        <v>5.55</v>
      </c>
      <c r="H9333">
        <v>0.57978359661681012</v>
      </c>
      <c r="I9333" s="1">
        <v>40809.25</v>
      </c>
      <c r="J9333">
        <v>136</v>
      </c>
      <c r="K9333">
        <v>3.38</v>
      </c>
      <c r="L9333">
        <v>2.1335389083702174</v>
      </c>
      <c r="M9333" s="1">
        <v>40809.25</v>
      </c>
      <c r="N9333">
        <v>39</v>
      </c>
      <c r="O9333">
        <v>9.93</v>
      </c>
      <c r="P9333">
        <v>1.5910646070264991</v>
      </c>
      <c r="Q9333" s="1">
        <v>40809.197916666664</v>
      </c>
      <c r="R9333">
        <v>103</v>
      </c>
      <c r="S9333">
        <v>2.1</v>
      </c>
      <c r="T9333">
        <v>2.012837224705172</v>
      </c>
      <c r="U9333" s="1">
        <v>40809.197916666664</v>
      </c>
      <c r="V9333">
        <v>105</v>
      </c>
      <c r="W9333">
        <v>3.77</v>
      </c>
      <c r="X9333">
        <v>2.0211892990699383</v>
      </c>
    </row>
    <row r="9334" spans="1:24" x14ac:dyDescent="0.25">
      <c r="A9334" s="1">
        <v>40809.302083333336</v>
      </c>
      <c r="B9334">
        <v>121</v>
      </c>
      <c r="C9334">
        <v>2.75</v>
      </c>
      <c r="D9334">
        <v>2.0827853703164503</v>
      </c>
      <c r="E9334" s="1">
        <v>40809.208333333336</v>
      </c>
      <c r="F9334">
        <v>3.8</v>
      </c>
      <c r="G9334">
        <v>5.55</v>
      </c>
      <c r="H9334">
        <v>0.57978359661681012</v>
      </c>
      <c r="I9334" s="1">
        <v>40809.260416666664</v>
      </c>
      <c r="J9334">
        <v>136</v>
      </c>
      <c r="K9334">
        <v>3.38</v>
      </c>
      <c r="L9334">
        <v>2.1335389083702174</v>
      </c>
      <c r="M9334" s="1">
        <v>40809.260416666664</v>
      </c>
      <c r="N9334">
        <v>39</v>
      </c>
      <c r="O9334">
        <v>9.93</v>
      </c>
      <c r="P9334">
        <v>1.5910646070264991</v>
      </c>
      <c r="Q9334" s="1">
        <v>40809.208333333336</v>
      </c>
      <c r="R9334">
        <v>103</v>
      </c>
      <c r="S9334">
        <v>2.1</v>
      </c>
      <c r="T9334">
        <v>2.012837224705172</v>
      </c>
      <c r="U9334" s="1">
        <v>40809.208333333336</v>
      </c>
      <c r="V9334">
        <v>105</v>
      </c>
      <c r="W9334">
        <v>3.77</v>
      </c>
      <c r="X9334">
        <v>2.0211892990699383</v>
      </c>
    </row>
    <row r="9335" spans="1:24" x14ac:dyDescent="0.25">
      <c r="A9335" s="1">
        <v>40809.3125</v>
      </c>
      <c r="B9335">
        <v>121</v>
      </c>
      <c r="C9335">
        <v>2.75</v>
      </c>
      <c r="D9335">
        <v>2.0827853703164503</v>
      </c>
      <c r="E9335" s="1">
        <v>40809.21875</v>
      </c>
      <c r="F9335">
        <v>3.8</v>
      </c>
      <c r="G9335">
        <v>5.55</v>
      </c>
      <c r="H9335">
        <v>0.57978359661681012</v>
      </c>
      <c r="I9335" s="1">
        <v>40809.270833333336</v>
      </c>
      <c r="J9335">
        <v>136</v>
      </c>
      <c r="K9335">
        <v>3.38</v>
      </c>
      <c r="L9335">
        <v>2.1335389083702174</v>
      </c>
      <c r="M9335" s="1">
        <v>40809.270833333336</v>
      </c>
      <c r="N9335">
        <v>38</v>
      </c>
      <c r="O9335">
        <v>9.92</v>
      </c>
      <c r="P9335">
        <v>1.5797835966168101</v>
      </c>
      <c r="Q9335" s="1">
        <v>40809.21875</v>
      </c>
      <c r="R9335">
        <v>101</v>
      </c>
      <c r="S9335">
        <v>2.09</v>
      </c>
      <c r="T9335">
        <v>2.0043213737826426</v>
      </c>
      <c r="U9335" s="1">
        <v>40809.21875</v>
      </c>
      <c r="V9335">
        <v>103</v>
      </c>
      <c r="W9335">
        <v>3.76</v>
      </c>
      <c r="X9335">
        <v>2.012837224705172</v>
      </c>
    </row>
    <row r="9336" spans="1:24" x14ac:dyDescent="0.25">
      <c r="A9336" s="1">
        <v>40809.322916666664</v>
      </c>
      <c r="B9336">
        <v>121</v>
      </c>
      <c r="C9336">
        <v>2.75</v>
      </c>
      <c r="D9336">
        <v>2.0827853703164503</v>
      </c>
      <c r="E9336" s="1">
        <v>40809.229166666664</v>
      </c>
      <c r="F9336">
        <v>3.8</v>
      </c>
      <c r="G9336">
        <v>5.55</v>
      </c>
      <c r="H9336">
        <v>0.57978359661681012</v>
      </c>
      <c r="I9336" s="1">
        <v>40809.28125</v>
      </c>
      <c r="J9336">
        <v>136</v>
      </c>
      <c r="K9336">
        <v>3.38</v>
      </c>
      <c r="L9336">
        <v>2.1335389083702174</v>
      </c>
      <c r="M9336" s="1">
        <v>40809.28125</v>
      </c>
      <c r="N9336">
        <v>39</v>
      </c>
      <c r="O9336">
        <v>9.93</v>
      </c>
      <c r="P9336">
        <v>1.5910646070264991</v>
      </c>
      <c r="Q9336" s="1">
        <v>40809.229166666664</v>
      </c>
      <c r="R9336">
        <v>101</v>
      </c>
      <c r="S9336">
        <v>2.09</v>
      </c>
      <c r="T9336">
        <v>2.0043213737826426</v>
      </c>
      <c r="U9336" s="1">
        <v>40809.229166666664</v>
      </c>
      <c r="V9336">
        <v>103</v>
      </c>
      <c r="W9336">
        <v>3.76</v>
      </c>
      <c r="X9336">
        <v>2.012837224705172</v>
      </c>
    </row>
    <row r="9337" spans="1:24" x14ac:dyDescent="0.25">
      <c r="A9337" s="1">
        <v>40809.333333333336</v>
      </c>
      <c r="B9337">
        <v>124</v>
      </c>
      <c r="C9337">
        <v>2.76</v>
      </c>
      <c r="D9337">
        <v>2.0934216851622351</v>
      </c>
      <c r="E9337" s="1">
        <v>40809.239583333336</v>
      </c>
      <c r="F9337">
        <v>3.8</v>
      </c>
      <c r="G9337">
        <v>5.55</v>
      </c>
      <c r="H9337">
        <v>0.57978359661681012</v>
      </c>
      <c r="I9337" s="1">
        <v>40809.291666666664</v>
      </c>
      <c r="J9337">
        <v>136</v>
      </c>
      <c r="K9337">
        <v>3.38</v>
      </c>
      <c r="L9337">
        <v>2.1335389083702174</v>
      </c>
      <c r="M9337" s="1">
        <v>40809.291666666664</v>
      </c>
      <c r="N9337">
        <v>39</v>
      </c>
      <c r="O9337">
        <v>9.93</v>
      </c>
      <c r="P9337">
        <v>1.5910646070264991</v>
      </c>
      <c r="Q9337" s="1">
        <v>40809.239583333336</v>
      </c>
      <c r="R9337">
        <v>101</v>
      </c>
      <c r="S9337">
        <v>2.09</v>
      </c>
      <c r="T9337">
        <v>2.0043213737826426</v>
      </c>
      <c r="U9337" s="1">
        <v>40809.239583333336</v>
      </c>
      <c r="V9337">
        <v>103</v>
      </c>
      <c r="W9337">
        <v>3.76</v>
      </c>
      <c r="X9337">
        <v>2.012837224705172</v>
      </c>
    </row>
    <row r="9338" spans="1:24" x14ac:dyDescent="0.25">
      <c r="A9338" s="1">
        <v>40809.34375</v>
      </c>
      <c r="B9338">
        <v>124</v>
      </c>
      <c r="C9338">
        <v>2.76</v>
      </c>
      <c r="D9338">
        <v>2.0934216851622351</v>
      </c>
      <c r="E9338" s="1">
        <v>40809.25</v>
      </c>
      <c r="F9338">
        <v>3.8</v>
      </c>
      <c r="G9338">
        <v>5.55</v>
      </c>
      <c r="H9338">
        <v>0.57978359661681012</v>
      </c>
      <c r="I9338" s="1">
        <v>40809.302083333336</v>
      </c>
      <c r="J9338">
        <v>136</v>
      </c>
      <c r="K9338">
        <v>3.38</v>
      </c>
      <c r="L9338">
        <v>2.1335389083702174</v>
      </c>
      <c r="M9338" s="1">
        <v>40809.302083333336</v>
      </c>
      <c r="N9338">
        <v>39</v>
      </c>
      <c r="O9338">
        <v>9.93</v>
      </c>
      <c r="P9338">
        <v>1.5910646070264991</v>
      </c>
      <c r="Q9338" s="1">
        <v>40809.25</v>
      </c>
      <c r="R9338">
        <v>101</v>
      </c>
      <c r="S9338">
        <v>2.09</v>
      </c>
      <c r="T9338">
        <v>2.0043213737826426</v>
      </c>
      <c r="U9338" s="1">
        <v>40809.25</v>
      </c>
      <c r="V9338">
        <v>103</v>
      </c>
      <c r="W9338">
        <v>3.76</v>
      </c>
      <c r="X9338">
        <v>2.012837224705172</v>
      </c>
    </row>
    <row r="9339" spans="1:24" x14ac:dyDescent="0.25">
      <c r="A9339" s="1">
        <v>40809.354166666664</v>
      </c>
      <c r="B9339">
        <v>124</v>
      </c>
      <c r="C9339">
        <v>2.76</v>
      </c>
      <c r="D9339">
        <v>2.0934216851622351</v>
      </c>
      <c r="E9339" s="1">
        <v>40809.260416666664</v>
      </c>
      <c r="F9339">
        <v>3.8</v>
      </c>
      <c r="G9339">
        <v>5.55</v>
      </c>
      <c r="H9339">
        <v>0.57978359661681012</v>
      </c>
      <c r="I9339" s="1">
        <v>40809.3125</v>
      </c>
      <c r="J9339">
        <v>136</v>
      </c>
      <c r="K9339">
        <v>3.38</v>
      </c>
      <c r="L9339">
        <v>2.1335389083702174</v>
      </c>
      <c r="M9339" s="1">
        <v>40809.3125</v>
      </c>
      <c r="N9339">
        <v>39</v>
      </c>
      <c r="O9339">
        <v>9.93</v>
      </c>
      <c r="P9339">
        <v>1.5910646070264991</v>
      </c>
      <c r="Q9339" s="1">
        <v>40809.260416666664</v>
      </c>
      <c r="R9339">
        <v>101</v>
      </c>
      <c r="S9339">
        <v>2.09</v>
      </c>
      <c r="T9339">
        <v>2.0043213737826426</v>
      </c>
      <c r="U9339" s="1">
        <v>40809.260416666664</v>
      </c>
      <c r="V9339">
        <v>103</v>
      </c>
      <c r="W9339">
        <v>3.76</v>
      </c>
      <c r="X9339">
        <v>2.012837224705172</v>
      </c>
    </row>
    <row r="9340" spans="1:24" x14ac:dyDescent="0.25">
      <c r="A9340" s="1">
        <v>40809.364583333336</v>
      </c>
      <c r="B9340">
        <v>124</v>
      </c>
      <c r="C9340">
        <v>2.76</v>
      </c>
      <c r="D9340">
        <v>2.0934216851622351</v>
      </c>
      <c r="E9340" s="1">
        <v>40809.270833333336</v>
      </c>
      <c r="F9340">
        <v>3.8</v>
      </c>
      <c r="G9340">
        <v>5.55</v>
      </c>
      <c r="H9340">
        <v>0.57978359661681012</v>
      </c>
      <c r="I9340" s="1">
        <v>40809.322916666664</v>
      </c>
      <c r="J9340">
        <v>136</v>
      </c>
      <c r="K9340">
        <v>3.38</v>
      </c>
      <c r="L9340">
        <v>2.1335389083702174</v>
      </c>
      <c r="M9340" s="1">
        <v>40809.322916666664</v>
      </c>
      <c r="N9340">
        <v>39</v>
      </c>
      <c r="O9340">
        <v>9.93</v>
      </c>
      <c r="P9340">
        <v>1.5910646070264991</v>
      </c>
      <c r="Q9340" s="1">
        <v>40809.270833333336</v>
      </c>
      <c r="R9340">
        <v>101</v>
      </c>
      <c r="S9340">
        <v>2.09</v>
      </c>
      <c r="T9340">
        <v>2.0043213737826426</v>
      </c>
      <c r="U9340" s="1">
        <v>40809.270833333336</v>
      </c>
      <c r="V9340">
        <v>103</v>
      </c>
      <c r="W9340">
        <v>3.76</v>
      </c>
      <c r="X9340">
        <v>2.012837224705172</v>
      </c>
    </row>
    <row r="9341" spans="1:24" x14ac:dyDescent="0.25">
      <c r="A9341" s="1">
        <v>40809.375</v>
      </c>
      <c r="B9341">
        <v>124</v>
      </c>
      <c r="C9341">
        <v>2.76</v>
      </c>
      <c r="D9341">
        <v>2.0934216851622351</v>
      </c>
      <c r="E9341" s="1">
        <v>40809.28125</v>
      </c>
      <c r="F9341">
        <v>3.8</v>
      </c>
      <c r="G9341">
        <v>5.55</v>
      </c>
      <c r="H9341">
        <v>0.57978359661681012</v>
      </c>
      <c r="I9341" s="1">
        <v>40809.333333333336</v>
      </c>
      <c r="J9341">
        <v>136</v>
      </c>
      <c r="K9341">
        <v>3.38</v>
      </c>
      <c r="L9341">
        <v>2.1335389083702174</v>
      </c>
      <c r="M9341" s="1">
        <v>40809.333333333336</v>
      </c>
      <c r="N9341">
        <v>39</v>
      </c>
      <c r="O9341">
        <v>9.93</v>
      </c>
      <c r="P9341">
        <v>1.5910646070264991</v>
      </c>
      <c r="Q9341" s="1">
        <v>40809.28125</v>
      </c>
      <c r="R9341">
        <v>101</v>
      </c>
      <c r="S9341">
        <v>2.09</v>
      </c>
      <c r="T9341">
        <v>2.0043213737826426</v>
      </c>
      <c r="U9341" s="1">
        <v>40809.28125</v>
      </c>
      <c r="V9341">
        <v>105</v>
      </c>
      <c r="W9341">
        <v>3.77</v>
      </c>
      <c r="X9341">
        <v>2.0211892990699383</v>
      </c>
    </row>
    <row r="9342" spans="1:24" x14ac:dyDescent="0.25">
      <c r="A9342" s="1">
        <v>40809.385416666664</v>
      </c>
      <c r="B9342">
        <v>124</v>
      </c>
      <c r="C9342">
        <v>2.76</v>
      </c>
      <c r="D9342">
        <v>2.0934216851622351</v>
      </c>
      <c r="E9342" s="1">
        <v>40809.291666666664</v>
      </c>
      <c r="F9342">
        <v>3.8</v>
      </c>
      <c r="G9342">
        <v>5.55</v>
      </c>
      <c r="H9342">
        <v>0.57978359661681012</v>
      </c>
      <c r="I9342" s="1">
        <v>40809.34375</v>
      </c>
      <c r="J9342">
        <v>136</v>
      </c>
      <c r="K9342">
        <v>3.38</v>
      </c>
      <c r="L9342">
        <v>2.1335389083702174</v>
      </c>
      <c r="M9342" s="1">
        <v>40809.34375</v>
      </c>
      <c r="N9342">
        <v>39</v>
      </c>
      <c r="O9342">
        <v>9.93</v>
      </c>
      <c r="P9342">
        <v>1.5910646070264991</v>
      </c>
      <c r="Q9342" s="1">
        <v>40809.291666666664</v>
      </c>
      <c r="R9342">
        <v>101</v>
      </c>
      <c r="S9342">
        <v>2.09</v>
      </c>
      <c r="T9342">
        <v>2.0043213737826426</v>
      </c>
      <c r="U9342" s="1">
        <v>40809.291666666664</v>
      </c>
      <c r="V9342">
        <v>103</v>
      </c>
      <c r="W9342">
        <v>3.76</v>
      </c>
      <c r="X9342">
        <v>2.012837224705172</v>
      </c>
    </row>
    <row r="9343" spans="1:24" x14ac:dyDescent="0.25">
      <c r="A9343" s="1">
        <v>40809.395833333336</v>
      </c>
      <c r="B9343">
        <v>124</v>
      </c>
      <c r="C9343">
        <v>2.76</v>
      </c>
      <c r="D9343">
        <v>2.0934216851622351</v>
      </c>
      <c r="E9343" s="1">
        <v>40809.302083333336</v>
      </c>
      <c r="F9343">
        <v>3.8</v>
      </c>
      <c r="G9343">
        <v>5.55</v>
      </c>
      <c r="H9343">
        <v>0.57978359661681012</v>
      </c>
      <c r="I9343" s="1">
        <v>40809.354166666664</v>
      </c>
      <c r="J9343">
        <v>136</v>
      </c>
      <c r="K9343">
        <v>3.38</v>
      </c>
      <c r="L9343">
        <v>2.1335389083702174</v>
      </c>
      <c r="M9343" s="1">
        <v>40809.354166666664</v>
      </c>
      <c r="N9343">
        <v>39</v>
      </c>
      <c r="O9343">
        <v>9.93</v>
      </c>
      <c r="P9343">
        <v>1.5910646070264991</v>
      </c>
      <c r="Q9343" s="1">
        <v>40809.302083333336</v>
      </c>
      <c r="R9343">
        <v>101</v>
      </c>
      <c r="S9343">
        <v>2.09</v>
      </c>
      <c r="T9343">
        <v>2.0043213737826426</v>
      </c>
      <c r="U9343" s="1">
        <v>40809.302083333336</v>
      </c>
      <c r="V9343">
        <v>106</v>
      </c>
      <c r="W9343">
        <v>3.78</v>
      </c>
      <c r="X9343">
        <v>2.0253058652647704</v>
      </c>
    </row>
    <row r="9344" spans="1:24" x14ac:dyDescent="0.25">
      <c r="A9344" s="1">
        <v>40809.40625</v>
      </c>
      <c r="B9344">
        <v>124</v>
      </c>
      <c r="C9344">
        <v>2.76</v>
      </c>
      <c r="D9344">
        <v>2.0934216851622351</v>
      </c>
      <c r="E9344" s="1">
        <v>40809.3125</v>
      </c>
      <c r="F9344">
        <v>3.8</v>
      </c>
      <c r="G9344">
        <v>5.55</v>
      </c>
      <c r="H9344">
        <v>0.57978359661681012</v>
      </c>
      <c r="I9344" s="1">
        <v>40809.364583333336</v>
      </c>
      <c r="J9344">
        <v>136</v>
      </c>
      <c r="K9344">
        <v>3.38</v>
      </c>
      <c r="L9344">
        <v>2.1335389083702174</v>
      </c>
      <c r="M9344" s="1">
        <v>40809.364583333336</v>
      </c>
      <c r="N9344">
        <v>39</v>
      </c>
      <c r="O9344">
        <v>9.93</v>
      </c>
      <c r="P9344">
        <v>1.5910646070264991</v>
      </c>
      <c r="Q9344" s="1">
        <v>40809.3125</v>
      </c>
      <c r="R9344">
        <v>101</v>
      </c>
      <c r="S9344">
        <v>2.09</v>
      </c>
      <c r="T9344">
        <v>2.0043213737826426</v>
      </c>
      <c r="U9344" s="1">
        <v>40809.3125</v>
      </c>
      <c r="V9344">
        <v>102</v>
      </c>
      <c r="W9344">
        <v>3.75</v>
      </c>
      <c r="X9344">
        <v>2.0086001717619175</v>
      </c>
    </row>
    <row r="9345" spans="1:24" x14ac:dyDescent="0.25">
      <c r="A9345" s="1">
        <v>40809.416666666664</v>
      </c>
      <c r="B9345">
        <v>124</v>
      </c>
      <c r="C9345">
        <v>2.76</v>
      </c>
      <c r="D9345">
        <v>2.0934216851622351</v>
      </c>
      <c r="E9345" s="1">
        <v>40809.322916666664</v>
      </c>
      <c r="F9345">
        <v>3.8</v>
      </c>
      <c r="G9345">
        <v>5.55</v>
      </c>
      <c r="H9345">
        <v>0.57978359661681012</v>
      </c>
      <c r="I9345" s="1">
        <v>40809.375</v>
      </c>
      <c r="J9345">
        <v>136</v>
      </c>
      <c r="K9345">
        <v>3.38</v>
      </c>
      <c r="L9345">
        <v>2.1335389083702174</v>
      </c>
      <c r="M9345" s="1">
        <v>40809.375</v>
      </c>
      <c r="N9345">
        <v>39</v>
      </c>
      <c r="O9345">
        <v>9.93</v>
      </c>
      <c r="P9345">
        <v>1.5910646070264991</v>
      </c>
      <c r="Q9345" s="1">
        <v>40809.322916666664</v>
      </c>
      <c r="R9345">
        <v>101</v>
      </c>
      <c r="S9345">
        <v>2.09</v>
      </c>
      <c r="T9345">
        <v>2.0043213737826426</v>
      </c>
      <c r="U9345" s="1">
        <v>40809.322916666664</v>
      </c>
      <c r="V9345">
        <v>102</v>
      </c>
      <c r="W9345">
        <v>3.75</v>
      </c>
      <c r="X9345">
        <v>2.0086001717619175</v>
      </c>
    </row>
    <row r="9346" spans="1:24" x14ac:dyDescent="0.25">
      <c r="A9346" s="1">
        <v>40809.427083333336</v>
      </c>
      <c r="B9346">
        <v>124</v>
      </c>
      <c r="C9346">
        <v>2.76</v>
      </c>
      <c r="D9346">
        <v>2.0934216851622351</v>
      </c>
      <c r="E9346" s="1">
        <v>40809.333333333336</v>
      </c>
      <c r="F9346">
        <v>3.8</v>
      </c>
      <c r="G9346">
        <v>5.55</v>
      </c>
      <c r="H9346">
        <v>0.57978359661681012</v>
      </c>
      <c r="I9346" s="1">
        <v>40809.385416666664</v>
      </c>
      <c r="J9346">
        <v>136</v>
      </c>
      <c r="K9346">
        <v>3.38</v>
      </c>
      <c r="L9346">
        <v>2.1335389083702174</v>
      </c>
      <c r="M9346" s="1">
        <v>40809.385416666664</v>
      </c>
      <c r="N9346">
        <v>39</v>
      </c>
      <c r="O9346">
        <v>9.93</v>
      </c>
      <c r="P9346">
        <v>1.5910646070264991</v>
      </c>
      <c r="Q9346" s="1">
        <v>40809.333333333336</v>
      </c>
      <c r="R9346">
        <v>101</v>
      </c>
      <c r="S9346">
        <v>2.09</v>
      </c>
      <c r="T9346">
        <v>2.0043213737826426</v>
      </c>
      <c r="U9346" s="1">
        <v>40809.333333333336</v>
      </c>
      <c r="V9346">
        <v>103</v>
      </c>
      <c r="W9346">
        <v>3.76</v>
      </c>
      <c r="X9346">
        <v>2.012837224705172</v>
      </c>
    </row>
    <row r="9347" spans="1:24" x14ac:dyDescent="0.25">
      <c r="A9347" s="1">
        <v>40809.4375</v>
      </c>
      <c r="B9347">
        <v>124</v>
      </c>
      <c r="C9347">
        <v>2.76</v>
      </c>
      <c r="D9347">
        <v>2.0934216851622351</v>
      </c>
      <c r="E9347" s="1">
        <v>40809.34375</v>
      </c>
      <c r="F9347">
        <v>3.8</v>
      </c>
      <c r="G9347">
        <v>5.55</v>
      </c>
      <c r="H9347">
        <v>0.57978359661681012</v>
      </c>
      <c r="I9347" s="1">
        <v>40809.395833333336</v>
      </c>
      <c r="J9347">
        <v>136</v>
      </c>
      <c r="K9347">
        <v>3.38</v>
      </c>
      <c r="L9347">
        <v>2.1335389083702174</v>
      </c>
      <c r="M9347" s="1">
        <v>40809.395833333336</v>
      </c>
      <c r="N9347">
        <v>39</v>
      </c>
      <c r="O9347">
        <v>9.93</v>
      </c>
      <c r="P9347">
        <v>1.5910646070264991</v>
      </c>
      <c r="Q9347" s="1">
        <v>40809.34375</v>
      </c>
      <c r="R9347">
        <v>101</v>
      </c>
      <c r="S9347">
        <v>2.09</v>
      </c>
      <c r="T9347">
        <v>2.0043213737826426</v>
      </c>
      <c r="U9347" s="1">
        <v>40809.34375</v>
      </c>
      <c r="V9347">
        <v>102</v>
      </c>
      <c r="W9347">
        <v>3.75</v>
      </c>
      <c r="X9347">
        <v>2.0086001717619175</v>
      </c>
    </row>
    <row r="9348" spans="1:24" x14ac:dyDescent="0.25">
      <c r="A9348" s="1">
        <v>40809.447916666664</v>
      </c>
      <c r="B9348">
        <v>124</v>
      </c>
      <c r="C9348">
        <v>2.76</v>
      </c>
      <c r="D9348">
        <v>2.0934216851622351</v>
      </c>
      <c r="E9348" s="1">
        <v>40809.354166666664</v>
      </c>
      <c r="F9348">
        <v>3.8</v>
      </c>
      <c r="G9348">
        <v>5.55</v>
      </c>
      <c r="H9348">
        <v>0.57978359661681012</v>
      </c>
      <c r="I9348" s="1">
        <v>40809.40625</v>
      </c>
      <c r="J9348">
        <v>136</v>
      </c>
      <c r="K9348">
        <v>3.38</v>
      </c>
      <c r="L9348">
        <v>2.1335389083702174</v>
      </c>
      <c r="M9348" s="1">
        <v>40809.40625</v>
      </c>
      <c r="N9348">
        <v>39</v>
      </c>
      <c r="O9348">
        <v>9.93</v>
      </c>
      <c r="P9348">
        <v>1.5910646070264991</v>
      </c>
      <c r="Q9348" s="1">
        <v>40809.354166666664</v>
      </c>
      <c r="R9348">
        <v>101</v>
      </c>
      <c r="S9348">
        <v>2.09</v>
      </c>
      <c r="T9348">
        <v>2.0043213737826426</v>
      </c>
      <c r="U9348" s="1">
        <v>40809.354166666664</v>
      </c>
      <c r="V9348">
        <v>102</v>
      </c>
      <c r="W9348">
        <v>3.75</v>
      </c>
      <c r="X9348">
        <v>2.0086001717619175</v>
      </c>
    </row>
    <row r="9349" spans="1:24" x14ac:dyDescent="0.25">
      <c r="A9349" s="1">
        <v>40809.458333333336</v>
      </c>
      <c r="B9349">
        <v>124</v>
      </c>
      <c r="C9349">
        <v>2.76</v>
      </c>
      <c r="D9349">
        <v>2.0934216851622351</v>
      </c>
      <c r="E9349" s="1">
        <v>40809.364583333336</v>
      </c>
      <c r="F9349">
        <v>3.8</v>
      </c>
      <c r="G9349">
        <v>5.55</v>
      </c>
      <c r="H9349">
        <v>0.57978359661681012</v>
      </c>
      <c r="I9349" s="1">
        <v>40809.416666666664</v>
      </c>
      <c r="J9349">
        <v>136</v>
      </c>
      <c r="K9349">
        <v>3.38</v>
      </c>
      <c r="L9349">
        <v>2.1335389083702174</v>
      </c>
      <c r="M9349" s="1">
        <v>40809.416666666664</v>
      </c>
      <c r="N9349">
        <v>39</v>
      </c>
      <c r="O9349">
        <v>9.93</v>
      </c>
      <c r="P9349">
        <v>1.5910646070264991</v>
      </c>
      <c r="Q9349" s="1">
        <v>40809.364583333336</v>
      </c>
      <c r="R9349">
        <v>101</v>
      </c>
      <c r="S9349">
        <v>2.09</v>
      </c>
      <c r="T9349">
        <v>2.0043213737826426</v>
      </c>
      <c r="U9349" s="1">
        <v>40809.364583333336</v>
      </c>
      <c r="V9349">
        <v>102</v>
      </c>
      <c r="W9349">
        <v>3.75</v>
      </c>
      <c r="X9349">
        <v>2.0086001717619175</v>
      </c>
    </row>
    <row r="9350" spans="1:24" x14ac:dyDescent="0.25">
      <c r="A9350" s="1">
        <v>40809.46875</v>
      </c>
      <c r="B9350">
        <v>124</v>
      </c>
      <c r="C9350">
        <v>2.76</v>
      </c>
      <c r="D9350">
        <v>2.0934216851622351</v>
      </c>
      <c r="E9350" s="1">
        <v>40809.375</v>
      </c>
      <c r="F9350">
        <v>3.8</v>
      </c>
      <c r="G9350">
        <v>5.55</v>
      </c>
      <c r="H9350">
        <v>0.57978359661681012</v>
      </c>
      <c r="I9350" s="1">
        <v>40809.427083333336</v>
      </c>
      <c r="J9350">
        <v>133</v>
      </c>
      <c r="K9350">
        <v>3.37</v>
      </c>
      <c r="L9350">
        <v>2.1238516409670858</v>
      </c>
      <c r="M9350" s="1">
        <v>40809.427083333336</v>
      </c>
      <c r="N9350">
        <v>39</v>
      </c>
      <c r="O9350">
        <v>9.93</v>
      </c>
      <c r="P9350">
        <v>1.5910646070264991</v>
      </c>
      <c r="Q9350" s="1">
        <v>40809.375</v>
      </c>
      <c r="R9350">
        <v>101</v>
      </c>
      <c r="S9350">
        <v>2.09</v>
      </c>
      <c r="T9350">
        <v>2.0043213737826426</v>
      </c>
      <c r="U9350" s="1">
        <v>40809.375</v>
      </c>
      <c r="V9350">
        <v>100</v>
      </c>
      <c r="W9350">
        <v>3.74</v>
      </c>
      <c r="X9350">
        <v>2</v>
      </c>
    </row>
    <row r="9351" spans="1:24" x14ac:dyDescent="0.25">
      <c r="A9351" s="1">
        <v>40809.479166666664</v>
      </c>
      <c r="B9351">
        <v>124</v>
      </c>
      <c r="C9351">
        <v>2.76</v>
      </c>
      <c r="D9351">
        <v>2.0934216851622351</v>
      </c>
      <c r="E9351" s="1">
        <v>40809.385416666664</v>
      </c>
      <c r="F9351">
        <v>3.8</v>
      </c>
      <c r="G9351">
        <v>5.55</v>
      </c>
      <c r="H9351">
        <v>0.57978359661681012</v>
      </c>
      <c r="I9351" s="1">
        <v>40809.4375</v>
      </c>
      <c r="J9351">
        <v>133</v>
      </c>
      <c r="K9351">
        <v>3.37</v>
      </c>
      <c r="L9351">
        <v>2.1238516409670858</v>
      </c>
      <c r="M9351" s="1">
        <v>40809.4375</v>
      </c>
      <c r="N9351">
        <v>40</v>
      </c>
      <c r="O9351">
        <v>9.94</v>
      </c>
      <c r="P9351">
        <v>1.6020599913279623</v>
      </c>
      <c r="Q9351" s="1">
        <v>40809.385416666664</v>
      </c>
      <c r="R9351">
        <v>101</v>
      </c>
      <c r="S9351">
        <v>2.09</v>
      </c>
      <c r="T9351">
        <v>2.0043213737826426</v>
      </c>
      <c r="U9351" s="1">
        <v>40809.385416666664</v>
      </c>
      <c r="V9351">
        <v>102</v>
      </c>
      <c r="W9351">
        <v>3.75</v>
      </c>
      <c r="X9351">
        <v>2.0086001717619175</v>
      </c>
    </row>
    <row r="9352" spans="1:24" x14ac:dyDescent="0.25">
      <c r="A9352" s="1">
        <v>40809.489583333336</v>
      </c>
      <c r="B9352">
        <v>124</v>
      </c>
      <c r="C9352">
        <v>2.76</v>
      </c>
      <c r="D9352">
        <v>2.0934216851622351</v>
      </c>
      <c r="E9352" s="1">
        <v>40809.395833333336</v>
      </c>
      <c r="F9352">
        <v>3.8</v>
      </c>
      <c r="G9352">
        <v>5.55</v>
      </c>
      <c r="H9352">
        <v>0.57978359661681012</v>
      </c>
      <c r="I9352" s="1">
        <v>40809.447916666664</v>
      </c>
      <c r="J9352">
        <v>136</v>
      </c>
      <c r="K9352">
        <v>3.38</v>
      </c>
      <c r="L9352">
        <v>2.1335389083702174</v>
      </c>
      <c r="M9352" s="1">
        <v>40809.447916666664</v>
      </c>
      <c r="N9352">
        <v>39</v>
      </c>
      <c r="O9352">
        <v>9.93</v>
      </c>
      <c r="P9352">
        <v>1.5910646070264991</v>
      </c>
      <c r="Q9352" s="1">
        <v>40809.395833333336</v>
      </c>
      <c r="R9352">
        <v>101</v>
      </c>
      <c r="S9352">
        <v>2.09</v>
      </c>
      <c r="T9352">
        <v>2.0043213737826426</v>
      </c>
      <c r="U9352" s="1">
        <v>40809.395833333336</v>
      </c>
      <c r="V9352">
        <v>100</v>
      </c>
      <c r="W9352">
        <v>3.74</v>
      </c>
      <c r="X9352">
        <v>2</v>
      </c>
    </row>
    <row r="9353" spans="1:24" x14ac:dyDescent="0.25">
      <c r="A9353" s="1">
        <v>40809.5</v>
      </c>
      <c r="B9353">
        <v>124</v>
      </c>
      <c r="C9353">
        <v>2.76</v>
      </c>
      <c r="D9353">
        <v>2.0934216851622351</v>
      </c>
      <c r="E9353" s="1">
        <v>40809.40625</v>
      </c>
      <c r="F9353">
        <v>3.8</v>
      </c>
      <c r="G9353">
        <v>5.55</v>
      </c>
      <c r="H9353">
        <v>0.57978359661681012</v>
      </c>
      <c r="I9353" s="1">
        <v>40809.458333333336</v>
      </c>
      <c r="J9353">
        <v>136</v>
      </c>
      <c r="K9353">
        <v>3.38</v>
      </c>
      <c r="L9353">
        <v>2.1335389083702174</v>
      </c>
      <c r="M9353" s="1">
        <v>40809.458333333336</v>
      </c>
      <c r="N9353">
        <v>39</v>
      </c>
      <c r="O9353">
        <v>9.93</v>
      </c>
      <c r="P9353">
        <v>1.5910646070264991</v>
      </c>
      <c r="Q9353" s="1">
        <v>40809.40625</v>
      </c>
      <c r="R9353">
        <v>101</v>
      </c>
      <c r="S9353">
        <v>2.09</v>
      </c>
      <c r="T9353">
        <v>2.0043213737826426</v>
      </c>
      <c r="U9353" s="1">
        <v>40809.40625</v>
      </c>
      <c r="V9353">
        <v>98</v>
      </c>
      <c r="W9353">
        <v>3.73</v>
      </c>
      <c r="X9353">
        <v>1.9912260756924949</v>
      </c>
    </row>
    <row r="9354" spans="1:24" x14ac:dyDescent="0.25">
      <c r="A9354" s="1">
        <v>40809.510416666664</v>
      </c>
      <c r="B9354">
        <v>124</v>
      </c>
      <c r="C9354">
        <v>2.76</v>
      </c>
      <c r="D9354">
        <v>2.0934216851622351</v>
      </c>
      <c r="E9354" s="1">
        <v>40809.416666666664</v>
      </c>
      <c r="F9354">
        <v>3.8</v>
      </c>
      <c r="G9354">
        <v>5.55</v>
      </c>
      <c r="H9354">
        <v>0.57978359661681012</v>
      </c>
      <c r="I9354" s="1">
        <v>40809.46875</v>
      </c>
      <c r="J9354">
        <v>133</v>
      </c>
      <c r="K9354">
        <v>3.37</v>
      </c>
      <c r="L9354">
        <v>2.1238516409670858</v>
      </c>
      <c r="M9354" s="1">
        <v>40809.46875</v>
      </c>
      <c r="N9354">
        <v>39</v>
      </c>
      <c r="O9354">
        <v>9.93</v>
      </c>
      <c r="P9354">
        <v>1.5910646070264991</v>
      </c>
      <c r="Q9354" s="1">
        <v>40809.416666666664</v>
      </c>
      <c r="R9354">
        <v>101</v>
      </c>
      <c r="S9354">
        <v>2.09</v>
      </c>
      <c r="T9354">
        <v>2.0043213737826426</v>
      </c>
      <c r="U9354" s="1">
        <v>40809.416666666664</v>
      </c>
      <c r="V9354">
        <v>98</v>
      </c>
      <c r="W9354">
        <v>3.73</v>
      </c>
      <c r="X9354">
        <v>1.9912260756924949</v>
      </c>
    </row>
    <row r="9355" spans="1:24" x14ac:dyDescent="0.25">
      <c r="A9355" s="1">
        <v>40809.520833333336</v>
      </c>
      <c r="B9355">
        <v>124</v>
      </c>
      <c r="C9355">
        <v>2.76</v>
      </c>
      <c r="D9355">
        <v>2.0934216851622351</v>
      </c>
      <c r="E9355" s="1">
        <v>40809.427083333336</v>
      </c>
      <c r="F9355">
        <v>3.8</v>
      </c>
      <c r="G9355">
        <v>5.55</v>
      </c>
      <c r="H9355">
        <v>0.57978359661681012</v>
      </c>
      <c r="I9355" s="1">
        <v>40809.479166666664</v>
      </c>
      <c r="J9355">
        <v>136</v>
      </c>
      <c r="K9355">
        <v>3.38</v>
      </c>
      <c r="L9355">
        <v>2.1335389083702174</v>
      </c>
      <c r="M9355" s="1">
        <v>40809.479166666664</v>
      </c>
      <c r="N9355">
        <v>39</v>
      </c>
      <c r="O9355">
        <v>9.93</v>
      </c>
      <c r="P9355">
        <v>1.5910646070264991</v>
      </c>
      <c r="Q9355" s="1">
        <v>40809.427083333336</v>
      </c>
      <c r="R9355">
        <v>101</v>
      </c>
      <c r="S9355">
        <v>2.09</v>
      </c>
      <c r="T9355">
        <v>2.0043213737826426</v>
      </c>
      <c r="U9355" s="1">
        <v>40809.427083333336</v>
      </c>
      <c r="V9355">
        <v>98</v>
      </c>
      <c r="W9355">
        <v>3.73</v>
      </c>
      <c r="X9355">
        <v>1.9912260756924949</v>
      </c>
    </row>
    <row r="9356" spans="1:24" x14ac:dyDescent="0.25">
      <c r="A9356" s="1">
        <v>40809.53125</v>
      </c>
      <c r="B9356">
        <v>126</v>
      </c>
      <c r="C9356">
        <v>2.77</v>
      </c>
      <c r="D9356">
        <v>2.1003705451175629</v>
      </c>
      <c r="E9356" s="1">
        <v>40809.4375</v>
      </c>
      <c r="F9356">
        <v>3.8</v>
      </c>
      <c r="G9356">
        <v>5.55</v>
      </c>
      <c r="H9356">
        <v>0.57978359661681012</v>
      </c>
      <c r="I9356" s="1">
        <v>40809.489583333336</v>
      </c>
      <c r="J9356">
        <v>133</v>
      </c>
      <c r="K9356">
        <v>3.37</v>
      </c>
      <c r="L9356">
        <v>2.1238516409670858</v>
      </c>
      <c r="M9356" s="1">
        <v>40809.489583333336</v>
      </c>
      <c r="N9356">
        <v>39</v>
      </c>
      <c r="O9356">
        <v>9.93</v>
      </c>
      <c r="P9356">
        <v>1.5910646070264991</v>
      </c>
      <c r="Q9356" s="1">
        <v>40809.4375</v>
      </c>
      <c r="R9356">
        <v>101</v>
      </c>
      <c r="S9356">
        <v>2.09</v>
      </c>
      <c r="T9356">
        <v>2.0043213737826426</v>
      </c>
      <c r="U9356" s="1">
        <v>40809.4375</v>
      </c>
      <c r="V9356">
        <v>97</v>
      </c>
      <c r="W9356">
        <v>3.72</v>
      </c>
      <c r="X9356">
        <v>1.9867717342662448</v>
      </c>
    </row>
    <row r="9357" spans="1:24" x14ac:dyDescent="0.25">
      <c r="A9357" s="1">
        <v>40809.541666666664</v>
      </c>
      <c r="B9357">
        <v>124</v>
      </c>
      <c r="C9357">
        <v>2.76</v>
      </c>
      <c r="D9357">
        <v>2.0934216851622351</v>
      </c>
      <c r="E9357" s="1">
        <v>40809.447916666664</v>
      </c>
      <c r="F9357">
        <v>3.8</v>
      </c>
      <c r="G9357">
        <v>5.55</v>
      </c>
      <c r="H9357">
        <v>0.57978359661681012</v>
      </c>
      <c r="I9357" s="1">
        <v>40809.5</v>
      </c>
      <c r="J9357">
        <v>133</v>
      </c>
      <c r="K9357">
        <v>3.37</v>
      </c>
      <c r="L9357">
        <v>2.1238516409670858</v>
      </c>
      <c r="M9357" s="1">
        <v>40809.5</v>
      </c>
      <c r="N9357">
        <v>39</v>
      </c>
      <c r="O9357">
        <v>9.93</v>
      </c>
      <c r="P9357">
        <v>1.5910646070264991</v>
      </c>
      <c r="Q9357" s="1">
        <v>40809.447916666664</v>
      </c>
      <c r="R9357">
        <v>101</v>
      </c>
      <c r="S9357">
        <v>2.09</v>
      </c>
      <c r="T9357">
        <v>2.0043213737826426</v>
      </c>
      <c r="U9357" s="1">
        <v>40809.447916666664</v>
      </c>
      <c r="V9357">
        <v>97</v>
      </c>
      <c r="W9357">
        <v>3.72</v>
      </c>
      <c r="X9357">
        <v>1.9867717342662448</v>
      </c>
    </row>
    <row r="9358" spans="1:24" x14ac:dyDescent="0.25">
      <c r="A9358" s="1">
        <v>40809.552083333336</v>
      </c>
      <c r="B9358">
        <v>124</v>
      </c>
      <c r="C9358">
        <v>2.76</v>
      </c>
      <c r="D9358">
        <v>2.0934216851622351</v>
      </c>
      <c r="E9358" s="1">
        <v>40809.458333333336</v>
      </c>
      <c r="F9358">
        <v>3.8</v>
      </c>
      <c r="G9358">
        <v>5.55</v>
      </c>
      <c r="H9358">
        <v>0.57978359661681012</v>
      </c>
      <c r="I9358" s="1">
        <v>40809.510416666664</v>
      </c>
      <c r="J9358">
        <v>136</v>
      </c>
      <c r="K9358">
        <v>3.38</v>
      </c>
      <c r="L9358">
        <v>2.1335389083702174</v>
      </c>
      <c r="M9358" s="1">
        <v>40809.510416666664</v>
      </c>
      <c r="N9358">
        <v>39</v>
      </c>
      <c r="O9358">
        <v>9.93</v>
      </c>
      <c r="P9358">
        <v>1.5910646070264991</v>
      </c>
      <c r="Q9358" s="1">
        <v>40809.458333333336</v>
      </c>
      <c r="R9358">
        <v>101</v>
      </c>
      <c r="S9358">
        <v>2.09</v>
      </c>
      <c r="T9358">
        <v>2.0043213737826426</v>
      </c>
      <c r="U9358" s="1">
        <v>40809.458333333336</v>
      </c>
      <c r="V9358">
        <v>95</v>
      </c>
      <c r="W9358">
        <v>3.71</v>
      </c>
      <c r="X9358">
        <v>1.9777236052888478</v>
      </c>
    </row>
    <row r="9359" spans="1:24" x14ac:dyDescent="0.25">
      <c r="A9359" s="1">
        <v>40809.5625</v>
      </c>
      <c r="B9359">
        <v>124</v>
      </c>
      <c r="C9359">
        <v>2.76</v>
      </c>
      <c r="D9359">
        <v>2.0934216851622351</v>
      </c>
      <c r="E9359" s="1">
        <v>40809.46875</v>
      </c>
      <c r="F9359">
        <v>3.8</v>
      </c>
      <c r="G9359">
        <v>5.55</v>
      </c>
      <c r="H9359">
        <v>0.57978359661681012</v>
      </c>
      <c r="I9359" s="1">
        <v>40809.520833333336</v>
      </c>
      <c r="J9359">
        <v>133</v>
      </c>
      <c r="K9359">
        <v>3.37</v>
      </c>
      <c r="L9359">
        <v>2.1238516409670858</v>
      </c>
      <c r="M9359" s="1">
        <v>40809.520833333336</v>
      </c>
      <c r="N9359">
        <v>38</v>
      </c>
      <c r="O9359">
        <v>9.92</v>
      </c>
      <c r="P9359">
        <v>1.5797835966168101</v>
      </c>
      <c r="Q9359" s="1">
        <v>40809.46875</v>
      </c>
      <c r="R9359">
        <v>101</v>
      </c>
      <c r="S9359">
        <v>2.09</v>
      </c>
      <c r="T9359">
        <v>2.0043213737826426</v>
      </c>
      <c r="U9359" s="1">
        <v>40809.46875</v>
      </c>
      <c r="V9359">
        <v>95</v>
      </c>
      <c r="W9359">
        <v>3.71</v>
      </c>
      <c r="X9359">
        <v>1.9777236052888478</v>
      </c>
    </row>
    <row r="9360" spans="1:24" x14ac:dyDescent="0.25">
      <c r="A9360" s="1">
        <v>40809.572916666664</v>
      </c>
      <c r="B9360">
        <v>124</v>
      </c>
      <c r="C9360">
        <v>2.76</v>
      </c>
      <c r="D9360">
        <v>2.0934216851622351</v>
      </c>
      <c r="E9360" s="1">
        <v>40809.479166666664</v>
      </c>
      <c r="F9360">
        <v>3.8</v>
      </c>
      <c r="G9360">
        <v>5.55</v>
      </c>
      <c r="H9360">
        <v>0.57978359661681012</v>
      </c>
      <c r="I9360" s="1">
        <v>40809.53125</v>
      </c>
      <c r="J9360">
        <v>133</v>
      </c>
      <c r="K9360">
        <v>3.37</v>
      </c>
      <c r="L9360">
        <v>2.1238516409670858</v>
      </c>
      <c r="M9360" s="1">
        <v>40809.53125</v>
      </c>
      <c r="N9360">
        <v>39</v>
      </c>
      <c r="O9360">
        <v>9.93</v>
      </c>
      <c r="P9360">
        <v>1.5910646070264991</v>
      </c>
      <c r="Q9360" s="1">
        <v>40809.479166666664</v>
      </c>
      <c r="R9360">
        <v>101</v>
      </c>
      <c r="S9360">
        <v>2.09</v>
      </c>
      <c r="T9360">
        <v>2.0043213737826426</v>
      </c>
      <c r="U9360" s="1">
        <v>40809.479166666664</v>
      </c>
      <c r="V9360">
        <v>94</v>
      </c>
      <c r="W9360">
        <v>3.7</v>
      </c>
      <c r="X9360">
        <v>1.9731278535996986</v>
      </c>
    </row>
    <row r="9361" spans="1:24" x14ac:dyDescent="0.25">
      <c r="A9361" s="1">
        <v>40809.583333333336</v>
      </c>
      <c r="B9361">
        <v>124</v>
      </c>
      <c r="C9361">
        <v>2.76</v>
      </c>
      <c r="D9361">
        <v>2.0934216851622351</v>
      </c>
      <c r="E9361" s="1">
        <v>40809.489583333336</v>
      </c>
      <c r="F9361">
        <v>3.6</v>
      </c>
      <c r="G9361">
        <v>5.54</v>
      </c>
      <c r="H9361">
        <v>0.55630250076728727</v>
      </c>
      <c r="I9361" s="1">
        <v>40809.541666666664</v>
      </c>
      <c r="J9361">
        <v>133</v>
      </c>
      <c r="K9361">
        <v>3.37</v>
      </c>
      <c r="L9361">
        <v>2.1238516409670858</v>
      </c>
      <c r="M9361" s="1">
        <v>40809.541666666664</v>
      </c>
      <c r="N9361">
        <v>38</v>
      </c>
      <c r="O9361">
        <v>9.92</v>
      </c>
      <c r="P9361">
        <v>1.5797835966168101</v>
      </c>
      <c r="Q9361" s="1">
        <v>40809.489583333336</v>
      </c>
      <c r="R9361">
        <v>101</v>
      </c>
      <c r="S9361">
        <v>2.09</v>
      </c>
      <c r="T9361">
        <v>2.0043213737826426</v>
      </c>
      <c r="U9361" s="1">
        <v>40809.489583333336</v>
      </c>
      <c r="V9361">
        <v>94</v>
      </c>
      <c r="W9361">
        <v>3.7</v>
      </c>
      <c r="X9361">
        <v>1.9731278535996986</v>
      </c>
    </row>
    <row r="9362" spans="1:24" x14ac:dyDescent="0.25">
      <c r="A9362" s="1">
        <v>40809.59375</v>
      </c>
      <c r="B9362">
        <v>124</v>
      </c>
      <c r="C9362">
        <v>2.76</v>
      </c>
      <c r="D9362">
        <v>2.0934216851622351</v>
      </c>
      <c r="E9362" s="1">
        <v>40809.5</v>
      </c>
      <c r="F9362">
        <v>3.6</v>
      </c>
      <c r="G9362">
        <v>5.54</v>
      </c>
      <c r="H9362">
        <v>0.55630250076728727</v>
      </c>
      <c r="I9362" s="1">
        <v>40809.552083333336</v>
      </c>
      <c r="J9362">
        <v>136</v>
      </c>
      <c r="K9362">
        <v>3.38</v>
      </c>
      <c r="L9362">
        <v>2.1335389083702174</v>
      </c>
      <c r="M9362" s="1">
        <v>40809.552083333336</v>
      </c>
      <c r="N9362">
        <v>38</v>
      </c>
      <c r="O9362">
        <v>9.92</v>
      </c>
      <c r="P9362">
        <v>1.5797835966168101</v>
      </c>
      <c r="Q9362" s="1">
        <v>40809.5</v>
      </c>
      <c r="R9362">
        <v>101</v>
      </c>
      <c r="S9362">
        <v>2.09</v>
      </c>
      <c r="T9362">
        <v>2.0043213737826426</v>
      </c>
      <c r="U9362" s="1">
        <v>40809.5</v>
      </c>
      <c r="V9362">
        <v>94</v>
      </c>
      <c r="W9362">
        <v>3.7</v>
      </c>
      <c r="X9362">
        <v>1.9731278535996986</v>
      </c>
    </row>
    <row r="9363" spans="1:24" x14ac:dyDescent="0.25">
      <c r="A9363" s="1">
        <v>40809.604166666664</v>
      </c>
      <c r="B9363">
        <v>126</v>
      </c>
      <c r="C9363">
        <v>2.77</v>
      </c>
      <c r="D9363">
        <v>2.1003705451175629</v>
      </c>
      <c r="E9363" s="1">
        <v>40809.510416666664</v>
      </c>
      <c r="F9363">
        <v>3.6</v>
      </c>
      <c r="G9363">
        <v>5.54</v>
      </c>
      <c r="H9363">
        <v>0.55630250076728727</v>
      </c>
      <c r="I9363" s="1">
        <v>40809.5625</v>
      </c>
      <c r="J9363">
        <v>136</v>
      </c>
      <c r="K9363">
        <v>3.38</v>
      </c>
      <c r="L9363">
        <v>2.1335389083702174</v>
      </c>
      <c r="M9363" s="1">
        <v>40809.5625</v>
      </c>
      <c r="N9363">
        <v>38</v>
      </c>
      <c r="O9363">
        <v>9.92</v>
      </c>
      <c r="P9363">
        <v>1.5797835966168101</v>
      </c>
      <c r="Q9363" s="1">
        <v>40809.510416666664</v>
      </c>
      <c r="R9363">
        <v>101</v>
      </c>
      <c r="S9363">
        <v>2.09</v>
      </c>
      <c r="T9363">
        <v>2.0043213737826426</v>
      </c>
      <c r="U9363" s="1">
        <v>40809.510416666664</v>
      </c>
      <c r="V9363">
        <v>94</v>
      </c>
      <c r="W9363">
        <v>3.7</v>
      </c>
      <c r="X9363">
        <v>1.9731278535996986</v>
      </c>
    </row>
    <row r="9364" spans="1:24" x14ac:dyDescent="0.25">
      <c r="A9364" s="1">
        <v>40809.614583333336</v>
      </c>
      <c r="B9364">
        <v>124</v>
      </c>
      <c r="C9364">
        <v>2.76</v>
      </c>
      <c r="D9364">
        <v>2.0934216851622351</v>
      </c>
      <c r="E9364" s="1">
        <v>40809.520833333336</v>
      </c>
      <c r="F9364">
        <v>3.6</v>
      </c>
      <c r="G9364">
        <v>5.54</v>
      </c>
      <c r="H9364">
        <v>0.55630250076728727</v>
      </c>
      <c r="I9364" s="1">
        <v>40809.572916666664</v>
      </c>
      <c r="J9364">
        <v>136</v>
      </c>
      <c r="K9364">
        <v>3.38</v>
      </c>
      <c r="L9364">
        <v>2.1335389083702174</v>
      </c>
      <c r="M9364" s="1">
        <v>40809.572916666664</v>
      </c>
      <c r="N9364">
        <v>38</v>
      </c>
      <c r="O9364">
        <v>9.92</v>
      </c>
      <c r="P9364">
        <v>1.5797835966168101</v>
      </c>
      <c r="Q9364" s="1">
        <v>40809.520833333336</v>
      </c>
      <c r="R9364">
        <v>101</v>
      </c>
      <c r="S9364">
        <v>2.09</v>
      </c>
      <c r="T9364">
        <v>2.0043213737826426</v>
      </c>
      <c r="U9364" s="1">
        <v>40809.520833333336</v>
      </c>
      <c r="V9364">
        <v>92</v>
      </c>
      <c r="W9364">
        <v>3.69</v>
      </c>
      <c r="X9364">
        <v>1.9637878273455553</v>
      </c>
    </row>
    <row r="9365" spans="1:24" x14ac:dyDescent="0.25">
      <c r="A9365" s="1">
        <v>40809.625</v>
      </c>
      <c r="B9365">
        <v>126</v>
      </c>
      <c r="C9365">
        <v>2.77</v>
      </c>
      <c r="D9365">
        <v>2.1003705451175629</v>
      </c>
      <c r="E9365" s="1">
        <v>40809.53125</v>
      </c>
      <c r="F9365">
        <v>3.6</v>
      </c>
      <c r="G9365">
        <v>5.54</v>
      </c>
      <c r="H9365">
        <v>0.55630250076728727</v>
      </c>
      <c r="I9365" s="1">
        <v>40809.583333333336</v>
      </c>
      <c r="J9365">
        <v>133</v>
      </c>
      <c r="K9365">
        <v>3.37</v>
      </c>
      <c r="L9365">
        <v>2.1238516409670858</v>
      </c>
      <c r="M9365" s="1">
        <v>40809.583333333336</v>
      </c>
      <c r="N9365">
        <v>38</v>
      </c>
      <c r="O9365">
        <v>9.92</v>
      </c>
      <c r="P9365">
        <v>1.5797835966168101</v>
      </c>
      <c r="Q9365" s="1">
        <v>40809.53125</v>
      </c>
      <c r="R9365">
        <v>101</v>
      </c>
      <c r="S9365">
        <v>2.09</v>
      </c>
      <c r="T9365">
        <v>2.0043213737826426</v>
      </c>
      <c r="U9365" s="1">
        <v>40809.53125</v>
      </c>
      <c r="V9365">
        <v>92</v>
      </c>
      <c r="W9365">
        <v>3.69</v>
      </c>
      <c r="X9365">
        <v>1.9637878273455553</v>
      </c>
    </row>
    <row r="9366" spans="1:24" x14ac:dyDescent="0.25">
      <c r="A9366" s="1">
        <v>40809.635416666664</v>
      </c>
      <c r="B9366">
        <v>126</v>
      </c>
      <c r="C9366">
        <v>2.77</v>
      </c>
      <c r="D9366">
        <v>2.1003705451175629</v>
      </c>
      <c r="E9366" s="1">
        <v>40809.541666666664</v>
      </c>
      <c r="F9366">
        <v>3.6</v>
      </c>
      <c r="G9366">
        <v>5.54</v>
      </c>
      <c r="H9366">
        <v>0.55630250076728727</v>
      </c>
      <c r="I9366" s="1">
        <v>40809.59375</v>
      </c>
      <c r="J9366">
        <v>133</v>
      </c>
      <c r="K9366">
        <v>3.37</v>
      </c>
      <c r="L9366">
        <v>2.1238516409670858</v>
      </c>
      <c r="M9366" s="1">
        <v>40809.59375</v>
      </c>
      <c r="N9366">
        <v>38</v>
      </c>
      <c r="O9366">
        <v>9.92</v>
      </c>
      <c r="P9366">
        <v>1.5797835966168101</v>
      </c>
      <c r="Q9366" s="1">
        <v>40809.541666666664</v>
      </c>
      <c r="R9366">
        <v>101</v>
      </c>
      <c r="S9366">
        <v>2.09</v>
      </c>
      <c r="T9366">
        <v>2.0043213737826426</v>
      </c>
      <c r="U9366" s="1">
        <v>40809.541666666664</v>
      </c>
      <c r="V9366">
        <v>92</v>
      </c>
      <c r="W9366">
        <v>3.69</v>
      </c>
      <c r="X9366">
        <v>1.9637878273455553</v>
      </c>
    </row>
    <row r="9367" spans="1:24" x14ac:dyDescent="0.25">
      <c r="A9367" s="1">
        <v>40809.645833333336</v>
      </c>
      <c r="B9367">
        <v>126</v>
      </c>
      <c r="C9367">
        <v>2.77</v>
      </c>
      <c r="D9367">
        <v>2.1003705451175629</v>
      </c>
      <c r="E9367" s="1">
        <v>40809.552083333336</v>
      </c>
      <c r="F9367">
        <v>3.6</v>
      </c>
      <c r="G9367">
        <v>5.54</v>
      </c>
      <c r="H9367">
        <v>0.55630250076728727</v>
      </c>
      <c r="I9367" s="1">
        <v>40809.604166666664</v>
      </c>
      <c r="J9367">
        <v>139</v>
      </c>
      <c r="K9367">
        <v>3.39</v>
      </c>
      <c r="L9367">
        <v>2.143014800254095</v>
      </c>
      <c r="M9367" s="1">
        <v>40809.604166666664</v>
      </c>
      <c r="N9367">
        <v>38</v>
      </c>
      <c r="O9367">
        <v>9.92</v>
      </c>
      <c r="P9367">
        <v>1.5797835966168101</v>
      </c>
      <c r="Q9367" s="1">
        <v>40809.552083333336</v>
      </c>
      <c r="R9367">
        <v>103</v>
      </c>
      <c r="S9367">
        <v>2.1</v>
      </c>
      <c r="T9367">
        <v>2.012837224705172</v>
      </c>
      <c r="U9367" s="1">
        <v>40809.552083333336</v>
      </c>
      <c r="V9367">
        <v>92</v>
      </c>
      <c r="W9367">
        <v>3.69</v>
      </c>
      <c r="X9367">
        <v>1.9637878273455553</v>
      </c>
    </row>
    <row r="9368" spans="1:24" x14ac:dyDescent="0.25">
      <c r="A9368" s="1">
        <v>40809.65625</v>
      </c>
      <c r="B9368">
        <v>124</v>
      </c>
      <c r="C9368">
        <v>2.76</v>
      </c>
      <c r="D9368">
        <v>2.0934216851622351</v>
      </c>
      <c r="E9368" s="1">
        <v>40809.5625</v>
      </c>
      <c r="F9368">
        <v>3.6</v>
      </c>
      <c r="G9368">
        <v>5.54</v>
      </c>
      <c r="H9368">
        <v>0.55630250076728727</v>
      </c>
      <c r="I9368" s="1">
        <v>40809.614583333336</v>
      </c>
      <c r="J9368">
        <v>133</v>
      </c>
      <c r="K9368">
        <v>3.37</v>
      </c>
      <c r="L9368">
        <v>2.1238516409670858</v>
      </c>
      <c r="M9368" s="1">
        <v>40809.614583333336</v>
      </c>
      <c r="N9368">
        <v>38</v>
      </c>
      <c r="O9368">
        <v>9.92</v>
      </c>
      <c r="P9368">
        <v>1.5797835966168101</v>
      </c>
      <c r="Q9368" s="1">
        <v>40809.5625</v>
      </c>
      <c r="R9368">
        <v>103</v>
      </c>
      <c r="S9368">
        <v>2.1</v>
      </c>
      <c r="T9368">
        <v>2.012837224705172</v>
      </c>
      <c r="U9368" s="1">
        <v>40809.5625</v>
      </c>
      <c r="V9368">
        <v>91</v>
      </c>
      <c r="W9368">
        <v>3.68</v>
      </c>
      <c r="X9368">
        <v>1.9590413923210936</v>
      </c>
    </row>
    <row r="9369" spans="1:24" x14ac:dyDescent="0.25">
      <c r="A9369" s="1">
        <v>40809.666666666664</v>
      </c>
      <c r="B9369">
        <v>124</v>
      </c>
      <c r="C9369">
        <v>2.76</v>
      </c>
      <c r="D9369">
        <v>2.0934216851622351</v>
      </c>
      <c r="E9369" s="1">
        <v>40809.572916666664</v>
      </c>
      <c r="F9369">
        <v>3.6</v>
      </c>
      <c r="G9369">
        <v>5.54</v>
      </c>
      <c r="H9369">
        <v>0.55630250076728727</v>
      </c>
      <c r="I9369" s="1">
        <v>40809.625</v>
      </c>
      <c r="J9369">
        <v>136</v>
      </c>
      <c r="K9369">
        <v>3.38</v>
      </c>
      <c r="L9369">
        <v>2.1335389083702174</v>
      </c>
      <c r="M9369" s="1">
        <v>40809.625</v>
      </c>
      <c r="N9369">
        <v>38</v>
      </c>
      <c r="O9369">
        <v>9.92</v>
      </c>
      <c r="P9369">
        <v>1.5797835966168101</v>
      </c>
      <c r="Q9369" s="1">
        <v>40809.572916666664</v>
      </c>
      <c r="R9369">
        <v>103</v>
      </c>
      <c r="S9369">
        <v>2.1</v>
      </c>
      <c r="T9369">
        <v>2.012837224705172</v>
      </c>
      <c r="U9369" s="1">
        <v>40809.572916666664</v>
      </c>
      <c r="V9369">
        <v>91</v>
      </c>
      <c r="W9369">
        <v>3.68</v>
      </c>
      <c r="X9369">
        <v>1.9590413923210936</v>
      </c>
    </row>
    <row r="9370" spans="1:24" x14ac:dyDescent="0.25">
      <c r="A9370" s="1">
        <v>40809.677083333336</v>
      </c>
      <c r="B9370">
        <v>126</v>
      </c>
      <c r="C9370">
        <v>2.77</v>
      </c>
      <c r="D9370">
        <v>2.1003705451175629</v>
      </c>
      <c r="E9370" s="1">
        <v>40809.583333333336</v>
      </c>
      <c r="F9370">
        <v>3.5</v>
      </c>
      <c r="G9370">
        <v>5.53</v>
      </c>
      <c r="H9370">
        <v>0.54406804435027567</v>
      </c>
      <c r="I9370" s="1">
        <v>40809.635416666664</v>
      </c>
      <c r="J9370">
        <v>136</v>
      </c>
      <c r="K9370">
        <v>3.38</v>
      </c>
      <c r="L9370">
        <v>2.1335389083702174</v>
      </c>
      <c r="M9370" s="1">
        <v>40809.635416666664</v>
      </c>
      <c r="N9370">
        <v>38</v>
      </c>
      <c r="O9370">
        <v>9.92</v>
      </c>
      <c r="P9370">
        <v>1.5797835966168101</v>
      </c>
      <c r="Q9370" s="1">
        <v>40809.583333333336</v>
      </c>
      <c r="R9370">
        <v>103</v>
      </c>
      <c r="S9370">
        <v>2.1</v>
      </c>
      <c r="T9370">
        <v>2.012837224705172</v>
      </c>
      <c r="U9370" s="1">
        <v>40809.583333333336</v>
      </c>
      <c r="V9370">
        <v>91</v>
      </c>
      <c r="W9370">
        <v>3.68</v>
      </c>
      <c r="X9370">
        <v>1.9590413923210936</v>
      </c>
    </row>
    <row r="9371" spans="1:24" x14ac:dyDescent="0.25">
      <c r="A9371" s="1">
        <v>40809.6875</v>
      </c>
      <c r="B9371">
        <v>124</v>
      </c>
      <c r="C9371">
        <v>2.76</v>
      </c>
      <c r="D9371">
        <v>2.0934216851622351</v>
      </c>
      <c r="E9371" s="1">
        <v>40809.59375</v>
      </c>
      <c r="F9371">
        <v>3.6</v>
      </c>
      <c r="G9371">
        <v>5.54</v>
      </c>
      <c r="H9371">
        <v>0.55630250076728727</v>
      </c>
      <c r="I9371" s="1">
        <v>40809.645833333336</v>
      </c>
      <c r="J9371">
        <v>133</v>
      </c>
      <c r="K9371">
        <v>3.37</v>
      </c>
      <c r="L9371">
        <v>2.1238516409670858</v>
      </c>
      <c r="M9371" s="1">
        <v>40809.645833333336</v>
      </c>
      <c r="N9371">
        <v>38</v>
      </c>
      <c r="O9371">
        <v>9.92</v>
      </c>
      <c r="P9371">
        <v>1.5797835966168101</v>
      </c>
      <c r="Q9371" s="1">
        <v>40809.59375</v>
      </c>
      <c r="R9371">
        <v>103</v>
      </c>
      <c r="S9371">
        <v>2.1</v>
      </c>
      <c r="T9371">
        <v>2.012837224705172</v>
      </c>
      <c r="U9371" s="1">
        <v>40809.59375</v>
      </c>
      <c r="V9371">
        <v>91</v>
      </c>
      <c r="W9371">
        <v>3.68</v>
      </c>
      <c r="X9371">
        <v>1.9590413923210936</v>
      </c>
    </row>
    <row r="9372" spans="1:24" x14ac:dyDescent="0.25">
      <c r="A9372" s="1">
        <v>40809.697916666664</v>
      </c>
      <c r="B9372">
        <v>124</v>
      </c>
      <c r="C9372">
        <v>2.76</v>
      </c>
      <c r="D9372">
        <v>2.0934216851622351</v>
      </c>
      <c r="E9372" s="1">
        <v>40809.604166666664</v>
      </c>
      <c r="F9372">
        <v>3.6</v>
      </c>
      <c r="G9372">
        <v>5.54</v>
      </c>
      <c r="H9372">
        <v>0.55630250076728727</v>
      </c>
      <c r="I9372" s="1">
        <v>40809.65625</v>
      </c>
      <c r="J9372">
        <v>133</v>
      </c>
      <c r="K9372">
        <v>3.37</v>
      </c>
      <c r="L9372">
        <v>2.1238516409670858</v>
      </c>
      <c r="M9372" s="1">
        <v>40809.65625</v>
      </c>
      <c r="N9372">
        <v>38</v>
      </c>
      <c r="O9372">
        <v>9.91</v>
      </c>
      <c r="P9372">
        <v>1.5797835966168101</v>
      </c>
      <c r="Q9372" s="1">
        <v>40809.604166666664</v>
      </c>
      <c r="R9372">
        <v>103</v>
      </c>
      <c r="S9372">
        <v>2.1</v>
      </c>
      <c r="T9372">
        <v>2.012837224705172</v>
      </c>
      <c r="U9372" s="1">
        <v>40809.604166666664</v>
      </c>
      <c r="V9372">
        <v>91</v>
      </c>
      <c r="W9372">
        <v>3.68</v>
      </c>
      <c r="X9372">
        <v>1.9590413923210936</v>
      </c>
    </row>
    <row r="9373" spans="1:24" x14ac:dyDescent="0.25">
      <c r="A9373" s="1">
        <v>40809.708333333336</v>
      </c>
      <c r="B9373">
        <v>124</v>
      </c>
      <c r="C9373">
        <v>2.76</v>
      </c>
      <c r="D9373">
        <v>2.0934216851622351</v>
      </c>
      <c r="E9373" s="1">
        <v>40809.614583333336</v>
      </c>
      <c r="F9373">
        <v>3.6</v>
      </c>
      <c r="G9373">
        <v>5.54</v>
      </c>
      <c r="H9373">
        <v>0.55630250076728727</v>
      </c>
      <c r="I9373" s="1">
        <v>40809.666666666664</v>
      </c>
      <c r="J9373">
        <v>136</v>
      </c>
      <c r="K9373">
        <v>3.38</v>
      </c>
      <c r="L9373">
        <v>2.1335389083702174</v>
      </c>
      <c r="M9373" s="1">
        <v>40809.666666666664</v>
      </c>
      <c r="N9373">
        <v>38</v>
      </c>
      <c r="O9373">
        <v>9.91</v>
      </c>
      <c r="P9373">
        <v>1.5797835966168101</v>
      </c>
      <c r="Q9373" s="1">
        <v>40809.614583333336</v>
      </c>
      <c r="R9373">
        <v>103</v>
      </c>
      <c r="S9373">
        <v>2.1</v>
      </c>
      <c r="T9373">
        <v>2.012837224705172</v>
      </c>
      <c r="U9373" s="1">
        <v>40809.614583333336</v>
      </c>
      <c r="V9373">
        <v>91</v>
      </c>
      <c r="W9373">
        <v>3.68</v>
      </c>
      <c r="X9373">
        <v>1.9590413923210936</v>
      </c>
    </row>
    <row r="9374" spans="1:24" x14ac:dyDescent="0.25">
      <c r="A9374" s="1">
        <v>40809.71875</v>
      </c>
      <c r="B9374">
        <v>124</v>
      </c>
      <c r="C9374">
        <v>2.76</v>
      </c>
      <c r="D9374">
        <v>2.0934216851622351</v>
      </c>
      <c r="E9374" s="1">
        <v>40809.625</v>
      </c>
      <c r="F9374">
        <v>3.6</v>
      </c>
      <c r="G9374">
        <v>5.54</v>
      </c>
      <c r="H9374">
        <v>0.55630250076728727</v>
      </c>
      <c r="I9374" s="1">
        <v>40809.677083333336</v>
      </c>
      <c r="J9374">
        <v>133</v>
      </c>
      <c r="K9374">
        <v>3.37</v>
      </c>
      <c r="L9374">
        <v>2.1238516409670858</v>
      </c>
      <c r="M9374" s="1">
        <v>40809.677083333336</v>
      </c>
      <c r="N9374">
        <v>38</v>
      </c>
      <c r="O9374">
        <v>9.91</v>
      </c>
      <c r="P9374">
        <v>1.5797835966168101</v>
      </c>
      <c r="Q9374" s="1">
        <v>40809.625</v>
      </c>
      <c r="R9374">
        <v>103</v>
      </c>
      <c r="S9374">
        <v>2.1</v>
      </c>
      <c r="T9374">
        <v>2.012837224705172</v>
      </c>
      <c r="U9374" s="1">
        <v>40809.625</v>
      </c>
      <c r="V9374">
        <v>91</v>
      </c>
      <c r="W9374">
        <v>3.68</v>
      </c>
      <c r="X9374">
        <v>1.9590413923210936</v>
      </c>
    </row>
    <row r="9375" spans="1:24" x14ac:dyDescent="0.25">
      <c r="A9375" s="1">
        <v>40809.729166666664</v>
      </c>
      <c r="B9375">
        <v>124</v>
      </c>
      <c r="C9375">
        <v>2.76</v>
      </c>
      <c r="D9375">
        <v>2.0934216851622351</v>
      </c>
      <c r="E9375" s="1">
        <v>40809.635416666664</v>
      </c>
      <c r="F9375">
        <v>3.6</v>
      </c>
      <c r="G9375">
        <v>5.54</v>
      </c>
      <c r="H9375">
        <v>0.55630250076728727</v>
      </c>
      <c r="I9375" s="1">
        <v>40809.6875</v>
      </c>
      <c r="J9375">
        <v>133</v>
      </c>
      <c r="K9375">
        <v>3.37</v>
      </c>
      <c r="L9375">
        <v>2.1238516409670858</v>
      </c>
      <c r="M9375" s="1">
        <v>40809.6875</v>
      </c>
      <c r="N9375">
        <v>38</v>
      </c>
      <c r="O9375">
        <v>9.91</v>
      </c>
      <c r="P9375">
        <v>1.5797835966168101</v>
      </c>
      <c r="Q9375" s="1">
        <v>40809.635416666664</v>
      </c>
      <c r="R9375">
        <v>103</v>
      </c>
      <c r="S9375">
        <v>2.1</v>
      </c>
      <c r="T9375">
        <v>2.012837224705172</v>
      </c>
      <c r="U9375" s="1">
        <v>40809.635416666664</v>
      </c>
      <c r="V9375">
        <v>91</v>
      </c>
      <c r="W9375">
        <v>3.68</v>
      </c>
      <c r="X9375">
        <v>1.9590413923210936</v>
      </c>
    </row>
    <row r="9376" spans="1:24" x14ac:dyDescent="0.25">
      <c r="A9376" s="1">
        <v>40809.739583333336</v>
      </c>
      <c r="B9376">
        <v>124</v>
      </c>
      <c r="C9376">
        <v>2.76</v>
      </c>
      <c r="D9376">
        <v>2.0934216851622351</v>
      </c>
      <c r="E9376" s="1">
        <v>40809.645833333336</v>
      </c>
      <c r="F9376">
        <v>3.5</v>
      </c>
      <c r="G9376">
        <v>5.53</v>
      </c>
      <c r="H9376">
        <v>0.54406804435027567</v>
      </c>
      <c r="I9376" s="1">
        <v>40809.697916666664</v>
      </c>
      <c r="J9376">
        <v>136</v>
      </c>
      <c r="K9376">
        <v>3.38</v>
      </c>
      <c r="L9376">
        <v>2.1335389083702174</v>
      </c>
      <c r="M9376" s="1">
        <v>40809.697916666664</v>
      </c>
      <c r="N9376">
        <v>38</v>
      </c>
      <c r="O9376">
        <v>9.91</v>
      </c>
      <c r="P9376">
        <v>1.5797835966168101</v>
      </c>
      <c r="Q9376" s="1">
        <v>40809.645833333336</v>
      </c>
      <c r="R9376">
        <v>103</v>
      </c>
      <c r="S9376">
        <v>2.1</v>
      </c>
      <c r="T9376">
        <v>2.012837224705172</v>
      </c>
      <c r="U9376" s="1">
        <v>40809.645833333336</v>
      </c>
      <c r="V9376">
        <v>91</v>
      </c>
      <c r="W9376">
        <v>3.68</v>
      </c>
      <c r="X9376">
        <v>1.9590413923210936</v>
      </c>
    </row>
    <row r="9377" spans="1:24" x14ac:dyDescent="0.25">
      <c r="A9377" s="1">
        <v>40809.75</v>
      </c>
      <c r="B9377">
        <v>124</v>
      </c>
      <c r="C9377">
        <v>2.76</v>
      </c>
      <c r="D9377">
        <v>2.0934216851622351</v>
      </c>
      <c r="E9377" s="1">
        <v>40809.65625</v>
      </c>
      <c r="F9377">
        <v>3.5</v>
      </c>
      <c r="G9377">
        <v>5.53</v>
      </c>
      <c r="H9377">
        <v>0.54406804435027567</v>
      </c>
      <c r="I9377" s="1">
        <v>40809.708333333336</v>
      </c>
      <c r="J9377">
        <v>136</v>
      </c>
      <c r="K9377">
        <v>3.38</v>
      </c>
      <c r="L9377">
        <v>2.1335389083702174</v>
      </c>
      <c r="M9377" s="1">
        <v>40809.708333333336</v>
      </c>
      <c r="N9377">
        <v>38</v>
      </c>
      <c r="O9377">
        <v>9.91</v>
      </c>
      <c r="P9377">
        <v>1.5797835966168101</v>
      </c>
      <c r="Q9377" s="1">
        <v>40809.65625</v>
      </c>
      <c r="R9377">
        <v>103</v>
      </c>
      <c r="S9377">
        <v>2.1</v>
      </c>
      <c r="T9377">
        <v>2.012837224705172</v>
      </c>
      <c r="U9377" s="1">
        <v>40809.65625</v>
      </c>
      <c r="V9377">
        <v>91</v>
      </c>
      <c r="W9377">
        <v>3.68</v>
      </c>
      <c r="X9377">
        <v>1.9590413923210936</v>
      </c>
    </row>
    <row r="9378" spans="1:24" x14ac:dyDescent="0.25">
      <c r="A9378" s="1">
        <v>40809.760416666664</v>
      </c>
      <c r="B9378">
        <v>124</v>
      </c>
      <c r="C9378">
        <v>2.76</v>
      </c>
      <c r="D9378">
        <v>2.0934216851622351</v>
      </c>
      <c r="E9378" s="1">
        <v>40809.666666666664</v>
      </c>
      <c r="F9378">
        <v>3.5</v>
      </c>
      <c r="G9378">
        <v>5.53</v>
      </c>
      <c r="H9378">
        <v>0.54406804435027567</v>
      </c>
      <c r="I9378" s="1">
        <v>40809.71875</v>
      </c>
      <c r="J9378">
        <v>133</v>
      </c>
      <c r="K9378">
        <v>3.37</v>
      </c>
      <c r="L9378">
        <v>2.1238516409670858</v>
      </c>
      <c r="M9378" s="1">
        <v>40809.71875</v>
      </c>
      <c r="N9378">
        <v>38</v>
      </c>
      <c r="O9378">
        <v>9.91</v>
      </c>
      <c r="P9378">
        <v>1.5797835966168101</v>
      </c>
      <c r="Q9378" s="1">
        <v>40809.666666666664</v>
      </c>
      <c r="R9378">
        <v>103</v>
      </c>
      <c r="S9378">
        <v>2.1</v>
      </c>
      <c r="T9378">
        <v>2.012837224705172</v>
      </c>
      <c r="U9378" s="1">
        <v>40809.666666666664</v>
      </c>
      <c r="V9378">
        <v>91</v>
      </c>
      <c r="W9378">
        <v>3.68</v>
      </c>
      <c r="X9378">
        <v>1.9590413923210936</v>
      </c>
    </row>
    <row r="9379" spans="1:24" x14ac:dyDescent="0.25">
      <c r="A9379" s="1">
        <v>40809.770833333336</v>
      </c>
      <c r="B9379">
        <v>124</v>
      </c>
      <c r="C9379">
        <v>2.76</v>
      </c>
      <c r="D9379">
        <v>2.0934216851622351</v>
      </c>
      <c r="E9379" s="1">
        <v>40809.677083333336</v>
      </c>
      <c r="F9379">
        <v>3.5</v>
      </c>
      <c r="G9379">
        <v>5.53</v>
      </c>
      <c r="H9379">
        <v>0.54406804435027567</v>
      </c>
      <c r="I9379" s="1">
        <v>40809.729166666664</v>
      </c>
      <c r="J9379">
        <v>133</v>
      </c>
      <c r="K9379">
        <v>3.37</v>
      </c>
      <c r="L9379">
        <v>2.1238516409670858</v>
      </c>
      <c r="M9379" s="1">
        <v>40809.729166666664</v>
      </c>
      <c r="N9379">
        <v>38</v>
      </c>
      <c r="O9379">
        <v>9.91</v>
      </c>
      <c r="P9379">
        <v>1.5797835966168101</v>
      </c>
      <c r="Q9379" s="1">
        <v>40809.677083333336</v>
      </c>
      <c r="R9379">
        <v>103</v>
      </c>
      <c r="S9379">
        <v>2.1</v>
      </c>
      <c r="T9379">
        <v>2.012837224705172</v>
      </c>
      <c r="U9379" s="1">
        <v>40809.677083333336</v>
      </c>
      <c r="V9379">
        <v>91</v>
      </c>
      <c r="W9379">
        <v>3.68</v>
      </c>
      <c r="X9379">
        <v>1.9590413923210936</v>
      </c>
    </row>
    <row r="9380" spans="1:24" x14ac:dyDescent="0.25">
      <c r="A9380" s="1">
        <v>40809.78125</v>
      </c>
      <c r="B9380">
        <v>124</v>
      </c>
      <c r="C9380">
        <v>2.76</v>
      </c>
      <c r="D9380">
        <v>2.0934216851622351</v>
      </c>
      <c r="E9380" s="1">
        <v>40809.6875</v>
      </c>
      <c r="F9380">
        <v>3.5</v>
      </c>
      <c r="G9380">
        <v>5.53</v>
      </c>
      <c r="H9380">
        <v>0.54406804435027567</v>
      </c>
      <c r="I9380" s="1">
        <v>40809.739583333336</v>
      </c>
      <c r="J9380">
        <v>133</v>
      </c>
      <c r="K9380">
        <v>3.37</v>
      </c>
      <c r="L9380">
        <v>2.1238516409670858</v>
      </c>
      <c r="M9380" s="1">
        <v>40809.739583333336</v>
      </c>
      <c r="N9380">
        <v>38</v>
      </c>
      <c r="O9380">
        <v>9.91</v>
      </c>
      <c r="P9380">
        <v>1.5797835966168101</v>
      </c>
      <c r="Q9380" s="1">
        <v>40809.6875</v>
      </c>
      <c r="R9380">
        <v>103</v>
      </c>
      <c r="S9380">
        <v>2.1</v>
      </c>
      <c r="T9380">
        <v>2.012837224705172</v>
      </c>
      <c r="U9380" s="1">
        <v>40809.6875</v>
      </c>
      <c r="V9380">
        <v>91</v>
      </c>
      <c r="W9380">
        <v>3.68</v>
      </c>
      <c r="X9380">
        <v>1.9590413923210936</v>
      </c>
    </row>
    <row r="9381" spans="1:24" x14ac:dyDescent="0.25">
      <c r="A9381" s="1">
        <v>40809.791666666664</v>
      </c>
      <c r="B9381">
        <v>124</v>
      </c>
      <c r="C9381">
        <v>2.76</v>
      </c>
      <c r="D9381">
        <v>2.0934216851622351</v>
      </c>
      <c r="E9381" s="1">
        <v>40809.697916666664</v>
      </c>
      <c r="F9381">
        <v>3.5</v>
      </c>
      <c r="G9381">
        <v>5.53</v>
      </c>
      <c r="H9381">
        <v>0.54406804435027567</v>
      </c>
      <c r="I9381" s="1">
        <v>40809.75</v>
      </c>
      <c r="J9381">
        <v>133</v>
      </c>
      <c r="K9381">
        <v>3.37</v>
      </c>
      <c r="L9381">
        <v>2.1238516409670858</v>
      </c>
      <c r="M9381" s="1">
        <v>40809.75</v>
      </c>
      <c r="N9381">
        <v>37</v>
      </c>
      <c r="O9381">
        <v>9.9</v>
      </c>
      <c r="P9381">
        <v>1.568201724066995</v>
      </c>
      <c r="Q9381" s="1">
        <v>40809.697916666664</v>
      </c>
      <c r="R9381">
        <v>104</v>
      </c>
      <c r="S9381">
        <v>2.11</v>
      </c>
      <c r="T9381">
        <v>2.0170333392987803</v>
      </c>
      <c r="U9381" s="1">
        <v>40809.697916666664</v>
      </c>
      <c r="V9381">
        <v>91</v>
      </c>
      <c r="W9381">
        <v>3.68</v>
      </c>
      <c r="X9381">
        <v>1.9590413923210936</v>
      </c>
    </row>
    <row r="9382" spans="1:24" x14ac:dyDescent="0.25">
      <c r="A9382" s="1">
        <v>40809.802083333336</v>
      </c>
      <c r="B9382">
        <v>124</v>
      </c>
      <c r="C9382">
        <v>2.76</v>
      </c>
      <c r="D9382">
        <v>2.0934216851622351</v>
      </c>
      <c r="E9382" s="1">
        <v>40809.708333333336</v>
      </c>
      <c r="F9382">
        <v>3.5</v>
      </c>
      <c r="G9382">
        <v>5.53</v>
      </c>
      <c r="H9382">
        <v>0.54406804435027567</v>
      </c>
      <c r="I9382" s="1">
        <v>40809.760416666664</v>
      </c>
      <c r="J9382">
        <v>136</v>
      </c>
      <c r="K9382">
        <v>3.38</v>
      </c>
      <c r="L9382">
        <v>2.1335389083702174</v>
      </c>
      <c r="M9382" s="1">
        <v>40809.760416666664</v>
      </c>
      <c r="N9382">
        <v>38</v>
      </c>
      <c r="O9382">
        <v>9.91</v>
      </c>
      <c r="P9382">
        <v>1.5797835966168101</v>
      </c>
      <c r="Q9382" s="1">
        <v>40809.708333333336</v>
      </c>
      <c r="R9382">
        <v>104</v>
      </c>
      <c r="S9382">
        <v>2.11</v>
      </c>
      <c r="T9382">
        <v>2.0170333392987803</v>
      </c>
      <c r="U9382" s="1">
        <v>40809.708333333336</v>
      </c>
      <c r="V9382">
        <v>92</v>
      </c>
      <c r="W9382">
        <v>3.69</v>
      </c>
      <c r="X9382">
        <v>1.9637878273455553</v>
      </c>
    </row>
    <row r="9383" spans="1:24" x14ac:dyDescent="0.25">
      <c r="A9383" s="1">
        <v>40809.8125</v>
      </c>
      <c r="B9383">
        <v>124</v>
      </c>
      <c r="C9383">
        <v>2.76</v>
      </c>
      <c r="D9383">
        <v>2.0934216851622351</v>
      </c>
      <c r="E9383" s="1">
        <v>40809.71875</v>
      </c>
      <c r="F9383">
        <v>3.5</v>
      </c>
      <c r="G9383">
        <v>5.53</v>
      </c>
      <c r="H9383">
        <v>0.54406804435027567</v>
      </c>
      <c r="I9383" s="1">
        <v>40809.770833333336</v>
      </c>
      <c r="J9383">
        <v>136</v>
      </c>
      <c r="K9383">
        <v>3.38</v>
      </c>
      <c r="L9383">
        <v>2.1335389083702174</v>
      </c>
      <c r="M9383" s="1">
        <v>40809.770833333336</v>
      </c>
      <c r="N9383">
        <v>37</v>
      </c>
      <c r="O9383">
        <v>9.9</v>
      </c>
      <c r="P9383">
        <v>1.568201724066995</v>
      </c>
      <c r="Q9383" s="1">
        <v>40809.71875</v>
      </c>
      <c r="R9383">
        <v>104</v>
      </c>
      <c r="S9383">
        <v>2.11</v>
      </c>
      <c r="T9383">
        <v>2.0170333392987803</v>
      </c>
      <c r="U9383" s="1">
        <v>40809.71875</v>
      </c>
      <c r="V9383">
        <v>91</v>
      </c>
      <c r="W9383">
        <v>3.68</v>
      </c>
      <c r="X9383">
        <v>1.9590413923210936</v>
      </c>
    </row>
    <row r="9384" spans="1:24" x14ac:dyDescent="0.25">
      <c r="A9384" s="1">
        <v>40809.822916666664</v>
      </c>
      <c r="B9384">
        <v>121</v>
      </c>
      <c r="C9384">
        <v>2.75</v>
      </c>
      <c r="D9384">
        <v>2.0827853703164503</v>
      </c>
      <c r="E9384" s="1">
        <v>40809.729166666664</v>
      </c>
      <c r="F9384">
        <v>3.5</v>
      </c>
      <c r="G9384">
        <v>5.53</v>
      </c>
      <c r="H9384">
        <v>0.54406804435027567</v>
      </c>
      <c r="I9384" s="1">
        <v>40809.78125</v>
      </c>
      <c r="J9384">
        <v>136</v>
      </c>
      <c r="K9384">
        <v>3.38</v>
      </c>
      <c r="L9384">
        <v>2.1335389083702174</v>
      </c>
      <c r="M9384" s="1">
        <v>40809.78125</v>
      </c>
      <c r="N9384">
        <v>37</v>
      </c>
      <c r="O9384">
        <v>9.9</v>
      </c>
      <c r="P9384">
        <v>1.568201724066995</v>
      </c>
      <c r="Q9384" s="1">
        <v>40809.729166666664</v>
      </c>
      <c r="R9384">
        <v>104</v>
      </c>
      <c r="S9384">
        <v>2.11</v>
      </c>
      <c r="T9384">
        <v>2.0170333392987803</v>
      </c>
      <c r="U9384" s="1">
        <v>40809.729166666664</v>
      </c>
      <c r="V9384">
        <v>92</v>
      </c>
      <c r="W9384">
        <v>3.69</v>
      </c>
      <c r="X9384">
        <v>1.9637878273455553</v>
      </c>
    </row>
    <row r="9385" spans="1:24" x14ac:dyDescent="0.25">
      <c r="A9385" s="1">
        <v>40809.833333333336</v>
      </c>
      <c r="B9385">
        <v>121</v>
      </c>
      <c r="C9385">
        <v>2.75</v>
      </c>
      <c r="D9385">
        <v>2.0827853703164503</v>
      </c>
      <c r="E9385" s="1">
        <v>40809.739583333336</v>
      </c>
      <c r="F9385">
        <v>3.5</v>
      </c>
      <c r="G9385">
        <v>5.53</v>
      </c>
      <c r="H9385">
        <v>0.54406804435027567</v>
      </c>
      <c r="I9385" s="1">
        <v>40809.791666666664</v>
      </c>
      <c r="J9385">
        <v>136</v>
      </c>
      <c r="K9385">
        <v>3.38</v>
      </c>
      <c r="L9385">
        <v>2.1335389083702174</v>
      </c>
      <c r="M9385" s="1">
        <v>40809.791666666664</v>
      </c>
      <c r="N9385">
        <v>37</v>
      </c>
      <c r="O9385">
        <v>9.9</v>
      </c>
      <c r="P9385">
        <v>1.568201724066995</v>
      </c>
      <c r="Q9385" s="1">
        <v>40809.739583333336</v>
      </c>
      <c r="R9385">
        <v>104</v>
      </c>
      <c r="S9385">
        <v>2.11</v>
      </c>
      <c r="T9385">
        <v>2.0170333392987803</v>
      </c>
      <c r="U9385" s="1">
        <v>40809.739583333336</v>
      </c>
      <c r="V9385">
        <v>92</v>
      </c>
      <c r="W9385">
        <v>3.69</v>
      </c>
      <c r="X9385">
        <v>1.9637878273455553</v>
      </c>
    </row>
    <row r="9386" spans="1:24" x14ac:dyDescent="0.25">
      <c r="A9386" s="1">
        <v>40809.84375</v>
      </c>
      <c r="B9386">
        <v>121</v>
      </c>
      <c r="C9386">
        <v>2.75</v>
      </c>
      <c r="D9386">
        <v>2.0827853703164503</v>
      </c>
      <c r="E9386" s="1">
        <v>40809.75</v>
      </c>
      <c r="F9386">
        <v>3.5</v>
      </c>
      <c r="G9386">
        <v>5.53</v>
      </c>
      <c r="H9386">
        <v>0.54406804435027567</v>
      </c>
      <c r="I9386" s="1">
        <v>40809.802083333336</v>
      </c>
      <c r="J9386">
        <v>136</v>
      </c>
      <c r="K9386">
        <v>3.38</v>
      </c>
      <c r="L9386">
        <v>2.1335389083702174</v>
      </c>
      <c r="M9386" s="1">
        <v>40809.802083333336</v>
      </c>
      <c r="N9386">
        <v>37</v>
      </c>
      <c r="O9386">
        <v>9.89</v>
      </c>
      <c r="P9386">
        <v>1.568201724066995</v>
      </c>
      <c r="Q9386" s="1">
        <v>40809.75</v>
      </c>
      <c r="R9386">
        <v>104</v>
      </c>
      <c r="S9386">
        <v>2.11</v>
      </c>
      <c r="T9386">
        <v>2.0170333392987803</v>
      </c>
      <c r="U9386" s="1">
        <v>40809.75</v>
      </c>
      <c r="V9386">
        <v>92</v>
      </c>
      <c r="W9386">
        <v>3.69</v>
      </c>
      <c r="X9386">
        <v>1.9637878273455553</v>
      </c>
    </row>
    <row r="9387" spans="1:24" x14ac:dyDescent="0.25">
      <c r="A9387" s="1">
        <v>40809.854166666664</v>
      </c>
      <c r="B9387">
        <v>121</v>
      </c>
      <c r="C9387">
        <v>2.75</v>
      </c>
      <c r="D9387">
        <v>2.0827853703164503</v>
      </c>
      <c r="E9387" s="1">
        <v>40809.760416666664</v>
      </c>
      <c r="F9387">
        <v>3.5</v>
      </c>
      <c r="G9387">
        <v>5.53</v>
      </c>
      <c r="H9387">
        <v>0.54406804435027567</v>
      </c>
      <c r="I9387" s="1">
        <v>40809.8125</v>
      </c>
      <c r="J9387">
        <v>136</v>
      </c>
      <c r="K9387">
        <v>3.38</v>
      </c>
      <c r="L9387">
        <v>2.1335389083702174</v>
      </c>
      <c r="M9387" s="1">
        <v>40809.8125</v>
      </c>
      <c r="N9387">
        <v>37</v>
      </c>
      <c r="O9387">
        <v>9.89</v>
      </c>
      <c r="P9387">
        <v>1.568201724066995</v>
      </c>
      <c r="Q9387" s="1">
        <v>40809.760416666664</v>
      </c>
      <c r="R9387">
        <v>104</v>
      </c>
      <c r="S9387">
        <v>2.11</v>
      </c>
      <c r="T9387">
        <v>2.0170333392987803</v>
      </c>
      <c r="U9387" s="1">
        <v>40809.760416666664</v>
      </c>
      <c r="V9387">
        <v>94</v>
      </c>
      <c r="W9387">
        <v>3.7</v>
      </c>
      <c r="X9387">
        <v>1.9731278535996986</v>
      </c>
    </row>
    <row r="9388" spans="1:24" x14ac:dyDescent="0.25">
      <c r="A9388" s="1">
        <v>40809.864583333336</v>
      </c>
      <c r="B9388">
        <v>121</v>
      </c>
      <c r="C9388">
        <v>2.75</v>
      </c>
      <c r="D9388">
        <v>2.0827853703164503</v>
      </c>
      <c r="E9388" s="1">
        <v>40809.770833333336</v>
      </c>
      <c r="F9388">
        <v>3.5</v>
      </c>
      <c r="G9388">
        <v>5.53</v>
      </c>
      <c r="H9388">
        <v>0.54406804435027567</v>
      </c>
      <c r="I9388" s="1">
        <v>40809.822916666664</v>
      </c>
      <c r="J9388">
        <v>136</v>
      </c>
      <c r="K9388">
        <v>3.38</v>
      </c>
      <c r="L9388">
        <v>2.1335389083702174</v>
      </c>
      <c r="M9388" s="1">
        <v>40809.822916666664</v>
      </c>
      <c r="N9388">
        <v>37</v>
      </c>
      <c r="O9388">
        <v>9.89</v>
      </c>
      <c r="P9388">
        <v>1.568201724066995</v>
      </c>
      <c r="Q9388" s="1">
        <v>40809.770833333336</v>
      </c>
      <c r="R9388">
        <v>106</v>
      </c>
      <c r="S9388">
        <v>2.12</v>
      </c>
      <c r="T9388">
        <v>2.0253058652647704</v>
      </c>
      <c r="U9388" s="1">
        <v>40809.770833333336</v>
      </c>
      <c r="V9388">
        <v>95</v>
      </c>
      <c r="W9388">
        <v>3.71</v>
      </c>
      <c r="X9388">
        <v>1.9777236052888478</v>
      </c>
    </row>
    <row r="9389" spans="1:24" x14ac:dyDescent="0.25">
      <c r="A9389" s="1">
        <v>40809.875</v>
      </c>
      <c r="B9389">
        <v>121</v>
      </c>
      <c r="C9389">
        <v>2.75</v>
      </c>
      <c r="D9389">
        <v>2.0827853703164503</v>
      </c>
      <c r="E9389" s="1">
        <v>40809.78125</v>
      </c>
      <c r="F9389">
        <v>3.5</v>
      </c>
      <c r="G9389">
        <v>5.53</v>
      </c>
      <c r="H9389">
        <v>0.54406804435027567</v>
      </c>
      <c r="I9389" s="1">
        <v>40809.833333333336</v>
      </c>
      <c r="J9389">
        <v>139</v>
      </c>
      <c r="K9389">
        <v>3.39</v>
      </c>
      <c r="L9389">
        <v>2.143014800254095</v>
      </c>
      <c r="M9389" s="1">
        <v>40809.833333333336</v>
      </c>
      <c r="N9389">
        <v>37</v>
      </c>
      <c r="O9389">
        <v>9.89</v>
      </c>
      <c r="P9389">
        <v>1.568201724066995</v>
      </c>
      <c r="Q9389" s="1">
        <v>40809.78125</v>
      </c>
      <c r="R9389">
        <v>106</v>
      </c>
      <c r="S9389">
        <v>2.12</v>
      </c>
      <c r="T9389">
        <v>2.0253058652647704</v>
      </c>
      <c r="U9389" s="1">
        <v>40809.78125</v>
      </c>
      <c r="V9389">
        <v>94</v>
      </c>
      <c r="W9389">
        <v>3.7</v>
      </c>
      <c r="X9389">
        <v>1.9731278535996986</v>
      </c>
    </row>
    <row r="9390" spans="1:24" x14ac:dyDescent="0.25">
      <c r="A9390" s="1">
        <v>40809.885416666664</v>
      </c>
      <c r="B9390">
        <v>121</v>
      </c>
      <c r="C9390">
        <v>2.75</v>
      </c>
      <c r="D9390">
        <v>2.0827853703164503</v>
      </c>
      <c r="E9390" s="1">
        <v>40809.791666666664</v>
      </c>
      <c r="F9390">
        <v>3.5</v>
      </c>
      <c r="G9390">
        <v>5.53</v>
      </c>
      <c r="H9390">
        <v>0.54406804435027567</v>
      </c>
      <c r="I9390" s="1">
        <v>40809.84375</v>
      </c>
      <c r="J9390">
        <v>139</v>
      </c>
      <c r="K9390">
        <v>3.39</v>
      </c>
      <c r="L9390">
        <v>2.143014800254095</v>
      </c>
      <c r="M9390" s="1">
        <v>40809.84375</v>
      </c>
      <c r="N9390">
        <v>37</v>
      </c>
      <c r="O9390">
        <v>9.89</v>
      </c>
      <c r="P9390">
        <v>1.568201724066995</v>
      </c>
      <c r="Q9390" s="1">
        <v>40809.791666666664</v>
      </c>
      <c r="R9390">
        <v>106</v>
      </c>
      <c r="S9390">
        <v>2.12</v>
      </c>
      <c r="T9390">
        <v>2.0253058652647704</v>
      </c>
      <c r="U9390" s="1">
        <v>40809.791666666664</v>
      </c>
      <c r="V9390">
        <v>95</v>
      </c>
      <c r="W9390">
        <v>3.71</v>
      </c>
      <c r="X9390">
        <v>1.9777236052888478</v>
      </c>
    </row>
    <row r="9391" spans="1:24" x14ac:dyDescent="0.25">
      <c r="A9391" s="1">
        <v>40809.895833333336</v>
      </c>
      <c r="B9391">
        <v>121</v>
      </c>
      <c r="C9391">
        <v>2.75</v>
      </c>
      <c r="D9391">
        <v>2.0827853703164503</v>
      </c>
      <c r="E9391" s="1">
        <v>40809.802083333336</v>
      </c>
      <c r="F9391">
        <v>3.5</v>
      </c>
      <c r="G9391">
        <v>5.53</v>
      </c>
      <c r="H9391">
        <v>0.54406804435027567</v>
      </c>
      <c r="I9391" s="1">
        <v>40809.854166666664</v>
      </c>
      <c r="J9391">
        <v>139</v>
      </c>
      <c r="K9391">
        <v>3.39</v>
      </c>
      <c r="L9391">
        <v>2.143014800254095</v>
      </c>
      <c r="M9391" s="1">
        <v>40809.854166666664</v>
      </c>
      <c r="N9391">
        <v>37</v>
      </c>
      <c r="O9391">
        <v>9.89</v>
      </c>
      <c r="P9391">
        <v>1.568201724066995</v>
      </c>
      <c r="Q9391" s="1">
        <v>40809.802083333336</v>
      </c>
      <c r="R9391">
        <v>106</v>
      </c>
      <c r="S9391">
        <v>2.12</v>
      </c>
      <c r="T9391">
        <v>2.0253058652647704</v>
      </c>
      <c r="U9391" s="1">
        <v>40809.802083333336</v>
      </c>
      <c r="V9391">
        <v>95</v>
      </c>
      <c r="W9391">
        <v>3.71</v>
      </c>
      <c r="X9391">
        <v>1.9777236052888478</v>
      </c>
    </row>
    <row r="9392" spans="1:24" x14ac:dyDescent="0.25">
      <c r="A9392" s="1">
        <v>40809.90625</v>
      </c>
      <c r="B9392">
        <v>121</v>
      </c>
      <c r="C9392">
        <v>2.75</v>
      </c>
      <c r="D9392">
        <v>2.0827853703164503</v>
      </c>
      <c r="E9392" s="1">
        <v>40809.8125</v>
      </c>
      <c r="F9392">
        <v>3.5</v>
      </c>
      <c r="G9392">
        <v>5.53</v>
      </c>
      <c r="H9392">
        <v>0.54406804435027567</v>
      </c>
      <c r="I9392" s="1">
        <v>40809.864583333336</v>
      </c>
      <c r="J9392">
        <v>139</v>
      </c>
      <c r="K9392">
        <v>3.39</v>
      </c>
      <c r="L9392">
        <v>2.143014800254095</v>
      </c>
      <c r="M9392" s="1">
        <v>40809.864583333336</v>
      </c>
      <c r="N9392">
        <v>37</v>
      </c>
      <c r="O9392">
        <v>9.89</v>
      </c>
      <c r="P9392">
        <v>1.568201724066995</v>
      </c>
      <c r="Q9392" s="1">
        <v>40809.8125</v>
      </c>
      <c r="R9392">
        <v>108</v>
      </c>
      <c r="S9392">
        <v>2.13</v>
      </c>
      <c r="T9392">
        <v>2.0334237554869499</v>
      </c>
      <c r="U9392" s="1">
        <v>40809.8125</v>
      </c>
      <c r="V9392">
        <v>95</v>
      </c>
      <c r="W9392">
        <v>3.71</v>
      </c>
      <c r="X9392">
        <v>1.9777236052888478</v>
      </c>
    </row>
    <row r="9393" spans="1:24" x14ac:dyDescent="0.25">
      <c r="A9393" s="1">
        <v>40809.916666666664</v>
      </c>
      <c r="B9393">
        <v>121</v>
      </c>
      <c r="C9393">
        <v>2.75</v>
      </c>
      <c r="D9393">
        <v>2.0827853703164503</v>
      </c>
      <c r="E9393" s="1">
        <v>40809.822916666664</v>
      </c>
      <c r="F9393">
        <v>3.3</v>
      </c>
      <c r="G9393">
        <v>5.52</v>
      </c>
      <c r="H9393">
        <v>0.51851393987788741</v>
      </c>
      <c r="I9393" s="1">
        <v>40809.875</v>
      </c>
      <c r="J9393">
        <v>136</v>
      </c>
      <c r="K9393">
        <v>3.38</v>
      </c>
      <c r="L9393">
        <v>2.1335389083702174</v>
      </c>
      <c r="M9393" s="1">
        <v>40809.875</v>
      </c>
      <c r="N9393">
        <v>37</v>
      </c>
      <c r="O9393">
        <v>9.89</v>
      </c>
      <c r="P9393">
        <v>1.568201724066995</v>
      </c>
      <c r="Q9393" s="1">
        <v>40809.822916666664</v>
      </c>
      <c r="R9393">
        <v>108</v>
      </c>
      <c r="S9393">
        <v>2.13</v>
      </c>
      <c r="T9393">
        <v>2.0334237554869499</v>
      </c>
      <c r="U9393" s="1">
        <v>40809.822916666664</v>
      </c>
      <c r="V9393">
        <v>98</v>
      </c>
      <c r="W9393">
        <v>3.73</v>
      </c>
      <c r="X9393">
        <v>1.9912260756924949</v>
      </c>
    </row>
    <row r="9394" spans="1:24" x14ac:dyDescent="0.25">
      <c r="A9394" s="1">
        <v>40809.927083333336</v>
      </c>
      <c r="B9394">
        <v>121</v>
      </c>
      <c r="C9394">
        <v>2.75</v>
      </c>
      <c r="D9394">
        <v>2.0827853703164503</v>
      </c>
      <c r="E9394" s="1">
        <v>40809.833333333336</v>
      </c>
      <c r="F9394">
        <v>3.5</v>
      </c>
      <c r="G9394">
        <v>5.53</v>
      </c>
      <c r="H9394">
        <v>0.54406804435027567</v>
      </c>
      <c r="I9394" s="1">
        <v>40809.885416666664</v>
      </c>
      <c r="J9394">
        <v>139</v>
      </c>
      <c r="K9394">
        <v>3.39</v>
      </c>
      <c r="L9394">
        <v>2.143014800254095</v>
      </c>
      <c r="M9394" s="1">
        <v>40809.885416666664</v>
      </c>
      <c r="N9394">
        <v>37</v>
      </c>
      <c r="O9394">
        <v>9.89</v>
      </c>
      <c r="P9394">
        <v>1.568201724066995</v>
      </c>
      <c r="Q9394" s="1">
        <v>40809.833333333336</v>
      </c>
      <c r="R9394">
        <v>108</v>
      </c>
      <c r="S9394">
        <v>2.13</v>
      </c>
      <c r="T9394">
        <v>2.0334237554869499</v>
      </c>
      <c r="U9394" s="1">
        <v>40809.833333333336</v>
      </c>
      <c r="V9394">
        <v>98</v>
      </c>
      <c r="W9394">
        <v>3.73</v>
      </c>
      <c r="X9394">
        <v>1.9912260756924949</v>
      </c>
    </row>
    <row r="9395" spans="1:24" x14ac:dyDescent="0.25">
      <c r="A9395" s="1">
        <v>40809.9375</v>
      </c>
      <c r="B9395">
        <v>121</v>
      </c>
      <c r="C9395">
        <v>2.75</v>
      </c>
      <c r="D9395">
        <v>2.0827853703164503</v>
      </c>
      <c r="E9395" s="1">
        <v>40809.84375</v>
      </c>
      <c r="F9395">
        <v>3.3</v>
      </c>
      <c r="G9395">
        <v>5.52</v>
      </c>
      <c r="H9395">
        <v>0.51851393987788741</v>
      </c>
      <c r="I9395" s="1">
        <v>40809.895833333336</v>
      </c>
      <c r="J9395">
        <v>139</v>
      </c>
      <c r="K9395">
        <v>3.39</v>
      </c>
      <c r="L9395">
        <v>2.143014800254095</v>
      </c>
      <c r="M9395" s="1">
        <v>40809.895833333336</v>
      </c>
      <c r="N9395">
        <v>37</v>
      </c>
      <c r="O9395">
        <v>9.89</v>
      </c>
      <c r="P9395">
        <v>1.568201724066995</v>
      </c>
      <c r="Q9395" s="1">
        <v>40809.84375</v>
      </c>
      <c r="R9395">
        <v>108</v>
      </c>
      <c r="S9395">
        <v>2.13</v>
      </c>
      <c r="T9395">
        <v>2.0334237554869499</v>
      </c>
      <c r="U9395" s="1">
        <v>40809.84375</v>
      </c>
      <c r="V9395">
        <v>98</v>
      </c>
      <c r="W9395">
        <v>3.73</v>
      </c>
      <c r="X9395">
        <v>1.9912260756924949</v>
      </c>
    </row>
    <row r="9396" spans="1:24" x14ac:dyDescent="0.25">
      <c r="A9396" s="1">
        <v>40809.947916666664</v>
      </c>
      <c r="B9396">
        <v>121</v>
      </c>
      <c r="C9396">
        <v>2.75</v>
      </c>
      <c r="D9396">
        <v>2.0827853703164503</v>
      </c>
      <c r="E9396" s="1">
        <v>40809.854166666664</v>
      </c>
      <c r="F9396">
        <v>3.3</v>
      </c>
      <c r="G9396">
        <v>5.52</v>
      </c>
      <c r="H9396">
        <v>0.51851393987788741</v>
      </c>
      <c r="I9396" s="1">
        <v>40809.90625</v>
      </c>
      <c r="J9396">
        <v>139</v>
      </c>
      <c r="K9396">
        <v>3.39</v>
      </c>
      <c r="L9396">
        <v>2.143014800254095</v>
      </c>
      <c r="M9396" s="1">
        <v>40809.90625</v>
      </c>
      <c r="N9396">
        <v>37</v>
      </c>
      <c r="O9396">
        <v>9.89</v>
      </c>
      <c r="P9396">
        <v>1.568201724066995</v>
      </c>
      <c r="Q9396" s="1">
        <v>40809.854166666664</v>
      </c>
      <c r="R9396">
        <v>108</v>
      </c>
      <c r="S9396">
        <v>2.13</v>
      </c>
      <c r="T9396">
        <v>2.0334237554869499</v>
      </c>
      <c r="U9396" s="1">
        <v>40809.854166666664</v>
      </c>
      <c r="V9396">
        <v>102</v>
      </c>
      <c r="W9396">
        <v>3.75</v>
      </c>
      <c r="X9396">
        <v>2.0086001717619175</v>
      </c>
    </row>
    <row r="9397" spans="1:24" x14ac:dyDescent="0.25">
      <c r="A9397" s="1">
        <v>40809.958333333336</v>
      </c>
      <c r="B9397">
        <v>121</v>
      </c>
      <c r="C9397">
        <v>2.75</v>
      </c>
      <c r="D9397">
        <v>2.0827853703164503</v>
      </c>
      <c r="E9397" s="1">
        <v>40809.864583333336</v>
      </c>
      <c r="F9397">
        <v>3.3</v>
      </c>
      <c r="G9397">
        <v>5.52</v>
      </c>
      <c r="H9397">
        <v>0.51851393987788741</v>
      </c>
      <c r="I9397" s="1">
        <v>40809.916666666664</v>
      </c>
      <c r="J9397">
        <v>139</v>
      </c>
      <c r="K9397">
        <v>3.39</v>
      </c>
      <c r="L9397">
        <v>2.143014800254095</v>
      </c>
      <c r="M9397" s="1">
        <v>40809.916666666664</v>
      </c>
      <c r="N9397">
        <v>37</v>
      </c>
      <c r="O9397">
        <v>9.89</v>
      </c>
      <c r="P9397">
        <v>1.568201724066995</v>
      </c>
      <c r="Q9397" s="1">
        <v>40809.864583333336</v>
      </c>
      <c r="R9397">
        <v>108</v>
      </c>
      <c r="S9397">
        <v>2.13</v>
      </c>
      <c r="T9397">
        <v>2.0334237554869499</v>
      </c>
      <c r="U9397" s="1">
        <v>40809.864583333336</v>
      </c>
      <c r="V9397">
        <v>100</v>
      </c>
      <c r="W9397">
        <v>3.74</v>
      </c>
      <c r="X9397">
        <v>2</v>
      </c>
    </row>
    <row r="9398" spans="1:24" x14ac:dyDescent="0.25">
      <c r="A9398" s="1">
        <v>40809.96875</v>
      </c>
      <c r="B9398">
        <v>119</v>
      </c>
      <c r="C9398">
        <v>2.74</v>
      </c>
      <c r="D9398">
        <v>2.0755469613925306</v>
      </c>
      <c r="E9398" s="1">
        <v>40809.875</v>
      </c>
      <c r="F9398">
        <v>3.3</v>
      </c>
      <c r="G9398">
        <v>5.52</v>
      </c>
      <c r="H9398">
        <v>0.51851393987788741</v>
      </c>
      <c r="I9398" s="1">
        <v>40809.927083333336</v>
      </c>
      <c r="J9398">
        <v>139</v>
      </c>
      <c r="K9398">
        <v>3.39</v>
      </c>
      <c r="L9398">
        <v>2.143014800254095</v>
      </c>
      <c r="M9398" s="1">
        <v>40809.927083333336</v>
      </c>
      <c r="N9398">
        <v>37</v>
      </c>
      <c r="O9398">
        <v>9.89</v>
      </c>
      <c r="P9398">
        <v>1.568201724066995</v>
      </c>
      <c r="Q9398" s="1">
        <v>40809.875</v>
      </c>
      <c r="R9398">
        <v>108</v>
      </c>
      <c r="S9398">
        <v>2.13</v>
      </c>
      <c r="T9398">
        <v>2.0334237554869499</v>
      </c>
      <c r="U9398" s="1">
        <v>40809.875</v>
      </c>
      <c r="V9398">
        <v>102</v>
      </c>
      <c r="W9398">
        <v>3.75</v>
      </c>
      <c r="X9398">
        <v>2.0086001717619175</v>
      </c>
    </row>
    <row r="9399" spans="1:24" x14ac:dyDescent="0.25">
      <c r="A9399" s="1">
        <v>40809.979166666664</v>
      </c>
      <c r="B9399">
        <v>121</v>
      </c>
      <c r="C9399">
        <v>2.75</v>
      </c>
      <c r="D9399">
        <v>2.0827853703164503</v>
      </c>
      <c r="E9399" s="1">
        <v>40809.885416666664</v>
      </c>
      <c r="F9399">
        <v>3.3</v>
      </c>
      <c r="G9399">
        <v>5.52</v>
      </c>
      <c r="H9399">
        <v>0.51851393987788741</v>
      </c>
      <c r="I9399" s="1">
        <v>40809.9375</v>
      </c>
      <c r="J9399">
        <v>136</v>
      </c>
      <c r="K9399">
        <v>3.38</v>
      </c>
      <c r="L9399">
        <v>2.1335389083702174</v>
      </c>
      <c r="M9399" s="1">
        <v>40809.9375</v>
      </c>
      <c r="N9399">
        <v>37</v>
      </c>
      <c r="O9399">
        <v>9.89</v>
      </c>
      <c r="P9399">
        <v>1.568201724066995</v>
      </c>
      <c r="Q9399" s="1">
        <v>40809.885416666664</v>
      </c>
      <c r="R9399">
        <v>108</v>
      </c>
      <c r="S9399">
        <v>2.13</v>
      </c>
      <c r="T9399">
        <v>2.0334237554869499</v>
      </c>
      <c r="U9399" s="1">
        <v>40809.885416666664</v>
      </c>
      <c r="V9399">
        <v>103</v>
      </c>
      <c r="W9399">
        <v>3.76</v>
      </c>
      <c r="X9399">
        <v>2.012837224705172</v>
      </c>
    </row>
    <row r="9400" spans="1:24" x14ac:dyDescent="0.25">
      <c r="A9400" s="1">
        <v>40809.989583333336</v>
      </c>
      <c r="B9400">
        <v>119</v>
      </c>
      <c r="C9400">
        <v>2.74</v>
      </c>
      <c r="D9400">
        <v>2.0755469613925306</v>
      </c>
      <c r="E9400" s="1">
        <v>40809.895833333336</v>
      </c>
      <c r="F9400">
        <v>3.5</v>
      </c>
      <c r="G9400">
        <v>5.53</v>
      </c>
      <c r="H9400">
        <v>0.54406804435027567</v>
      </c>
      <c r="I9400" s="1">
        <v>40809.947916666664</v>
      </c>
      <c r="J9400">
        <v>136</v>
      </c>
      <c r="K9400">
        <v>3.38</v>
      </c>
      <c r="L9400">
        <v>2.1335389083702174</v>
      </c>
      <c r="M9400" s="1">
        <v>40809.947916666664</v>
      </c>
      <c r="N9400">
        <v>37</v>
      </c>
      <c r="O9400">
        <v>9.89</v>
      </c>
      <c r="P9400">
        <v>1.568201724066995</v>
      </c>
      <c r="Q9400" s="1">
        <v>40809.895833333336</v>
      </c>
      <c r="R9400">
        <v>108</v>
      </c>
      <c r="S9400">
        <v>2.13</v>
      </c>
      <c r="T9400">
        <v>2.0334237554869499</v>
      </c>
      <c r="U9400" s="1">
        <v>40809.895833333336</v>
      </c>
      <c r="V9400">
        <v>105</v>
      </c>
      <c r="W9400">
        <v>3.77</v>
      </c>
      <c r="X9400">
        <v>2.0211892990699383</v>
      </c>
    </row>
    <row r="9401" spans="1:24" x14ac:dyDescent="0.25">
      <c r="A9401" s="1">
        <v>40810</v>
      </c>
      <c r="B9401">
        <v>119</v>
      </c>
      <c r="C9401">
        <v>2.74</v>
      </c>
      <c r="D9401">
        <v>2.0755469613925306</v>
      </c>
      <c r="E9401" s="1">
        <v>40809.90625</v>
      </c>
      <c r="F9401">
        <v>3.3</v>
      </c>
      <c r="G9401">
        <v>5.52</v>
      </c>
      <c r="H9401">
        <v>0.51851393987788741</v>
      </c>
      <c r="I9401" s="1">
        <v>40809.958333333336</v>
      </c>
      <c r="J9401">
        <v>136</v>
      </c>
      <c r="K9401">
        <v>3.38</v>
      </c>
      <c r="L9401">
        <v>2.1335389083702174</v>
      </c>
      <c r="M9401" s="1">
        <v>40809.958333333336</v>
      </c>
      <c r="N9401">
        <v>37</v>
      </c>
      <c r="O9401">
        <v>9.89</v>
      </c>
      <c r="P9401">
        <v>1.568201724066995</v>
      </c>
      <c r="Q9401" s="1">
        <v>40809.90625</v>
      </c>
      <c r="R9401">
        <v>108</v>
      </c>
      <c r="S9401">
        <v>2.13</v>
      </c>
      <c r="T9401">
        <v>2.0334237554869499</v>
      </c>
      <c r="U9401" s="1">
        <v>40809.90625</v>
      </c>
      <c r="V9401">
        <v>103</v>
      </c>
      <c r="W9401">
        <v>3.76</v>
      </c>
      <c r="X9401">
        <v>2.012837224705172</v>
      </c>
    </row>
    <row r="9402" spans="1:24" x14ac:dyDescent="0.25">
      <c r="A9402" s="1">
        <v>40810.010416666664</v>
      </c>
      <c r="B9402">
        <v>119</v>
      </c>
      <c r="C9402">
        <v>2.74</v>
      </c>
      <c r="D9402">
        <v>2.0755469613925306</v>
      </c>
      <c r="E9402" s="1">
        <v>40809.916666666664</v>
      </c>
      <c r="F9402">
        <v>3.3</v>
      </c>
      <c r="G9402">
        <v>5.52</v>
      </c>
      <c r="H9402">
        <v>0.51851393987788741</v>
      </c>
      <c r="I9402" s="1">
        <v>40809.96875</v>
      </c>
      <c r="J9402">
        <v>139</v>
      </c>
      <c r="K9402">
        <v>3.39</v>
      </c>
      <c r="L9402">
        <v>2.143014800254095</v>
      </c>
      <c r="M9402" s="1">
        <v>40809.96875</v>
      </c>
      <c r="N9402">
        <v>37</v>
      </c>
      <c r="O9402">
        <v>9.89</v>
      </c>
      <c r="P9402">
        <v>1.568201724066995</v>
      </c>
      <c r="Q9402" s="1">
        <v>40809.916666666664</v>
      </c>
      <c r="R9402">
        <v>108</v>
      </c>
      <c r="S9402">
        <v>2.13</v>
      </c>
      <c r="T9402">
        <v>2.0334237554869499</v>
      </c>
      <c r="U9402" s="1">
        <v>40809.916666666664</v>
      </c>
      <c r="V9402">
        <v>105</v>
      </c>
      <c r="W9402">
        <v>3.77</v>
      </c>
      <c r="X9402">
        <v>2.0211892990699383</v>
      </c>
    </row>
    <row r="9403" spans="1:24" x14ac:dyDescent="0.25">
      <c r="A9403" s="1">
        <v>40810.020833333336</v>
      </c>
      <c r="B9403">
        <v>119</v>
      </c>
      <c r="C9403">
        <v>2.74</v>
      </c>
      <c r="D9403">
        <v>2.0755469613925306</v>
      </c>
      <c r="E9403" s="1">
        <v>40809.927083333336</v>
      </c>
      <c r="F9403">
        <v>3.3</v>
      </c>
      <c r="G9403">
        <v>5.52</v>
      </c>
      <c r="H9403">
        <v>0.51851393987788741</v>
      </c>
      <c r="I9403" s="1">
        <v>40809.979166666664</v>
      </c>
      <c r="J9403">
        <v>136</v>
      </c>
      <c r="K9403">
        <v>3.38</v>
      </c>
      <c r="L9403">
        <v>2.1335389083702174</v>
      </c>
      <c r="M9403" s="1">
        <v>40809.979166666664</v>
      </c>
      <c r="N9403">
        <v>37</v>
      </c>
      <c r="O9403">
        <v>9.89</v>
      </c>
      <c r="P9403">
        <v>1.568201724066995</v>
      </c>
      <c r="Q9403" s="1">
        <v>40809.927083333336</v>
      </c>
      <c r="R9403">
        <v>108</v>
      </c>
      <c r="S9403">
        <v>2.13</v>
      </c>
      <c r="T9403">
        <v>2.0334237554869499</v>
      </c>
      <c r="U9403" s="1">
        <v>40809.927083333336</v>
      </c>
      <c r="V9403">
        <v>106</v>
      </c>
      <c r="W9403">
        <v>3.78</v>
      </c>
      <c r="X9403">
        <v>2.0253058652647704</v>
      </c>
    </row>
    <row r="9404" spans="1:24" x14ac:dyDescent="0.25">
      <c r="A9404" s="1">
        <v>40810.03125</v>
      </c>
      <c r="B9404">
        <v>119</v>
      </c>
      <c r="C9404">
        <v>2.74</v>
      </c>
      <c r="D9404">
        <v>2.0755469613925306</v>
      </c>
      <c r="E9404" s="1">
        <v>40809.9375</v>
      </c>
      <c r="F9404">
        <v>3.5</v>
      </c>
      <c r="G9404">
        <v>5.53</v>
      </c>
      <c r="H9404">
        <v>0.54406804435027567</v>
      </c>
      <c r="I9404" s="1">
        <v>40809.989583333336</v>
      </c>
      <c r="J9404">
        <v>136</v>
      </c>
      <c r="K9404">
        <v>3.38</v>
      </c>
      <c r="L9404">
        <v>2.1335389083702174</v>
      </c>
      <c r="M9404" s="1">
        <v>40809.989583333336</v>
      </c>
      <c r="N9404">
        <v>37</v>
      </c>
      <c r="O9404">
        <v>9.89</v>
      </c>
      <c r="P9404">
        <v>1.568201724066995</v>
      </c>
      <c r="Q9404" s="1">
        <v>40809.9375</v>
      </c>
      <c r="R9404">
        <v>108</v>
      </c>
      <c r="S9404">
        <v>2.13</v>
      </c>
      <c r="T9404">
        <v>2.0334237554869499</v>
      </c>
      <c r="U9404" s="1">
        <v>40809.9375</v>
      </c>
      <c r="V9404">
        <v>105</v>
      </c>
      <c r="W9404">
        <v>3.77</v>
      </c>
      <c r="X9404">
        <v>2.0211892990699383</v>
      </c>
    </row>
    <row r="9405" spans="1:24" x14ac:dyDescent="0.25">
      <c r="A9405" s="1">
        <v>40810.041666666664</v>
      </c>
      <c r="B9405">
        <v>119</v>
      </c>
      <c r="C9405">
        <v>2.74</v>
      </c>
      <c r="D9405">
        <v>2.0755469613925306</v>
      </c>
      <c r="E9405" s="1">
        <v>40809.947916666664</v>
      </c>
      <c r="F9405">
        <v>3.3</v>
      </c>
      <c r="G9405">
        <v>5.52</v>
      </c>
      <c r="H9405">
        <v>0.51851393987788741</v>
      </c>
      <c r="I9405" s="1">
        <v>40810</v>
      </c>
      <c r="J9405">
        <v>136</v>
      </c>
      <c r="K9405">
        <v>3.38</v>
      </c>
      <c r="L9405">
        <v>2.1335389083702174</v>
      </c>
      <c r="M9405" s="1">
        <v>40810</v>
      </c>
      <c r="N9405">
        <v>37</v>
      </c>
      <c r="O9405">
        <v>9.89</v>
      </c>
      <c r="P9405">
        <v>1.568201724066995</v>
      </c>
      <c r="Q9405" s="1">
        <v>40809.947916666664</v>
      </c>
      <c r="R9405">
        <v>108</v>
      </c>
      <c r="S9405">
        <v>2.13</v>
      </c>
      <c r="T9405">
        <v>2.0334237554869499</v>
      </c>
      <c r="U9405" s="1">
        <v>40809.947916666664</v>
      </c>
      <c r="V9405">
        <v>106</v>
      </c>
      <c r="W9405">
        <v>3.78</v>
      </c>
      <c r="X9405">
        <v>2.0253058652647704</v>
      </c>
    </row>
    <row r="9406" spans="1:24" x14ac:dyDescent="0.25">
      <c r="A9406" s="1">
        <v>40810.052083333336</v>
      </c>
      <c r="B9406">
        <v>119</v>
      </c>
      <c r="C9406">
        <v>2.74</v>
      </c>
      <c r="D9406">
        <v>2.0755469613925306</v>
      </c>
      <c r="E9406" s="1">
        <v>40809.958333333336</v>
      </c>
      <c r="F9406">
        <v>3.3</v>
      </c>
      <c r="G9406">
        <v>5.52</v>
      </c>
      <c r="H9406">
        <v>0.51851393987788741</v>
      </c>
      <c r="I9406" s="1">
        <v>40810.010416666664</v>
      </c>
      <c r="J9406">
        <v>136</v>
      </c>
      <c r="K9406">
        <v>3.38</v>
      </c>
      <c r="L9406">
        <v>2.1335389083702174</v>
      </c>
      <c r="M9406" s="1">
        <v>40810.010416666664</v>
      </c>
      <c r="N9406">
        <v>37</v>
      </c>
      <c r="O9406">
        <v>9.89</v>
      </c>
      <c r="P9406">
        <v>1.568201724066995</v>
      </c>
      <c r="Q9406" s="1">
        <v>40809.958333333336</v>
      </c>
      <c r="R9406">
        <v>108</v>
      </c>
      <c r="S9406">
        <v>2.13</v>
      </c>
      <c r="T9406">
        <v>2.0334237554869499</v>
      </c>
      <c r="U9406" s="1">
        <v>40809.958333333336</v>
      </c>
      <c r="V9406">
        <v>106</v>
      </c>
      <c r="W9406">
        <v>3.78</v>
      </c>
      <c r="X9406">
        <v>2.0253058652647704</v>
      </c>
    </row>
    <row r="9407" spans="1:24" x14ac:dyDescent="0.25">
      <c r="A9407" s="1">
        <v>40810.0625</v>
      </c>
      <c r="B9407">
        <v>119</v>
      </c>
      <c r="C9407">
        <v>2.74</v>
      </c>
      <c r="D9407">
        <v>2.0755469613925306</v>
      </c>
      <c r="E9407" s="1">
        <v>40809.96875</v>
      </c>
      <c r="F9407">
        <v>3.3</v>
      </c>
      <c r="G9407">
        <v>5.52</v>
      </c>
      <c r="H9407">
        <v>0.51851393987788741</v>
      </c>
      <c r="I9407" s="1">
        <v>40810.020833333336</v>
      </c>
      <c r="J9407">
        <v>139</v>
      </c>
      <c r="K9407">
        <v>3.39</v>
      </c>
      <c r="L9407">
        <v>2.143014800254095</v>
      </c>
      <c r="M9407" s="1">
        <v>40810.020833333336</v>
      </c>
      <c r="N9407">
        <v>37</v>
      </c>
      <c r="O9407">
        <v>9.89</v>
      </c>
      <c r="P9407">
        <v>1.568201724066995</v>
      </c>
      <c r="Q9407" s="1">
        <v>40809.96875</v>
      </c>
      <c r="R9407">
        <v>108</v>
      </c>
      <c r="S9407">
        <v>2.13</v>
      </c>
      <c r="T9407">
        <v>2.0334237554869499</v>
      </c>
      <c r="U9407" s="1">
        <v>40809.96875</v>
      </c>
      <c r="V9407">
        <v>108</v>
      </c>
      <c r="W9407">
        <v>3.79</v>
      </c>
      <c r="X9407">
        <v>2.0334237554869499</v>
      </c>
    </row>
    <row r="9408" spans="1:24" x14ac:dyDescent="0.25">
      <c r="A9408" s="1">
        <v>40810.072916666664</v>
      </c>
      <c r="B9408">
        <v>119</v>
      </c>
      <c r="C9408">
        <v>2.74</v>
      </c>
      <c r="D9408">
        <v>2.0755469613925306</v>
      </c>
      <c r="E9408" s="1">
        <v>40809.979166666664</v>
      </c>
      <c r="F9408">
        <v>3.3</v>
      </c>
      <c r="G9408">
        <v>5.52</v>
      </c>
      <c r="H9408">
        <v>0.51851393987788741</v>
      </c>
      <c r="I9408" s="1">
        <v>40810.03125</v>
      </c>
      <c r="J9408">
        <v>139</v>
      </c>
      <c r="K9408">
        <v>3.39</v>
      </c>
      <c r="L9408">
        <v>2.143014800254095</v>
      </c>
      <c r="M9408" s="1">
        <v>40810.03125</v>
      </c>
      <c r="N9408">
        <v>37</v>
      </c>
      <c r="O9408">
        <v>9.89</v>
      </c>
      <c r="P9408">
        <v>1.568201724066995</v>
      </c>
      <c r="Q9408" s="1">
        <v>40809.979166666664</v>
      </c>
      <c r="R9408">
        <v>108</v>
      </c>
      <c r="S9408">
        <v>2.13</v>
      </c>
      <c r="T9408">
        <v>2.0334237554869499</v>
      </c>
      <c r="U9408" s="1">
        <v>40809.979166666664</v>
      </c>
      <c r="V9408">
        <v>109</v>
      </c>
      <c r="W9408">
        <v>3.8</v>
      </c>
      <c r="X9408">
        <v>2.0374264979406238</v>
      </c>
    </row>
    <row r="9409" spans="1:24" x14ac:dyDescent="0.25">
      <c r="A9409" s="1">
        <v>40810.083333333336</v>
      </c>
      <c r="B9409">
        <v>119</v>
      </c>
      <c r="C9409">
        <v>2.74</v>
      </c>
      <c r="D9409">
        <v>2.0755469613925306</v>
      </c>
      <c r="E9409" s="1">
        <v>40809.989583333336</v>
      </c>
      <c r="F9409">
        <v>3.3</v>
      </c>
      <c r="G9409">
        <v>5.52</v>
      </c>
      <c r="H9409">
        <v>0.51851393987788741</v>
      </c>
      <c r="I9409" s="1">
        <v>40810.041666666664</v>
      </c>
      <c r="J9409">
        <v>139</v>
      </c>
      <c r="K9409">
        <v>3.39</v>
      </c>
      <c r="L9409">
        <v>2.143014800254095</v>
      </c>
      <c r="M9409" s="1">
        <v>40810.041666666664</v>
      </c>
      <c r="N9409">
        <v>37</v>
      </c>
      <c r="O9409">
        <v>9.89</v>
      </c>
      <c r="P9409">
        <v>1.568201724066995</v>
      </c>
      <c r="Q9409" s="1">
        <v>40809.989583333336</v>
      </c>
      <c r="R9409">
        <v>108</v>
      </c>
      <c r="S9409">
        <v>2.13</v>
      </c>
      <c r="T9409">
        <v>2.0334237554869499</v>
      </c>
      <c r="U9409" s="1">
        <v>40809.989583333336</v>
      </c>
      <c r="V9409">
        <v>108</v>
      </c>
      <c r="W9409">
        <v>3.79</v>
      </c>
      <c r="X9409">
        <v>2.0334237554869499</v>
      </c>
    </row>
    <row r="9410" spans="1:24" x14ac:dyDescent="0.25">
      <c r="A9410" s="1">
        <v>40810.09375</v>
      </c>
      <c r="B9410">
        <v>119</v>
      </c>
      <c r="C9410">
        <v>2.74</v>
      </c>
      <c r="D9410">
        <v>2.0755469613925306</v>
      </c>
      <c r="E9410" s="1">
        <v>40810</v>
      </c>
      <c r="F9410">
        <v>3.3</v>
      </c>
      <c r="G9410">
        <v>5.52</v>
      </c>
      <c r="H9410">
        <v>0.51851393987788741</v>
      </c>
      <c r="I9410" s="1">
        <v>40810.052083333336</v>
      </c>
      <c r="J9410">
        <v>136</v>
      </c>
      <c r="K9410">
        <v>3.38</v>
      </c>
      <c r="L9410">
        <v>2.1335389083702174</v>
      </c>
      <c r="M9410" s="1">
        <v>40810.052083333336</v>
      </c>
      <c r="N9410">
        <v>37</v>
      </c>
      <c r="O9410">
        <v>9.89</v>
      </c>
      <c r="P9410">
        <v>1.568201724066995</v>
      </c>
      <c r="Q9410" s="1">
        <v>40810</v>
      </c>
      <c r="R9410">
        <v>108</v>
      </c>
      <c r="S9410">
        <v>2.13</v>
      </c>
      <c r="T9410">
        <v>2.0334237554869499</v>
      </c>
      <c r="U9410" s="1">
        <v>40810</v>
      </c>
      <c r="V9410">
        <v>108</v>
      </c>
      <c r="W9410">
        <v>3.79</v>
      </c>
      <c r="X9410">
        <v>2.0334237554869499</v>
      </c>
    </row>
    <row r="9411" spans="1:24" x14ac:dyDescent="0.25">
      <c r="A9411" s="1">
        <v>40810.104166666664</v>
      </c>
      <c r="B9411">
        <v>119</v>
      </c>
      <c r="C9411">
        <v>2.74</v>
      </c>
      <c r="D9411">
        <v>2.0755469613925306</v>
      </c>
      <c r="E9411" s="1">
        <v>40810.010416666664</v>
      </c>
      <c r="F9411">
        <v>3.3</v>
      </c>
      <c r="G9411">
        <v>5.52</v>
      </c>
      <c r="H9411">
        <v>0.51851393987788741</v>
      </c>
      <c r="I9411" s="1">
        <v>40810.0625</v>
      </c>
      <c r="J9411">
        <v>136</v>
      </c>
      <c r="K9411">
        <v>3.38</v>
      </c>
      <c r="L9411">
        <v>2.1335389083702174</v>
      </c>
      <c r="M9411" s="1">
        <v>40810.0625</v>
      </c>
      <c r="N9411">
        <v>37</v>
      </c>
      <c r="O9411">
        <v>9.89</v>
      </c>
      <c r="P9411">
        <v>1.568201724066995</v>
      </c>
      <c r="Q9411" s="1">
        <v>40810.010416666664</v>
      </c>
      <c r="R9411">
        <v>110</v>
      </c>
      <c r="S9411">
        <v>2.14</v>
      </c>
      <c r="T9411">
        <v>2.0413926851582249</v>
      </c>
      <c r="U9411" s="1">
        <v>40810.010416666664</v>
      </c>
      <c r="V9411">
        <v>108</v>
      </c>
      <c r="W9411">
        <v>3.79</v>
      </c>
      <c r="X9411">
        <v>2.0334237554869499</v>
      </c>
    </row>
    <row r="9412" spans="1:24" x14ac:dyDescent="0.25">
      <c r="A9412" s="1">
        <v>40810.114583333336</v>
      </c>
      <c r="B9412">
        <v>119</v>
      </c>
      <c r="C9412">
        <v>2.74</v>
      </c>
      <c r="D9412">
        <v>2.0755469613925306</v>
      </c>
      <c r="E9412" s="1">
        <v>40810.020833333336</v>
      </c>
      <c r="F9412">
        <v>3.5</v>
      </c>
      <c r="G9412">
        <v>5.53</v>
      </c>
      <c r="H9412">
        <v>0.54406804435027567</v>
      </c>
      <c r="I9412" s="1">
        <v>40810.072916666664</v>
      </c>
      <c r="J9412">
        <v>136</v>
      </c>
      <c r="K9412">
        <v>3.38</v>
      </c>
      <c r="L9412">
        <v>2.1335389083702174</v>
      </c>
      <c r="M9412" s="1">
        <v>40810.072916666664</v>
      </c>
      <c r="N9412">
        <v>37</v>
      </c>
      <c r="O9412">
        <v>9.9</v>
      </c>
      <c r="P9412">
        <v>1.568201724066995</v>
      </c>
      <c r="Q9412" s="1">
        <v>40810.020833333336</v>
      </c>
      <c r="R9412">
        <v>110</v>
      </c>
      <c r="S9412">
        <v>2.14</v>
      </c>
      <c r="T9412">
        <v>2.0413926851582249</v>
      </c>
      <c r="U9412" s="1">
        <v>40810.020833333336</v>
      </c>
      <c r="V9412">
        <v>113</v>
      </c>
      <c r="W9412">
        <v>3.82</v>
      </c>
      <c r="X9412">
        <v>2.0530784434834195</v>
      </c>
    </row>
    <row r="9413" spans="1:24" x14ac:dyDescent="0.25">
      <c r="A9413" s="1">
        <v>40810.125</v>
      </c>
      <c r="B9413">
        <v>119</v>
      </c>
      <c r="C9413">
        <v>2.74</v>
      </c>
      <c r="D9413">
        <v>2.0755469613925306</v>
      </c>
      <c r="E9413" s="1">
        <v>40810.03125</v>
      </c>
      <c r="F9413">
        <v>3.5</v>
      </c>
      <c r="G9413">
        <v>5.53</v>
      </c>
      <c r="H9413">
        <v>0.54406804435027567</v>
      </c>
      <c r="I9413" s="1">
        <v>40810.083333333336</v>
      </c>
      <c r="J9413">
        <v>136</v>
      </c>
      <c r="K9413">
        <v>3.38</v>
      </c>
      <c r="L9413">
        <v>2.1335389083702174</v>
      </c>
      <c r="M9413" s="1">
        <v>40810.083333333336</v>
      </c>
      <c r="N9413">
        <v>37</v>
      </c>
      <c r="O9413">
        <v>9.9</v>
      </c>
      <c r="P9413">
        <v>1.568201724066995</v>
      </c>
      <c r="Q9413" s="1">
        <v>40810.03125</v>
      </c>
      <c r="R9413">
        <v>110</v>
      </c>
      <c r="S9413">
        <v>2.14</v>
      </c>
      <c r="T9413">
        <v>2.0413926851582249</v>
      </c>
      <c r="U9413" s="1">
        <v>40810.03125</v>
      </c>
      <c r="V9413">
        <v>109</v>
      </c>
      <c r="W9413">
        <v>3.8</v>
      </c>
      <c r="X9413">
        <v>2.0374264979406238</v>
      </c>
    </row>
    <row r="9414" spans="1:24" x14ac:dyDescent="0.25">
      <c r="A9414" s="1">
        <v>40810.135416666664</v>
      </c>
      <c r="B9414">
        <v>119</v>
      </c>
      <c r="C9414">
        <v>2.74</v>
      </c>
      <c r="D9414">
        <v>2.0755469613925306</v>
      </c>
      <c r="E9414" s="1">
        <v>40810.041666666664</v>
      </c>
      <c r="F9414">
        <v>3.3</v>
      </c>
      <c r="G9414">
        <v>5.52</v>
      </c>
      <c r="H9414">
        <v>0.51851393987788741</v>
      </c>
      <c r="I9414" s="1">
        <v>40810.09375</v>
      </c>
      <c r="J9414">
        <v>139</v>
      </c>
      <c r="K9414">
        <v>3.39</v>
      </c>
      <c r="L9414">
        <v>2.143014800254095</v>
      </c>
      <c r="M9414" s="1">
        <v>40810.09375</v>
      </c>
      <c r="N9414">
        <v>37</v>
      </c>
      <c r="O9414">
        <v>9.9</v>
      </c>
      <c r="P9414">
        <v>1.568201724066995</v>
      </c>
      <c r="Q9414" s="1">
        <v>40810.041666666664</v>
      </c>
      <c r="R9414">
        <v>110</v>
      </c>
      <c r="S9414">
        <v>2.14</v>
      </c>
      <c r="T9414">
        <v>2.0413926851582249</v>
      </c>
      <c r="U9414" s="1">
        <v>40810.041666666664</v>
      </c>
      <c r="V9414">
        <v>109</v>
      </c>
      <c r="W9414">
        <v>3.8</v>
      </c>
      <c r="X9414">
        <v>2.0374264979406238</v>
      </c>
    </row>
    <row r="9415" spans="1:24" x14ac:dyDescent="0.25">
      <c r="A9415" s="1">
        <v>40810.145833333336</v>
      </c>
      <c r="B9415">
        <v>119</v>
      </c>
      <c r="C9415">
        <v>2.74</v>
      </c>
      <c r="D9415">
        <v>2.0755469613925306</v>
      </c>
      <c r="E9415" s="1">
        <v>40810.052083333336</v>
      </c>
      <c r="F9415">
        <v>3.3</v>
      </c>
      <c r="G9415">
        <v>5.52</v>
      </c>
      <c r="H9415">
        <v>0.51851393987788741</v>
      </c>
      <c r="I9415" s="1">
        <v>40810.104166666664</v>
      </c>
      <c r="J9415">
        <v>136</v>
      </c>
      <c r="K9415">
        <v>3.38</v>
      </c>
      <c r="L9415">
        <v>2.1335389083702174</v>
      </c>
      <c r="M9415" s="1">
        <v>40810.104166666664</v>
      </c>
      <c r="N9415">
        <v>37</v>
      </c>
      <c r="O9415">
        <v>9.9</v>
      </c>
      <c r="P9415">
        <v>1.568201724066995</v>
      </c>
      <c r="Q9415" s="1">
        <v>40810.052083333336</v>
      </c>
      <c r="R9415">
        <v>110</v>
      </c>
      <c r="S9415">
        <v>2.14</v>
      </c>
      <c r="T9415">
        <v>2.0413926851582249</v>
      </c>
      <c r="U9415" s="1">
        <v>40810.052083333336</v>
      </c>
      <c r="V9415">
        <v>111</v>
      </c>
      <c r="W9415">
        <v>3.81</v>
      </c>
      <c r="X9415">
        <v>2.0453229787866576</v>
      </c>
    </row>
    <row r="9416" spans="1:24" x14ac:dyDescent="0.25">
      <c r="A9416" s="1">
        <v>40810.15625</v>
      </c>
      <c r="B9416">
        <v>119</v>
      </c>
      <c r="C9416">
        <v>2.74</v>
      </c>
      <c r="D9416">
        <v>2.0755469613925306</v>
      </c>
      <c r="E9416" s="1">
        <v>40810.0625</v>
      </c>
      <c r="F9416">
        <v>3.3</v>
      </c>
      <c r="G9416">
        <v>5.52</v>
      </c>
      <c r="H9416">
        <v>0.51851393987788741</v>
      </c>
      <c r="I9416" s="1">
        <v>40810.114583333336</v>
      </c>
      <c r="J9416">
        <v>136</v>
      </c>
      <c r="K9416">
        <v>3.38</v>
      </c>
      <c r="L9416">
        <v>2.1335389083702174</v>
      </c>
      <c r="M9416" s="1">
        <v>40810.114583333336</v>
      </c>
      <c r="N9416">
        <v>37</v>
      </c>
      <c r="O9416">
        <v>9.9</v>
      </c>
      <c r="P9416">
        <v>1.568201724066995</v>
      </c>
      <c r="Q9416" s="1">
        <v>40810.0625</v>
      </c>
      <c r="R9416">
        <v>110</v>
      </c>
      <c r="S9416">
        <v>2.14</v>
      </c>
      <c r="T9416">
        <v>2.0413926851582249</v>
      </c>
      <c r="U9416" s="1">
        <v>40810.0625</v>
      </c>
      <c r="V9416">
        <v>109</v>
      </c>
      <c r="W9416">
        <v>3.8</v>
      </c>
      <c r="X9416">
        <v>2.0374264979406238</v>
      </c>
    </row>
    <row r="9417" spans="1:24" x14ac:dyDescent="0.25">
      <c r="A9417" s="1">
        <v>40810.166666666664</v>
      </c>
      <c r="B9417">
        <v>119</v>
      </c>
      <c r="C9417">
        <v>2.74</v>
      </c>
      <c r="D9417">
        <v>2.0755469613925306</v>
      </c>
      <c r="E9417" s="1">
        <v>40810.072916666664</v>
      </c>
      <c r="F9417">
        <v>3.5</v>
      </c>
      <c r="G9417">
        <v>5.53</v>
      </c>
      <c r="H9417">
        <v>0.54406804435027567</v>
      </c>
      <c r="I9417" s="1">
        <v>40810.125</v>
      </c>
      <c r="J9417">
        <v>136</v>
      </c>
      <c r="K9417">
        <v>3.38</v>
      </c>
      <c r="L9417">
        <v>2.1335389083702174</v>
      </c>
      <c r="M9417" s="1">
        <v>40810.125</v>
      </c>
      <c r="N9417">
        <v>37</v>
      </c>
      <c r="O9417">
        <v>9.9</v>
      </c>
      <c r="P9417">
        <v>1.568201724066995</v>
      </c>
      <c r="Q9417" s="1">
        <v>40810.072916666664</v>
      </c>
      <c r="R9417">
        <v>110</v>
      </c>
      <c r="S9417">
        <v>2.14</v>
      </c>
      <c r="T9417">
        <v>2.0413926851582249</v>
      </c>
      <c r="U9417" s="1">
        <v>40810.072916666664</v>
      </c>
      <c r="V9417">
        <v>113</v>
      </c>
      <c r="W9417">
        <v>3.82</v>
      </c>
      <c r="X9417">
        <v>2.0530784434834195</v>
      </c>
    </row>
    <row r="9418" spans="1:24" x14ac:dyDescent="0.25">
      <c r="A9418" s="1">
        <v>40810.177083333336</v>
      </c>
      <c r="B9418">
        <v>119</v>
      </c>
      <c r="C9418">
        <v>2.74</v>
      </c>
      <c r="D9418">
        <v>2.0755469613925306</v>
      </c>
      <c r="E9418" s="1">
        <v>40810.083333333336</v>
      </c>
      <c r="F9418">
        <v>3.5</v>
      </c>
      <c r="G9418">
        <v>5.53</v>
      </c>
      <c r="H9418">
        <v>0.54406804435027567</v>
      </c>
      <c r="I9418" s="1">
        <v>40810.135416666664</v>
      </c>
      <c r="J9418">
        <v>136</v>
      </c>
      <c r="K9418">
        <v>3.38</v>
      </c>
      <c r="L9418">
        <v>2.1335389083702174</v>
      </c>
      <c r="M9418" s="1">
        <v>40810.135416666664</v>
      </c>
      <c r="N9418">
        <v>38</v>
      </c>
      <c r="O9418">
        <v>9.91</v>
      </c>
      <c r="P9418">
        <v>1.5797835966168101</v>
      </c>
      <c r="Q9418" s="1">
        <v>40810.083333333336</v>
      </c>
      <c r="R9418">
        <v>110</v>
      </c>
      <c r="S9418">
        <v>2.14</v>
      </c>
      <c r="T9418">
        <v>2.0413926851582249</v>
      </c>
      <c r="U9418" s="1">
        <v>40810.083333333336</v>
      </c>
      <c r="V9418">
        <v>109</v>
      </c>
      <c r="W9418">
        <v>3.8</v>
      </c>
      <c r="X9418">
        <v>2.0374264979406238</v>
      </c>
    </row>
    <row r="9419" spans="1:24" x14ac:dyDescent="0.25">
      <c r="A9419" s="1">
        <v>40810.1875</v>
      </c>
      <c r="B9419">
        <v>119</v>
      </c>
      <c r="C9419">
        <v>2.74</v>
      </c>
      <c r="D9419">
        <v>2.0755469613925306</v>
      </c>
      <c r="E9419" s="1">
        <v>40810.09375</v>
      </c>
      <c r="F9419">
        <v>3.5</v>
      </c>
      <c r="G9419">
        <v>5.53</v>
      </c>
      <c r="H9419">
        <v>0.54406804435027567</v>
      </c>
      <c r="I9419" s="1">
        <v>40810.145833333336</v>
      </c>
      <c r="J9419">
        <v>136</v>
      </c>
      <c r="K9419">
        <v>3.38</v>
      </c>
      <c r="L9419">
        <v>2.1335389083702174</v>
      </c>
      <c r="M9419" s="1">
        <v>40810.145833333336</v>
      </c>
      <c r="N9419">
        <v>37</v>
      </c>
      <c r="O9419">
        <v>9.9</v>
      </c>
      <c r="P9419">
        <v>1.568201724066995</v>
      </c>
      <c r="Q9419" s="1">
        <v>40810.09375</v>
      </c>
      <c r="R9419">
        <v>110</v>
      </c>
      <c r="S9419">
        <v>2.14</v>
      </c>
      <c r="T9419">
        <v>2.0413926851582249</v>
      </c>
      <c r="U9419" s="1">
        <v>40810.09375</v>
      </c>
      <c r="V9419">
        <v>111</v>
      </c>
      <c r="W9419">
        <v>3.81</v>
      </c>
      <c r="X9419">
        <v>2.0453229787866576</v>
      </c>
    </row>
    <row r="9420" spans="1:24" x14ac:dyDescent="0.25">
      <c r="A9420" s="1">
        <v>40810.197916666664</v>
      </c>
      <c r="B9420">
        <v>119</v>
      </c>
      <c r="C9420">
        <v>2.74</v>
      </c>
      <c r="D9420">
        <v>2.0755469613925306</v>
      </c>
      <c r="E9420" s="1">
        <v>40810.104166666664</v>
      </c>
      <c r="F9420">
        <v>3.5</v>
      </c>
      <c r="G9420">
        <v>5.53</v>
      </c>
      <c r="H9420">
        <v>0.54406804435027567</v>
      </c>
      <c r="I9420" s="1">
        <v>40810.15625</v>
      </c>
      <c r="J9420">
        <v>136</v>
      </c>
      <c r="K9420">
        <v>3.38</v>
      </c>
      <c r="L9420">
        <v>2.1335389083702174</v>
      </c>
      <c r="M9420" s="1">
        <v>40810.15625</v>
      </c>
      <c r="N9420">
        <v>38</v>
      </c>
      <c r="O9420">
        <v>9.91</v>
      </c>
      <c r="P9420">
        <v>1.5797835966168101</v>
      </c>
      <c r="Q9420" s="1">
        <v>40810.104166666664</v>
      </c>
      <c r="R9420">
        <v>110</v>
      </c>
      <c r="S9420">
        <v>2.14</v>
      </c>
      <c r="T9420">
        <v>2.0413926851582249</v>
      </c>
      <c r="U9420" s="1">
        <v>40810.104166666664</v>
      </c>
      <c r="V9420">
        <v>113</v>
      </c>
      <c r="W9420">
        <v>3.82</v>
      </c>
      <c r="X9420">
        <v>2.0530784434834195</v>
      </c>
    </row>
    <row r="9421" spans="1:24" x14ac:dyDescent="0.25">
      <c r="A9421" s="1">
        <v>40810.208333333336</v>
      </c>
      <c r="B9421">
        <v>119</v>
      </c>
      <c r="C9421">
        <v>2.74</v>
      </c>
      <c r="D9421">
        <v>2.0755469613925306</v>
      </c>
      <c r="E9421" s="1">
        <v>40810.114583333336</v>
      </c>
      <c r="F9421">
        <v>3.5</v>
      </c>
      <c r="G9421">
        <v>5.53</v>
      </c>
      <c r="H9421">
        <v>0.54406804435027567</v>
      </c>
      <c r="I9421" s="1">
        <v>40810.166666666664</v>
      </c>
      <c r="J9421">
        <v>133</v>
      </c>
      <c r="K9421">
        <v>3.37</v>
      </c>
      <c r="L9421">
        <v>2.1238516409670858</v>
      </c>
      <c r="M9421" s="1">
        <v>40810.166666666664</v>
      </c>
      <c r="N9421">
        <v>37</v>
      </c>
      <c r="O9421">
        <v>9.9</v>
      </c>
      <c r="P9421">
        <v>1.568201724066995</v>
      </c>
      <c r="Q9421" s="1">
        <v>40810.114583333336</v>
      </c>
      <c r="R9421">
        <v>110</v>
      </c>
      <c r="S9421">
        <v>2.14</v>
      </c>
      <c r="T9421">
        <v>2.0413926851582249</v>
      </c>
      <c r="U9421" s="1">
        <v>40810.114583333336</v>
      </c>
      <c r="V9421">
        <v>111</v>
      </c>
      <c r="W9421">
        <v>3.81</v>
      </c>
      <c r="X9421">
        <v>2.0453229787866576</v>
      </c>
    </row>
    <row r="9422" spans="1:24" x14ac:dyDescent="0.25">
      <c r="A9422" s="1">
        <v>40810.21875</v>
      </c>
      <c r="B9422">
        <v>119</v>
      </c>
      <c r="C9422">
        <v>2.74</v>
      </c>
      <c r="D9422">
        <v>2.0755469613925306</v>
      </c>
      <c r="E9422" s="1">
        <v>40810.125</v>
      </c>
      <c r="F9422">
        <v>3.5</v>
      </c>
      <c r="G9422">
        <v>5.53</v>
      </c>
      <c r="H9422">
        <v>0.54406804435027567</v>
      </c>
      <c r="I9422" s="1">
        <v>40810.177083333336</v>
      </c>
      <c r="J9422">
        <v>136</v>
      </c>
      <c r="K9422">
        <v>3.38</v>
      </c>
      <c r="L9422">
        <v>2.1335389083702174</v>
      </c>
      <c r="M9422" s="1">
        <v>40810.177083333336</v>
      </c>
      <c r="N9422">
        <v>38</v>
      </c>
      <c r="O9422">
        <v>9.91</v>
      </c>
      <c r="P9422">
        <v>1.5797835966168101</v>
      </c>
      <c r="Q9422" s="1">
        <v>40810.125</v>
      </c>
      <c r="R9422">
        <v>110</v>
      </c>
      <c r="S9422">
        <v>2.14</v>
      </c>
      <c r="T9422">
        <v>2.0413926851582249</v>
      </c>
      <c r="U9422" s="1">
        <v>40810.125</v>
      </c>
      <c r="V9422">
        <v>111</v>
      </c>
      <c r="W9422">
        <v>3.81</v>
      </c>
      <c r="X9422">
        <v>2.0453229787866576</v>
      </c>
    </row>
    <row r="9423" spans="1:24" x14ac:dyDescent="0.25">
      <c r="A9423" s="1">
        <v>40810.229166666664</v>
      </c>
      <c r="B9423">
        <v>119</v>
      </c>
      <c r="C9423">
        <v>2.74</v>
      </c>
      <c r="D9423">
        <v>2.0755469613925306</v>
      </c>
      <c r="E9423" s="1">
        <v>40810.135416666664</v>
      </c>
      <c r="F9423">
        <v>3.5</v>
      </c>
      <c r="G9423">
        <v>5.53</v>
      </c>
      <c r="H9423">
        <v>0.54406804435027567</v>
      </c>
      <c r="I9423" s="1">
        <v>40810.1875</v>
      </c>
      <c r="J9423">
        <v>133</v>
      </c>
      <c r="K9423">
        <v>3.37</v>
      </c>
      <c r="L9423">
        <v>2.1238516409670858</v>
      </c>
      <c r="M9423" s="1">
        <v>40810.1875</v>
      </c>
      <c r="N9423">
        <v>38</v>
      </c>
      <c r="O9423">
        <v>9.91</v>
      </c>
      <c r="P9423">
        <v>1.5797835966168101</v>
      </c>
      <c r="Q9423" s="1">
        <v>40810.135416666664</v>
      </c>
      <c r="R9423">
        <v>110</v>
      </c>
      <c r="S9423">
        <v>2.14</v>
      </c>
      <c r="T9423">
        <v>2.0413926851582249</v>
      </c>
      <c r="U9423" s="1">
        <v>40810.135416666664</v>
      </c>
      <c r="V9423">
        <v>113</v>
      </c>
      <c r="W9423">
        <v>3.82</v>
      </c>
      <c r="X9423">
        <v>2.0530784434834195</v>
      </c>
    </row>
    <row r="9424" spans="1:24" x14ac:dyDescent="0.25">
      <c r="A9424" s="1">
        <v>40810.239583333336</v>
      </c>
      <c r="B9424">
        <v>119</v>
      </c>
      <c r="C9424">
        <v>2.74</v>
      </c>
      <c r="D9424">
        <v>2.0755469613925306</v>
      </c>
      <c r="E9424" s="1">
        <v>40810.145833333336</v>
      </c>
      <c r="F9424">
        <v>3.5</v>
      </c>
      <c r="G9424">
        <v>5.53</v>
      </c>
      <c r="H9424">
        <v>0.54406804435027567</v>
      </c>
      <c r="I9424" s="1">
        <v>40810.197916666664</v>
      </c>
      <c r="J9424">
        <v>133</v>
      </c>
      <c r="K9424">
        <v>3.37</v>
      </c>
      <c r="L9424">
        <v>2.1238516409670858</v>
      </c>
      <c r="M9424" s="1">
        <v>40810.197916666664</v>
      </c>
      <c r="N9424">
        <v>38</v>
      </c>
      <c r="O9424">
        <v>9.91</v>
      </c>
      <c r="P9424">
        <v>1.5797835966168101</v>
      </c>
      <c r="Q9424" s="1">
        <v>40810.145833333336</v>
      </c>
      <c r="R9424">
        <v>108</v>
      </c>
      <c r="S9424">
        <v>2.13</v>
      </c>
      <c r="T9424">
        <v>2.0334237554869499</v>
      </c>
      <c r="U9424" s="1">
        <v>40810.145833333336</v>
      </c>
      <c r="V9424">
        <v>111</v>
      </c>
      <c r="W9424">
        <v>3.81</v>
      </c>
      <c r="X9424">
        <v>2.0453229787866576</v>
      </c>
    </row>
    <row r="9425" spans="1:24" x14ac:dyDescent="0.25">
      <c r="A9425" s="1">
        <v>40810.25</v>
      </c>
      <c r="B9425">
        <v>119</v>
      </c>
      <c r="C9425">
        <v>2.74</v>
      </c>
      <c r="D9425">
        <v>2.0755469613925306</v>
      </c>
      <c r="E9425" s="1">
        <v>40810.15625</v>
      </c>
      <c r="F9425">
        <v>3.5</v>
      </c>
      <c r="G9425">
        <v>5.53</v>
      </c>
      <c r="H9425">
        <v>0.54406804435027567</v>
      </c>
      <c r="I9425" s="1">
        <v>40810.208333333336</v>
      </c>
      <c r="J9425">
        <v>133</v>
      </c>
      <c r="K9425">
        <v>3.37</v>
      </c>
      <c r="L9425">
        <v>2.1238516409670858</v>
      </c>
      <c r="M9425" s="1">
        <v>40810.208333333336</v>
      </c>
      <c r="N9425">
        <v>38</v>
      </c>
      <c r="O9425">
        <v>9.91</v>
      </c>
      <c r="P9425">
        <v>1.5797835966168101</v>
      </c>
      <c r="Q9425" s="1">
        <v>40810.15625</v>
      </c>
      <c r="R9425">
        <v>108</v>
      </c>
      <c r="S9425">
        <v>2.13</v>
      </c>
      <c r="T9425">
        <v>2.0334237554869499</v>
      </c>
      <c r="U9425" s="1">
        <v>40810.15625</v>
      </c>
      <c r="V9425">
        <v>111</v>
      </c>
      <c r="W9425">
        <v>3.81</v>
      </c>
      <c r="X9425">
        <v>2.0453229787866576</v>
      </c>
    </row>
    <row r="9426" spans="1:24" x14ac:dyDescent="0.25">
      <c r="A9426" s="1">
        <v>40810.260416666664</v>
      </c>
      <c r="B9426">
        <v>119</v>
      </c>
      <c r="C9426">
        <v>2.74</v>
      </c>
      <c r="D9426">
        <v>2.0755469613925306</v>
      </c>
      <c r="E9426" s="1">
        <v>40810.166666666664</v>
      </c>
      <c r="F9426">
        <v>3.5</v>
      </c>
      <c r="G9426">
        <v>5.53</v>
      </c>
      <c r="H9426">
        <v>0.54406804435027567</v>
      </c>
      <c r="I9426" s="1">
        <v>40810.21875</v>
      </c>
      <c r="J9426">
        <v>133</v>
      </c>
      <c r="K9426">
        <v>3.37</v>
      </c>
      <c r="L9426">
        <v>2.1238516409670858</v>
      </c>
      <c r="M9426" s="1">
        <v>40810.21875</v>
      </c>
      <c r="N9426">
        <v>38</v>
      </c>
      <c r="O9426">
        <v>9.91</v>
      </c>
      <c r="P9426">
        <v>1.5797835966168101</v>
      </c>
      <c r="Q9426" s="1">
        <v>40810.166666666664</v>
      </c>
      <c r="R9426">
        <v>108</v>
      </c>
      <c r="S9426">
        <v>2.13</v>
      </c>
      <c r="T9426">
        <v>2.0334237554869499</v>
      </c>
      <c r="U9426" s="1">
        <v>40810.166666666664</v>
      </c>
      <c r="V9426">
        <v>111</v>
      </c>
      <c r="W9426">
        <v>3.81</v>
      </c>
      <c r="X9426">
        <v>2.0453229787866576</v>
      </c>
    </row>
    <row r="9427" spans="1:24" x14ac:dyDescent="0.25">
      <c r="A9427" s="1">
        <v>40810.270833333336</v>
      </c>
      <c r="B9427">
        <v>119</v>
      </c>
      <c r="C9427">
        <v>2.74</v>
      </c>
      <c r="D9427">
        <v>2.0755469613925306</v>
      </c>
      <c r="E9427" s="1">
        <v>40810.177083333336</v>
      </c>
      <c r="F9427">
        <v>3.6</v>
      </c>
      <c r="G9427">
        <v>5.54</v>
      </c>
      <c r="H9427">
        <v>0.55630250076728727</v>
      </c>
      <c r="I9427" s="1">
        <v>40810.229166666664</v>
      </c>
      <c r="J9427">
        <v>133</v>
      </c>
      <c r="K9427">
        <v>3.37</v>
      </c>
      <c r="L9427">
        <v>2.1238516409670858</v>
      </c>
      <c r="M9427" s="1">
        <v>40810.229166666664</v>
      </c>
      <c r="N9427">
        <v>38</v>
      </c>
      <c r="O9427">
        <v>9.91</v>
      </c>
      <c r="P9427">
        <v>1.5797835966168101</v>
      </c>
      <c r="Q9427" s="1">
        <v>40810.177083333336</v>
      </c>
      <c r="R9427">
        <v>108</v>
      </c>
      <c r="S9427">
        <v>2.13</v>
      </c>
      <c r="T9427">
        <v>2.0334237554869499</v>
      </c>
      <c r="U9427" s="1">
        <v>40810.177083333336</v>
      </c>
      <c r="V9427">
        <v>111</v>
      </c>
      <c r="W9427">
        <v>3.81</v>
      </c>
      <c r="X9427">
        <v>2.0453229787866576</v>
      </c>
    </row>
    <row r="9428" spans="1:24" x14ac:dyDescent="0.25">
      <c r="A9428" s="1">
        <v>40810.28125</v>
      </c>
      <c r="B9428">
        <v>119</v>
      </c>
      <c r="C9428">
        <v>2.74</v>
      </c>
      <c r="D9428">
        <v>2.0755469613925306</v>
      </c>
      <c r="E9428" s="1">
        <v>40810.1875</v>
      </c>
      <c r="F9428">
        <v>3.6</v>
      </c>
      <c r="G9428">
        <v>5.54</v>
      </c>
      <c r="H9428">
        <v>0.55630250076728727</v>
      </c>
      <c r="I9428" s="1">
        <v>40810.239583333336</v>
      </c>
      <c r="J9428">
        <v>133</v>
      </c>
      <c r="K9428">
        <v>3.37</v>
      </c>
      <c r="L9428">
        <v>2.1238516409670858</v>
      </c>
      <c r="M9428" s="1">
        <v>40810.239583333336</v>
      </c>
      <c r="N9428">
        <v>38</v>
      </c>
      <c r="O9428">
        <v>9.91</v>
      </c>
      <c r="P9428">
        <v>1.5797835966168101</v>
      </c>
      <c r="Q9428" s="1">
        <v>40810.1875</v>
      </c>
      <c r="R9428">
        <v>108</v>
      </c>
      <c r="S9428">
        <v>2.13</v>
      </c>
      <c r="T9428">
        <v>2.0334237554869499</v>
      </c>
      <c r="U9428" s="1">
        <v>40810.1875</v>
      </c>
      <c r="V9428">
        <v>113</v>
      </c>
      <c r="W9428">
        <v>3.82</v>
      </c>
      <c r="X9428">
        <v>2.0530784434834195</v>
      </c>
    </row>
    <row r="9429" spans="1:24" x14ac:dyDescent="0.25">
      <c r="A9429" s="1">
        <v>40810.291666666664</v>
      </c>
      <c r="B9429">
        <v>119</v>
      </c>
      <c r="C9429">
        <v>2.74</v>
      </c>
      <c r="D9429">
        <v>2.0755469613925306</v>
      </c>
      <c r="E9429" s="1">
        <v>40810.197916666664</v>
      </c>
      <c r="F9429">
        <v>3.6</v>
      </c>
      <c r="G9429">
        <v>5.54</v>
      </c>
      <c r="H9429">
        <v>0.55630250076728727</v>
      </c>
      <c r="I9429" s="1">
        <v>40810.25</v>
      </c>
      <c r="J9429">
        <v>133</v>
      </c>
      <c r="K9429">
        <v>3.37</v>
      </c>
      <c r="L9429">
        <v>2.1238516409670858</v>
      </c>
      <c r="M9429" s="1">
        <v>40810.25</v>
      </c>
      <c r="N9429">
        <v>38</v>
      </c>
      <c r="O9429">
        <v>9.91</v>
      </c>
      <c r="P9429">
        <v>1.5797835966168101</v>
      </c>
      <c r="Q9429" s="1">
        <v>40810.197916666664</v>
      </c>
      <c r="R9429">
        <v>108</v>
      </c>
      <c r="S9429">
        <v>2.13</v>
      </c>
      <c r="T9429">
        <v>2.0334237554869499</v>
      </c>
      <c r="U9429" s="1">
        <v>40810.197916666664</v>
      </c>
      <c r="V9429">
        <v>113</v>
      </c>
      <c r="W9429">
        <v>3.82</v>
      </c>
      <c r="X9429">
        <v>2.0530784434834195</v>
      </c>
    </row>
    <row r="9430" spans="1:24" x14ac:dyDescent="0.25">
      <c r="A9430" s="1">
        <v>40810.302083333336</v>
      </c>
      <c r="B9430">
        <v>119</v>
      </c>
      <c r="C9430">
        <v>2.74</v>
      </c>
      <c r="D9430">
        <v>2.0755469613925306</v>
      </c>
      <c r="E9430" s="1">
        <v>40810.208333333336</v>
      </c>
      <c r="F9430">
        <v>3.6</v>
      </c>
      <c r="G9430">
        <v>5.54</v>
      </c>
      <c r="H9430">
        <v>0.55630250076728727</v>
      </c>
      <c r="I9430" s="1">
        <v>40810.260416666664</v>
      </c>
      <c r="J9430">
        <v>133</v>
      </c>
      <c r="K9430">
        <v>3.37</v>
      </c>
      <c r="L9430">
        <v>2.1238516409670858</v>
      </c>
      <c r="M9430" s="1">
        <v>40810.260416666664</v>
      </c>
      <c r="N9430">
        <v>38</v>
      </c>
      <c r="O9430">
        <v>9.91</v>
      </c>
      <c r="P9430">
        <v>1.5797835966168101</v>
      </c>
      <c r="Q9430" s="1">
        <v>40810.208333333336</v>
      </c>
      <c r="R9430">
        <v>108</v>
      </c>
      <c r="S9430">
        <v>2.13</v>
      </c>
      <c r="T9430">
        <v>2.0334237554869499</v>
      </c>
      <c r="U9430" s="1">
        <v>40810.208333333336</v>
      </c>
      <c r="V9430">
        <v>114</v>
      </c>
      <c r="W9430">
        <v>3.83</v>
      </c>
      <c r="X9430">
        <v>2.0569048513364727</v>
      </c>
    </row>
    <row r="9431" spans="1:24" x14ac:dyDescent="0.25">
      <c r="A9431" s="1">
        <v>40810.3125</v>
      </c>
      <c r="B9431">
        <v>119</v>
      </c>
      <c r="C9431">
        <v>2.74</v>
      </c>
      <c r="D9431">
        <v>2.0755469613925306</v>
      </c>
      <c r="E9431" s="1">
        <v>40810.21875</v>
      </c>
      <c r="F9431">
        <v>3.6</v>
      </c>
      <c r="G9431">
        <v>5.54</v>
      </c>
      <c r="H9431">
        <v>0.55630250076728727</v>
      </c>
      <c r="I9431" s="1">
        <v>40810.270833333336</v>
      </c>
      <c r="J9431">
        <v>136</v>
      </c>
      <c r="K9431">
        <v>3.38</v>
      </c>
      <c r="L9431">
        <v>2.1335389083702174</v>
      </c>
      <c r="M9431" s="1">
        <v>40810.270833333336</v>
      </c>
      <c r="N9431">
        <v>38</v>
      </c>
      <c r="O9431">
        <v>9.91</v>
      </c>
      <c r="P9431">
        <v>1.5797835966168101</v>
      </c>
      <c r="Q9431" s="1">
        <v>40810.21875</v>
      </c>
      <c r="R9431">
        <v>108</v>
      </c>
      <c r="S9431">
        <v>2.13</v>
      </c>
      <c r="T9431">
        <v>2.0334237554869499</v>
      </c>
      <c r="U9431" s="1">
        <v>40810.21875</v>
      </c>
      <c r="V9431">
        <v>111</v>
      </c>
      <c r="W9431">
        <v>3.81</v>
      </c>
      <c r="X9431">
        <v>2.0453229787866576</v>
      </c>
    </row>
    <row r="9432" spans="1:24" x14ac:dyDescent="0.25">
      <c r="A9432" s="1">
        <v>40810.322916666664</v>
      </c>
      <c r="B9432">
        <v>119</v>
      </c>
      <c r="C9432">
        <v>2.74</v>
      </c>
      <c r="D9432">
        <v>2.0755469613925306</v>
      </c>
      <c r="E9432" s="1">
        <v>40810.229166666664</v>
      </c>
      <c r="F9432">
        <v>3.6</v>
      </c>
      <c r="G9432">
        <v>5.54</v>
      </c>
      <c r="H9432">
        <v>0.55630250076728727</v>
      </c>
      <c r="I9432" s="1">
        <v>40810.28125</v>
      </c>
      <c r="J9432">
        <v>133</v>
      </c>
      <c r="K9432">
        <v>3.37</v>
      </c>
      <c r="L9432">
        <v>2.1238516409670858</v>
      </c>
      <c r="M9432" s="1">
        <v>40810.28125</v>
      </c>
      <c r="N9432">
        <v>38</v>
      </c>
      <c r="O9432">
        <v>9.91</v>
      </c>
      <c r="P9432">
        <v>1.5797835966168101</v>
      </c>
      <c r="Q9432" s="1">
        <v>40810.229166666664</v>
      </c>
      <c r="R9432">
        <v>108</v>
      </c>
      <c r="S9432">
        <v>2.13</v>
      </c>
      <c r="T9432">
        <v>2.0334237554869499</v>
      </c>
      <c r="U9432" s="1">
        <v>40810.229166666664</v>
      </c>
      <c r="V9432">
        <v>111</v>
      </c>
      <c r="W9432">
        <v>3.81</v>
      </c>
      <c r="X9432">
        <v>2.0453229787866576</v>
      </c>
    </row>
    <row r="9433" spans="1:24" x14ac:dyDescent="0.25">
      <c r="A9433" s="1">
        <v>40810.333333333336</v>
      </c>
      <c r="B9433">
        <v>119</v>
      </c>
      <c r="C9433">
        <v>2.74</v>
      </c>
      <c r="D9433">
        <v>2.0755469613925306</v>
      </c>
      <c r="E9433" s="1">
        <v>40810.239583333336</v>
      </c>
      <c r="F9433">
        <v>3.6</v>
      </c>
      <c r="G9433">
        <v>5.54</v>
      </c>
      <c r="H9433">
        <v>0.55630250076728727</v>
      </c>
      <c r="I9433" s="1">
        <v>40810.291666666664</v>
      </c>
      <c r="J9433">
        <v>133</v>
      </c>
      <c r="K9433">
        <v>3.37</v>
      </c>
      <c r="L9433">
        <v>2.1238516409670858</v>
      </c>
      <c r="M9433" s="1">
        <v>40810.291666666664</v>
      </c>
      <c r="N9433">
        <v>38</v>
      </c>
      <c r="O9433">
        <v>9.91</v>
      </c>
      <c r="P9433">
        <v>1.5797835966168101</v>
      </c>
      <c r="Q9433" s="1">
        <v>40810.239583333336</v>
      </c>
      <c r="R9433">
        <v>108</v>
      </c>
      <c r="S9433">
        <v>2.13</v>
      </c>
      <c r="T9433">
        <v>2.0334237554869499</v>
      </c>
      <c r="U9433" s="1">
        <v>40810.239583333336</v>
      </c>
      <c r="V9433">
        <v>113</v>
      </c>
      <c r="W9433">
        <v>3.82</v>
      </c>
      <c r="X9433">
        <v>2.0530784434834195</v>
      </c>
    </row>
    <row r="9434" spans="1:24" x14ac:dyDescent="0.25">
      <c r="A9434" s="1">
        <v>40810.34375</v>
      </c>
      <c r="B9434">
        <v>119</v>
      </c>
      <c r="C9434">
        <v>2.74</v>
      </c>
      <c r="D9434">
        <v>2.0755469613925306</v>
      </c>
      <c r="E9434" s="1">
        <v>40810.25</v>
      </c>
      <c r="F9434">
        <v>3.6</v>
      </c>
      <c r="G9434">
        <v>5.54</v>
      </c>
      <c r="H9434">
        <v>0.55630250076728727</v>
      </c>
      <c r="I9434" s="1">
        <v>40810.302083333336</v>
      </c>
      <c r="J9434">
        <v>133</v>
      </c>
      <c r="K9434">
        <v>3.37</v>
      </c>
      <c r="L9434">
        <v>2.1238516409670858</v>
      </c>
      <c r="M9434" s="1">
        <v>40810.302083333336</v>
      </c>
      <c r="N9434">
        <v>38</v>
      </c>
      <c r="O9434">
        <v>9.91</v>
      </c>
      <c r="P9434">
        <v>1.5797835966168101</v>
      </c>
      <c r="Q9434" s="1">
        <v>40810.25</v>
      </c>
      <c r="R9434">
        <v>108</v>
      </c>
      <c r="S9434">
        <v>2.13</v>
      </c>
      <c r="T9434">
        <v>2.0334237554869499</v>
      </c>
      <c r="U9434" s="1">
        <v>40810.25</v>
      </c>
      <c r="V9434">
        <v>116</v>
      </c>
      <c r="W9434">
        <v>3.84</v>
      </c>
      <c r="X9434">
        <v>2.0644579892269186</v>
      </c>
    </row>
    <row r="9435" spans="1:24" x14ac:dyDescent="0.25">
      <c r="A9435" s="1">
        <v>40810.354166666664</v>
      </c>
      <c r="B9435">
        <v>119</v>
      </c>
      <c r="C9435">
        <v>2.74</v>
      </c>
      <c r="D9435">
        <v>2.0755469613925306</v>
      </c>
      <c r="E9435" s="1">
        <v>40810.260416666664</v>
      </c>
      <c r="F9435">
        <v>3.6</v>
      </c>
      <c r="G9435">
        <v>5.54</v>
      </c>
      <c r="H9435">
        <v>0.55630250076728727</v>
      </c>
      <c r="I9435" s="1">
        <v>40810.3125</v>
      </c>
      <c r="J9435">
        <v>133</v>
      </c>
      <c r="K9435">
        <v>3.37</v>
      </c>
      <c r="L9435">
        <v>2.1238516409670858</v>
      </c>
      <c r="M9435" s="1">
        <v>40810.3125</v>
      </c>
      <c r="N9435">
        <v>38</v>
      </c>
      <c r="O9435">
        <v>9.91</v>
      </c>
      <c r="P9435">
        <v>1.5797835966168101</v>
      </c>
      <c r="Q9435" s="1">
        <v>40810.260416666664</v>
      </c>
      <c r="R9435">
        <v>108</v>
      </c>
      <c r="S9435">
        <v>2.13</v>
      </c>
      <c r="T9435">
        <v>2.0334237554869499</v>
      </c>
      <c r="U9435" s="1">
        <v>40810.260416666664</v>
      </c>
      <c r="V9435">
        <v>111</v>
      </c>
      <c r="W9435">
        <v>3.81</v>
      </c>
      <c r="X9435">
        <v>2.0453229787866576</v>
      </c>
    </row>
    <row r="9436" spans="1:24" x14ac:dyDescent="0.25">
      <c r="A9436" s="1">
        <v>40810.364583333336</v>
      </c>
      <c r="B9436">
        <v>119</v>
      </c>
      <c r="C9436">
        <v>2.74</v>
      </c>
      <c r="D9436">
        <v>2.0755469613925306</v>
      </c>
      <c r="E9436" s="1">
        <v>40810.270833333336</v>
      </c>
      <c r="F9436">
        <v>3.6</v>
      </c>
      <c r="G9436">
        <v>5.54</v>
      </c>
      <c r="H9436">
        <v>0.55630250076728727</v>
      </c>
      <c r="I9436" s="1">
        <v>40810.322916666664</v>
      </c>
      <c r="J9436">
        <v>133</v>
      </c>
      <c r="K9436">
        <v>3.37</v>
      </c>
      <c r="L9436">
        <v>2.1238516409670858</v>
      </c>
      <c r="M9436" s="1">
        <v>40810.322916666664</v>
      </c>
      <c r="N9436">
        <v>38</v>
      </c>
      <c r="O9436">
        <v>9.91</v>
      </c>
      <c r="P9436">
        <v>1.5797835966168101</v>
      </c>
      <c r="Q9436" s="1">
        <v>40810.270833333336</v>
      </c>
      <c r="R9436">
        <v>108</v>
      </c>
      <c r="S9436">
        <v>2.13</v>
      </c>
      <c r="T9436">
        <v>2.0334237554869499</v>
      </c>
      <c r="U9436" s="1">
        <v>40810.270833333336</v>
      </c>
      <c r="V9436">
        <v>111</v>
      </c>
      <c r="W9436">
        <v>3.81</v>
      </c>
      <c r="X9436">
        <v>2.0453229787866576</v>
      </c>
    </row>
    <row r="9437" spans="1:24" x14ac:dyDescent="0.25">
      <c r="A9437" s="1">
        <v>40810.375</v>
      </c>
      <c r="B9437">
        <v>119</v>
      </c>
      <c r="C9437">
        <v>2.74</v>
      </c>
      <c r="D9437">
        <v>2.0755469613925306</v>
      </c>
      <c r="E9437" s="1">
        <v>40810.28125</v>
      </c>
      <c r="F9437">
        <v>3.6</v>
      </c>
      <c r="G9437">
        <v>5.54</v>
      </c>
      <c r="H9437">
        <v>0.55630250076728727</v>
      </c>
      <c r="I9437" s="1">
        <v>40810.333333333336</v>
      </c>
      <c r="J9437">
        <v>129</v>
      </c>
      <c r="K9437">
        <v>3.36</v>
      </c>
      <c r="L9437">
        <v>2.1105897102992488</v>
      </c>
      <c r="M9437" s="1">
        <v>40810.333333333336</v>
      </c>
      <c r="N9437">
        <v>38</v>
      </c>
      <c r="O9437">
        <v>9.91</v>
      </c>
      <c r="P9437">
        <v>1.5797835966168101</v>
      </c>
      <c r="Q9437" s="1">
        <v>40810.28125</v>
      </c>
      <c r="R9437">
        <v>108</v>
      </c>
      <c r="S9437">
        <v>2.13</v>
      </c>
      <c r="T9437">
        <v>2.0334237554869499</v>
      </c>
      <c r="U9437" s="1">
        <v>40810.28125</v>
      </c>
      <c r="V9437">
        <v>113</v>
      </c>
      <c r="W9437">
        <v>3.82</v>
      </c>
      <c r="X9437">
        <v>2.0530784434834195</v>
      </c>
    </row>
    <row r="9438" spans="1:24" x14ac:dyDescent="0.25">
      <c r="A9438" s="1">
        <v>40810.385416666664</v>
      </c>
      <c r="B9438">
        <v>119</v>
      </c>
      <c r="C9438">
        <v>2.74</v>
      </c>
      <c r="D9438">
        <v>2.0755469613925306</v>
      </c>
      <c r="E9438" s="1">
        <v>40810.291666666664</v>
      </c>
      <c r="F9438">
        <v>3.6</v>
      </c>
      <c r="G9438">
        <v>5.54</v>
      </c>
      <c r="H9438">
        <v>0.55630250076728727</v>
      </c>
      <c r="I9438" s="1">
        <v>40810.34375</v>
      </c>
      <c r="J9438">
        <v>133</v>
      </c>
      <c r="K9438">
        <v>3.37</v>
      </c>
      <c r="L9438">
        <v>2.1238516409670858</v>
      </c>
      <c r="M9438" s="1">
        <v>40810.34375</v>
      </c>
      <c r="N9438">
        <v>38</v>
      </c>
      <c r="O9438">
        <v>9.91</v>
      </c>
      <c r="P9438">
        <v>1.5797835966168101</v>
      </c>
      <c r="Q9438" s="1">
        <v>40810.291666666664</v>
      </c>
      <c r="R9438">
        <v>108</v>
      </c>
      <c r="S9438">
        <v>2.13</v>
      </c>
      <c r="T9438">
        <v>2.0334237554869499</v>
      </c>
      <c r="U9438" s="1">
        <v>40810.291666666664</v>
      </c>
      <c r="V9438">
        <v>111</v>
      </c>
      <c r="W9438">
        <v>3.81</v>
      </c>
      <c r="X9438">
        <v>2.0453229787866576</v>
      </c>
    </row>
    <row r="9439" spans="1:24" x14ac:dyDescent="0.25">
      <c r="A9439" s="1">
        <v>40810.395833333336</v>
      </c>
      <c r="B9439">
        <v>119</v>
      </c>
      <c r="C9439">
        <v>2.74</v>
      </c>
      <c r="D9439">
        <v>2.0755469613925306</v>
      </c>
      <c r="E9439" s="1">
        <v>40810.302083333336</v>
      </c>
      <c r="F9439">
        <v>3.6</v>
      </c>
      <c r="G9439">
        <v>5.54</v>
      </c>
      <c r="H9439">
        <v>0.55630250076728727</v>
      </c>
      <c r="I9439" s="1">
        <v>40810.354166666664</v>
      </c>
      <c r="J9439">
        <v>129</v>
      </c>
      <c r="K9439">
        <v>3.36</v>
      </c>
      <c r="L9439">
        <v>2.1105897102992488</v>
      </c>
      <c r="M9439" s="1">
        <v>40810.354166666664</v>
      </c>
      <c r="N9439">
        <v>38</v>
      </c>
      <c r="O9439">
        <v>9.91</v>
      </c>
      <c r="P9439">
        <v>1.5797835966168101</v>
      </c>
      <c r="Q9439" s="1">
        <v>40810.302083333336</v>
      </c>
      <c r="R9439">
        <v>108</v>
      </c>
      <c r="S9439">
        <v>2.13</v>
      </c>
      <c r="T9439">
        <v>2.0334237554869499</v>
      </c>
      <c r="U9439" s="1">
        <v>40810.302083333336</v>
      </c>
      <c r="V9439">
        <v>111</v>
      </c>
      <c r="W9439">
        <v>3.81</v>
      </c>
      <c r="X9439">
        <v>2.0453229787866576</v>
      </c>
    </row>
    <row r="9440" spans="1:24" x14ac:dyDescent="0.25">
      <c r="A9440" s="1">
        <v>40810.40625</v>
      </c>
      <c r="B9440">
        <v>121</v>
      </c>
      <c r="C9440">
        <v>2.75</v>
      </c>
      <c r="D9440">
        <v>2.0827853703164503</v>
      </c>
      <c r="E9440" s="1">
        <v>40810.3125</v>
      </c>
      <c r="F9440">
        <v>3.6</v>
      </c>
      <c r="G9440">
        <v>5.54</v>
      </c>
      <c r="H9440">
        <v>0.55630250076728727</v>
      </c>
      <c r="I9440" s="1">
        <v>40810.364583333336</v>
      </c>
      <c r="J9440">
        <v>133</v>
      </c>
      <c r="K9440">
        <v>3.37</v>
      </c>
      <c r="L9440">
        <v>2.1238516409670858</v>
      </c>
      <c r="M9440" s="1">
        <v>40810.364583333336</v>
      </c>
      <c r="N9440">
        <v>38</v>
      </c>
      <c r="O9440">
        <v>9.92</v>
      </c>
      <c r="P9440">
        <v>1.5797835966168101</v>
      </c>
      <c r="Q9440" s="1">
        <v>40810.3125</v>
      </c>
      <c r="R9440">
        <v>108</v>
      </c>
      <c r="S9440">
        <v>2.13</v>
      </c>
      <c r="T9440">
        <v>2.0334237554869499</v>
      </c>
      <c r="U9440" s="1">
        <v>40810.3125</v>
      </c>
      <c r="V9440">
        <v>111</v>
      </c>
      <c r="W9440">
        <v>3.81</v>
      </c>
      <c r="X9440">
        <v>2.0453229787866576</v>
      </c>
    </row>
    <row r="9441" spans="1:24" x14ac:dyDescent="0.25">
      <c r="A9441" s="1">
        <v>40810.416666666664</v>
      </c>
      <c r="B9441">
        <v>121</v>
      </c>
      <c r="C9441">
        <v>2.75</v>
      </c>
      <c r="D9441">
        <v>2.0827853703164503</v>
      </c>
      <c r="E9441" s="1">
        <v>40810.322916666664</v>
      </c>
      <c r="F9441">
        <v>3.6</v>
      </c>
      <c r="G9441">
        <v>5.54</v>
      </c>
      <c r="H9441">
        <v>0.55630250076728727</v>
      </c>
      <c r="I9441" s="1">
        <v>40810.375</v>
      </c>
      <c r="J9441">
        <v>133</v>
      </c>
      <c r="K9441">
        <v>3.37</v>
      </c>
      <c r="L9441">
        <v>2.1238516409670858</v>
      </c>
      <c r="M9441" s="1">
        <v>40810.375</v>
      </c>
      <c r="N9441">
        <v>38</v>
      </c>
      <c r="O9441">
        <v>9.91</v>
      </c>
      <c r="P9441">
        <v>1.5797835966168101</v>
      </c>
      <c r="Q9441" s="1">
        <v>40810.322916666664</v>
      </c>
      <c r="R9441">
        <v>108</v>
      </c>
      <c r="S9441">
        <v>2.13</v>
      </c>
      <c r="T9441">
        <v>2.0334237554869499</v>
      </c>
      <c r="U9441" s="1">
        <v>40810.322916666664</v>
      </c>
      <c r="V9441">
        <v>111</v>
      </c>
      <c r="W9441">
        <v>3.81</v>
      </c>
      <c r="X9441">
        <v>2.0453229787866576</v>
      </c>
    </row>
    <row r="9442" spans="1:24" x14ac:dyDescent="0.25">
      <c r="A9442" s="1">
        <v>40810.427083333336</v>
      </c>
      <c r="B9442">
        <v>121</v>
      </c>
      <c r="C9442">
        <v>2.75</v>
      </c>
      <c r="D9442">
        <v>2.0827853703164503</v>
      </c>
      <c r="E9442" s="1">
        <v>40810.333333333336</v>
      </c>
      <c r="F9442">
        <v>3.6</v>
      </c>
      <c r="G9442">
        <v>5.54</v>
      </c>
      <c r="H9442">
        <v>0.55630250076728727</v>
      </c>
      <c r="I9442" s="1">
        <v>40810.385416666664</v>
      </c>
      <c r="J9442">
        <v>133</v>
      </c>
      <c r="K9442">
        <v>3.37</v>
      </c>
      <c r="L9442">
        <v>2.1238516409670858</v>
      </c>
      <c r="M9442" s="1">
        <v>40810.385416666664</v>
      </c>
      <c r="N9442">
        <v>38</v>
      </c>
      <c r="O9442">
        <v>9.91</v>
      </c>
      <c r="P9442">
        <v>1.5797835966168101</v>
      </c>
      <c r="Q9442" s="1">
        <v>40810.333333333336</v>
      </c>
      <c r="R9442">
        <v>108</v>
      </c>
      <c r="S9442">
        <v>2.13</v>
      </c>
      <c r="T9442">
        <v>2.0334237554869499</v>
      </c>
      <c r="U9442" s="1">
        <v>40810.333333333336</v>
      </c>
      <c r="V9442">
        <v>114</v>
      </c>
      <c r="W9442">
        <v>3.83</v>
      </c>
      <c r="X9442">
        <v>2.0569048513364727</v>
      </c>
    </row>
    <row r="9443" spans="1:24" x14ac:dyDescent="0.25">
      <c r="A9443" s="1">
        <v>40810.4375</v>
      </c>
      <c r="B9443">
        <v>121</v>
      </c>
      <c r="C9443">
        <v>2.75</v>
      </c>
      <c r="D9443">
        <v>2.0827853703164503</v>
      </c>
      <c r="E9443" s="1">
        <v>40810.34375</v>
      </c>
      <c r="F9443">
        <v>3.6</v>
      </c>
      <c r="G9443">
        <v>5.54</v>
      </c>
      <c r="H9443">
        <v>0.55630250076728727</v>
      </c>
      <c r="I9443" s="1">
        <v>40810.395833333336</v>
      </c>
      <c r="J9443">
        <v>133</v>
      </c>
      <c r="K9443">
        <v>3.37</v>
      </c>
      <c r="L9443">
        <v>2.1238516409670858</v>
      </c>
      <c r="M9443" s="1">
        <v>40810.395833333336</v>
      </c>
      <c r="N9443">
        <v>38</v>
      </c>
      <c r="O9443">
        <v>9.91</v>
      </c>
      <c r="P9443">
        <v>1.5797835966168101</v>
      </c>
      <c r="Q9443" s="1">
        <v>40810.34375</v>
      </c>
      <c r="R9443">
        <v>108</v>
      </c>
      <c r="S9443">
        <v>2.13</v>
      </c>
      <c r="T9443">
        <v>2.0334237554869499</v>
      </c>
      <c r="U9443" s="1">
        <v>40810.34375</v>
      </c>
      <c r="V9443">
        <v>111</v>
      </c>
      <c r="W9443">
        <v>3.81</v>
      </c>
      <c r="X9443">
        <v>2.0453229787866576</v>
      </c>
    </row>
    <row r="9444" spans="1:24" x14ac:dyDescent="0.25">
      <c r="A9444" s="1">
        <v>40810.447916666664</v>
      </c>
      <c r="B9444">
        <v>121</v>
      </c>
      <c r="C9444">
        <v>2.75</v>
      </c>
      <c r="D9444">
        <v>2.0827853703164503</v>
      </c>
      <c r="E9444" s="1">
        <v>40810.354166666664</v>
      </c>
      <c r="F9444">
        <v>3.6</v>
      </c>
      <c r="G9444">
        <v>5.54</v>
      </c>
      <c r="H9444">
        <v>0.55630250076728727</v>
      </c>
      <c r="I9444" s="1">
        <v>40810.40625</v>
      </c>
      <c r="J9444">
        <v>133</v>
      </c>
      <c r="K9444">
        <v>3.37</v>
      </c>
      <c r="L9444">
        <v>2.1238516409670858</v>
      </c>
      <c r="M9444" s="1">
        <v>40810.40625</v>
      </c>
      <c r="N9444">
        <v>38</v>
      </c>
      <c r="O9444">
        <v>9.92</v>
      </c>
      <c r="P9444">
        <v>1.5797835966168101</v>
      </c>
      <c r="Q9444" s="1">
        <v>40810.354166666664</v>
      </c>
      <c r="R9444">
        <v>108</v>
      </c>
      <c r="S9444">
        <v>2.13</v>
      </c>
      <c r="T9444">
        <v>2.0334237554869499</v>
      </c>
      <c r="U9444" s="1">
        <v>40810.354166666664</v>
      </c>
      <c r="V9444">
        <v>111</v>
      </c>
      <c r="W9444">
        <v>3.81</v>
      </c>
      <c r="X9444">
        <v>2.0453229787866576</v>
      </c>
    </row>
    <row r="9445" spans="1:24" x14ac:dyDescent="0.25">
      <c r="A9445" s="1">
        <v>40810.458333333336</v>
      </c>
      <c r="B9445">
        <v>121</v>
      </c>
      <c r="C9445">
        <v>2.75</v>
      </c>
      <c r="D9445">
        <v>2.0827853703164503</v>
      </c>
      <c r="E9445" s="1">
        <v>40810.364583333336</v>
      </c>
      <c r="F9445">
        <v>3.6</v>
      </c>
      <c r="G9445">
        <v>5.54</v>
      </c>
      <c r="H9445">
        <v>0.55630250076728727</v>
      </c>
      <c r="I9445" s="1">
        <v>40810.416666666664</v>
      </c>
      <c r="J9445">
        <v>133</v>
      </c>
      <c r="K9445">
        <v>3.37</v>
      </c>
      <c r="L9445">
        <v>2.1238516409670858</v>
      </c>
      <c r="M9445" s="1">
        <v>40810.416666666664</v>
      </c>
      <c r="N9445">
        <v>38</v>
      </c>
      <c r="O9445">
        <v>9.92</v>
      </c>
      <c r="P9445">
        <v>1.5797835966168101</v>
      </c>
      <c r="Q9445" s="1">
        <v>40810.364583333336</v>
      </c>
      <c r="R9445">
        <v>108</v>
      </c>
      <c r="S9445">
        <v>2.13</v>
      </c>
      <c r="T9445">
        <v>2.0334237554869499</v>
      </c>
      <c r="U9445" s="1">
        <v>40810.364583333336</v>
      </c>
      <c r="V9445">
        <v>109</v>
      </c>
      <c r="W9445">
        <v>3.8</v>
      </c>
      <c r="X9445">
        <v>2.0374264979406238</v>
      </c>
    </row>
    <row r="9446" spans="1:24" x14ac:dyDescent="0.25">
      <c r="A9446" s="1">
        <v>40810.46875</v>
      </c>
      <c r="B9446">
        <v>121</v>
      </c>
      <c r="C9446">
        <v>2.75</v>
      </c>
      <c r="D9446">
        <v>2.0827853703164503</v>
      </c>
      <c r="E9446" s="1">
        <v>40810.375</v>
      </c>
      <c r="F9446">
        <v>3.6</v>
      </c>
      <c r="G9446">
        <v>5.54</v>
      </c>
      <c r="H9446">
        <v>0.55630250076728727</v>
      </c>
      <c r="I9446" s="1">
        <v>40810.427083333336</v>
      </c>
      <c r="J9446">
        <v>133</v>
      </c>
      <c r="K9446">
        <v>3.37</v>
      </c>
      <c r="L9446">
        <v>2.1238516409670858</v>
      </c>
      <c r="M9446" s="1">
        <v>40810.427083333336</v>
      </c>
      <c r="N9446">
        <v>38</v>
      </c>
      <c r="O9446">
        <v>9.91</v>
      </c>
      <c r="P9446">
        <v>1.5797835966168101</v>
      </c>
      <c r="Q9446" s="1">
        <v>40810.375</v>
      </c>
      <c r="R9446">
        <v>108</v>
      </c>
      <c r="S9446">
        <v>2.13</v>
      </c>
      <c r="T9446">
        <v>2.0334237554869499</v>
      </c>
      <c r="U9446" s="1">
        <v>40810.375</v>
      </c>
      <c r="V9446">
        <v>109</v>
      </c>
      <c r="W9446">
        <v>3.8</v>
      </c>
      <c r="X9446">
        <v>2.0374264979406238</v>
      </c>
    </row>
    <row r="9447" spans="1:24" x14ac:dyDescent="0.25">
      <c r="A9447" s="1">
        <v>40810.479166666664</v>
      </c>
      <c r="B9447">
        <v>121</v>
      </c>
      <c r="C9447">
        <v>2.75</v>
      </c>
      <c r="D9447">
        <v>2.0827853703164503</v>
      </c>
      <c r="E9447" s="1">
        <v>40810.385416666664</v>
      </c>
      <c r="F9447">
        <v>3.6</v>
      </c>
      <c r="G9447">
        <v>5.54</v>
      </c>
      <c r="H9447">
        <v>0.55630250076728727</v>
      </c>
      <c r="I9447" s="1">
        <v>40810.4375</v>
      </c>
      <c r="J9447">
        <v>129</v>
      </c>
      <c r="K9447">
        <v>3.36</v>
      </c>
      <c r="L9447">
        <v>2.1105897102992488</v>
      </c>
      <c r="M9447" s="1">
        <v>40810.4375</v>
      </c>
      <c r="N9447">
        <v>38</v>
      </c>
      <c r="O9447">
        <v>9.92</v>
      </c>
      <c r="P9447">
        <v>1.5797835966168101</v>
      </c>
      <c r="Q9447" s="1">
        <v>40810.385416666664</v>
      </c>
      <c r="R9447">
        <v>108</v>
      </c>
      <c r="S9447">
        <v>2.13</v>
      </c>
      <c r="T9447">
        <v>2.0334237554869499</v>
      </c>
      <c r="U9447" s="1">
        <v>40810.385416666664</v>
      </c>
      <c r="V9447">
        <v>109</v>
      </c>
      <c r="W9447">
        <v>3.8</v>
      </c>
      <c r="X9447">
        <v>2.0374264979406238</v>
      </c>
    </row>
    <row r="9448" spans="1:24" x14ac:dyDescent="0.25">
      <c r="A9448" s="1">
        <v>40810.489583333336</v>
      </c>
      <c r="B9448">
        <v>121</v>
      </c>
      <c r="C9448">
        <v>2.75</v>
      </c>
      <c r="D9448">
        <v>2.0827853703164503</v>
      </c>
      <c r="E9448" s="1">
        <v>40810.395833333336</v>
      </c>
      <c r="F9448">
        <v>3.6</v>
      </c>
      <c r="G9448">
        <v>5.54</v>
      </c>
      <c r="H9448">
        <v>0.55630250076728727</v>
      </c>
      <c r="I9448" s="1">
        <v>40810.447916666664</v>
      </c>
      <c r="J9448">
        <v>133</v>
      </c>
      <c r="K9448">
        <v>3.37</v>
      </c>
      <c r="L9448">
        <v>2.1238516409670858</v>
      </c>
      <c r="M9448" s="1">
        <v>40810.447916666664</v>
      </c>
      <c r="N9448">
        <v>38</v>
      </c>
      <c r="O9448">
        <v>9.91</v>
      </c>
      <c r="P9448">
        <v>1.5797835966168101</v>
      </c>
      <c r="Q9448" s="1">
        <v>40810.395833333336</v>
      </c>
      <c r="R9448">
        <v>108</v>
      </c>
      <c r="S9448">
        <v>2.13</v>
      </c>
      <c r="T9448">
        <v>2.0334237554869499</v>
      </c>
      <c r="U9448" s="1">
        <v>40810.395833333336</v>
      </c>
      <c r="V9448">
        <v>109</v>
      </c>
      <c r="W9448">
        <v>3.8</v>
      </c>
      <c r="X9448">
        <v>2.0374264979406238</v>
      </c>
    </row>
    <row r="9449" spans="1:24" x14ac:dyDescent="0.25">
      <c r="A9449" s="1">
        <v>40810.5</v>
      </c>
      <c r="B9449">
        <v>121</v>
      </c>
      <c r="C9449">
        <v>2.75</v>
      </c>
      <c r="D9449">
        <v>2.0827853703164503</v>
      </c>
      <c r="E9449" s="1">
        <v>40810.40625</v>
      </c>
      <c r="F9449">
        <v>3.6</v>
      </c>
      <c r="G9449">
        <v>5.54</v>
      </c>
      <c r="H9449">
        <v>0.55630250076728727</v>
      </c>
      <c r="I9449" s="1">
        <v>40810.458333333336</v>
      </c>
      <c r="J9449">
        <v>129</v>
      </c>
      <c r="K9449">
        <v>3.36</v>
      </c>
      <c r="L9449">
        <v>2.1105897102992488</v>
      </c>
      <c r="M9449" s="1">
        <v>40810.458333333336</v>
      </c>
      <c r="N9449">
        <v>38</v>
      </c>
      <c r="O9449">
        <v>9.92</v>
      </c>
      <c r="P9449">
        <v>1.5797835966168101</v>
      </c>
      <c r="Q9449" s="1">
        <v>40810.40625</v>
      </c>
      <c r="R9449">
        <v>108</v>
      </c>
      <c r="S9449">
        <v>2.13</v>
      </c>
      <c r="T9449">
        <v>2.0334237554869499</v>
      </c>
      <c r="U9449" s="1">
        <v>40810.40625</v>
      </c>
      <c r="V9449">
        <v>108</v>
      </c>
      <c r="W9449">
        <v>3.79</v>
      </c>
      <c r="X9449">
        <v>2.0334237554869499</v>
      </c>
    </row>
    <row r="9450" spans="1:24" x14ac:dyDescent="0.25">
      <c r="A9450" s="1">
        <v>40810.510416666664</v>
      </c>
      <c r="B9450">
        <v>121</v>
      </c>
      <c r="C9450">
        <v>2.75</v>
      </c>
      <c r="D9450">
        <v>2.0827853703164503</v>
      </c>
      <c r="E9450" s="1">
        <v>40810.416666666664</v>
      </c>
      <c r="F9450">
        <v>3.6</v>
      </c>
      <c r="G9450">
        <v>5.54</v>
      </c>
      <c r="H9450">
        <v>0.55630250076728727</v>
      </c>
      <c r="I9450" s="1">
        <v>40810.46875</v>
      </c>
      <c r="J9450">
        <v>129</v>
      </c>
      <c r="K9450">
        <v>3.36</v>
      </c>
      <c r="L9450">
        <v>2.1105897102992488</v>
      </c>
      <c r="M9450" s="1">
        <v>40810.46875</v>
      </c>
      <c r="N9450">
        <v>38</v>
      </c>
      <c r="O9450">
        <v>9.91</v>
      </c>
      <c r="P9450">
        <v>1.5797835966168101</v>
      </c>
      <c r="Q9450" s="1">
        <v>40810.416666666664</v>
      </c>
      <c r="R9450">
        <v>108</v>
      </c>
      <c r="S9450">
        <v>2.13</v>
      </c>
      <c r="T9450">
        <v>2.0334237554869499</v>
      </c>
      <c r="U9450" s="1">
        <v>40810.416666666664</v>
      </c>
      <c r="V9450">
        <v>108</v>
      </c>
      <c r="W9450">
        <v>3.79</v>
      </c>
      <c r="X9450">
        <v>2.0334237554869499</v>
      </c>
    </row>
    <row r="9451" spans="1:24" x14ac:dyDescent="0.25">
      <c r="A9451" s="1">
        <v>40810.520833333336</v>
      </c>
      <c r="B9451">
        <v>121</v>
      </c>
      <c r="C9451">
        <v>2.75</v>
      </c>
      <c r="D9451">
        <v>2.0827853703164503</v>
      </c>
      <c r="E9451" s="1">
        <v>40810.427083333336</v>
      </c>
      <c r="F9451">
        <v>3.6</v>
      </c>
      <c r="G9451">
        <v>5.54</v>
      </c>
      <c r="H9451">
        <v>0.55630250076728727</v>
      </c>
      <c r="I9451" s="1">
        <v>40810.479166666664</v>
      </c>
      <c r="J9451">
        <v>133</v>
      </c>
      <c r="K9451">
        <v>3.37</v>
      </c>
      <c r="L9451">
        <v>2.1238516409670858</v>
      </c>
      <c r="M9451" s="1">
        <v>40810.479166666664</v>
      </c>
      <c r="N9451">
        <v>38</v>
      </c>
      <c r="O9451">
        <v>9.91</v>
      </c>
      <c r="P9451">
        <v>1.5797835966168101</v>
      </c>
      <c r="Q9451" s="1">
        <v>40810.427083333336</v>
      </c>
      <c r="R9451">
        <v>108</v>
      </c>
      <c r="S9451">
        <v>2.13</v>
      </c>
      <c r="T9451">
        <v>2.0334237554869499</v>
      </c>
      <c r="U9451" s="1">
        <v>40810.427083333336</v>
      </c>
      <c r="V9451">
        <v>106</v>
      </c>
      <c r="W9451">
        <v>3.78</v>
      </c>
      <c r="X9451">
        <v>2.0253058652647704</v>
      </c>
    </row>
    <row r="9452" spans="1:24" x14ac:dyDescent="0.25">
      <c r="A9452" s="1">
        <v>40810.53125</v>
      </c>
      <c r="B9452">
        <v>121</v>
      </c>
      <c r="C9452">
        <v>2.75</v>
      </c>
      <c r="D9452">
        <v>2.0827853703164503</v>
      </c>
      <c r="E9452" s="1">
        <v>40810.4375</v>
      </c>
      <c r="F9452">
        <v>3.6</v>
      </c>
      <c r="G9452">
        <v>5.54</v>
      </c>
      <c r="H9452">
        <v>0.55630250076728727</v>
      </c>
      <c r="I9452" s="1">
        <v>40810.489583333336</v>
      </c>
      <c r="J9452">
        <v>133</v>
      </c>
      <c r="K9452">
        <v>3.37</v>
      </c>
      <c r="L9452">
        <v>2.1238516409670858</v>
      </c>
      <c r="M9452" s="1">
        <v>40810.489583333336</v>
      </c>
      <c r="N9452">
        <v>38</v>
      </c>
      <c r="O9452">
        <v>9.91</v>
      </c>
      <c r="P9452">
        <v>1.5797835966168101</v>
      </c>
      <c r="Q9452" s="1">
        <v>40810.4375</v>
      </c>
      <c r="R9452">
        <v>108</v>
      </c>
      <c r="S9452">
        <v>2.13</v>
      </c>
      <c r="T9452">
        <v>2.0334237554869499</v>
      </c>
      <c r="U9452" s="1">
        <v>40810.4375</v>
      </c>
      <c r="V9452">
        <v>106</v>
      </c>
      <c r="W9452">
        <v>3.78</v>
      </c>
      <c r="X9452">
        <v>2.0253058652647704</v>
      </c>
    </row>
    <row r="9453" spans="1:24" x14ac:dyDescent="0.25">
      <c r="A9453" s="1">
        <v>40810.541666666664</v>
      </c>
      <c r="B9453">
        <v>121</v>
      </c>
      <c r="C9453">
        <v>2.75</v>
      </c>
      <c r="D9453">
        <v>2.0827853703164503</v>
      </c>
      <c r="E9453" s="1">
        <v>40810.447916666664</v>
      </c>
      <c r="F9453">
        <v>3.6</v>
      </c>
      <c r="G9453">
        <v>5.54</v>
      </c>
      <c r="H9453">
        <v>0.55630250076728727</v>
      </c>
      <c r="I9453" s="1">
        <v>40810.5</v>
      </c>
      <c r="J9453">
        <v>129</v>
      </c>
      <c r="K9453">
        <v>3.36</v>
      </c>
      <c r="L9453">
        <v>2.1105897102992488</v>
      </c>
      <c r="M9453" s="1">
        <v>40810.5</v>
      </c>
      <c r="N9453">
        <v>38</v>
      </c>
      <c r="O9453">
        <v>9.91</v>
      </c>
      <c r="P9453">
        <v>1.5797835966168101</v>
      </c>
      <c r="Q9453" s="1">
        <v>40810.447916666664</v>
      </c>
      <c r="R9453">
        <v>108</v>
      </c>
      <c r="S9453">
        <v>2.13</v>
      </c>
      <c r="T9453">
        <v>2.0334237554869499</v>
      </c>
      <c r="U9453" s="1">
        <v>40810.447916666664</v>
      </c>
      <c r="V9453">
        <v>105</v>
      </c>
      <c r="W9453">
        <v>3.77</v>
      </c>
      <c r="X9453">
        <v>2.0211892990699383</v>
      </c>
    </row>
    <row r="9454" spans="1:24" x14ac:dyDescent="0.25">
      <c r="A9454" s="1">
        <v>40810.552083333336</v>
      </c>
      <c r="B9454">
        <v>121</v>
      </c>
      <c r="C9454">
        <v>2.75</v>
      </c>
      <c r="D9454">
        <v>2.0827853703164503</v>
      </c>
      <c r="E9454" s="1">
        <v>40810.458333333336</v>
      </c>
      <c r="F9454">
        <v>3.6</v>
      </c>
      <c r="G9454">
        <v>5.54</v>
      </c>
      <c r="H9454">
        <v>0.55630250076728727</v>
      </c>
      <c r="I9454" s="1">
        <v>40810.510416666664</v>
      </c>
      <c r="J9454">
        <v>133</v>
      </c>
      <c r="K9454">
        <v>3.37</v>
      </c>
      <c r="L9454">
        <v>2.1238516409670858</v>
      </c>
      <c r="M9454" s="1">
        <v>40810.510416666664</v>
      </c>
      <c r="N9454">
        <v>38</v>
      </c>
      <c r="O9454">
        <v>9.91</v>
      </c>
      <c r="P9454">
        <v>1.5797835966168101</v>
      </c>
      <c r="Q9454" s="1">
        <v>40810.458333333336</v>
      </c>
      <c r="R9454">
        <v>108</v>
      </c>
      <c r="S9454">
        <v>2.13</v>
      </c>
      <c r="T9454">
        <v>2.0334237554869499</v>
      </c>
      <c r="U9454" s="1">
        <v>40810.458333333336</v>
      </c>
      <c r="V9454">
        <v>105</v>
      </c>
      <c r="W9454">
        <v>3.77</v>
      </c>
      <c r="X9454">
        <v>2.0211892990699383</v>
      </c>
    </row>
    <row r="9455" spans="1:24" x14ac:dyDescent="0.25">
      <c r="A9455" s="1">
        <v>40810.5625</v>
      </c>
      <c r="B9455">
        <v>121</v>
      </c>
      <c r="C9455">
        <v>2.75</v>
      </c>
      <c r="D9455">
        <v>2.0827853703164503</v>
      </c>
      <c r="E9455" s="1">
        <v>40810.46875</v>
      </c>
      <c r="F9455">
        <v>3.6</v>
      </c>
      <c r="G9455">
        <v>5.54</v>
      </c>
      <c r="H9455">
        <v>0.55630250076728727</v>
      </c>
      <c r="I9455" s="1">
        <v>40810.520833333336</v>
      </c>
      <c r="J9455">
        <v>129</v>
      </c>
      <c r="K9455">
        <v>3.36</v>
      </c>
      <c r="L9455">
        <v>2.1105897102992488</v>
      </c>
      <c r="M9455" s="1">
        <v>40810.520833333336</v>
      </c>
      <c r="N9455">
        <v>38</v>
      </c>
      <c r="O9455">
        <v>9.91</v>
      </c>
      <c r="P9455">
        <v>1.5797835966168101</v>
      </c>
      <c r="Q9455" s="1">
        <v>40810.46875</v>
      </c>
      <c r="R9455">
        <v>108</v>
      </c>
      <c r="S9455">
        <v>2.13</v>
      </c>
      <c r="T9455">
        <v>2.0334237554869499</v>
      </c>
      <c r="U9455" s="1">
        <v>40810.46875</v>
      </c>
      <c r="V9455">
        <v>105</v>
      </c>
      <c r="W9455">
        <v>3.77</v>
      </c>
      <c r="X9455">
        <v>2.0211892990699383</v>
      </c>
    </row>
    <row r="9456" spans="1:24" x14ac:dyDescent="0.25">
      <c r="A9456" s="1">
        <v>40810.572916666664</v>
      </c>
      <c r="B9456">
        <v>121</v>
      </c>
      <c r="C9456">
        <v>2.75</v>
      </c>
      <c r="D9456">
        <v>2.0827853703164503</v>
      </c>
      <c r="E9456" s="1">
        <v>40810.479166666664</v>
      </c>
      <c r="F9456">
        <v>3.6</v>
      </c>
      <c r="G9456">
        <v>5.54</v>
      </c>
      <c r="H9456">
        <v>0.55630250076728727</v>
      </c>
      <c r="I9456" s="1">
        <v>40810.53125</v>
      </c>
      <c r="J9456">
        <v>129</v>
      </c>
      <c r="K9456">
        <v>3.36</v>
      </c>
      <c r="L9456">
        <v>2.1105897102992488</v>
      </c>
      <c r="M9456" s="1">
        <v>40810.53125</v>
      </c>
      <c r="N9456">
        <v>38</v>
      </c>
      <c r="O9456">
        <v>9.91</v>
      </c>
      <c r="P9456">
        <v>1.5797835966168101</v>
      </c>
      <c r="Q9456" s="1">
        <v>40810.479166666664</v>
      </c>
      <c r="R9456">
        <v>108</v>
      </c>
      <c r="S9456">
        <v>2.13</v>
      </c>
      <c r="T9456">
        <v>2.0334237554869499</v>
      </c>
      <c r="U9456" s="1">
        <v>40810.479166666664</v>
      </c>
      <c r="V9456">
        <v>105</v>
      </c>
      <c r="W9456">
        <v>3.77</v>
      </c>
      <c r="X9456">
        <v>2.0211892990699383</v>
      </c>
    </row>
    <row r="9457" spans="1:24" x14ac:dyDescent="0.25">
      <c r="A9457" s="1">
        <v>40810.583333333336</v>
      </c>
      <c r="B9457">
        <v>121</v>
      </c>
      <c r="C9457">
        <v>2.75</v>
      </c>
      <c r="D9457">
        <v>2.0827853703164503</v>
      </c>
      <c r="E9457" s="1">
        <v>40810.489583333336</v>
      </c>
      <c r="F9457">
        <v>3.6</v>
      </c>
      <c r="G9457">
        <v>5.54</v>
      </c>
      <c r="H9457">
        <v>0.55630250076728727</v>
      </c>
      <c r="I9457" s="1">
        <v>40810.541666666664</v>
      </c>
      <c r="J9457">
        <v>133</v>
      </c>
      <c r="K9457">
        <v>3.37</v>
      </c>
      <c r="L9457">
        <v>2.1238516409670858</v>
      </c>
      <c r="M9457" s="1">
        <v>40810.541666666664</v>
      </c>
      <c r="N9457">
        <v>38</v>
      </c>
      <c r="O9457">
        <v>9.91</v>
      </c>
      <c r="P9457">
        <v>1.5797835966168101</v>
      </c>
      <c r="Q9457" s="1">
        <v>40810.489583333336</v>
      </c>
      <c r="R9457">
        <v>108</v>
      </c>
      <c r="S9457">
        <v>2.13</v>
      </c>
      <c r="T9457">
        <v>2.0334237554869499</v>
      </c>
      <c r="U9457" s="1">
        <v>40810.489583333336</v>
      </c>
      <c r="V9457">
        <v>103</v>
      </c>
      <c r="W9457">
        <v>3.76</v>
      </c>
      <c r="X9457">
        <v>2.012837224705172</v>
      </c>
    </row>
    <row r="9458" spans="1:24" x14ac:dyDescent="0.25">
      <c r="A9458" s="1">
        <v>40810.59375</v>
      </c>
      <c r="B9458">
        <v>121</v>
      </c>
      <c r="C9458">
        <v>2.75</v>
      </c>
      <c r="D9458">
        <v>2.0827853703164503</v>
      </c>
      <c r="E9458" s="1">
        <v>40810.5</v>
      </c>
      <c r="F9458">
        <v>3.6</v>
      </c>
      <c r="G9458">
        <v>5.54</v>
      </c>
      <c r="H9458">
        <v>0.55630250076728727</v>
      </c>
      <c r="I9458" s="1">
        <v>40810.552083333336</v>
      </c>
      <c r="J9458">
        <v>133</v>
      </c>
      <c r="K9458">
        <v>3.37</v>
      </c>
      <c r="L9458">
        <v>2.1238516409670858</v>
      </c>
      <c r="M9458" s="1">
        <v>40810.552083333336</v>
      </c>
      <c r="N9458">
        <v>38</v>
      </c>
      <c r="O9458">
        <v>9.91</v>
      </c>
      <c r="P9458">
        <v>1.5797835966168101</v>
      </c>
      <c r="Q9458" s="1">
        <v>40810.5</v>
      </c>
      <c r="R9458">
        <v>108</v>
      </c>
      <c r="S9458">
        <v>2.13</v>
      </c>
      <c r="T9458">
        <v>2.0334237554869499</v>
      </c>
      <c r="U9458" s="1">
        <v>40810.5</v>
      </c>
      <c r="V9458">
        <v>103</v>
      </c>
      <c r="W9458">
        <v>3.76</v>
      </c>
      <c r="X9458">
        <v>2.012837224705172</v>
      </c>
    </row>
    <row r="9459" spans="1:24" x14ac:dyDescent="0.25">
      <c r="A9459" s="1">
        <v>40810.604166666664</v>
      </c>
      <c r="B9459">
        <v>124</v>
      </c>
      <c r="C9459">
        <v>2.76</v>
      </c>
      <c r="D9459">
        <v>2.0934216851622351</v>
      </c>
      <c r="E9459" s="1">
        <v>40810.510416666664</v>
      </c>
      <c r="F9459">
        <v>3.6</v>
      </c>
      <c r="G9459">
        <v>5.54</v>
      </c>
      <c r="H9459">
        <v>0.55630250076728727</v>
      </c>
      <c r="I9459" s="1">
        <v>40810.5625</v>
      </c>
      <c r="J9459">
        <v>129</v>
      </c>
      <c r="K9459">
        <v>3.36</v>
      </c>
      <c r="L9459">
        <v>2.1105897102992488</v>
      </c>
      <c r="M9459" s="1">
        <v>40810.5625</v>
      </c>
      <c r="N9459">
        <v>38</v>
      </c>
      <c r="O9459">
        <v>9.91</v>
      </c>
      <c r="P9459">
        <v>1.5797835966168101</v>
      </c>
      <c r="Q9459" s="1">
        <v>40810.510416666664</v>
      </c>
      <c r="R9459">
        <v>108</v>
      </c>
      <c r="S9459">
        <v>2.13</v>
      </c>
      <c r="T9459">
        <v>2.0334237554869499</v>
      </c>
      <c r="U9459" s="1">
        <v>40810.510416666664</v>
      </c>
      <c r="V9459">
        <v>103</v>
      </c>
      <c r="W9459">
        <v>3.76</v>
      </c>
      <c r="X9459">
        <v>2.012837224705172</v>
      </c>
    </row>
    <row r="9460" spans="1:24" x14ac:dyDescent="0.25">
      <c r="A9460" s="1">
        <v>40810.614583333336</v>
      </c>
      <c r="B9460">
        <v>124</v>
      </c>
      <c r="C9460">
        <v>2.76</v>
      </c>
      <c r="D9460">
        <v>2.0934216851622351</v>
      </c>
      <c r="E9460" s="1">
        <v>40810.520833333336</v>
      </c>
      <c r="F9460">
        <v>3.5</v>
      </c>
      <c r="G9460">
        <v>5.53</v>
      </c>
      <c r="H9460">
        <v>0.54406804435027567</v>
      </c>
      <c r="I9460" s="1">
        <v>40810.572916666664</v>
      </c>
      <c r="J9460">
        <v>129</v>
      </c>
      <c r="K9460">
        <v>3.36</v>
      </c>
      <c r="L9460">
        <v>2.1105897102992488</v>
      </c>
      <c r="M9460" s="1">
        <v>40810.572916666664</v>
      </c>
      <c r="N9460">
        <v>38</v>
      </c>
      <c r="O9460">
        <v>9.91</v>
      </c>
      <c r="P9460">
        <v>1.5797835966168101</v>
      </c>
      <c r="Q9460" s="1">
        <v>40810.520833333336</v>
      </c>
      <c r="R9460">
        <v>108</v>
      </c>
      <c r="S9460">
        <v>2.13</v>
      </c>
      <c r="T9460">
        <v>2.0334237554869499</v>
      </c>
      <c r="U9460" s="1">
        <v>40810.520833333336</v>
      </c>
      <c r="V9460">
        <v>102</v>
      </c>
      <c r="W9460">
        <v>3.75</v>
      </c>
      <c r="X9460">
        <v>2.0086001717619175</v>
      </c>
    </row>
    <row r="9461" spans="1:24" x14ac:dyDescent="0.25">
      <c r="A9461" s="1">
        <v>40810.625</v>
      </c>
      <c r="B9461">
        <v>124</v>
      </c>
      <c r="C9461">
        <v>2.76</v>
      </c>
      <c r="D9461">
        <v>2.0934216851622351</v>
      </c>
      <c r="E9461" s="1">
        <v>40810.53125</v>
      </c>
      <c r="F9461">
        <v>3.5</v>
      </c>
      <c r="G9461">
        <v>5.53</v>
      </c>
      <c r="H9461">
        <v>0.54406804435027567</v>
      </c>
      <c r="I9461" s="1">
        <v>40810.583333333336</v>
      </c>
      <c r="J9461">
        <v>133</v>
      </c>
      <c r="K9461">
        <v>3.37</v>
      </c>
      <c r="L9461">
        <v>2.1238516409670858</v>
      </c>
      <c r="M9461" s="1">
        <v>40810.583333333336</v>
      </c>
      <c r="N9461">
        <v>37</v>
      </c>
      <c r="O9461">
        <v>9.9</v>
      </c>
      <c r="P9461">
        <v>1.568201724066995</v>
      </c>
      <c r="Q9461" s="1">
        <v>40810.53125</v>
      </c>
      <c r="R9461">
        <v>108</v>
      </c>
      <c r="S9461">
        <v>2.13</v>
      </c>
      <c r="T9461">
        <v>2.0334237554869499</v>
      </c>
      <c r="U9461" s="1">
        <v>40810.53125</v>
      </c>
      <c r="V9461">
        <v>102</v>
      </c>
      <c r="W9461">
        <v>3.75</v>
      </c>
      <c r="X9461">
        <v>2.0086001717619175</v>
      </c>
    </row>
    <row r="9462" spans="1:24" x14ac:dyDescent="0.25">
      <c r="A9462" s="1">
        <v>40810.635416666664</v>
      </c>
      <c r="B9462">
        <v>124</v>
      </c>
      <c r="C9462">
        <v>2.76</v>
      </c>
      <c r="D9462">
        <v>2.0934216851622351</v>
      </c>
      <c r="E9462" s="1">
        <v>40810.541666666664</v>
      </c>
      <c r="F9462">
        <v>3.5</v>
      </c>
      <c r="G9462">
        <v>5.53</v>
      </c>
      <c r="H9462">
        <v>0.54406804435027567</v>
      </c>
      <c r="I9462" s="1">
        <v>40810.59375</v>
      </c>
      <c r="J9462">
        <v>129</v>
      </c>
      <c r="K9462">
        <v>3.36</v>
      </c>
      <c r="L9462">
        <v>2.1105897102992488</v>
      </c>
      <c r="M9462" s="1">
        <v>40810.59375</v>
      </c>
      <c r="N9462">
        <v>37</v>
      </c>
      <c r="O9462">
        <v>9.9</v>
      </c>
      <c r="P9462">
        <v>1.568201724066995</v>
      </c>
      <c r="Q9462" s="1">
        <v>40810.541666666664</v>
      </c>
      <c r="R9462">
        <v>108</v>
      </c>
      <c r="S9462">
        <v>2.13</v>
      </c>
      <c r="T9462">
        <v>2.0334237554869499</v>
      </c>
      <c r="U9462" s="1">
        <v>40810.541666666664</v>
      </c>
      <c r="V9462">
        <v>100</v>
      </c>
      <c r="W9462">
        <v>3.74</v>
      </c>
      <c r="X9462">
        <v>2</v>
      </c>
    </row>
    <row r="9463" spans="1:24" x14ac:dyDescent="0.25">
      <c r="A9463" s="1">
        <v>40810.645833333336</v>
      </c>
      <c r="B9463">
        <v>124</v>
      </c>
      <c r="C9463">
        <v>2.76</v>
      </c>
      <c r="D9463">
        <v>2.0934216851622351</v>
      </c>
      <c r="E9463" s="1">
        <v>40810.552083333336</v>
      </c>
      <c r="F9463">
        <v>3.6</v>
      </c>
      <c r="G9463">
        <v>5.54</v>
      </c>
      <c r="H9463">
        <v>0.55630250076728727</v>
      </c>
      <c r="I9463" s="1">
        <v>40810.604166666664</v>
      </c>
      <c r="J9463">
        <v>133</v>
      </c>
      <c r="K9463">
        <v>3.37</v>
      </c>
      <c r="L9463">
        <v>2.1238516409670858</v>
      </c>
      <c r="M9463" s="1">
        <v>40810.604166666664</v>
      </c>
      <c r="N9463">
        <v>37</v>
      </c>
      <c r="O9463">
        <v>9.9</v>
      </c>
      <c r="P9463">
        <v>1.568201724066995</v>
      </c>
      <c r="Q9463" s="1">
        <v>40810.552083333336</v>
      </c>
      <c r="R9463">
        <v>108</v>
      </c>
      <c r="S9463">
        <v>2.13</v>
      </c>
      <c r="T9463">
        <v>2.0334237554869499</v>
      </c>
      <c r="U9463" s="1">
        <v>40810.552083333336</v>
      </c>
      <c r="V9463">
        <v>100</v>
      </c>
      <c r="W9463">
        <v>3.74</v>
      </c>
      <c r="X9463">
        <v>2</v>
      </c>
    </row>
    <row r="9464" spans="1:24" x14ac:dyDescent="0.25">
      <c r="A9464" s="1">
        <v>40810.65625</v>
      </c>
      <c r="B9464">
        <v>124</v>
      </c>
      <c r="C9464">
        <v>2.76</v>
      </c>
      <c r="D9464">
        <v>2.0934216851622351</v>
      </c>
      <c r="E9464" s="1">
        <v>40810.5625</v>
      </c>
      <c r="F9464">
        <v>3.6</v>
      </c>
      <c r="G9464">
        <v>5.54</v>
      </c>
      <c r="H9464">
        <v>0.55630250076728727</v>
      </c>
      <c r="I9464" s="1">
        <v>40810.614583333336</v>
      </c>
      <c r="J9464">
        <v>136</v>
      </c>
      <c r="K9464">
        <v>3.38</v>
      </c>
      <c r="L9464">
        <v>2.1335389083702174</v>
      </c>
      <c r="M9464" s="1">
        <v>40810.614583333336</v>
      </c>
      <c r="N9464">
        <v>37</v>
      </c>
      <c r="O9464">
        <v>9.9</v>
      </c>
      <c r="P9464">
        <v>1.568201724066995</v>
      </c>
      <c r="Q9464" s="1">
        <v>40810.5625</v>
      </c>
      <c r="R9464">
        <v>108</v>
      </c>
      <c r="S9464">
        <v>2.13</v>
      </c>
      <c r="T9464">
        <v>2.0334237554869499</v>
      </c>
      <c r="U9464" s="1">
        <v>40810.5625</v>
      </c>
      <c r="V9464">
        <v>100</v>
      </c>
      <c r="W9464">
        <v>3.74</v>
      </c>
      <c r="X9464">
        <v>2</v>
      </c>
    </row>
    <row r="9465" spans="1:24" x14ac:dyDescent="0.25">
      <c r="A9465" s="1">
        <v>40810.666666666664</v>
      </c>
      <c r="B9465">
        <v>121</v>
      </c>
      <c r="C9465">
        <v>2.75</v>
      </c>
      <c r="D9465">
        <v>2.0827853703164503</v>
      </c>
      <c r="E9465" s="1">
        <v>40810.572916666664</v>
      </c>
      <c r="F9465">
        <v>3.6</v>
      </c>
      <c r="G9465">
        <v>5.54</v>
      </c>
      <c r="H9465">
        <v>0.55630250076728727</v>
      </c>
      <c r="I9465" s="1">
        <v>40810.625</v>
      </c>
      <c r="J9465">
        <v>133</v>
      </c>
      <c r="K9465">
        <v>3.37</v>
      </c>
      <c r="L9465">
        <v>2.1238516409670858</v>
      </c>
      <c r="M9465" s="1">
        <v>40810.625</v>
      </c>
      <c r="N9465">
        <v>37</v>
      </c>
      <c r="O9465">
        <v>9.9</v>
      </c>
      <c r="P9465">
        <v>1.568201724066995</v>
      </c>
      <c r="Q9465" s="1">
        <v>40810.572916666664</v>
      </c>
      <c r="R9465">
        <v>108</v>
      </c>
      <c r="S9465">
        <v>2.13</v>
      </c>
      <c r="T9465">
        <v>2.0334237554869499</v>
      </c>
      <c r="U9465" s="1">
        <v>40810.572916666664</v>
      </c>
      <c r="V9465">
        <v>100</v>
      </c>
      <c r="W9465">
        <v>3.74</v>
      </c>
      <c r="X9465">
        <v>2</v>
      </c>
    </row>
    <row r="9466" spans="1:24" x14ac:dyDescent="0.25">
      <c r="A9466" s="1">
        <v>40810.677083333336</v>
      </c>
      <c r="B9466">
        <v>121</v>
      </c>
      <c r="C9466">
        <v>2.75</v>
      </c>
      <c r="D9466">
        <v>2.0827853703164503</v>
      </c>
      <c r="E9466" s="1">
        <v>40810.583333333336</v>
      </c>
      <c r="F9466">
        <v>3.6</v>
      </c>
      <c r="G9466">
        <v>5.54</v>
      </c>
      <c r="H9466">
        <v>0.55630250076728727</v>
      </c>
      <c r="I9466" s="1">
        <v>40810.635416666664</v>
      </c>
      <c r="J9466">
        <v>136</v>
      </c>
      <c r="K9466">
        <v>3.38</v>
      </c>
      <c r="L9466">
        <v>2.1335389083702174</v>
      </c>
      <c r="M9466" s="1">
        <v>40810.635416666664</v>
      </c>
      <c r="N9466">
        <v>37</v>
      </c>
      <c r="O9466">
        <v>9.9</v>
      </c>
      <c r="P9466">
        <v>1.568201724066995</v>
      </c>
      <c r="Q9466" s="1">
        <v>40810.583333333336</v>
      </c>
      <c r="R9466">
        <v>108</v>
      </c>
      <c r="S9466">
        <v>2.13</v>
      </c>
      <c r="T9466">
        <v>2.0334237554869499</v>
      </c>
      <c r="U9466" s="1">
        <v>40810.583333333336</v>
      </c>
      <c r="V9466">
        <v>100</v>
      </c>
      <c r="W9466">
        <v>3.74</v>
      </c>
      <c r="X9466">
        <v>2</v>
      </c>
    </row>
    <row r="9467" spans="1:24" x14ac:dyDescent="0.25">
      <c r="A9467" s="1">
        <v>40810.6875</v>
      </c>
      <c r="B9467">
        <v>121</v>
      </c>
      <c r="C9467">
        <v>2.75</v>
      </c>
      <c r="D9467">
        <v>2.0827853703164503</v>
      </c>
      <c r="E9467" s="1">
        <v>40810.59375</v>
      </c>
      <c r="F9467">
        <v>3.6</v>
      </c>
      <c r="G9467">
        <v>5.54</v>
      </c>
      <c r="H9467">
        <v>0.55630250076728727</v>
      </c>
      <c r="I9467" s="1">
        <v>40810.645833333336</v>
      </c>
      <c r="J9467">
        <v>136</v>
      </c>
      <c r="K9467">
        <v>3.38</v>
      </c>
      <c r="L9467">
        <v>2.1335389083702174</v>
      </c>
      <c r="M9467" s="1">
        <v>40810.645833333336</v>
      </c>
      <c r="N9467">
        <v>37</v>
      </c>
      <c r="O9467">
        <v>9.9</v>
      </c>
      <c r="P9467">
        <v>1.568201724066995</v>
      </c>
      <c r="Q9467" s="1">
        <v>40810.59375</v>
      </c>
      <c r="R9467">
        <v>108</v>
      </c>
      <c r="S9467">
        <v>2.13</v>
      </c>
      <c r="T9467">
        <v>2.0334237554869499</v>
      </c>
      <c r="U9467" s="1">
        <v>40810.59375</v>
      </c>
      <c r="V9467">
        <v>100</v>
      </c>
      <c r="W9467">
        <v>3.74</v>
      </c>
      <c r="X9467">
        <v>2</v>
      </c>
    </row>
    <row r="9468" spans="1:24" x14ac:dyDescent="0.25">
      <c r="A9468" s="1">
        <v>40810.697916666664</v>
      </c>
      <c r="B9468">
        <v>121</v>
      </c>
      <c r="C9468">
        <v>2.75</v>
      </c>
      <c r="D9468">
        <v>2.0827853703164503</v>
      </c>
      <c r="E9468" s="1">
        <v>40810.604166666664</v>
      </c>
      <c r="F9468">
        <v>3.6</v>
      </c>
      <c r="G9468">
        <v>5.54</v>
      </c>
      <c r="H9468">
        <v>0.55630250076728727</v>
      </c>
      <c r="I9468" s="1">
        <v>40810.65625</v>
      </c>
      <c r="J9468">
        <v>136</v>
      </c>
      <c r="K9468">
        <v>3.38</v>
      </c>
      <c r="L9468">
        <v>2.1335389083702174</v>
      </c>
      <c r="M9468" s="1">
        <v>40810.65625</v>
      </c>
      <c r="N9468">
        <v>37</v>
      </c>
      <c r="O9468">
        <v>9.9</v>
      </c>
      <c r="P9468">
        <v>1.568201724066995</v>
      </c>
      <c r="Q9468" s="1">
        <v>40810.604166666664</v>
      </c>
      <c r="R9468">
        <v>108</v>
      </c>
      <c r="S9468">
        <v>2.13</v>
      </c>
      <c r="T9468">
        <v>2.0334237554869499</v>
      </c>
      <c r="U9468" s="1">
        <v>40810.604166666664</v>
      </c>
      <c r="V9468">
        <v>98</v>
      </c>
      <c r="W9468">
        <v>3.73</v>
      </c>
      <c r="X9468">
        <v>1.9912260756924949</v>
      </c>
    </row>
    <row r="9469" spans="1:24" x14ac:dyDescent="0.25">
      <c r="A9469" s="1">
        <v>40810.708333333336</v>
      </c>
      <c r="B9469">
        <v>124</v>
      </c>
      <c r="C9469">
        <v>2.76</v>
      </c>
      <c r="D9469">
        <v>2.0934216851622351</v>
      </c>
      <c r="E9469" s="1">
        <v>40810.614583333336</v>
      </c>
      <c r="F9469">
        <v>3.6</v>
      </c>
      <c r="G9469">
        <v>5.54</v>
      </c>
      <c r="H9469">
        <v>0.55630250076728727</v>
      </c>
      <c r="I9469" s="1">
        <v>40810.666666666664</v>
      </c>
      <c r="J9469">
        <v>133</v>
      </c>
      <c r="K9469">
        <v>3.37</v>
      </c>
      <c r="L9469">
        <v>2.1238516409670858</v>
      </c>
      <c r="M9469" s="1">
        <v>40810.666666666664</v>
      </c>
      <c r="N9469">
        <v>37</v>
      </c>
      <c r="O9469">
        <v>9.9</v>
      </c>
      <c r="P9469">
        <v>1.568201724066995</v>
      </c>
      <c r="Q9469" s="1">
        <v>40810.614583333336</v>
      </c>
      <c r="R9469">
        <v>108</v>
      </c>
      <c r="S9469">
        <v>2.13</v>
      </c>
      <c r="T9469">
        <v>2.0334237554869499</v>
      </c>
      <c r="U9469" s="1">
        <v>40810.614583333336</v>
      </c>
      <c r="V9469">
        <v>100</v>
      </c>
      <c r="W9469">
        <v>3.74</v>
      </c>
      <c r="X9469">
        <v>2</v>
      </c>
    </row>
    <row r="9470" spans="1:24" x14ac:dyDescent="0.25">
      <c r="A9470" s="1">
        <v>40810.71875</v>
      </c>
      <c r="B9470">
        <v>124</v>
      </c>
      <c r="C9470">
        <v>2.76</v>
      </c>
      <c r="D9470">
        <v>2.0934216851622351</v>
      </c>
      <c r="E9470" s="1">
        <v>40810.625</v>
      </c>
      <c r="F9470">
        <v>3.6</v>
      </c>
      <c r="G9470">
        <v>5.54</v>
      </c>
      <c r="H9470">
        <v>0.55630250076728727</v>
      </c>
      <c r="I9470" s="1">
        <v>40810.677083333336</v>
      </c>
      <c r="J9470">
        <v>133</v>
      </c>
      <c r="K9470">
        <v>3.37</v>
      </c>
      <c r="L9470">
        <v>2.1238516409670858</v>
      </c>
      <c r="M9470" s="1">
        <v>40810.677083333336</v>
      </c>
      <c r="N9470">
        <v>37</v>
      </c>
      <c r="O9470">
        <v>9.9</v>
      </c>
      <c r="P9470">
        <v>1.568201724066995</v>
      </c>
      <c r="Q9470" s="1">
        <v>40810.625</v>
      </c>
      <c r="R9470">
        <v>108</v>
      </c>
      <c r="S9470">
        <v>2.13</v>
      </c>
      <c r="T9470">
        <v>2.0334237554869499</v>
      </c>
      <c r="U9470" s="1">
        <v>40810.625</v>
      </c>
      <c r="V9470">
        <v>100</v>
      </c>
      <c r="W9470">
        <v>3.74</v>
      </c>
      <c r="X9470">
        <v>2</v>
      </c>
    </row>
    <row r="9471" spans="1:24" x14ac:dyDescent="0.25">
      <c r="A9471" s="1">
        <v>40810.729166666664</v>
      </c>
      <c r="B9471">
        <v>124</v>
      </c>
      <c r="C9471">
        <v>2.76</v>
      </c>
      <c r="D9471">
        <v>2.0934216851622351</v>
      </c>
      <c r="E9471" s="1">
        <v>40810.635416666664</v>
      </c>
      <c r="F9471">
        <v>3.6</v>
      </c>
      <c r="G9471">
        <v>5.54</v>
      </c>
      <c r="H9471">
        <v>0.55630250076728727</v>
      </c>
      <c r="I9471" s="1">
        <v>40810.6875</v>
      </c>
      <c r="J9471">
        <v>136</v>
      </c>
      <c r="K9471">
        <v>3.38</v>
      </c>
      <c r="L9471">
        <v>2.1335389083702174</v>
      </c>
      <c r="M9471" s="1">
        <v>40810.6875</v>
      </c>
      <c r="N9471">
        <v>37</v>
      </c>
      <c r="O9471">
        <v>9.9</v>
      </c>
      <c r="P9471">
        <v>1.568201724066995</v>
      </c>
      <c r="Q9471" s="1">
        <v>40810.635416666664</v>
      </c>
      <c r="R9471">
        <v>108</v>
      </c>
      <c r="S9471">
        <v>2.13</v>
      </c>
      <c r="T9471">
        <v>2.0334237554869499</v>
      </c>
      <c r="U9471" s="1">
        <v>40810.635416666664</v>
      </c>
      <c r="V9471">
        <v>100</v>
      </c>
      <c r="W9471">
        <v>3.74</v>
      </c>
      <c r="X9471">
        <v>2</v>
      </c>
    </row>
    <row r="9472" spans="1:24" x14ac:dyDescent="0.25">
      <c r="A9472" s="1">
        <v>40810.739583333336</v>
      </c>
      <c r="B9472">
        <v>126</v>
      </c>
      <c r="C9472">
        <v>2.77</v>
      </c>
      <c r="D9472">
        <v>2.1003705451175629</v>
      </c>
      <c r="E9472" s="1">
        <v>40810.645833333336</v>
      </c>
      <c r="F9472">
        <v>3.6</v>
      </c>
      <c r="G9472">
        <v>5.54</v>
      </c>
      <c r="H9472">
        <v>0.55630250076728727</v>
      </c>
      <c r="I9472" s="1">
        <v>40810.697916666664</v>
      </c>
      <c r="J9472">
        <v>136</v>
      </c>
      <c r="K9472">
        <v>3.38</v>
      </c>
      <c r="L9472">
        <v>2.1335389083702174</v>
      </c>
      <c r="M9472" s="1">
        <v>40810.697916666664</v>
      </c>
      <c r="N9472">
        <v>37</v>
      </c>
      <c r="O9472">
        <v>9.9</v>
      </c>
      <c r="P9472">
        <v>1.568201724066995</v>
      </c>
      <c r="Q9472" s="1">
        <v>40810.645833333336</v>
      </c>
      <c r="R9472">
        <v>108</v>
      </c>
      <c r="S9472">
        <v>2.13</v>
      </c>
      <c r="T9472">
        <v>2.0334237554869499</v>
      </c>
      <c r="U9472" s="1">
        <v>40810.645833333336</v>
      </c>
      <c r="V9472">
        <v>102</v>
      </c>
      <c r="W9472">
        <v>3.75</v>
      </c>
      <c r="X9472">
        <v>2.0086001717619175</v>
      </c>
    </row>
    <row r="9473" spans="1:24" x14ac:dyDescent="0.25">
      <c r="A9473" s="1">
        <v>40810.75</v>
      </c>
      <c r="B9473">
        <v>129</v>
      </c>
      <c r="C9473">
        <v>2.78</v>
      </c>
      <c r="D9473">
        <v>2.1105897102992488</v>
      </c>
      <c r="E9473" s="1">
        <v>40810.65625</v>
      </c>
      <c r="F9473">
        <v>3.6</v>
      </c>
      <c r="G9473">
        <v>5.54</v>
      </c>
      <c r="H9473">
        <v>0.55630250076728727</v>
      </c>
      <c r="I9473" s="1">
        <v>40810.708333333336</v>
      </c>
      <c r="J9473">
        <v>139</v>
      </c>
      <c r="K9473">
        <v>3.39</v>
      </c>
      <c r="L9473">
        <v>2.143014800254095</v>
      </c>
      <c r="M9473" s="1">
        <v>40810.708333333336</v>
      </c>
      <c r="N9473">
        <v>37</v>
      </c>
      <c r="O9473">
        <v>9.9</v>
      </c>
      <c r="P9473">
        <v>1.568201724066995</v>
      </c>
      <c r="Q9473" s="1">
        <v>40810.65625</v>
      </c>
      <c r="R9473">
        <v>108</v>
      </c>
      <c r="S9473">
        <v>2.13</v>
      </c>
      <c r="T9473">
        <v>2.0334237554869499</v>
      </c>
      <c r="U9473" s="1">
        <v>40810.65625</v>
      </c>
      <c r="V9473">
        <v>102</v>
      </c>
      <c r="W9473">
        <v>3.75</v>
      </c>
      <c r="X9473">
        <v>2.0086001717619175</v>
      </c>
    </row>
    <row r="9474" spans="1:24" x14ac:dyDescent="0.25">
      <c r="A9474" s="1">
        <v>40810.760416666664</v>
      </c>
      <c r="B9474">
        <v>129</v>
      </c>
      <c r="C9474">
        <v>2.78</v>
      </c>
      <c r="D9474">
        <v>2.1105897102992488</v>
      </c>
      <c r="E9474" s="1">
        <v>40810.666666666664</v>
      </c>
      <c r="F9474">
        <v>3.6</v>
      </c>
      <c r="G9474">
        <v>5.54</v>
      </c>
      <c r="H9474">
        <v>0.55630250076728727</v>
      </c>
      <c r="I9474" s="1">
        <v>40810.71875</v>
      </c>
      <c r="J9474">
        <v>139</v>
      </c>
      <c r="K9474">
        <v>3.39</v>
      </c>
      <c r="L9474">
        <v>2.143014800254095</v>
      </c>
      <c r="M9474" s="1">
        <v>40810.71875</v>
      </c>
      <c r="N9474">
        <v>37</v>
      </c>
      <c r="O9474">
        <v>9.9</v>
      </c>
      <c r="P9474">
        <v>1.568201724066995</v>
      </c>
      <c r="Q9474" s="1">
        <v>40810.666666666664</v>
      </c>
      <c r="R9474">
        <v>108</v>
      </c>
      <c r="S9474">
        <v>2.13</v>
      </c>
      <c r="T9474">
        <v>2.0334237554869499</v>
      </c>
      <c r="U9474" s="1">
        <v>40810.666666666664</v>
      </c>
      <c r="V9474">
        <v>103</v>
      </c>
      <c r="W9474">
        <v>3.76</v>
      </c>
      <c r="X9474">
        <v>2.012837224705172</v>
      </c>
    </row>
    <row r="9475" spans="1:24" x14ac:dyDescent="0.25">
      <c r="A9475" s="1">
        <v>40810.770833333336</v>
      </c>
      <c r="B9475">
        <v>129</v>
      </c>
      <c r="C9475">
        <v>2.78</v>
      </c>
      <c r="D9475">
        <v>2.1105897102992488</v>
      </c>
      <c r="E9475" s="1">
        <v>40810.677083333336</v>
      </c>
      <c r="F9475">
        <v>3.6</v>
      </c>
      <c r="G9475">
        <v>5.54</v>
      </c>
      <c r="H9475">
        <v>0.55630250076728727</v>
      </c>
      <c r="I9475" s="1">
        <v>40810.729166666664</v>
      </c>
      <c r="J9475">
        <v>139</v>
      </c>
      <c r="K9475">
        <v>3.39</v>
      </c>
      <c r="L9475">
        <v>2.143014800254095</v>
      </c>
      <c r="M9475" s="1">
        <v>40810.729166666664</v>
      </c>
      <c r="N9475">
        <v>37</v>
      </c>
      <c r="O9475">
        <v>9.9</v>
      </c>
      <c r="P9475">
        <v>1.568201724066995</v>
      </c>
      <c r="Q9475" s="1">
        <v>40810.677083333336</v>
      </c>
      <c r="R9475">
        <v>108</v>
      </c>
      <c r="S9475">
        <v>2.13</v>
      </c>
      <c r="T9475">
        <v>2.0334237554869499</v>
      </c>
      <c r="U9475" s="1">
        <v>40810.677083333336</v>
      </c>
      <c r="V9475">
        <v>103</v>
      </c>
      <c r="W9475">
        <v>3.76</v>
      </c>
      <c r="X9475">
        <v>2.012837224705172</v>
      </c>
    </row>
    <row r="9476" spans="1:24" x14ac:dyDescent="0.25">
      <c r="A9476" s="1">
        <v>40810.78125</v>
      </c>
      <c r="B9476">
        <v>129</v>
      </c>
      <c r="C9476">
        <v>2.78</v>
      </c>
      <c r="D9476">
        <v>2.1105897102992488</v>
      </c>
      <c r="E9476" s="1">
        <v>40810.6875</v>
      </c>
      <c r="F9476">
        <v>3.6</v>
      </c>
      <c r="G9476">
        <v>5.54</v>
      </c>
      <c r="H9476">
        <v>0.55630250076728727</v>
      </c>
      <c r="I9476" s="1">
        <v>40810.739583333336</v>
      </c>
      <c r="J9476">
        <v>139</v>
      </c>
      <c r="K9476">
        <v>3.39</v>
      </c>
      <c r="L9476">
        <v>2.143014800254095</v>
      </c>
      <c r="M9476" s="1">
        <v>40810.739583333336</v>
      </c>
      <c r="N9476">
        <v>37</v>
      </c>
      <c r="O9476">
        <v>9.9</v>
      </c>
      <c r="P9476">
        <v>1.568201724066995</v>
      </c>
      <c r="Q9476" s="1">
        <v>40810.6875</v>
      </c>
      <c r="R9476">
        <v>108</v>
      </c>
      <c r="S9476">
        <v>2.13</v>
      </c>
      <c r="T9476">
        <v>2.0334237554869499</v>
      </c>
      <c r="U9476" s="1">
        <v>40810.6875</v>
      </c>
      <c r="V9476">
        <v>103</v>
      </c>
      <c r="W9476">
        <v>3.76</v>
      </c>
      <c r="X9476">
        <v>2.012837224705172</v>
      </c>
    </row>
    <row r="9477" spans="1:24" x14ac:dyDescent="0.25">
      <c r="A9477" s="1">
        <v>40810.791666666664</v>
      </c>
      <c r="B9477">
        <v>129</v>
      </c>
      <c r="C9477">
        <v>2.78</v>
      </c>
      <c r="D9477">
        <v>2.1105897102992488</v>
      </c>
      <c r="E9477" s="1">
        <v>40810.697916666664</v>
      </c>
      <c r="F9477">
        <v>3.6</v>
      </c>
      <c r="G9477">
        <v>5.54</v>
      </c>
      <c r="H9477">
        <v>0.55630250076728727</v>
      </c>
      <c r="I9477" s="1">
        <v>40810.75</v>
      </c>
      <c r="J9477">
        <v>142</v>
      </c>
      <c r="K9477">
        <v>3.4</v>
      </c>
      <c r="L9477">
        <v>2.1522883443830563</v>
      </c>
      <c r="M9477" s="1">
        <v>40810.75</v>
      </c>
      <c r="N9477">
        <v>37</v>
      </c>
      <c r="O9477">
        <v>9.9</v>
      </c>
      <c r="P9477">
        <v>1.568201724066995</v>
      </c>
      <c r="Q9477" s="1">
        <v>40810.697916666664</v>
      </c>
      <c r="R9477">
        <v>108</v>
      </c>
      <c r="S9477">
        <v>2.13</v>
      </c>
      <c r="T9477">
        <v>2.0334237554869499</v>
      </c>
      <c r="U9477" s="1">
        <v>40810.697916666664</v>
      </c>
      <c r="V9477">
        <v>105</v>
      </c>
      <c r="W9477">
        <v>3.77</v>
      </c>
      <c r="X9477">
        <v>2.0211892990699383</v>
      </c>
    </row>
    <row r="9478" spans="1:24" x14ac:dyDescent="0.25">
      <c r="A9478" s="1">
        <v>40810.802083333336</v>
      </c>
      <c r="B9478">
        <v>129</v>
      </c>
      <c r="C9478">
        <v>2.78</v>
      </c>
      <c r="D9478">
        <v>2.1105897102992488</v>
      </c>
      <c r="E9478" s="1">
        <v>40810.708333333336</v>
      </c>
      <c r="F9478">
        <v>3.6</v>
      </c>
      <c r="G9478">
        <v>5.54</v>
      </c>
      <c r="H9478">
        <v>0.55630250076728727</v>
      </c>
      <c r="I9478" s="1">
        <v>40810.760416666664</v>
      </c>
      <c r="J9478">
        <v>142</v>
      </c>
      <c r="K9478">
        <v>3.4</v>
      </c>
      <c r="L9478">
        <v>2.1522883443830563</v>
      </c>
      <c r="M9478" s="1">
        <v>40810.760416666664</v>
      </c>
      <c r="N9478">
        <v>37</v>
      </c>
      <c r="O9478">
        <v>9.9</v>
      </c>
      <c r="P9478">
        <v>1.568201724066995</v>
      </c>
      <c r="Q9478" s="1">
        <v>40810.708333333336</v>
      </c>
      <c r="R9478">
        <v>108</v>
      </c>
      <c r="S9478">
        <v>2.13</v>
      </c>
      <c r="T9478">
        <v>2.0334237554869499</v>
      </c>
      <c r="U9478" s="1">
        <v>40810.708333333336</v>
      </c>
      <c r="V9478">
        <v>103</v>
      </c>
      <c r="W9478">
        <v>3.76</v>
      </c>
      <c r="X9478">
        <v>2.012837224705172</v>
      </c>
    </row>
    <row r="9479" spans="1:24" x14ac:dyDescent="0.25">
      <c r="A9479" s="1">
        <v>40810.8125</v>
      </c>
      <c r="B9479">
        <v>129</v>
      </c>
      <c r="C9479">
        <v>2.78</v>
      </c>
      <c r="D9479">
        <v>2.1105897102992488</v>
      </c>
      <c r="E9479" s="1">
        <v>40810.71875</v>
      </c>
      <c r="F9479">
        <v>3.6</v>
      </c>
      <c r="G9479">
        <v>5.54</v>
      </c>
      <c r="H9479">
        <v>0.55630250076728727</v>
      </c>
      <c r="I9479" s="1">
        <v>40810.770833333336</v>
      </c>
      <c r="J9479">
        <v>142</v>
      </c>
      <c r="K9479">
        <v>3.4</v>
      </c>
      <c r="L9479">
        <v>2.1522883443830563</v>
      </c>
      <c r="M9479" s="1">
        <v>40810.770833333336</v>
      </c>
      <c r="N9479">
        <v>37</v>
      </c>
      <c r="O9479">
        <v>9.89</v>
      </c>
      <c r="P9479">
        <v>1.568201724066995</v>
      </c>
      <c r="Q9479" s="1">
        <v>40810.71875</v>
      </c>
      <c r="R9479">
        <v>108</v>
      </c>
      <c r="S9479">
        <v>2.13</v>
      </c>
      <c r="T9479">
        <v>2.0334237554869499</v>
      </c>
      <c r="U9479" s="1">
        <v>40810.71875</v>
      </c>
      <c r="V9479">
        <v>103</v>
      </c>
      <c r="W9479">
        <v>3.76</v>
      </c>
      <c r="X9479">
        <v>2.012837224705172</v>
      </c>
    </row>
    <row r="9480" spans="1:24" x14ac:dyDescent="0.25">
      <c r="A9480" s="1">
        <v>40810.822916666664</v>
      </c>
      <c r="B9480">
        <v>129</v>
      </c>
      <c r="C9480">
        <v>2.78</v>
      </c>
      <c r="D9480">
        <v>2.1105897102992488</v>
      </c>
      <c r="E9480" s="1">
        <v>40810.729166666664</v>
      </c>
      <c r="F9480">
        <v>3.6</v>
      </c>
      <c r="G9480">
        <v>5.54</v>
      </c>
      <c r="H9480">
        <v>0.55630250076728727</v>
      </c>
      <c r="I9480" s="1">
        <v>40810.78125</v>
      </c>
      <c r="J9480">
        <v>142</v>
      </c>
      <c r="K9480">
        <v>3.4</v>
      </c>
      <c r="L9480">
        <v>2.1522883443830563</v>
      </c>
      <c r="M9480" s="1">
        <v>40810.78125</v>
      </c>
      <c r="N9480">
        <v>37</v>
      </c>
      <c r="O9480">
        <v>9.89</v>
      </c>
      <c r="P9480">
        <v>1.568201724066995</v>
      </c>
      <c r="Q9480" s="1">
        <v>40810.729166666664</v>
      </c>
      <c r="R9480">
        <v>110</v>
      </c>
      <c r="S9480">
        <v>2.14</v>
      </c>
      <c r="T9480">
        <v>2.0413926851582249</v>
      </c>
      <c r="U9480" s="1">
        <v>40810.729166666664</v>
      </c>
      <c r="V9480">
        <v>103</v>
      </c>
      <c r="W9480">
        <v>3.76</v>
      </c>
      <c r="X9480">
        <v>2.012837224705172</v>
      </c>
    </row>
    <row r="9481" spans="1:24" x14ac:dyDescent="0.25">
      <c r="A9481" s="1">
        <v>40810.833333333336</v>
      </c>
      <c r="B9481">
        <v>129</v>
      </c>
      <c r="C9481">
        <v>2.78</v>
      </c>
      <c r="D9481">
        <v>2.1105897102992488</v>
      </c>
      <c r="E9481" s="1">
        <v>40810.739583333336</v>
      </c>
      <c r="F9481">
        <v>3.6</v>
      </c>
      <c r="G9481">
        <v>5.54</v>
      </c>
      <c r="H9481">
        <v>0.55630250076728727</v>
      </c>
      <c r="I9481" s="1">
        <v>40810.791666666664</v>
      </c>
      <c r="J9481">
        <v>146</v>
      </c>
      <c r="K9481">
        <v>3.41</v>
      </c>
      <c r="L9481">
        <v>2.1643528557844371</v>
      </c>
      <c r="M9481" s="1">
        <v>40810.791666666664</v>
      </c>
      <c r="N9481">
        <v>37</v>
      </c>
      <c r="O9481">
        <v>9.89</v>
      </c>
      <c r="P9481">
        <v>1.568201724066995</v>
      </c>
      <c r="Q9481" s="1">
        <v>40810.739583333336</v>
      </c>
      <c r="R9481">
        <v>110</v>
      </c>
      <c r="S9481">
        <v>2.14</v>
      </c>
      <c r="T9481">
        <v>2.0413926851582249</v>
      </c>
      <c r="U9481" s="1">
        <v>40810.739583333336</v>
      </c>
      <c r="V9481">
        <v>103</v>
      </c>
      <c r="W9481">
        <v>3.76</v>
      </c>
      <c r="X9481">
        <v>2.012837224705172</v>
      </c>
    </row>
    <row r="9482" spans="1:24" x14ac:dyDescent="0.25">
      <c r="A9482" s="1">
        <v>40810.84375</v>
      </c>
      <c r="B9482">
        <v>129</v>
      </c>
      <c r="C9482">
        <v>2.78</v>
      </c>
      <c r="D9482">
        <v>2.1105897102992488</v>
      </c>
      <c r="E9482" s="1">
        <v>40810.75</v>
      </c>
      <c r="F9482">
        <v>3.6</v>
      </c>
      <c r="G9482">
        <v>5.54</v>
      </c>
      <c r="H9482">
        <v>0.55630250076728727</v>
      </c>
      <c r="I9482" s="1">
        <v>40810.802083333336</v>
      </c>
      <c r="J9482">
        <v>142</v>
      </c>
      <c r="K9482">
        <v>3.4</v>
      </c>
      <c r="L9482">
        <v>2.1522883443830563</v>
      </c>
      <c r="M9482" s="1">
        <v>40810.802083333336</v>
      </c>
      <c r="N9482">
        <v>37</v>
      </c>
      <c r="O9482">
        <v>9.89</v>
      </c>
      <c r="P9482">
        <v>1.568201724066995</v>
      </c>
      <c r="Q9482" s="1">
        <v>40810.75</v>
      </c>
      <c r="R9482">
        <v>110</v>
      </c>
      <c r="S9482">
        <v>2.14</v>
      </c>
      <c r="T9482">
        <v>2.0413926851582249</v>
      </c>
      <c r="U9482" s="1">
        <v>40810.75</v>
      </c>
      <c r="V9482">
        <v>103</v>
      </c>
      <c r="W9482">
        <v>3.76</v>
      </c>
      <c r="X9482">
        <v>2.012837224705172</v>
      </c>
    </row>
    <row r="9483" spans="1:24" x14ac:dyDescent="0.25">
      <c r="A9483" s="1">
        <v>40810.854166666664</v>
      </c>
      <c r="B9483">
        <v>129</v>
      </c>
      <c r="C9483">
        <v>2.78</v>
      </c>
      <c r="D9483">
        <v>2.1105897102992488</v>
      </c>
      <c r="E9483" s="1">
        <v>40810.760416666664</v>
      </c>
      <c r="F9483">
        <v>3.6</v>
      </c>
      <c r="G9483">
        <v>5.54</v>
      </c>
      <c r="H9483">
        <v>0.55630250076728727</v>
      </c>
      <c r="I9483" s="1">
        <v>40810.8125</v>
      </c>
      <c r="J9483">
        <v>139</v>
      </c>
      <c r="K9483">
        <v>3.39</v>
      </c>
      <c r="L9483">
        <v>2.143014800254095</v>
      </c>
      <c r="M9483" s="1">
        <v>40810.8125</v>
      </c>
      <c r="N9483">
        <v>36</v>
      </c>
      <c r="O9483">
        <v>9.8800000000000008</v>
      </c>
      <c r="P9483">
        <v>1.5563025007672873</v>
      </c>
      <c r="Q9483" s="1">
        <v>40810.760416666664</v>
      </c>
      <c r="R9483">
        <v>110</v>
      </c>
      <c r="S9483">
        <v>2.14</v>
      </c>
      <c r="T9483">
        <v>2.0413926851582249</v>
      </c>
      <c r="U9483" s="1">
        <v>40810.760416666664</v>
      </c>
      <c r="V9483">
        <v>103</v>
      </c>
      <c r="W9483">
        <v>3.76</v>
      </c>
      <c r="X9483">
        <v>2.012837224705172</v>
      </c>
    </row>
    <row r="9484" spans="1:24" x14ac:dyDescent="0.25">
      <c r="A9484" s="1">
        <v>40810.864583333336</v>
      </c>
      <c r="B9484">
        <v>126</v>
      </c>
      <c r="C9484">
        <v>2.77</v>
      </c>
      <c r="D9484">
        <v>2.1003705451175629</v>
      </c>
      <c r="E9484" s="1">
        <v>40810.770833333336</v>
      </c>
      <c r="F9484">
        <v>3.6</v>
      </c>
      <c r="G9484">
        <v>5.54</v>
      </c>
      <c r="H9484">
        <v>0.55630250076728727</v>
      </c>
      <c r="I9484" s="1">
        <v>40810.822916666664</v>
      </c>
      <c r="J9484">
        <v>139</v>
      </c>
      <c r="K9484">
        <v>3.39</v>
      </c>
      <c r="L9484">
        <v>2.143014800254095</v>
      </c>
      <c r="M9484" s="1">
        <v>40810.822916666664</v>
      </c>
      <c r="N9484">
        <v>37</v>
      </c>
      <c r="O9484">
        <v>9.89</v>
      </c>
      <c r="P9484">
        <v>1.568201724066995</v>
      </c>
      <c r="Q9484" s="1">
        <v>40810.770833333336</v>
      </c>
      <c r="R9484">
        <v>110</v>
      </c>
      <c r="S9484">
        <v>2.14</v>
      </c>
      <c r="T9484">
        <v>2.0413926851582249</v>
      </c>
      <c r="U9484" s="1">
        <v>40810.770833333336</v>
      </c>
      <c r="V9484">
        <v>105</v>
      </c>
      <c r="W9484">
        <v>3.77</v>
      </c>
      <c r="X9484">
        <v>2.0211892990699383</v>
      </c>
    </row>
    <row r="9485" spans="1:24" x14ac:dyDescent="0.25">
      <c r="A9485" s="1">
        <v>40810.875</v>
      </c>
      <c r="B9485">
        <v>126</v>
      </c>
      <c r="C9485">
        <v>2.77</v>
      </c>
      <c r="D9485">
        <v>2.1003705451175629</v>
      </c>
      <c r="E9485" s="1">
        <v>40810.78125</v>
      </c>
      <c r="F9485">
        <v>3.8</v>
      </c>
      <c r="G9485">
        <v>5.55</v>
      </c>
      <c r="H9485">
        <v>0.57978359661681012</v>
      </c>
      <c r="I9485" s="1">
        <v>40810.833333333336</v>
      </c>
      <c r="J9485">
        <v>139</v>
      </c>
      <c r="K9485">
        <v>3.39</v>
      </c>
      <c r="L9485">
        <v>2.143014800254095</v>
      </c>
      <c r="M9485" s="1">
        <v>40810.833333333336</v>
      </c>
      <c r="N9485">
        <v>37</v>
      </c>
      <c r="O9485">
        <v>9.89</v>
      </c>
      <c r="P9485">
        <v>1.568201724066995</v>
      </c>
      <c r="Q9485" s="1">
        <v>40810.78125</v>
      </c>
      <c r="R9485">
        <v>110</v>
      </c>
      <c r="S9485">
        <v>2.14</v>
      </c>
      <c r="T9485">
        <v>2.0413926851582249</v>
      </c>
      <c r="U9485" s="1">
        <v>40810.78125</v>
      </c>
      <c r="V9485">
        <v>106</v>
      </c>
      <c r="W9485">
        <v>3.78</v>
      </c>
      <c r="X9485">
        <v>2.0253058652647704</v>
      </c>
    </row>
    <row r="9486" spans="1:24" x14ac:dyDescent="0.25">
      <c r="A9486" s="1">
        <v>40810.885416666664</v>
      </c>
      <c r="B9486">
        <v>126</v>
      </c>
      <c r="C9486">
        <v>2.77</v>
      </c>
      <c r="D9486">
        <v>2.1003705451175629</v>
      </c>
      <c r="E9486" s="1">
        <v>40810.791666666664</v>
      </c>
      <c r="F9486">
        <v>3.8</v>
      </c>
      <c r="G9486">
        <v>5.55</v>
      </c>
      <c r="H9486">
        <v>0.57978359661681012</v>
      </c>
      <c r="I9486" s="1">
        <v>40810.84375</v>
      </c>
      <c r="J9486">
        <v>139</v>
      </c>
      <c r="K9486">
        <v>3.39</v>
      </c>
      <c r="L9486">
        <v>2.143014800254095</v>
      </c>
      <c r="M9486" s="1">
        <v>40810.84375</v>
      </c>
      <c r="N9486">
        <v>36</v>
      </c>
      <c r="O9486">
        <v>9.8800000000000008</v>
      </c>
      <c r="P9486">
        <v>1.5563025007672873</v>
      </c>
      <c r="Q9486" s="1">
        <v>40810.791666666664</v>
      </c>
      <c r="R9486">
        <v>110</v>
      </c>
      <c r="S9486">
        <v>2.14</v>
      </c>
      <c r="T9486">
        <v>2.0413926851582249</v>
      </c>
      <c r="U9486" s="1">
        <v>40810.791666666664</v>
      </c>
      <c r="V9486">
        <v>106</v>
      </c>
      <c r="W9486">
        <v>3.78</v>
      </c>
      <c r="X9486">
        <v>2.0253058652647704</v>
      </c>
    </row>
    <row r="9487" spans="1:24" x14ac:dyDescent="0.25">
      <c r="A9487" s="1">
        <v>40810.895833333336</v>
      </c>
      <c r="B9487">
        <v>126</v>
      </c>
      <c r="C9487">
        <v>2.77</v>
      </c>
      <c r="D9487">
        <v>2.1003705451175629</v>
      </c>
      <c r="E9487" s="1">
        <v>40810.802083333336</v>
      </c>
      <c r="F9487">
        <v>3.8</v>
      </c>
      <c r="G9487">
        <v>5.55</v>
      </c>
      <c r="H9487">
        <v>0.57978359661681012</v>
      </c>
      <c r="I9487" s="1">
        <v>40810.854166666664</v>
      </c>
      <c r="J9487">
        <v>139</v>
      </c>
      <c r="K9487">
        <v>3.39</v>
      </c>
      <c r="L9487">
        <v>2.143014800254095</v>
      </c>
      <c r="M9487" s="1">
        <v>40810.854166666664</v>
      </c>
      <c r="N9487">
        <v>37</v>
      </c>
      <c r="O9487">
        <v>9.89</v>
      </c>
      <c r="P9487">
        <v>1.568201724066995</v>
      </c>
      <c r="Q9487" s="1">
        <v>40810.802083333336</v>
      </c>
      <c r="R9487">
        <v>110</v>
      </c>
      <c r="S9487">
        <v>2.14</v>
      </c>
      <c r="T9487">
        <v>2.0413926851582249</v>
      </c>
      <c r="U9487" s="1">
        <v>40810.802083333336</v>
      </c>
      <c r="V9487">
        <v>106</v>
      </c>
      <c r="W9487">
        <v>3.78</v>
      </c>
      <c r="X9487">
        <v>2.0253058652647704</v>
      </c>
    </row>
    <row r="9488" spans="1:24" x14ac:dyDescent="0.25">
      <c r="A9488" s="1">
        <v>40810.90625</v>
      </c>
      <c r="B9488">
        <v>126</v>
      </c>
      <c r="C9488">
        <v>2.77</v>
      </c>
      <c r="D9488">
        <v>2.1003705451175629</v>
      </c>
      <c r="E9488" s="1">
        <v>40810.8125</v>
      </c>
      <c r="F9488">
        <v>3.8</v>
      </c>
      <c r="G9488">
        <v>5.55</v>
      </c>
      <c r="H9488">
        <v>0.57978359661681012</v>
      </c>
      <c r="I9488" s="1">
        <v>40810.864583333336</v>
      </c>
      <c r="J9488">
        <v>139</v>
      </c>
      <c r="K9488">
        <v>3.39</v>
      </c>
      <c r="L9488">
        <v>2.143014800254095</v>
      </c>
      <c r="M9488" s="1">
        <v>40810.864583333336</v>
      </c>
      <c r="N9488">
        <v>36</v>
      </c>
      <c r="O9488">
        <v>9.8800000000000008</v>
      </c>
      <c r="P9488">
        <v>1.5563025007672873</v>
      </c>
      <c r="Q9488" s="1">
        <v>40810.8125</v>
      </c>
      <c r="R9488">
        <v>110</v>
      </c>
      <c r="S9488">
        <v>2.14</v>
      </c>
      <c r="T9488">
        <v>2.0413926851582249</v>
      </c>
      <c r="U9488" s="1">
        <v>40810.8125</v>
      </c>
      <c r="V9488">
        <v>108</v>
      </c>
      <c r="W9488">
        <v>3.79</v>
      </c>
      <c r="X9488">
        <v>2.0334237554869499</v>
      </c>
    </row>
    <row r="9489" spans="1:24" x14ac:dyDescent="0.25">
      <c r="A9489" s="1">
        <v>40810.916666666664</v>
      </c>
      <c r="B9489">
        <v>126</v>
      </c>
      <c r="C9489">
        <v>2.77</v>
      </c>
      <c r="D9489">
        <v>2.1003705451175629</v>
      </c>
      <c r="E9489" s="1">
        <v>40810.822916666664</v>
      </c>
      <c r="F9489">
        <v>3.8</v>
      </c>
      <c r="G9489">
        <v>5.55</v>
      </c>
      <c r="H9489">
        <v>0.57978359661681012</v>
      </c>
      <c r="I9489" s="1">
        <v>40810.875</v>
      </c>
      <c r="J9489">
        <v>139</v>
      </c>
      <c r="K9489">
        <v>3.39</v>
      </c>
      <c r="L9489">
        <v>2.143014800254095</v>
      </c>
      <c r="M9489" s="1">
        <v>40810.875</v>
      </c>
      <c r="N9489">
        <v>36</v>
      </c>
      <c r="O9489">
        <v>9.8800000000000008</v>
      </c>
      <c r="P9489">
        <v>1.5563025007672873</v>
      </c>
      <c r="Q9489" s="1">
        <v>40810.822916666664</v>
      </c>
      <c r="R9489">
        <v>110</v>
      </c>
      <c r="S9489">
        <v>2.14</v>
      </c>
      <c r="T9489">
        <v>2.0413926851582249</v>
      </c>
      <c r="U9489" s="1">
        <v>40810.822916666664</v>
      </c>
      <c r="V9489">
        <v>106</v>
      </c>
      <c r="W9489">
        <v>3.78</v>
      </c>
      <c r="X9489">
        <v>2.0253058652647704</v>
      </c>
    </row>
    <row r="9490" spans="1:24" x14ac:dyDescent="0.25">
      <c r="A9490" s="1">
        <v>40810.927083333336</v>
      </c>
      <c r="B9490">
        <v>126</v>
      </c>
      <c r="C9490">
        <v>2.77</v>
      </c>
      <c r="D9490">
        <v>2.1003705451175629</v>
      </c>
      <c r="E9490" s="1">
        <v>40810.833333333336</v>
      </c>
      <c r="F9490">
        <v>3.8</v>
      </c>
      <c r="G9490">
        <v>5.55</v>
      </c>
      <c r="H9490">
        <v>0.57978359661681012</v>
      </c>
      <c r="I9490" s="1">
        <v>40810.885416666664</v>
      </c>
      <c r="J9490">
        <v>139</v>
      </c>
      <c r="K9490">
        <v>3.39</v>
      </c>
      <c r="L9490">
        <v>2.143014800254095</v>
      </c>
      <c r="M9490" s="1">
        <v>40810.885416666664</v>
      </c>
      <c r="N9490">
        <v>36</v>
      </c>
      <c r="O9490">
        <v>9.8800000000000008</v>
      </c>
      <c r="P9490">
        <v>1.5563025007672873</v>
      </c>
      <c r="Q9490" s="1">
        <v>40810.833333333336</v>
      </c>
      <c r="R9490">
        <v>110</v>
      </c>
      <c r="S9490">
        <v>2.14</v>
      </c>
      <c r="T9490">
        <v>2.0413926851582249</v>
      </c>
      <c r="U9490" s="1">
        <v>40810.833333333336</v>
      </c>
      <c r="V9490">
        <v>108</v>
      </c>
      <c r="W9490">
        <v>3.79</v>
      </c>
      <c r="X9490">
        <v>2.0334237554869499</v>
      </c>
    </row>
    <row r="9491" spans="1:24" x14ac:dyDescent="0.25">
      <c r="A9491" s="1">
        <v>40810.9375</v>
      </c>
      <c r="B9491">
        <v>126</v>
      </c>
      <c r="C9491">
        <v>2.77</v>
      </c>
      <c r="D9491">
        <v>2.1003705451175629</v>
      </c>
      <c r="E9491" s="1">
        <v>40810.84375</v>
      </c>
      <c r="F9491">
        <v>3.8</v>
      </c>
      <c r="G9491">
        <v>5.55</v>
      </c>
      <c r="H9491">
        <v>0.57978359661681012</v>
      </c>
      <c r="I9491" s="1">
        <v>40810.895833333336</v>
      </c>
      <c r="J9491">
        <v>136</v>
      </c>
      <c r="K9491">
        <v>3.38</v>
      </c>
      <c r="L9491">
        <v>2.1335389083702174</v>
      </c>
      <c r="M9491" s="1">
        <v>40810.895833333336</v>
      </c>
      <c r="N9491">
        <v>36</v>
      </c>
      <c r="O9491">
        <v>9.8800000000000008</v>
      </c>
      <c r="P9491">
        <v>1.5563025007672873</v>
      </c>
      <c r="Q9491" s="1">
        <v>40810.84375</v>
      </c>
      <c r="R9491">
        <v>110</v>
      </c>
      <c r="S9491">
        <v>2.14</v>
      </c>
      <c r="T9491">
        <v>2.0413926851582249</v>
      </c>
      <c r="U9491" s="1">
        <v>40810.84375</v>
      </c>
      <c r="V9491">
        <v>108</v>
      </c>
      <c r="W9491">
        <v>3.79</v>
      </c>
      <c r="X9491">
        <v>2.0334237554869499</v>
      </c>
    </row>
    <row r="9492" spans="1:24" x14ac:dyDescent="0.25">
      <c r="A9492" s="1">
        <v>40810.947916666664</v>
      </c>
      <c r="B9492">
        <v>129</v>
      </c>
      <c r="C9492">
        <v>2.78</v>
      </c>
      <c r="D9492">
        <v>2.1105897102992488</v>
      </c>
      <c r="E9492" s="1">
        <v>40810.854166666664</v>
      </c>
      <c r="F9492">
        <v>3.8</v>
      </c>
      <c r="G9492">
        <v>5.55</v>
      </c>
      <c r="H9492">
        <v>0.57978359661681012</v>
      </c>
      <c r="I9492" s="1">
        <v>40810.90625</v>
      </c>
      <c r="J9492">
        <v>139</v>
      </c>
      <c r="K9492">
        <v>3.39</v>
      </c>
      <c r="L9492">
        <v>2.143014800254095</v>
      </c>
      <c r="M9492" s="1">
        <v>40810.90625</v>
      </c>
      <c r="N9492">
        <v>36</v>
      </c>
      <c r="O9492">
        <v>9.8800000000000008</v>
      </c>
      <c r="P9492">
        <v>1.5563025007672873</v>
      </c>
      <c r="Q9492" s="1">
        <v>40810.854166666664</v>
      </c>
      <c r="R9492">
        <v>110</v>
      </c>
      <c r="S9492">
        <v>2.14</v>
      </c>
      <c r="T9492">
        <v>2.0413926851582249</v>
      </c>
      <c r="U9492" s="1">
        <v>40810.854166666664</v>
      </c>
      <c r="V9492">
        <v>111</v>
      </c>
      <c r="W9492">
        <v>3.81</v>
      </c>
      <c r="X9492">
        <v>2.0453229787866576</v>
      </c>
    </row>
    <row r="9493" spans="1:24" x14ac:dyDescent="0.25">
      <c r="A9493" s="1">
        <v>40810.958333333336</v>
      </c>
      <c r="B9493">
        <v>129</v>
      </c>
      <c r="C9493">
        <v>2.78</v>
      </c>
      <c r="D9493">
        <v>2.1105897102992488</v>
      </c>
      <c r="E9493" s="1">
        <v>40810.864583333336</v>
      </c>
      <c r="F9493">
        <v>4</v>
      </c>
      <c r="G9493">
        <v>5.56</v>
      </c>
      <c r="H9493">
        <v>0.6020599913279624</v>
      </c>
      <c r="I9493" s="1">
        <v>40810.916666666664</v>
      </c>
      <c r="J9493">
        <v>139</v>
      </c>
      <c r="K9493">
        <v>3.39</v>
      </c>
      <c r="L9493">
        <v>2.143014800254095</v>
      </c>
      <c r="M9493" s="1">
        <v>40810.916666666664</v>
      </c>
      <c r="N9493">
        <v>36</v>
      </c>
      <c r="O9493">
        <v>9.8800000000000008</v>
      </c>
      <c r="P9493">
        <v>1.5563025007672873</v>
      </c>
      <c r="Q9493" s="1">
        <v>40810.864583333336</v>
      </c>
      <c r="R9493">
        <v>110</v>
      </c>
      <c r="S9493">
        <v>2.14</v>
      </c>
      <c r="T9493">
        <v>2.0413926851582249</v>
      </c>
      <c r="U9493" s="1">
        <v>40810.864583333336</v>
      </c>
      <c r="V9493">
        <v>109</v>
      </c>
      <c r="W9493">
        <v>3.8</v>
      </c>
      <c r="X9493">
        <v>2.0374264979406238</v>
      </c>
    </row>
    <row r="9494" spans="1:24" x14ac:dyDescent="0.25">
      <c r="A9494" s="1">
        <v>40810.96875</v>
      </c>
      <c r="B9494">
        <v>129</v>
      </c>
      <c r="C9494">
        <v>2.78</v>
      </c>
      <c r="D9494">
        <v>2.1105897102992488</v>
      </c>
      <c r="E9494" s="1">
        <v>40810.875</v>
      </c>
      <c r="F9494">
        <v>4</v>
      </c>
      <c r="G9494">
        <v>5.56</v>
      </c>
      <c r="H9494">
        <v>0.6020599913279624</v>
      </c>
      <c r="I9494" s="1">
        <v>40810.927083333336</v>
      </c>
      <c r="J9494">
        <v>139</v>
      </c>
      <c r="K9494">
        <v>3.39</v>
      </c>
      <c r="L9494">
        <v>2.143014800254095</v>
      </c>
      <c r="M9494" s="1">
        <v>40810.927083333336</v>
      </c>
      <c r="N9494">
        <v>36</v>
      </c>
      <c r="O9494">
        <v>9.8800000000000008</v>
      </c>
      <c r="P9494">
        <v>1.5563025007672873</v>
      </c>
      <c r="Q9494" s="1">
        <v>40810.875</v>
      </c>
      <c r="R9494">
        <v>110</v>
      </c>
      <c r="S9494">
        <v>2.14</v>
      </c>
      <c r="T9494">
        <v>2.0413926851582249</v>
      </c>
      <c r="U9494" s="1">
        <v>40810.875</v>
      </c>
      <c r="V9494">
        <v>113</v>
      </c>
      <c r="W9494">
        <v>3.82</v>
      </c>
      <c r="X9494">
        <v>2.0530784434834195</v>
      </c>
    </row>
    <row r="9495" spans="1:24" x14ac:dyDescent="0.25">
      <c r="A9495" s="1">
        <v>40810.979166666664</v>
      </c>
      <c r="B9495">
        <v>129</v>
      </c>
      <c r="C9495">
        <v>2.78</v>
      </c>
      <c r="D9495">
        <v>2.1105897102992488</v>
      </c>
      <c r="E9495" s="1">
        <v>40810.885416666664</v>
      </c>
      <c r="F9495">
        <v>4</v>
      </c>
      <c r="G9495">
        <v>5.56</v>
      </c>
      <c r="H9495">
        <v>0.6020599913279624</v>
      </c>
      <c r="I9495" s="1">
        <v>40810.9375</v>
      </c>
      <c r="J9495">
        <v>139</v>
      </c>
      <c r="K9495">
        <v>3.39</v>
      </c>
      <c r="L9495">
        <v>2.143014800254095</v>
      </c>
      <c r="M9495" s="1">
        <v>40810.9375</v>
      </c>
      <c r="N9495">
        <v>37</v>
      </c>
      <c r="O9495">
        <v>9.89</v>
      </c>
      <c r="P9495">
        <v>1.568201724066995</v>
      </c>
      <c r="Q9495" s="1">
        <v>40810.885416666664</v>
      </c>
      <c r="R9495">
        <v>112</v>
      </c>
      <c r="S9495">
        <v>2.15</v>
      </c>
      <c r="T9495">
        <v>2.0492180226701815</v>
      </c>
      <c r="U9495" s="1">
        <v>40810.885416666664</v>
      </c>
      <c r="V9495">
        <v>113</v>
      </c>
      <c r="W9495">
        <v>3.82</v>
      </c>
      <c r="X9495">
        <v>2.0530784434834195</v>
      </c>
    </row>
    <row r="9496" spans="1:24" x14ac:dyDescent="0.25">
      <c r="A9496" s="1">
        <v>40810.989583333336</v>
      </c>
      <c r="B9496">
        <v>129</v>
      </c>
      <c r="C9496">
        <v>2.78</v>
      </c>
      <c r="D9496">
        <v>2.1105897102992488</v>
      </c>
      <c r="E9496" s="1">
        <v>40810.895833333336</v>
      </c>
      <c r="F9496">
        <v>4</v>
      </c>
      <c r="G9496">
        <v>5.56</v>
      </c>
      <c r="H9496">
        <v>0.6020599913279624</v>
      </c>
      <c r="I9496" s="1">
        <v>40810.947916666664</v>
      </c>
      <c r="J9496">
        <v>142</v>
      </c>
      <c r="K9496">
        <v>3.4</v>
      </c>
      <c r="L9496">
        <v>2.1522883443830563</v>
      </c>
      <c r="M9496" s="1">
        <v>40810.947916666664</v>
      </c>
      <c r="N9496">
        <v>36</v>
      </c>
      <c r="O9496">
        <v>9.8800000000000008</v>
      </c>
      <c r="P9496">
        <v>1.5563025007672873</v>
      </c>
      <c r="Q9496" s="1">
        <v>40810.895833333336</v>
      </c>
      <c r="R9496">
        <v>112</v>
      </c>
      <c r="S9496">
        <v>2.15</v>
      </c>
      <c r="T9496">
        <v>2.0492180226701815</v>
      </c>
      <c r="U9496" s="1">
        <v>40810.895833333336</v>
      </c>
      <c r="V9496">
        <v>111</v>
      </c>
      <c r="W9496">
        <v>3.81</v>
      </c>
      <c r="X9496">
        <v>2.0453229787866576</v>
      </c>
    </row>
    <row r="9497" spans="1:24" x14ac:dyDescent="0.25">
      <c r="A9497" s="1">
        <v>40811</v>
      </c>
      <c r="B9497">
        <v>129</v>
      </c>
      <c r="C9497">
        <v>2.78</v>
      </c>
      <c r="D9497">
        <v>2.1105897102992488</v>
      </c>
      <c r="E9497" s="1">
        <v>40810.90625</v>
      </c>
      <c r="F9497">
        <v>4.0999999999999996</v>
      </c>
      <c r="G9497">
        <v>5.57</v>
      </c>
      <c r="H9497">
        <v>0.61278385671973545</v>
      </c>
      <c r="I9497" s="1">
        <v>40810.958333333336</v>
      </c>
      <c r="J9497">
        <v>139</v>
      </c>
      <c r="K9497">
        <v>3.39</v>
      </c>
      <c r="L9497">
        <v>2.143014800254095</v>
      </c>
      <c r="M9497" s="1">
        <v>40810.958333333336</v>
      </c>
      <c r="N9497">
        <v>37</v>
      </c>
      <c r="O9497">
        <v>9.89</v>
      </c>
      <c r="P9497">
        <v>1.568201724066995</v>
      </c>
      <c r="Q9497" s="1">
        <v>40810.90625</v>
      </c>
      <c r="R9497">
        <v>112</v>
      </c>
      <c r="S9497">
        <v>2.15</v>
      </c>
      <c r="T9497">
        <v>2.0492180226701815</v>
      </c>
      <c r="U9497" s="1">
        <v>40810.90625</v>
      </c>
      <c r="V9497">
        <v>111</v>
      </c>
      <c r="W9497">
        <v>3.81</v>
      </c>
      <c r="X9497">
        <v>2.0453229787866576</v>
      </c>
    </row>
    <row r="9498" spans="1:24" x14ac:dyDescent="0.25">
      <c r="A9498" s="1">
        <v>40811.010416666664</v>
      </c>
      <c r="B9498">
        <v>129</v>
      </c>
      <c r="C9498">
        <v>2.78</v>
      </c>
      <c r="D9498">
        <v>2.1105897102992488</v>
      </c>
      <c r="E9498" s="1">
        <v>40810.916666666664</v>
      </c>
      <c r="F9498">
        <v>4.0999999999999996</v>
      </c>
      <c r="G9498">
        <v>5.57</v>
      </c>
      <c r="H9498">
        <v>0.61278385671973545</v>
      </c>
      <c r="I9498" s="1">
        <v>40810.96875</v>
      </c>
      <c r="J9498">
        <v>139</v>
      </c>
      <c r="K9498">
        <v>3.39</v>
      </c>
      <c r="L9498">
        <v>2.143014800254095</v>
      </c>
      <c r="M9498" s="1">
        <v>40810.96875</v>
      </c>
      <c r="N9498">
        <v>37</v>
      </c>
      <c r="O9498">
        <v>9.89</v>
      </c>
      <c r="P9498">
        <v>1.568201724066995</v>
      </c>
      <c r="Q9498" s="1">
        <v>40810.916666666664</v>
      </c>
      <c r="R9498">
        <v>112</v>
      </c>
      <c r="S9498">
        <v>2.15</v>
      </c>
      <c r="T9498">
        <v>2.0492180226701815</v>
      </c>
      <c r="U9498" s="1">
        <v>40810.916666666664</v>
      </c>
      <c r="V9498">
        <v>111</v>
      </c>
      <c r="W9498">
        <v>3.81</v>
      </c>
      <c r="X9498">
        <v>2.0453229787866576</v>
      </c>
    </row>
    <row r="9499" spans="1:24" x14ac:dyDescent="0.25">
      <c r="A9499" s="1">
        <v>40811.020833333336</v>
      </c>
      <c r="B9499">
        <v>129</v>
      </c>
      <c r="C9499">
        <v>2.78</v>
      </c>
      <c r="D9499">
        <v>2.1105897102992488</v>
      </c>
      <c r="E9499" s="1">
        <v>40810.927083333336</v>
      </c>
      <c r="F9499">
        <v>4.0999999999999996</v>
      </c>
      <c r="G9499">
        <v>5.57</v>
      </c>
      <c r="H9499">
        <v>0.61278385671973545</v>
      </c>
      <c r="I9499" s="1">
        <v>40810.979166666664</v>
      </c>
      <c r="J9499">
        <v>142</v>
      </c>
      <c r="K9499">
        <v>3.4</v>
      </c>
      <c r="L9499">
        <v>2.1522883443830563</v>
      </c>
      <c r="M9499" s="1">
        <v>40810.979166666664</v>
      </c>
      <c r="N9499">
        <v>37</v>
      </c>
      <c r="O9499">
        <v>9.89</v>
      </c>
      <c r="P9499">
        <v>1.568201724066995</v>
      </c>
      <c r="Q9499" s="1">
        <v>40810.927083333336</v>
      </c>
      <c r="R9499">
        <v>112</v>
      </c>
      <c r="S9499">
        <v>2.15</v>
      </c>
      <c r="T9499">
        <v>2.0492180226701815</v>
      </c>
      <c r="U9499" s="1">
        <v>40810.927083333336</v>
      </c>
      <c r="V9499">
        <v>111</v>
      </c>
      <c r="W9499">
        <v>3.81</v>
      </c>
      <c r="X9499">
        <v>2.0453229787866576</v>
      </c>
    </row>
    <row r="9500" spans="1:24" x14ac:dyDescent="0.25">
      <c r="A9500" s="1">
        <v>40811.03125</v>
      </c>
      <c r="B9500">
        <v>129</v>
      </c>
      <c r="C9500">
        <v>2.78</v>
      </c>
      <c r="D9500">
        <v>2.1105897102992488</v>
      </c>
      <c r="E9500" s="1">
        <v>40810.9375</v>
      </c>
      <c r="F9500">
        <v>4.0999999999999996</v>
      </c>
      <c r="G9500">
        <v>5.57</v>
      </c>
      <c r="H9500">
        <v>0.61278385671973545</v>
      </c>
      <c r="I9500" s="1">
        <v>40810.989583333336</v>
      </c>
      <c r="J9500">
        <v>142</v>
      </c>
      <c r="K9500">
        <v>3.4</v>
      </c>
      <c r="L9500">
        <v>2.1522883443830563</v>
      </c>
      <c r="M9500" s="1">
        <v>40810.989583333336</v>
      </c>
      <c r="N9500">
        <v>37</v>
      </c>
      <c r="O9500">
        <v>9.89</v>
      </c>
      <c r="P9500">
        <v>1.568201724066995</v>
      </c>
      <c r="Q9500" s="1">
        <v>40810.9375</v>
      </c>
      <c r="R9500">
        <v>112</v>
      </c>
      <c r="S9500">
        <v>2.15</v>
      </c>
      <c r="T9500">
        <v>2.0492180226701815</v>
      </c>
      <c r="U9500" s="1">
        <v>40810.9375</v>
      </c>
      <c r="V9500">
        <v>116</v>
      </c>
      <c r="W9500">
        <v>3.84</v>
      </c>
      <c r="X9500">
        <v>2.0644579892269186</v>
      </c>
    </row>
    <row r="9501" spans="1:24" x14ac:dyDescent="0.25">
      <c r="A9501" s="1">
        <v>40811.041666666664</v>
      </c>
      <c r="B9501">
        <v>131</v>
      </c>
      <c r="C9501">
        <v>2.79</v>
      </c>
      <c r="D9501">
        <v>2.1172712956557644</v>
      </c>
      <c r="E9501" s="1">
        <v>40810.947916666664</v>
      </c>
      <c r="F9501">
        <v>4.0999999999999996</v>
      </c>
      <c r="G9501">
        <v>5.57</v>
      </c>
      <c r="H9501">
        <v>0.61278385671973545</v>
      </c>
      <c r="I9501" s="1">
        <v>40811</v>
      </c>
      <c r="J9501">
        <v>142</v>
      </c>
      <c r="K9501">
        <v>3.4</v>
      </c>
      <c r="L9501">
        <v>2.1522883443830563</v>
      </c>
      <c r="M9501" s="1">
        <v>40811</v>
      </c>
      <c r="N9501">
        <v>37</v>
      </c>
      <c r="O9501">
        <v>9.9</v>
      </c>
      <c r="P9501">
        <v>1.568201724066995</v>
      </c>
      <c r="Q9501" s="1">
        <v>40810.947916666664</v>
      </c>
      <c r="R9501">
        <v>112</v>
      </c>
      <c r="S9501">
        <v>2.15</v>
      </c>
      <c r="T9501">
        <v>2.0492180226701815</v>
      </c>
      <c r="U9501" s="1">
        <v>40810.947916666664</v>
      </c>
      <c r="V9501">
        <v>113</v>
      </c>
      <c r="W9501">
        <v>3.82</v>
      </c>
      <c r="X9501">
        <v>2.0530784434834195</v>
      </c>
    </row>
    <row r="9502" spans="1:24" x14ac:dyDescent="0.25">
      <c r="A9502" s="1">
        <v>40811.052083333336</v>
      </c>
      <c r="B9502">
        <v>134</v>
      </c>
      <c r="C9502">
        <v>2.8</v>
      </c>
      <c r="D9502">
        <v>2.1271047983648077</v>
      </c>
      <c r="E9502" s="1">
        <v>40810.958333333336</v>
      </c>
      <c r="F9502">
        <v>4.0999999999999996</v>
      </c>
      <c r="G9502">
        <v>5.57</v>
      </c>
      <c r="H9502">
        <v>0.61278385671973545</v>
      </c>
      <c r="I9502" s="1">
        <v>40811.010416666664</v>
      </c>
      <c r="J9502">
        <v>142</v>
      </c>
      <c r="K9502">
        <v>3.4</v>
      </c>
      <c r="L9502">
        <v>2.1522883443830563</v>
      </c>
      <c r="M9502" s="1">
        <v>40811.010416666664</v>
      </c>
      <c r="N9502">
        <v>37</v>
      </c>
      <c r="O9502">
        <v>9.9</v>
      </c>
      <c r="P9502">
        <v>1.568201724066995</v>
      </c>
      <c r="Q9502" s="1">
        <v>40810.958333333336</v>
      </c>
      <c r="R9502">
        <v>112</v>
      </c>
      <c r="S9502">
        <v>2.15</v>
      </c>
      <c r="T9502">
        <v>2.0492180226701815</v>
      </c>
      <c r="U9502" s="1">
        <v>40810.958333333336</v>
      </c>
      <c r="V9502">
        <v>113</v>
      </c>
      <c r="W9502">
        <v>3.82</v>
      </c>
      <c r="X9502">
        <v>2.0530784434834195</v>
      </c>
    </row>
    <row r="9503" spans="1:24" x14ac:dyDescent="0.25">
      <c r="A9503" s="1">
        <v>40811.0625</v>
      </c>
      <c r="B9503">
        <v>139</v>
      </c>
      <c r="C9503">
        <v>2.82</v>
      </c>
      <c r="D9503">
        <v>2.143014800254095</v>
      </c>
      <c r="E9503" s="1">
        <v>40810.96875</v>
      </c>
      <c r="F9503">
        <v>4.0999999999999996</v>
      </c>
      <c r="G9503">
        <v>5.57</v>
      </c>
      <c r="H9503">
        <v>0.61278385671973545</v>
      </c>
      <c r="I9503" s="1">
        <v>40811.020833333336</v>
      </c>
      <c r="J9503">
        <v>146</v>
      </c>
      <c r="K9503">
        <v>3.41</v>
      </c>
      <c r="L9503">
        <v>2.1643528557844371</v>
      </c>
      <c r="M9503" s="1">
        <v>40811.020833333336</v>
      </c>
      <c r="N9503">
        <v>37</v>
      </c>
      <c r="O9503">
        <v>9.9</v>
      </c>
      <c r="P9503">
        <v>1.568201724066995</v>
      </c>
      <c r="Q9503" s="1">
        <v>40810.96875</v>
      </c>
      <c r="R9503">
        <v>112</v>
      </c>
      <c r="S9503">
        <v>2.15</v>
      </c>
      <c r="T9503">
        <v>2.0492180226701815</v>
      </c>
      <c r="U9503" s="1">
        <v>40810.96875</v>
      </c>
      <c r="V9503">
        <v>113</v>
      </c>
      <c r="W9503">
        <v>3.82</v>
      </c>
      <c r="X9503">
        <v>2.0530784434834195</v>
      </c>
    </row>
    <row r="9504" spans="1:24" x14ac:dyDescent="0.25">
      <c r="A9504" s="1">
        <v>40811.072916666664</v>
      </c>
      <c r="B9504">
        <v>139</v>
      </c>
      <c r="C9504">
        <v>2.82</v>
      </c>
      <c r="D9504">
        <v>2.143014800254095</v>
      </c>
      <c r="E9504" s="1">
        <v>40810.979166666664</v>
      </c>
      <c r="F9504">
        <v>4.0999999999999996</v>
      </c>
      <c r="G9504">
        <v>5.57</v>
      </c>
      <c r="H9504">
        <v>0.61278385671973545</v>
      </c>
      <c r="I9504" s="1">
        <v>40811.03125</v>
      </c>
      <c r="J9504">
        <v>146</v>
      </c>
      <c r="K9504">
        <v>3.41</v>
      </c>
      <c r="L9504">
        <v>2.1643528557844371</v>
      </c>
      <c r="M9504" s="1">
        <v>40811.03125</v>
      </c>
      <c r="N9504">
        <v>37</v>
      </c>
      <c r="O9504">
        <v>9.9</v>
      </c>
      <c r="P9504">
        <v>1.568201724066995</v>
      </c>
      <c r="Q9504" s="1">
        <v>40810.979166666664</v>
      </c>
      <c r="R9504">
        <v>112</v>
      </c>
      <c r="S9504">
        <v>2.15</v>
      </c>
      <c r="T9504">
        <v>2.0492180226701815</v>
      </c>
      <c r="U9504" s="1">
        <v>40810.979166666664</v>
      </c>
      <c r="V9504">
        <v>113</v>
      </c>
      <c r="W9504">
        <v>3.82</v>
      </c>
      <c r="X9504">
        <v>2.0530784434834195</v>
      </c>
    </row>
    <row r="9505" spans="1:24" x14ac:dyDescent="0.25">
      <c r="A9505" s="1">
        <v>40811.083333333336</v>
      </c>
      <c r="B9505">
        <v>139</v>
      </c>
      <c r="C9505">
        <v>2.82</v>
      </c>
      <c r="D9505">
        <v>2.143014800254095</v>
      </c>
      <c r="E9505" s="1">
        <v>40810.989583333336</v>
      </c>
      <c r="F9505">
        <v>4.0999999999999996</v>
      </c>
      <c r="G9505">
        <v>5.57</v>
      </c>
      <c r="H9505">
        <v>0.61278385671973545</v>
      </c>
      <c r="I9505" s="1">
        <v>40811.041666666664</v>
      </c>
      <c r="J9505">
        <v>149</v>
      </c>
      <c r="K9505">
        <v>3.42</v>
      </c>
      <c r="L9505">
        <v>2.173186268412274</v>
      </c>
      <c r="M9505" s="1">
        <v>40811.041666666664</v>
      </c>
      <c r="N9505">
        <v>37</v>
      </c>
      <c r="O9505">
        <v>9.9</v>
      </c>
      <c r="P9505">
        <v>1.568201724066995</v>
      </c>
      <c r="Q9505" s="1">
        <v>40810.989583333336</v>
      </c>
      <c r="R9505">
        <v>112</v>
      </c>
      <c r="S9505">
        <v>2.15</v>
      </c>
      <c r="T9505">
        <v>2.0492180226701815</v>
      </c>
      <c r="U9505" s="1">
        <v>40810.989583333336</v>
      </c>
      <c r="V9505">
        <v>114</v>
      </c>
      <c r="W9505">
        <v>3.83</v>
      </c>
      <c r="X9505">
        <v>2.0569048513364727</v>
      </c>
    </row>
    <row r="9506" spans="1:24" x14ac:dyDescent="0.25">
      <c r="A9506" s="1">
        <v>40811.09375</v>
      </c>
      <c r="B9506">
        <v>139</v>
      </c>
      <c r="C9506">
        <v>2.82</v>
      </c>
      <c r="D9506">
        <v>2.143014800254095</v>
      </c>
      <c r="E9506" s="1">
        <v>40811</v>
      </c>
      <c r="F9506">
        <v>4.3</v>
      </c>
      <c r="G9506">
        <v>5.58</v>
      </c>
      <c r="H9506">
        <v>0.63346845557958653</v>
      </c>
      <c r="I9506" s="1">
        <v>40811.052083333336</v>
      </c>
      <c r="J9506">
        <v>146</v>
      </c>
      <c r="K9506">
        <v>3.41</v>
      </c>
      <c r="L9506">
        <v>2.1643528557844371</v>
      </c>
      <c r="M9506" s="1">
        <v>40811.052083333336</v>
      </c>
      <c r="N9506">
        <v>37</v>
      </c>
      <c r="O9506">
        <v>9.9</v>
      </c>
      <c r="P9506">
        <v>1.568201724066995</v>
      </c>
      <c r="Q9506" s="1">
        <v>40811</v>
      </c>
      <c r="R9506">
        <v>112</v>
      </c>
      <c r="S9506">
        <v>2.15</v>
      </c>
      <c r="T9506">
        <v>2.0492180226701815</v>
      </c>
      <c r="U9506" s="1">
        <v>40811</v>
      </c>
      <c r="V9506">
        <v>116</v>
      </c>
      <c r="W9506">
        <v>3.84</v>
      </c>
      <c r="X9506">
        <v>2.0644579892269186</v>
      </c>
    </row>
    <row r="9507" spans="1:24" x14ac:dyDescent="0.25">
      <c r="A9507" s="1">
        <v>40811.104166666664</v>
      </c>
      <c r="B9507">
        <v>139</v>
      </c>
      <c r="C9507">
        <v>2.82</v>
      </c>
      <c r="D9507">
        <v>2.143014800254095</v>
      </c>
      <c r="E9507" s="1">
        <v>40811.010416666664</v>
      </c>
      <c r="F9507">
        <v>4.3</v>
      </c>
      <c r="G9507">
        <v>5.58</v>
      </c>
      <c r="H9507">
        <v>0.63346845557958653</v>
      </c>
      <c r="I9507" s="1">
        <v>40811.0625</v>
      </c>
      <c r="J9507">
        <v>149</v>
      </c>
      <c r="K9507">
        <v>3.42</v>
      </c>
      <c r="L9507">
        <v>2.173186268412274</v>
      </c>
      <c r="M9507" s="1">
        <v>40811.0625</v>
      </c>
      <c r="N9507">
        <v>37</v>
      </c>
      <c r="O9507">
        <v>9.9</v>
      </c>
      <c r="P9507">
        <v>1.568201724066995</v>
      </c>
      <c r="Q9507" s="1">
        <v>40811.010416666664</v>
      </c>
      <c r="R9507">
        <v>112</v>
      </c>
      <c r="S9507">
        <v>2.15</v>
      </c>
      <c r="T9507">
        <v>2.0492180226701815</v>
      </c>
      <c r="U9507" s="1">
        <v>40811.010416666664</v>
      </c>
      <c r="V9507">
        <v>116</v>
      </c>
      <c r="W9507">
        <v>3.84</v>
      </c>
      <c r="X9507">
        <v>2.0644579892269186</v>
      </c>
    </row>
    <row r="9508" spans="1:24" x14ac:dyDescent="0.25">
      <c r="A9508" s="1">
        <v>40811.114583333336</v>
      </c>
      <c r="B9508">
        <v>139</v>
      </c>
      <c r="C9508">
        <v>2.82</v>
      </c>
      <c r="D9508">
        <v>2.143014800254095</v>
      </c>
      <c r="E9508" s="1">
        <v>40811.020833333336</v>
      </c>
      <c r="F9508">
        <v>4.3</v>
      </c>
      <c r="G9508">
        <v>5.58</v>
      </c>
      <c r="H9508">
        <v>0.63346845557958653</v>
      </c>
      <c r="I9508" s="1">
        <v>40811.072916666664</v>
      </c>
      <c r="J9508">
        <v>146</v>
      </c>
      <c r="K9508">
        <v>3.41</v>
      </c>
      <c r="L9508">
        <v>2.1643528557844371</v>
      </c>
      <c r="M9508" s="1">
        <v>40811.072916666664</v>
      </c>
      <c r="N9508">
        <v>37</v>
      </c>
      <c r="O9508">
        <v>9.9</v>
      </c>
      <c r="P9508">
        <v>1.568201724066995</v>
      </c>
      <c r="Q9508" s="1">
        <v>40811.020833333336</v>
      </c>
      <c r="R9508">
        <v>112</v>
      </c>
      <c r="S9508">
        <v>2.15</v>
      </c>
      <c r="T9508">
        <v>2.0492180226701815</v>
      </c>
      <c r="U9508" s="1">
        <v>40811.020833333336</v>
      </c>
      <c r="V9508">
        <v>114</v>
      </c>
      <c r="W9508">
        <v>3.83</v>
      </c>
      <c r="X9508">
        <v>2.0569048513364727</v>
      </c>
    </row>
    <row r="9509" spans="1:24" x14ac:dyDescent="0.25">
      <c r="A9509" s="1">
        <v>40811.125</v>
      </c>
      <c r="B9509">
        <v>139</v>
      </c>
      <c r="C9509">
        <v>2.82</v>
      </c>
      <c r="D9509">
        <v>2.143014800254095</v>
      </c>
      <c r="E9509" s="1">
        <v>40811.03125</v>
      </c>
      <c r="F9509">
        <v>4.3</v>
      </c>
      <c r="G9509">
        <v>5.58</v>
      </c>
      <c r="H9509">
        <v>0.63346845557958653</v>
      </c>
      <c r="I9509" s="1">
        <v>40811.083333333336</v>
      </c>
      <c r="J9509">
        <v>146</v>
      </c>
      <c r="K9509">
        <v>3.41</v>
      </c>
      <c r="L9509">
        <v>2.1643528557844371</v>
      </c>
      <c r="M9509" s="1">
        <v>40811.083333333336</v>
      </c>
      <c r="N9509">
        <v>38</v>
      </c>
      <c r="O9509">
        <v>9.91</v>
      </c>
      <c r="P9509">
        <v>1.5797835966168101</v>
      </c>
      <c r="Q9509" s="1">
        <v>40811.03125</v>
      </c>
      <c r="R9509">
        <v>112</v>
      </c>
      <c r="S9509">
        <v>2.15</v>
      </c>
      <c r="T9509">
        <v>2.0492180226701815</v>
      </c>
      <c r="U9509" s="1">
        <v>40811.03125</v>
      </c>
      <c r="V9509">
        <v>114</v>
      </c>
      <c r="W9509">
        <v>3.83</v>
      </c>
      <c r="X9509">
        <v>2.0569048513364727</v>
      </c>
    </row>
    <row r="9510" spans="1:24" x14ac:dyDescent="0.25">
      <c r="A9510" s="1">
        <v>40811.135416666664</v>
      </c>
      <c r="B9510">
        <v>139</v>
      </c>
      <c r="C9510">
        <v>2.82</v>
      </c>
      <c r="D9510">
        <v>2.143014800254095</v>
      </c>
      <c r="E9510" s="1">
        <v>40811.041666666664</v>
      </c>
      <c r="F9510">
        <v>4.3</v>
      </c>
      <c r="G9510">
        <v>5.58</v>
      </c>
      <c r="H9510">
        <v>0.63346845557958653</v>
      </c>
      <c r="I9510" s="1">
        <v>40811.09375</v>
      </c>
      <c r="J9510">
        <v>146</v>
      </c>
      <c r="K9510">
        <v>3.41</v>
      </c>
      <c r="L9510">
        <v>2.1643528557844371</v>
      </c>
      <c r="M9510" s="1">
        <v>40811.09375</v>
      </c>
      <c r="N9510">
        <v>38</v>
      </c>
      <c r="O9510">
        <v>9.91</v>
      </c>
      <c r="P9510">
        <v>1.5797835966168101</v>
      </c>
      <c r="Q9510" s="1">
        <v>40811.041666666664</v>
      </c>
      <c r="R9510">
        <v>112</v>
      </c>
      <c r="S9510">
        <v>2.15</v>
      </c>
      <c r="T9510">
        <v>2.0492180226701815</v>
      </c>
      <c r="U9510" s="1">
        <v>40811.041666666664</v>
      </c>
      <c r="V9510">
        <v>114</v>
      </c>
      <c r="W9510">
        <v>3.83</v>
      </c>
      <c r="X9510">
        <v>2.0569048513364727</v>
      </c>
    </row>
    <row r="9511" spans="1:24" x14ac:dyDescent="0.25">
      <c r="A9511" s="1">
        <v>40811.145833333336</v>
      </c>
      <c r="B9511">
        <v>139</v>
      </c>
      <c r="C9511">
        <v>2.82</v>
      </c>
      <c r="D9511">
        <v>2.143014800254095</v>
      </c>
      <c r="E9511" s="1">
        <v>40811.052083333336</v>
      </c>
      <c r="F9511">
        <v>4.3</v>
      </c>
      <c r="G9511">
        <v>5.58</v>
      </c>
      <c r="H9511">
        <v>0.63346845557958653</v>
      </c>
      <c r="I9511" s="1">
        <v>40811.104166666664</v>
      </c>
      <c r="J9511">
        <v>146</v>
      </c>
      <c r="K9511">
        <v>3.41</v>
      </c>
      <c r="L9511">
        <v>2.1643528557844371</v>
      </c>
      <c r="M9511" s="1">
        <v>40811.104166666664</v>
      </c>
      <c r="N9511">
        <v>38</v>
      </c>
      <c r="O9511">
        <v>9.91</v>
      </c>
      <c r="P9511">
        <v>1.5797835966168101</v>
      </c>
      <c r="Q9511" s="1">
        <v>40811.052083333336</v>
      </c>
      <c r="R9511">
        <v>112</v>
      </c>
      <c r="S9511">
        <v>2.15</v>
      </c>
      <c r="T9511">
        <v>2.0492180226701815</v>
      </c>
      <c r="U9511" s="1">
        <v>40811.052083333336</v>
      </c>
      <c r="V9511">
        <v>116</v>
      </c>
      <c r="W9511">
        <v>3.84</v>
      </c>
      <c r="X9511">
        <v>2.0644579892269186</v>
      </c>
    </row>
    <row r="9512" spans="1:24" x14ac:dyDescent="0.25">
      <c r="A9512" s="1">
        <v>40811.15625</v>
      </c>
      <c r="B9512">
        <v>139</v>
      </c>
      <c r="C9512">
        <v>2.82</v>
      </c>
      <c r="D9512">
        <v>2.143014800254095</v>
      </c>
      <c r="E9512" s="1">
        <v>40811.0625</v>
      </c>
      <c r="F9512">
        <v>4.3</v>
      </c>
      <c r="G9512">
        <v>5.58</v>
      </c>
      <c r="H9512">
        <v>0.63346845557958653</v>
      </c>
      <c r="I9512" s="1">
        <v>40811.114583333336</v>
      </c>
      <c r="J9512">
        <v>146</v>
      </c>
      <c r="K9512">
        <v>3.41</v>
      </c>
      <c r="L9512">
        <v>2.1643528557844371</v>
      </c>
      <c r="M9512" s="1">
        <v>40811.114583333336</v>
      </c>
      <c r="N9512">
        <v>38</v>
      </c>
      <c r="O9512">
        <v>9.91</v>
      </c>
      <c r="P9512">
        <v>1.5797835966168101</v>
      </c>
      <c r="Q9512" s="1">
        <v>40811.0625</v>
      </c>
      <c r="R9512">
        <v>112</v>
      </c>
      <c r="S9512">
        <v>2.15</v>
      </c>
      <c r="T9512">
        <v>2.0492180226701815</v>
      </c>
      <c r="U9512" s="1">
        <v>40811.0625</v>
      </c>
      <c r="V9512">
        <v>114</v>
      </c>
      <c r="W9512">
        <v>3.83</v>
      </c>
      <c r="X9512">
        <v>2.0569048513364727</v>
      </c>
    </row>
    <row r="9513" spans="1:24" x14ac:dyDescent="0.25">
      <c r="A9513" s="1">
        <v>40811.166666666664</v>
      </c>
      <c r="B9513">
        <v>139</v>
      </c>
      <c r="C9513">
        <v>2.82</v>
      </c>
      <c r="D9513">
        <v>2.143014800254095</v>
      </c>
      <c r="E9513" s="1">
        <v>40811.072916666664</v>
      </c>
      <c r="F9513">
        <v>4.3</v>
      </c>
      <c r="G9513">
        <v>5.58</v>
      </c>
      <c r="H9513">
        <v>0.63346845557958653</v>
      </c>
      <c r="I9513" s="1">
        <v>40811.125</v>
      </c>
      <c r="J9513">
        <v>142</v>
      </c>
      <c r="K9513">
        <v>3.4</v>
      </c>
      <c r="L9513">
        <v>2.1522883443830563</v>
      </c>
      <c r="M9513" s="1">
        <v>40811.125</v>
      </c>
      <c r="N9513">
        <v>38</v>
      </c>
      <c r="O9513">
        <v>9.91</v>
      </c>
      <c r="P9513">
        <v>1.5797835966168101</v>
      </c>
      <c r="Q9513" s="1">
        <v>40811.072916666664</v>
      </c>
      <c r="R9513">
        <v>112</v>
      </c>
      <c r="S9513">
        <v>2.15</v>
      </c>
      <c r="T9513">
        <v>2.0492180226701815</v>
      </c>
      <c r="U9513" s="1">
        <v>40811.072916666664</v>
      </c>
      <c r="V9513">
        <v>116</v>
      </c>
      <c r="W9513">
        <v>3.84</v>
      </c>
      <c r="X9513">
        <v>2.0644579892269186</v>
      </c>
    </row>
    <row r="9514" spans="1:24" x14ac:dyDescent="0.25">
      <c r="A9514" s="1">
        <v>40811.177083333336</v>
      </c>
      <c r="B9514">
        <v>139</v>
      </c>
      <c r="C9514">
        <v>2.82</v>
      </c>
      <c r="D9514">
        <v>2.143014800254095</v>
      </c>
      <c r="E9514" s="1">
        <v>40811.083333333336</v>
      </c>
      <c r="F9514">
        <v>4.3</v>
      </c>
      <c r="G9514">
        <v>5.58</v>
      </c>
      <c r="H9514">
        <v>0.63346845557958653</v>
      </c>
      <c r="I9514" s="1">
        <v>40811.135416666664</v>
      </c>
      <c r="J9514">
        <v>146</v>
      </c>
      <c r="K9514">
        <v>3.41</v>
      </c>
      <c r="L9514">
        <v>2.1643528557844371</v>
      </c>
      <c r="M9514" s="1">
        <v>40811.135416666664</v>
      </c>
      <c r="N9514">
        <v>38</v>
      </c>
      <c r="O9514">
        <v>9.91</v>
      </c>
      <c r="P9514">
        <v>1.5797835966168101</v>
      </c>
      <c r="Q9514" s="1">
        <v>40811.083333333336</v>
      </c>
      <c r="R9514">
        <v>112</v>
      </c>
      <c r="S9514">
        <v>2.15</v>
      </c>
      <c r="T9514">
        <v>2.0492180226701815</v>
      </c>
      <c r="U9514" s="1">
        <v>40811.083333333336</v>
      </c>
      <c r="V9514">
        <v>116</v>
      </c>
      <c r="W9514">
        <v>3.84</v>
      </c>
      <c r="X9514">
        <v>2.0644579892269186</v>
      </c>
    </row>
    <row r="9515" spans="1:24" x14ac:dyDescent="0.25">
      <c r="A9515" s="1">
        <v>40811.1875</v>
      </c>
      <c r="B9515">
        <v>136</v>
      </c>
      <c r="C9515">
        <v>2.81</v>
      </c>
      <c r="D9515">
        <v>2.1335389083702174</v>
      </c>
      <c r="E9515" s="1">
        <v>40811.09375</v>
      </c>
      <c r="F9515">
        <v>4.3</v>
      </c>
      <c r="G9515">
        <v>5.58</v>
      </c>
      <c r="H9515">
        <v>0.63346845557958653</v>
      </c>
      <c r="I9515" s="1">
        <v>40811.145833333336</v>
      </c>
      <c r="J9515">
        <v>146</v>
      </c>
      <c r="K9515">
        <v>3.41</v>
      </c>
      <c r="L9515">
        <v>2.1643528557844371</v>
      </c>
      <c r="M9515" s="1">
        <v>40811.145833333336</v>
      </c>
      <c r="N9515">
        <v>38</v>
      </c>
      <c r="O9515">
        <v>9.91</v>
      </c>
      <c r="P9515">
        <v>1.5797835966168101</v>
      </c>
      <c r="Q9515" s="1">
        <v>40811.09375</v>
      </c>
      <c r="R9515">
        <v>112</v>
      </c>
      <c r="S9515">
        <v>2.15</v>
      </c>
      <c r="T9515">
        <v>2.0492180226701815</v>
      </c>
      <c r="U9515" s="1">
        <v>40811.09375</v>
      </c>
      <c r="V9515">
        <v>116</v>
      </c>
      <c r="W9515">
        <v>3.84</v>
      </c>
      <c r="X9515">
        <v>2.0644579892269186</v>
      </c>
    </row>
    <row r="9516" spans="1:24" x14ac:dyDescent="0.25">
      <c r="A9516" s="1">
        <v>40811.197916666664</v>
      </c>
      <c r="B9516">
        <v>136</v>
      </c>
      <c r="C9516">
        <v>2.81</v>
      </c>
      <c r="D9516">
        <v>2.1335389083702174</v>
      </c>
      <c r="E9516" s="1">
        <v>40811.104166666664</v>
      </c>
      <c r="F9516">
        <v>4.3</v>
      </c>
      <c r="G9516">
        <v>5.58</v>
      </c>
      <c r="H9516">
        <v>0.63346845557958653</v>
      </c>
      <c r="I9516" s="1">
        <v>40811.15625</v>
      </c>
      <c r="J9516">
        <v>146</v>
      </c>
      <c r="K9516">
        <v>3.41</v>
      </c>
      <c r="L9516">
        <v>2.1643528557844371</v>
      </c>
      <c r="M9516" s="1">
        <v>40811.15625</v>
      </c>
      <c r="N9516">
        <v>38</v>
      </c>
      <c r="O9516">
        <v>9.91</v>
      </c>
      <c r="P9516">
        <v>1.5797835966168101</v>
      </c>
      <c r="Q9516" s="1">
        <v>40811.104166666664</v>
      </c>
      <c r="R9516">
        <v>112</v>
      </c>
      <c r="S9516">
        <v>2.15</v>
      </c>
      <c r="T9516">
        <v>2.0492180226701815</v>
      </c>
      <c r="U9516" s="1">
        <v>40811.104166666664</v>
      </c>
      <c r="V9516">
        <v>118</v>
      </c>
      <c r="W9516">
        <v>3.85</v>
      </c>
      <c r="X9516">
        <v>2.0718820073061255</v>
      </c>
    </row>
    <row r="9517" spans="1:24" x14ac:dyDescent="0.25">
      <c r="A9517" s="1">
        <v>40811.208333333336</v>
      </c>
      <c r="B9517">
        <v>136</v>
      </c>
      <c r="C9517">
        <v>2.81</v>
      </c>
      <c r="D9517">
        <v>2.1335389083702174</v>
      </c>
      <c r="E9517" s="1">
        <v>40811.114583333336</v>
      </c>
      <c r="F9517">
        <v>4.3</v>
      </c>
      <c r="G9517">
        <v>5.58</v>
      </c>
      <c r="H9517">
        <v>0.63346845557958653</v>
      </c>
      <c r="I9517" s="1">
        <v>40811.166666666664</v>
      </c>
      <c r="J9517">
        <v>146</v>
      </c>
      <c r="K9517">
        <v>3.41</v>
      </c>
      <c r="L9517">
        <v>2.1643528557844371</v>
      </c>
      <c r="M9517" s="1">
        <v>40811.166666666664</v>
      </c>
      <c r="N9517">
        <v>38</v>
      </c>
      <c r="O9517">
        <v>9.91</v>
      </c>
      <c r="P9517">
        <v>1.5797835966168101</v>
      </c>
      <c r="Q9517" s="1">
        <v>40811.114583333336</v>
      </c>
      <c r="R9517">
        <v>112</v>
      </c>
      <c r="S9517">
        <v>2.15</v>
      </c>
      <c r="T9517">
        <v>2.0492180226701815</v>
      </c>
      <c r="U9517" s="1">
        <v>40811.114583333336</v>
      </c>
      <c r="V9517">
        <v>116</v>
      </c>
      <c r="W9517">
        <v>3.84</v>
      </c>
      <c r="X9517">
        <v>2.0644579892269186</v>
      </c>
    </row>
    <row r="9518" spans="1:24" x14ac:dyDescent="0.25">
      <c r="A9518" s="1">
        <v>40811.21875</v>
      </c>
      <c r="B9518">
        <v>136</v>
      </c>
      <c r="C9518">
        <v>2.81</v>
      </c>
      <c r="D9518">
        <v>2.1335389083702174</v>
      </c>
      <c r="E9518" s="1">
        <v>40811.125</v>
      </c>
      <c r="F9518">
        <v>4.3</v>
      </c>
      <c r="G9518">
        <v>5.58</v>
      </c>
      <c r="H9518">
        <v>0.63346845557958653</v>
      </c>
      <c r="I9518" s="1">
        <v>40811.177083333336</v>
      </c>
      <c r="J9518">
        <v>149</v>
      </c>
      <c r="K9518">
        <v>3.42</v>
      </c>
      <c r="L9518">
        <v>2.173186268412274</v>
      </c>
      <c r="M9518" s="1">
        <v>40811.177083333336</v>
      </c>
      <c r="N9518">
        <v>38</v>
      </c>
      <c r="O9518">
        <v>9.91</v>
      </c>
      <c r="P9518">
        <v>1.5797835966168101</v>
      </c>
      <c r="Q9518" s="1">
        <v>40811.125</v>
      </c>
      <c r="R9518">
        <v>112</v>
      </c>
      <c r="S9518">
        <v>2.15</v>
      </c>
      <c r="T9518">
        <v>2.0492180226701815</v>
      </c>
      <c r="U9518" s="1">
        <v>40811.125</v>
      </c>
      <c r="V9518">
        <v>118</v>
      </c>
      <c r="W9518">
        <v>3.85</v>
      </c>
      <c r="X9518">
        <v>2.0718820073061255</v>
      </c>
    </row>
    <row r="9519" spans="1:24" x14ac:dyDescent="0.25">
      <c r="A9519" s="1">
        <v>40811.229166666664</v>
      </c>
      <c r="B9519">
        <v>136</v>
      </c>
      <c r="C9519">
        <v>2.81</v>
      </c>
      <c r="D9519">
        <v>2.1335389083702174</v>
      </c>
      <c r="E9519" s="1">
        <v>40811.135416666664</v>
      </c>
      <c r="F9519">
        <v>4.3</v>
      </c>
      <c r="G9519">
        <v>5.58</v>
      </c>
      <c r="H9519">
        <v>0.63346845557958653</v>
      </c>
      <c r="I9519" s="1">
        <v>40811.1875</v>
      </c>
      <c r="J9519">
        <v>146</v>
      </c>
      <c r="K9519">
        <v>3.41</v>
      </c>
      <c r="L9519">
        <v>2.1643528557844371</v>
      </c>
      <c r="M9519" s="1">
        <v>40811.1875</v>
      </c>
      <c r="N9519">
        <v>38</v>
      </c>
      <c r="O9519">
        <v>9.91</v>
      </c>
      <c r="P9519">
        <v>1.5797835966168101</v>
      </c>
      <c r="Q9519" s="1">
        <v>40811.135416666664</v>
      </c>
      <c r="R9519">
        <v>112</v>
      </c>
      <c r="S9519">
        <v>2.15</v>
      </c>
      <c r="T9519">
        <v>2.0492180226701815</v>
      </c>
      <c r="U9519" s="1">
        <v>40811.135416666664</v>
      </c>
      <c r="V9519">
        <v>116</v>
      </c>
      <c r="W9519">
        <v>3.84</v>
      </c>
      <c r="X9519">
        <v>2.0644579892269186</v>
      </c>
    </row>
    <row r="9520" spans="1:24" x14ac:dyDescent="0.25">
      <c r="A9520" s="1">
        <v>40811.239583333336</v>
      </c>
      <c r="B9520">
        <v>136</v>
      </c>
      <c r="C9520">
        <v>2.81</v>
      </c>
      <c r="D9520">
        <v>2.1335389083702174</v>
      </c>
      <c r="E9520" s="1">
        <v>40811.145833333336</v>
      </c>
      <c r="F9520">
        <v>4.3</v>
      </c>
      <c r="G9520">
        <v>5.58</v>
      </c>
      <c r="H9520">
        <v>0.63346845557958653</v>
      </c>
      <c r="I9520" s="1">
        <v>40811.197916666664</v>
      </c>
      <c r="J9520">
        <v>146</v>
      </c>
      <c r="K9520">
        <v>3.41</v>
      </c>
      <c r="L9520">
        <v>2.1643528557844371</v>
      </c>
      <c r="M9520" s="1">
        <v>40811.197916666664</v>
      </c>
      <c r="N9520">
        <v>38</v>
      </c>
      <c r="O9520">
        <v>9.91</v>
      </c>
      <c r="P9520">
        <v>1.5797835966168101</v>
      </c>
      <c r="Q9520" s="1">
        <v>40811.145833333336</v>
      </c>
      <c r="R9520">
        <v>112</v>
      </c>
      <c r="S9520">
        <v>2.15</v>
      </c>
      <c r="T9520">
        <v>2.0492180226701815</v>
      </c>
      <c r="U9520" s="1">
        <v>40811.145833333336</v>
      </c>
      <c r="V9520">
        <v>116</v>
      </c>
      <c r="W9520">
        <v>3.84</v>
      </c>
      <c r="X9520">
        <v>2.0644579892269186</v>
      </c>
    </row>
    <row r="9521" spans="1:24" x14ac:dyDescent="0.25">
      <c r="A9521" s="1">
        <v>40811.25</v>
      </c>
      <c r="B9521">
        <v>134</v>
      </c>
      <c r="C9521">
        <v>2.8</v>
      </c>
      <c r="D9521">
        <v>2.1271047983648077</v>
      </c>
      <c r="E9521" s="1">
        <v>40811.15625</v>
      </c>
      <c r="F9521">
        <v>4.3</v>
      </c>
      <c r="G9521">
        <v>5.58</v>
      </c>
      <c r="H9521">
        <v>0.63346845557958653</v>
      </c>
      <c r="I9521" s="1">
        <v>40811.208333333336</v>
      </c>
      <c r="J9521">
        <v>149</v>
      </c>
      <c r="K9521">
        <v>3.42</v>
      </c>
      <c r="L9521">
        <v>2.173186268412274</v>
      </c>
      <c r="M9521" s="1">
        <v>40811.208333333336</v>
      </c>
      <c r="N9521">
        <v>38</v>
      </c>
      <c r="O9521">
        <v>9.91</v>
      </c>
      <c r="P9521">
        <v>1.5797835966168101</v>
      </c>
      <c r="Q9521" s="1">
        <v>40811.15625</v>
      </c>
      <c r="R9521">
        <v>112</v>
      </c>
      <c r="S9521">
        <v>2.15</v>
      </c>
      <c r="T9521">
        <v>2.0492180226701815</v>
      </c>
      <c r="U9521" s="1">
        <v>40811.15625</v>
      </c>
      <c r="V9521">
        <v>116</v>
      </c>
      <c r="W9521">
        <v>3.84</v>
      </c>
      <c r="X9521">
        <v>2.0644579892269186</v>
      </c>
    </row>
    <row r="9522" spans="1:24" x14ac:dyDescent="0.25">
      <c r="A9522" s="1">
        <v>40811.260416666664</v>
      </c>
      <c r="B9522">
        <v>136</v>
      </c>
      <c r="C9522">
        <v>2.81</v>
      </c>
      <c r="D9522">
        <v>2.1335389083702174</v>
      </c>
      <c r="E9522" s="1">
        <v>40811.166666666664</v>
      </c>
      <c r="F9522">
        <v>4.3</v>
      </c>
      <c r="G9522">
        <v>5.58</v>
      </c>
      <c r="H9522">
        <v>0.63346845557958653</v>
      </c>
      <c r="I9522" s="1">
        <v>40811.21875</v>
      </c>
      <c r="J9522">
        <v>146</v>
      </c>
      <c r="K9522">
        <v>3.41</v>
      </c>
      <c r="L9522">
        <v>2.1643528557844371</v>
      </c>
      <c r="M9522" s="1">
        <v>40811.21875</v>
      </c>
      <c r="N9522">
        <v>38</v>
      </c>
      <c r="O9522">
        <v>9.91</v>
      </c>
      <c r="P9522">
        <v>1.5797835966168101</v>
      </c>
      <c r="Q9522" s="1">
        <v>40811.166666666664</v>
      </c>
      <c r="R9522">
        <v>112</v>
      </c>
      <c r="S9522">
        <v>2.15</v>
      </c>
      <c r="T9522">
        <v>2.0492180226701815</v>
      </c>
      <c r="U9522" s="1">
        <v>40811.166666666664</v>
      </c>
      <c r="V9522">
        <v>116</v>
      </c>
      <c r="W9522">
        <v>3.84</v>
      </c>
      <c r="X9522">
        <v>2.0644579892269186</v>
      </c>
    </row>
    <row r="9523" spans="1:24" x14ac:dyDescent="0.25">
      <c r="A9523" s="1">
        <v>40811.270833333336</v>
      </c>
      <c r="B9523">
        <v>134</v>
      </c>
      <c r="C9523">
        <v>2.8</v>
      </c>
      <c r="D9523">
        <v>2.1271047983648077</v>
      </c>
      <c r="E9523" s="1">
        <v>40811.177083333336</v>
      </c>
      <c r="F9523">
        <v>4.0999999999999996</v>
      </c>
      <c r="G9523">
        <v>5.57</v>
      </c>
      <c r="H9523">
        <v>0.61278385671973545</v>
      </c>
      <c r="I9523" s="1">
        <v>40811.229166666664</v>
      </c>
      <c r="J9523">
        <v>149</v>
      </c>
      <c r="K9523">
        <v>3.42</v>
      </c>
      <c r="L9523">
        <v>2.173186268412274</v>
      </c>
      <c r="M9523" s="1">
        <v>40811.229166666664</v>
      </c>
      <c r="N9523">
        <v>38</v>
      </c>
      <c r="O9523">
        <v>9.91</v>
      </c>
      <c r="P9523">
        <v>1.5797835966168101</v>
      </c>
      <c r="Q9523" s="1">
        <v>40811.177083333336</v>
      </c>
      <c r="R9523">
        <v>112</v>
      </c>
      <c r="S9523">
        <v>2.15</v>
      </c>
      <c r="T9523">
        <v>2.0492180226701815</v>
      </c>
      <c r="U9523" s="1">
        <v>40811.177083333336</v>
      </c>
      <c r="V9523">
        <v>116</v>
      </c>
      <c r="W9523">
        <v>3.84</v>
      </c>
      <c r="X9523">
        <v>2.0644579892269186</v>
      </c>
    </row>
    <row r="9524" spans="1:24" x14ac:dyDescent="0.25">
      <c r="A9524" s="1">
        <v>40811.28125</v>
      </c>
      <c r="B9524">
        <v>134</v>
      </c>
      <c r="C9524">
        <v>2.8</v>
      </c>
      <c r="D9524">
        <v>2.1271047983648077</v>
      </c>
      <c r="E9524" s="1">
        <v>40811.1875</v>
      </c>
      <c r="F9524">
        <v>4.0999999999999996</v>
      </c>
      <c r="G9524">
        <v>5.57</v>
      </c>
      <c r="H9524">
        <v>0.61278385671973545</v>
      </c>
      <c r="I9524" s="1">
        <v>40811.239583333336</v>
      </c>
      <c r="J9524">
        <v>146</v>
      </c>
      <c r="K9524">
        <v>3.41</v>
      </c>
      <c r="L9524">
        <v>2.1643528557844371</v>
      </c>
      <c r="M9524" s="1">
        <v>40811.239583333336</v>
      </c>
      <c r="N9524">
        <v>38</v>
      </c>
      <c r="O9524">
        <v>9.91</v>
      </c>
      <c r="P9524">
        <v>1.5797835966168101</v>
      </c>
      <c r="Q9524" s="1">
        <v>40811.1875</v>
      </c>
      <c r="R9524">
        <v>112</v>
      </c>
      <c r="S9524">
        <v>2.15</v>
      </c>
      <c r="T9524">
        <v>2.0492180226701815</v>
      </c>
      <c r="U9524" s="1">
        <v>40811.1875</v>
      </c>
      <c r="V9524">
        <v>116</v>
      </c>
      <c r="W9524">
        <v>3.84</v>
      </c>
      <c r="X9524">
        <v>2.0644579892269186</v>
      </c>
    </row>
    <row r="9525" spans="1:24" x14ac:dyDescent="0.25">
      <c r="A9525" s="1">
        <v>40811.291666666664</v>
      </c>
      <c r="B9525">
        <v>134</v>
      </c>
      <c r="C9525">
        <v>2.8</v>
      </c>
      <c r="D9525">
        <v>2.1271047983648077</v>
      </c>
      <c r="E9525" s="1">
        <v>40811.197916666664</v>
      </c>
      <c r="F9525">
        <v>4.0999999999999996</v>
      </c>
      <c r="G9525">
        <v>5.57</v>
      </c>
      <c r="H9525">
        <v>0.61278385671973545</v>
      </c>
      <c r="I9525" s="1">
        <v>40811.25</v>
      </c>
      <c r="J9525">
        <v>149</v>
      </c>
      <c r="K9525">
        <v>3.42</v>
      </c>
      <c r="L9525">
        <v>2.173186268412274</v>
      </c>
      <c r="M9525" s="1">
        <v>40811.25</v>
      </c>
      <c r="N9525">
        <v>38</v>
      </c>
      <c r="O9525">
        <v>9.91</v>
      </c>
      <c r="P9525">
        <v>1.5797835966168101</v>
      </c>
      <c r="Q9525" s="1">
        <v>40811.197916666664</v>
      </c>
      <c r="R9525">
        <v>112</v>
      </c>
      <c r="S9525">
        <v>2.15</v>
      </c>
      <c r="T9525">
        <v>2.0492180226701815</v>
      </c>
      <c r="U9525" s="1">
        <v>40811.197916666664</v>
      </c>
      <c r="V9525">
        <v>116</v>
      </c>
      <c r="W9525">
        <v>3.84</v>
      </c>
      <c r="X9525">
        <v>2.0644579892269186</v>
      </c>
    </row>
    <row r="9526" spans="1:24" x14ac:dyDescent="0.25">
      <c r="A9526" s="1">
        <v>40811.302083333336</v>
      </c>
      <c r="B9526">
        <v>134</v>
      </c>
      <c r="C9526">
        <v>2.8</v>
      </c>
      <c r="D9526">
        <v>2.1271047983648077</v>
      </c>
      <c r="E9526" s="1">
        <v>40811.208333333336</v>
      </c>
      <c r="F9526">
        <v>4.0999999999999996</v>
      </c>
      <c r="G9526">
        <v>5.57</v>
      </c>
      <c r="H9526">
        <v>0.61278385671973545</v>
      </c>
      <c r="I9526" s="1">
        <v>40811.260416666664</v>
      </c>
      <c r="J9526">
        <v>146</v>
      </c>
      <c r="K9526">
        <v>3.41</v>
      </c>
      <c r="L9526">
        <v>2.1643528557844371</v>
      </c>
      <c r="M9526" s="1">
        <v>40811.260416666664</v>
      </c>
      <c r="N9526">
        <v>38</v>
      </c>
      <c r="O9526">
        <v>9.91</v>
      </c>
      <c r="P9526">
        <v>1.5797835966168101</v>
      </c>
      <c r="Q9526" s="1">
        <v>40811.208333333336</v>
      </c>
      <c r="R9526">
        <v>112</v>
      </c>
      <c r="S9526">
        <v>2.15</v>
      </c>
      <c r="T9526">
        <v>2.0492180226701815</v>
      </c>
      <c r="U9526" s="1">
        <v>40811.208333333336</v>
      </c>
      <c r="V9526">
        <v>116</v>
      </c>
      <c r="W9526">
        <v>3.84</v>
      </c>
      <c r="X9526">
        <v>2.0644579892269186</v>
      </c>
    </row>
    <row r="9527" spans="1:24" x14ac:dyDescent="0.25">
      <c r="A9527" s="1">
        <v>40811.3125</v>
      </c>
      <c r="B9527">
        <v>136</v>
      </c>
      <c r="C9527">
        <v>2.81</v>
      </c>
      <c r="D9527">
        <v>2.1335389083702174</v>
      </c>
      <c r="E9527" s="1">
        <v>40811.21875</v>
      </c>
      <c r="F9527">
        <v>4.0999999999999996</v>
      </c>
      <c r="G9527">
        <v>5.57</v>
      </c>
      <c r="H9527">
        <v>0.61278385671973545</v>
      </c>
      <c r="I9527" s="1">
        <v>40811.270833333336</v>
      </c>
      <c r="J9527">
        <v>149</v>
      </c>
      <c r="K9527">
        <v>3.42</v>
      </c>
      <c r="L9527">
        <v>2.173186268412274</v>
      </c>
      <c r="M9527" s="1">
        <v>40811.270833333336</v>
      </c>
      <c r="N9527">
        <v>38</v>
      </c>
      <c r="O9527">
        <v>9.91</v>
      </c>
      <c r="P9527">
        <v>1.5797835966168101</v>
      </c>
      <c r="Q9527" s="1">
        <v>40811.21875</v>
      </c>
      <c r="R9527">
        <v>112</v>
      </c>
      <c r="S9527">
        <v>2.15</v>
      </c>
      <c r="T9527">
        <v>2.0492180226701815</v>
      </c>
      <c r="U9527" s="1">
        <v>40811.21875</v>
      </c>
      <c r="V9527">
        <v>116</v>
      </c>
      <c r="W9527">
        <v>3.84</v>
      </c>
      <c r="X9527">
        <v>2.0644579892269186</v>
      </c>
    </row>
    <row r="9528" spans="1:24" x14ac:dyDescent="0.25">
      <c r="A9528" s="1">
        <v>40811.322916666664</v>
      </c>
      <c r="B9528">
        <v>136</v>
      </c>
      <c r="C9528">
        <v>2.81</v>
      </c>
      <c r="D9528">
        <v>2.1335389083702174</v>
      </c>
      <c r="E9528" s="1">
        <v>40811.229166666664</v>
      </c>
      <c r="F9528">
        <v>4.0999999999999996</v>
      </c>
      <c r="G9528">
        <v>5.57</v>
      </c>
      <c r="H9528">
        <v>0.61278385671973545</v>
      </c>
      <c r="I9528" s="1">
        <v>40811.28125</v>
      </c>
      <c r="J9528">
        <v>146</v>
      </c>
      <c r="K9528">
        <v>3.41</v>
      </c>
      <c r="L9528">
        <v>2.1643528557844371</v>
      </c>
      <c r="M9528" s="1">
        <v>40811.28125</v>
      </c>
      <c r="N9528">
        <v>38</v>
      </c>
      <c r="O9528">
        <v>9.91</v>
      </c>
      <c r="P9528">
        <v>1.5797835966168101</v>
      </c>
      <c r="Q9528" s="1">
        <v>40811.229166666664</v>
      </c>
      <c r="R9528">
        <v>112</v>
      </c>
      <c r="S9528">
        <v>2.15</v>
      </c>
      <c r="T9528">
        <v>2.0492180226701815</v>
      </c>
      <c r="U9528" s="1">
        <v>40811.229166666664</v>
      </c>
      <c r="V9528">
        <v>118</v>
      </c>
      <c r="W9528">
        <v>3.85</v>
      </c>
      <c r="X9528">
        <v>2.0718820073061255</v>
      </c>
    </row>
    <row r="9529" spans="1:24" x14ac:dyDescent="0.25">
      <c r="A9529" s="1">
        <v>40811.333333333336</v>
      </c>
      <c r="B9529">
        <v>134</v>
      </c>
      <c r="C9529">
        <v>2.8</v>
      </c>
      <c r="D9529">
        <v>2.1271047983648077</v>
      </c>
      <c r="E9529" s="1">
        <v>40811.239583333336</v>
      </c>
      <c r="F9529">
        <v>4.0999999999999996</v>
      </c>
      <c r="G9529">
        <v>5.57</v>
      </c>
      <c r="H9529">
        <v>0.61278385671973545</v>
      </c>
      <c r="I9529" s="1">
        <v>40811.291666666664</v>
      </c>
      <c r="J9529">
        <v>152</v>
      </c>
      <c r="K9529">
        <v>3.43</v>
      </c>
      <c r="L9529">
        <v>2.1818435879447726</v>
      </c>
      <c r="M9529" s="1">
        <v>40811.291666666664</v>
      </c>
      <c r="N9529">
        <v>38</v>
      </c>
      <c r="O9529">
        <v>9.91</v>
      </c>
      <c r="P9529">
        <v>1.5797835966168101</v>
      </c>
      <c r="Q9529" s="1">
        <v>40811.239583333336</v>
      </c>
      <c r="R9529">
        <v>112</v>
      </c>
      <c r="S9529">
        <v>2.15</v>
      </c>
      <c r="T9529">
        <v>2.0492180226701815</v>
      </c>
      <c r="U9529" s="1">
        <v>40811.239583333336</v>
      </c>
      <c r="V9529">
        <v>116</v>
      </c>
      <c r="W9529">
        <v>3.84</v>
      </c>
      <c r="X9529">
        <v>2.0644579892269186</v>
      </c>
    </row>
    <row r="9530" spans="1:24" x14ac:dyDescent="0.25">
      <c r="A9530" s="1">
        <v>40811.34375</v>
      </c>
      <c r="B9530">
        <v>136</v>
      </c>
      <c r="C9530">
        <v>2.81</v>
      </c>
      <c r="D9530">
        <v>2.1335389083702174</v>
      </c>
      <c r="E9530" s="1">
        <v>40811.25</v>
      </c>
      <c r="F9530">
        <v>4.5</v>
      </c>
      <c r="G9530">
        <v>5.59</v>
      </c>
      <c r="H9530">
        <v>0.65321251377534373</v>
      </c>
      <c r="I9530" s="1">
        <v>40811.302083333336</v>
      </c>
      <c r="J9530">
        <v>156</v>
      </c>
      <c r="K9530">
        <v>3.44</v>
      </c>
      <c r="L9530">
        <v>2.1931245983544616</v>
      </c>
      <c r="M9530" s="1">
        <v>40811.302083333336</v>
      </c>
      <c r="N9530">
        <v>38</v>
      </c>
      <c r="O9530">
        <v>9.91</v>
      </c>
      <c r="P9530">
        <v>1.5797835966168101</v>
      </c>
      <c r="Q9530" s="1">
        <v>40811.25</v>
      </c>
      <c r="R9530">
        <v>112</v>
      </c>
      <c r="S9530">
        <v>2.15</v>
      </c>
      <c r="T9530">
        <v>2.0492180226701815</v>
      </c>
      <c r="U9530" s="1">
        <v>40811.25</v>
      </c>
      <c r="V9530">
        <v>118</v>
      </c>
      <c r="W9530">
        <v>3.85</v>
      </c>
      <c r="X9530">
        <v>2.0718820073061255</v>
      </c>
    </row>
    <row r="9531" spans="1:24" x14ac:dyDescent="0.25">
      <c r="A9531" s="1">
        <v>40811.354166666664</v>
      </c>
      <c r="B9531">
        <v>136</v>
      </c>
      <c r="C9531">
        <v>2.81</v>
      </c>
      <c r="D9531">
        <v>2.1335389083702174</v>
      </c>
      <c r="E9531" s="1">
        <v>40811.260416666664</v>
      </c>
      <c r="F9531">
        <v>4.5</v>
      </c>
      <c r="G9531">
        <v>5.59</v>
      </c>
      <c r="H9531">
        <v>0.65321251377534373</v>
      </c>
      <c r="I9531" s="1">
        <v>40811.3125</v>
      </c>
      <c r="J9531">
        <v>156</v>
      </c>
      <c r="K9531">
        <v>3.44</v>
      </c>
      <c r="L9531">
        <v>2.1931245983544616</v>
      </c>
      <c r="M9531" s="1">
        <v>40811.3125</v>
      </c>
      <c r="N9531">
        <v>38</v>
      </c>
      <c r="O9531">
        <v>9.92</v>
      </c>
      <c r="P9531">
        <v>1.5797835966168101</v>
      </c>
      <c r="Q9531" s="1">
        <v>40811.260416666664</v>
      </c>
      <c r="R9531">
        <v>112</v>
      </c>
      <c r="S9531">
        <v>2.15</v>
      </c>
      <c r="T9531">
        <v>2.0492180226701815</v>
      </c>
      <c r="U9531" s="1">
        <v>40811.260416666664</v>
      </c>
      <c r="V9531">
        <v>118</v>
      </c>
      <c r="W9531">
        <v>3.85</v>
      </c>
      <c r="X9531">
        <v>2.0718820073061255</v>
      </c>
    </row>
    <row r="9532" spans="1:24" x14ac:dyDescent="0.25">
      <c r="A9532" s="1">
        <v>40811.364583333336</v>
      </c>
      <c r="B9532">
        <v>136</v>
      </c>
      <c r="C9532">
        <v>2.81</v>
      </c>
      <c r="D9532">
        <v>2.1335389083702174</v>
      </c>
      <c r="E9532" s="1">
        <v>40811.270833333336</v>
      </c>
      <c r="F9532">
        <v>4.5</v>
      </c>
      <c r="G9532">
        <v>5.59</v>
      </c>
      <c r="H9532">
        <v>0.65321251377534373</v>
      </c>
      <c r="I9532" s="1">
        <v>40811.322916666664</v>
      </c>
      <c r="J9532">
        <v>159</v>
      </c>
      <c r="K9532">
        <v>3.45</v>
      </c>
      <c r="L9532">
        <v>2.2013971243204513</v>
      </c>
      <c r="M9532" s="1">
        <v>40811.322916666664</v>
      </c>
      <c r="N9532">
        <v>38</v>
      </c>
      <c r="O9532">
        <v>9.91</v>
      </c>
      <c r="P9532">
        <v>1.5797835966168101</v>
      </c>
      <c r="Q9532" s="1">
        <v>40811.270833333336</v>
      </c>
      <c r="R9532">
        <v>112</v>
      </c>
      <c r="S9532">
        <v>2.15</v>
      </c>
      <c r="T9532">
        <v>2.0492180226701815</v>
      </c>
      <c r="U9532" s="1">
        <v>40811.270833333336</v>
      </c>
      <c r="V9532">
        <v>118</v>
      </c>
      <c r="W9532">
        <v>3.85</v>
      </c>
      <c r="X9532">
        <v>2.0718820073061255</v>
      </c>
    </row>
    <row r="9533" spans="1:24" x14ac:dyDescent="0.25">
      <c r="A9533" s="1">
        <v>40811.375</v>
      </c>
      <c r="B9533">
        <v>136</v>
      </c>
      <c r="C9533">
        <v>2.81</v>
      </c>
      <c r="D9533">
        <v>2.1335389083702174</v>
      </c>
      <c r="E9533" s="1">
        <v>40811.28125</v>
      </c>
      <c r="F9533">
        <v>4.5</v>
      </c>
      <c r="G9533">
        <v>5.59</v>
      </c>
      <c r="H9533">
        <v>0.65321251377534373</v>
      </c>
      <c r="I9533" s="1">
        <v>40811.333333333336</v>
      </c>
      <c r="J9533">
        <v>159</v>
      </c>
      <c r="K9533">
        <v>3.45</v>
      </c>
      <c r="L9533">
        <v>2.2013971243204513</v>
      </c>
      <c r="M9533" s="1">
        <v>40811.333333333336</v>
      </c>
      <c r="N9533">
        <v>38</v>
      </c>
      <c r="O9533">
        <v>9.91</v>
      </c>
      <c r="P9533">
        <v>1.5797835966168101</v>
      </c>
      <c r="Q9533" s="1">
        <v>40811.28125</v>
      </c>
      <c r="R9533">
        <v>112</v>
      </c>
      <c r="S9533">
        <v>2.15</v>
      </c>
      <c r="T9533">
        <v>2.0492180226701815</v>
      </c>
      <c r="U9533" s="1">
        <v>40811.28125</v>
      </c>
      <c r="V9533">
        <v>118</v>
      </c>
      <c r="W9533">
        <v>3.85</v>
      </c>
      <c r="X9533">
        <v>2.0718820073061255</v>
      </c>
    </row>
    <row r="9534" spans="1:24" x14ac:dyDescent="0.25">
      <c r="A9534" s="1">
        <v>40811.385416666664</v>
      </c>
      <c r="B9534">
        <v>136</v>
      </c>
      <c r="C9534">
        <v>2.81</v>
      </c>
      <c r="D9534">
        <v>2.1335389083702174</v>
      </c>
      <c r="E9534" s="1">
        <v>40811.291666666664</v>
      </c>
      <c r="F9534">
        <v>4.5</v>
      </c>
      <c r="G9534">
        <v>5.59</v>
      </c>
      <c r="H9534">
        <v>0.65321251377534373</v>
      </c>
      <c r="I9534" s="1">
        <v>40811.34375</v>
      </c>
      <c r="J9534">
        <v>159</v>
      </c>
      <c r="K9534">
        <v>3.45</v>
      </c>
      <c r="L9534">
        <v>2.2013971243204513</v>
      </c>
      <c r="M9534" s="1">
        <v>40811.34375</v>
      </c>
      <c r="N9534">
        <v>38</v>
      </c>
      <c r="O9534">
        <v>9.92</v>
      </c>
      <c r="P9534">
        <v>1.5797835966168101</v>
      </c>
      <c r="Q9534" s="1">
        <v>40811.291666666664</v>
      </c>
      <c r="R9534">
        <v>112</v>
      </c>
      <c r="S9534">
        <v>2.15</v>
      </c>
      <c r="T9534">
        <v>2.0492180226701815</v>
      </c>
      <c r="U9534" s="1">
        <v>40811.291666666664</v>
      </c>
      <c r="V9534">
        <v>118</v>
      </c>
      <c r="W9534">
        <v>3.85</v>
      </c>
      <c r="X9534">
        <v>2.0718820073061255</v>
      </c>
    </row>
    <row r="9535" spans="1:24" x14ac:dyDescent="0.25">
      <c r="A9535" s="1">
        <v>40811.395833333336</v>
      </c>
      <c r="B9535">
        <v>136</v>
      </c>
      <c r="C9535">
        <v>2.81</v>
      </c>
      <c r="D9535">
        <v>2.1335389083702174</v>
      </c>
      <c r="E9535" s="1">
        <v>40811.302083333336</v>
      </c>
      <c r="F9535">
        <v>4.5</v>
      </c>
      <c r="G9535">
        <v>5.59</v>
      </c>
      <c r="H9535">
        <v>0.65321251377534373</v>
      </c>
      <c r="I9535" s="1">
        <v>40811.354166666664</v>
      </c>
      <c r="J9535">
        <v>159</v>
      </c>
      <c r="K9535">
        <v>3.45</v>
      </c>
      <c r="L9535">
        <v>2.2013971243204513</v>
      </c>
      <c r="M9535" s="1">
        <v>40811.354166666664</v>
      </c>
      <c r="N9535">
        <v>38</v>
      </c>
      <c r="O9535">
        <v>9.92</v>
      </c>
      <c r="P9535">
        <v>1.5797835966168101</v>
      </c>
      <c r="Q9535" s="1">
        <v>40811.302083333336</v>
      </c>
      <c r="R9535">
        <v>112</v>
      </c>
      <c r="S9535">
        <v>2.15</v>
      </c>
      <c r="T9535">
        <v>2.0492180226701815</v>
      </c>
      <c r="U9535" s="1">
        <v>40811.302083333336</v>
      </c>
      <c r="V9535">
        <v>118</v>
      </c>
      <c r="W9535">
        <v>3.85</v>
      </c>
      <c r="X9535">
        <v>2.0718820073061255</v>
      </c>
    </row>
    <row r="9536" spans="1:24" x14ac:dyDescent="0.25">
      <c r="A9536" s="1">
        <v>40811.40625</v>
      </c>
      <c r="B9536">
        <v>136</v>
      </c>
      <c r="C9536">
        <v>2.81</v>
      </c>
      <c r="D9536">
        <v>2.1335389083702174</v>
      </c>
      <c r="E9536" s="1">
        <v>40811.3125</v>
      </c>
      <c r="F9536">
        <v>4.5</v>
      </c>
      <c r="G9536">
        <v>5.59</v>
      </c>
      <c r="H9536">
        <v>0.65321251377534373</v>
      </c>
      <c r="I9536" s="1">
        <v>40811.364583333336</v>
      </c>
      <c r="J9536">
        <v>162</v>
      </c>
      <c r="K9536">
        <v>3.46</v>
      </c>
      <c r="L9536">
        <v>2.2095150145426308</v>
      </c>
      <c r="M9536" s="1">
        <v>40811.364583333336</v>
      </c>
      <c r="N9536">
        <v>38</v>
      </c>
      <c r="O9536">
        <v>9.92</v>
      </c>
      <c r="P9536">
        <v>1.5797835966168101</v>
      </c>
      <c r="Q9536" s="1">
        <v>40811.3125</v>
      </c>
      <c r="R9536">
        <v>112</v>
      </c>
      <c r="S9536">
        <v>2.15</v>
      </c>
      <c r="T9536">
        <v>2.0492180226701815</v>
      </c>
      <c r="U9536" s="1">
        <v>40811.3125</v>
      </c>
      <c r="V9536">
        <v>118</v>
      </c>
      <c r="W9536">
        <v>3.85</v>
      </c>
      <c r="X9536">
        <v>2.0718820073061255</v>
      </c>
    </row>
    <row r="9537" spans="1:24" x14ac:dyDescent="0.25">
      <c r="A9537" s="1">
        <v>40811.416666666664</v>
      </c>
      <c r="B9537">
        <v>136</v>
      </c>
      <c r="C9537">
        <v>2.81</v>
      </c>
      <c r="D9537">
        <v>2.1335389083702174</v>
      </c>
      <c r="E9537" s="1">
        <v>40811.322916666664</v>
      </c>
      <c r="F9537">
        <v>4.3</v>
      </c>
      <c r="G9537">
        <v>5.58</v>
      </c>
      <c r="H9537">
        <v>0.63346845557958653</v>
      </c>
      <c r="I9537" s="1">
        <v>40811.375</v>
      </c>
      <c r="J9537">
        <v>159</v>
      </c>
      <c r="K9537">
        <v>3.45</v>
      </c>
      <c r="L9537">
        <v>2.2013971243204513</v>
      </c>
      <c r="M9537" s="1">
        <v>40811.375</v>
      </c>
      <c r="N9537">
        <v>38</v>
      </c>
      <c r="O9537">
        <v>9.92</v>
      </c>
      <c r="P9537">
        <v>1.5797835966168101</v>
      </c>
      <c r="Q9537" s="1">
        <v>40811.322916666664</v>
      </c>
      <c r="R9537">
        <v>112</v>
      </c>
      <c r="S9537">
        <v>2.15</v>
      </c>
      <c r="T9537">
        <v>2.0492180226701815</v>
      </c>
      <c r="U9537" s="1">
        <v>40811.322916666664</v>
      </c>
      <c r="V9537">
        <v>118</v>
      </c>
      <c r="W9537">
        <v>3.85</v>
      </c>
      <c r="X9537">
        <v>2.0718820073061255</v>
      </c>
    </row>
    <row r="9538" spans="1:24" x14ac:dyDescent="0.25">
      <c r="A9538" s="1">
        <v>40811.427083333336</v>
      </c>
      <c r="B9538">
        <v>136</v>
      </c>
      <c r="C9538">
        <v>2.81</v>
      </c>
      <c r="D9538">
        <v>2.1335389083702174</v>
      </c>
      <c r="E9538" s="1">
        <v>40811.333333333336</v>
      </c>
      <c r="F9538">
        <v>4.5</v>
      </c>
      <c r="G9538">
        <v>5.59</v>
      </c>
      <c r="H9538">
        <v>0.65321251377534373</v>
      </c>
      <c r="I9538" s="1">
        <v>40811.385416666664</v>
      </c>
      <c r="J9538">
        <v>159</v>
      </c>
      <c r="K9538">
        <v>3.45</v>
      </c>
      <c r="L9538">
        <v>2.2013971243204513</v>
      </c>
      <c r="M9538" s="1">
        <v>40811.385416666664</v>
      </c>
      <c r="N9538">
        <v>38</v>
      </c>
      <c r="O9538">
        <v>9.92</v>
      </c>
      <c r="P9538">
        <v>1.5797835966168101</v>
      </c>
      <c r="Q9538" s="1">
        <v>40811.333333333336</v>
      </c>
      <c r="R9538">
        <v>112</v>
      </c>
      <c r="S9538">
        <v>2.15</v>
      </c>
      <c r="T9538">
        <v>2.0492180226701815</v>
      </c>
      <c r="U9538" s="1">
        <v>40811.333333333336</v>
      </c>
      <c r="V9538">
        <v>119</v>
      </c>
      <c r="W9538">
        <v>3.86</v>
      </c>
      <c r="X9538">
        <v>2.0755469613925306</v>
      </c>
    </row>
    <row r="9539" spans="1:24" x14ac:dyDescent="0.25">
      <c r="A9539" s="1">
        <v>40811.4375</v>
      </c>
      <c r="B9539">
        <v>136</v>
      </c>
      <c r="C9539">
        <v>2.81</v>
      </c>
      <c r="D9539">
        <v>2.1335389083702174</v>
      </c>
      <c r="E9539" s="1">
        <v>40811.34375</v>
      </c>
      <c r="F9539">
        <v>4.3</v>
      </c>
      <c r="G9539">
        <v>5.58</v>
      </c>
      <c r="H9539">
        <v>0.63346845557958653</v>
      </c>
      <c r="I9539" s="1">
        <v>40811.395833333336</v>
      </c>
      <c r="J9539">
        <v>159</v>
      </c>
      <c r="K9539">
        <v>3.45</v>
      </c>
      <c r="L9539">
        <v>2.2013971243204513</v>
      </c>
      <c r="M9539" s="1">
        <v>40811.395833333336</v>
      </c>
      <c r="N9539">
        <v>38</v>
      </c>
      <c r="O9539">
        <v>9.91</v>
      </c>
      <c r="P9539">
        <v>1.5797835966168101</v>
      </c>
      <c r="Q9539" s="1">
        <v>40811.34375</v>
      </c>
      <c r="R9539">
        <v>112</v>
      </c>
      <c r="S9539">
        <v>2.15</v>
      </c>
      <c r="T9539">
        <v>2.0492180226701815</v>
      </c>
      <c r="U9539" s="1">
        <v>40811.34375</v>
      </c>
      <c r="V9539">
        <v>118</v>
      </c>
      <c r="W9539">
        <v>3.85</v>
      </c>
      <c r="X9539">
        <v>2.0718820073061255</v>
      </c>
    </row>
    <row r="9540" spans="1:24" x14ac:dyDescent="0.25">
      <c r="A9540" s="1">
        <v>40811.447916666664</v>
      </c>
      <c r="B9540">
        <v>136</v>
      </c>
      <c r="C9540">
        <v>2.81</v>
      </c>
      <c r="D9540">
        <v>2.1335389083702174</v>
      </c>
      <c r="E9540" s="1">
        <v>40811.354166666664</v>
      </c>
      <c r="F9540">
        <v>4.3</v>
      </c>
      <c r="G9540">
        <v>5.58</v>
      </c>
      <c r="H9540">
        <v>0.63346845557958653</v>
      </c>
      <c r="I9540" s="1">
        <v>40811.40625</v>
      </c>
      <c r="J9540">
        <v>159</v>
      </c>
      <c r="K9540">
        <v>3.45</v>
      </c>
      <c r="L9540">
        <v>2.2013971243204513</v>
      </c>
      <c r="M9540" s="1">
        <v>40811.40625</v>
      </c>
      <c r="N9540">
        <v>38</v>
      </c>
      <c r="O9540">
        <v>9.92</v>
      </c>
      <c r="P9540">
        <v>1.5797835966168101</v>
      </c>
      <c r="Q9540" s="1">
        <v>40811.354166666664</v>
      </c>
      <c r="R9540">
        <v>112</v>
      </c>
      <c r="S9540">
        <v>2.15</v>
      </c>
      <c r="T9540">
        <v>2.0492180226701815</v>
      </c>
      <c r="U9540" s="1">
        <v>40811.354166666664</v>
      </c>
      <c r="V9540">
        <v>121</v>
      </c>
      <c r="W9540">
        <v>3.87</v>
      </c>
      <c r="X9540">
        <v>2.0827853703164503</v>
      </c>
    </row>
    <row r="9541" spans="1:24" x14ac:dyDescent="0.25">
      <c r="A9541" s="1">
        <v>40811.458333333336</v>
      </c>
      <c r="B9541">
        <v>136</v>
      </c>
      <c r="C9541">
        <v>2.81</v>
      </c>
      <c r="D9541">
        <v>2.1335389083702174</v>
      </c>
      <c r="E9541" s="1">
        <v>40811.364583333336</v>
      </c>
      <c r="F9541">
        <v>4.3</v>
      </c>
      <c r="G9541">
        <v>5.58</v>
      </c>
      <c r="H9541">
        <v>0.63346845557958653</v>
      </c>
      <c r="I9541" s="1">
        <v>40811.416666666664</v>
      </c>
      <c r="J9541">
        <v>156</v>
      </c>
      <c r="K9541">
        <v>3.44</v>
      </c>
      <c r="L9541">
        <v>2.1931245983544616</v>
      </c>
      <c r="M9541" s="1">
        <v>40811.416666666664</v>
      </c>
      <c r="N9541">
        <v>38</v>
      </c>
      <c r="O9541">
        <v>9.91</v>
      </c>
      <c r="P9541">
        <v>1.5797835966168101</v>
      </c>
      <c r="Q9541" s="1">
        <v>40811.364583333336</v>
      </c>
      <c r="R9541">
        <v>114</v>
      </c>
      <c r="S9541">
        <v>2.16</v>
      </c>
      <c r="T9541">
        <v>2.0569048513364727</v>
      </c>
      <c r="U9541" s="1">
        <v>40811.364583333336</v>
      </c>
      <c r="V9541">
        <v>118</v>
      </c>
      <c r="W9541">
        <v>3.85</v>
      </c>
      <c r="X9541">
        <v>2.0718820073061255</v>
      </c>
    </row>
    <row r="9542" spans="1:24" x14ac:dyDescent="0.25">
      <c r="A9542" s="1">
        <v>40811.46875</v>
      </c>
      <c r="B9542">
        <v>139</v>
      </c>
      <c r="C9542">
        <v>2.82</v>
      </c>
      <c r="D9542">
        <v>2.143014800254095</v>
      </c>
      <c r="E9542" s="1">
        <v>40811.375</v>
      </c>
      <c r="F9542">
        <v>4.3</v>
      </c>
      <c r="G9542">
        <v>5.58</v>
      </c>
      <c r="H9542">
        <v>0.63346845557958653</v>
      </c>
      <c r="I9542" s="1">
        <v>40811.427083333336</v>
      </c>
      <c r="J9542">
        <v>159</v>
      </c>
      <c r="K9542">
        <v>3.45</v>
      </c>
      <c r="L9542">
        <v>2.2013971243204513</v>
      </c>
      <c r="M9542" s="1">
        <v>40811.427083333336</v>
      </c>
      <c r="N9542">
        <v>38</v>
      </c>
      <c r="O9542">
        <v>9.92</v>
      </c>
      <c r="P9542">
        <v>1.5797835966168101</v>
      </c>
      <c r="Q9542" s="1">
        <v>40811.375</v>
      </c>
      <c r="R9542">
        <v>114</v>
      </c>
      <c r="S9542">
        <v>2.16</v>
      </c>
      <c r="T9542">
        <v>2.0569048513364727</v>
      </c>
      <c r="U9542" s="1">
        <v>40811.375</v>
      </c>
      <c r="V9542">
        <v>121</v>
      </c>
      <c r="W9542">
        <v>3.87</v>
      </c>
      <c r="X9542">
        <v>2.0827853703164503</v>
      </c>
    </row>
    <row r="9543" spans="1:24" x14ac:dyDescent="0.25">
      <c r="A9543" s="1">
        <v>40811.479166666664</v>
      </c>
      <c r="B9543">
        <v>136</v>
      </c>
      <c r="C9543">
        <v>2.81</v>
      </c>
      <c r="D9543">
        <v>2.1335389083702174</v>
      </c>
      <c r="E9543" s="1">
        <v>40811.385416666664</v>
      </c>
      <c r="F9543">
        <v>4.3</v>
      </c>
      <c r="G9543">
        <v>5.58</v>
      </c>
      <c r="H9543">
        <v>0.63346845557958653</v>
      </c>
      <c r="I9543" s="1">
        <v>40811.4375</v>
      </c>
      <c r="J9543">
        <v>156</v>
      </c>
      <c r="K9543">
        <v>3.44</v>
      </c>
      <c r="L9543">
        <v>2.1931245983544616</v>
      </c>
      <c r="M9543" s="1">
        <v>40811.4375</v>
      </c>
      <c r="N9543">
        <v>38</v>
      </c>
      <c r="O9543">
        <v>9.92</v>
      </c>
      <c r="P9543">
        <v>1.5797835966168101</v>
      </c>
      <c r="Q9543" s="1">
        <v>40811.385416666664</v>
      </c>
      <c r="R9543">
        <v>114</v>
      </c>
      <c r="S9543">
        <v>2.16</v>
      </c>
      <c r="T9543">
        <v>2.0569048513364727</v>
      </c>
      <c r="U9543" s="1">
        <v>40811.385416666664</v>
      </c>
      <c r="V9543">
        <v>118</v>
      </c>
      <c r="W9543">
        <v>3.85</v>
      </c>
      <c r="X9543">
        <v>2.0718820073061255</v>
      </c>
    </row>
    <row r="9544" spans="1:24" x14ac:dyDescent="0.25">
      <c r="A9544" s="1">
        <v>40811.489583333336</v>
      </c>
      <c r="B9544">
        <v>139</v>
      </c>
      <c r="C9544">
        <v>2.82</v>
      </c>
      <c r="D9544">
        <v>2.143014800254095</v>
      </c>
      <c r="E9544" s="1">
        <v>40811.395833333336</v>
      </c>
      <c r="F9544">
        <v>4.3</v>
      </c>
      <c r="G9544">
        <v>5.58</v>
      </c>
      <c r="H9544">
        <v>0.63346845557958653</v>
      </c>
      <c r="I9544" s="1">
        <v>40811.447916666664</v>
      </c>
      <c r="J9544">
        <v>156</v>
      </c>
      <c r="K9544">
        <v>3.44</v>
      </c>
      <c r="L9544">
        <v>2.1931245983544616</v>
      </c>
      <c r="M9544" s="1">
        <v>40811.447916666664</v>
      </c>
      <c r="N9544">
        <v>38</v>
      </c>
      <c r="O9544">
        <v>9.91</v>
      </c>
      <c r="P9544">
        <v>1.5797835966168101</v>
      </c>
      <c r="Q9544" s="1">
        <v>40811.395833333336</v>
      </c>
      <c r="R9544">
        <v>114</v>
      </c>
      <c r="S9544">
        <v>2.16</v>
      </c>
      <c r="T9544">
        <v>2.0569048513364727</v>
      </c>
      <c r="U9544" s="1">
        <v>40811.395833333336</v>
      </c>
      <c r="V9544">
        <v>118</v>
      </c>
      <c r="W9544">
        <v>3.85</v>
      </c>
      <c r="X9544">
        <v>2.0718820073061255</v>
      </c>
    </row>
    <row r="9545" spans="1:24" x14ac:dyDescent="0.25">
      <c r="A9545" s="1">
        <v>40811.5</v>
      </c>
      <c r="B9545">
        <v>136</v>
      </c>
      <c r="C9545">
        <v>2.81</v>
      </c>
      <c r="D9545">
        <v>2.1335389083702174</v>
      </c>
      <c r="E9545" s="1">
        <v>40811.40625</v>
      </c>
      <c r="F9545">
        <v>4.3</v>
      </c>
      <c r="G9545">
        <v>5.58</v>
      </c>
      <c r="H9545">
        <v>0.63346845557958653</v>
      </c>
      <c r="I9545" s="1">
        <v>40811.458333333336</v>
      </c>
      <c r="J9545">
        <v>156</v>
      </c>
      <c r="K9545">
        <v>3.44</v>
      </c>
      <c r="L9545">
        <v>2.1931245983544616</v>
      </c>
      <c r="M9545" s="1">
        <v>40811.458333333336</v>
      </c>
      <c r="N9545">
        <v>38</v>
      </c>
      <c r="O9545">
        <v>9.92</v>
      </c>
      <c r="P9545">
        <v>1.5797835966168101</v>
      </c>
      <c r="Q9545" s="1">
        <v>40811.40625</v>
      </c>
      <c r="R9545">
        <v>114</v>
      </c>
      <c r="S9545">
        <v>2.16</v>
      </c>
      <c r="T9545">
        <v>2.0569048513364727</v>
      </c>
      <c r="U9545" s="1">
        <v>40811.40625</v>
      </c>
      <c r="V9545">
        <v>116</v>
      </c>
      <c r="W9545">
        <v>3.84</v>
      </c>
      <c r="X9545">
        <v>2.0644579892269186</v>
      </c>
    </row>
    <row r="9546" spans="1:24" x14ac:dyDescent="0.25">
      <c r="A9546" s="1">
        <v>40811.510416666664</v>
      </c>
      <c r="B9546">
        <v>136</v>
      </c>
      <c r="C9546">
        <v>2.81</v>
      </c>
      <c r="D9546">
        <v>2.1335389083702174</v>
      </c>
      <c r="E9546" s="1">
        <v>40811.416666666664</v>
      </c>
      <c r="F9546">
        <v>4.3</v>
      </c>
      <c r="G9546">
        <v>5.58</v>
      </c>
      <c r="H9546">
        <v>0.63346845557958653</v>
      </c>
      <c r="I9546" s="1">
        <v>40811.46875</v>
      </c>
      <c r="J9546">
        <v>156</v>
      </c>
      <c r="K9546">
        <v>3.44</v>
      </c>
      <c r="L9546">
        <v>2.1931245983544616</v>
      </c>
      <c r="M9546" s="1">
        <v>40811.46875</v>
      </c>
      <c r="N9546">
        <v>38</v>
      </c>
      <c r="O9546">
        <v>9.91</v>
      </c>
      <c r="P9546">
        <v>1.5797835966168101</v>
      </c>
      <c r="Q9546" s="1">
        <v>40811.416666666664</v>
      </c>
      <c r="R9546">
        <v>114</v>
      </c>
      <c r="S9546">
        <v>2.16</v>
      </c>
      <c r="T9546">
        <v>2.0569048513364727</v>
      </c>
      <c r="U9546" s="1">
        <v>40811.416666666664</v>
      </c>
      <c r="V9546">
        <v>119</v>
      </c>
      <c r="W9546">
        <v>3.86</v>
      </c>
      <c r="X9546">
        <v>2.0755469613925306</v>
      </c>
    </row>
    <row r="9547" spans="1:24" x14ac:dyDescent="0.25">
      <c r="A9547" s="1">
        <v>40811.520833333336</v>
      </c>
      <c r="B9547">
        <v>136</v>
      </c>
      <c r="C9547">
        <v>2.81</v>
      </c>
      <c r="D9547">
        <v>2.1335389083702174</v>
      </c>
      <c r="E9547" s="1">
        <v>40811.427083333336</v>
      </c>
      <c r="F9547">
        <v>4.3</v>
      </c>
      <c r="G9547">
        <v>5.58</v>
      </c>
      <c r="H9547">
        <v>0.63346845557958653</v>
      </c>
      <c r="I9547" s="1">
        <v>40811.479166666664</v>
      </c>
      <c r="J9547">
        <v>156</v>
      </c>
      <c r="K9547">
        <v>3.44</v>
      </c>
      <c r="L9547">
        <v>2.1931245983544616</v>
      </c>
      <c r="M9547" s="1">
        <v>40811.479166666664</v>
      </c>
      <c r="N9547">
        <v>38</v>
      </c>
      <c r="O9547">
        <v>9.91</v>
      </c>
      <c r="P9547">
        <v>1.5797835966168101</v>
      </c>
      <c r="Q9547" s="1">
        <v>40811.427083333336</v>
      </c>
      <c r="R9547">
        <v>114</v>
      </c>
      <c r="S9547">
        <v>2.16</v>
      </c>
      <c r="T9547">
        <v>2.0569048513364727</v>
      </c>
      <c r="U9547" s="1">
        <v>40811.427083333336</v>
      </c>
      <c r="V9547">
        <v>116</v>
      </c>
      <c r="W9547">
        <v>3.84</v>
      </c>
      <c r="X9547">
        <v>2.0644579892269186</v>
      </c>
    </row>
    <row r="9548" spans="1:24" x14ac:dyDescent="0.25">
      <c r="A9548" s="1">
        <v>40811.53125</v>
      </c>
      <c r="B9548">
        <v>136</v>
      </c>
      <c r="C9548">
        <v>2.81</v>
      </c>
      <c r="D9548">
        <v>2.1335389083702174</v>
      </c>
      <c r="E9548" s="1">
        <v>40811.4375</v>
      </c>
      <c r="F9548">
        <v>4.3</v>
      </c>
      <c r="G9548">
        <v>5.58</v>
      </c>
      <c r="H9548">
        <v>0.63346845557958653</v>
      </c>
      <c r="I9548" s="1">
        <v>40811.489583333336</v>
      </c>
      <c r="J9548">
        <v>156</v>
      </c>
      <c r="K9548">
        <v>3.44</v>
      </c>
      <c r="L9548">
        <v>2.1931245983544616</v>
      </c>
      <c r="M9548" s="1">
        <v>40811.489583333336</v>
      </c>
      <c r="N9548">
        <v>38</v>
      </c>
      <c r="O9548">
        <v>9.91</v>
      </c>
      <c r="P9548">
        <v>1.5797835966168101</v>
      </c>
      <c r="Q9548" s="1">
        <v>40811.4375</v>
      </c>
      <c r="R9548">
        <v>114</v>
      </c>
      <c r="S9548">
        <v>2.16</v>
      </c>
      <c r="T9548">
        <v>2.0569048513364727</v>
      </c>
      <c r="U9548" s="1">
        <v>40811.4375</v>
      </c>
      <c r="V9548">
        <v>116</v>
      </c>
      <c r="W9548">
        <v>3.84</v>
      </c>
      <c r="X9548">
        <v>2.0644579892269186</v>
      </c>
    </row>
    <row r="9549" spans="1:24" x14ac:dyDescent="0.25">
      <c r="A9549" s="1">
        <v>40811.541666666664</v>
      </c>
      <c r="B9549">
        <v>139</v>
      </c>
      <c r="C9549">
        <v>2.82</v>
      </c>
      <c r="D9549">
        <v>2.143014800254095</v>
      </c>
      <c r="E9549" s="1">
        <v>40811.447916666664</v>
      </c>
      <c r="F9549">
        <v>4.3</v>
      </c>
      <c r="G9549">
        <v>5.58</v>
      </c>
      <c r="H9549">
        <v>0.63346845557958653</v>
      </c>
      <c r="I9549" s="1">
        <v>40811.5</v>
      </c>
      <c r="J9549">
        <v>156</v>
      </c>
      <c r="K9549">
        <v>3.44</v>
      </c>
      <c r="L9549">
        <v>2.1931245983544616</v>
      </c>
      <c r="M9549" s="1">
        <v>40811.5</v>
      </c>
      <c r="N9549">
        <v>38</v>
      </c>
      <c r="O9549">
        <v>9.91</v>
      </c>
      <c r="P9549">
        <v>1.5797835966168101</v>
      </c>
      <c r="Q9549" s="1">
        <v>40811.447916666664</v>
      </c>
      <c r="R9549">
        <v>114</v>
      </c>
      <c r="S9549">
        <v>2.16</v>
      </c>
      <c r="T9549">
        <v>2.0569048513364727</v>
      </c>
      <c r="U9549" s="1">
        <v>40811.447916666664</v>
      </c>
      <c r="V9549">
        <v>116</v>
      </c>
      <c r="W9549">
        <v>3.84</v>
      </c>
      <c r="X9549">
        <v>2.0644579892269186</v>
      </c>
    </row>
    <row r="9550" spans="1:24" x14ac:dyDescent="0.25">
      <c r="A9550" s="1">
        <v>40811.552083333336</v>
      </c>
      <c r="B9550">
        <v>136</v>
      </c>
      <c r="C9550">
        <v>2.81</v>
      </c>
      <c r="D9550">
        <v>2.1335389083702174</v>
      </c>
      <c r="E9550" s="1">
        <v>40811.458333333336</v>
      </c>
      <c r="F9550">
        <v>4.3</v>
      </c>
      <c r="G9550">
        <v>5.58</v>
      </c>
      <c r="H9550">
        <v>0.63346845557958653</v>
      </c>
      <c r="I9550" s="1">
        <v>40811.510416666664</v>
      </c>
      <c r="J9550">
        <v>156</v>
      </c>
      <c r="K9550">
        <v>3.44</v>
      </c>
      <c r="L9550">
        <v>2.1931245983544616</v>
      </c>
      <c r="M9550" s="1">
        <v>40811.510416666664</v>
      </c>
      <c r="N9550">
        <v>38</v>
      </c>
      <c r="O9550">
        <v>9.91</v>
      </c>
      <c r="P9550">
        <v>1.5797835966168101</v>
      </c>
      <c r="Q9550" s="1">
        <v>40811.458333333336</v>
      </c>
      <c r="R9550">
        <v>114</v>
      </c>
      <c r="S9550">
        <v>2.16</v>
      </c>
      <c r="T9550">
        <v>2.0569048513364727</v>
      </c>
      <c r="U9550" s="1">
        <v>40811.458333333336</v>
      </c>
      <c r="V9550">
        <v>116</v>
      </c>
      <c r="W9550">
        <v>3.84</v>
      </c>
      <c r="X9550">
        <v>2.0644579892269186</v>
      </c>
    </row>
    <row r="9551" spans="1:24" x14ac:dyDescent="0.25">
      <c r="A9551" s="1">
        <v>40811.5625</v>
      </c>
      <c r="B9551">
        <v>136</v>
      </c>
      <c r="C9551">
        <v>2.81</v>
      </c>
      <c r="D9551">
        <v>2.1335389083702174</v>
      </c>
      <c r="E9551" s="1">
        <v>40811.46875</v>
      </c>
      <c r="F9551">
        <v>4.3</v>
      </c>
      <c r="G9551">
        <v>5.58</v>
      </c>
      <c r="H9551">
        <v>0.63346845557958653</v>
      </c>
      <c r="I9551" s="1">
        <v>40811.520833333336</v>
      </c>
      <c r="J9551">
        <v>152</v>
      </c>
      <c r="K9551">
        <v>3.43</v>
      </c>
      <c r="L9551">
        <v>2.1818435879447726</v>
      </c>
      <c r="M9551" s="1">
        <v>40811.520833333336</v>
      </c>
      <c r="N9551">
        <v>38</v>
      </c>
      <c r="O9551">
        <v>9.91</v>
      </c>
      <c r="P9551">
        <v>1.5797835966168101</v>
      </c>
      <c r="Q9551" s="1">
        <v>40811.46875</v>
      </c>
      <c r="R9551">
        <v>114</v>
      </c>
      <c r="S9551">
        <v>2.16</v>
      </c>
      <c r="T9551">
        <v>2.0569048513364727</v>
      </c>
      <c r="U9551" s="1">
        <v>40811.46875</v>
      </c>
      <c r="V9551">
        <v>116</v>
      </c>
      <c r="W9551">
        <v>3.84</v>
      </c>
      <c r="X9551">
        <v>2.0644579892269186</v>
      </c>
    </row>
    <row r="9552" spans="1:24" x14ac:dyDescent="0.25">
      <c r="A9552" s="1">
        <v>40811.572916666664</v>
      </c>
      <c r="B9552">
        <v>136</v>
      </c>
      <c r="C9552">
        <v>2.81</v>
      </c>
      <c r="D9552">
        <v>2.1335389083702174</v>
      </c>
      <c r="E9552" s="1">
        <v>40811.479166666664</v>
      </c>
      <c r="F9552">
        <v>4.3</v>
      </c>
      <c r="G9552">
        <v>5.58</v>
      </c>
      <c r="H9552">
        <v>0.63346845557958653</v>
      </c>
      <c r="I9552" s="1">
        <v>40811.53125</v>
      </c>
      <c r="J9552">
        <v>156</v>
      </c>
      <c r="K9552">
        <v>3.44</v>
      </c>
      <c r="L9552">
        <v>2.1931245983544616</v>
      </c>
      <c r="M9552" s="1">
        <v>40811.53125</v>
      </c>
      <c r="N9552">
        <v>38</v>
      </c>
      <c r="O9552">
        <v>9.91</v>
      </c>
      <c r="P9552">
        <v>1.5797835966168101</v>
      </c>
      <c r="Q9552" s="1">
        <v>40811.479166666664</v>
      </c>
      <c r="R9552">
        <v>114</v>
      </c>
      <c r="S9552">
        <v>2.16</v>
      </c>
      <c r="T9552">
        <v>2.0569048513364727</v>
      </c>
      <c r="U9552" s="1">
        <v>40811.479166666664</v>
      </c>
      <c r="V9552">
        <v>118</v>
      </c>
      <c r="W9552">
        <v>3.85</v>
      </c>
      <c r="X9552">
        <v>2.0718820073061255</v>
      </c>
    </row>
    <row r="9553" spans="1:24" x14ac:dyDescent="0.25">
      <c r="A9553" s="1">
        <v>40811.583333333336</v>
      </c>
      <c r="B9553">
        <v>136</v>
      </c>
      <c r="C9553">
        <v>2.81</v>
      </c>
      <c r="D9553">
        <v>2.1335389083702174</v>
      </c>
      <c r="E9553" s="1">
        <v>40811.489583333336</v>
      </c>
      <c r="F9553">
        <v>4.3</v>
      </c>
      <c r="G9553">
        <v>5.58</v>
      </c>
      <c r="H9553">
        <v>0.63346845557958653</v>
      </c>
      <c r="I9553" s="1">
        <v>40811.541666666664</v>
      </c>
      <c r="J9553">
        <v>152</v>
      </c>
      <c r="K9553">
        <v>3.43</v>
      </c>
      <c r="L9553">
        <v>2.1818435879447726</v>
      </c>
      <c r="M9553" s="1">
        <v>40811.541666666664</v>
      </c>
      <c r="N9553">
        <v>38</v>
      </c>
      <c r="O9553">
        <v>9.91</v>
      </c>
      <c r="P9553">
        <v>1.5797835966168101</v>
      </c>
      <c r="Q9553" s="1">
        <v>40811.489583333336</v>
      </c>
      <c r="R9553">
        <v>116</v>
      </c>
      <c r="S9553">
        <v>2.17</v>
      </c>
      <c r="T9553">
        <v>2.0644579892269186</v>
      </c>
      <c r="U9553" s="1">
        <v>40811.489583333336</v>
      </c>
      <c r="V9553">
        <v>118</v>
      </c>
      <c r="W9553">
        <v>3.85</v>
      </c>
      <c r="X9553">
        <v>2.0718820073061255</v>
      </c>
    </row>
    <row r="9554" spans="1:24" x14ac:dyDescent="0.25">
      <c r="A9554" s="1">
        <v>40811.59375</v>
      </c>
      <c r="B9554">
        <v>136</v>
      </c>
      <c r="C9554">
        <v>2.81</v>
      </c>
      <c r="D9554">
        <v>2.1335389083702174</v>
      </c>
      <c r="E9554" s="1">
        <v>40811.5</v>
      </c>
      <c r="F9554">
        <v>4.3</v>
      </c>
      <c r="G9554">
        <v>5.58</v>
      </c>
      <c r="H9554">
        <v>0.63346845557958653</v>
      </c>
      <c r="I9554" s="1">
        <v>40811.552083333336</v>
      </c>
      <c r="J9554">
        <v>152</v>
      </c>
      <c r="K9554">
        <v>3.43</v>
      </c>
      <c r="L9554">
        <v>2.1818435879447726</v>
      </c>
      <c r="M9554" s="1">
        <v>40811.552083333336</v>
      </c>
      <c r="N9554">
        <v>38</v>
      </c>
      <c r="O9554">
        <v>9.91</v>
      </c>
      <c r="P9554">
        <v>1.5797835966168101</v>
      </c>
      <c r="Q9554" s="1">
        <v>40811.5</v>
      </c>
      <c r="R9554">
        <v>116</v>
      </c>
      <c r="S9554">
        <v>2.17</v>
      </c>
      <c r="T9554">
        <v>2.0644579892269186</v>
      </c>
      <c r="U9554" s="1">
        <v>40811.5</v>
      </c>
      <c r="V9554">
        <v>118</v>
      </c>
      <c r="W9554">
        <v>3.85</v>
      </c>
      <c r="X9554">
        <v>2.0718820073061255</v>
      </c>
    </row>
    <row r="9555" spans="1:24" x14ac:dyDescent="0.25">
      <c r="A9555" s="1">
        <v>40811.604166666664</v>
      </c>
      <c r="B9555">
        <v>136</v>
      </c>
      <c r="C9555">
        <v>2.81</v>
      </c>
      <c r="D9555">
        <v>2.1335389083702174</v>
      </c>
      <c r="E9555" s="1">
        <v>40811.510416666664</v>
      </c>
      <c r="F9555">
        <v>4.3</v>
      </c>
      <c r="G9555">
        <v>5.58</v>
      </c>
      <c r="H9555">
        <v>0.63346845557958653</v>
      </c>
      <c r="I9555" s="1">
        <v>40811.5625</v>
      </c>
      <c r="J9555">
        <v>156</v>
      </c>
      <c r="K9555">
        <v>3.44</v>
      </c>
      <c r="L9555">
        <v>2.1931245983544616</v>
      </c>
      <c r="M9555" s="1">
        <v>40811.5625</v>
      </c>
      <c r="N9555">
        <v>38</v>
      </c>
      <c r="O9555">
        <v>9.91</v>
      </c>
      <c r="P9555">
        <v>1.5797835966168101</v>
      </c>
      <c r="Q9555" s="1">
        <v>40811.510416666664</v>
      </c>
      <c r="R9555">
        <v>116</v>
      </c>
      <c r="S9555">
        <v>2.17</v>
      </c>
      <c r="T9555">
        <v>2.0644579892269186</v>
      </c>
      <c r="U9555" s="1">
        <v>40811.510416666664</v>
      </c>
      <c r="V9555">
        <v>116</v>
      </c>
      <c r="W9555">
        <v>3.84</v>
      </c>
      <c r="X9555">
        <v>2.0644579892269186</v>
      </c>
    </row>
    <row r="9556" spans="1:24" x14ac:dyDescent="0.25">
      <c r="A9556" s="1">
        <v>40811.614583333336</v>
      </c>
      <c r="B9556">
        <v>136</v>
      </c>
      <c r="C9556">
        <v>2.81</v>
      </c>
      <c r="D9556">
        <v>2.1335389083702174</v>
      </c>
      <c r="E9556" s="1">
        <v>40811.520833333336</v>
      </c>
      <c r="F9556">
        <v>4.3</v>
      </c>
      <c r="G9556">
        <v>5.58</v>
      </c>
      <c r="H9556">
        <v>0.63346845557958653</v>
      </c>
      <c r="I9556" s="1">
        <v>40811.572916666664</v>
      </c>
      <c r="J9556">
        <v>156</v>
      </c>
      <c r="K9556">
        <v>3.44</v>
      </c>
      <c r="L9556">
        <v>2.1931245983544616</v>
      </c>
      <c r="M9556" s="1">
        <v>40811.572916666664</v>
      </c>
      <c r="N9556">
        <v>38</v>
      </c>
      <c r="O9556">
        <v>9.91</v>
      </c>
      <c r="P9556">
        <v>1.5797835966168101</v>
      </c>
      <c r="Q9556" s="1">
        <v>40811.520833333336</v>
      </c>
      <c r="R9556">
        <v>116</v>
      </c>
      <c r="S9556">
        <v>2.17</v>
      </c>
      <c r="T9556">
        <v>2.0644579892269186</v>
      </c>
      <c r="U9556" s="1">
        <v>40811.520833333336</v>
      </c>
      <c r="V9556">
        <v>116</v>
      </c>
      <c r="W9556">
        <v>3.84</v>
      </c>
      <c r="X9556">
        <v>2.0644579892269186</v>
      </c>
    </row>
    <row r="9557" spans="1:24" x14ac:dyDescent="0.25">
      <c r="A9557" s="1">
        <v>40811.625</v>
      </c>
      <c r="B9557">
        <v>136</v>
      </c>
      <c r="C9557">
        <v>2.81</v>
      </c>
      <c r="D9557">
        <v>2.1335389083702174</v>
      </c>
      <c r="E9557" s="1">
        <v>40811.53125</v>
      </c>
      <c r="F9557">
        <v>4.3</v>
      </c>
      <c r="G9557">
        <v>5.58</v>
      </c>
      <c r="H9557">
        <v>0.63346845557958653</v>
      </c>
      <c r="I9557" s="1">
        <v>40811.583333333336</v>
      </c>
      <c r="J9557">
        <v>156</v>
      </c>
      <c r="K9557">
        <v>3.44</v>
      </c>
      <c r="L9557">
        <v>2.1931245983544616</v>
      </c>
      <c r="M9557" s="1">
        <v>40811.583333333336</v>
      </c>
      <c r="N9557">
        <v>38</v>
      </c>
      <c r="O9557">
        <v>9.91</v>
      </c>
      <c r="P9557">
        <v>1.5797835966168101</v>
      </c>
      <c r="Q9557" s="1">
        <v>40811.53125</v>
      </c>
      <c r="R9557">
        <v>116</v>
      </c>
      <c r="S9557">
        <v>2.17</v>
      </c>
      <c r="T9557">
        <v>2.0644579892269186</v>
      </c>
      <c r="U9557" s="1">
        <v>40811.53125</v>
      </c>
      <c r="V9557">
        <v>118</v>
      </c>
      <c r="W9557">
        <v>3.85</v>
      </c>
      <c r="X9557">
        <v>2.0718820073061255</v>
      </c>
    </row>
    <row r="9558" spans="1:24" x14ac:dyDescent="0.25">
      <c r="A9558" s="1">
        <v>40811.635416666664</v>
      </c>
      <c r="B9558">
        <v>136</v>
      </c>
      <c r="C9558">
        <v>2.81</v>
      </c>
      <c r="D9558">
        <v>2.1335389083702174</v>
      </c>
      <c r="E9558" s="1">
        <v>40811.541666666664</v>
      </c>
      <c r="F9558">
        <v>4.3</v>
      </c>
      <c r="G9558">
        <v>5.58</v>
      </c>
      <c r="H9558">
        <v>0.63346845557958653</v>
      </c>
      <c r="I9558" s="1">
        <v>40811.59375</v>
      </c>
      <c r="J9558">
        <v>156</v>
      </c>
      <c r="K9558">
        <v>3.44</v>
      </c>
      <c r="L9558">
        <v>2.1931245983544616</v>
      </c>
      <c r="M9558" s="1">
        <v>40811.59375</v>
      </c>
      <c r="N9558">
        <v>38</v>
      </c>
      <c r="O9558">
        <v>9.91</v>
      </c>
      <c r="P9558">
        <v>1.5797835966168101</v>
      </c>
      <c r="Q9558" s="1">
        <v>40811.541666666664</v>
      </c>
      <c r="R9558">
        <v>116</v>
      </c>
      <c r="S9558">
        <v>2.17</v>
      </c>
      <c r="T9558">
        <v>2.0644579892269186</v>
      </c>
      <c r="U9558" s="1">
        <v>40811.541666666664</v>
      </c>
      <c r="V9558">
        <v>116</v>
      </c>
      <c r="W9558">
        <v>3.84</v>
      </c>
      <c r="X9558">
        <v>2.0644579892269186</v>
      </c>
    </row>
    <row r="9559" spans="1:24" x14ac:dyDescent="0.25">
      <c r="A9559" s="1">
        <v>40811.645833333336</v>
      </c>
      <c r="B9559">
        <v>136</v>
      </c>
      <c r="C9559">
        <v>2.81</v>
      </c>
      <c r="D9559">
        <v>2.1335389083702174</v>
      </c>
      <c r="E9559" s="1">
        <v>40811.552083333336</v>
      </c>
      <c r="F9559">
        <v>4.3</v>
      </c>
      <c r="G9559">
        <v>5.58</v>
      </c>
      <c r="H9559">
        <v>0.63346845557958653</v>
      </c>
      <c r="I9559" s="1">
        <v>40811.604166666664</v>
      </c>
      <c r="J9559">
        <v>156</v>
      </c>
      <c r="K9559">
        <v>3.44</v>
      </c>
      <c r="L9559">
        <v>2.1931245983544616</v>
      </c>
      <c r="M9559" s="1">
        <v>40811.604166666664</v>
      </c>
      <c r="N9559">
        <v>38</v>
      </c>
      <c r="O9559">
        <v>9.91</v>
      </c>
      <c r="P9559">
        <v>1.5797835966168101</v>
      </c>
      <c r="Q9559" s="1">
        <v>40811.552083333336</v>
      </c>
      <c r="R9559">
        <v>116</v>
      </c>
      <c r="S9559">
        <v>2.17</v>
      </c>
      <c r="T9559">
        <v>2.0644579892269186</v>
      </c>
      <c r="U9559" s="1">
        <v>40811.552083333336</v>
      </c>
      <c r="V9559">
        <v>116</v>
      </c>
      <c r="W9559">
        <v>3.84</v>
      </c>
      <c r="X9559">
        <v>2.0644579892269186</v>
      </c>
    </row>
    <row r="9560" spans="1:24" x14ac:dyDescent="0.25">
      <c r="A9560" s="1">
        <v>40811.65625</v>
      </c>
      <c r="B9560">
        <v>136</v>
      </c>
      <c r="C9560">
        <v>2.81</v>
      </c>
      <c r="D9560">
        <v>2.1335389083702174</v>
      </c>
      <c r="E9560" s="1">
        <v>40811.5625</v>
      </c>
      <c r="F9560">
        <v>4.0999999999999996</v>
      </c>
      <c r="G9560">
        <v>5.57</v>
      </c>
      <c r="H9560">
        <v>0.61278385671973545</v>
      </c>
      <c r="I9560" s="1">
        <v>40811.614583333336</v>
      </c>
      <c r="J9560">
        <v>152</v>
      </c>
      <c r="K9560">
        <v>3.43</v>
      </c>
      <c r="L9560">
        <v>2.1818435879447726</v>
      </c>
      <c r="M9560" s="1">
        <v>40811.614583333336</v>
      </c>
      <c r="N9560">
        <v>38</v>
      </c>
      <c r="O9560">
        <v>9.91</v>
      </c>
      <c r="P9560">
        <v>1.5797835966168101</v>
      </c>
      <c r="Q9560" s="1">
        <v>40811.5625</v>
      </c>
      <c r="R9560">
        <v>116</v>
      </c>
      <c r="S9560">
        <v>2.17</v>
      </c>
      <c r="T9560">
        <v>2.0644579892269186</v>
      </c>
      <c r="U9560" s="1">
        <v>40811.5625</v>
      </c>
      <c r="V9560">
        <v>118</v>
      </c>
      <c r="W9560">
        <v>3.85</v>
      </c>
      <c r="X9560">
        <v>2.0718820073061255</v>
      </c>
    </row>
    <row r="9561" spans="1:24" x14ac:dyDescent="0.25">
      <c r="A9561" s="1">
        <v>40811.666666666664</v>
      </c>
      <c r="B9561">
        <v>134</v>
      </c>
      <c r="C9561">
        <v>2.8</v>
      </c>
      <c r="D9561">
        <v>2.1271047983648077</v>
      </c>
      <c r="E9561" s="1">
        <v>40811.572916666664</v>
      </c>
      <c r="F9561">
        <v>4.3</v>
      </c>
      <c r="G9561">
        <v>5.58</v>
      </c>
      <c r="H9561">
        <v>0.63346845557958653</v>
      </c>
      <c r="I9561" s="1">
        <v>40811.625</v>
      </c>
      <c r="J9561">
        <v>156</v>
      </c>
      <c r="K9561">
        <v>3.44</v>
      </c>
      <c r="L9561">
        <v>2.1931245983544616</v>
      </c>
      <c r="M9561" s="1">
        <v>40811.625</v>
      </c>
      <c r="N9561">
        <v>38</v>
      </c>
      <c r="O9561">
        <v>9.91</v>
      </c>
      <c r="P9561">
        <v>1.5797835966168101</v>
      </c>
      <c r="Q9561" s="1">
        <v>40811.572916666664</v>
      </c>
      <c r="R9561">
        <v>116</v>
      </c>
      <c r="S9561">
        <v>2.17</v>
      </c>
      <c r="T9561">
        <v>2.0644579892269186</v>
      </c>
      <c r="U9561" s="1">
        <v>40811.572916666664</v>
      </c>
      <c r="V9561">
        <v>118</v>
      </c>
      <c r="W9561">
        <v>3.85</v>
      </c>
      <c r="X9561">
        <v>2.0718820073061255</v>
      </c>
    </row>
    <row r="9562" spans="1:24" x14ac:dyDescent="0.25">
      <c r="A9562" s="1">
        <v>40811.677083333336</v>
      </c>
      <c r="B9562">
        <v>136</v>
      </c>
      <c r="C9562">
        <v>2.81</v>
      </c>
      <c r="D9562">
        <v>2.1335389083702174</v>
      </c>
      <c r="E9562" s="1">
        <v>40811.583333333336</v>
      </c>
      <c r="F9562">
        <v>4.0999999999999996</v>
      </c>
      <c r="G9562">
        <v>5.57</v>
      </c>
      <c r="H9562">
        <v>0.61278385671973545</v>
      </c>
      <c r="I9562" s="1">
        <v>40811.635416666664</v>
      </c>
      <c r="J9562">
        <v>156</v>
      </c>
      <c r="K9562">
        <v>3.44</v>
      </c>
      <c r="L9562">
        <v>2.1931245983544616</v>
      </c>
      <c r="M9562" s="1">
        <v>40811.635416666664</v>
      </c>
      <c r="N9562">
        <v>38</v>
      </c>
      <c r="O9562">
        <v>9.91</v>
      </c>
      <c r="P9562">
        <v>1.5797835966168101</v>
      </c>
      <c r="Q9562" s="1">
        <v>40811.583333333336</v>
      </c>
      <c r="R9562">
        <v>116</v>
      </c>
      <c r="S9562">
        <v>2.17</v>
      </c>
      <c r="T9562">
        <v>2.0644579892269186</v>
      </c>
      <c r="U9562" s="1">
        <v>40811.583333333336</v>
      </c>
      <c r="V9562">
        <v>121</v>
      </c>
      <c r="W9562">
        <v>3.87</v>
      </c>
      <c r="X9562">
        <v>2.0827853703164503</v>
      </c>
    </row>
    <row r="9563" spans="1:24" x14ac:dyDescent="0.25">
      <c r="A9563" s="1">
        <v>40811.6875</v>
      </c>
      <c r="B9563">
        <v>134</v>
      </c>
      <c r="C9563">
        <v>2.8</v>
      </c>
      <c r="D9563">
        <v>2.1271047983648077</v>
      </c>
      <c r="E9563" s="1">
        <v>40811.59375</v>
      </c>
      <c r="F9563">
        <v>4.0999999999999996</v>
      </c>
      <c r="G9563">
        <v>5.57</v>
      </c>
      <c r="H9563">
        <v>0.61278385671973545</v>
      </c>
      <c r="I9563" s="1">
        <v>40811.645833333336</v>
      </c>
      <c r="J9563">
        <v>156</v>
      </c>
      <c r="K9563">
        <v>3.44</v>
      </c>
      <c r="L9563">
        <v>2.1931245983544616</v>
      </c>
      <c r="M9563" s="1">
        <v>40811.645833333336</v>
      </c>
      <c r="N9563">
        <v>37</v>
      </c>
      <c r="O9563">
        <v>9.9</v>
      </c>
      <c r="P9563">
        <v>1.568201724066995</v>
      </c>
      <c r="Q9563" s="1">
        <v>40811.59375</v>
      </c>
      <c r="R9563">
        <v>118</v>
      </c>
      <c r="S9563">
        <v>2.1800000000000002</v>
      </c>
      <c r="T9563">
        <v>2.0718820073061255</v>
      </c>
      <c r="U9563" s="1">
        <v>40811.59375</v>
      </c>
      <c r="V9563">
        <v>118</v>
      </c>
      <c r="W9563">
        <v>3.85</v>
      </c>
      <c r="X9563">
        <v>2.0718820073061255</v>
      </c>
    </row>
    <row r="9564" spans="1:24" x14ac:dyDescent="0.25">
      <c r="A9564" s="1">
        <v>40811.697916666664</v>
      </c>
      <c r="B9564">
        <v>134</v>
      </c>
      <c r="C9564">
        <v>2.8</v>
      </c>
      <c r="D9564">
        <v>2.1271047983648077</v>
      </c>
      <c r="E9564" s="1">
        <v>40811.604166666664</v>
      </c>
      <c r="F9564">
        <v>4.0999999999999996</v>
      </c>
      <c r="G9564">
        <v>5.57</v>
      </c>
      <c r="H9564">
        <v>0.61278385671973545</v>
      </c>
      <c r="I9564" s="1">
        <v>40811.65625</v>
      </c>
      <c r="J9564">
        <v>152</v>
      </c>
      <c r="K9564">
        <v>3.43</v>
      </c>
      <c r="L9564">
        <v>2.1818435879447726</v>
      </c>
      <c r="M9564" s="1">
        <v>40811.65625</v>
      </c>
      <c r="N9564">
        <v>37</v>
      </c>
      <c r="O9564">
        <v>9.9</v>
      </c>
      <c r="P9564">
        <v>1.568201724066995</v>
      </c>
      <c r="Q9564" s="1">
        <v>40811.604166666664</v>
      </c>
      <c r="R9564">
        <v>118</v>
      </c>
      <c r="S9564">
        <v>2.1800000000000002</v>
      </c>
      <c r="T9564">
        <v>2.0718820073061255</v>
      </c>
      <c r="U9564" s="1">
        <v>40811.604166666664</v>
      </c>
      <c r="V9564">
        <v>118</v>
      </c>
      <c r="W9564">
        <v>3.85</v>
      </c>
      <c r="X9564">
        <v>2.0718820073061255</v>
      </c>
    </row>
    <row r="9565" spans="1:24" x14ac:dyDescent="0.25">
      <c r="A9565" s="1">
        <v>40811.708333333336</v>
      </c>
      <c r="B9565">
        <v>134</v>
      </c>
      <c r="C9565">
        <v>2.8</v>
      </c>
      <c r="D9565">
        <v>2.1271047983648077</v>
      </c>
      <c r="E9565" s="1">
        <v>40811.614583333336</v>
      </c>
      <c r="F9565">
        <v>4.0999999999999996</v>
      </c>
      <c r="G9565">
        <v>5.57</v>
      </c>
      <c r="H9565">
        <v>0.61278385671973545</v>
      </c>
      <c r="I9565" s="1">
        <v>40811.666666666664</v>
      </c>
      <c r="J9565">
        <v>156</v>
      </c>
      <c r="K9565">
        <v>3.44</v>
      </c>
      <c r="L9565">
        <v>2.1931245983544616</v>
      </c>
      <c r="M9565" s="1">
        <v>40811.666666666664</v>
      </c>
      <c r="N9565">
        <v>37</v>
      </c>
      <c r="O9565">
        <v>9.9</v>
      </c>
      <c r="P9565">
        <v>1.568201724066995</v>
      </c>
      <c r="Q9565" s="1">
        <v>40811.614583333336</v>
      </c>
      <c r="R9565">
        <v>118</v>
      </c>
      <c r="S9565">
        <v>2.1800000000000002</v>
      </c>
      <c r="T9565">
        <v>2.0718820073061255</v>
      </c>
      <c r="U9565" s="1">
        <v>40811.614583333336</v>
      </c>
      <c r="V9565">
        <v>121</v>
      </c>
      <c r="W9565">
        <v>3.87</v>
      </c>
      <c r="X9565">
        <v>2.0827853703164503</v>
      </c>
    </row>
    <row r="9566" spans="1:24" x14ac:dyDescent="0.25">
      <c r="A9566" s="1">
        <v>40811.71875</v>
      </c>
      <c r="B9566">
        <v>134</v>
      </c>
      <c r="C9566">
        <v>2.8</v>
      </c>
      <c r="D9566">
        <v>2.1271047983648077</v>
      </c>
      <c r="E9566" s="1">
        <v>40811.625</v>
      </c>
      <c r="F9566">
        <v>4.0999999999999996</v>
      </c>
      <c r="G9566">
        <v>5.57</v>
      </c>
      <c r="H9566">
        <v>0.61278385671973545</v>
      </c>
      <c r="I9566" s="1">
        <v>40811.677083333336</v>
      </c>
      <c r="J9566">
        <v>152</v>
      </c>
      <c r="K9566">
        <v>3.43</v>
      </c>
      <c r="L9566">
        <v>2.1818435879447726</v>
      </c>
      <c r="M9566" s="1">
        <v>40811.677083333336</v>
      </c>
      <c r="N9566">
        <v>37</v>
      </c>
      <c r="O9566">
        <v>9.9</v>
      </c>
      <c r="P9566">
        <v>1.568201724066995</v>
      </c>
      <c r="Q9566" s="1">
        <v>40811.625</v>
      </c>
      <c r="R9566">
        <v>118</v>
      </c>
      <c r="S9566">
        <v>2.1800000000000002</v>
      </c>
      <c r="T9566">
        <v>2.0718820073061255</v>
      </c>
      <c r="U9566" s="1">
        <v>40811.625</v>
      </c>
      <c r="V9566">
        <v>118</v>
      </c>
      <c r="W9566">
        <v>3.85</v>
      </c>
      <c r="X9566">
        <v>2.0718820073061255</v>
      </c>
    </row>
    <row r="9567" spans="1:24" x14ac:dyDescent="0.25">
      <c r="A9567" s="1">
        <v>40811.729166666664</v>
      </c>
      <c r="B9567">
        <v>134</v>
      </c>
      <c r="C9567">
        <v>2.8</v>
      </c>
      <c r="D9567">
        <v>2.1271047983648077</v>
      </c>
      <c r="E9567" s="1">
        <v>40811.635416666664</v>
      </c>
      <c r="F9567">
        <v>4.0999999999999996</v>
      </c>
      <c r="G9567">
        <v>5.57</v>
      </c>
      <c r="H9567">
        <v>0.61278385671973545</v>
      </c>
      <c r="I9567" s="1">
        <v>40811.6875</v>
      </c>
      <c r="J9567">
        <v>156</v>
      </c>
      <c r="K9567">
        <v>3.44</v>
      </c>
      <c r="L9567">
        <v>2.1931245983544616</v>
      </c>
      <c r="M9567" s="1">
        <v>40811.6875</v>
      </c>
      <c r="N9567">
        <v>37</v>
      </c>
      <c r="O9567">
        <v>9.9</v>
      </c>
      <c r="P9567">
        <v>1.568201724066995</v>
      </c>
      <c r="Q9567" s="1">
        <v>40811.635416666664</v>
      </c>
      <c r="R9567">
        <v>118</v>
      </c>
      <c r="S9567">
        <v>2.1800000000000002</v>
      </c>
      <c r="T9567">
        <v>2.0718820073061255</v>
      </c>
      <c r="U9567" s="1">
        <v>40811.635416666664</v>
      </c>
      <c r="V9567">
        <v>119</v>
      </c>
      <c r="W9567">
        <v>3.86</v>
      </c>
      <c r="X9567">
        <v>2.0755469613925306</v>
      </c>
    </row>
    <row r="9568" spans="1:24" x14ac:dyDescent="0.25">
      <c r="A9568" s="1">
        <v>40811.739583333336</v>
      </c>
      <c r="B9568">
        <v>131</v>
      </c>
      <c r="C9568">
        <v>2.79</v>
      </c>
      <c r="D9568">
        <v>2.1172712956557644</v>
      </c>
      <c r="E9568" s="1">
        <v>40811.645833333336</v>
      </c>
      <c r="F9568">
        <v>4.0999999999999996</v>
      </c>
      <c r="G9568">
        <v>5.57</v>
      </c>
      <c r="H9568">
        <v>0.61278385671973545</v>
      </c>
      <c r="I9568" s="1">
        <v>40811.697916666664</v>
      </c>
      <c r="J9568">
        <v>156</v>
      </c>
      <c r="K9568">
        <v>3.44</v>
      </c>
      <c r="L9568">
        <v>2.1931245983544616</v>
      </c>
      <c r="M9568" s="1">
        <v>40811.697916666664</v>
      </c>
      <c r="N9568">
        <v>37</v>
      </c>
      <c r="O9568">
        <v>9.9</v>
      </c>
      <c r="P9568">
        <v>1.568201724066995</v>
      </c>
      <c r="Q9568" s="1">
        <v>40811.645833333336</v>
      </c>
      <c r="R9568">
        <v>118</v>
      </c>
      <c r="S9568">
        <v>2.1800000000000002</v>
      </c>
      <c r="T9568">
        <v>2.0718820073061255</v>
      </c>
      <c r="U9568" s="1">
        <v>40811.645833333336</v>
      </c>
      <c r="V9568">
        <v>123</v>
      </c>
      <c r="W9568">
        <v>3.88</v>
      </c>
      <c r="X9568">
        <v>2.0899051114393981</v>
      </c>
    </row>
    <row r="9569" spans="1:24" x14ac:dyDescent="0.25">
      <c r="A9569" s="1">
        <v>40811.75</v>
      </c>
      <c r="B9569">
        <v>131</v>
      </c>
      <c r="C9569">
        <v>2.79</v>
      </c>
      <c r="D9569">
        <v>2.1172712956557644</v>
      </c>
      <c r="E9569" s="1">
        <v>40811.65625</v>
      </c>
      <c r="F9569">
        <v>4.0999999999999996</v>
      </c>
      <c r="G9569">
        <v>5.57</v>
      </c>
      <c r="H9569">
        <v>0.61278385671973545</v>
      </c>
      <c r="I9569" s="1">
        <v>40811.708333333336</v>
      </c>
      <c r="J9569">
        <v>156</v>
      </c>
      <c r="K9569">
        <v>3.44</v>
      </c>
      <c r="L9569">
        <v>2.1931245983544616</v>
      </c>
      <c r="M9569" s="1">
        <v>40811.708333333336</v>
      </c>
      <c r="N9569">
        <v>37</v>
      </c>
      <c r="O9569">
        <v>9.9</v>
      </c>
      <c r="P9569">
        <v>1.568201724066995</v>
      </c>
      <c r="Q9569" s="1">
        <v>40811.65625</v>
      </c>
      <c r="R9569">
        <v>118</v>
      </c>
      <c r="S9569">
        <v>2.1800000000000002</v>
      </c>
      <c r="T9569">
        <v>2.0718820073061255</v>
      </c>
      <c r="U9569" s="1">
        <v>40811.65625</v>
      </c>
      <c r="V9569">
        <v>118</v>
      </c>
      <c r="W9569">
        <v>3.85</v>
      </c>
      <c r="X9569">
        <v>2.0718820073061255</v>
      </c>
    </row>
    <row r="9570" spans="1:24" x14ac:dyDescent="0.25">
      <c r="A9570" s="1">
        <v>40811.760416666664</v>
      </c>
      <c r="B9570">
        <v>131</v>
      </c>
      <c r="C9570">
        <v>2.79</v>
      </c>
      <c r="D9570">
        <v>2.1172712956557644</v>
      </c>
      <c r="E9570" s="1">
        <v>40811.666666666664</v>
      </c>
      <c r="F9570">
        <v>4.0999999999999996</v>
      </c>
      <c r="G9570">
        <v>5.57</v>
      </c>
      <c r="H9570">
        <v>0.61278385671973545</v>
      </c>
      <c r="I9570" s="1">
        <v>40811.71875</v>
      </c>
      <c r="J9570">
        <v>152</v>
      </c>
      <c r="K9570">
        <v>3.43</v>
      </c>
      <c r="L9570">
        <v>2.1818435879447726</v>
      </c>
      <c r="M9570" s="1">
        <v>40811.71875</v>
      </c>
      <c r="N9570">
        <v>37</v>
      </c>
      <c r="O9570">
        <v>9.9</v>
      </c>
      <c r="P9570">
        <v>1.568201724066995</v>
      </c>
      <c r="Q9570" s="1">
        <v>40811.666666666664</v>
      </c>
      <c r="R9570">
        <v>118</v>
      </c>
      <c r="S9570">
        <v>2.1800000000000002</v>
      </c>
      <c r="T9570">
        <v>2.0718820073061255</v>
      </c>
      <c r="U9570" s="1">
        <v>40811.666666666664</v>
      </c>
      <c r="V9570">
        <v>118</v>
      </c>
      <c r="W9570">
        <v>3.85</v>
      </c>
      <c r="X9570">
        <v>2.0718820073061255</v>
      </c>
    </row>
    <row r="9571" spans="1:24" x14ac:dyDescent="0.25">
      <c r="A9571" s="1">
        <v>40811.770833333336</v>
      </c>
      <c r="B9571">
        <v>131</v>
      </c>
      <c r="C9571">
        <v>2.79</v>
      </c>
      <c r="D9571">
        <v>2.1172712956557644</v>
      </c>
      <c r="E9571" s="1">
        <v>40811.677083333336</v>
      </c>
      <c r="F9571">
        <v>4.0999999999999996</v>
      </c>
      <c r="G9571">
        <v>5.57</v>
      </c>
      <c r="H9571">
        <v>0.61278385671973545</v>
      </c>
      <c r="I9571" s="1">
        <v>40811.729166666664</v>
      </c>
      <c r="J9571">
        <v>152</v>
      </c>
      <c r="K9571">
        <v>3.43</v>
      </c>
      <c r="L9571">
        <v>2.1818435879447726</v>
      </c>
      <c r="M9571" s="1">
        <v>40811.729166666664</v>
      </c>
      <c r="N9571">
        <v>37</v>
      </c>
      <c r="O9571">
        <v>9.9</v>
      </c>
      <c r="P9571">
        <v>1.568201724066995</v>
      </c>
      <c r="Q9571" s="1">
        <v>40811.677083333336</v>
      </c>
      <c r="R9571">
        <v>120</v>
      </c>
      <c r="S9571">
        <v>2.19</v>
      </c>
      <c r="T9571">
        <v>2.0791812460476247</v>
      </c>
      <c r="U9571" s="1">
        <v>40811.677083333336</v>
      </c>
      <c r="V9571">
        <v>123</v>
      </c>
      <c r="W9571">
        <v>3.88</v>
      </c>
      <c r="X9571">
        <v>2.0899051114393981</v>
      </c>
    </row>
    <row r="9572" spans="1:24" x14ac:dyDescent="0.25">
      <c r="A9572" s="1">
        <v>40811.78125</v>
      </c>
      <c r="B9572">
        <v>131</v>
      </c>
      <c r="C9572">
        <v>2.79</v>
      </c>
      <c r="D9572">
        <v>2.1172712956557644</v>
      </c>
      <c r="E9572" s="1">
        <v>40811.6875</v>
      </c>
      <c r="F9572">
        <v>4.0999999999999996</v>
      </c>
      <c r="G9572">
        <v>5.57</v>
      </c>
      <c r="H9572">
        <v>0.61278385671973545</v>
      </c>
      <c r="I9572" s="1">
        <v>40811.739583333336</v>
      </c>
      <c r="J9572">
        <v>152</v>
      </c>
      <c r="K9572">
        <v>3.43</v>
      </c>
      <c r="L9572">
        <v>2.1818435879447726</v>
      </c>
      <c r="M9572" s="1">
        <v>40811.739583333336</v>
      </c>
      <c r="N9572">
        <v>37</v>
      </c>
      <c r="O9572">
        <v>9.9</v>
      </c>
      <c r="P9572">
        <v>1.568201724066995</v>
      </c>
      <c r="Q9572" s="1">
        <v>40811.6875</v>
      </c>
      <c r="R9572">
        <v>120</v>
      </c>
      <c r="S9572">
        <v>2.19</v>
      </c>
      <c r="T9572">
        <v>2.0791812460476247</v>
      </c>
      <c r="U9572" s="1">
        <v>40811.6875</v>
      </c>
      <c r="V9572">
        <v>118</v>
      </c>
      <c r="W9572">
        <v>3.85</v>
      </c>
      <c r="X9572">
        <v>2.0718820073061255</v>
      </c>
    </row>
    <row r="9573" spans="1:24" x14ac:dyDescent="0.25">
      <c r="A9573" s="1">
        <v>40811.791666666664</v>
      </c>
      <c r="B9573">
        <v>131</v>
      </c>
      <c r="C9573">
        <v>2.79</v>
      </c>
      <c r="D9573">
        <v>2.1172712956557644</v>
      </c>
      <c r="E9573" s="1">
        <v>40811.697916666664</v>
      </c>
      <c r="F9573">
        <v>4.0999999999999996</v>
      </c>
      <c r="G9573">
        <v>5.57</v>
      </c>
      <c r="H9573">
        <v>0.61278385671973545</v>
      </c>
      <c r="I9573" s="1">
        <v>40811.75</v>
      </c>
      <c r="J9573">
        <v>152</v>
      </c>
      <c r="K9573">
        <v>3.43</v>
      </c>
      <c r="L9573">
        <v>2.1818435879447726</v>
      </c>
      <c r="M9573" s="1">
        <v>40811.75</v>
      </c>
      <c r="N9573">
        <v>37</v>
      </c>
      <c r="O9573">
        <v>9.9</v>
      </c>
      <c r="P9573">
        <v>1.568201724066995</v>
      </c>
      <c r="Q9573" s="1">
        <v>40811.697916666664</v>
      </c>
      <c r="R9573">
        <v>120</v>
      </c>
      <c r="S9573">
        <v>2.19</v>
      </c>
      <c r="T9573">
        <v>2.0791812460476247</v>
      </c>
      <c r="U9573" s="1">
        <v>40811.697916666664</v>
      </c>
      <c r="V9573">
        <v>119</v>
      </c>
      <c r="W9573">
        <v>3.86</v>
      </c>
      <c r="X9573">
        <v>2.0755469613925306</v>
      </c>
    </row>
    <row r="9574" spans="1:24" x14ac:dyDescent="0.25">
      <c r="A9574" s="1">
        <v>40811.802083333336</v>
      </c>
      <c r="B9574">
        <v>131</v>
      </c>
      <c r="C9574">
        <v>2.79</v>
      </c>
      <c r="D9574">
        <v>2.1172712956557644</v>
      </c>
      <c r="E9574" s="1">
        <v>40811.708333333336</v>
      </c>
      <c r="F9574">
        <v>4.0999999999999996</v>
      </c>
      <c r="G9574">
        <v>5.57</v>
      </c>
      <c r="H9574">
        <v>0.61278385671973545</v>
      </c>
      <c r="I9574" s="1">
        <v>40811.760416666664</v>
      </c>
      <c r="J9574">
        <v>152</v>
      </c>
      <c r="K9574">
        <v>3.43</v>
      </c>
      <c r="L9574">
        <v>2.1818435879447726</v>
      </c>
      <c r="M9574" s="1">
        <v>40811.760416666664</v>
      </c>
      <c r="N9574">
        <v>37</v>
      </c>
      <c r="O9574">
        <v>9.9</v>
      </c>
      <c r="P9574">
        <v>1.568201724066995</v>
      </c>
      <c r="Q9574" s="1">
        <v>40811.708333333336</v>
      </c>
      <c r="R9574">
        <v>120</v>
      </c>
      <c r="S9574">
        <v>2.19</v>
      </c>
      <c r="T9574">
        <v>2.0791812460476247</v>
      </c>
      <c r="U9574" s="1">
        <v>40811.708333333336</v>
      </c>
      <c r="V9574">
        <v>118</v>
      </c>
      <c r="W9574">
        <v>3.85</v>
      </c>
      <c r="X9574">
        <v>2.0718820073061255</v>
      </c>
    </row>
    <row r="9575" spans="1:24" x14ac:dyDescent="0.25">
      <c r="A9575" s="1">
        <v>40811.8125</v>
      </c>
      <c r="B9575">
        <v>131</v>
      </c>
      <c r="C9575">
        <v>2.79</v>
      </c>
      <c r="D9575">
        <v>2.1172712956557644</v>
      </c>
      <c r="E9575" s="1">
        <v>40811.71875</v>
      </c>
      <c r="F9575">
        <v>4</v>
      </c>
      <c r="G9575">
        <v>5.56</v>
      </c>
      <c r="H9575">
        <v>0.6020599913279624</v>
      </c>
      <c r="I9575" s="1">
        <v>40811.770833333336</v>
      </c>
      <c r="J9575">
        <v>152</v>
      </c>
      <c r="K9575">
        <v>3.43</v>
      </c>
      <c r="L9575">
        <v>2.1818435879447726</v>
      </c>
      <c r="M9575" s="1">
        <v>40811.770833333336</v>
      </c>
      <c r="N9575">
        <v>37</v>
      </c>
      <c r="O9575">
        <v>9.9</v>
      </c>
      <c r="P9575">
        <v>1.568201724066995</v>
      </c>
      <c r="Q9575" s="1">
        <v>40811.71875</v>
      </c>
      <c r="R9575">
        <v>120</v>
      </c>
      <c r="S9575">
        <v>2.19</v>
      </c>
      <c r="T9575">
        <v>2.0791812460476247</v>
      </c>
      <c r="U9575" s="1">
        <v>40811.71875</v>
      </c>
      <c r="V9575">
        <v>119</v>
      </c>
      <c r="W9575">
        <v>3.86</v>
      </c>
      <c r="X9575">
        <v>2.0755469613925306</v>
      </c>
    </row>
    <row r="9576" spans="1:24" x14ac:dyDescent="0.25">
      <c r="A9576" s="1">
        <v>40811.822916666664</v>
      </c>
      <c r="B9576">
        <v>131</v>
      </c>
      <c r="C9576">
        <v>2.79</v>
      </c>
      <c r="D9576">
        <v>2.1172712956557644</v>
      </c>
      <c r="E9576" s="1">
        <v>40811.729166666664</v>
      </c>
      <c r="F9576">
        <v>4.0999999999999996</v>
      </c>
      <c r="G9576">
        <v>5.57</v>
      </c>
      <c r="H9576">
        <v>0.61278385671973545</v>
      </c>
      <c r="I9576" s="1">
        <v>40811.78125</v>
      </c>
      <c r="J9576">
        <v>152</v>
      </c>
      <c r="K9576">
        <v>3.43</v>
      </c>
      <c r="L9576">
        <v>2.1818435879447726</v>
      </c>
      <c r="M9576" s="1">
        <v>40811.78125</v>
      </c>
      <c r="N9576">
        <v>37</v>
      </c>
      <c r="O9576">
        <v>9.9</v>
      </c>
      <c r="P9576">
        <v>1.568201724066995</v>
      </c>
      <c r="Q9576" s="1">
        <v>40811.729166666664</v>
      </c>
      <c r="R9576">
        <v>120</v>
      </c>
      <c r="S9576">
        <v>2.19</v>
      </c>
      <c r="T9576">
        <v>2.0791812460476247</v>
      </c>
      <c r="U9576" s="1">
        <v>40811.729166666664</v>
      </c>
      <c r="V9576">
        <v>123</v>
      </c>
      <c r="W9576">
        <v>3.88</v>
      </c>
      <c r="X9576">
        <v>2.0899051114393981</v>
      </c>
    </row>
    <row r="9577" spans="1:24" x14ac:dyDescent="0.25">
      <c r="A9577" s="1">
        <v>40811.833333333336</v>
      </c>
      <c r="B9577">
        <v>131</v>
      </c>
      <c r="C9577">
        <v>2.79</v>
      </c>
      <c r="D9577">
        <v>2.1172712956557644</v>
      </c>
      <c r="E9577" s="1">
        <v>40811.739583333336</v>
      </c>
      <c r="F9577">
        <v>4.0999999999999996</v>
      </c>
      <c r="G9577">
        <v>5.57</v>
      </c>
      <c r="H9577">
        <v>0.61278385671973545</v>
      </c>
      <c r="I9577" s="1">
        <v>40811.791666666664</v>
      </c>
      <c r="J9577">
        <v>156</v>
      </c>
      <c r="K9577">
        <v>3.44</v>
      </c>
      <c r="L9577">
        <v>2.1931245983544616</v>
      </c>
      <c r="M9577" s="1">
        <v>40811.791666666664</v>
      </c>
      <c r="N9577">
        <v>37</v>
      </c>
      <c r="O9577">
        <v>9.9</v>
      </c>
      <c r="P9577">
        <v>1.568201724066995</v>
      </c>
      <c r="Q9577" s="1">
        <v>40811.739583333336</v>
      </c>
      <c r="R9577">
        <v>120</v>
      </c>
      <c r="S9577">
        <v>2.19</v>
      </c>
      <c r="T9577">
        <v>2.0791812460476247</v>
      </c>
      <c r="U9577" s="1">
        <v>40811.739583333336</v>
      </c>
      <c r="V9577">
        <v>119</v>
      </c>
      <c r="W9577">
        <v>3.86</v>
      </c>
      <c r="X9577">
        <v>2.0755469613925306</v>
      </c>
    </row>
    <row r="9578" spans="1:24" x14ac:dyDescent="0.25">
      <c r="A9578" s="1">
        <v>40811.84375</v>
      </c>
      <c r="B9578">
        <v>129</v>
      </c>
      <c r="C9578">
        <v>2.78</v>
      </c>
      <c r="D9578">
        <v>2.1105897102992488</v>
      </c>
      <c r="E9578" s="1">
        <v>40811.75</v>
      </c>
      <c r="F9578">
        <v>4.0999999999999996</v>
      </c>
      <c r="G9578">
        <v>5.57</v>
      </c>
      <c r="H9578">
        <v>0.61278385671973545</v>
      </c>
      <c r="I9578" s="1">
        <v>40811.802083333336</v>
      </c>
      <c r="J9578">
        <v>156</v>
      </c>
      <c r="K9578">
        <v>3.44</v>
      </c>
      <c r="L9578">
        <v>2.1931245983544616</v>
      </c>
      <c r="M9578" s="1">
        <v>40811.802083333336</v>
      </c>
      <c r="N9578">
        <v>37</v>
      </c>
      <c r="O9578">
        <v>9.9</v>
      </c>
      <c r="P9578">
        <v>1.568201724066995</v>
      </c>
      <c r="Q9578" s="1">
        <v>40811.75</v>
      </c>
      <c r="R9578">
        <v>120</v>
      </c>
      <c r="S9578">
        <v>2.19</v>
      </c>
      <c r="T9578">
        <v>2.0791812460476247</v>
      </c>
      <c r="U9578" s="1">
        <v>40811.75</v>
      </c>
      <c r="V9578">
        <v>119</v>
      </c>
      <c r="W9578">
        <v>3.86</v>
      </c>
      <c r="X9578">
        <v>2.0755469613925306</v>
      </c>
    </row>
    <row r="9579" spans="1:24" x14ac:dyDescent="0.25">
      <c r="A9579" s="1">
        <v>40811.854166666664</v>
      </c>
      <c r="B9579">
        <v>131</v>
      </c>
      <c r="C9579">
        <v>2.79</v>
      </c>
      <c r="D9579">
        <v>2.1172712956557644</v>
      </c>
      <c r="E9579" s="1">
        <v>40811.760416666664</v>
      </c>
      <c r="F9579">
        <v>4.0999999999999996</v>
      </c>
      <c r="G9579">
        <v>5.57</v>
      </c>
      <c r="H9579">
        <v>0.61278385671973545</v>
      </c>
      <c r="I9579" s="1">
        <v>40811.8125</v>
      </c>
      <c r="J9579">
        <v>152</v>
      </c>
      <c r="K9579">
        <v>3.43</v>
      </c>
      <c r="L9579">
        <v>2.1818435879447726</v>
      </c>
      <c r="M9579" s="1">
        <v>40811.8125</v>
      </c>
      <c r="N9579">
        <v>37</v>
      </c>
      <c r="O9579">
        <v>9.89</v>
      </c>
      <c r="P9579">
        <v>1.568201724066995</v>
      </c>
      <c r="Q9579" s="1">
        <v>40811.760416666664</v>
      </c>
      <c r="R9579">
        <v>120</v>
      </c>
      <c r="S9579">
        <v>2.19</v>
      </c>
      <c r="T9579">
        <v>2.0791812460476247</v>
      </c>
      <c r="U9579" s="1">
        <v>40811.760416666664</v>
      </c>
      <c r="V9579">
        <v>119</v>
      </c>
      <c r="W9579">
        <v>3.86</v>
      </c>
      <c r="X9579">
        <v>2.0755469613925306</v>
      </c>
    </row>
    <row r="9580" spans="1:24" x14ac:dyDescent="0.25">
      <c r="A9580" s="1">
        <v>40811.864583333336</v>
      </c>
      <c r="B9580">
        <v>129</v>
      </c>
      <c r="C9580">
        <v>2.78</v>
      </c>
      <c r="D9580">
        <v>2.1105897102992488</v>
      </c>
      <c r="E9580" s="1">
        <v>40811.770833333336</v>
      </c>
      <c r="F9580">
        <v>4.0999999999999996</v>
      </c>
      <c r="G9580">
        <v>5.57</v>
      </c>
      <c r="H9580">
        <v>0.61278385671973545</v>
      </c>
      <c r="I9580" s="1">
        <v>40811.822916666664</v>
      </c>
      <c r="J9580">
        <v>152</v>
      </c>
      <c r="K9580">
        <v>3.43</v>
      </c>
      <c r="L9580">
        <v>2.1818435879447726</v>
      </c>
      <c r="M9580" s="1">
        <v>40811.822916666664</v>
      </c>
      <c r="N9580">
        <v>37</v>
      </c>
      <c r="O9580">
        <v>9.89</v>
      </c>
      <c r="P9580">
        <v>1.568201724066995</v>
      </c>
      <c r="Q9580" s="1">
        <v>40811.770833333336</v>
      </c>
      <c r="R9580">
        <v>122</v>
      </c>
      <c r="S9580">
        <v>2.2000000000000002</v>
      </c>
      <c r="T9580">
        <v>2.0863598306747484</v>
      </c>
      <c r="U9580" s="1">
        <v>40811.770833333336</v>
      </c>
      <c r="V9580">
        <v>121</v>
      </c>
      <c r="W9580">
        <v>3.87</v>
      </c>
      <c r="X9580">
        <v>2.0827853703164503</v>
      </c>
    </row>
    <row r="9581" spans="1:24" x14ac:dyDescent="0.25">
      <c r="A9581" s="1">
        <v>40811.875</v>
      </c>
      <c r="B9581">
        <v>129</v>
      </c>
      <c r="C9581">
        <v>2.78</v>
      </c>
      <c r="D9581">
        <v>2.1105897102992488</v>
      </c>
      <c r="E9581" s="1">
        <v>40811.78125</v>
      </c>
      <c r="F9581">
        <v>4.0999999999999996</v>
      </c>
      <c r="G9581">
        <v>5.57</v>
      </c>
      <c r="H9581">
        <v>0.61278385671973545</v>
      </c>
      <c r="I9581" s="1">
        <v>40811.833333333336</v>
      </c>
      <c r="J9581">
        <v>156</v>
      </c>
      <c r="K9581">
        <v>3.44</v>
      </c>
      <c r="L9581">
        <v>2.1931245983544616</v>
      </c>
      <c r="M9581" s="1">
        <v>40811.833333333336</v>
      </c>
      <c r="N9581">
        <v>37</v>
      </c>
      <c r="O9581">
        <v>9.89</v>
      </c>
      <c r="P9581">
        <v>1.568201724066995</v>
      </c>
      <c r="Q9581" s="1">
        <v>40811.78125</v>
      </c>
      <c r="R9581">
        <v>122</v>
      </c>
      <c r="S9581">
        <v>2.2000000000000002</v>
      </c>
      <c r="T9581">
        <v>2.0863598306747484</v>
      </c>
      <c r="U9581" s="1">
        <v>40811.78125</v>
      </c>
      <c r="V9581">
        <v>126</v>
      </c>
      <c r="W9581">
        <v>3.9</v>
      </c>
      <c r="X9581">
        <v>2.1003705451175629</v>
      </c>
    </row>
    <row r="9582" spans="1:24" x14ac:dyDescent="0.25">
      <c r="A9582" s="1">
        <v>40811.885416666664</v>
      </c>
      <c r="B9582">
        <v>129</v>
      </c>
      <c r="C9582">
        <v>2.78</v>
      </c>
      <c r="D9582">
        <v>2.1105897102992488</v>
      </c>
      <c r="E9582" s="1">
        <v>40811.791666666664</v>
      </c>
      <c r="F9582">
        <v>4</v>
      </c>
      <c r="G9582">
        <v>5.56</v>
      </c>
      <c r="H9582">
        <v>0.6020599913279624</v>
      </c>
      <c r="I9582" s="1">
        <v>40811.84375</v>
      </c>
      <c r="J9582">
        <v>152</v>
      </c>
      <c r="K9582">
        <v>3.43</v>
      </c>
      <c r="L9582">
        <v>2.1818435879447726</v>
      </c>
      <c r="M9582" s="1">
        <v>40811.84375</v>
      </c>
      <c r="N9582">
        <v>37</v>
      </c>
      <c r="O9582">
        <v>9.89</v>
      </c>
      <c r="P9582">
        <v>1.568201724066995</v>
      </c>
      <c r="Q9582" s="1">
        <v>40811.791666666664</v>
      </c>
      <c r="R9582">
        <v>122</v>
      </c>
      <c r="S9582">
        <v>2.2000000000000002</v>
      </c>
      <c r="T9582">
        <v>2.0863598306747484</v>
      </c>
      <c r="U9582" s="1">
        <v>40811.791666666664</v>
      </c>
      <c r="V9582">
        <v>121</v>
      </c>
      <c r="W9582">
        <v>3.87</v>
      </c>
      <c r="X9582">
        <v>2.0827853703164503</v>
      </c>
    </row>
    <row r="9583" spans="1:24" x14ac:dyDescent="0.25">
      <c r="A9583" s="1">
        <v>40811.895833333336</v>
      </c>
      <c r="B9583">
        <v>129</v>
      </c>
      <c r="C9583">
        <v>2.78</v>
      </c>
      <c r="D9583">
        <v>2.1105897102992488</v>
      </c>
      <c r="E9583" s="1">
        <v>40811.802083333336</v>
      </c>
      <c r="F9583">
        <v>4.0999999999999996</v>
      </c>
      <c r="G9583">
        <v>5.57</v>
      </c>
      <c r="H9583">
        <v>0.61278385671973545</v>
      </c>
      <c r="I9583" s="1">
        <v>40811.854166666664</v>
      </c>
      <c r="J9583">
        <v>156</v>
      </c>
      <c r="K9583">
        <v>3.44</v>
      </c>
      <c r="L9583">
        <v>2.1931245983544616</v>
      </c>
      <c r="M9583" s="1">
        <v>40811.854166666664</v>
      </c>
      <c r="N9583">
        <v>37</v>
      </c>
      <c r="O9583">
        <v>9.89</v>
      </c>
      <c r="P9583">
        <v>1.568201724066995</v>
      </c>
      <c r="Q9583" s="1">
        <v>40811.802083333336</v>
      </c>
      <c r="R9583">
        <v>122</v>
      </c>
      <c r="S9583">
        <v>2.2000000000000002</v>
      </c>
      <c r="T9583">
        <v>2.0863598306747484</v>
      </c>
      <c r="U9583" s="1">
        <v>40811.802083333336</v>
      </c>
      <c r="V9583">
        <v>121</v>
      </c>
      <c r="W9583">
        <v>3.87</v>
      </c>
      <c r="X9583">
        <v>2.0827853703164503</v>
      </c>
    </row>
    <row r="9584" spans="1:24" x14ac:dyDescent="0.25">
      <c r="A9584" s="1">
        <v>40811.90625</v>
      </c>
      <c r="B9584">
        <v>129</v>
      </c>
      <c r="C9584">
        <v>2.78</v>
      </c>
      <c r="D9584">
        <v>2.1105897102992488</v>
      </c>
      <c r="E9584" s="1">
        <v>40811.8125</v>
      </c>
      <c r="F9584">
        <v>4</v>
      </c>
      <c r="G9584">
        <v>5.56</v>
      </c>
      <c r="H9584">
        <v>0.6020599913279624</v>
      </c>
      <c r="I9584" s="1">
        <v>40811.864583333336</v>
      </c>
      <c r="J9584">
        <v>152</v>
      </c>
      <c r="K9584">
        <v>3.43</v>
      </c>
      <c r="L9584">
        <v>2.1818435879447726</v>
      </c>
      <c r="M9584" s="1">
        <v>40811.864583333336</v>
      </c>
      <c r="N9584">
        <v>37</v>
      </c>
      <c r="O9584">
        <v>9.89</v>
      </c>
      <c r="P9584">
        <v>1.568201724066995</v>
      </c>
      <c r="Q9584" s="1">
        <v>40811.8125</v>
      </c>
      <c r="R9584">
        <v>122</v>
      </c>
      <c r="S9584">
        <v>2.2000000000000002</v>
      </c>
      <c r="T9584">
        <v>2.0863598306747484</v>
      </c>
      <c r="U9584" s="1">
        <v>40811.8125</v>
      </c>
      <c r="V9584">
        <v>121</v>
      </c>
      <c r="W9584">
        <v>3.87</v>
      </c>
      <c r="X9584">
        <v>2.0827853703164503</v>
      </c>
    </row>
    <row r="9585" spans="1:24" x14ac:dyDescent="0.25">
      <c r="A9585" s="1">
        <v>40811.916666666664</v>
      </c>
      <c r="B9585">
        <v>129</v>
      </c>
      <c r="C9585">
        <v>2.78</v>
      </c>
      <c r="D9585">
        <v>2.1105897102992488</v>
      </c>
      <c r="E9585" s="1">
        <v>40811.822916666664</v>
      </c>
      <c r="F9585">
        <v>4.0999999999999996</v>
      </c>
      <c r="G9585">
        <v>5.57</v>
      </c>
      <c r="H9585">
        <v>0.61278385671973545</v>
      </c>
      <c r="I9585" s="1">
        <v>40811.875</v>
      </c>
      <c r="J9585">
        <v>152</v>
      </c>
      <c r="K9585">
        <v>3.43</v>
      </c>
      <c r="L9585">
        <v>2.1818435879447726</v>
      </c>
      <c r="M9585" s="1">
        <v>40811.875</v>
      </c>
      <c r="N9585">
        <v>37</v>
      </c>
      <c r="O9585">
        <v>9.89</v>
      </c>
      <c r="P9585">
        <v>1.568201724066995</v>
      </c>
      <c r="Q9585" s="1">
        <v>40811.822916666664</v>
      </c>
      <c r="R9585">
        <v>122</v>
      </c>
      <c r="S9585">
        <v>2.2000000000000002</v>
      </c>
      <c r="T9585">
        <v>2.0863598306747484</v>
      </c>
      <c r="U9585" s="1">
        <v>40811.822916666664</v>
      </c>
      <c r="V9585">
        <v>123</v>
      </c>
      <c r="W9585">
        <v>3.88</v>
      </c>
      <c r="X9585">
        <v>2.0899051114393981</v>
      </c>
    </row>
    <row r="9586" spans="1:24" x14ac:dyDescent="0.25">
      <c r="A9586" s="1">
        <v>40811.927083333336</v>
      </c>
      <c r="B9586">
        <v>129</v>
      </c>
      <c r="C9586">
        <v>2.78</v>
      </c>
      <c r="D9586">
        <v>2.1105897102992488</v>
      </c>
      <c r="E9586" s="1">
        <v>40811.833333333336</v>
      </c>
      <c r="F9586">
        <v>4</v>
      </c>
      <c r="G9586">
        <v>5.56</v>
      </c>
      <c r="H9586">
        <v>0.6020599913279624</v>
      </c>
      <c r="I9586" s="1">
        <v>40811.885416666664</v>
      </c>
      <c r="J9586">
        <v>152</v>
      </c>
      <c r="K9586">
        <v>3.43</v>
      </c>
      <c r="L9586">
        <v>2.1818435879447726</v>
      </c>
      <c r="M9586" s="1">
        <v>40811.885416666664</v>
      </c>
      <c r="N9586">
        <v>37</v>
      </c>
      <c r="O9586">
        <v>9.89</v>
      </c>
      <c r="P9586">
        <v>1.568201724066995</v>
      </c>
      <c r="Q9586" s="1">
        <v>40811.833333333336</v>
      </c>
      <c r="R9586">
        <v>122</v>
      </c>
      <c r="S9586">
        <v>2.2000000000000002</v>
      </c>
      <c r="T9586">
        <v>2.0863598306747484</v>
      </c>
      <c r="U9586" s="1">
        <v>40811.833333333336</v>
      </c>
      <c r="V9586">
        <v>123</v>
      </c>
      <c r="W9586">
        <v>3.88</v>
      </c>
      <c r="X9586">
        <v>2.0899051114393981</v>
      </c>
    </row>
    <row r="9587" spans="1:24" x14ac:dyDescent="0.25">
      <c r="A9587" s="1">
        <v>40811.9375</v>
      </c>
      <c r="B9587">
        <v>129</v>
      </c>
      <c r="C9587">
        <v>2.78</v>
      </c>
      <c r="D9587">
        <v>2.1105897102992488</v>
      </c>
      <c r="E9587" s="1">
        <v>40811.84375</v>
      </c>
      <c r="F9587">
        <v>4</v>
      </c>
      <c r="G9587">
        <v>5.56</v>
      </c>
      <c r="H9587">
        <v>0.6020599913279624</v>
      </c>
      <c r="I9587" s="1">
        <v>40811.895833333336</v>
      </c>
      <c r="J9587">
        <v>152</v>
      </c>
      <c r="K9587">
        <v>3.43</v>
      </c>
      <c r="L9587">
        <v>2.1818435879447726</v>
      </c>
      <c r="M9587" s="1">
        <v>40811.895833333336</v>
      </c>
      <c r="N9587">
        <v>37</v>
      </c>
      <c r="O9587">
        <v>9.89</v>
      </c>
      <c r="P9587">
        <v>1.568201724066995</v>
      </c>
      <c r="Q9587" s="1">
        <v>40811.84375</v>
      </c>
      <c r="R9587">
        <v>122</v>
      </c>
      <c r="S9587">
        <v>2.2000000000000002</v>
      </c>
      <c r="T9587">
        <v>2.0863598306747484</v>
      </c>
      <c r="U9587" s="1">
        <v>40811.84375</v>
      </c>
      <c r="V9587">
        <v>124</v>
      </c>
      <c r="W9587">
        <v>3.89</v>
      </c>
      <c r="X9587">
        <v>2.0934216851622351</v>
      </c>
    </row>
    <row r="9588" spans="1:24" x14ac:dyDescent="0.25">
      <c r="A9588" s="1">
        <v>40811.947916666664</v>
      </c>
      <c r="B9588">
        <v>129</v>
      </c>
      <c r="C9588">
        <v>2.78</v>
      </c>
      <c r="D9588">
        <v>2.1105897102992488</v>
      </c>
      <c r="E9588" s="1">
        <v>40811.854166666664</v>
      </c>
      <c r="F9588">
        <v>4</v>
      </c>
      <c r="G9588">
        <v>5.56</v>
      </c>
      <c r="H9588">
        <v>0.6020599913279624</v>
      </c>
      <c r="I9588" s="1">
        <v>40811.90625</v>
      </c>
      <c r="J9588">
        <v>152</v>
      </c>
      <c r="K9588">
        <v>3.43</v>
      </c>
      <c r="L9588">
        <v>2.1818435879447726</v>
      </c>
      <c r="M9588" s="1">
        <v>40811.90625</v>
      </c>
      <c r="N9588">
        <v>37</v>
      </c>
      <c r="O9588">
        <v>9.89</v>
      </c>
      <c r="P9588">
        <v>1.568201724066995</v>
      </c>
      <c r="Q9588" s="1">
        <v>40811.854166666664</v>
      </c>
      <c r="R9588">
        <v>122</v>
      </c>
      <c r="S9588">
        <v>2.2000000000000002</v>
      </c>
      <c r="T9588">
        <v>2.0863598306747484</v>
      </c>
      <c r="U9588" s="1">
        <v>40811.854166666664</v>
      </c>
      <c r="V9588">
        <v>124</v>
      </c>
      <c r="W9588">
        <v>3.89</v>
      </c>
      <c r="X9588">
        <v>2.0934216851622351</v>
      </c>
    </row>
    <row r="9589" spans="1:24" x14ac:dyDescent="0.25">
      <c r="A9589" s="1">
        <v>40811.958333333336</v>
      </c>
      <c r="B9589">
        <v>126</v>
      </c>
      <c r="C9589">
        <v>2.77</v>
      </c>
      <c r="D9589">
        <v>2.1003705451175629</v>
      </c>
      <c r="E9589" s="1">
        <v>40811.864583333336</v>
      </c>
      <c r="F9589">
        <v>4</v>
      </c>
      <c r="G9589">
        <v>5.56</v>
      </c>
      <c r="H9589">
        <v>0.6020599913279624</v>
      </c>
      <c r="I9589" s="1">
        <v>40811.916666666664</v>
      </c>
      <c r="J9589">
        <v>149</v>
      </c>
      <c r="K9589">
        <v>3.42</v>
      </c>
      <c r="L9589">
        <v>2.173186268412274</v>
      </c>
      <c r="M9589" s="1">
        <v>40811.916666666664</v>
      </c>
      <c r="N9589">
        <v>37</v>
      </c>
      <c r="O9589">
        <v>9.89</v>
      </c>
      <c r="P9589">
        <v>1.568201724066995</v>
      </c>
      <c r="Q9589" s="1">
        <v>40811.864583333336</v>
      </c>
      <c r="R9589">
        <v>122</v>
      </c>
      <c r="S9589">
        <v>2.2000000000000002</v>
      </c>
      <c r="T9589">
        <v>2.0863598306747484</v>
      </c>
      <c r="U9589" s="1">
        <v>40811.864583333336</v>
      </c>
      <c r="V9589">
        <v>124</v>
      </c>
      <c r="W9589">
        <v>3.89</v>
      </c>
      <c r="X9589">
        <v>2.0934216851622351</v>
      </c>
    </row>
    <row r="9590" spans="1:24" x14ac:dyDescent="0.25">
      <c r="A9590" s="1">
        <v>40811.96875</v>
      </c>
      <c r="B9590">
        <v>129</v>
      </c>
      <c r="C9590">
        <v>2.78</v>
      </c>
      <c r="D9590">
        <v>2.1105897102992488</v>
      </c>
      <c r="E9590" s="1">
        <v>40811.875</v>
      </c>
      <c r="F9590">
        <v>4</v>
      </c>
      <c r="G9590">
        <v>5.56</v>
      </c>
      <c r="H9590">
        <v>0.6020599913279624</v>
      </c>
      <c r="I9590" s="1">
        <v>40811.927083333336</v>
      </c>
      <c r="J9590">
        <v>152</v>
      </c>
      <c r="K9590">
        <v>3.43</v>
      </c>
      <c r="L9590">
        <v>2.1818435879447726</v>
      </c>
      <c r="M9590" s="1">
        <v>40811.927083333336</v>
      </c>
      <c r="N9590">
        <v>37</v>
      </c>
      <c r="O9590">
        <v>9.89</v>
      </c>
      <c r="P9590">
        <v>1.568201724066995</v>
      </c>
      <c r="Q9590" s="1">
        <v>40811.875</v>
      </c>
      <c r="R9590">
        <v>122</v>
      </c>
      <c r="S9590">
        <v>2.2000000000000002</v>
      </c>
      <c r="T9590">
        <v>2.0863598306747484</v>
      </c>
      <c r="U9590" s="1">
        <v>40811.875</v>
      </c>
      <c r="V9590">
        <v>124</v>
      </c>
      <c r="W9590">
        <v>3.89</v>
      </c>
      <c r="X9590">
        <v>2.0934216851622351</v>
      </c>
    </row>
    <row r="9591" spans="1:24" x14ac:dyDescent="0.25">
      <c r="A9591" s="1">
        <v>40811.979166666664</v>
      </c>
      <c r="B9591">
        <v>126</v>
      </c>
      <c r="C9591">
        <v>2.77</v>
      </c>
      <c r="D9591">
        <v>2.1003705451175629</v>
      </c>
      <c r="E9591" s="1">
        <v>40811.885416666664</v>
      </c>
      <c r="F9591">
        <v>3.8</v>
      </c>
      <c r="G9591">
        <v>5.56</v>
      </c>
      <c r="H9591">
        <v>0.57978359661681012</v>
      </c>
      <c r="I9591" s="1">
        <v>40811.9375</v>
      </c>
      <c r="J9591">
        <v>152</v>
      </c>
      <c r="K9591">
        <v>3.43</v>
      </c>
      <c r="L9591">
        <v>2.1818435879447726</v>
      </c>
      <c r="M9591" s="1">
        <v>40811.9375</v>
      </c>
      <c r="N9591">
        <v>37</v>
      </c>
      <c r="O9591">
        <v>9.89</v>
      </c>
      <c r="P9591">
        <v>1.568201724066995</v>
      </c>
      <c r="Q9591" s="1">
        <v>40811.885416666664</v>
      </c>
      <c r="R9591">
        <v>122</v>
      </c>
      <c r="S9591">
        <v>2.2000000000000002</v>
      </c>
      <c r="T9591">
        <v>2.0863598306747484</v>
      </c>
      <c r="U9591" s="1">
        <v>40811.885416666664</v>
      </c>
      <c r="V9591">
        <v>126</v>
      </c>
      <c r="W9591">
        <v>3.9</v>
      </c>
      <c r="X9591">
        <v>2.1003705451175629</v>
      </c>
    </row>
    <row r="9592" spans="1:24" x14ac:dyDescent="0.25">
      <c r="A9592" s="1">
        <v>40811.989583333336</v>
      </c>
      <c r="B9592">
        <v>126</v>
      </c>
      <c r="C9592">
        <v>2.77</v>
      </c>
      <c r="D9592">
        <v>2.1003705451175629</v>
      </c>
      <c r="E9592" s="1">
        <v>40811.895833333336</v>
      </c>
      <c r="F9592">
        <v>3.8</v>
      </c>
      <c r="G9592">
        <v>5.56</v>
      </c>
      <c r="H9592">
        <v>0.57978359661681012</v>
      </c>
      <c r="I9592" s="1">
        <v>40811.947916666664</v>
      </c>
      <c r="J9592">
        <v>152</v>
      </c>
      <c r="K9592">
        <v>3.43</v>
      </c>
      <c r="L9592">
        <v>2.1818435879447726</v>
      </c>
      <c r="M9592" s="1">
        <v>40811.947916666664</v>
      </c>
      <c r="N9592">
        <v>37</v>
      </c>
      <c r="O9592">
        <v>9.89</v>
      </c>
      <c r="P9592">
        <v>1.568201724066995</v>
      </c>
      <c r="Q9592" s="1">
        <v>40811.895833333336</v>
      </c>
      <c r="R9592">
        <v>124</v>
      </c>
      <c r="S9592">
        <v>2.21</v>
      </c>
      <c r="T9592">
        <v>2.0934216851622351</v>
      </c>
      <c r="U9592" s="1">
        <v>40811.895833333336</v>
      </c>
      <c r="V9592">
        <v>126</v>
      </c>
      <c r="W9592">
        <v>3.9</v>
      </c>
      <c r="X9592">
        <v>2.1003705451175629</v>
      </c>
    </row>
    <row r="9593" spans="1:24" x14ac:dyDescent="0.25">
      <c r="A9593" s="1">
        <v>40812</v>
      </c>
      <c r="B9593">
        <v>126</v>
      </c>
      <c r="C9593">
        <v>2.77</v>
      </c>
      <c r="D9593">
        <v>2.1003705451175629</v>
      </c>
      <c r="E9593" s="1">
        <v>40811.90625</v>
      </c>
      <c r="F9593">
        <v>3.8</v>
      </c>
      <c r="G9593">
        <v>5.56</v>
      </c>
      <c r="H9593">
        <v>0.57978359661681012</v>
      </c>
      <c r="I9593" s="1">
        <v>40811.958333333336</v>
      </c>
      <c r="J9593">
        <v>152</v>
      </c>
      <c r="K9593">
        <v>3.43</v>
      </c>
      <c r="L9593">
        <v>2.1818435879447726</v>
      </c>
      <c r="M9593" s="1">
        <v>40811.958333333336</v>
      </c>
      <c r="N9593">
        <v>37</v>
      </c>
      <c r="O9593">
        <v>9.89</v>
      </c>
      <c r="P9593">
        <v>1.568201724066995</v>
      </c>
      <c r="Q9593" s="1">
        <v>40811.90625</v>
      </c>
      <c r="R9593">
        <v>124</v>
      </c>
      <c r="S9593">
        <v>2.21</v>
      </c>
      <c r="T9593">
        <v>2.0934216851622351</v>
      </c>
      <c r="U9593" s="1">
        <v>40811.90625</v>
      </c>
      <c r="V9593">
        <v>126</v>
      </c>
      <c r="W9593">
        <v>3.9</v>
      </c>
      <c r="X9593">
        <v>2.1003705451175629</v>
      </c>
    </row>
    <row r="9594" spans="1:24" x14ac:dyDescent="0.25">
      <c r="A9594" s="1">
        <v>40812.010416666664</v>
      </c>
      <c r="B9594">
        <v>129</v>
      </c>
      <c r="C9594">
        <v>2.78</v>
      </c>
      <c r="D9594">
        <v>2.1105897102992488</v>
      </c>
      <c r="E9594" s="1">
        <v>40811.916666666664</v>
      </c>
      <c r="F9594">
        <v>3.8</v>
      </c>
      <c r="G9594">
        <v>5.56</v>
      </c>
      <c r="H9594">
        <v>0.57978359661681012</v>
      </c>
      <c r="I9594" s="1">
        <v>40811.96875</v>
      </c>
      <c r="J9594">
        <v>152</v>
      </c>
      <c r="K9594">
        <v>3.43</v>
      </c>
      <c r="L9594">
        <v>2.1818435879447726</v>
      </c>
      <c r="M9594" s="1">
        <v>40811.96875</v>
      </c>
      <c r="N9594">
        <v>37</v>
      </c>
      <c r="O9594">
        <v>9.89</v>
      </c>
      <c r="P9594">
        <v>1.568201724066995</v>
      </c>
      <c r="Q9594" s="1">
        <v>40811.916666666664</v>
      </c>
      <c r="R9594">
        <v>124</v>
      </c>
      <c r="S9594">
        <v>2.21</v>
      </c>
      <c r="T9594">
        <v>2.0934216851622351</v>
      </c>
      <c r="U9594" s="1">
        <v>40811.916666666664</v>
      </c>
      <c r="V9594">
        <v>128</v>
      </c>
      <c r="W9594">
        <v>3.91</v>
      </c>
      <c r="X9594">
        <v>2.1072099696478683</v>
      </c>
    </row>
    <row r="9595" spans="1:24" x14ac:dyDescent="0.25">
      <c r="A9595" s="1">
        <v>40812.020833333336</v>
      </c>
      <c r="B9595">
        <v>126</v>
      </c>
      <c r="C9595">
        <v>2.77</v>
      </c>
      <c r="D9595">
        <v>2.1003705451175629</v>
      </c>
      <c r="E9595" s="1">
        <v>40811.927083333336</v>
      </c>
      <c r="F9595">
        <v>3.8</v>
      </c>
      <c r="G9595">
        <v>5.56</v>
      </c>
      <c r="H9595">
        <v>0.57978359661681012</v>
      </c>
      <c r="I9595" s="1">
        <v>40811.979166666664</v>
      </c>
      <c r="J9595">
        <v>152</v>
      </c>
      <c r="K9595">
        <v>3.43</v>
      </c>
      <c r="L9595">
        <v>2.1818435879447726</v>
      </c>
      <c r="M9595" s="1">
        <v>40811.979166666664</v>
      </c>
      <c r="N9595">
        <v>37</v>
      </c>
      <c r="O9595">
        <v>9.89</v>
      </c>
      <c r="P9595">
        <v>1.568201724066995</v>
      </c>
      <c r="Q9595" s="1">
        <v>40811.927083333336</v>
      </c>
      <c r="R9595">
        <v>124</v>
      </c>
      <c r="S9595">
        <v>2.21</v>
      </c>
      <c r="T9595">
        <v>2.0934216851622351</v>
      </c>
      <c r="U9595" s="1">
        <v>40811.927083333336</v>
      </c>
      <c r="V9595">
        <v>128</v>
      </c>
      <c r="W9595">
        <v>3.91</v>
      </c>
      <c r="X9595">
        <v>2.1072099696478683</v>
      </c>
    </row>
    <row r="9596" spans="1:24" x14ac:dyDescent="0.25">
      <c r="A9596" s="1">
        <v>40812.03125</v>
      </c>
      <c r="B9596">
        <v>126</v>
      </c>
      <c r="C9596">
        <v>2.77</v>
      </c>
      <c r="D9596">
        <v>2.1003705451175629</v>
      </c>
      <c r="E9596" s="1">
        <v>40811.9375</v>
      </c>
      <c r="F9596">
        <v>3.8</v>
      </c>
      <c r="G9596">
        <v>5.56</v>
      </c>
      <c r="H9596">
        <v>0.57978359661681012</v>
      </c>
      <c r="I9596" s="1">
        <v>40811.989583333336</v>
      </c>
      <c r="J9596">
        <v>149</v>
      </c>
      <c r="K9596">
        <v>3.42</v>
      </c>
      <c r="L9596">
        <v>2.173186268412274</v>
      </c>
      <c r="M9596" s="1">
        <v>40811.989583333336</v>
      </c>
      <c r="N9596">
        <v>37</v>
      </c>
      <c r="O9596">
        <v>9.89</v>
      </c>
      <c r="P9596">
        <v>1.568201724066995</v>
      </c>
      <c r="Q9596" s="1">
        <v>40811.9375</v>
      </c>
      <c r="R9596">
        <v>124</v>
      </c>
      <c r="S9596">
        <v>2.21</v>
      </c>
      <c r="T9596">
        <v>2.0934216851622351</v>
      </c>
      <c r="U9596" s="1">
        <v>40811.9375</v>
      </c>
      <c r="V9596">
        <v>128</v>
      </c>
      <c r="W9596">
        <v>3.91</v>
      </c>
      <c r="X9596">
        <v>2.1072099696478683</v>
      </c>
    </row>
    <row r="9597" spans="1:24" x14ac:dyDescent="0.25">
      <c r="A9597" s="1">
        <v>40812.041666666664</v>
      </c>
      <c r="B9597">
        <v>126</v>
      </c>
      <c r="C9597">
        <v>2.77</v>
      </c>
      <c r="D9597">
        <v>2.1003705451175629</v>
      </c>
      <c r="E9597" s="1">
        <v>40811.947916666664</v>
      </c>
      <c r="F9597">
        <v>3.8</v>
      </c>
      <c r="G9597">
        <v>5.56</v>
      </c>
      <c r="H9597">
        <v>0.57978359661681012</v>
      </c>
      <c r="I9597" s="1">
        <v>40812</v>
      </c>
      <c r="J9597">
        <v>152</v>
      </c>
      <c r="K9597">
        <v>3.43</v>
      </c>
      <c r="L9597">
        <v>2.1818435879447726</v>
      </c>
      <c r="M9597" s="1">
        <v>40812</v>
      </c>
      <c r="N9597">
        <v>37</v>
      </c>
      <c r="O9597">
        <v>9.89</v>
      </c>
      <c r="P9597">
        <v>1.568201724066995</v>
      </c>
      <c r="Q9597" s="1">
        <v>40811.947916666664</v>
      </c>
      <c r="R9597">
        <v>124</v>
      </c>
      <c r="S9597">
        <v>2.21</v>
      </c>
      <c r="T9597">
        <v>2.0934216851622351</v>
      </c>
      <c r="U9597" s="1">
        <v>40811.947916666664</v>
      </c>
      <c r="V9597">
        <v>128</v>
      </c>
      <c r="W9597">
        <v>3.91</v>
      </c>
      <c r="X9597">
        <v>2.1072099696478683</v>
      </c>
    </row>
    <row r="9598" spans="1:24" x14ac:dyDescent="0.25">
      <c r="A9598" s="1">
        <v>40812.052083333336</v>
      </c>
      <c r="B9598">
        <v>126</v>
      </c>
      <c r="C9598">
        <v>2.77</v>
      </c>
      <c r="D9598">
        <v>2.1003705451175629</v>
      </c>
      <c r="E9598" s="1">
        <v>40811.958333333336</v>
      </c>
      <c r="F9598">
        <v>4</v>
      </c>
      <c r="G9598">
        <v>5.57</v>
      </c>
      <c r="H9598">
        <v>0.6020599913279624</v>
      </c>
      <c r="I9598" s="1">
        <v>40812.010416666664</v>
      </c>
      <c r="J9598">
        <v>149</v>
      </c>
      <c r="K9598">
        <v>3.42</v>
      </c>
      <c r="L9598">
        <v>2.173186268412274</v>
      </c>
      <c r="M9598" s="1">
        <v>40812.010416666664</v>
      </c>
      <c r="N9598">
        <v>37</v>
      </c>
      <c r="O9598">
        <v>9.89</v>
      </c>
      <c r="P9598">
        <v>1.568201724066995</v>
      </c>
      <c r="Q9598" s="1">
        <v>40811.958333333336</v>
      </c>
      <c r="R9598">
        <v>124</v>
      </c>
      <c r="S9598">
        <v>2.21</v>
      </c>
      <c r="T9598">
        <v>2.0934216851622351</v>
      </c>
      <c r="U9598" s="1">
        <v>40811.958333333336</v>
      </c>
      <c r="V9598">
        <v>130</v>
      </c>
      <c r="W9598">
        <v>3.92</v>
      </c>
      <c r="X9598">
        <v>2.1139433523068369</v>
      </c>
    </row>
    <row r="9599" spans="1:24" x14ac:dyDescent="0.25">
      <c r="A9599" s="1">
        <v>40812.0625</v>
      </c>
      <c r="B9599">
        <v>126</v>
      </c>
      <c r="C9599">
        <v>2.77</v>
      </c>
      <c r="D9599">
        <v>2.1003705451175629</v>
      </c>
      <c r="E9599" s="1">
        <v>40811.96875</v>
      </c>
      <c r="F9599">
        <v>3.8</v>
      </c>
      <c r="G9599">
        <v>5.56</v>
      </c>
      <c r="H9599">
        <v>0.57978359661681012</v>
      </c>
      <c r="I9599" s="1">
        <v>40812.020833333336</v>
      </c>
      <c r="J9599">
        <v>149</v>
      </c>
      <c r="K9599">
        <v>3.42</v>
      </c>
      <c r="L9599">
        <v>2.173186268412274</v>
      </c>
      <c r="M9599" s="1">
        <v>40812.020833333336</v>
      </c>
      <c r="N9599">
        <v>37</v>
      </c>
      <c r="O9599">
        <v>9.89</v>
      </c>
      <c r="P9599">
        <v>1.568201724066995</v>
      </c>
      <c r="Q9599" s="1">
        <v>40811.96875</v>
      </c>
      <c r="R9599">
        <v>124</v>
      </c>
      <c r="S9599">
        <v>2.21</v>
      </c>
      <c r="T9599">
        <v>2.0934216851622351</v>
      </c>
      <c r="U9599" s="1">
        <v>40811.96875</v>
      </c>
      <c r="V9599">
        <v>130</v>
      </c>
      <c r="W9599">
        <v>3.92</v>
      </c>
      <c r="X9599">
        <v>2.1139433523068369</v>
      </c>
    </row>
    <row r="9600" spans="1:24" x14ac:dyDescent="0.25">
      <c r="A9600" s="1">
        <v>40812.072916666664</v>
      </c>
      <c r="B9600">
        <v>126</v>
      </c>
      <c r="C9600">
        <v>2.77</v>
      </c>
      <c r="D9600">
        <v>2.1003705451175629</v>
      </c>
      <c r="E9600" s="1">
        <v>40811.979166666664</v>
      </c>
      <c r="F9600">
        <v>4</v>
      </c>
      <c r="G9600">
        <v>5.57</v>
      </c>
      <c r="H9600">
        <v>0.6020599913279624</v>
      </c>
      <c r="I9600" s="1">
        <v>40812.03125</v>
      </c>
      <c r="J9600">
        <v>149</v>
      </c>
      <c r="K9600">
        <v>3.42</v>
      </c>
      <c r="L9600">
        <v>2.173186268412274</v>
      </c>
      <c r="M9600" s="1">
        <v>40812.03125</v>
      </c>
      <c r="N9600">
        <v>37</v>
      </c>
      <c r="O9600">
        <v>9.89</v>
      </c>
      <c r="P9600">
        <v>1.568201724066995</v>
      </c>
      <c r="Q9600" s="1">
        <v>40811.979166666664</v>
      </c>
      <c r="R9600">
        <v>124</v>
      </c>
      <c r="S9600">
        <v>2.21</v>
      </c>
      <c r="T9600">
        <v>2.0934216851622351</v>
      </c>
      <c r="U9600" s="1">
        <v>40811.979166666664</v>
      </c>
      <c r="V9600">
        <v>130</v>
      </c>
      <c r="W9600">
        <v>3.92</v>
      </c>
      <c r="X9600">
        <v>2.1139433523068369</v>
      </c>
    </row>
    <row r="9601" spans="1:24" x14ac:dyDescent="0.25">
      <c r="A9601" s="1">
        <v>40812.083333333336</v>
      </c>
      <c r="B9601">
        <v>126</v>
      </c>
      <c r="C9601">
        <v>2.77</v>
      </c>
      <c r="D9601">
        <v>2.1003705451175629</v>
      </c>
      <c r="E9601" s="1">
        <v>40811.989583333336</v>
      </c>
      <c r="F9601">
        <v>4</v>
      </c>
      <c r="G9601">
        <v>5.57</v>
      </c>
      <c r="H9601">
        <v>0.6020599913279624</v>
      </c>
      <c r="I9601" s="1">
        <v>40812.041666666664</v>
      </c>
      <c r="J9601">
        <v>149</v>
      </c>
      <c r="K9601">
        <v>3.42</v>
      </c>
      <c r="L9601">
        <v>2.173186268412274</v>
      </c>
      <c r="M9601" s="1">
        <v>40812.041666666664</v>
      </c>
      <c r="N9601">
        <v>37</v>
      </c>
      <c r="O9601">
        <v>9.89</v>
      </c>
      <c r="P9601">
        <v>1.568201724066995</v>
      </c>
      <c r="Q9601" s="1">
        <v>40811.989583333336</v>
      </c>
      <c r="R9601">
        <v>124</v>
      </c>
      <c r="S9601">
        <v>2.21</v>
      </c>
      <c r="T9601">
        <v>2.0934216851622351</v>
      </c>
      <c r="U9601" s="1">
        <v>40811.989583333336</v>
      </c>
      <c r="V9601">
        <v>131</v>
      </c>
      <c r="W9601">
        <v>3.93</v>
      </c>
      <c r="X9601">
        <v>2.1172712956557644</v>
      </c>
    </row>
    <row r="9602" spans="1:24" x14ac:dyDescent="0.25">
      <c r="A9602" s="1">
        <v>40812.09375</v>
      </c>
      <c r="B9602">
        <v>126</v>
      </c>
      <c r="C9602">
        <v>2.77</v>
      </c>
      <c r="D9602">
        <v>2.1003705451175629</v>
      </c>
      <c r="E9602" s="1">
        <v>40812</v>
      </c>
      <c r="F9602">
        <v>3.8</v>
      </c>
      <c r="G9602">
        <v>5.56</v>
      </c>
      <c r="H9602">
        <v>0.57978359661681012</v>
      </c>
      <c r="I9602" s="1">
        <v>40812.052083333336</v>
      </c>
      <c r="J9602">
        <v>146</v>
      </c>
      <c r="K9602">
        <v>3.41</v>
      </c>
      <c r="L9602">
        <v>2.1643528557844371</v>
      </c>
      <c r="M9602" s="1">
        <v>40812.052083333336</v>
      </c>
      <c r="N9602">
        <v>37</v>
      </c>
      <c r="O9602">
        <v>9.89</v>
      </c>
      <c r="P9602">
        <v>1.568201724066995</v>
      </c>
      <c r="Q9602" s="1">
        <v>40812</v>
      </c>
      <c r="R9602">
        <v>124</v>
      </c>
      <c r="S9602">
        <v>2.21</v>
      </c>
      <c r="T9602">
        <v>2.0934216851622351</v>
      </c>
      <c r="U9602" s="1">
        <v>40812</v>
      </c>
      <c r="V9602">
        <v>131</v>
      </c>
      <c r="W9602">
        <v>3.93</v>
      </c>
      <c r="X9602">
        <v>2.1172712956557644</v>
      </c>
    </row>
    <row r="9603" spans="1:24" x14ac:dyDescent="0.25">
      <c r="A9603" s="1">
        <v>40812.104166666664</v>
      </c>
      <c r="B9603">
        <v>126</v>
      </c>
      <c r="C9603">
        <v>2.77</v>
      </c>
      <c r="D9603">
        <v>2.1003705451175629</v>
      </c>
      <c r="E9603" s="1">
        <v>40812.010416666664</v>
      </c>
      <c r="F9603">
        <v>4</v>
      </c>
      <c r="G9603">
        <v>5.57</v>
      </c>
      <c r="H9603">
        <v>0.6020599913279624</v>
      </c>
      <c r="I9603" s="1">
        <v>40812.0625</v>
      </c>
      <c r="J9603">
        <v>149</v>
      </c>
      <c r="K9603">
        <v>3.42</v>
      </c>
      <c r="L9603">
        <v>2.173186268412274</v>
      </c>
      <c r="M9603" s="1">
        <v>40812.0625</v>
      </c>
      <c r="N9603">
        <v>37</v>
      </c>
      <c r="O9603">
        <v>9.89</v>
      </c>
      <c r="P9603">
        <v>1.568201724066995</v>
      </c>
      <c r="Q9603" s="1">
        <v>40812.010416666664</v>
      </c>
      <c r="R9603">
        <v>124</v>
      </c>
      <c r="S9603">
        <v>2.21</v>
      </c>
      <c r="T9603">
        <v>2.0934216851622351</v>
      </c>
      <c r="U9603" s="1">
        <v>40812.010416666664</v>
      </c>
      <c r="V9603">
        <v>131</v>
      </c>
      <c r="W9603">
        <v>3.93</v>
      </c>
      <c r="X9603">
        <v>2.1172712956557644</v>
      </c>
    </row>
    <row r="9604" spans="1:24" x14ac:dyDescent="0.25">
      <c r="A9604" s="1">
        <v>40812.114583333336</v>
      </c>
      <c r="B9604">
        <v>126</v>
      </c>
      <c r="C9604">
        <v>2.77</v>
      </c>
      <c r="D9604">
        <v>2.1003705451175629</v>
      </c>
      <c r="E9604" s="1">
        <v>40812.020833333336</v>
      </c>
      <c r="F9604">
        <v>3.8</v>
      </c>
      <c r="G9604">
        <v>5.56</v>
      </c>
      <c r="H9604">
        <v>0.57978359661681012</v>
      </c>
      <c r="I9604" s="1">
        <v>40812.072916666664</v>
      </c>
      <c r="J9604">
        <v>149</v>
      </c>
      <c r="K9604">
        <v>3.42</v>
      </c>
      <c r="L9604">
        <v>2.173186268412274</v>
      </c>
      <c r="M9604" s="1">
        <v>40812.072916666664</v>
      </c>
      <c r="N9604">
        <v>37</v>
      </c>
      <c r="O9604">
        <v>9.89</v>
      </c>
      <c r="P9604">
        <v>1.568201724066995</v>
      </c>
      <c r="Q9604" s="1">
        <v>40812.020833333336</v>
      </c>
      <c r="R9604">
        <v>124</v>
      </c>
      <c r="S9604">
        <v>2.21</v>
      </c>
      <c r="T9604">
        <v>2.0934216851622351</v>
      </c>
      <c r="U9604" s="1">
        <v>40812.020833333336</v>
      </c>
      <c r="V9604">
        <v>131</v>
      </c>
      <c r="W9604">
        <v>3.93</v>
      </c>
      <c r="X9604">
        <v>2.1172712956557644</v>
      </c>
    </row>
    <row r="9605" spans="1:24" x14ac:dyDescent="0.25">
      <c r="A9605" s="1">
        <v>40812.125</v>
      </c>
      <c r="B9605">
        <v>126</v>
      </c>
      <c r="C9605">
        <v>2.77</v>
      </c>
      <c r="D9605">
        <v>2.1003705451175629</v>
      </c>
      <c r="E9605" s="1">
        <v>40812.03125</v>
      </c>
      <c r="F9605">
        <v>3.8</v>
      </c>
      <c r="G9605">
        <v>5.56</v>
      </c>
      <c r="H9605">
        <v>0.57978359661681012</v>
      </c>
      <c r="I9605" s="1">
        <v>40812.083333333336</v>
      </c>
      <c r="J9605">
        <v>149</v>
      </c>
      <c r="K9605">
        <v>3.42</v>
      </c>
      <c r="L9605">
        <v>2.173186268412274</v>
      </c>
      <c r="M9605" s="1">
        <v>40812.083333333336</v>
      </c>
      <c r="N9605">
        <v>37</v>
      </c>
      <c r="O9605">
        <v>9.89</v>
      </c>
      <c r="P9605">
        <v>1.568201724066995</v>
      </c>
      <c r="Q9605" s="1">
        <v>40812.03125</v>
      </c>
      <c r="R9605">
        <v>126</v>
      </c>
      <c r="S9605">
        <v>2.2200000000000002</v>
      </c>
      <c r="T9605">
        <v>2.1003705451175629</v>
      </c>
      <c r="U9605" s="1">
        <v>40812.03125</v>
      </c>
      <c r="V9605">
        <v>133</v>
      </c>
      <c r="W9605">
        <v>3.94</v>
      </c>
      <c r="X9605">
        <v>2.1238516409670858</v>
      </c>
    </row>
    <row r="9606" spans="1:24" x14ac:dyDescent="0.25">
      <c r="A9606" s="1">
        <v>40812.135416666664</v>
      </c>
      <c r="B9606">
        <v>126</v>
      </c>
      <c r="C9606">
        <v>2.77</v>
      </c>
      <c r="D9606">
        <v>2.1003705451175629</v>
      </c>
      <c r="E9606" s="1">
        <v>40812.041666666664</v>
      </c>
      <c r="F9606">
        <v>4</v>
      </c>
      <c r="G9606">
        <v>5.57</v>
      </c>
      <c r="H9606">
        <v>0.6020599913279624</v>
      </c>
      <c r="I9606" s="1">
        <v>40812.09375</v>
      </c>
      <c r="J9606">
        <v>149</v>
      </c>
      <c r="K9606">
        <v>3.42</v>
      </c>
      <c r="L9606">
        <v>2.173186268412274</v>
      </c>
      <c r="M9606" s="1">
        <v>40812.09375</v>
      </c>
      <c r="N9606">
        <v>37</v>
      </c>
      <c r="O9606">
        <v>9.89</v>
      </c>
      <c r="P9606">
        <v>1.568201724066995</v>
      </c>
      <c r="Q9606" s="1">
        <v>40812.041666666664</v>
      </c>
      <c r="R9606">
        <v>126</v>
      </c>
      <c r="S9606">
        <v>2.2200000000000002</v>
      </c>
      <c r="T9606">
        <v>2.1003705451175629</v>
      </c>
      <c r="U9606" s="1">
        <v>40812.041666666664</v>
      </c>
      <c r="V9606">
        <v>133</v>
      </c>
      <c r="W9606">
        <v>3.94</v>
      </c>
      <c r="X9606">
        <v>2.1238516409670858</v>
      </c>
    </row>
    <row r="9607" spans="1:24" x14ac:dyDescent="0.25">
      <c r="A9607" s="1">
        <v>40812.145833333336</v>
      </c>
      <c r="B9607">
        <v>126</v>
      </c>
      <c r="C9607">
        <v>2.77</v>
      </c>
      <c r="D9607">
        <v>2.1003705451175629</v>
      </c>
      <c r="E9607" s="1">
        <v>40812.052083333336</v>
      </c>
      <c r="F9607">
        <v>3.8</v>
      </c>
      <c r="G9607">
        <v>5.56</v>
      </c>
      <c r="H9607">
        <v>0.57978359661681012</v>
      </c>
      <c r="I9607" s="1">
        <v>40812.104166666664</v>
      </c>
      <c r="J9607">
        <v>149</v>
      </c>
      <c r="K9607">
        <v>3.42</v>
      </c>
      <c r="L9607">
        <v>2.173186268412274</v>
      </c>
      <c r="M9607" s="1">
        <v>40812.104166666664</v>
      </c>
      <c r="N9607">
        <v>37</v>
      </c>
      <c r="O9607">
        <v>9.89</v>
      </c>
      <c r="P9607">
        <v>1.568201724066995</v>
      </c>
      <c r="Q9607" s="1">
        <v>40812.052083333336</v>
      </c>
      <c r="R9607">
        <v>126</v>
      </c>
      <c r="S9607">
        <v>2.2200000000000002</v>
      </c>
      <c r="T9607">
        <v>2.1003705451175629</v>
      </c>
      <c r="U9607" s="1">
        <v>40812.052083333336</v>
      </c>
      <c r="V9607">
        <v>133</v>
      </c>
      <c r="W9607">
        <v>3.94</v>
      </c>
      <c r="X9607">
        <v>2.1238516409670858</v>
      </c>
    </row>
    <row r="9608" spans="1:24" x14ac:dyDescent="0.25">
      <c r="A9608" s="1">
        <v>40812.15625</v>
      </c>
      <c r="B9608">
        <v>126</v>
      </c>
      <c r="C9608">
        <v>2.77</v>
      </c>
      <c r="D9608">
        <v>2.1003705451175629</v>
      </c>
      <c r="E9608" s="1">
        <v>40812.0625</v>
      </c>
      <c r="F9608">
        <v>3.8</v>
      </c>
      <c r="G9608">
        <v>5.56</v>
      </c>
      <c r="H9608">
        <v>0.57978359661681012</v>
      </c>
      <c r="I9608" s="1">
        <v>40812.114583333336</v>
      </c>
      <c r="J9608">
        <v>149</v>
      </c>
      <c r="K9608">
        <v>3.42</v>
      </c>
      <c r="L9608">
        <v>2.173186268412274</v>
      </c>
      <c r="M9608" s="1">
        <v>40812.114583333336</v>
      </c>
      <c r="N9608">
        <v>37</v>
      </c>
      <c r="O9608">
        <v>9.9</v>
      </c>
      <c r="P9608">
        <v>1.568201724066995</v>
      </c>
      <c r="Q9608" s="1">
        <v>40812.0625</v>
      </c>
      <c r="R9608">
        <v>126</v>
      </c>
      <c r="S9608">
        <v>2.2200000000000002</v>
      </c>
      <c r="T9608">
        <v>2.1003705451175629</v>
      </c>
      <c r="U9608" s="1">
        <v>40812.0625</v>
      </c>
      <c r="V9608">
        <v>133</v>
      </c>
      <c r="W9608">
        <v>3.94</v>
      </c>
      <c r="X9608">
        <v>2.1238516409670858</v>
      </c>
    </row>
    <row r="9609" spans="1:24" x14ac:dyDescent="0.25">
      <c r="A9609" s="1">
        <v>40812.166666666664</v>
      </c>
      <c r="B9609">
        <v>126</v>
      </c>
      <c r="C9609">
        <v>2.77</v>
      </c>
      <c r="D9609">
        <v>2.1003705451175629</v>
      </c>
      <c r="E9609" s="1">
        <v>40812.072916666664</v>
      </c>
      <c r="F9609">
        <v>3.8</v>
      </c>
      <c r="G9609">
        <v>5.56</v>
      </c>
      <c r="H9609">
        <v>0.57978359661681012</v>
      </c>
      <c r="I9609" s="1">
        <v>40812.125</v>
      </c>
      <c r="J9609">
        <v>149</v>
      </c>
      <c r="K9609">
        <v>3.42</v>
      </c>
      <c r="L9609">
        <v>2.173186268412274</v>
      </c>
      <c r="M9609" s="1">
        <v>40812.125</v>
      </c>
      <c r="N9609">
        <v>37</v>
      </c>
      <c r="O9609">
        <v>9.9</v>
      </c>
      <c r="P9609">
        <v>1.568201724066995</v>
      </c>
      <c r="Q9609" s="1">
        <v>40812.072916666664</v>
      </c>
      <c r="R9609">
        <v>126</v>
      </c>
      <c r="S9609">
        <v>2.2200000000000002</v>
      </c>
      <c r="T9609">
        <v>2.1003705451175629</v>
      </c>
      <c r="U9609" s="1">
        <v>40812.072916666664</v>
      </c>
      <c r="V9609">
        <v>135</v>
      </c>
      <c r="W9609">
        <v>3.95</v>
      </c>
      <c r="X9609">
        <v>2.1303337684950061</v>
      </c>
    </row>
    <row r="9610" spans="1:24" x14ac:dyDescent="0.25">
      <c r="A9610" s="1">
        <v>40812.177083333336</v>
      </c>
      <c r="B9610">
        <v>126</v>
      </c>
      <c r="C9610">
        <v>2.77</v>
      </c>
      <c r="D9610">
        <v>2.1003705451175629</v>
      </c>
      <c r="E9610" s="1">
        <v>40812.083333333336</v>
      </c>
      <c r="F9610">
        <v>3.8</v>
      </c>
      <c r="G9610">
        <v>5.56</v>
      </c>
      <c r="H9610">
        <v>0.57978359661681012</v>
      </c>
      <c r="I9610" s="1">
        <v>40812.135416666664</v>
      </c>
      <c r="J9610">
        <v>149</v>
      </c>
      <c r="K9610">
        <v>3.42</v>
      </c>
      <c r="L9610">
        <v>2.173186268412274</v>
      </c>
      <c r="M9610" s="1">
        <v>40812.135416666664</v>
      </c>
      <c r="N9610">
        <v>37</v>
      </c>
      <c r="O9610">
        <v>9.9</v>
      </c>
      <c r="P9610">
        <v>1.568201724066995</v>
      </c>
      <c r="Q9610" s="1">
        <v>40812.083333333336</v>
      </c>
      <c r="R9610">
        <v>126</v>
      </c>
      <c r="S9610">
        <v>2.2200000000000002</v>
      </c>
      <c r="T9610">
        <v>2.1003705451175629</v>
      </c>
      <c r="U9610" s="1">
        <v>40812.083333333336</v>
      </c>
      <c r="V9610">
        <v>135</v>
      </c>
      <c r="W9610">
        <v>3.95</v>
      </c>
      <c r="X9610">
        <v>2.1303337684950061</v>
      </c>
    </row>
    <row r="9611" spans="1:24" x14ac:dyDescent="0.25">
      <c r="A9611" s="1">
        <v>40812.1875</v>
      </c>
      <c r="B9611">
        <v>126</v>
      </c>
      <c r="C9611">
        <v>2.77</v>
      </c>
      <c r="D9611">
        <v>2.1003705451175629</v>
      </c>
      <c r="E9611" s="1">
        <v>40812.09375</v>
      </c>
      <c r="F9611">
        <v>3.8</v>
      </c>
      <c r="G9611">
        <v>5.56</v>
      </c>
      <c r="H9611">
        <v>0.57978359661681012</v>
      </c>
      <c r="I9611" s="1">
        <v>40812.145833333336</v>
      </c>
      <c r="J9611">
        <v>146</v>
      </c>
      <c r="K9611">
        <v>3.41</v>
      </c>
      <c r="L9611">
        <v>2.1643528557844371</v>
      </c>
      <c r="M9611" s="1">
        <v>40812.145833333336</v>
      </c>
      <c r="N9611">
        <v>37</v>
      </c>
      <c r="O9611">
        <v>9.9</v>
      </c>
      <c r="P9611">
        <v>1.568201724066995</v>
      </c>
      <c r="Q9611" s="1">
        <v>40812.09375</v>
      </c>
      <c r="R9611">
        <v>126</v>
      </c>
      <c r="S9611">
        <v>2.2200000000000002</v>
      </c>
      <c r="T9611">
        <v>2.1003705451175629</v>
      </c>
      <c r="U9611" s="1">
        <v>40812.09375</v>
      </c>
      <c r="V9611">
        <v>135</v>
      </c>
      <c r="W9611">
        <v>3.95</v>
      </c>
      <c r="X9611">
        <v>2.1303337684950061</v>
      </c>
    </row>
    <row r="9612" spans="1:24" x14ac:dyDescent="0.25">
      <c r="A9612" s="1">
        <v>40812.197916666664</v>
      </c>
      <c r="B9612">
        <v>126</v>
      </c>
      <c r="C9612">
        <v>2.77</v>
      </c>
      <c r="D9612">
        <v>2.1003705451175629</v>
      </c>
      <c r="E9612" s="1">
        <v>40812.104166666664</v>
      </c>
      <c r="F9612">
        <v>3.8</v>
      </c>
      <c r="G9612">
        <v>5.56</v>
      </c>
      <c r="H9612">
        <v>0.57978359661681012</v>
      </c>
      <c r="I9612" s="1">
        <v>40812.15625</v>
      </c>
      <c r="J9612">
        <v>149</v>
      </c>
      <c r="K9612">
        <v>3.42</v>
      </c>
      <c r="L9612">
        <v>2.173186268412274</v>
      </c>
      <c r="M9612" s="1">
        <v>40812.15625</v>
      </c>
      <c r="N9612">
        <v>37</v>
      </c>
      <c r="O9612">
        <v>9.9</v>
      </c>
      <c r="P9612">
        <v>1.568201724066995</v>
      </c>
      <c r="Q9612" s="1">
        <v>40812.104166666664</v>
      </c>
      <c r="R9612">
        <v>126</v>
      </c>
      <c r="S9612">
        <v>2.2200000000000002</v>
      </c>
      <c r="T9612">
        <v>2.1003705451175629</v>
      </c>
      <c r="U9612" s="1">
        <v>40812.104166666664</v>
      </c>
      <c r="V9612">
        <v>135</v>
      </c>
      <c r="W9612">
        <v>3.95</v>
      </c>
      <c r="X9612">
        <v>2.1303337684950061</v>
      </c>
    </row>
    <row r="9613" spans="1:24" x14ac:dyDescent="0.25">
      <c r="A9613" s="1">
        <v>40812.208333333336</v>
      </c>
      <c r="B9613">
        <v>126</v>
      </c>
      <c r="C9613">
        <v>2.77</v>
      </c>
      <c r="D9613">
        <v>2.1003705451175629</v>
      </c>
      <c r="E9613" s="1">
        <v>40812.114583333336</v>
      </c>
      <c r="F9613">
        <v>3.8</v>
      </c>
      <c r="G9613">
        <v>5.56</v>
      </c>
      <c r="H9613">
        <v>0.57978359661681012</v>
      </c>
      <c r="I9613" s="1">
        <v>40812.166666666664</v>
      </c>
      <c r="J9613">
        <v>149</v>
      </c>
      <c r="K9613">
        <v>3.42</v>
      </c>
      <c r="L9613">
        <v>2.173186268412274</v>
      </c>
      <c r="M9613" s="1">
        <v>40812.166666666664</v>
      </c>
      <c r="N9613">
        <v>37</v>
      </c>
      <c r="O9613">
        <v>9.9</v>
      </c>
      <c r="P9613">
        <v>1.568201724066995</v>
      </c>
      <c r="Q9613" s="1">
        <v>40812.114583333336</v>
      </c>
      <c r="R9613">
        <v>126</v>
      </c>
      <c r="S9613">
        <v>2.2200000000000002</v>
      </c>
      <c r="T9613">
        <v>2.1003705451175629</v>
      </c>
      <c r="U9613" s="1">
        <v>40812.114583333336</v>
      </c>
      <c r="V9613">
        <v>137</v>
      </c>
      <c r="W9613">
        <v>3.96</v>
      </c>
      <c r="X9613">
        <v>2.1367205671564067</v>
      </c>
    </row>
    <row r="9614" spans="1:24" x14ac:dyDescent="0.25">
      <c r="A9614" s="1">
        <v>40812.21875</v>
      </c>
      <c r="B9614">
        <v>126</v>
      </c>
      <c r="C9614">
        <v>2.77</v>
      </c>
      <c r="D9614">
        <v>2.1003705451175629</v>
      </c>
      <c r="E9614" s="1">
        <v>40812.125</v>
      </c>
      <c r="F9614">
        <v>4</v>
      </c>
      <c r="G9614">
        <v>5.57</v>
      </c>
      <c r="H9614">
        <v>0.6020599913279624</v>
      </c>
      <c r="I9614" s="1">
        <v>40812.177083333336</v>
      </c>
      <c r="J9614">
        <v>146</v>
      </c>
      <c r="K9614">
        <v>3.41</v>
      </c>
      <c r="L9614">
        <v>2.1643528557844371</v>
      </c>
      <c r="M9614" s="1">
        <v>40812.177083333336</v>
      </c>
      <c r="N9614">
        <v>37</v>
      </c>
      <c r="O9614">
        <v>9.9</v>
      </c>
      <c r="P9614">
        <v>1.568201724066995</v>
      </c>
      <c r="Q9614" s="1">
        <v>40812.125</v>
      </c>
      <c r="R9614">
        <v>126</v>
      </c>
      <c r="S9614">
        <v>2.2200000000000002</v>
      </c>
      <c r="T9614">
        <v>2.1003705451175629</v>
      </c>
      <c r="U9614" s="1">
        <v>40812.125</v>
      </c>
      <c r="V9614">
        <v>137</v>
      </c>
      <c r="W9614">
        <v>3.96</v>
      </c>
      <c r="X9614">
        <v>2.1367205671564067</v>
      </c>
    </row>
    <row r="9615" spans="1:24" x14ac:dyDescent="0.25">
      <c r="A9615" s="1">
        <v>40812.229166666664</v>
      </c>
      <c r="B9615">
        <v>126</v>
      </c>
      <c r="C9615">
        <v>2.77</v>
      </c>
      <c r="D9615">
        <v>2.1003705451175629</v>
      </c>
      <c r="E9615" s="1">
        <v>40812.135416666664</v>
      </c>
      <c r="F9615">
        <v>3.8</v>
      </c>
      <c r="G9615">
        <v>5.56</v>
      </c>
      <c r="H9615">
        <v>0.57978359661681012</v>
      </c>
      <c r="I9615" s="1">
        <v>40812.1875</v>
      </c>
      <c r="J9615">
        <v>146</v>
      </c>
      <c r="K9615">
        <v>3.41</v>
      </c>
      <c r="L9615">
        <v>2.1643528557844371</v>
      </c>
      <c r="M9615" s="1">
        <v>40812.1875</v>
      </c>
      <c r="N9615">
        <v>37</v>
      </c>
      <c r="O9615">
        <v>9.9</v>
      </c>
      <c r="P9615">
        <v>1.568201724066995</v>
      </c>
      <c r="Q9615" s="1">
        <v>40812.135416666664</v>
      </c>
      <c r="R9615">
        <v>126</v>
      </c>
      <c r="S9615">
        <v>2.2200000000000002</v>
      </c>
      <c r="T9615">
        <v>2.1003705451175629</v>
      </c>
      <c r="U9615" s="1">
        <v>40812.135416666664</v>
      </c>
      <c r="V9615">
        <v>137</v>
      </c>
      <c r="W9615">
        <v>3.96</v>
      </c>
      <c r="X9615">
        <v>2.1367205671564067</v>
      </c>
    </row>
    <row r="9616" spans="1:24" x14ac:dyDescent="0.25">
      <c r="A9616" s="1">
        <v>40812.239583333336</v>
      </c>
      <c r="B9616">
        <v>126</v>
      </c>
      <c r="C9616">
        <v>2.77</v>
      </c>
      <c r="D9616">
        <v>2.1003705451175629</v>
      </c>
      <c r="E9616" s="1">
        <v>40812.145833333336</v>
      </c>
      <c r="F9616">
        <v>3.8</v>
      </c>
      <c r="G9616">
        <v>5.56</v>
      </c>
      <c r="H9616">
        <v>0.57978359661681012</v>
      </c>
      <c r="I9616" s="1">
        <v>40812.197916666664</v>
      </c>
      <c r="J9616">
        <v>146</v>
      </c>
      <c r="K9616">
        <v>3.41</v>
      </c>
      <c r="L9616">
        <v>2.1643528557844371</v>
      </c>
      <c r="M9616" s="1">
        <v>40812.197916666664</v>
      </c>
      <c r="N9616">
        <v>37</v>
      </c>
      <c r="O9616">
        <v>9.9</v>
      </c>
      <c r="P9616">
        <v>1.568201724066995</v>
      </c>
      <c r="Q9616" s="1">
        <v>40812.145833333336</v>
      </c>
      <c r="R9616">
        <v>126</v>
      </c>
      <c r="S9616">
        <v>2.2200000000000002</v>
      </c>
      <c r="T9616">
        <v>2.1003705451175629</v>
      </c>
      <c r="U9616" s="1">
        <v>40812.145833333336</v>
      </c>
      <c r="V9616">
        <v>137</v>
      </c>
      <c r="W9616">
        <v>3.96</v>
      </c>
      <c r="X9616">
        <v>2.1367205671564067</v>
      </c>
    </row>
    <row r="9617" spans="1:24" x14ac:dyDescent="0.25">
      <c r="A9617" s="1">
        <v>40812.25</v>
      </c>
      <c r="B9617">
        <v>124</v>
      </c>
      <c r="C9617">
        <v>2.77</v>
      </c>
      <c r="D9617">
        <v>2.0934216851622351</v>
      </c>
      <c r="E9617" s="1">
        <v>40812.15625</v>
      </c>
      <c r="F9617">
        <v>3.8</v>
      </c>
      <c r="G9617">
        <v>5.56</v>
      </c>
      <c r="H9617">
        <v>0.57978359661681012</v>
      </c>
      <c r="I9617" s="1">
        <v>40812.208333333336</v>
      </c>
      <c r="J9617">
        <v>142</v>
      </c>
      <c r="K9617">
        <v>3.4</v>
      </c>
      <c r="L9617">
        <v>2.1522883443830563</v>
      </c>
      <c r="M9617" s="1">
        <v>40812.208333333336</v>
      </c>
      <c r="N9617">
        <v>37</v>
      </c>
      <c r="O9617">
        <v>9.9</v>
      </c>
      <c r="P9617">
        <v>1.568201724066995</v>
      </c>
      <c r="Q9617" s="1">
        <v>40812.15625</v>
      </c>
      <c r="R9617">
        <v>126</v>
      </c>
      <c r="S9617">
        <v>2.2200000000000002</v>
      </c>
      <c r="T9617">
        <v>2.1003705451175629</v>
      </c>
      <c r="U9617" s="1">
        <v>40812.15625</v>
      </c>
      <c r="V9617">
        <v>137</v>
      </c>
      <c r="W9617">
        <v>3.96</v>
      </c>
      <c r="X9617">
        <v>2.1367205671564067</v>
      </c>
    </row>
    <row r="9618" spans="1:24" x14ac:dyDescent="0.25">
      <c r="A9618" s="1">
        <v>40812.260416666664</v>
      </c>
      <c r="B9618">
        <v>124</v>
      </c>
      <c r="C9618">
        <v>2.77</v>
      </c>
      <c r="D9618">
        <v>2.0934216851622351</v>
      </c>
      <c r="E9618" s="1">
        <v>40812.166666666664</v>
      </c>
      <c r="F9618">
        <v>3.8</v>
      </c>
      <c r="G9618">
        <v>5.56</v>
      </c>
      <c r="H9618">
        <v>0.57978359661681012</v>
      </c>
      <c r="I9618" s="1">
        <v>40812.21875</v>
      </c>
      <c r="J9618">
        <v>146</v>
      </c>
      <c r="K9618">
        <v>3.41</v>
      </c>
      <c r="L9618">
        <v>2.1643528557844371</v>
      </c>
      <c r="M9618" s="1">
        <v>40812.21875</v>
      </c>
      <c r="N9618">
        <v>37</v>
      </c>
      <c r="O9618">
        <v>9.9</v>
      </c>
      <c r="P9618">
        <v>1.568201724066995</v>
      </c>
      <c r="Q9618" s="1">
        <v>40812.166666666664</v>
      </c>
      <c r="R9618">
        <v>126</v>
      </c>
      <c r="S9618">
        <v>2.2200000000000002</v>
      </c>
      <c r="T9618">
        <v>2.1003705451175629</v>
      </c>
      <c r="U9618" s="1">
        <v>40812.166666666664</v>
      </c>
      <c r="V9618">
        <v>139</v>
      </c>
      <c r="W9618">
        <v>3.97</v>
      </c>
      <c r="X9618">
        <v>2.143014800254095</v>
      </c>
    </row>
    <row r="9619" spans="1:24" x14ac:dyDescent="0.25">
      <c r="A9619" s="1">
        <v>40812.270833333336</v>
      </c>
      <c r="B9619">
        <v>124</v>
      </c>
      <c r="C9619">
        <v>2.77</v>
      </c>
      <c r="D9619">
        <v>2.0934216851622351</v>
      </c>
      <c r="E9619" s="1">
        <v>40812.177083333336</v>
      </c>
      <c r="F9619">
        <v>4</v>
      </c>
      <c r="G9619">
        <v>5.57</v>
      </c>
      <c r="H9619">
        <v>0.6020599913279624</v>
      </c>
      <c r="I9619" s="1">
        <v>40812.229166666664</v>
      </c>
      <c r="J9619">
        <v>146</v>
      </c>
      <c r="K9619">
        <v>3.41</v>
      </c>
      <c r="L9619">
        <v>2.1643528557844371</v>
      </c>
      <c r="M9619" s="1">
        <v>40812.229166666664</v>
      </c>
      <c r="N9619">
        <v>37</v>
      </c>
      <c r="O9619">
        <v>9.9</v>
      </c>
      <c r="P9619">
        <v>1.568201724066995</v>
      </c>
      <c r="Q9619" s="1">
        <v>40812.177083333336</v>
      </c>
      <c r="R9619">
        <v>126</v>
      </c>
      <c r="S9619">
        <v>2.2200000000000002</v>
      </c>
      <c r="T9619">
        <v>2.1003705451175629</v>
      </c>
      <c r="U9619" s="1">
        <v>40812.177083333336</v>
      </c>
      <c r="V9619">
        <v>139</v>
      </c>
      <c r="W9619">
        <v>3.97</v>
      </c>
      <c r="X9619">
        <v>2.143014800254095</v>
      </c>
    </row>
    <row r="9620" spans="1:24" x14ac:dyDescent="0.25">
      <c r="A9620" s="1">
        <v>40812.28125</v>
      </c>
      <c r="B9620">
        <v>124</v>
      </c>
      <c r="C9620">
        <v>2.77</v>
      </c>
      <c r="D9620">
        <v>2.0934216851622351</v>
      </c>
      <c r="E9620" s="1">
        <v>40812.1875</v>
      </c>
      <c r="F9620">
        <v>4</v>
      </c>
      <c r="G9620">
        <v>5.57</v>
      </c>
      <c r="H9620">
        <v>0.6020599913279624</v>
      </c>
      <c r="I9620" s="1">
        <v>40812.239583333336</v>
      </c>
      <c r="J9620">
        <v>149</v>
      </c>
      <c r="K9620">
        <v>3.42</v>
      </c>
      <c r="L9620">
        <v>2.173186268412274</v>
      </c>
      <c r="M9620" s="1">
        <v>40812.239583333336</v>
      </c>
      <c r="N9620">
        <v>38</v>
      </c>
      <c r="O9620">
        <v>9.91</v>
      </c>
      <c r="P9620">
        <v>1.5797835966168101</v>
      </c>
      <c r="Q9620" s="1">
        <v>40812.1875</v>
      </c>
      <c r="R9620">
        <v>126</v>
      </c>
      <c r="S9620">
        <v>2.2200000000000002</v>
      </c>
      <c r="T9620">
        <v>2.1003705451175629</v>
      </c>
      <c r="U9620" s="1">
        <v>40812.1875</v>
      </c>
      <c r="V9620">
        <v>139</v>
      </c>
      <c r="W9620">
        <v>3.97</v>
      </c>
      <c r="X9620">
        <v>2.143014800254095</v>
      </c>
    </row>
    <row r="9621" spans="1:24" x14ac:dyDescent="0.25">
      <c r="A9621" s="1">
        <v>40812.291666666664</v>
      </c>
      <c r="B9621">
        <v>124</v>
      </c>
      <c r="C9621">
        <v>2.77</v>
      </c>
      <c r="D9621">
        <v>2.0934216851622351</v>
      </c>
      <c r="E9621" s="1">
        <v>40812.197916666664</v>
      </c>
      <c r="F9621">
        <v>4</v>
      </c>
      <c r="G9621">
        <v>5.57</v>
      </c>
      <c r="H9621">
        <v>0.6020599913279624</v>
      </c>
      <c r="I9621" s="1">
        <v>40812.25</v>
      </c>
      <c r="J9621">
        <v>146</v>
      </c>
      <c r="K9621">
        <v>3.41</v>
      </c>
      <c r="L9621">
        <v>2.1643528557844371</v>
      </c>
      <c r="M9621" s="1">
        <v>40812.25</v>
      </c>
      <c r="N9621">
        <v>37</v>
      </c>
      <c r="O9621">
        <v>9.9</v>
      </c>
      <c r="P9621">
        <v>1.568201724066995</v>
      </c>
      <c r="Q9621" s="1">
        <v>40812.197916666664</v>
      </c>
      <c r="R9621">
        <v>126</v>
      </c>
      <c r="S9621">
        <v>2.2200000000000002</v>
      </c>
      <c r="T9621">
        <v>2.1003705451175629</v>
      </c>
      <c r="U9621" s="1">
        <v>40812.197916666664</v>
      </c>
      <c r="V9621">
        <v>139</v>
      </c>
      <c r="W9621">
        <v>3.97</v>
      </c>
      <c r="X9621">
        <v>2.143014800254095</v>
      </c>
    </row>
    <row r="9622" spans="1:24" x14ac:dyDescent="0.25">
      <c r="A9622" s="1">
        <v>40812.302083333336</v>
      </c>
      <c r="B9622">
        <v>124</v>
      </c>
      <c r="C9622">
        <v>2.77</v>
      </c>
      <c r="D9622">
        <v>2.0934216851622351</v>
      </c>
      <c r="E9622" s="1">
        <v>40812.208333333336</v>
      </c>
      <c r="F9622">
        <v>4</v>
      </c>
      <c r="G9622">
        <v>5.57</v>
      </c>
      <c r="H9622">
        <v>0.6020599913279624</v>
      </c>
      <c r="I9622" s="1">
        <v>40812.260416666664</v>
      </c>
      <c r="J9622">
        <v>146</v>
      </c>
      <c r="K9622">
        <v>3.41</v>
      </c>
      <c r="L9622">
        <v>2.1643528557844371</v>
      </c>
      <c r="M9622" s="1">
        <v>40812.260416666664</v>
      </c>
      <c r="N9622">
        <v>38</v>
      </c>
      <c r="O9622">
        <v>9.91</v>
      </c>
      <c r="P9622">
        <v>1.5797835966168101</v>
      </c>
      <c r="Q9622" s="1">
        <v>40812.208333333336</v>
      </c>
      <c r="R9622">
        <v>128</v>
      </c>
      <c r="S9622">
        <v>2.23</v>
      </c>
      <c r="T9622">
        <v>2.1072099696478683</v>
      </c>
      <c r="U9622" s="1">
        <v>40812.208333333336</v>
      </c>
      <c r="V9622">
        <v>139</v>
      </c>
      <c r="W9622">
        <v>3.97</v>
      </c>
      <c r="X9622">
        <v>2.143014800254095</v>
      </c>
    </row>
    <row r="9623" spans="1:24" x14ac:dyDescent="0.25">
      <c r="A9623" s="1">
        <v>40812.3125</v>
      </c>
      <c r="B9623">
        <v>124</v>
      </c>
      <c r="C9623">
        <v>2.77</v>
      </c>
      <c r="D9623">
        <v>2.0934216851622351</v>
      </c>
      <c r="E9623" s="1">
        <v>40812.21875</v>
      </c>
      <c r="F9623">
        <v>4</v>
      </c>
      <c r="G9623">
        <v>5.57</v>
      </c>
      <c r="H9623">
        <v>0.6020599913279624</v>
      </c>
      <c r="I9623" s="1">
        <v>40812.270833333336</v>
      </c>
      <c r="J9623">
        <v>146</v>
      </c>
      <c r="K9623">
        <v>3.41</v>
      </c>
      <c r="L9623">
        <v>2.1643528557844371</v>
      </c>
      <c r="M9623" s="1">
        <v>40812.270833333336</v>
      </c>
      <c r="N9623">
        <v>38</v>
      </c>
      <c r="O9623">
        <v>9.91</v>
      </c>
      <c r="P9623">
        <v>1.5797835966168101</v>
      </c>
      <c r="Q9623" s="1">
        <v>40812.21875</v>
      </c>
      <c r="R9623">
        <v>128</v>
      </c>
      <c r="S9623">
        <v>2.23</v>
      </c>
      <c r="T9623">
        <v>2.1072099696478683</v>
      </c>
      <c r="U9623" s="1">
        <v>40812.21875</v>
      </c>
      <c r="V9623">
        <v>140</v>
      </c>
      <c r="W9623">
        <v>3.98</v>
      </c>
      <c r="X9623">
        <v>2.1461280356782382</v>
      </c>
    </row>
    <row r="9624" spans="1:24" x14ac:dyDescent="0.25">
      <c r="A9624" s="1">
        <v>40812.322916666664</v>
      </c>
      <c r="B9624">
        <v>124</v>
      </c>
      <c r="C9624">
        <v>2.77</v>
      </c>
      <c r="D9624">
        <v>2.0934216851622351</v>
      </c>
      <c r="E9624" s="1">
        <v>40812.229166666664</v>
      </c>
      <c r="F9624">
        <v>4</v>
      </c>
      <c r="G9624">
        <v>5.57</v>
      </c>
      <c r="H9624">
        <v>0.6020599913279624</v>
      </c>
      <c r="I9624" s="1">
        <v>40812.28125</v>
      </c>
      <c r="J9624">
        <v>146</v>
      </c>
      <c r="K9624">
        <v>3.41</v>
      </c>
      <c r="L9624">
        <v>2.1643528557844371</v>
      </c>
      <c r="M9624" s="1">
        <v>40812.28125</v>
      </c>
      <c r="N9624">
        <v>38</v>
      </c>
      <c r="O9624">
        <v>9.91</v>
      </c>
      <c r="P9624">
        <v>1.5797835966168101</v>
      </c>
      <c r="Q9624" s="1">
        <v>40812.229166666664</v>
      </c>
      <c r="R9624">
        <v>128</v>
      </c>
      <c r="S9624">
        <v>2.23</v>
      </c>
      <c r="T9624">
        <v>2.1072099696478683</v>
      </c>
      <c r="U9624" s="1">
        <v>40812.229166666664</v>
      </c>
      <c r="V9624">
        <v>140</v>
      </c>
      <c r="W9624">
        <v>3.98</v>
      </c>
      <c r="X9624">
        <v>2.1461280356782382</v>
      </c>
    </row>
    <row r="9625" spans="1:24" x14ac:dyDescent="0.25">
      <c r="A9625" s="1">
        <v>40812.333333333336</v>
      </c>
      <c r="B9625">
        <v>124</v>
      </c>
      <c r="C9625">
        <v>2.77</v>
      </c>
      <c r="D9625">
        <v>2.0934216851622351</v>
      </c>
      <c r="E9625" s="1">
        <v>40812.239583333336</v>
      </c>
      <c r="F9625">
        <v>4</v>
      </c>
      <c r="G9625">
        <v>5.57</v>
      </c>
      <c r="H9625">
        <v>0.6020599913279624</v>
      </c>
      <c r="I9625" s="1">
        <v>40812.291666666664</v>
      </c>
      <c r="J9625">
        <v>146</v>
      </c>
      <c r="K9625">
        <v>3.41</v>
      </c>
      <c r="L9625">
        <v>2.1643528557844371</v>
      </c>
      <c r="M9625" s="1">
        <v>40812.291666666664</v>
      </c>
      <c r="N9625">
        <v>38</v>
      </c>
      <c r="O9625">
        <v>9.91</v>
      </c>
      <c r="P9625">
        <v>1.5797835966168101</v>
      </c>
      <c r="Q9625" s="1">
        <v>40812.239583333336</v>
      </c>
      <c r="R9625">
        <v>128</v>
      </c>
      <c r="S9625">
        <v>2.23</v>
      </c>
      <c r="T9625">
        <v>2.1072099696478683</v>
      </c>
      <c r="U9625" s="1">
        <v>40812.239583333336</v>
      </c>
      <c r="V9625">
        <v>140</v>
      </c>
      <c r="W9625">
        <v>3.98</v>
      </c>
      <c r="X9625">
        <v>2.1461280356782382</v>
      </c>
    </row>
    <row r="9626" spans="1:24" x14ac:dyDescent="0.25">
      <c r="A9626" s="1">
        <v>40812.34375</v>
      </c>
      <c r="B9626">
        <v>124</v>
      </c>
      <c r="C9626">
        <v>2.77</v>
      </c>
      <c r="D9626">
        <v>2.0934216851622351</v>
      </c>
      <c r="E9626" s="1">
        <v>40812.25</v>
      </c>
      <c r="F9626">
        <v>4</v>
      </c>
      <c r="G9626">
        <v>5.57</v>
      </c>
      <c r="H9626">
        <v>0.6020599913279624</v>
      </c>
      <c r="I9626" s="1">
        <v>40812.302083333336</v>
      </c>
      <c r="J9626">
        <v>142</v>
      </c>
      <c r="K9626">
        <v>3.4</v>
      </c>
      <c r="L9626">
        <v>2.1522883443830563</v>
      </c>
      <c r="M9626" s="1">
        <v>40812.302083333336</v>
      </c>
      <c r="N9626">
        <v>38</v>
      </c>
      <c r="O9626">
        <v>9.91</v>
      </c>
      <c r="P9626">
        <v>1.5797835966168101</v>
      </c>
      <c r="Q9626" s="1">
        <v>40812.25</v>
      </c>
      <c r="R9626">
        <v>128</v>
      </c>
      <c r="S9626">
        <v>2.23</v>
      </c>
      <c r="T9626">
        <v>2.1072099696478683</v>
      </c>
      <c r="U9626" s="1">
        <v>40812.25</v>
      </c>
      <c r="V9626">
        <v>140</v>
      </c>
      <c r="W9626">
        <v>3.98</v>
      </c>
      <c r="X9626">
        <v>2.1461280356782382</v>
      </c>
    </row>
    <row r="9627" spans="1:24" x14ac:dyDescent="0.25">
      <c r="A9627" s="1">
        <v>40812.354166666664</v>
      </c>
      <c r="B9627">
        <v>124</v>
      </c>
      <c r="C9627">
        <v>2.77</v>
      </c>
      <c r="D9627">
        <v>2.0934216851622351</v>
      </c>
      <c r="E9627" s="1">
        <v>40812.260416666664</v>
      </c>
      <c r="F9627">
        <v>4</v>
      </c>
      <c r="G9627">
        <v>5.57</v>
      </c>
      <c r="H9627">
        <v>0.6020599913279624</v>
      </c>
      <c r="I9627" s="1">
        <v>40812.3125</v>
      </c>
      <c r="J9627">
        <v>146</v>
      </c>
      <c r="K9627">
        <v>3.41</v>
      </c>
      <c r="L9627">
        <v>2.1643528557844371</v>
      </c>
      <c r="M9627" s="1">
        <v>40812.3125</v>
      </c>
      <c r="N9627">
        <v>38</v>
      </c>
      <c r="O9627">
        <v>9.91</v>
      </c>
      <c r="P9627">
        <v>1.5797835966168101</v>
      </c>
      <c r="Q9627" s="1">
        <v>40812.260416666664</v>
      </c>
      <c r="R9627">
        <v>128</v>
      </c>
      <c r="S9627">
        <v>2.23</v>
      </c>
      <c r="T9627">
        <v>2.1072099696478683</v>
      </c>
      <c r="U9627" s="1">
        <v>40812.260416666664</v>
      </c>
      <c r="V9627">
        <v>140</v>
      </c>
      <c r="W9627">
        <v>3.98</v>
      </c>
      <c r="X9627">
        <v>2.1461280356782382</v>
      </c>
    </row>
    <row r="9628" spans="1:24" x14ac:dyDescent="0.25">
      <c r="A9628" s="1">
        <v>40812.364583333336</v>
      </c>
      <c r="B9628">
        <v>124</v>
      </c>
      <c r="C9628">
        <v>2.77</v>
      </c>
      <c r="D9628">
        <v>2.0934216851622351</v>
      </c>
      <c r="E9628" s="1">
        <v>40812.270833333336</v>
      </c>
      <c r="F9628">
        <v>4</v>
      </c>
      <c r="G9628">
        <v>5.57</v>
      </c>
      <c r="H9628">
        <v>0.6020599913279624</v>
      </c>
      <c r="I9628" s="1">
        <v>40812.322916666664</v>
      </c>
      <c r="J9628">
        <v>146</v>
      </c>
      <c r="K9628">
        <v>3.41</v>
      </c>
      <c r="L9628">
        <v>2.1643528557844371</v>
      </c>
      <c r="M9628" s="1">
        <v>40812.322916666664</v>
      </c>
      <c r="N9628">
        <v>38</v>
      </c>
      <c r="O9628">
        <v>9.91</v>
      </c>
      <c r="P9628">
        <v>1.5797835966168101</v>
      </c>
      <c r="Q9628" s="1">
        <v>40812.270833333336</v>
      </c>
      <c r="R9628">
        <v>128</v>
      </c>
      <c r="S9628">
        <v>2.23</v>
      </c>
      <c r="T9628">
        <v>2.1072099696478683</v>
      </c>
      <c r="U9628" s="1">
        <v>40812.270833333336</v>
      </c>
      <c r="V9628">
        <v>144</v>
      </c>
      <c r="W9628">
        <v>4</v>
      </c>
      <c r="X9628">
        <v>2.1583624920952498</v>
      </c>
    </row>
    <row r="9629" spans="1:24" x14ac:dyDescent="0.25">
      <c r="A9629" s="1">
        <v>40812.375</v>
      </c>
      <c r="B9629">
        <v>124</v>
      </c>
      <c r="C9629">
        <v>2.77</v>
      </c>
      <c r="D9629">
        <v>2.0934216851622351</v>
      </c>
      <c r="E9629" s="1">
        <v>40812.28125</v>
      </c>
      <c r="F9629">
        <v>4</v>
      </c>
      <c r="G9629">
        <v>5.57</v>
      </c>
      <c r="H9629">
        <v>0.6020599913279624</v>
      </c>
      <c r="I9629" s="1">
        <v>40812.333333333336</v>
      </c>
      <c r="J9629">
        <v>146</v>
      </c>
      <c r="K9629">
        <v>3.41</v>
      </c>
      <c r="L9629">
        <v>2.1643528557844371</v>
      </c>
      <c r="M9629" s="1">
        <v>40812.333333333336</v>
      </c>
      <c r="N9629">
        <v>38</v>
      </c>
      <c r="O9629">
        <v>9.91</v>
      </c>
      <c r="P9629">
        <v>1.5797835966168101</v>
      </c>
      <c r="Q9629" s="1">
        <v>40812.28125</v>
      </c>
      <c r="R9629">
        <v>128</v>
      </c>
      <c r="S9629">
        <v>2.23</v>
      </c>
      <c r="T9629">
        <v>2.1072099696478683</v>
      </c>
      <c r="U9629" s="1">
        <v>40812.28125</v>
      </c>
      <c r="V9629">
        <v>140</v>
      </c>
      <c r="W9629">
        <v>3.98</v>
      </c>
      <c r="X9629">
        <v>2.1461280356782382</v>
      </c>
    </row>
    <row r="9630" spans="1:24" x14ac:dyDescent="0.25">
      <c r="A9630" s="1">
        <v>40812.385416666664</v>
      </c>
      <c r="B9630">
        <v>124</v>
      </c>
      <c r="C9630">
        <v>2.77</v>
      </c>
      <c r="D9630">
        <v>2.0934216851622351</v>
      </c>
      <c r="E9630" s="1">
        <v>40812.291666666664</v>
      </c>
      <c r="F9630">
        <v>4</v>
      </c>
      <c r="G9630">
        <v>5.57</v>
      </c>
      <c r="H9630">
        <v>0.6020599913279624</v>
      </c>
      <c r="I9630" s="1">
        <v>40812.34375</v>
      </c>
      <c r="J9630">
        <v>146</v>
      </c>
      <c r="K9630">
        <v>3.41</v>
      </c>
      <c r="L9630">
        <v>2.1643528557844371</v>
      </c>
      <c r="M9630" s="1">
        <v>40812.34375</v>
      </c>
      <c r="N9630">
        <v>38</v>
      </c>
      <c r="O9630">
        <v>9.91</v>
      </c>
      <c r="P9630">
        <v>1.5797835966168101</v>
      </c>
      <c r="Q9630" s="1">
        <v>40812.291666666664</v>
      </c>
      <c r="R9630">
        <v>128</v>
      </c>
      <c r="S9630">
        <v>2.23</v>
      </c>
      <c r="T9630">
        <v>2.1072099696478683</v>
      </c>
      <c r="U9630" s="1">
        <v>40812.291666666664</v>
      </c>
      <c r="V9630">
        <v>142</v>
      </c>
      <c r="W9630">
        <v>3.99</v>
      </c>
      <c r="X9630">
        <v>2.1522883443830563</v>
      </c>
    </row>
    <row r="9631" spans="1:24" x14ac:dyDescent="0.25">
      <c r="A9631" s="1">
        <v>40812.395833333336</v>
      </c>
      <c r="B9631">
        <v>124</v>
      </c>
      <c r="C9631">
        <v>2.77</v>
      </c>
      <c r="D9631">
        <v>2.0934216851622351</v>
      </c>
      <c r="E9631" s="1">
        <v>40812.302083333336</v>
      </c>
      <c r="F9631">
        <v>4</v>
      </c>
      <c r="G9631">
        <v>5.57</v>
      </c>
      <c r="H9631">
        <v>0.6020599913279624</v>
      </c>
      <c r="I9631" s="1">
        <v>40812.354166666664</v>
      </c>
      <c r="J9631">
        <v>146</v>
      </c>
      <c r="K9631">
        <v>3.41</v>
      </c>
      <c r="L9631">
        <v>2.1643528557844371</v>
      </c>
      <c r="M9631" s="1">
        <v>40812.354166666664</v>
      </c>
      <c r="N9631">
        <v>38</v>
      </c>
      <c r="O9631">
        <v>9.91</v>
      </c>
      <c r="P9631">
        <v>1.5797835966168101</v>
      </c>
      <c r="Q9631" s="1">
        <v>40812.302083333336</v>
      </c>
      <c r="R9631">
        <v>128</v>
      </c>
      <c r="S9631">
        <v>2.23</v>
      </c>
      <c r="T9631">
        <v>2.1072099696478683</v>
      </c>
      <c r="U9631" s="1">
        <v>40812.302083333336</v>
      </c>
      <c r="V9631">
        <v>142</v>
      </c>
      <c r="W9631">
        <v>3.99</v>
      </c>
      <c r="X9631">
        <v>2.1522883443830563</v>
      </c>
    </row>
    <row r="9632" spans="1:24" x14ac:dyDescent="0.25">
      <c r="A9632" s="1">
        <v>40812.40625</v>
      </c>
      <c r="B9632">
        <v>124</v>
      </c>
      <c r="C9632">
        <v>2.77</v>
      </c>
      <c r="D9632">
        <v>2.0934216851622351</v>
      </c>
      <c r="E9632" s="1">
        <v>40812.3125</v>
      </c>
      <c r="F9632">
        <v>4</v>
      </c>
      <c r="G9632">
        <v>5.57</v>
      </c>
      <c r="H9632">
        <v>0.6020599913279624</v>
      </c>
      <c r="I9632" s="1">
        <v>40812.364583333336</v>
      </c>
      <c r="J9632">
        <v>146</v>
      </c>
      <c r="K9632">
        <v>3.41</v>
      </c>
      <c r="L9632">
        <v>2.1643528557844371</v>
      </c>
      <c r="M9632" s="1">
        <v>40812.364583333336</v>
      </c>
      <c r="N9632">
        <v>38</v>
      </c>
      <c r="O9632">
        <v>9.91</v>
      </c>
      <c r="P9632">
        <v>1.5797835966168101</v>
      </c>
      <c r="Q9632" s="1">
        <v>40812.3125</v>
      </c>
      <c r="R9632">
        <v>128</v>
      </c>
      <c r="S9632">
        <v>2.23</v>
      </c>
      <c r="T9632">
        <v>2.1072099696478683</v>
      </c>
      <c r="U9632" s="1">
        <v>40812.3125</v>
      </c>
      <c r="V9632">
        <v>144</v>
      </c>
      <c r="W9632">
        <v>4</v>
      </c>
      <c r="X9632">
        <v>2.1583624920952498</v>
      </c>
    </row>
    <row r="9633" spans="1:24" x14ac:dyDescent="0.25">
      <c r="A9633" s="1">
        <v>40812.416666666664</v>
      </c>
      <c r="B9633">
        <v>124</v>
      </c>
      <c r="C9633">
        <v>2.77</v>
      </c>
      <c r="D9633">
        <v>2.0934216851622351</v>
      </c>
      <c r="E9633" s="1">
        <v>40812.322916666664</v>
      </c>
      <c r="F9633">
        <v>4</v>
      </c>
      <c r="G9633">
        <v>5.57</v>
      </c>
      <c r="H9633">
        <v>0.6020599913279624</v>
      </c>
      <c r="I9633" s="1">
        <v>40812.375</v>
      </c>
      <c r="J9633">
        <v>146</v>
      </c>
      <c r="K9633">
        <v>3.41</v>
      </c>
      <c r="L9633">
        <v>2.1643528557844371</v>
      </c>
      <c r="M9633" s="1">
        <v>40812.375</v>
      </c>
      <c r="N9633">
        <v>38</v>
      </c>
      <c r="O9633">
        <v>9.91</v>
      </c>
      <c r="P9633">
        <v>1.5797835966168101</v>
      </c>
      <c r="Q9633" s="1">
        <v>40812.322916666664</v>
      </c>
      <c r="R9633">
        <v>128</v>
      </c>
      <c r="S9633">
        <v>2.23</v>
      </c>
      <c r="T9633">
        <v>2.1072099696478683</v>
      </c>
      <c r="U9633" s="1">
        <v>40812.322916666664</v>
      </c>
      <c r="V9633">
        <v>142</v>
      </c>
      <c r="W9633">
        <v>3.99</v>
      </c>
      <c r="X9633">
        <v>2.1522883443830563</v>
      </c>
    </row>
    <row r="9634" spans="1:24" x14ac:dyDescent="0.25">
      <c r="A9634" s="1">
        <v>40812.427083333336</v>
      </c>
      <c r="B9634">
        <v>126</v>
      </c>
      <c r="C9634">
        <v>2.78</v>
      </c>
      <c r="D9634">
        <v>2.1003705451175629</v>
      </c>
      <c r="E9634" s="1">
        <v>40812.333333333336</v>
      </c>
      <c r="F9634">
        <v>4</v>
      </c>
      <c r="G9634">
        <v>5.57</v>
      </c>
      <c r="H9634">
        <v>0.6020599913279624</v>
      </c>
      <c r="I9634" s="1">
        <v>40812.385416666664</v>
      </c>
      <c r="J9634">
        <v>146</v>
      </c>
      <c r="K9634">
        <v>3.41</v>
      </c>
      <c r="L9634">
        <v>2.1643528557844371</v>
      </c>
      <c r="M9634" s="1">
        <v>40812.385416666664</v>
      </c>
      <c r="N9634">
        <v>38</v>
      </c>
      <c r="O9634">
        <v>9.91</v>
      </c>
      <c r="P9634">
        <v>1.5797835966168101</v>
      </c>
      <c r="Q9634" s="1">
        <v>40812.333333333336</v>
      </c>
      <c r="R9634">
        <v>128</v>
      </c>
      <c r="S9634">
        <v>2.23</v>
      </c>
      <c r="T9634">
        <v>2.1072099696478683</v>
      </c>
      <c r="U9634" s="1">
        <v>40812.333333333336</v>
      </c>
      <c r="V9634">
        <v>142</v>
      </c>
      <c r="W9634">
        <v>3.99</v>
      </c>
      <c r="X9634">
        <v>2.1522883443830563</v>
      </c>
    </row>
    <row r="9635" spans="1:24" x14ac:dyDescent="0.25">
      <c r="A9635" s="1">
        <v>40812.4375</v>
      </c>
      <c r="B9635">
        <v>126</v>
      </c>
      <c r="C9635">
        <v>2.78</v>
      </c>
      <c r="D9635">
        <v>2.1003705451175629</v>
      </c>
      <c r="E9635" s="1">
        <v>40812.34375</v>
      </c>
      <c r="F9635">
        <v>4</v>
      </c>
      <c r="G9635">
        <v>5.57</v>
      </c>
      <c r="H9635">
        <v>0.6020599913279624</v>
      </c>
      <c r="I9635" s="1">
        <v>40812.395833333336</v>
      </c>
      <c r="J9635">
        <v>146</v>
      </c>
      <c r="K9635">
        <v>3.41</v>
      </c>
      <c r="L9635">
        <v>2.1643528557844371</v>
      </c>
      <c r="M9635" s="1">
        <v>40812.395833333336</v>
      </c>
      <c r="N9635">
        <v>38</v>
      </c>
      <c r="O9635">
        <v>9.91</v>
      </c>
      <c r="P9635">
        <v>1.5797835966168101</v>
      </c>
      <c r="Q9635" s="1">
        <v>40812.34375</v>
      </c>
      <c r="R9635">
        <v>128</v>
      </c>
      <c r="S9635">
        <v>2.23</v>
      </c>
      <c r="T9635">
        <v>2.1072099696478683</v>
      </c>
      <c r="U9635" s="1">
        <v>40812.34375</v>
      </c>
      <c r="V9635">
        <v>140</v>
      </c>
      <c r="W9635">
        <v>3.98</v>
      </c>
      <c r="X9635">
        <v>2.1461280356782382</v>
      </c>
    </row>
    <row r="9636" spans="1:24" x14ac:dyDescent="0.25">
      <c r="A9636" s="1">
        <v>40812.447916666664</v>
      </c>
      <c r="B9636">
        <v>124</v>
      </c>
      <c r="C9636">
        <v>2.77</v>
      </c>
      <c r="D9636">
        <v>2.0934216851622351</v>
      </c>
      <c r="E9636" s="1">
        <v>40812.354166666664</v>
      </c>
      <c r="F9636">
        <v>4</v>
      </c>
      <c r="G9636">
        <v>5.57</v>
      </c>
      <c r="H9636">
        <v>0.6020599913279624</v>
      </c>
      <c r="I9636" s="1">
        <v>40812.40625</v>
      </c>
      <c r="J9636">
        <v>142</v>
      </c>
      <c r="K9636">
        <v>3.4</v>
      </c>
      <c r="L9636">
        <v>2.1522883443830563</v>
      </c>
      <c r="M9636" s="1">
        <v>40812.40625</v>
      </c>
      <c r="N9636">
        <v>38</v>
      </c>
      <c r="O9636">
        <v>9.91</v>
      </c>
      <c r="P9636">
        <v>1.5797835966168101</v>
      </c>
      <c r="Q9636" s="1">
        <v>40812.354166666664</v>
      </c>
      <c r="R9636">
        <v>128</v>
      </c>
      <c r="S9636">
        <v>2.23</v>
      </c>
      <c r="T9636">
        <v>2.1072099696478683</v>
      </c>
      <c r="U9636" s="1">
        <v>40812.354166666664</v>
      </c>
      <c r="V9636">
        <v>142</v>
      </c>
      <c r="W9636">
        <v>3.99</v>
      </c>
      <c r="X9636">
        <v>2.1522883443830563</v>
      </c>
    </row>
    <row r="9637" spans="1:24" x14ac:dyDescent="0.25">
      <c r="A9637" s="1">
        <v>40812.458333333336</v>
      </c>
      <c r="B9637">
        <v>126</v>
      </c>
      <c r="C9637">
        <v>2.78</v>
      </c>
      <c r="D9637">
        <v>2.1003705451175629</v>
      </c>
      <c r="E9637" s="1">
        <v>40812.364583333336</v>
      </c>
      <c r="F9637">
        <v>4</v>
      </c>
      <c r="G9637">
        <v>5.57</v>
      </c>
      <c r="H9637">
        <v>0.6020599913279624</v>
      </c>
      <c r="I9637" s="1">
        <v>40812.416666666664</v>
      </c>
      <c r="J9637">
        <v>146</v>
      </c>
      <c r="K9637">
        <v>3.41</v>
      </c>
      <c r="L9637">
        <v>2.1643528557844371</v>
      </c>
      <c r="M9637" s="1">
        <v>40812.416666666664</v>
      </c>
      <c r="N9637">
        <v>38</v>
      </c>
      <c r="O9637">
        <v>9.91</v>
      </c>
      <c r="P9637">
        <v>1.5797835966168101</v>
      </c>
      <c r="Q9637" s="1">
        <v>40812.364583333336</v>
      </c>
      <c r="R9637">
        <v>128</v>
      </c>
      <c r="S9637">
        <v>2.23</v>
      </c>
      <c r="T9637">
        <v>2.1072099696478683</v>
      </c>
      <c r="U9637" s="1">
        <v>40812.364583333336</v>
      </c>
      <c r="V9637">
        <v>142</v>
      </c>
      <c r="W9637">
        <v>3.99</v>
      </c>
      <c r="X9637">
        <v>2.1522883443830563</v>
      </c>
    </row>
    <row r="9638" spans="1:24" x14ac:dyDescent="0.25">
      <c r="A9638" s="1">
        <v>40812.46875</v>
      </c>
      <c r="B9638">
        <v>126</v>
      </c>
      <c r="C9638">
        <v>2.78</v>
      </c>
      <c r="D9638">
        <v>2.1003705451175629</v>
      </c>
      <c r="E9638" s="1">
        <v>40812.375</v>
      </c>
      <c r="F9638">
        <v>4</v>
      </c>
      <c r="G9638">
        <v>5.57</v>
      </c>
      <c r="H9638">
        <v>0.6020599913279624</v>
      </c>
      <c r="I9638" s="1">
        <v>40812.427083333336</v>
      </c>
      <c r="J9638">
        <v>146</v>
      </c>
      <c r="K9638">
        <v>3.41</v>
      </c>
      <c r="L9638">
        <v>2.1643528557844371</v>
      </c>
      <c r="M9638" s="1">
        <v>40812.427083333336</v>
      </c>
      <c r="N9638">
        <v>38</v>
      </c>
      <c r="O9638">
        <v>9.91</v>
      </c>
      <c r="P9638">
        <v>1.5797835966168101</v>
      </c>
      <c r="Q9638" s="1">
        <v>40812.375</v>
      </c>
      <c r="R9638">
        <v>128</v>
      </c>
      <c r="S9638">
        <v>2.23</v>
      </c>
      <c r="T9638">
        <v>2.1072099696478683</v>
      </c>
      <c r="U9638" s="1">
        <v>40812.375</v>
      </c>
      <c r="V9638">
        <v>142</v>
      </c>
      <c r="W9638">
        <v>3.99</v>
      </c>
      <c r="X9638">
        <v>2.1522883443830563</v>
      </c>
    </row>
    <row r="9639" spans="1:24" x14ac:dyDescent="0.25">
      <c r="A9639" s="1">
        <v>40812.479166666664</v>
      </c>
      <c r="B9639">
        <v>126</v>
      </c>
      <c r="C9639">
        <v>2.78</v>
      </c>
      <c r="D9639">
        <v>2.1003705451175629</v>
      </c>
      <c r="E9639" s="1">
        <v>40812.385416666664</v>
      </c>
      <c r="F9639">
        <v>4</v>
      </c>
      <c r="G9639">
        <v>5.57</v>
      </c>
      <c r="H9639">
        <v>0.6020599913279624</v>
      </c>
      <c r="I9639" s="1">
        <v>40812.4375</v>
      </c>
      <c r="J9639">
        <v>142</v>
      </c>
      <c r="K9639">
        <v>3.4</v>
      </c>
      <c r="L9639">
        <v>2.1522883443830563</v>
      </c>
      <c r="M9639" s="1">
        <v>40812.4375</v>
      </c>
      <c r="N9639">
        <v>38</v>
      </c>
      <c r="O9639">
        <v>9.91</v>
      </c>
      <c r="P9639">
        <v>1.5797835966168101</v>
      </c>
      <c r="Q9639" s="1">
        <v>40812.385416666664</v>
      </c>
      <c r="R9639">
        <v>128</v>
      </c>
      <c r="S9639">
        <v>2.23</v>
      </c>
      <c r="T9639">
        <v>2.1072099696478683</v>
      </c>
      <c r="U9639" s="1">
        <v>40812.385416666664</v>
      </c>
      <c r="V9639">
        <v>140</v>
      </c>
      <c r="W9639">
        <v>3.98</v>
      </c>
      <c r="X9639">
        <v>2.1461280356782382</v>
      </c>
    </row>
    <row r="9640" spans="1:24" x14ac:dyDescent="0.25">
      <c r="A9640" s="1">
        <v>40812.489583333336</v>
      </c>
      <c r="B9640">
        <v>126</v>
      </c>
      <c r="C9640">
        <v>2.78</v>
      </c>
      <c r="D9640">
        <v>2.1003705451175629</v>
      </c>
      <c r="E9640" s="1">
        <v>40812.395833333336</v>
      </c>
      <c r="F9640">
        <v>4</v>
      </c>
      <c r="G9640">
        <v>5.57</v>
      </c>
      <c r="H9640">
        <v>0.6020599913279624</v>
      </c>
      <c r="I9640" s="1">
        <v>40812.447916666664</v>
      </c>
      <c r="J9640">
        <v>142</v>
      </c>
      <c r="K9640">
        <v>3.4</v>
      </c>
      <c r="L9640">
        <v>2.1522883443830563</v>
      </c>
      <c r="M9640" s="1">
        <v>40812.447916666664</v>
      </c>
      <c r="N9640">
        <v>38</v>
      </c>
      <c r="O9640">
        <v>9.91</v>
      </c>
      <c r="P9640">
        <v>1.5797835966168101</v>
      </c>
      <c r="Q9640" s="1">
        <v>40812.395833333336</v>
      </c>
      <c r="R9640">
        <v>128</v>
      </c>
      <c r="S9640">
        <v>2.23</v>
      </c>
      <c r="T9640">
        <v>2.1072099696478683</v>
      </c>
      <c r="U9640" s="1">
        <v>40812.395833333336</v>
      </c>
      <c r="V9640">
        <v>140</v>
      </c>
      <c r="W9640">
        <v>3.98</v>
      </c>
      <c r="X9640">
        <v>2.1461280356782382</v>
      </c>
    </row>
    <row r="9641" spans="1:24" x14ac:dyDescent="0.25">
      <c r="A9641" s="1">
        <v>40812.5</v>
      </c>
      <c r="B9641">
        <v>126</v>
      </c>
      <c r="C9641">
        <v>2.78</v>
      </c>
      <c r="D9641">
        <v>2.1003705451175629</v>
      </c>
      <c r="E9641" s="1">
        <v>40812.40625</v>
      </c>
      <c r="F9641">
        <v>4</v>
      </c>
      <c r="G9641">
        <v>5.57</v>
      </c>
      <c r="H9641">
        <v>0.6020599913279624</v>
      </c>
      <c r="I9641" s="1">
        <v>40812.458333333336</v>
      </c>
      <c r="J9641">
        <v>146</v>
      </c>
      <c r="K9641">
        <v>3.41</v>
      </c>
      <c r="L9641">
        <v>2.1643528557844371</v>
      </c>
      <c r="M9641" s="1">
        <v>40812.458333333336</v>
      </c>
      <c r="N9641">
        <v>38</v>
      </c>
      <c r="O9641">
        <v>9.91</v>
      </c>
      <c r="P9641">
        <v>1.5797835966168101</v>
      </c>
      <c r="Q9641" s="1">
        <v>40812.40625</v>
      </c>
      <c r="R9641">
        <v>128</v>
      </c>
      <c r="S9641">
        <v>2.23</v>
      </c>
      <c r="T9641">
        <v>2.1072099696478683</v>
      </c>
      <c r="U9641" s="1">
        <v>40812.40625</v>
      </c>
      <c r="V9641">
        <v>140</v>
      </c>
      <c r="W9641">
        <v>3.98</v>
      </c>
      <c r="X9641">
        <v>2.1461280356782382</v>
      </c>
    </row>
    <row r="9642" spans="1:24" x14ac:dyDescent="0.25">
      <c r="A9642" s="1">
        <v>40812.510416666664</v>
      </c>
      <c r="B9642">
        <v>126</v>
      </c>
      <c r="C9642">
        <v>2.78</v>
      </c>
      <c r="D9642">
        <v>2.1003705451175629</v>
      </c>
      <c r="E9642" s="1">
        <v>40812.416666666664</v>
      </c>
      <c r="F9642">
        <v>4</v>
      </c>
      <c r="G9642">
        <v>5.57</v>
      </c>
      <c r="H9642">
        <v>0.6020599913279624</v>
      </c>
      <c r="I9642" s="1">
        <v>40812.46875</v>
      </c>
      <c r="J9642">
        <v>142</v>
      </c>
      <c r="K9642">
        <v>3.4</v>
      </c>
      <c r="L9642">
        <v>2.1522883443830563</v>
      </c>
      <c r="M9642" s="1">
        <v>40812.46875</v>
      </c>
      <c r="N9642">
        <v>38</v>
      </c>
      <c r="O9642">
        <v>9.91</v>
      </c>
      <c r="P9642">
        <v>1.5797835966168101</v>
      </c>
      <c r="Q9642" s="1">
        <v>40812.416666666664</v>
      </c>
      <c r="R9642">
        <v>128</v>
      </c>
      <c r="S9642">
        <v>2.23</v>
      </c>
      <c r="T9642">
        <v>2.1072099696478683</v>
      </c>
      <c r="U9642" s="1">
        <v>40812.416666666664</v>
      </c>
      <c r="V9642">
        <v>140</v>
      </c>
      <c r="W9642">
        <v>3.98</v>
      </c>
      <c r="X9642">
        <v>2.1461280356782382</v>
      </c>
    </row>
    <row r="9643" spans="1:24" x14ac:dyDescent="0.25">
      <c r="A9643" s="1">
        <v>40812.520833333336</v>
      </c>
      <c r="B9643">
        <v>126</v>
      </c>
      <c r="C9643">
        <v>2.78</v>
      </c>
      <c r="D9643">
        <v>2.1003705451175629</v>
      </c>
      <c r="E9643" s="1">
        <v>40812.427083333336</v>
      </c>
      <c r="F9643">
        <v>4</v>
      </c>
      <c r="G9643">
        <v>5.57</v>
      </c>
      <c r="H9643">
        <v>0.6020599913279624</v>
      </c>
      <c r="I9643" s="1">
        <v>40812.479166666664</v>
      </c>
      <c r="J9643">
        <v>142</v>
      </c>
      <c r="K9643">
        <v>3.4</v>
      </c>
      <c r="L9643">
        <v>2.1522883443830563</v>
      </c>
      <c r="M9643" s="1">
        <v>40812.479166666664</v>
      </c>
      <c r="N9643">
        <v>38</v>
      </c>
      <c r="O9643">
        <v>9.91</v>
      </c>
      <c r="P9643">
        <v>1.5797835966168101</v>
      </c>
      <c r="Q9643" s="1">
        <v>40812.427083333336</v>
      </c>
      <c r="R9643">
        <v>128</v>
      </c>
      <c r="S9643">
        <v>2.23</v>
      </c>
      <c r="T9643">
        <v>2.1072099696478683</v>
      </c>
      <c r="U9643" s="1">
        <v>40812.427083333336</v>
      </c>
      <c r="V9643">
        <v>140</v>
      </c>
      <c r="W9643">
        <v>3.98</v>
      </c>
      <c r="X9643">
        <v>2.1461280356782382</v>
      </c>
    </row>
    <row r="9644" spans="1:24" x14ac:dyDescent="0.25">
      <c r="A9644" s="1">
        <v>40812.53125</v>
      </c>
      <c r="B9644">
        <v>126</v>
      </c>
      <c r="C9644">
        <v>2.78</v>
      </c>
      <c r="D9644">
        <v>2.1003705451175629</v>
      </c>
      <c r="E9644" s="1">
        <v>40812.4375</v>
      </c>
      <c r="F9644">
        <v>4</v>
      </c>
      <c r="G9644">
        <v>5.57</v>
      </c>
      <c r="H9644">
        <v>0.6020599913279624</v>
      </c>
      <c r="I9644" s="1">
        <v>40812.489583333336</v>
      </c>
      <c r="J9644">
        <v>142</v>
      </c>
      <c r="K9644">
        <v>3.4</v>
      </c>
      <c r="L9644">
        <v>2.1522883443830563</v>
      </c>
      <c r="M9644" s="1">
        <v>40812.489583333336</v>
      </c>
      <c r="N9644">
        <v>38</v>
      </c>
      <c r="O9644">
        <v>9.91</v>
      </c>
      <c r="P9644">
        <v>1.5797835966168101</v>
      </c>
      <c r="Q9644" s="1">
        <v>40812.4375</v>
      </c>
      <c r="R9644">
        <v>130</v>
      </c>
      <c r="S9644">
        <v>2.2400000000000002</v>
      </c>
      <c r="T9644">
        <v>2.1139433523068369</v>
      </c>
      <c r="U9644" s="1">
        <v>40812.4375</v>
      </c>
      <c r="V9644">
        <v>140</v>
      </c>
      <c r="W9644">
        <v>3.98</v>
      </c>
      <c r="X9644">
        <v>2.1461280356782382</v>
      </c>
    </row>
    <row r="9645" spans="1:24" x14ac:dyDescent="0.25">
      <c r="A9645" s="1">
        <v>40812.541666666664</v>
      </c>
      <c r="B9645">
        <v>126</v>
      </c>
      <c r="C9645">
        <v>2.78</v>
      </c>
      <c r="D9645">
        <v>2.1003705451175629</v>
      </c>
      <c r="E9645" s="1">
        <v>40812.447916666664</v>
      </c>
      <c r="F9645">
        <v>4</v>
      </c>
      <c r="G9645">
        <v>5.57</v>
      </c>
      <c r="H9645">
        <v>0.6020599913279624</v>
      </c>
      <c r="I9645" s="1">
        <v>40812.5</v>
      </c>
      <c r="J9645">
        <v>142</v>
      </c>
      <c r="K9645">
        <v>3.4</v>
      </c>
      <c r="L9645">
        <v>2.1522883443830563</v>
      </c>
      <c r="M9645" s="1">
        <v>40812.5</v>
      </c>
      <c r="N9645">
        <v>38</v>
      </c>
      <c r="O9645">
        <v>9.91</v>
      </c>
      <c r="P9645">
        <v>1.5797835966168101</v>
      </c>
      <c r="Q9645" s="1">
        <v>40812.447916666664</v>
      </c>
      <c r="R9645">
        <v>130</v>
      </c>
      <c r="S9645">
        <v>2.2400000000000002</v>
      </c>
      <c r="T9645">
        <v>2.1139433523068369</v>
      </c>
      <c r="U9645" s="1">
        <v>40812.447916666664</v>
      </c>
      <c r="V9645">
        <v>137</v>
      </c>
      <c r="W9645">
        <v>3.96</v>
      </c>
      <c r="X9645">
        <v>2.1367205671564067</v>
      </c>
    </row>
    <row r="9646" spans="1:24" x14ac:dyDescent="0.25">
      <c r="A9646" s="1">
        <v>40812.552083333336</v>
      </c>
      <c r="B9646">
        <v>126</v>
      </c>
      <c r="C9646">
        <v>2.78</v>
      </c>
      <c r="D9646">
        <v>2.1003705451175629</v>
      </c>
      <c r="E9646" s="1">
        <v>40812.458333333336</v>
      </c>
      <c r="F9646">
        <v>4</v>
      </c>
      <c r="G9646">
        <v>5.57</v>
      </c>
      <c r="H9646">
        <v>0.6020599913279624</v>
      </c>
      <c r="I9646" s="1">
        <v>40812.510416666664</v>
      </c>
      <c r="J9646">
        <v>149</v>
      </c>
      <c r="K9646">
        <v>3.42</v>
      </c>
      <c r="L9646">
        <v>2.173186268412274</v>
      </c>
      <c r="M9646" s="1">
        <v>40812.510416666664</v>
      </c>
      <c r="N9646">
        <v>38</v>
      </c>
      <c r="O9646">
        <v>9.91</v>
      </c>
      <c r="P9646">
        <v>1.5797835966168101</v>
      </c>
      <c r="Q9646" s="1">
        <v>40812.458333333336</v>
      </c>
      <c r="R9646">
        <v>130</v>
      </c>
      <c r="S9646">
        <v>2.2400000000000002</v>
      </c>
      <c r="T9646">
        <v>2.1139433523068369</v>
      </c>
      <c r="U9646" s="1">
        <v>40812.458333333336</v>
      </c>
      <c r="V9646">
        <v>137</v>
      </c>
      <c r="W9646">
        <v>3.96</v>
      </c>
      <c r="X9646">
        <v>2.1367205671564067</v>
      </c>
    </row>
    <row r="9647" spans="1:24" x14ac:dyDescent="0.25">
      <c r="A9647" s="1">
        <v>40812.5625</v>
      </c>
      <c r="B9647">
        <v>126</v>
      </c>
      <c r="C9647">
        <v>2.78</v>
      </c>
      <c r="D9647">
        <v>2.1003705451175629</v>
      </c>
      <c r="E9647" s="1">
        <v>40812.46875</v>
      </c>
      <c r="F9647">
        <v>4</v>
      </c>
      <c r="G9647">
        <v>5.57</v>
      </c>
      <c r="H9647">
        <v>0.6020599913279624</v>
      </c>
      <c r="I9647" s="1">
        <v>40812.520833333336</v>
      </c>
      <c r="J9647">
        <v>146</v>
      </c>
      <c r="K9647">
        <v>3.41</v>
      </c>
      <c r="L9647">
        <v>2.1643528557844371</v>
      </c>
      <c r="M9647" s="1">
        <v>40812.520833333336</v>
      </c>
      <c r="N9647">
        <v>38</v>
      </c>
      <c r="O9647">
        <v>9.91</v>
      </c>
      <c r="P9647">
        <v>1.5797835966168101</v>
      </c>
      <c r="Q9647" s="1">
        <v>40812.46875</v>
      </c>
      <c r="R9647">
        <v>130</v>
      </c>
      <c r="S9647">
        <v>2.2400000000000002</v>
      </c>
      <c r="T9647">
        <v>2.1139433523068369</v>
      </c>
      <c r="U9647" s="1">
        <v>40812.46875</v>
      </c>
      <c r="V9647">
        <v>137</v>
      </c>
      <c r="W9647">
        <v>3.96</v>
      </c>
      <c r="X9647">
        <v>2.1367205671564067</v>
      </c>
    </row>
    <row r="9648" spans="1:24" x14ac:dyDescent="0.25">
      <c r="A9648" s="1">
        <v>40812.572916666664</v>
      </c>
      <c r="B9648">
        <v>126</v>
      </c>
      <c r="C9648">
        <v>2.78</v>
      </c>
      <c r="D9648">
        <v>2.1003705451175629</v>
      </c>
      <c r="E9648" s="1">
        <v>40812.479166666664</v>
      </c>
      <c r="F9648">
        <v>4</v>
      </c>
      <c r="G9648">
        <v>5.57</v>
      </c>
      <c r="H9648">
        <v>0.6020599913279624</v>
      </c>
      <c r="I9648" s="1">
        <v>40812.53125</v>
      </c>
      <c r="J9648">
        <v>142</v>
      </c>
      <c r="K9648">
        <v>3.4</v>
      </c>
      <c r="L9648">
        <v>2.1522883443830563</v>
      </c>
      <c r="M9648" s="1">
        <v>40812.53125</v>
      </c>
      <c r="N9648">
        <v>38</v>
      </c>
      <c r="O9648">
        <v>9.91</v>
      </c>
      <c r="P9648">
        <v>1.5797835966168101</v>
      </c>
      <c r="Q9648" s="1">
        <v>40812.479166666664</v>
      </c>
      <c r="R9648">
        <v>130</v>
      </c>
      <c r="S9648">
        <v>2.2400000000000002</v>
      </c>
      <c r="T9648">
        <v>2.1139433523068369</v>
      </c>
      <c r="U9648" s="1">
        <v>40812.479166666664</v>
      </c>
      <c r="V9648">
        <v>137</v>
      </c>
      <c r="W9648">
        <v>3.96</v>
      </c>
      <c r="X9648">
        <v>2.1367205671564067</v>
      </c>
    </row>
    <row r="9649" spans="1:24" x14ac:dyDescent="0.25">
      <c r="A9649" s="1">
        <v>40812.583333333336</v>
      </c>
      <c r="B9649">
        <v>126</v>
      </c>
      <c r="C9649">
        <v>2.78</v>
      </c>
      <c r="D9649">
        <v>2.1003705451175629</v>
      </c>
      <c r="E9649" s="1">
        <v>40812.489583333336</v>
      </c>
      <c r="F9649">
        <v>4</v>
      </c>
      <c r="G9649">
        <v>5.57</v>
      </c>
      <c r="H9649">
        <v>0.6020599913279624</v>
      </c>
      <c r="I9649" s="1">
        <v>40812.541666666664</v>
      </c>
      <c r="J9649">
        <v>142</v>
      </c>
      <c r="K9649">
        <v>3.4</v>
      </c>
      <c r="L9649">
        <v>2.1522883443830563</v>
      </c>
      <c r="M9649" s="1">
        <v>40812.541666666664</v>
      </c>
      <c r="N9649">
        <v>38</v>
      </c>
      <c r="O9649">
        <v>9.91</v>
      </c>
      <c r="P9649">
        <v>1.5797835966168101</v>
      </c>
      <c r="Q9649" s="1">
        <v>40812.489583333336</v>
      </c>
      <c r="R9649">
        <v>130</v>
      </c>
      <c r="S9649">
        <v>2.2400000000000002</v>
      </c>
      <c r="T9649">
        <v>2.1139433523068369</v>
      </c>
      <c r="U9649" s="1">
        <v>40812.489583333336</v>
      </c>
      <c r="V9649">
        <v>135</v>
      </c>
      <c r="W9649">
        <v>3.95</v>
      </c>
      <c r="X9649">
        <v>2.1303337684950061</v>
      </c>
    </row>
    <row r="9650" spans="1:24" x14ac:dyDescent="0.25">
      <c r="A9650" s="1">
        <v>40812.59375</v>
      </c>
      <c r="B9650">
        <v>126</v>
      </c>
      <c r="C9650">
        <v>2.78</v>
      </c>
      <c r="D9650">
        <v>2.1003705451175629</v>
      </c>
      <c r="E9650" s="1">
        <v>40812.5</v>
      </c>
      <c r="F9650">
        <v>4</v>
      </c>
      <c r="G9650">
        <v>5.57</v>
      </c>
      <c r="H9650">
        <v>0.6020599913279624</v>
      </c>
      <c r="I9650" s="1">
        <v>40812.552083333336</v>
      </c>
      <c r="J9650">
        <v>142</v>
      </c>
      <c r="K9650">
        <v>3.4</v>
      </c>
      <c r="L9650">
        <v>2.1522883443830563</v>
      </c>
      <c r="M9650" s="1">
        <v>40812.552083333336</v>
      </c>
      <c r="N9650">
        <v>38</v>
      </c>
      <c r="O9650">
        <v>9.91</v>
      </c>
      <c r="P9650">
        <v>1.5797835966168101</v>
      </c>
      <c r="Q9650" s="1">
        <v>40812.5</v>
      </c>
      <c r="R9650">
        <v>130</v>
      </c>
      <c r="S9650">
        <v>2.2400000000000002</v>
      </c>
      <c r="T9650">
        <v>2.1139433523068369</v>
      </c>
      <c r="U9650" s="1">
        <v>40812.5</v>
      </c>
      <c r="V9650">
        <v>135</v>
      </c>
      <c r="W9650">
        <v>3.95</v>
      </c>
      <c r="X9650">
        <v>2.1303337684950061</v>
      </c>
    </row>
    <row r="9651" spans="1:24" x14ac:dyDescent="0.25">
      <c r="A9651" s="1">
        <v>40812.604166666664</v>
      </c>
      <c r="B9651">
        <v>126</v>
      </c>
      <c r="C9651">
        <v>2.78</v>
      </c>
      <c r="D9651">
        <v>2.1003705451175629</v>
      </c>
      <c r="E9651" s="1">
        <v>40812.510416666664</v>
      </c>
      <c r="F9651">
        <v>4</v>
      </c>
      <c r="G9651">
        <v>5.57</v>
      </c>
      <c r="H9651">
        <v>0.6020599913279624</v>
      </c>
      <c r="I9651" s="1">
        <v>40812.5625</v>
      </c>
      <c r="J9651">
        <v>142</v>
      </c>
      <c r="K9651">
        <v>3.4</v>
      </c>
      <c r="L9651">
        <v>2.1522883443830563</v>
      </c>
      <c r="M9651" s="1">
        <v>40812.5625</v>
      </c>
      <c r="N9651">
        <v>38</v>
      </c>
      <c r="O9651">
        <v>9.91</v>
      </c>
      <c r="P9651">
        <v>1.5797835966168101</v>
      </c>
      <c r="Q9651" s="1">
        <v>40812.510416666664</v>
      </c>
      <c r="R9651">
        <v>130</v>
      </c>
      <c r="S9651">
        <v>2.2400000000000002</v>
      </c>
      <c r="T9651">
        <v>2.1139433523068369</v>
      </c>
      <c r="U9651" s="1">
        <v>40812.510416666664</v>
      </c>
      <c r="V9651">
        <v>135</v>
      </c>
      <c r="W9651">
        <v>3.95</v>
      </c>
      <c r="X9651">
        <v>2.1303337684950061</v>
      </c>
    </row>
    <row r="9652" spans="1:24" x14ac:dyDescent="0.25">
      <c r="A9652" s="1">
        <v>40812.614583333336</v>
      </c>
      <c r="B9652">
        <v>126</v>
      </c>
      <c r="C9652">
        <v>2.78</v>
      </c>
      <c r="D9652">
        <v>2.1003705451175629</v>
      </c>
      <c r="E9652" s="1">
        <v>40812.520833333336</v>
      </c>
      <c r="F9652">
        <v>4</v>
      </c>
      <c r="G9652">
        <v>5.57</v>
      </c>
      <c r="H9652">
        <v>0.6020599913279624</v>
      </c>
      <c r="I9652" s="1">
        <v>40812.572916666664</v>
      </c>
      <c r="J9652">
        <v>142</v>
      </c>
      <c r="K9652">
        <v>3.4</v>
      </c>
      <c r="L9652">
        <v>2.1522883443830563</v>
      </c>
      <c r="M9652" s="1">
        <v>40812.572916666664</v>
      </c>
      <c r="N9652">
        <v>38</v>
      </c>
      <c r="O9652">
        <v>9.91</v>
      </c>
      <c r="P9652">
        <v>1.5797835966168101</v>
      </c>
      <c r="Q9652" s="1">
        <v>40812.520833333336</v>
      </c>
      <c r="R9652">
        <v>130</v>
      </c>
      <c r="S9652">
        <v>2.2400000000000002</v>
      </c>
      <c r="T9652">
        <v>2.1139433523068369</v>
      </c>
      <c r="U9652" s="1">
        <v>40812.520833333336</v>
      </c>
      <c r="V9652">
        <v>135</v>
      </c>
      <c r="W9652">
        <v>3.95</v>
      </c>
      <c r="X9652">
        <v>2.1303337684950061</v>
      </c>
    </row>
    <row r="9653" spans="1:24" x14ac:dyDescent="0.25">
      <c r="A9653" s="1">
        <v>40812.625</v>
      </c>
      <c r="B9653">
        <v>126</v>
      </c>
      <c r="C9653">
        <v>2.78</v>
      </c>
      <c r="D9653">
        <v>2.1003705451175629</v>
      </c>
      <c r="E9653" s="1">
        <v>40812.53125</v>
      </c>
      <c r="F9653">
        <v>4</v>
      </c>
      <c r="G9653">
        <v>5.57</v>
      </c>
      <c r="H9653">
        <v>0.6020599913279624</v>
      </c>
      <c r="I9653" s="1">
        <v>40812.583333333336</v>
      </c>
      <c r="J9653">
        <v>142</v>
      </c>
      <c r="K9653">
        <v>3.4</v>
      </c>
      <c r="L9653">
        <v>2.1522883443830563</v>
      </c>
      <c r="M9653" s="1">
        <v>40812.583333333336</v>
      </c>
      <c r="N9653">
        <v>38</v>
      </c>
      <c r="O9653">
        <v>9.91</v>
      </c>
      <c r="P9653">
        <v>1.5797835966168101</v>
      </c>
      <c r="Q9653" s="1">
        <v>40812.53125</v>
      </c>
      <c r="R9653">
        <v>130</v>
      </c>
      <c r="S9653">
        <v>2.2400000000000002</v>
      </c>
      <c r="T9653">
        <v>2.1139433523068369</v>
      </c>
      <c r="U9653" s="1">
        <v>40812.53125</v>
      </c>
      <c r="V9653">
        <v>133</v>
      </c>
      <c r="W9653">
        <v>3.94</v>
      </c>
      <c r="X9653">
        <v>2.1238516409670858</v>
      </c>
    </row>
    <row r="9654" spans="1:24" x14ac:dyDescent="0.25">
      <c r="A9654" s="1">
        <v>40812.635416666664</v>
      </c>
      <c r="B9654">
        <v>126</v>
      </c>
      <c r="C9654">
        <v>2.78</v>
      </c>
      <c r="D9654">
        <v>2.1003705451175629</v>
      </c>
      <c r="E9654" s="1">
        <v>40812.541666666664</v>
      </c>
      <c r="F9654">
        <v>3.8</v>
      </c>
      <c r="G9654">
        <v>5.56</v>
      </c>
      <c r="H9654">
        <v>0.57978359661681012</v>
      </c>
      <c r="I9654" s="1">
        <v>40812.59375</v>
      </c>
      <c r="J9654">
        <v>142</v>
      </c>
      <c r="K9654">
        <v>3.4</v>
      </c>
      <c r="L9654">
        <v>2.1522883443830563</v>
      </c>
      <c r="M9654" s="1">
        <v>40812.59375</v>
      </c>
      <c r="N9654">
        <v>38</v>
      </c>
      <c r="O9654">
        <v>9.91</v>
      </c>
      <c r="P9654">
        <v>1.5797835966168101</v>
      </c>
      <c r="Q9654" s="1">
        <v>40812.541666666664</v>
      </c>
      <c r="R9654">
        <v>130</v>
      </c>
      <c r="S9654">
        <v>2.2400000000000002</v>
      </c>
      <c r="T9654">
        <v>2.1139433523068369</v>
      </c>
      <c r="U9654" s="1">
        <v>40812.541666666664</v>
      </c>
      <c r="V9654">
        <v>135</v>
      </c>
      <c r="W9654">
        <v>3.95</v>
      </c>
      <c r="X9654">
        <v>2.1303337684950061</v>
      </c>
    </row>
    <row r="9655" spans="1:24" x14ac:dyDescent="0.25">
      <c r="A9655" s="1">
        <v>40812.645833333336</v>
      </c>
      <c r="B9655">
        <v>126</v>
      </c>
      <c r="C9655">
        <v>2.78</v>
      </c>
      <c r="D9655">
        <v>2.1003705451175629</v>
      </c>
      <c r="E9655" s="1">
        <v>40812.552083333336</v>
      </c>
      <c r="F9655">
        <v>4</v>
      </c>
      <c r="G9655">
        <v>5.57</v>
      </c>
      <c r="H9655">
        <v>0.6020599913279624</v>
      </c>
      <c r="I9655" s="1">
        <v>40812.604166666664</v>
      </c>
      <c r="J9655">
        <v>142</v>
      </c>
      <c r="K9655">
        <v>3.4</v>
      </c>
      <c r="L9655">
        <v>2.1522883443830563</v>
      </c>
      <c r="M9655" s="1">
        <v>40812.604166666664</v>
      </c>
      <c r="N9655">
        <v>37</v>
      </c>
      <c r="O9655">
        <v>9.9</v>
      </c>
      <c r="P9655">
        <v>1.568201724066995</v>
      </c>
      <c r="Q9655" s="1">
        <v>40812.552083333336</v>
      </c>
      <c r="R9655">
        <v>130</v>
      </c>
      <c r="S9655">
        <v>2.2400000000000002</v>
      </c>
      <c r="T9655">
        <v>2.1139433523068369</v>
      </c>
      <c r="U9655" s="1">
        <v>40812.552083333336</v>
      </c>
      <c r="V9655">
        <v>133</v>
      </c>
      <c r="W9655">
        <v>3.94</v>
      </c>
      <c r="X9655">
        <v>2.1238516409670858</v>
      </c>
    </row>
    <row r="9656" spans="1:24" x14ac:dyDescent="0.25">
      <c r="A9656" s="1">
        <v>40812.65625</v>
      </c>
      <c r="B9656">
        <v>126</v>
      </c>
      <c r="C9656">
        <v>2.78</v>
      </c>
      <c r="D9656">
        <v>2.1003705451175629</v>
      </c>
      <c r="E9656" s="1">
        <v>40812.5625</v>
      </c>
      <c r="F9656">
        <v>4</v>
      </c>
      <c r="G9656">
        <v>5.57</v>
      </c>
      <c r="H9656">
        <v>0.6020599913279624</v>
      </c>
      <c r="I9656" s="1">
        <v>40812.614583333336</v>
      </c>
      <c r="J9656">
        <v>142</v>
      </c>
      <c r="K9656">
        <v>3.4</v>
      </c>
      <c r="L9656">
        <v>2.1522883443830563</v>
      </c>
      <c r="M9656" s="1">
        <v>40812.614583333336</v>
      </c>
      <c r="N9656">
        <v>38</v>
      </c>
      <c r="O9656">
        <v>9.91</v>
      </c>
      <c r="P9656">
        <v>1.5797835966168101</v>
      </c>
      <c r="Q9656" s="1">
        <v>40812.5625</v>
      </c>
      <c r="R9656">
        <v>130</v>
      </c>
      <c r="S9656">
        <v>2.2400000000000002</v>
      </c>
      <c r="T9656">
        <v>2.1139433523068369</v>
      </c>
      <c r="U9656" s="1">
        <v>40812.5625</v>
      </c>
      <c r="V9656">
        <v>137</v>
      </c>
      <c r="W9656">
        <v>3.96</v>
      </c>
      <c r="X9656">
        <v>2.1367205671564067</v>
      </c>
    </row>
    <row r="9657" spans="1:24" x14ac:dyDescent="0.25">
      <c r="A9657" s="1">
        <v>40812.666666666664</v>
      </c>
      <c r="B9657">
        <v>126</v>
      </c>
      <c r="C9657">
        <v>2.78</v>
      </c>
      <c r="D9657">
        <v>2.1003705451175629</v>
      </c>
      <c r="E9657" s="1">
        <v>40812.572916666664</v>
      </c>
      <c r="F9657">
        <v>3.8</v>
      </c>
      <c r="G9657">
        <v>5.56</v>
      </c>
      <c r="H9657">
        <v>0.57978359661681012</v>
      </c>
      <c r="I9657" s="1">
        <v>40812.625</v>
      </c>
      <c r="J9657">
        <v>142</v>
      </c>
      <c r="K9657">
        <v>3.4</v>
      </c>
      <c r="L9657">
        <v>2.1522883443830563</v>
      </c>
      <c r="M9657" s="1">
        <v>40812.625</v>
      </c>
      <c r="N9657">
        <v>37</v>
      </c>
      <c r="O9657">
        <v>9.9</v>
      </c>
      <c r="P9657">
        <v>1.568201724066995</v>
      </c>
      <c r="Q9657" s="1">
        <v>40812.572916666664</v>
      </c>
      <c r="R9657">
        <v>130</v>
      </c>
      <c r="S9657">
        <v>2.2400000000000002</v>
      </c>
      <c r="T9657">
        <v>2.1139433523068369</v>
      </c>
      <c r="U9657" s="1">
        <v>40812.572916666664</v>
      </c>
      <c r="V9657">
        <v>131</v>
      </c>
      <c r="W9657">
        <v>3.93</v>
      </c>
      <c r="X9657">
        <v>2.1172712956557644</v>
      </c>
    </row>
    <row r="9658" spans="1:24" x14ac:dyDescent="0.25">
      <c r="A9658" s="1">
        <v>40812.677083333336</v>
      </c>
      <c r="B9658">
        <v>126</v>
      </c>
      <c r="C9658">
        <v>2.78</v>
      </c>
      <c r="D9658">
        <v>2.1003705451175629</v>
      </c>
      <c r="E9658" s="1">
        <v>40812.583333333336</v>
      </c>
      <c r="F9658">
        <v>4</v>
      </c>
      <c r="G9658">
        <v>5.57</v>
      </c>
      <c r="H9658">
        <v>0.6020599913279624</v>
      </c>
      <c r="I9658" s="1">
        <v>40812.635416666664</v>
      </c>
      <c r="J9658">
        <v>146</v>
      </c>
      <c r="K9658">
        <v>3.41</v>
      </c>
      <c r="L9658">
        <v>2.1643528557844371</v>
      </c>
      <c r="M9658" s="1">
        <v>40812.635416666664</v>
      </c>
      <c r="N9658">
        <v>37</v>
      </c>
      <c r="O9658">
        <v>9.9</v>
      </c>
      <c r="P9658">
        <v>1.568201724066995</v>
      </c>
      <c r="Q9658" s="1">
        <v>40812.583333333336</v>
      </c>
      <c r="R9658">
        <v>130</v>
      </c>
      <c r="S9658">
        <v>2.2400000000000002</v>
      </c>
      <c r="T9658">
        <v>2.1139433523068369</v>
      </c>
      <c r="U9658" s="1">
        <v>40812.583333333336</v>
      </c>
      <c r="V9658">
        <v>131</v>
      </c>
      <c r="W9658">
        <v>3.93</v>
      </c>
      <c r="X9658">
        <v>2.1172712956557644</v>
      </c>
    </row>
    <row r="9659" spans="1:24" x14ac:dyDescent="0.25">
      <c r="A9659" s="1">
        <v>40812.6875</v>
      </c>
      <c r="B9659">
        <v>126</v>
      </c>
      <c r="C9659">
        <v>2.78</v>
      </c>
      <c r="D9659">
        <v>2.1003705451175629</v>
      </c>
      <c r="E9659" s="1">
        <v>40812.59375</v>
      </c>
      <c r="F9659">
        <v>3.8</v>
      </c>
      <c r="G9659">
        <v>5.56</v>
      </c>
      <c r="H9659">
        <v>0.57978359661681012</v>
      </c>
      <c r="I9659" s="1">
        <v>40812.645833333336</v>
      </c>
      <c r="J9659">
        <v>146</v>
      </c>
      <c r="K9659">
        <v>3.41</v>
      </c>
      <c r="L9659">
        <v>2.1643528557844371</v>
      </c>
      <c r="M9659" s="1">
        <v>40812.645833333336</v>
      </c>
      <c r="N9659">
        <v>37</v>
      </c>
      <c r="O9659">
        <v>9.9</v>
      </c>
      <c r="P9659">
        <v>1.568201724066995</v>
      </c>
      <c r="Q9659" s="1">
        <v>40812.59375</v>
      </c>
      <c r="R9659">
        <v>130</v>
      </c>
      <c r="S9659">
        <v>2.2400000000000002</v>
      </c>
      <c r="T9659">
        <v>2.1139433523068369</v>
      </c>
      <c r="U9659" s="1">
        <v>40812.59375</v>
      </c>
      <c r="V9659">
        <v>131</v>
      </c>
      <c r="W9659">
        <v>3.93</v>
      </c>
      <c r="X9659">
        <v>2.1172712956557644</v>
      </c>
    </row>
    <row r="9660" spans="1:24" x14ac:dyDescent="0.25">
      <c r="A9660" s="1">
        <v>40812.697916666664</v>
      </c>
      <c r="B9660">
        <v>126</v>
      </c>
      <c r="C9660">
        <v>2.78</v>
      </c>
      <c r="D9660">
        <v>2.1003705451175629</v>
      </c>
      <c r="E9660" s="1">
        <v>40812.604166666664</v>
      </c>
      <c r="F9660">
        <v>3.8</v>
      </c>
      <c r="G9660">
        <v>5.56</v>
      </c>
      <c r="H9660">
        <v>0.57978359661681012</v>
      </c>
      <c r="I9660" s="1">
        <v>40812.65625</v>
      </c>
      <c r="J9660">
        <v>146</v>
      </c>
      <c r="K9660">
        <v>3.41</v>
      </c>
      <c r="L9660">
        <v>2.1643528557844371</v>
      </c>
      <c r="M9660" s="1">
        <v>40812.65625</v>
      </c>
      <c r="N9660">
        <v>37</v>
      </c>
      <c r="O9660">
        <v>9.9</v>
      </c>
      <c r="P9660">
        <v>1.568201724066995</v>
      </c>
      <c r="Q9660" s="1">
        <v>40812.604166666664</v>
      </c>
      <c r="R9660">
        <v>130</v>
      </c>
      <c r="S9660">
        <v>2.2400000000000002</v>
      </c>
      <c r="T9660">
        <v>2.1139433523068369</v>
      </c>
      <c r="U9660" s="1">
        <v>40812.604166666664</v>
      </c>
      <c r="V9660">
        <v>135</v>
      </c>
      <c r="W9660">
        <v>3.95</v>
      </c>
      <c r="X9660">
        <v>2.1303337684950061</v>
      </c>
    </row>
    <row r="9661" spans="1:24" x14ac:dyDescent="0.25">
      <c r="A9661" s="1">
        <v>40812.708333333336</v>
      </c>
      <c r="B9661">
        <v>126</v>
      </c>
      <c r="C9661">
        <v>2.78</v>
      </c>
      <c r="D9661">
        <v>2.1003705451175629</v>
      </c>
      <c r="E9661" s="1">
        <v>40812.614583333336</v>
      </c>
      <c r="F9661">
        <v>3.8</v>
      </c>
      <c r="G9661">
        <v>5.56</v>
      </c>
      <c r="H9661">
        <v>0.57978359661681012</v>
      </c>
      <c r="I9661" s="1">
        <v>40812.666666666664</v>
      </c>
      <c r="J9661">
        <v>142</v>
      </c>
      <c r="K9661">
        <v>3.4</v>
      </c>
      <c r="L9661">
        <v>2.1522883443830563</v>
      </c>
      <c r="M9661" s="1">
        <v>40812.666666666664</v>
      </c>
      <c r="N9661">
        <v>37</v>
      </c>
      <c r="O9661">
        <v>9.9</v>
      </c>
      <c r="P9661">
        <v>1.568201724066995</v>
      </c>
      <c r="Q9661" s="1">
        <v>40812.614583333336</v>
      </c>
      <c r="R9661">
        <v>130</v>
      </c>
      <c r="S9661">
        <v>2.2400000000000002</v>
      </c>
      <c r="T9661">
        <v>2.1139433523068369</v>
      </c>
      <c r="U9661" s="1">
        <v>40812.614583333336</v>
      </c>
      <c r="V9661">
        <v>131</v>
      </c>
      <c r="W9661">
        <v>3.93</v>
      </c>
      <c r="X9661">
        <v>2.1172712956557644</v>
      </c>
    </row>
    <row r="9662" spans="1:24" x14ac:dyDescent="0.25">
      <c r="A9662" s="1">
        <v>40812.71875</v>
      </c>
      <c r="B9662">
        <v>126</v>
      </c>
      <c r="C9662">
        <v>2.78</v>
      </c>
      <c r="D9662">
        <v>2.1003705451175629</v>
      </c>
      <c r="E9662" s="1">
        <v>40812.625</v>
      </c>
      <c r="F9662">
        <v>3.8</v>
      </c>
      <c r="G9662">
        <v>5.56</v>
      </c>
      <c r="H9662">
        <v>0.57978359661681012</v>
      </c>
      <c r="I9662" s="1">
        <v>40812.677083333336</v>
      </c>
      <c r="J9662">
        <v>142</v>
      </c>
      <c r="K9662">
        <v>3.4</v>
      </c>
      <c r="L9662">
        <v>2.1522883443830563</v>
      </c>
      <c r="M9662" s="1">
        <v>40812.677083333336</v>
      </c>
      <c r="N9662">
        <v>37</v>
      </c>
      <c r="O9662">
        <v>9.9</v>
      </c>
      <c r="P9662">
        <v>1.568201724066995</v>
      </c>
      <c r="Q9662" s="1">
        <v>40812.625</v>
      </c>
      <c r="R9662">
        <v>130</v>
      </c>
      <c r="S9662">
        <v>2.2400000000000002</v>
      </c>
      <c r="T9662">
        <v>2.1139433523068369</v>
      </c>
      <c r="U9662" s="1">
        <v>40812.625</v>
      </c>
      <c r="V9662">
        <v>133</v>
      </c>
      <c r="W9662">
        <v>3.94</v>
      </c>
      <c r="X9662">
        <v>2.1238516409670858</v>
      </c>
    </row>
    <row r="9663" spans="1:24" x14ac:dyDescent="0.25">
      <c r="A9663" s="1">
        <v>40812.729166666664</v>
      </c>
      <c r="B9663">
        <v>126</v>
      </c>
      <c r="C9663">
        <v>2.78</v>
      </c>
      <c r="D9663">
        <v>2.1003705451175629</v>
      </c>
      <c r="E9663" s="1">
        <v>40812.635416666664</v>
      </c>
      <c r="F9663">
        <v>3.8</v>
      </c>
      <c r="G9663">
        <v>5.56</v>
      </c>
      <c r="H9663">
        <v>0.57978359661681012</v>
      </c>
      <c r="I9663" s="1">
        <v>40812.6875</v>
      </c>
      <c r="J9663">
        <v>142</v>
      </c>
      <c r="K9663">
        <v>3.4</v>
      </c>
      <c r="L9663">
        <v>2.1522883443830563</v>
      </c>
      <c r="M9663" s="1">
        <v>40812.6875</v>
      </c>
      <c r="N9663">
        <v>37</v>
      </c>
      <c r="O9663">
        <v>9.9</v>
      </c>
      <c r="P9663">
        <v>1.568201724066995</v>
      </c>
      <c r="Q9663" s="1">
        <v>40812.635416666664</v>
      </c>
      <c r="R9663">
        <v>130</v>
      </c>
      <c r="S9663">
        <v>2.2400000000000002</v>
      </c>
      <c r="T9663">
        <v>2.1139433523068369</v>
      </c>
      <c r="U9663" s="1">
        <v>40812.635416666664</v>
      </c>
      <c r="V9663">
        <v>130</v>
      </c>
      <c r="W9663">
        <v>3.92</v>
      </c>
      <c r="X9663">
        <v>2.1139433523068369</v>
      </c>
    </row>
    <row r="9664" spans="1:24" x14ac:dyDescent="0.25">
      <c r="A9664" s="1">
        <v>40812.739583333336</v>
      </c>
      <c r="B9664">
        <v>124</v>
      </c>
      <c r="C9664">
        <v>2.77</v>
      </c>
      <c r="D9664">
        <v>2.0934216851622351</v>
      </c>
      <c r="E9664" s="1">
        <v>40812.645833333336</v>
      </c>
      <c r="F9664">
        <v>3.8</v>
      </c>
      <c r="G9664">
        <v>5.56</v>
      </c>
      <c r="H9664">
        <v>0.57978359661681012</v>
      </c>
      <c r="I9664" s="1">
        <v>40812.697916666664</v>
      </c>
      <c r="J9664">
        <v>146</v>
      </c>
      <c r="K9664">
        <v>3.41</v>
      </c>
      <c r="L9664">
        <v>2.1643528557844371</v>
      </c>
      <c r="M9664" s="1">
        <v>40812.697916666664</v>
      </c>
      <c r="N9664">
        <v>37</v>
      </c>
      <c r="O9664">
        <v>9.9</v>
      </c>
      <c r="P9664">
        <v>1.568201724066995</v>
      </c>
      <c r="Q9664" s="1">
        <v>40812.645833333336</v>
      </c>
      <c r="R9664">
        <v>130</v>
      </c>
      <c r="S9664">
        <v>2.2400000000000002</v>
      </c>
      <c r="T9664">
        <v>2.1139433523068369</v>
      </c>
      <c r="U9664" s="1">
        <v>40812.645833333336</v>
      </c>
      <c r="V9664">
        <v>130</v>
      </c>
      <c r="W9664">
        <v>3.92</v>
      </c>
      <c r="X9664">
        <v>2.1139433523068369</v>
      </c>
    </row>
    <row r="9665" spans="1:24" x14ac:dyDescent="0.25">
      <c r="A9665" s="1">
        <v>40812.75</v>
      </c>
      <c r="B9665">
        <v>124</v>
      </c>
      <c r="C9665">
        <v>2.77</v>
      </c>
      <c r="D9665">
        <v>2.0934216851622351</v>
      </c>
      <c r="E9665" s="1">
        <v>40812.65625</v>
      </c>
      <c r="F9665">
        <v>3.8</v>
      </c>
      <c r="G9665">
        <v>5.56</v>
      </c>
      <c r="H9665">
        <v>0.57978359661681012</v>
      </c>
      <c r="I9665" s="1">
        <v>40812.708333333336</v>
      </c>
      <c r="J9665">
        <v>146</v>
      </c>
      <c r="K9665">
        <v>3.41</v>
      </c>
      <c r="L9665">
        <v>2.1643528557844371</v>
      </c>
      <c r="M9665" s="1">
        <v>40812.708333333336</v>
      </c>
      <c r="N9665">
        <v>37</v>
      </c>
      <c r="O9665">
        <v>9.9</v>
      </c>
      <c r="P9665">
        <v>1.568201724066995</v>
      </c>
      <c r="Q9665" s="1">
        <v>40812.65625</v>
      </c>
      <c r="R9665">
        <v>130</v>
      </c>
      <c r="S9665">
        <v>2.2400000000000002</v>
      </c>
      <c r="T9665">
        <v>2.1139433523068369</v>
      </c>
      <c r="U9665" s="1">
        <v>40812.65625</v>
      </c>
      <c r="V9665">
        <v>130</v>
      </c>
      <c r="W9665">
        <v>3.92</v>
      </c>
      <c r="X9665">
        <v>2.1139433523068369</v>
      </c>
    </row>
    <row r="9666" spans="1:24" x14ac:dyDescent="0.25">
      <c r="A9666" s="1">
        <v>40812.760416666664</v>
      </c>
      <c r="B9666">
        <v>124</v>
      </c>
      <c r="C9666">
        <v>2.77</v>
      </c>
      <c r="D9666">
        <v>2.0934216851622351</v>
      </c>
      <c r="E9666" s="1">
        <v>40812.666666666664</v>
      </c>
      <c r="F9666">
        <v>3.8</v>
      </c>
      <c r="G9666">
        <v>5.56</v>
      </c>
      <c r="H9666">
        <v>0.57978359661681012</v>
      </c>
      <c r="I9666" s="1">
        <v>40812.71875</v>
      </c>
      <c r="J9666">
        <v>142</v>
      </c>
      <c r="K9666">
        <v>3.4</v>
      </c>
      <c r="L9666">
        <v>2.1522883443830563</v>
      </c>
      <c r="M9666" s="1">
        <v>40812.71875</v>
      </c>
      <c r="N9666">
        <v>37</v>
      </c>
      <c r="O9666">
        <v>9.9</v>
      </c>
      <c r="P9666">
        <v>1.568201724066995</v>
      </c>
      <c r="Q9666" s="1">
        <v>40812.666666666664</v>
      </c>
      <c r="R9666">
        <v>130</v>
      </c>
      <c r="S9666">
        <v>2.2400000000000002</v>
      </c>
      <c r="T9666">
        <v>2.1139433523068369</v>
      </c>
      <c r="U9666" s="1">
        <v>40812.666666666664</v>
      </c>
      <c r="V9666">
        <v>133</v>
      </c>
      <c r="W9666">
        <v>3.94</v>
      </c>
      <c r="X9666">
        <v>2.1238516409670858</v>
      </c>
    </row>
    <row r="9667" spans="1:24" x14ac:dyDescent="0.25">
      <c r="A9667" s="1">
        <v>40812.770833333336</v>
      </c>
      <c r="B9667">
        <v>124</v>
      </c>
      <c r="C9667">
        <v>2.77</v>
      </c>
      <c r="D9667">
        <v>2.0934216851622351</v>
      </c>
      <c r="E9667" s="1">
        <v>40812.677083333336</v>
      </c>
      <c r="F9667">
        <v>3.8</v>
      </c>
      <c r="G9667">
        <v>5.56</v>
      </c>
      <c r="H9667">
        <v>0.57978359661681012</v>
      </c>
      <c r="I9667" s="1">
        <v>40812.729166666664</v>
      </c>
      <c r="J9667">
        <v>142</v>
      </c>
      <c r="K9667">
        <v>3.4</v>
      </c>
      <c r="L9667">
        <v>2.1522883443830563</v>
      </c>
      <c r="M9667" s="1">
        <v>40812.729166666664</v>
      </c>
      <c r="N9667">
        <v>37</v>
      </c>
      <c r="O9667">
        <v>9.89</v>
      </c>
      <c r="P9667">
        <v>1.568201724066995</v>
      </c>
      <c r="Q9667" s="1">
        <v>40812.677083333336</v>
      </c>
      <c r="R9667">
        <v>130</v>
      </c>
      <c r="S9667">
        <v>2.2400000000000002</v>
      </c>
      <c r="T9667">
        <v>2.1139433523068369</v>
      </c>
      <c r="U9667" s="1">
        <v>40812.677083333336</v>
      </c>
      <c r="V9667">
        <v>130</v>
      </c>
      <c r="W9667">
        <v>3.92</v>
      </c>
      <c r="X9667">
        <v>2.1139433523068369</v>
      </c>
    </row>
    <row r="9668" spans="1:24" x14ac:dyDescent="0.25">
      <c r="A9668" s="1">
        <v>40812.78125</v>
      </c>
      <c r="B9668">
        <v>124</v>
      </c>
      <c r="C9668">
        <v>2.77</v>
      </c>
      <c r="D9668">
        <v>2.0934216851622351</v>
      </c>
      <c r="E9668" s="1">
        <v>40812.6875</v>
      </c>
      <c r="F9668">
        <v>3.8</v>
      </c>
      <c r="G9668">
        <v>5.56</v>
      </c>
      <c r="H9668">
        <v>0.57978359661681012</v>
      </c>
      <c r="I9668" s="1">
        <v>40812.739583333336</v>
      </c>
      <c r="J9668">
        <v>142</v>
      </c>
      <c r="K9668">
        <v>3.4</v>
      </c>
      <c r="L9668">
        <v>2.1522883443830563</v>
      </c>
      <c r="M9668" s="1">
        <v>40812.739583333336</v>
      </c>
      <c r="N9668">
        <v>37</v>
      </c>
      <c r="O9668">
        <v>9.89</v>
      </c>
      <c r="P9668">
        <v>1.568201724066995</v>
      </c>
      <c r="Q9668" s="1">
        <v>40812.6875</v>
      </c>
      <c r="R9668">
        <v>130</v>
      </c>
      <c r="S9668">
        <v>2.2400000000000002</v>
      </c>
      <c r="T9668">
        <v>2.1139433523068369</v>
      </c>
      <c r="U9668" s="1">
        <v>40812.6875</v>
      </c>
      <c r="V9668">
        <v>131</v>
      </c>
      <c r="W9668">
        <v>3.93</v>
      </c>
      <c r="X9668">
        <v>2.1172712956557644</v>
      </c>
    </row>
    <row r="9669" spans="1:24" x14ac:dyDescent="0.25">
      <c r="A9669" s="1">
        <v>40812.791666666664</v>
      </c>
      <c r="B9669">
        <v>124</v>
      </c>
      <c r="C9669">
        <v>2.77</v>
      </c>
      <c r="D9669">
        <v>2.0934216851622351</v>
      </c>
      <c r="E9669" s="1">
        <v>40812.697916666664</v>
      </c>
      <c r="F9669">
        <v>3.8</v>
      </c>
      <c r="G9669">
        <v>5.56</v>
      </c>
      <c r="H9669">
        <v>0.57978359661681012</v>
      </c>
      <c r="I9669" s="1">
        <v>40812.75</v>
      </c>
      <c r="J9669">
        <v>146</v>
      </c>
      <c r="K9669">
        <v>3.41</v>
      </c>
      <c r="L9669">
        <v>2.1643528557844371</v>
      </c>
      <c r="M9669" s="1">
        <v>40812.75</v>
      </c>
      <c r="N9669">
        <v>37</v>
      </c>
      <c r="O9669">
        <v>9.89</v>
      </c>
      <c r="P9669">
        <v>1.568201724066995</v>
      </c>
      <c r="Q9669" s="1">
        <v>40812.697916666664</v>
      </c>
      <c r="R9669">
        <v>130</v>
      </c>
      <c r="S9669">
        <v>2.2400000000000002</v>
      </c>
      <c r="T9669">
        <v>2.1139433523068369</v>
      </c>
      <c r="U9669" s="1">
        <v>40812.697916666664</v>
      </c>
      <c r="V9669">
        <v>130</v>
      </c>
      <c r="W9669">
        <v>3.92</v>
      </c>
      <c r="X9669">
        <v>2.1139433523068369</v>
      </c>
    </row>
    <row r="9670" spans="1:24" x14ac:dyDescent="0.25">
      <c r="A9670" s="1">
        <v>40812.802083333336</v>
      </c>
      <c r="B9670">
        <v>124</v>
      </c>
      <c r="C9670">
        <v>2.77</v>
      </c>
      <c r="D9670">
        <v>2.0934216851622351</v>
      </c>
      <c r="E9670" s="1">
        <v>40812.708333333336</v>
      </c>
      <c r="F9670">
        <v>3.8</v>
      </c>
      <c r="G9670">
        <v>5.56</v>
      </c>
      <c r="H9670">
        <v>0.57978359661681012</v>
      </c>
      <c r="I9670" s="1">
        <v>40812.760416666664</v>
      </c>
      <c r="J9670">
        <v>142</v>
      </c>
      <c r="K9670">
        <v>3.4</v>
      </c>
      <c r="L9670">
        <v>2.1522883443830563</v>
      </c>
      <c r="M9670" s="1">
        <v>40812.760416666664</v>
      </c>
      <c r="N9670">
        <v>37</v>
      </c>
      <c r="O9670">
        <v>9.89</v>
      </c>
      <c r="P9670">
        <v>1.568201724066995</v>
      </c>
      <c r="Q9670" s="1">
        <v>40812.708333333336</v>
      </c>
      <c r="R9670">
        <v>130</v>
      </c>
      <c r="S9670">
        <v>2.2400000000000002</v>
      </c>
      <c r="T9670">
        <v>2.1139433523068369</v>
      </c>
      <c r="U9670" s="1">
        <v>40812.708333333336</v>
      </c>
      <c r="V9670">
        <v>130</v>
      </c>
      <c r="W9670">
        <v>3.92</v>
      </c>
      <c r="X9670">
        <v>2.1139433523068369</v>
      </c>
    </row>
    <row r="9671" spans="1:24" x14ac:dyDescent="0.25">
      <c r="A9671" s="1">
        <v>40812.8125</v>
      </c>
      <c r="B9671">
        <v>121</v>
      </c>
      <c r="C9671">
        <v>2.76</v>
      </c>
      <c r="D9671">
        <v>2.0827853703164503</v>
      </c>
      <c r="E9671" s="1">
        <v>40812.71875</v>
      </c>
      <c r="F9671">
        <v>3.8</v>
      </c>
      <c r="G9671">
        <v>5.56</v>
      </c>
      <c r="H9671">
        <v>0.57978359661681012</v>
      </c>
      <c r="I9671" s="1">
        <v>40812.770833333336</v>
      </c>
      <c r="J9671">
        <v>146</v>
      </c>
      <c r="K9671">
        <v>3.41</v>
      </c>
      <c r="L9671">
        <v>2.1643528557844371</v>
      </c>
      <c r="M9671" s="1">
        <v>40812.770833333336</v>
      </c>
      <c r="N9671">
        <v>37</v>
      </c>
      <c r="O9671">
        <v>9.89</v>
      </c>
      <c r="P9671">
        <v>1.568201724066995</v>
      </c>
      <c r="Q9671" s="1">
        <v>40812.71875</v>
      </c>
      <c r="R9671">
        <v>130</v>
      </c>
      <c r="S9671">
        <v>2.2400000000000002</v>
      </c>
      <c r="T9671">
        <v>2.1139433523068369</v>
      </c>
      <c r="U9671" s="1">
        <v>40812.71875</v>
      </c>
      <c r="V9671">
        <v>131</v>
      </c>
      <c r="W9671">
        <v>3.93</v>
      </c>
      <c r="X9671">
        <v>2.1172712956557644</v>
      </c>
    </row>
    <row r="9672" spans="1:24" x14ac:dyDescent="0.25">
      <c r="A9672" s="1">
        <v>40812.822916666664</v>
      </c>
      <c r="B9672">
        <v>121</v>
      </c>
      <c r="C9672">
        <v>2.76</v>
      </c>
      <c r="D9672">
        <v>2.0827853703164503</v>
      </c>
      <c r="E9672" s="1">
        <v>40812.729166666664</v>
      </c>
      <c r="F9672">
        <v>3.8</v>
      </c>
      <c r="G9672">
        <v>5.56</v>
      </c>
      <c r="H9672">
        <v>0.57978359661681012</v>
      </c>
      <c r="I9672" s="1">
        <v>40812.78125</v>
      </c>
      <c r="J9672">
        <v>146</v>
      </c>
      <c r="K9672">
        <v>3.41</v>
      </c>
      <c r="L9672">
        <v>2.1643528557844371</v>
      </c>
      <c r="M9672" s="1">
        <v>40812.78125</v>
      </c>
      <c r="N9672">
        <v>37</v>
      </c>
      <c r="O9672">
        <v>9.89</v>
      </c>
      <c r="P9672">
        <v>1.568201724066995</v>
      </c>
      <c r="Q9672" s="1">
        <v>40812.729166666664</v>
      </c>
      <c r="R9672">
        <v>130</v>
      </c>
      <c r="S9672">
        <v>2.2400000000000002</v>
      </c>
      <c r="T9672">
        <v>2.1139433523068369</v>
      </c>
      <c r="U9672" s="1">
        <v>40812.729166666664</v>
      </c>
      <c r="V9672">
        <v>130</v>
      </c>
      <c r="W9672">
        <v>3.92</v>
      </c>
      <c r="X9672">
        <v>2.1139433523068369</v>
      </c>
    </row>
    <row r="9673" spans="1:24" x14ac:dyDescent="0.25">
      <c r="A9673" s="1">
        <v>40812.833333333336</v>
      </c>
      <c r="B9673">
        <v>121</v>
      </c>
      <c r="C9673">
        <v>2.76</v>
      </c>
      <c r="D9673">
        <v>2.0827853703164503</v>
      </c>
      <c r="E9673" s="1">
        <v>40812.739583333336</v>
      </c>
      <c r="F9673">
        <v>3.8</v>
      </c>
      <c r="G9673">
        <v>5.56</v>
      </c>
      <c r="H9673">
        <v>0.57978359661681012</v>
      </c>
      <c r="I9673" s="1">
        <v>40812.791666666664</v>
      </c>
      <c r="J9673">
        <v>146</v>
      </c>
      <c r="K9673">
        <v>3.41</v>
      </c>
      <c r="L9673">
        <v>2.1643528557844371</v>
      </c>
      <c r="M9673" s="1">
        <v>40812.791666666664</v>
      </c>
      <c r="N9673">
        <v>37</v>
      </c>
      <c r="O9673">
        <v>9.89</v>
      </c>
      <c r="P9673">
        <v>1.568201724066995</v>
      </c>
      <c r="Q9673" s="1">
        <v>40812.739583333336</v>
      </c>
      <c r="R9673">
        <v>130</v>
      </c>
      <c r="S9673">
        <v>2.2400000000000002</v>
      </c>
      <c r="T9673">
        <v>2.1139433523068369</v>
      </c>
      <c r="U9673" s="1">
        <v>40812.739583333336</v>
      </c>
      <c r="V9673">
        <v>130</v>
      </c>
      <c r="W9673">
        <v>3.92</v>
      </c>
      <c r="X9673">
        <v>2.1139433523068369</v>
      </c>
    </row>
    <row r="9674" spans="1:24" x14ac:dyDescent="0.25">
      <c r="A9674" s="1">
        <v>40812.84375</v>
      </c>
      <c r="B9674">
        <v>121</v>
      </c>
      <c r="C9674">
        <v>2.76</v>
      </c>
      <c r="D9674">
        <v>2.0827853703164503</v>
      </c>
      <c r="E9674" s="1">
        <v>40812.75</v>
      </c>
      <c r="F9674">
        <v>3.8</v>
      </c>
      <c r="G9674">
        <v>5.56</v>
      </c>
      <c r="H9674">
        <v>0.57978359661681012</v>
      </c>
      <c r="I9674" s="1">
        <v>40812.802083333336</v>
      </c>
      <c r="J9674">
        <v>146</v>
      </c>
      <c r="K9674">
        <v>3.41</v>
      </c>
      <c r="L9674">
        <v>2.1643528557844371</v>
      </c>
      <c r="M9674" s="1">
        <v>40812.802083333336</v>
      </c>
      <c r="N9674">
        <v>36</v>
      </c>
      <c r="O9674">
        <v>9.8800000000000008</v>
      </c>
      <c r="P9674">
        <v>1.5563025007672873</v>
      </c>
      <c r="Q9674" s="1">
        <v>40812.75</v>
      </c>
      <c r="R9674">
        <v>130</v>
      </c>
      <c r="S9674">
        <v>2.2400000000000002</v>
      </c>
      <c r="T9674">
        <v>2.1139433523068369</v>
      </c>
      <c r="U9674" s="1">
        <v>40812.75</v>
      </c>
      <c r="V9674">
        <v>133</v>
      </c>
      <c r="W9674">
        <v>3.94</v>
      </c>
      <c r="X9674">
        <v>2.1238516409670858</v>
      </c>
    </row>
    <row r="9675" spans="1:24" x14ac:dyDescent="0.25">
      <c r="A9675" s="1">
        <v>40812.854166666664</v>
      </c>
      <c r="B9675">
        <v>121</v>
      </c>
      <c r="C9675">
        <v>2.76</v>
      </c>
      <c r="D9675">
        <v>2.0827853703164503</v>
      </c>
      <c r="E9675" s="1">
        <v>40812.760416666664</v>
      </c>
      <c r="F9675">
        <v>3.8</v>
      </c>
      <c r="G9675">
        <v>5.56</v>
      </c>
      <c r="H9675">
        <v>0.57978359661681012</v>
      </c>
      <c r="I9675" s="1">
        <v>40812.8125</v>
      </c>
      <c r="J9675">
        <v>146</v>
      </c>
      <c r="K9675">
        <v>3.41</v>
      </c>
      <c r="L9675">
        <v>2.1643528557844371</v>
      </c>
      <c r="M9675" s="1">
        <v>40812.8125</v>
      </c>
      <c r="N9675">
        <v>36</v>
      </c>
      <c r="O9675">
        <v>9.8800000000000008</v>
      </c>
      <c r="P9675">
        <v>1.5563025007672873</v>
      </c>
      <c r="Q9675" s="1">
        <v>40812.760416666664</v>
      </c>
      <c r="R9675">
        <v>130</v>
      </c>
      <c r="S9675">
        <v>2.2400000000000002</v>
      </c>
      <c r="T9675">
        <v>2.1139433523068369</v>
      </c>
      <c r="U9675" s="1">
        <v>40812.760416666664</v>
      </c>
      <c r="V9675">
        <v>131</v>
      </c>
      <c r="W9675">
        <v>3.93</v>
      </c>
      <c r="X9675">
        <v>2.1172712956557644</v>
      </c>
    </row>
    <row r="9676" spans="1:24" x14ac:dyDescent="0.25">
      <c r="A9676" s="1">
        <v>40812.864583333336</v>
      </c>
      <c r="B9676">
        <v>121</v>
      </c>
      <c r="C9676">
        <v>2.76</v>
      </c>
      <c r="D9676">
        <v>2.0827853703164503</v>
      </c>
      <c r="E9676" s="1">
        <v>40812.770833333336</v>
      </c>
      <c r="F9676">
        <v>3.8</v>
      </c>
      <c r="G9676">
        <v>5.56</v>
      </c>
      <c r="H9676">
        <v>0.57978359661681012</v>
      </c>
      <c r="I9676" s="1">
        <v>40812.822916666664</v>
      </c>
      <c r="J9676">
        <v>146</v>
      </c>
      <c r="K9676">
        <v>3.41</v>
      </c>
      <c r="L9676">
        <v>2.1643528557844371</v>
      </c>
      <c r="M9676" s="1">
        <v>40812.822916666664</v>
      </c>
      <c r="N9676">
        <v>36</v>
      </c>
      <c r="O9676">
        <v>9.8800000000000008</v>
      </c>
      <c r="P9676">
        <v>1.5563025007672873</v>
      </c>
      <c r="Q9676" s="1">
        <v>40812.770833333336</v>
      </c>
      <c r="R9676">
        <v>130</v>
      </c>
      <c r="S9676">
        <v>2.2400000000000002</v>
      </c>
      <c r="T9676">
        <v>2.1139433523068369</v>
      </c>
      <c r="U9676" s="1">
        <v>40812.770833333336</v>
      </c>
      <c r="V9676">
        <v>131</v>
      </c>
      <c r="W9676">
        <v>3.93</v>
      </c>
      <c r="X9676">
        <v>2.1172712956557644</v>
      </c>
    </row>
    <row r="9677" spans="1:24" x14ac:dyDescent="0.25">
      <c r="A9677" s="1">
        <v>40812.875</v>
      </c>
      <c r="B9677">
        <v>121</v>
      </c>
      <c r="C9677">
        <v>2.76</v>
      </c>
      <c r="D9677">
        <v>2.0827853703164503</v>
      </c>
      <c r="E9677" s="1">
        <v>40812.78125</v>
      </c>
      <c r="F9677">
        <v>3.8</v>
      </c>
      <c r="G9677">
        <v>5.56</v>
      </c>
      <c r="H9677">
        <v>0.57978359661681012</v>
      </c>
      <c r="I9677" s="1">
        <v>40812.833333333336</v>
      </c>
      <c r="J9677">
        <v>146</v>
      </c>
      <c r="K9677">
        <v>3.41</v>
      </c>
      <c r="L9677">
        <v>2.1643528557844371</v>
      </c>
      <c r="M9677" s="1">
        <v>40812.833333333336</v>
      </c>
      <c r="N9677">
        <v>36</v>
      </c>
      <c r="O9677">
        <v>9.8800000000000008</v>
      </c>
      <c r="P9677">
        <v>1.5563025007672873</v>
      </c>
      <c r="Q9677" s="1">
        <v>40812.78125</v>
      </c>
      <c r="R9677">
        <v>130</v>
      </c>
      <c r="S9677">
        <v>2.2400000000000002</v>
      </c>
      <c r="T9677">
        <v>2.1139433523068369</v>
      </c>
      <c r="U9677" s="1">
        <v>40812.78125</v>
      </c>
      <c r="V9677">
        <v>131</v>
      </c>
      <c r="W9677">
        <v>3.93</v>
      </c>
      <c r="X9677">
        <v>2.1172712956557644</v>
      </c>
    </row>
    <row r="9678" spans="1:24" x14ac:dyDescent="0.25">
      <c r="A9678" s="1">
        <v>40812.885416666664</v>
      </c>
      <c r="B9678">
        <v>121</v>
      </c>
      <c r="C9678">
        <v>2.76</v>
      </c>
      <c r="D9678">
        <v>2.0827853703164503</v>
      </c>
      <c r="E9678" s="1">
        <v>40812.791666666664</v>
      </c>
      <c r="F9678">
        <v>3.8</v>
      </c>
      <c r="G9678">
        <v>5.56</v>
      </c>
      <c r="H9678">
        <v>0.57978359661681012</v>
      </c>
      <c r="I9678" s="1">
        <v>40812.84375</v>
      </c>
      <c r="J9678">
        <v>146</v>
      </c>
      <c r="K9678">
        <v>3.41</v>
      </c>
      <c r="L9678">
        <v>2.1643528557844371</v>
      </c>
      <c r="M9678" s="1">
        <v>40812.84375</v>
      </c>
      <c r="N9678">
        <v>36</v>
      </c>
      <c r="O9678">
        <v>9.8800000000000008</v>
      </c>
      <c r="P9678">
        <v>1.5563025007672873</v>
      </c>
      <c r="Q9678" s="1">
        <v>40812.791666666664</v>
      </c>
      <c r="R9678">
        <v>130</v>
      </c>
      <c r="S9678">
        <v>2.2400000000000002</v>
      </c>
      <c r="T9678">
        <v>2.1139433523068369</v>
      </c>
      <c r="U9678" s="1">
        <v>40812.791666666664</v>
      </c>
      <c r="V9678">
        <v>131</v>
      </c>
      <c r="W9678">
        <v>3.93</v>
      </c>
      <c r="X9678">
        <v>2.1172712956557644</v>
      </c>
    </row>
    <row r="9679" spans="1:24" x14ac:dyDescent="0.25">
      <c r="A9679" s="1">
        <v>40812.895833333336</v>
      </c>
      <c r="B9679">
        <v>119</v>
      </c>
      <c r="C9679">
        <v>2.75</v>
      </c>
      <c r="D9679">
        <v>2.0755469613925306</v>
      </c>
      <c r="E9679" s="1">
        <v>40812.802083333336</v>
      </c>
      <c r="F9679">
        <v>3.8</v>
      </c>
      <c r="G9679">
        <v>5.56</v>
      </c>
      <c r="H9679">
        <v>0.57978359661681012</v>
      </c>
      <c r="I9679" s="1">
        <v>40812.854166666664</v>
      </c>
      <c r="J9679">
        <v>146</v>
      </c>
      <c r="K9679">
        <v>3.41</v>
      </c>
      <c r="L9679">
        <v>2.1643528557844371</v>
      </c>
      <c r="M9679" s="1">
        <v>40812.854166666664</v>
      </c>
      <c r="N9679">
        <v>36</v>
      </c>
      <c r="O9679">
        <v>9.8800000000000008</v>
      </c>
      <c r="P9679">
        <v>1.5563025007672873</v>
      </c>
      <c r="Q9679" s="1">
        <v>40812.802083333336</v>
      </c>
      <c r="R9679">
        <v>130</v>
      </c>
      <c r="S9679">
        <v>2.2400000000000002</v>
      </c>
      <c r="T9679">
        <v>2.1139433523068369</v>
      </c>
      <c r="U9679" s="1">
        <v>40812.802083333336</v>
      </c>
      <c r="V9679">
        <v>131</v>
      </c>
      <c r="W9679">
        <v>3.93</v>
      </c>
      <c r="X9679">
        <v>2.1172712956557644</v>
      </c>
    </row>
    <row r="9680" spans="1:24" x14ac:dyDescent="0.25">
      <c r="A9680" s="1">
        <v>40812.90625</v>
      </c>
      <c r="B9680">
        <v>119</v>
      </c>
      <c r="C9680">
        <v>2.75</v>
      </c>
      <c r="D9680">
        <v>2.0755469613925306</v>
      </c>
      <c r="E9680" s="1">
        <v>40812.8125</v>
      </c>
      <c r="F9680">
        <v>3.8</v>
      </c>
      <c r="G9680">
        <v>5.56</v>
      </c>
      <c r="H9680">
        <v>0.57978359661681012</v>
      </c>
      <c r="I9680" s="1">
        <v>40812.864583333336</v>
      </c>
      <c r="J9680">
        <v>146</v>
      </c>
      <c r="K9680">
        <v>3.41</v>
      </c>
      <c r="L9680">
        <v>2.1643528557844371</v>
      </c>
      <c r="M9680" s="1">
        <v>40812.864583333336</v>
      </c>
      <c r="N9680">
        <v>36</v>
      </c>
      <c r="O9680">
        <v>9.8800000000000008</v>
      </c>
      <c r="P9680">
        <v>1.5563025007672873</v>
      </c>
      <c r="Q9680" s="1">
        <v>40812.8125</v>
      </c>
      <c r="R9680">
        <v>130</v>
      </c>
      <c r="S9680">
        <v>2.2400000000000002</v>
      </c>
      <c r="T9680">
        <v>2.1139433523068369</v>
      </c>
      <c r="U9680" s="1">
        <v>40812.8125</v>
      </c>
      <c r="V9680">
        <v>131</v>
      </c>
      <c r="W9680">
        <v>3.93</v>
      </c>
      <c r="X9680">
        <v>2.1172712956557644</v>
      </c>
    </row>
    <row r="9681" spans="1:24" x14ac:dyDescent="0.25">
      <c r="A9681" s="1">
        <v>40812.916666666664</v>
      </c>
      <c r="B9681">
        <v>119</v>
      </c>
      <c r="C9681">
        <v>2.75</v>
      </c>
      <c r="D9681">
        <v>2.0755469613925306</v>
      </c>
      <c r="E9681" s="1">
        <v>40812.822916666664</v>
      </c>
      <c r="F9681">
        <v>3.8</v>
      </c>
      <c r="G9681">
        <v>5.56</v>
      </c>
      <c r="H9681">
        <v>0.57978359661681012</v>
      </c>
      <c r="I9681" s="1">
        <v>40812.875</v>
      </c>
      <c r="J9681">
        <v>146</v>
      </c>
      <c r="K9681">
        <v>3.41</v>
      </c>
      <c r="L9681">
        <v>2.1643528557844371</v>
      </c>
      <c r="M9681" s="1">
        <v>40812.875</v>
      </c>
      <c r="N9681">
        <v>36</v>
      </c>
      <c r="O9681">
        <v>9.8800000000000008</v>
      </c>
      <c r="P9681">
        <v>1.5563025007672873</v>
      </c>
      <c r="Q9681" s="1">
        <v>40812.822916666664</v>
      </c>
      <c r="R9681">
        <v>130</v>
      </c>
      <c r="S9681">
        <v>2.2400000000000002</v>
      </c>
      <c r="T9681">
        <v>2.1139433523068369</v>
      </c>
      <c r="U9681" s="1">
        <v>40812.822916666664</v>
      </c>
      <c r="V9681">
        <v>131</v>
      </c>
      <c r="W9681">
        <v>3.93</v>
      </c>
      <c r="X9681">
        <v>2.1172712956557644</v>
      </c>
    </row>
    <row r="9682" spans="1:24" x14ac:dyDescent="0.25">
      <c r="A9682" s="1">
        <v>40812.927083333336</v>
      </c>
      <c r="B9682">
        <v>119</v>
      </c>
      <c r="C9682">
        <v>2.75</v>
      </c>
      <c r="D9682">
        <v>2.0755469613925306</v>
      </c>
      <c r="E9682" s="1">
        <v>40812.833333333336</v>
      </c>
      <c r="F9682">
        <v>3.6</v>
      </c>
      <c r="G9682">
        <v>5.55</v>
      </c>
      <c r="H9682">
        <v>0.55630250076728727</v>
      </c>
      <c r="I9682" s="1">
        <v>40812.885416666664</v>
      </c>
      <c r="J9682">
        <v>142</v>
      </c>
      <c r="K9682">
        <v>3.4</v>
      </c>
      <c r="L9682">
        <v>2.1522883443830563</v>
      </c>
      <c r="M9682" s="1">
        <v>40812.885416666664</v>
      </c>
      <c r="N9682">
        <v>36</v>
      </c>
      <c r="O9682">
        <v>9.8800000000000008</v>
      </c>
      <c r="P9682">
        <v>1.5563025007672873</v>
      </c>
      <c r="Q9682" s="1">
        <v>40812.833333333336</v>
      </c>
      <c r="R9682">
        <v>130</v>
      </c>
      <c r="S9682">
        <v>2.2400000000000002</v>
      </c>
      <c r="T9682">
        <v>2.1139433523068369</v>
      </c>
      <c r="U9682" s="1">
        <v>40812.833333333336</v>
      </c>
      <c r="V9682">
        <v>133</v>
      </c>
      <c r="W9682">
        <v>3.94</v>
      </c>
      <c r="X9682">
        <v>2.1238516409670858</v>
      </c>
    </row>
    <row r="9683" spans="1:24" x14ac:dyDescent="0.25">
      <c r="A9683" s="1">
        <v>40812.9375</v>
      </c>
      <c r="B9683">
        <v>119</v>
      </c>
      <c r="C9683">
        <v>2.75</v>
      </c>
      <c r="D9683">
        <v>2.0755469613925306</v>
      </c>
      <c r="E9683" s="1">
        <v>40812.84375</v>
      </c>
      <c r="F9683">
        <v>3.8</v>
      </c>
      <c r="G9683">
        <v>5.56</v>
      </c>
      <c r="H9683">
        <v>0.57978359661681012</v>
      </c>
      <c r="I9683" s="1">
        <v>40812.895833333336</v>
      </c>
      <c r="J9683">
        <v>146</v>
      </c>
      <c r="K9683">
        <v>3.41</v>
      </c>
      <c r="L9683">
        <v>2.1643528557844371</v>
      </c>
      <c r="M9683" s="1">
        <v>40812.895833333336</v>
      </c>
      <c r="N9683">
        <v>36</v>
      </c>
      <c r="O9683">
        <v>9.8800000000000008</v>
      </c>
      <c r="P9683">
        <v>1.5563025007672873</v>
      </c>
      <c r="Q9683" s="1">
        <v>40812.84375</v>
      </c>
      <c r="R9683">
        <v>130</v>
      </c>
      <c r="S9683">
        <v>2.2400000000000002</v>
      </c>
      <c r="T9683">
        <v>2.1139433523068369</v>
      </c>
      <c r="U9683" s="1">
        <v>40812.84375</v>
      </c>
      <c r="V9683">
        <v>133</v>
      </c>
      <c r="W9683">
        <v>3.94</v>
      </c>
      <c r="X9683">
        <v>2.1238516409670858</v>
      </c>
    </row>
    <row r="9684" spans="1:24" x14ac:dyDescent="0.25">
      <c r="A9684" s="1">
        <v>40812.947916666664</v>
      </c>
      <c r="B9684">
        <v>119</v>
      </c>
      <c r="C9684">
        <v>2.75</v>
      </c>
      <c r="D9684">
        <v>2.0755469613925306</v>
      </c>
      <c r="E9684" s="1">
        <v>40812.854166666664</v>
      </c>
      <c r="F9684">
        <v>3.8</v>
      </c>
      <c r="G9684">
        <v>5.56</v>
      </c>
      <c r="H9684">
        <v>0.57978359661681012</v>
      </c>
      <c r="I9684" s="1">
        <v>40812.90625</v>
      </c>
      <c r="J9684">
        <v>146</v>
      </c>
      <c r="K9684">
        <v>3.41</v>
      </c>
      <c r="L9684">
        <v>2.1643528557844371</v>
      </c>
      <c r="M9684" s="1">
        <v>40812.90625</v>
      </c>
      <c r="N9684">
        <v>35</v>
      </c>
      <c r="O9684">
        <v>9.8699999999999992</v>
      </c>
      <c r="P9684">
        <v>1.5440680443502757</v>
      </c>
      <c r="Q9684" s="1">
        <v>40812.854166666664</v>
      </c>
      <c r="R9684">
        <v>130</v>
      </c>
      <c r="S9684">
        <v>2.2400000000000002</v>
      </c>
      <c r="T9684">
        <v>2.1139433523068369</v>
      </c>
      <c r="U9684" s="1">
        <v>40812.854166666664</v>
      </c>
      <c r="V9684">
        <v>133</v>
      </c>
      <c r="W9684">
        <v>3.94</v>
      </c>
      <c r="X9684">
        <v>2.1238516409670858</v>
      </c>
    </row>
    <row r="9685" spans="1:24" x14ac:dyDescent="0.25">
      <c r="A9685" s="1">
        <v>40812.958333333336</v>
      </c>
      <c r="B9685">
        <v>119</v>
      </c>
      <c r="C9685">
        <v>2.75</v>
      </c>
      <c r="D9685">
        <v>2.0755469613925306</v>
      </c>
      <c r="E9685" s="1">
        <v>40812.864583333336</v>
      </c>
      <c r="F9685">
        <v>3.8</v>
      </c>
      <c r="G9685">
        <v>5.56</v>
      </c>
      <c r="H9685">
        <v>0.57978359661681012</v>
      </c>
      <c r="I9685" s="1">
        <v>40812.916666666664</v>
      </c>
      <c r="J9685">
        <v>146</v>
      </c>
      <c r="K9685">
        <v>3.41</v>
      </c>
      <c r="L9685">
        <v>2.1643528557844371</v>
      </c>
      <c r="M9685" s="1">
        <v>40812.916666666664</v>
      </c>
      <c r="N9685">
        <v>35</v>
      </c>
      <c r="O9685">
        <v>9.8699999999999992</v>
      </c>
      <c r="P9685">
        <v>1.5440680443502757</v>
      </c>
      <c r="Q9685" s="1">
        <v>40812.864583333336</v>
      </c>
      <c r="R9685">
        <v>130</v>
      </c>
      <c r="S9685">
        <v>2.2400000000000002</v>
      </c>
      <c r="T9685">
        <v>2.1139433523068369</v>
      </c>
      <c r="U9685" s="1">
        <v>40812.864583333336</v>
      </c>
      <c r="V9685">
        <v>133</v>
      </c>
      <c r="W9685">
        <v>3.94</v>
      </c>
      <c r="X9685">
        <v>2.1238516409670858</v>
      </c>
    </row>
    <row r="9686" spans="1:24" x14ac:dyDescent="0.25">
      <c r="A9686" s="1">
        <v>40812.96875</v>
      </c>
      <c r="B9686">
        <v>119</v>
      </c>
      <c r="C9686">
        <v>2.75</v>
      </c>
      <c r="D9686">
        <v>2.0755469613925306</v>
      </c>
      <c r="E9686" s="1">
        <v>40812.875</v>
      </c>
      <c r="F9686">
        <v>3.8</v>
      </c>
      <c r="G9686">
        <v>5.56</v>
      </c>
      <c r="H9686">
        <v>0.57978359661681012</v>
      </c>
      <c r="I9686" s="1">
        <v>40812.927083333336</v>
      </c>
      <c r="J9686">
        <v>142</v>
      </c>
      <c r="K9686">
        <v>3.4</v>
      </c>
      <c r="L9686">
        <v>2.1522883443830563</v>
      </c>
      <c r="M9686" s="1">
        <v>40812.927083333336</v>
      </c>
      <c r="N9686">
        <v>35</v>
      </c>
      <c r="O9686">
        <v>9.8699999999999992</v>
      </c>
      <c r="P9686">
        <v>1.5440680443502757</v>
      </c>
      <c r="Q9686" s="1">
        <v>40812.875</v>
      </c>
      <c r="R9686">
        <v>130</v>
      </c>
      <c r="S9686">
        <v>2.2400000000000002</v>
      </c>
      <c r="T9686">
        <v>2.1139433523068369</v>
      </c>
      <c r="U9686" s="1">
        <v>40812.875</v>
      </c>
      <c r="V9686">
        <v>133</v>
      </c>
      <c r="W9686">
        <v>3.94</v>
      </c>
      <c r="X9686">
        <v>2.1238516409670858</v>
      </c>
    </row>
    <row r="9687" spans="1:24" x14ac:dyDescent="0.25">
      <c r="A9687" s="1">
        <v>40812.979166666664</v>
      </c>
      <c r="B9687">
        <v>119</v>
      </c>
      <c r="C9687">
        <v>2.75</v>
      </c>
      <c r="D9687">
        <v>2.0755469613925306</v>
      </c>
      <c r="E9687" s="1">
        <v>40812.885416666664</v>
      </c>
      <c r="F9687">
        <v>3.6</v>
      </c>
      <c r="G9687">
        <v>5.55</v>
      </c>
      <c r="H9687">
        <v>0.55630250076728727</v>
      </c>
      <c r="I9687" s="1">
        <v>40812.9375</v>
      </c>
      <c r="J9687">
        <v>142</v>
      </c>
      <c r="K9687">
        <v>3.4</v>
      </c>
      <c r="L9687">
        <v>2.1522883443830563</v>
      </c>
      <c r="M9687" s="1">
        <v>40812.9375</v>
      </c>
      <c r="N9687">
        <v>35</v>
      </c>
      <c r="O9687">
        <v>9.8699999999999992</v>
      </c>
      <c r="P9687">
        <v>1.5440680443502757</v>
      </c>
      <c r="Q9687" s="1">
        <v>40812.885416666664</v>
      </c>
      <c r="R9687">
        <v>130</v>
      </c>
      <c r="S9687">
        <v>2.2400000000000002</v>
      </c>
      <c r="T9687">
        <v>2.1139433523068369</v>
      </c>
      <c r="U9687" s="1">
        <v>40812.885416666664</v>
      </c>
      <c r="V9687">
        <v>133</v>
      </c>
      <c r="W9687">
        <v>3.94</v>
      </c>
      <c r="X9687">
        <v>2.1238516409670858</v>
      </c>
    </row>
    <row r="9688" spans="1:24" x14ac:dyDescent="0.25">
      <c r="A9688" s="1">
        <v>40812.989583333336</v>
      </c>
      <c r="B9688">
        <v>117</v>
      </c>
      <c r="C9688">
        <v>2.74</v>
      </c>
      <c r="D9688">
        <v>2.0681858617461617</v>
      </c>
      <c r="E9688" s="1">
        <v>40812.895833333336</v>
      </c>
      <c r="F9688">
        <v>3.6</v>
      </c>
      <c r="G9688">
        <v>5.55</v>
      </c>
      <c r="H9688">
        <v>0.55630250076728727</v>
      </c>
      <c r="I9688" s="1">
        <v>40812.947916666664</v>
      </c>
      <c r="J9688">
        <v>146</v>
      </c>
      <c r="K9688">
        <v>3.41</v>
      </c>
      <c r="L9688">
        <v>2.1643528557844371</v>
      </c>
      <c r="M9688" s="1">
        <v>40812.947916666664</v>
      </c>
      <c r="N9688">
        <v>35</v>
      </c>
      <c r="O9688">
        <v>9.8699999999999992</v>
      </c>
      <c r="P9688">
        <v>1.5440680443502757</v>
      </c>
      <c r="Q9688" s="1">
        <v>40812.895833333336</v>
      </c>
      <c r="R9688">
        <v>130</v>
      </c>
      <c r="S9688">
        <v>2.2400000000000002</v>
      </c>
      <c r="T9688">
        <v>2.1139433523068369</v>
      </c>
      <c r="U9688" s="1">
        <v>40812.895833333336</v>
      </c>
      <c r="V9688">
        <v>133</v>
      </c>
      <c r="W9688">
        <v>3.94</v>
      </c>
      <c r="X9688">
        <v>2.1238516409670858</v>
      </c>
    </row>
    <row r="9689" spans="1:24" x14ac:dyDescent="0.25">
      <c r="A9689" s="1">
        <v>40813</v>
      </c>
      <c r="B9689">
        <v>117</v>
      </c>
      <c r="C9689">
        <v>2.74</v>
      </c>
      <c r="D9689">
        <v>2.0681858617461617</v>
      </c>
      <c r="E9689" s="1">
        <v>40812.90625</v>
      </c>
      <c r="F9689">
        <v>3.6</v>
      </c>
      <c r="G9689">
        <v>5.55</v>
      </c>
      <c r="H9689">
        <v>0.55630250076728727</v>
      </c>
      <c r="I9689" s="1">
        <v>40812.958333333336</v>
      </c>
      <c r="J9689">
        <v>142</v>
      </c>
      <c r="K9689">
        <v>3.4</v>
      </c>
      <c r="L9689">
        <v>2.1522883443830563</v>
      </c>
      <c r="M9689" s="1">
        <v>40812.958333333336</v>
      </c>
      <c r="N9689">
        <v>35</v>
      </c>
      <c r="O9689">
        <v>9.8699999999999992</v>
      </c>
      <c r="P9689">
        <v>1.5440680443502757</v>
      </c>
      <c r="Q9689" s="1">
        <v>40812.90625</v>
      </c>
      <c r="R9689">
        <v>130</v>
      </c>
      <c r="S9689">
        <v>2.2400000000000002</v>
      </c>
      <c r="T9689">
        <v>2.1139433523068369</v>
      </c>
      <c r="U9689" s="1">
        <v>40812.90625</v>
      </c>
      <c r="V9689">
        <v>133</v>
      </c>
      <c r="W9689">
        <v>3.94</v>
      </c>
      <c r="X9689">
        <v>2.1238516409670858</v>
      </c>
    </row>
    <row r="9690" spans="1:24" x14ac:dyDescent="0.25">
      <c r="A9690" s="1">
        <v>40813.010416666664</v>
      </c>
      <c r="B9690">
        <v>117</v>
      </c>
      <c r="C9690">
        <v>2.74</v>
      </c>
      <c r="D9690">
        <v>2.0681858617461617</v>
      </c>
      <c r="E9690" s="1">
        <v>40812.916666666664</v>
      </c>
      <c r="F9690">
        <v>3.6</v>
      </c>
      <c r="G9690">
        <v>5.55</v>
      </c>
      <c r="H9690">
        <v>0.55630250076728727</v>
      </c>
      <c r="I9690" s="1">
        <v>40812.96875</v>
      </c>
      <c r="J9690">
        <v>146</v>
      </c>
      <c r="K9690">
        <v>3.41</v>
      </c>
      <c r="L9690">
        <v>2.1643528557844371</v>
      </c>
      <c r="M9690" s="1">
        <v>40812.96875</v>
      </c>
      <c r="N9690">
        <v>35</v>
      </c>
      <c r="O9690">
        <v>9.8699999999999992</v>
      </c>
      <c r="P9690">
        <v>1.5440680443502757</v>
      </c>
      <c r="Q9690" s="1">
        <v>40812.916666666664</v>
      </c>
      <c r="R9690">
        <v>130</v>
      </c>
      <c r="S9690">
        <v>2.2400000000000002</v>
      </c>
      <c r="T9690">
        <v>2.1139433523068369</v>
      </c>
      <c r="U9690" s="1">
        <v>40812.916666666664</v>
      </c>
      <c r="V9690">
        <v>135</v>
      </c>
      <c r="W9690">
        <v>3.95</v>
      </c>
      <c r="X9690">
        <v>2.1303337684950061</v>
      </c>
    </row>
    <row r="9691" spans="1:24" x14ac:dyDescent="0.25">
      <c r="A9691" s="1">
        <v>40813.020833333336</v>
      </c>
      <c r="B9691">
        <v>117</v>
      </c>
      <c r="C9691">
        <v>2.74</v>
      </c>
      <c r="D9691">
        <v>2.0681858617461617</v>
      </c>
      <c r="E9691" s="1">
        <v>40812.927083333336</v>
      </c>
      <c r="F9691">
        <v>3.8</v>
      </c>
      <c r="G9691">
        <v>5.56</v>
      </c>
      <c r="H9691">
        <v>0.57978359661681012</v>
      </c>
      <c r="I9691" s="1">
        <v>40812.979166666664</v>
      </c>
      <c r="J9691">
        <v>142</v>
      </c>
      <c r="K9691">
        <v>3.4</v>
      </c>
      <c r="L9691">
        <v>2.1522883443830563</v>
      </c>
      <c r="M9691" s="1">
        <v>40812.979166666664</v>
      </c>
      <c r="N9691">
        <v>35</v>
      </c>
      <c r="O9691">
        <v>9.8699999999999992</v>
      </c>
      <c r="P9691">
        <v>1.5440680443502757</v>
      </c>
      <c r="Q9691" s="1">
        <v>40812.927083333336</v>
      </c>
      <c r="R9691">
        <v>130</v>
      </c>
      <c r="S9691">
        <v>2.2400000000000002</v>
      </c>
      <c r="T9691">
        <v>2.1139433523068369</v>
      </c>
      <c r="U9691" s="1">
        <v>40812.927083333336</v>
      </c>
      <c r="V9691">
        <v>135</v>
      </c>
      <c r="W9691">
        <v>3.95</v>
      </c>
      <c r="X9691">
        <v>2.1303337684950061</v>
      </c>
    </row>
    <row r="9692" spans="1:24" x14ac:dyDescent="0.25">
      <c r="A9692" s="1">
        <v>40813.03125</v>
      </c>
      <c r="B9692">
        <v>117</v>
      </c>
      <c r="C9692">
        <v>2.74</v>
      </c>
      <c r="D9692">
        <v>2.0681858617461617</v>
      </c>
      <c r="E9692" s="1">
        <v>40812.9375</v>
      </c>
      <c r="F9692">
        <v>3.6</v>
      </c>
      <c r="G9692">
        <v>5.55</v>
      </c>
      <c r="H9692">
        <v>0.55630250076728727</v>
      </c>
      <c r="I9692" s="1">
        <v>40812.989583333336</v>
      </c>
      <c r="J9692">
        <v>146</v>
      </c>
      <c r="K9692">
        <v>3.41</v>
      </c>
      <c r="L9692">
        <v>2.1643528557844371</v>
      </c>
      <c r="M9692" s="1">
        <v>40812.989583333336</v>
      </c>
      <c r="N9692">
        <v>35</v>
      </c>
      <c r="O9692">
        <v>9.8699999999999992</v>
      </c>
      <c r="P9692">
        <v>1.5440680443502757</v>
      </c>
      <c r="Q9692" s="1">
        <v>40812.9375</v>
      </c>
      <c r="R9692">
        <v>130</v>
      </c>
      <c r="S9692">
        <v>2.2400000000000002</v>
      </c>
      <c r="T9692">
        <v>2.1139433523068369</v>
      </c>
      <c r="U9692" s="1">
        <v>40812.9375</v>
      </c>
      <c r="V9692">
        <v>135</v>
      </c>
      <c r="W9692">
        <v>3.95</v>
      </c>
      <c r="X9692">
        <v>2.1303337684950061</v>
      </c>
    </row>
    <row r="9693" spans="1:24" x14ac:dyDescent="0.25">
      <c r="A9693" s="1">
        <v>40813.041666666664</v>
      </c>
      <c r="B9693">
        <v>117</v>
      </c>
      <c r="C9693">
        <v>2.74</v>
      </c>
      <c r="D9693">
        <v>2.0681858617461617</v>
      </c>
      <c r="E9693" s="1">
        <v>40812.947916666664</v>
      </c>
      <c r="F9693">
        <v>3.6</v>
      </c>
      <c r="G9693">
        <v>5.55</v>
      </c>
      <c r="H9693">
        <v>0.55630250076728727</v>
      </c>
      <c r="I9693" s="1">
        <v>40813</v>
      </c>
      <c r="J9693">
        <v>142</v>
      </c>
      <c r="K9693">
        <v>3.4</v>
      </c>
      <c r="L9693">
        <v>2.1522883443830563</v>
      </c>
      <c r="M9693" s="1">
        <v>40813</v>
      </c>
      <c r="N9693">
        <v>35</v>
      </c>
      <c r="O9693">
        <v>9.8699999999999992</v>
      </c>
      <c r="P9693">
        <v>1.5440680443502757</v>
      </c>
      <c r="Q9693" s="1">
        <v>40812.947916666664</v>
      </c>
      <c r="R9693">
        <v>130</v>
      </c>
      <c r="S9693">
        <v>2.2400000000000002</v>
      </c>
      <c r="T9693">
        <v>2.1139433523068369</v>
      </c>
      <c r="U9693" s="1">
        <v>40812.947916666664</v>
      </c>
      <c r="V9693">
        <v>135</v>
      </c>
      <c r="W9693">
        <v>3.95</v>
      </c>
      <c r="X9693">
        <v>2.1303337684950061</v>
      </c>
    </row>
    <row r="9694" spans="1:24" x14ac:dyDescent="0.25">
      <c r="A9694" s="1">
        <v>40813.052083333336</v>
      </c>
      <c r="B9694">
        <v>117</v>
      </c>
      <c r="C9694">
        <v>2.74</v>
      </c>
      <c r="D9694">
        <v>2.0681858617461617</v>
      </c>
      <c r="E9694" s="1">
        <v>40812.958333333336</v>
      </c>
      <c r="F9694">
        <v>3.8</v>
      </c>
      <c r="G9694">
        <v>5.56</v>
      </c>
      <c r="H9694">
        <v>0.57978359661681012</v>
      </c>
      <c r="I9694" s="1">
        <v>40813.010416666664</v>
      </c>
      <c r="J9694">
        <v>142</v>
      </c>
      <c r="K9694">
        <v>3.4</v>
      </c>
      <c r="L9694">
        <v>2.1522883443830563</v>
      </c>
      <c r="M9694" s="1">
        <v>40813.010416666664</v>
      </c>
      <c r="N9694">
        <v>35</v>
      </c>
      <c r="O9694">
        <v>9.8699999999999992</v>
      </c>
      <c r="P9694">
        <v>1.5440680443502757</v>
      </c>
      <c r="Q9694" s="1">
        <v>40812.958333333336</v>
      </c>
      <c r="R9694">
        <v>130</v>
      </c>
      <c r="S9694">
        <v>2.2400000000000002</v>
      </c>
      <c r="T9694">
        <v>2.1139433523068369</v>
      </c>
      <c r="U9694" s="1">
        <v>40812.958333333336</v>
      </c>
      <c r="V9694">
        <v>135</v>
      </c>
      <c r="W9694">
        <v>3.95</v>
      </c>
      <c r="X9694">
        <v>2.1303337684950061</v>
      </c>
    </row>
    <row r="9695" spans="1:24" x14ac:dyDescent="0.25">
      <c r="A9695" s="1">
        <v>40813.0625</v>
      </c>
      <c r="B9695">
        <v>117</v>
      </c>
      <c r="C9695">
        <v>2.74</v>
      </c>
      <c r="D9695">
        <v>2.0681858617461617</v>
      </c>
      <c r="E9695" s="1">
        <v>40812.96875</v>
      </c>
      <c r="F9695">
        <v>3.6</v>
      </c>
      <c r="G9695">
        <v>5.55</v>
      </c>
      <c r="H9695">
        <v>0.55630250076728727</v>
      </c>
      <c r="I9695" s="1">
        <v>40813.020833333336</v>
      </c>
      <c r="J9695">
        <v>142</v>
      </c>
      <c r="K9695">
        <v>3.4</v>
      </c>
      <c r="L9695">
        <v>2.1522883443830563</v>
      </c>
      <c r="M9695" s="1">
        <v>40813.020833333336</v>
      </c>
      <c r="N9695">
        <v>36</v>
      </c>
      <c r="O9695">
        <v>9.8800000000000008</v>
      </c>
      <c r="P9695">
        <v>1.5563025007672873</v>
      </c>
      <c r="Q9695" s="1">
        <v>40812.96875</v>
      </c>
      <c r="R9695">
        <v>130</v>
      </c>
      <c r="S9695">
        <v>2.2400000000000002</v>
      </c>
      <c r="T9695">
        <v>2.1139433523068369</v>
      </c>
      <c r="U9695" s="1">
        <v>40812.96875</v>
      </c>
      <c r="V9695">
        <v>135</v>
      </c>
      <c r="W9695">
        <v>3.95</v>
      </c>
      <c r="X9695">
        <v>2.1303337684950061</v>
      </c>
    </row>
    <row r="9696" spans="1:24" x14ac:dyDescent="0.25">
      <c r="A9696" s="1">
        <v>40813.072916666664</v>
      </c>
      <c r="B9696">
        <v>117</v>
      </c>
      <c r="C9696">
        <v>2.74</v>
      </c>
      <c r="D9696">
        <v>2.0681858617461617</v>
      </c>
      <c r="E9696" s="1">
        <v>40812.979166666664</v>
      </c>
      <c r="F9696">
        <v>3.6</v>
      </c>
      <c r="G9696">
        <v>5.55</v>
      </c>
      <c r="H9696">
        <v>0.55630250076728727</v>
      </c>
      <c r="I9696" s="1">
        <v>40813.03125</v>
      </c>
      <c r="J9696">
        <v>139</v>
      </c>
      <c r="K9696">
        <v>3.39</v>
      </c>
      <c r="L9696">
        <v>2.143014800254095</v>
      </c>
      <c r="M9696" s="1">
        <v>40813.03125</v>
      </c>
      <c r="N9696">
        <v>36</v>
      </c>
      <c r="O9696">
        <v>9.8800000000000008</v>
      </c>
      <c r="P9696">
        <v>1.5563025007672873</v>
      </c>
      <c r="Q9696" s="1">
        <v>40812.979166666664</v>
      </c>
      <c r="R9696">
        <v>130</v>
      </c>
      <c r="S9696">
        <v>2.2400000000000002</v>
      </c>
      <c r="T9696">
        <v>2.1139433523068369</v>
      </c>
      <c r="U9696" s="1">
        <v>40812.979166666664</v>
      </c>
      <c r="V9696">
        <v>135</v>
      </c>
      <c r="W9696">
        <v>3.95</v>
      </c>
      <c r="X9696">
        <v>2.1303337684950061</v>
      </c>
    </row>
    <row r="9697" spans="1:24" x14ac:dyDescent="0.25">
      <c r="A9697" s="1">
        <v>40813.083333333336</v>
      </c>
      <c r="B9697">
        <v>117</v>
      </c>
      <c r="C9697">
        <v>2.74</v>
      </c>
      <c r="D9697">
        <v>2.0681858617461617</v>
      </c>
      <c r="E9697" s="1">
        <v>40812.989583333336</v>
      </c>
      <c r="F9697">
        <v>3.6</v>
      </c>
      <c r="G9697">
        <v>5.55</v>
      </c>
      <c r="H9697">
        <v>0.55630250076728727</v>
      </c>
      <c r="I9697" s="1">
        <v>40813.041666666664</v>
      </c>
      <c r="J9697">
        <v>139</v>
      </c>
      <c r="K9697">
        <v>3.39</v>
      </c>
      <c r="L9697">
        <v>2.143014800254095</v>
      </c>
      <c r="M9697" s="1">
        <v>40813.041666666664</v>
      </c>
      <c r="N9697">
        <v>35</v>
      </c>
      <c r="O9697">
        <v>9.8699999999999992</v>
      </c>
      <c r="P9697">
        <v>1.5440680443502757</v>
      </c>
      <c r="Q9697" s="1">
        <v>40812.989583333336</v>
      </c>
      <c r="R9697">
        <v>130</v>
      </c>
      <c r="S9697">
        <v>2.2400000000000002</v>
      </c>
      <c r="T9697">
        <v>2.1139433523068369</v>
      </c>
      <c r="U9697" s="1">
        <v>40812.989583333336</v>
      </c>
      <c r="V9697">
        <v>135</v>
      </c>
      <c r="W9697">
        <v>3.95</v>
      </c>
      <c r="X9697">
        <v>2.1303337684950061</v>
      </c>
    </row>
    <row r="9698" spans="1:24" x14ac:dyDescent="0.25">
      <c r="A9698" s="1">
        <v>40813.09375</v>
      </c>
      <c r="B9698">
        <v>117</v>
      </c>
      <c r="C9698">
        <v>2.74</v>
      </c>
      <c r="D9698">
        <v>2.0681858617461617</v>
      </c>
      <c r="E9698" s="1">
        <v>40813</v>
      </c>
      <c r="F9698">
        <v>3.8</v>
      </c>
      <c r="G9698">
        <v>5.56</v>
      </c>
      <c r="H9698">
        <v>0.57978359661681012</v>
      </c>
      <c r="I9698" s="1">
        <v>40813.052083333336</v>
      </c>
      <c r="J9698">
        <v>142</v>
      </c>
      <c r="K9698">
        <v>3.4</v>
      </c>
      <c r="L9698">
        <v>2.1522883443830563</v>
      </c>
      <c r="M9698" s="1">
        <v>40813.052083333336</v>
      </c>
      <c r="N9698">
        <v>35</v>
      </c>
      <c r="O9698">
        <v>9.8699999999999992</v>
      </c>
      <c r="P9698">
        <v>1.5440680443502757</v>
      </c>
      <c r="Q9698" s="1">
        <v>40813</v>
      </c>
      <c r="R9698">
        <v>130</v>
      </c>
      <c r="S9698">
        <v>2.2400000000000002</v>
      </c>
      <c r="T9698">
        <v>2.1139433523068369</v>
      </c>
      <c r="U9698" s="1">
        <v>40813</v>
      </c>
      <c r="V9698">
        <v>137</v>
      </c>
      <c r="W9698">
        <v>3.96</v>
      </c>
      <c r="X9698">
        <v>2.1367205671564067</v>
      </c>
    </row>
    <row r="9699" spans="1:24" x14ac:dyDescent="0.25">
      <c r="A9699" s="1">
        <v>40813.104166666664</v>
      </c>
      <c r="B9699">
        <v>117</v>
      </c>
      <c r="C9699">
        <v>2.74</v>
      </c>
      <c r="D9699">
        <v>2.0681858617461617</v>
      </c>
      <c r="E9699" s="1">
        <v>40813.010416666664</v>
      </c>
      <c r="F9699">
        <v>3.6</v>
      </c>
      <c r="G9699">
        <v>5.55</v>
      </c>
      <c r="H9699">
        <v>0.55630250076728727</v>
      </c>
      <c r="I9699" s="1">
        <v>40813.0625</v>
      </c>
      <c r="J9699">
        <v>139</v>
      </c>
      <c r="K9699">
        <v>3.39</v>
      </c>
      <c r="L9699">
        <v>2.143014800254095</v>
      </c>
      <c r="M9699" s="1">
        <v>40813.0625</v>
      </c>
      <c r="N9699">
        <v>36</v>
      </c>
      <c r="O9699">
        <v>9.8800000000000008</v>
      </c>
      <c r="P9699">
        <v>1.5563025007672873</v>
      </c>
      <c r="Q9699" s="1">
        <v>40813.010416666664</v>
      </c>
      <c r="R9699">
        <v>130</v>
      </c>
      <c r="S9699">
        <v>2.2400000000000002</v>
      </c>
      <c r="T9699">
        <v>2.1139433523068369</v>
      </c>
      <c r="U9699" s="1">
        <v>40813.010416666664</v>
      </c>
      <c r="V9699">
        <v>137</v>
      </c>
      <c r="W9699">
        <v>3.96</v>
      </c>
      <c r="X9699">
        <v>2.1367205671564067</v>
      </c>
    </row>
    <row r="9700" spans="1:24" x14ac:dyDescent="0.25">
      <c r="A9700" s="1">
        <v>40813.114583333336</v>
      </c>
      <c r="B9700">
        <v>117</v>
      </c>
      <c r="C9700">
        <v>2.74</v>
      </c>
      <c r="D9700">
        <v>2.0681858617461617</v>
      </c>
      <c r="E9700" s="1">
        <v>40813.020833333336</v>
      </c>
      <c r="F9700">
        <v>3.8</v>
      </c>
      <c r="G9700">
        <v>5.56</v>
      </c>
      <c r="H9700">
        <v>0.57978359661681012</v>
      </c>
      <c r="I9700" s="1">
        <v>40813.072916666664</v>
      </c>
      <c r="J9700">
        <v>139</v>
      </c>
      <c r="K9700">
        <v>3.39</v>
      </c>
      <c r="L9700">
        <v>2.143014800254095</v>
      </c>
      <c r="M9700" s="1">
        <v>40813.072916666664</v>
      </c>
      <c r="N9700">
        <v>36</v>
      </c>
      <c r="O9700">
        <v>9.8800000000000008</v>
      </c>
      <c r="P9700">
        <v>1.5563025007672873</v>
      </c>
      <c r="Q9700" s="1">
        <v>40813.020833333336</v>
      </c>
      <c r="R9700">
        <v>130</v>
      </c>
      <c r="S9700">
        <v>2.2400000000000002</v>
      </c>
      <c r="T9700">
        <v>2.1139433523068369</v>
      </c>
      <c r="U9700" s="1">
        <v>40813.020833333336</v>
      </c>
      <c r="V9700">
        <v>137</v>
      </c>
      <c r="W9700">
        <v>3.96</v>
      </c>
      <c r="X9700">
        <v>2.1367205671564067</v>
      </c>
    </row>
    <row r="9701" spans="1:24" x14ac:dyDescent="0.25">
      <c r="A9701" s="1">
        <v>40813.125</v>
      </c>
      <c r="B9701">
        <v>117</v>
      </c>
      <c r="C9701">
        <v>2.74</v>
      </c>
      <c r="D9701">
        <v>2.0681858617461617</v>
      </c>
      <c r="E9701" s="1">
        <v>40813.03125</v>
      </c>
      <c r="F9701">
        <v>3.6</v>
      </c>
      <c r="G9701">
        <v>5.55</v>
      </c>
      <c r="H9701">
        <v>0.55630250076728727</v>
      </c>
      <c r="I9701" s="1">
        <v>40813.083333333336</v>
      </c>
      <c r="J9701">
        <v>139</v>
      </c>
      <c r="K9701">
        <v>3.39</v>
      </c>
      <c r="L9701">
        <v>2.143014800254095</v>
      </c>
      <c r="M9701" s="1">
        <v>40813.083333333336</v>
      </c>
      <c r="N9701">
        <v>36</v>
      </c>
      <c r="O9701">
        <v>9.8800000000000008</v>
      </c>
      <c r="P9701">
        <v>1.5563025007672873</v>
      </c>
      <c r="Q9701" s="1">
        <v>40813.03125</v>
      </c>
      <c r="R9701">
        <v>130</v>
      </c>
      <c r="S9701">
        <v>2.2400000000000002</v>
      </c>
      <c r="T9701">
        <v>2.1139433523068369</v>
      </c>
      <c r="U9701" s="1">
        <v>40813.03125</v>
      </c>
      <c r="V9701">
        <v>137</v>
      </c>
      <c r="W9701">
        <v>3.96</v>
      </c>
      <c r="X9701">
        <v>2.1367205671564067</v>
      </c>
    </row>
    <row r="9702" spans="1:24" x14ac:dyDescent="0.25">
      <c r="A9702" s="1">
        <v>40813.135416666664</v>
      </c>
      <c r="B9702">
        <v>117</v>
      </c>
      <c r="C9702">
        <v>2.74</v>
      </c>
      <c r="D9702">
        <v>2.0681858617461617</v>
      </c>
      <c r="E9702" s="1">
        <v>40813.041666666664</v>
      </c>
      <c r="F9702">
        <v>3.8</v>
      </c>
      <c r="G9702">
        <v>5.56</v>
      </c>
      <c r="H9702">
        <v>0.57978359661681012</v>
      </c>
      <c r="I9702" s="1">
        <v>40813.09375</v>
      </c>
      <c r="J9702">
        <v>139</v>
      </c>
      <c r="K9702">
        <v>3.39</v>
      </c>
      <c r="L9702">
        <v>2.143014800254095</v>
      </c>
      <c r="M9702" s="1">
        <v>40813.09375</v>
      </c>
      <c r="N9702">
        <v>36</v>
      </c>
      <c r="O9702">
        <v>9.8800000000000008</v>
      </c>
      <c r="P9702">
        <v>1.5563025007672873</v>
      </c>
      <c r="Q9702" s="1">
        <v>40813.041666666664</v>
      </c>
      <c r="R9702">
        <v>130</v>
      </c>
      <c r="S9702">
        <v>2.2400000000000002</v>
      </c>
      <c r="T9702">
        <v>2.1139433523068369</v>
      </c>
      <c r="U9702" s="1">
        <v>40813.041666666664</v>
      </c>
      <c r="V9702">
        <v>137</v>
      </c>
      <c r="W9702">
        <v>3.96</v>
      </c>
      <c r="X9702">
        <v>2.1367205671564067</v>
      </c>
    </row>
    <row r="9703" spans="1:24" x14ac:dyDescent="0.25">
      <c r="A9703" s="1">
        <v>40813.145833333336</v>
      </c>
      <c r="B9703">
        <v>117</v>
      </c>
      <c r="C9703">
        <v>2.74</v>
      </c>
      <c r="D9703">
        <v>2.0681858617461617</v>
      </c>
      <c r="E9703" s="1">
        <v>40813.052083333336</v>
      </c>
      <c r="F9703">
        <v>3.8</v>
      </c>
      <c r="G9703">
        <v>5.56</v>
      </c>
      <c r="H9703">
        <v>0.57978359661681012</v>
      </c>
      <c r="I9703" s="1">
        <v>40813.104166666664</v>
      </c>
      <c r="J9703">
        <v>139</v>
      </c>
      <c r="K9703">
        <v>3.39</v>
      </c>
      <c r="L9703">
        <v>2.143014800254095</v>
      </c>
      <c r="M9703" s="1">
        <v>40813.104166666664</v>
      </c>
      <c r="N9703">
        <v>36</v>
      </c>
      <c r="O9703">
        <v>9.8800000000000008</v>
      </c>
      <c r="P9703">
        <v>1.5563025007672873</v>
      </c>
      <c r="Q9703" s="1">
        <v>40813.052083333336</v>
      </c>
      <c r="R9703">
        <v>130</v>
      </c>
      <c r="S9703">
        <v>2.2400000000000002</v>
      </c>
      <c r="T9703">
        <v>2.1139433523068369</v>
      </c>
      <c r="U9703" s="1">
        <v>40813.052083333336</v>
      </c>
      <c r="V9703">
        <v>137</v>
      </c>
      <c r="W9703">
        <v>3.96</v>
      </c>
      <c r="X9703">
        <v>2.1367205671564067</v>
      </c>
    </row>
    <row r="9704" spans="1:24" x14ac:dyDescent="0.25">
      <c r="A9704" s="1">
        <v>40813.15625</v>
      </c>
      <c r="B9704">
        <v>117</v>
      </c>
      <c r="C9704">
        <v>2.74</v>
      </c>
      <c r="D9704">
        <v>2.0681858617461617</v>
      </c>
      <c r="E9704" s="1">
        <v>40813.0625</v>
      </c>
      <c r="F9704">
        <v>3.8</v>
      </c>
      <c r="G9704">
        <v>5.56</v>
      </c>
      <c r="H9704">
        <v>0.57978359661681012</v>
      </c>
      <c r="I9704" s="1">
        <v>40813.114583333336</v>
      </c>
      <c r="J9704">
        <v>136</v>
      </c>
      <c r="K9704">
        <v>3.38</v>
      </c>
      <c r="L9704">
        <v>2.1335389083702174</v>
      </c>
      <c r="M9704" s="1">
        <v>40813.114583333336</v>
      </c>
      <c r="N9704">
        <v>36</v>
      </c>
      <c r="O9704">
        <v>9.8800000000000008</v>
      </c>
      <c r="P9704">
        <v>1.5563025007672873</v>
      </c>
      <c r="Q9704" s="1">
        <v>40813.0625</v>
      </c>
      <c r="R9704">
        <v>130</v>
      </c>
      <c r="S9704">
        <v>2.2400000000000002</v>
      </c>
      <c r="T9704">
        <v>2.1139433523068369</v>
      </c>
      <c r="U9704" s="1">
        <v>40813.0625</v>
      </c>
      <c r="V9704">
        <v>137</v>
      </c>
      <c r="W9704">
        <v>3.96</v>
      </c>
      <c r="X9704">
        <v>2.1367205671564067</v>
      </c>
    </row>
    <row r="9705" spans="1:24" x14ac:dyDescent="0.25">
      <c r="A9705" s="1">
        <v>40813.166666666664</v>
      </c>
      <c r="B9705">
        <v>117</v>
      </c>
      <c r="C9705">
        <v>2.74</v>
      </c>
      <c r="D9705">
        <v>2.0681858617461617</v>
      </c>
      <c r="E9705" s="1">
        <v>40813.072916666664</v>
      </c>
      <c r="F9705">
        <v>3.8</v>
      </c>
      <c r="G9705">
        <v>5.56</v>
      </c>
      <c r="H9705">
        <v>0.57978359661681012</v>
      </c>
      <c r="I9705" s="1">
        <v>40813.125</v>
      </c>
      <c r="J9705">
        <v>136</v>
      </c>
      <c r="K9705">
        <v>3.38</v>
      </c>
      <c r="L9705">
        <v>2.1335389083702174</v>
      </c>
      <c r="M9705" s="1">
        <v>40813.125</v>
      </c>
      <c r="N9705">
        <v>36</v>
      </c>
      <c r="O9705">
        <v>9.8800000000000008</v>
      </c>
      <c r="P9705">
        <v>1.5563025007672873</v>
      </c>
      <c r="Q9705" s="1">
        <v>40813.072916666664</v>
      </c>
      <c r="R9705">
        <v>130</v>
      </c>
      <c r="S9705">
        <v>2.2400000000000002</v>
      </c>
      <c r="T9705">
        <v>2.1139433523068369</v>
      </c>
      <c r="U9705" s="1">
        <v>40813.072916666664</v>
      </c>
      <c r="V9705">
        <v>137</v>
      </c>
      <c r="W9705">
        <v>3.96</v>
      </c>
      <c r="X9705">
        <v>2.1367205671564067</v>
      </c>
    </row>
    <row r="9706" spans="1:24" x14ac:dyDescent="0.25">
      <c r="A9706" s="1">
        <v>40813.177083333336</v>
      </c>
      <c r="B9706">
        <v>117</v>
      </c>
      <c r="C9706">
        <v>2.74</v>
      </c>
      <c r="D9706">
        <v>2.0681858617461617</v>
      </c>
      <c r="E9706" s="1">
        <v>40813.083333333336</v>
      </c>
      <c r="F9706">
        <v>3.8</v>
      </c>
      <c r="G9706">
        <v>5.56</v>
      </c>
      <c r="H9706">
        <v>0.57978359661681012</v>
      </c>
      <c r="I9706" s="1">
        <v>40813.135416666664</v>
      </c>
      <c r="J9706">
        <v>136</v>
      </c>
      <c r="K9706">
        <v>3.38</v>
      </c>
      <c r="L9706">
        <v>2.1335389083702174</v>
      </c>
      <c r="M9706" s="1">
        <v>40813.135416666664</v>
      </c>
      <c r="N9706">
        <v>36</v>
      </c>
      <c r="O9706">
        <v>9.8800000000000008</v>
      </c>
      <c r="P9706">
        <v>1.5563025007672873</v>
      </c>
      <c r="Q9706" s="1">
        <v>40813.083333333336</v>
      </c>
      <c r="R9706">
        <v>130</v>
      </c>
      <c r="S9706">
        <v>2.2400000000000002</v>
      </c>
      <c r="T9706">
        <v>2.1139433523068369</v>
      </c>
      <c r="U9706" s="1">
        <v>40813.083333333336</v>
      </c>
      <c r="V9706">
        <v>139</v>
      </c>
      <c r="W9706">
        <v>3.97</v>
      </c>
      <c r="X9706">
        <v>2.143014800254095</v>
      </c>
    </row>
    <row r="9707" spans="1:24" x14ac:dyDescent="0.25">
      <c r="A9707" s="1">
        <v>40813.1875</v>
      </c>
      <c r="B9707">
        <v>117</v>
      </c>
      <c r="C9707">
        <v>2.74</v>
      </c>
      <c r="D9707">
        <v>2.0681858617461617</v>
      </c>
      <c r="E9707" s="1">
        <v>40813.09375</v>
      </c>
      <c r="F9707">
        <v>3.6</v>
      </c>
      <c r="G9707">
        <v>5.55</v>
      </c>
      <c r="H9707">
        <v>0.55630250076728727</v>
      </c>
      <c r="I9707" s="1">
        <v>40813.145833333336</v>
      </c>
      <c r="J9707">
        <v>136</v>
      </c>
      <c r="K9707">
        <v>3.38</v>
      </c>
      <c r="L9707">
        <v>2.1335389083702174</v>
      </c>
      <c r="M9707" s="1">
        <v>40813.145833333336</v>
      </c>
      <c r="N9707">
        <v>37</v>
      </c>
      <c r="O9707">
        <v>9.89</v>
      </c>
      <c r="P9707">
        <v>1.568201724066995</v>
      </c>
      <c r="Q9707" s="1">
        <v>40813.09375</v>
      </c>
      <c r="R9707">
        <v>130</v>
      </c>
      <c r="S9707">
        <v>2.2400000000000002</v>
      </c>
      <c r="T9707">
        <v>2.1139433523068369</v>
      </c>
      <c r="U9707" s="1">
        <v>40813.09375</v>
      </c>
      <c r="V9707">
        <v>139</v>
      </c>
      <c r="W9707">
        <v>3.97</v>
      </c>
      <c r="X9707">
        <v>2.143014800254095</v>
      </c>
    </row>
    <row r="9708" spans="1:24" x14ac:dyDescent="0.25">
      <c r="A9708" s="1">
        <v>40813.197916666664</v>
      </c>
      <c r="B9708">
        <v>117</v>
      </c>
      <c r="C9708">
        <v>2.74</v>
      </c>
      <c r="D9708">
        <v>2.0681858617461617</v>
      </c>
      <c r="E9708" s="1">
        <v>40813.104166666664</v>
      </c>
      <c r="F9708">
        <v>3.8</v>
      </c>
      <c r="G9708">
        <v>5.56</v>
      </c>
      <c r="H9708">
        <v>0.57978359661681012</v>
      </c>
      <c r="I9708" s="1">
        <v>40813.15625</v>
      </c>
      <c r="J9708">
        <v>139</v>
      </c>
      <c r="K9708">
        <v>3.39</v>
      </c>
      <c r="L9708">
        <v>2.143014800254095</v>
      </c>
      <c r="M9708" s="1">
        <v>40813.15625</v>
      </c>
      <c r="N9708">
        <v>37</v>
      </c>
      <c r="O9708">
        <v>9.89</v>
      </c>
      <c r="P9708">
        <v>1.568201724066995</v>
      </c>
      <c r="Q9708" s="1">
        <v>40813.104166666664</v>
      </c>
      <c r="R9708">
        <v>130</v>
      </c>
      <c r="S9708">
        <v>2.2400000000000002</v>
      </c>
      <c r="T9708">
        <v>2.1139433523068369</v>
      </c>
      <c r="U9708" s="1">
        <v>40813.104166666664</v>
      </c>
      <c r="V9708">
        <v>139</v>
      </c>
      <c r="W9708">
        <v>3.97</v>
      </c>
      <c r="X9708">
        <v>2.143014800254095</v>
      </c>
    </row>
    <row r="9709" spans="1:24" x14ac:dyDescent="0.25">
      <c r="A9709" s="1">
        <v>40813.208333333336</v>
      </c>
      <c r="B9709">
        <v>117</v>
      </c>
      <c r="C9709">
        <v>2.74</v>
      </c>
      <c r="D9709">
        <v>2.0681858617461617</v>
      </c>
      <c r="E9709" s="1">
        <v>40813.114583333336</v>
      </c>
      <c r="F9709">
        <v>4.0999999999999996</v>
      </c>
      <c r="G9709">
        <v>5.58</v>
      </c>
      <c r="H9709">
        <v>0.61278385671973545</v>
      </c>
      <c r="I9709" s="1">
        <v>40813.166666666664</v>
      </c>
      <c r="J9709">
        <v>136</v>
      </c>
      <c r="K9709">
        <v>3.38</v>
      </c>
      <c r="L9709">
        <v>2.1335389083702174</v>
      </c>
      <c r="M9709" s="1">
        <v>40813.166666666664</v>
      </c>
      <c r="N9709">
        <v>37</v>
      </c>
      <c r="O9709">
        <v>9.89</v>
      </c>
      <c r="P9709">
        <v>1.568201724066995</v>
      </c>
      <c r="Q9709" s="1">
        <v>40813.114583333336</v>
      </c>
      <c r="R9709">
        <v>130</v>
      </c>
      <c r="S9709">
        <v>2.2400000000000002</v>
      </c>
      <c r="T9709">
        <v>2.1139433523068369</v>
      </c>
      <c r="U9709" s="1">
        <v>40813.114583333336</v>
      </c>
      <c r="V9709">
        <v>139</v>
      </c>
      <c r="W9709">
        <v>3.97</v>
      </c>
      <c r="X9709">
        <v>2.143014800254095</v>
      </c>
    </row>
    <row r="9710" spans="1:24" x14ac:dyDescent="0.25">
      <c r="A9710" s="1">
        <v>40813.21875</v>
      </c>
      <c r="B9710">
        <v>117</v>
      </c>
      <c r="C9710">
        <v>2.74</v>
      </c>
      <c r="D9710">
        <v>2.0681858617461617</v>
      </c>
      <c r="E9710" s="1">
        <v>40813.125</v>
      </c>
      <c r="F9710">
        <v>4.5</v>
      </c>
      <c r="G9710">
        <v>5.6</v>
      </c>
      <c r="H9710">
        <v>0.65321251377534373</v>
      </c>
      <c r="I9710" s="1">
        <v>40813.177083333336</v>
      </c>
      <c r="J9710">
        <v>136</v>
      </c>
      <c r="K9710">
        <v>3.38</v>
      </c>
      <c r="L9710">
        <v>2.1335389083702174</v>
      </c>
      <c r="M9710" s="1">
        <v>40813.177083333336</v>
      </c>
      <c r="N9710">
        <v>37</v>
      </c>
      <c r="O9710">
        <v>9.89</v>
      </c>
      <c r="P9710">
        <v>1.568201724066995</v>
      </c>
      <c r="Q9710" s="1">
        <v>40813.125</v>
      </c>
      <c r="R9710">
        <v>130</v>
      </c>
      <c r="S9710">
        <v>2.2400000000000002</v>
      </c>
      <c r="T9710">
        <v>2.1139433523068369</v>
      </c>
      <c r="U9710" s="1">
        <v>40813.125</v>
      </c>
      <c r="V9710">
        <v>139</v>
      </c>
      <c r="W9710">
        <v>3.97</v>
      </c>
      <c r="X9710">
        <v>2.143014800254095</v>
      </c>
    </row>
    <row r="9711" spans="1:24" x14ac:dyDescent="0.25">
      <c r="A9711" s="1">
        <v>40813.229166666664</v>
      </c>
      <c r="B9711">
        <v>117</v>
      </c>
      <c r="C9711">
        <v>2.74</v>
      </c>
      <c r="D9711">
        <v>2.0681858617461617</v>
      </c>
      <c r="E9711" s="1">
        <v>40813.135416666664</v>
      </c>
      <c r="F9711">
        <v>4.9000000000000004</v>
      </c>
      <c r="G9711">
        <v>5.62</v>
      </c>
      <c r="H9711">
        <v>0.69019608002851374</v>
      </c>
      <c r="I9711" s="1">
        <v>40813.1875</v>
      </c>
      <c r="J9711">
        <v>136</v>
      </c>
      <c r="K9711">
        <v>3.38</v>
      </c>
      <c r="L9711">
        <v>2.1335389083702174</v>
      </c>
      <c r="M9711" s="1">
        <v>40813.1875</v>
      </c>
      <c r="N9711">
        <v>37</v>
      </c>
      <c r="O9711">
        <v>9.89</v>
      </c>
      <c r="P9711">
        <v>1.568201724066995</v>
      </c>
      <c r="Q9711" s="1">
        <v>40813.135416666664</v>
      </c>
      <c r="R9711">
        <v>130</v>
      </c>
      <c r="S9711">
        <v>2.2400000000000002</v>
      </c>
      <c r="T9711">
        <v>2.1139433523068369</v>
      </c>
      <c r="U9711" s="1">
        <v>40813.135416666664</v>
      </c>
      <c r="V9711">
        <v>139</v>
      </c>
      <c r="W9711">
        <v>3.97</v>
      </c>
      <c r="X9711">
        <v>2.143014800254095</v>
      </c>
    </row>
    <row r="9712" spans="1:24" x14ac:dyDescent="0.25">
      <c r="A9712" s="1">
        <v>40813.239583333336</v>
      </c>
      <c r="B9712">
        <v>117</v>
      </c>
      <c r="C9712">
        <v>2.74</v>
      </c>
      <c r="D9712">
        <v>2.0681858617461617</v>
      </c>
      <c r="E9712" s="1">
        <v>40813.145833333336</v>
      </c>
      <c r="F9712">
        <v>4.7</v>
      </c>
      <c r="G9712">
        <v>5.61</v>
      </c>
      <c r="H9712">
        <v>0.67209785793571752</v>
      </c>
      <c r="I9712" s="1">
        <v>40813.197916666664</v>
      </c>
      <c r="J9712">
        <v>136</v>
      </c>
      <c r="K9712">
        <v>3.38</v>
      </c>
      <c r="L9712">
        <v>2.1335389083702174</v>
      </c>
      <c r="M9712" s="1">
        <v>40813.197916666664</v>
      </c>
      <c r="N9712">
        <v>37</v>
      </c>
      <c r="O9712">
        <v>9.89</v>
      </c>
      <c r="P9712">
        <v>1.568201724066995</v>
      </c>
      <c r="Q9712" s="1">
        <v>40813.145833333336</v>
      </c>
      <c r="R9712">
        <v>130</v>
      </c>
      <c r="S9712">
        <v>2.2400000000000002</v>
      </c>
      <c r="T9712">
        <v>2.1139433523068369</v>
      </c>
      <c r="U9712" s="1">
        <v>40813.145833333336</v>
      </c>
      <c r="V9712">
        <v>139</v>
      </c>
      <c r="W9712">
        <v>3.97</v>
      </c>
      <c r="X9712">
        <v>2.143014800254095</v>
      </c>
    </row>
    <row r="9713" spans="1:24" x14ac:dyDescent="0.25">
      <c r="A9713" s="1">
        <v>40813.25</v>
      </c>
      <c r="B9713">
        <v>117</v>
      </c>
      <c r="C9713">
        <v>2.74</v>
      </c>
      <c r="D9713">
        <v>2.0681858617461617</v>
      </c>
      <c r="E9713" s="1">
        <v>40813.15625</v>
      </c>
      <c r="F9713">
        <v>4.7</v>
      </c>
      <c r="G9713">
        <v>5.61</v>
      </c>
      <c r="H9713">
        <v>0.67209785793571752</v>
      </c>
      <c r="I9713" s="1">
        <v>40813.208333333336</v>
      </c>
      <c r="J9713">
        <v>136</v>
      </c>
      <c r="K9713">
        <v>3.38</v>
      </c>
      <c r="L9713">
        <v>2.1335389083702174</v>
      </c>
      <c r="M9713" s="1">
        <v>40813.208333333336</v>
      </c>
      <c r="N9713">
        <v>37</v>
      </c>
      <c r="O9713">
        <v>9.89</v>
      </c>
      <c r="P9713">
        <v>1.568201724066995</v>
      </c>
      <c r="Q9713" s="1">
        <v>40813.15625</v>
      </c>
      <c r="R9713">
        <v>130</v>
      </c>
      <c r="S9713">
        <v>2.2400000000000002</v>
      </c>
      <c r="T9713">
        <v>2.1139433523068369</v>
      </c>
      <c r="U9713" s="1">
        <v>40813.15625</v>
      </c>
      <c r="V9713">
        <v>139</v>
      </c>
      <c r="W9713">
        <v>3.97</v>
      </c>
      <c r="X9713">
        <v>2.143014800254095</v>
      </c>
    </row>
    <row r="9714" spans="1:24" x14ac:dyDescent="0.25">
      <c r="A9714" s="1">
        <v>40813.260416666664</v>
      </c>
      <c r="B9714">
        <v>117</v>
      </c>
      <c r="C9714">
        <v>2.74</v>
      </c>
      <c r="D9714">
        <v>2.0681858617461617</v>
      </c>
      <c r="E9714" s="1">
        <v>40813.166666666664</v>
      </c>
      <c r="F9714">
        <v>4.7</v>
      </c>
      <c r="G9714">
        <v>5.61</v>
      </c>
      <c r="H9714">
        <v>0.67209785793571752</v>
      </c>
      <c r="I9714" s="1">
        <v>40813.21875</v>
      </c>
      <c r="J9714">
        <v>133</v>
      </c>
      <c r="K9714">
        <v>3.37</v>
      </c>
      <c r="L9714">
        <v>2.1238516409670858</v>
      </c>
      <c r="M9714" s="1">
        <v>40813.21875</v>
      </c>
      <c r="N9714">
        <v>37</v>
      </c>
      <c r="O9714">
        <v>9.89</v>
      </c>
      <c r="P9714">
        <v>1.568201724066995</v>
      </c>
      <c r="Q9714" s="1">
        <v>40813.166666666664</v>
      </c>
      <c r="R9714">
        <v>130</v>
      </c>
      <c r="S9714">
        <v>2.2400000000000002</v>
      </c>
      <c r="T9714">
        <v>2.1139433523068369</v>
      </c>
      <c r="U9714" s="1">
        <v>40813.166666666664</v>
      </c>
      <c r="V9714">
        <v>139</v>
      </c>
      <c r="W9714">
        <v>3.97</v>
      </c>
      <c r="X9714">
        <v>2.143014800254095</v>
      </c>
    </row>
    <row r="9715" spans="1:24" x14ac:dyDescent="0.25">
      <c r="A9715" s="1">
        <v>40813.270833333336</v>
      </c>
      <c r="B9715">
        <v>117</v>
      </c>
      <c r="C9715">
        <v>2.74</v>
      </c>
      <c r="D9715">
        <v>2.0681858617461617</v>
      </c>
      <c r="E9715" s="1">
        <v>40813.177083333336</v>
      </c>
      <c r="F9715">
        <v>4.7</v>
      </c>
      <c r="G9715">
        <v>5.61</v>
      </c>
      <c r="H9715">
        <v>0.67209785793571752</v>
      </c>
      <c r="I9715" s="1">
        <v>40813.229166666664</v>
      </c>
      <c r="J9715">
        <v>133</v>
      </c>
      <c r="K9715">
        <v>3.37</v>
      </c>
      <c r="L9715">
        <v>2.1238516409670858</v>
      </c>
      <c r="M9715" s="1">
        <v>40813.229166666664</v>
      </c>
      <c r="N9715">
        <v>37</v>
      </c>
      <c r="O9715">
        <v>9.89</v>
      </c>
      <c r="P9715">
        <v>1.568201724066995</v>
      </c>
      <c r="Q9715" s="1">
        <v>40813.177083333336</v>
      </c>
      <c r="R9715">
        <v>130</v>
      </c>
      <c r="S9715">
        <v>2.2400000000000002</v>
      </c>
      <c r="T9715">
        <v>2.1139433523068369</v>
      </c>
      <c r="U9715" s="1">
        <v>40813.177083333336</v>
      </c>
      <c r="V9715">
        <v>139</v>
      </c>
      <c r="W9715">
        <v>3.97</v>
      </c>
      <c r="X9715">
        <v>2.143014800254095</v>
      </c>
    </row>
    <row r="9716" spans="1:24" x14ac:dyDescent="0.25">
      <c r="A9716" s="1">
        <v>40813.28125</v>
      </c>
      <c r="B9716">
        <v>117</v>
      </c>
      <c r="C9716">
        <v>2.74</v>
      </c>
      <c r="D9716">
        <v>2.0681858617461617</v>
      </c>
      <c r="E9716" s="1">
        <v>40813.1875</v>
      </c>
      <c r="F9716">
        <v>4.7</v>
      </c>
      <c r="G9716">
        <v>5.61</v>
      </c>
      <c r="H9716">
        <v>0.67209785793571752</v>
      </c>
      <c r="I9716" s="1">
        <v>40813.239583333336</v>
      </c>
      <c r="J9716">
        <v>133</v>
      </c>
      <c r="K9716">
        <v>3.37</v>
      </c>
      <c r="L9716">
        <v>2.1238516409670858</v>
      </c>
      <c r="M9716" s="1">
        <v>40813.239583333336</v>
      </c>
      <c r="N9716">
        <v>37</v>
      </c>
      <c r="O9716">
        <v>9.89</v>
      </c>
      <c r="P9716">
        <v>1.568201724066995</v>
      </c>
      <c r="Q9716" s="1">
        <v>40813.1875</v>
      </c>
      <c r="R9716">
        <v>130</v>
      </c>
      <c r="S9716">
        <v>2.2400000000000002</v>
      </c>
      <c r="T9716">
        <v>2.1139433523068369</v>
      </c>
      <c r="U9716" s="1">
        <v>40813.1875</v>
      </c>
      <c r="V9716">
        <v>139</v>
      </c>
      <c r="W9716">
        <v>3.97</v>
      </c>
      <c r="X9716">
        <v>2.143014800254095</v>
      </c>
    </row>
    <row r="9717" spans="1:24" x14ac:dyDescent="0.25">
      <c r="A9717" s="1">
        <v>40813.291666666664</v>
      </c>
      <c r="B9717">
        <v>117</v>
      </c>
      <c r="C9717">
        <v>2.74</v>
      </c>
      <c r="D9717">
        <v>2.0681858617461617</v>
      </c>
      <c r="E9717" s="1">
        <v>40813.197916666664</v>
      </c>
      <c r="F9717">
        <v>4.7</v>
      </c>
      <c r="G9717">
        <v>5.61</v>
      </c>
      <c r="H9717">
        <v>0.67209785793571752</v>
      </c>
      <c r="I9717" s="1">
        <v>40813.25</v>
      </c>
      <c r="J9717">
        <v>136</v>
      </c>
      <c r="K9717">
        <v>3.38</v>
      </c>
      <c r="L9717">
        <v>2.1335389083702174</v>
      </c>
      <c r="M9717" s="1">
        <v>40813.25</v>
      </c>
      <c r="N9717">
        <v>37</v>
      </c>
      <c r="O9717">
        <v>9.89</v>
      </c>
      <c r="P9717">
        <v>1.568201724066995</v>
      </c>
      <c r="Q9717" s="1">
        <v>40813.197916666664</v>
      </c>
      <c r="R9717">
        <v>130</v>
      </c>
      <c r="S9717">
        <v>2.2400000000000002</v>
      </c>
      <c r="T9717">
        <v>2.1139433523068369</v>
      </c>
      <c r="U9717" s="1">
        <v>40813.197916666664</v>
      </c>
      <c r="V9717">
        <v>139</v>
      </c>
      <c r="W9717">
        <v>3.97</v>
      </c>
      <c r="X9717">
        <v>2.143014800254095</v>
      </c>
    </row>
    <row r="9718" spans="1:24" x14ac:dyDescent="0.25">
      <c r="A9718" s="1">
        <v>40813.302083333336</v>
      </c>
      <c r="B9718">
        <v>117</v>
      </c>
      <c r="C9718">
        <v>2.74</v>
      </c>
      <c r="D9718">
        <v>2.0681858617461617</v>
      </c>
      <c r="E9718" s="1">
        <v>40813.208333333336</v>
      </c>
      <c r="F9718">
        <v>4.7</v>
      </c>
      <c r="G9718">
        <v>5.61</v>
      </c>
      <c r="H9718">
        <v>0.67209785793571752</v>
      </c>
      <c r="I9718" s="1">
        <v>40813.260416666664</v>
      </c>
      <c r="J9718">
        <v>133</v>
      </c>
      <c r="K9718">
        <v>3.37</v>
      </c>
      <c r="L9718">
        <v>2.1238516409670858</v>
      </c>
      <c r="M9718" s="1">
        <v>40813.260416666664</v>
      </c>
      <c r="N9718">
        <v>37</v>
      </c>
      <c r="O9718">
        <v>9.89</v>
      </c>
      <c r="P9718">
        <v>1.568201724066995</v>
      </c>
      <c r="Q9718" s="1">
        <v>40813.208333333336</v>
      </c>
      <c r="R9718">
        <v>130</v>
      </c>
      <c r="S9718">
        <v>2.2400000000000002</v>
      </c>
      <c r="T9718">
        <v>2.1139433523068369</v>
      </c>
      <c r="U9718" s="1">
        <v>40813.208333333336</v>
      </c>
      <c r="V9718">
        <v>140</v>
      </c>
      <c r="W9718">
        <v>3.98</v>
      </c>
      <c r="X9718">
        <v>2.1461280356782382</v>
      </c>
    </row>
    <row r="9719" spans="1:24" x14ac:dyDescent="0.25">
      <c r="A9719" s="1">
        <v>40813.3125</v>
      </c>
      <c r="B9719">
        <v>117</v>
      </c>
      <c r="C9719">
        <v>2.74</v>
      </c>
      <c r="D9719">
        <v>2.0681858617461617</v>
      </c>
      <c r="E9719" s="1">
        <v>40813.21875</v>
      </c>
      <c r="F9719">
        <v>4.7</v>
      </c>
      <c r="G9719">
        <v>5.61</v>
      </c>
      <c r="H9719">
        <v>0.67209785793571752</v>
      </c>
      <c r="I9719" s="1">
        <v>40813.270833333336</v>
      </c>
      <c r="J9719">
        <v>133</v>
      </c>
      <c r="K9719">
        <v>3.37</v>
      </c>
      <c r="L9719">
        <v>2.1238516409670858</v>
      </c>
      <c r="M9719" s="1">
        <v>40813.270833333336</v>
      </c>
      <c r="N9719">
        <v>37</v>
      </c>
      <c r="O9719">
        <v>9.89</v>
      </c>
      <c r="P9719">
        <v>1.568201724066995</v>
      </c>
      <c r="Q9719" s="1">
        <v>40813.21875</v>
      </c>
      <c r="R9719">
        <v>130</v>
      </c>
      <c r="S9719">
        <v>2.2400000000000002</v>
      </c>
      <c r="T9719">
        <v>2.1139433523068369</v>
      </c>
      <c r="U9719" s="1">
        <v>40813.21875</v>
      </c>
      <c r="V9719">
        <v>140</v>
      </c>
      <c r="W9719">
        <v>3.98</v>
      </c>
      <c r="X9719">
        <v>2.1461280356782382</v>
      </c>
    </row>
    <row r="9720" spans="1:24" x14ac:dyDescent="0.25">
      <c r="A9720" s="1">
        <v>40813.322916666664</v>
      </c>
      <c r="B9720">
        <v>117</v>
      </c>
      <c r="C9720">
        <v>2.74</v>
      </c>
      <c r="D9720">
        <v>2.0681858617461617</v>
      </c>
      <c r="E9720" s="1">
        <v>40813.229166666664</v>
      </c>
      <c r="F9720">
        <v>4.7</v>
      </c>
      <c r="G9720">
        <v>5.61</v>
      </c>
      <c r="H9720">
        <v>0.67209785793571752</v>
      </c>
      <c r="I9720" s="1">
        <v>40813.28125</v>
      </c>
      <c r="J9720">
        <v>136</v>
      </c>
      <c r="K9720">
        <v>3.38</v>
      </c>
      <c r="L9720">
        <v>2.1335389083702174</v>
      </c>
      <c r="M9720" s="1">
        <v>40813.28125</v>
      </c>
      <c r="N9720">
        <v>37</v>
      </c>
      <c r="O9720">
        <v>9.89</v>
      </c>
      <c r="P9720">
        <v>1.568201724066995</v>
      </c>
      <c r="Q9720" s="1">
        <v>40813.229166666664</v>
      </c>
      <c r="R9720">
        <v>130</v>
      </c>
      <c r="S9720">
        <v>2.2400000000000002</v>
      </c>
      <c r="T9720">
        <v>2.1139433523068369</v>
      </c>
      <c r="U9720" s="1">
        <v>40813.229166666664</v>
      </c>
      <c r="V9720">
        <v>140</v>
      </c>
      <c r="W9720">
        <v>3.98</v>
      </c>
      <c r="X9720">
        <v>2.1461280356782382</v>
      </c>
    </row>
    <row r="9721" spans="1:24" x14ac:dyDescent="0.25">
      <c r="A9721" s="1">
        <v>40813.333333333336</v>
      </c>
      <c r="B9721">
        <v>117</v>
      </c>
      <c r="C9721">
        <v>2.74</v>
      </c>
      <c r="D9721">
        <v>2.0681858617461617</v>
      </c>
      <c r="E9721" s="1">
        <v>40813.239583333336</v>
      </c>
      <c r="F9721">
        <v>4.7</v>
      </c>
      <c r="G9721">
        <v>5.61</v>
      </c>
      <c r="H9721">
        <v>0.67209785793571752</v>
      </c>
      <c r="I9721" s="1">
        <v>40813.291666666664</v>
      </c>
      <c r="J9721">
        <v>136</v>
      </c>
      <c r="K9721">
        <v>3.38</v>
      </c>
      <c r="L9721">
        <v>2.1335389083702174</v>
      </c>
      <c r="M9721" s="1">
        <v>40813.291666666664</v>
      </c>
      <c r="N9721">
        <v>37</v>
      </c>
      <c r="O9721">
        <v>9.9</v>
      </c>
      <c r="P9721">
        <v>1.568201724066995</v>
      </c>
      <c r="Q9721" s="1">
        <v>40813.239583333336</v>
      </c>
      <c r="R9721">
        <v>130</v>
      </c>
      <c r="S9721">
        <v>2.2400000000000002</v>
      </c>
      <c r="T9721">
        <v>2.1139433523068369</v>
      </c>
      <c r="U9721" s="1">
        <v>40813.239583333336</v>
      </c>
      <c r="V9721">
        <v>140</v>
      </c>
      <c r="W9721">
        <v>3.98</v>
      </c>
      <c r="X9721">
        <v>2.1461280356782382</v>
      </c>
    </row>
    <row r="9722" spans="1:24" x14ac:dyDescent="0.25">
      <c r="A9722" s="1">
        <v>40813.34375</v>
      </c>
      <c r="B9722">
        <v>117</v>
      </c>
      <c r="C9722">
        <v>2.74</v>
      </c>
      <c r="D9722">
        <v>2.0681858617461617</v>
      </c>
      <c r="E9722" s="1">
        <v>40813.25</v>
      </c>
      <c r="F9722">
        <v>4.7</v>
      </c>
      <c r="G9722">
        <v>5.61</v>
      </c>
      <c r="H9722">
        <v>0.67209785793571752</v>
      </c>
      <c r="I9722" s="1">
        <v>40813.302083333336</v>
      </c>
      <c r="J9722">
        <v>133</v>
      </c>
      <c r="K9722">
        <v>3.37</v>
      </c>
      <c r="L9722">
        <v>2.1238516409670858</v>
      </c>
      <c r="M9722" s="1">
        <v>40813.302083333336</v>
      </c>
      <c r="N9722">
        <v>37</v>
      </c>
      <c r="O9722">
        <v>9.89</v>
      </c>
      <c r="P9722">
        <v>1.568201724066995</v>
      </c>
      <c r="Q9722" s="1">
        <v>40813.25</v>
      </c>
      <c r="R9722">
        <v>130</v>
      </c>
      <c r="S9722">
        <v>2.2400000000000002</v>
      </c>
      <c r="T9722">
        <v>2.1139433523068369</v>
      </c>
      <c r="U9722" s="1">
        <v>40813.25</v>
      </c>
      <c r="V9722">
        <v>140</v>
      </c>
      <c r="W9722">
        <v>3.98</v>
      </c>
      <c r="X9722">
        <v>2.1461280356782382</v>
      </c>
    </row>
    <row r="9723" spans="1:24" x14ac:dyDescent="0.25">
      <c r="A9723" s="1">
        <v>40813.354166666664</v>
      </c>
      <c r="B9723">
        <v>117</v>
      </c>
      <c r="C9723">
        <v>2.74</v>
      </c>
      <c r="D9723">
        <v>2.0681858617461617</v>
      </c>
      <c r="E9723" s="1">
        <v>40813.260416666664</v>
      </c>
      <c r="F9723">
        <v>4.7</v>
      </c>
      <c r="G9723">
        <v>5.61</v>
      </c>
      <c r="H9723">
        <v>0.67209785793571752</v>
      </c>
      <c r="I9723" s="1">
        <v>40813.3125</v>
      </c>
      <c r="J9723">
        <v>136</v>
      </c>
      <c r="K9723">
        <v>3.38</v>
      </c>
      <c r="L9723">
        <v>2.1335389083702174</v>
      </c>
      <c r="M9723" s="1">
        <v>40813.3125</v>
      </c>
      <c r="N9723">
        <v>37</v>
      </c>
      <c r="O9723">
        <v>9.89</v>
      </c>
      <c r="P9723">
        <v>1.568201724066995</v>
      </c>
      <c r="Q9723" s="1">
        <v>40813.260416666664</v>
      </c>
      <c r="R9723">
        <v>130</v>
      </c>
      <c r="S9723">
        <v>2.2400000000000002</v>
      </c>
      <c r="T9723">
        <v>2.1139433523068369</v>
      </c>
      <c r="U9723" s="1">
        <v>40813.260416666664</v>
      </c>
      <c r="V9723">
        <v>140</v>
      </c>
      <c r="W9723">
        <v>3.98</v>
      </c>
      <c r="X9723">
        <v>2.1461280356782382</v>
      </c>
    </row>
    <row r="9724" spans="1:24" x14ac:dyDescent="0.25">
      <c r="A9724" s="1">
        <v>40813.364583333336</v>
      </c>
      <c r="B9724">
        <v>117</v>
      </c>
      <c r="C9724">
        <v>2.74</v>
      </c>
      <c r="D9724">
        <v>2.0681858617461617</v>
      </c>
      <c r="E9724" s="1">
        <v>40813.270833333336</v>
      </c>
      <c r="F9724">
        <v>4.7</v>
      </c>
      <c r="G9724">
        <v>5.61</v>
      </c>
      <c r="H9724">
        <v>0.67209785793571752</v>
      </c>
      <c r="I9724" s="1">
        <v>40813.322916666664</v>
      </c>
      <c r="J9724">
        <v>133</v>
      </c>
      <c r="K9724">
        <v>3.37</v>
      </c>
      <c r="L9724">
        <v>2.1238516409670858</v>
      </c>
      <c r="M9724" s="1">
        <v>40813.322916666664</v>
      </c>
      <c r="N9724">
        <v>37</v>
      </c>
      <c r="O9724">
        <v>9.89</v>
      </c>
      <c r="P9724">
        <v>1.568201724066995</v>
      </c>
      <c r="Q9724" s="1">
        <v>40813.270833333336</v>
      </c>
      <c r="R9724">
        <v>130</v>
      </c>
      <c r="S9724">
        <v>2.2400000000000002</v>
      </c>
      <c r="T9724">
        <v>2.1139433523068369</v>
      </c>
      <c r="U9724" s="1">
        <v>40813.270833333336</v>
      </c>
      <c r="V9724">
        <v>140</v>
      </c>
      <c r="W9724">
        <v>3.98</v>
      </c>
      <c r="X9724">
        <v>2.1461280356782382</v>
      </c>
    </row>
    <row r="9725" spans="1:24" x14ac:dyDescent="0.25">
      <c r="A9725" s="1">
        <v>40813.375</v>
      </c>
      <c r="B9725">
        <v>117</v>
      </c>
      <c r="C9725">
        <v>2.74</v>
      </c>
      <c r="D9725">
        <v>2.0681858617461617</v>
      </c>
      <c r="E9725" s="1">
        <v>40813.28125</v>
      </c>
      <c r="F9725">
        <v>4.7</v>
      </c>
      <c r="G9725">
        <v>5.61</v>
      </c>
      <c r="H9725">
        <v>0.67209785793571752</v>
      </c>
      <c r="I9725" s="1">
        <v>40813.333333333336</v>
      </c>
      <c r="J9725">
        <v>133</v>
      </c>
      <c r="K9725">
        <v>3.37</v>
      </c>
      <c r="L9725">
        <v>2.1238516409670858</v>
      </c>
      <c r="M9725" s="1">
        <v>40813.333333333336</v>
      </c>
      <c r="N9725">
        <v>37</v>
      </c>
      <c r="O9725">
        <v>9.89</v>
      </c>
      <c r="P9725">
        <v>1.568201724066995</v>
      </c>
      <c r="Q9725" s="1">
        <v>40813.28125</v>
      </c>
      <c r="R9725">
        <v>130</v>
      </c>
      <c r="S9725">
        <v>2.2400000000000002</v>
      </c>
      <c r="T9725">
        <v>2.1139433523068369</v>
      </c>
      <c r="U9725" s="1">
        <v>40813.28125</v>
      </c>
      <c r="V9725">
        <v>140</v>
      </c>
      <c r="W9725">
        <v>3.98</v>
      </c>
      <c r="X9725">
        <v>2.1461280356782382</v>
      </c>
    </row>
    <row r="9726" spans="1:24" x14ac:dyDescent="0.25">
      <c r="A9726" s="1">
        <v>40813.385416666664</v>
      </c>
      <c r="B9726">
        <v>117</v>
      </c>
      <c r="C9726">
        <v>2.74</v>
      </c>
      <c r="D9726">
        <v>2.0681858617461617</v>
      </c>
      <c r="E9726" s="1">
        <v>40813.291666666664</v>
      </c>
      <c r="F9726">
        <v>4.7</v>
      </c>
      <c r="G9726">
        <v>5.61</v>
      </c>
      <c r="H9726">
        <v>0.67209785793571752</v>
      </c>
      <c r="I9726" s="1">
        <v>40813.34375</v>
      </c>
      <c r="J9726">
        <v>136</v>
      </c>
      <c r="K9726">
        <v>3.38</v>
      </c>
      <c r="L9726">
        <v>2.1335389083702174</v>
      </c>
      <c r="M9726" s="1">
        <v>40813.34375</v>
      </c>
      <c r="N9726">
        <v>37</v>
      </c>
      <c r="O9726">
        <v>9.9</v>
      </c>
      <c r="P9726">
        <v>1.568201724066995</v>
      </c>
      <c r="Q9726" s="1">
        <v>40813.291666666664</v>
      </c>
      <c r="R9726">
        <v>130</v>
      </c>
      <c r="S9726">
        <v>2.2400000000000002</v>
      </c>
      <c r="T9726">
        <v>2.1139433523068369</v>
      </c>
      <c r="U9726" s="1">
        <v>40813.291666666664</v>
      </c>
      <c r="V9726">
        <v>140</v>
      </c>
      <c r="W9726">
        <v>3.98</v>
      </c>
      <c r="X9726">
        <v>2.1461280356782382</v>
      </c>
    </row>
    <row r="9727" spans="1:24" x14ac:dyDescent="0.25">
      <c r="A9727" s="1">
        <v>40813.395833333336</v>
      </c>
      <c r="B9727">
        <v>117</v>
      </c>
      <c r="C9727">
        <v>2.74</v>
      </c>
      <c r="D9727">
        <v>2.0681858617461617</v>
      </c>
      <c r="E9727" s="1">
        <v>40813.302083333336</v>
      </c>
      <c r="F9727">
        <v>4.7</v>
      </c>
      <c r="G9727">
        <v>5.61</v>
      </c>
      <c r="H9727">
        <v>0.67209785793571752</v>
      </c>
      <c r="I9727" s="1">
        <v>40813.354166666664</v>
      </c>
      <c r="J9727">
        <v>133</v>
      </c>
      <c r="K9727">
        <v>3.37</v>
      </c>
      <c r="L9727">
        <v>2.1238516409670858</v>
      </c>
      <c r="M9727" s="1">
        <v>40813.354166666664</v>
      </c>
      <c r="N9727">
        <v>37</v>
      </c>
      <c r="O9727">
        <v>9.9</v>
      </c>
      <c r="P9727">
        <v>1.568201724066995</v>
      </c>
      <c r="Q9727" s="1">
        <v>40813.302083333336</v>
      </c>
      <c r="R9727">
        <v>130</v>
      </c>
      <c r="S9727">
        <v>2.2400000000000002</v>
      </c>
      <c r="T9727">
        <v>2.1139433523068369</v>
      </c>
      <c r="U9727" s="1">
        <v>40813.302083333336</v>
      </c>
      <c r="V9727">
        <v>142</v>
      </c>
      <c r="W9727">
        <v>3.99</v>
      </c>
      <c r="X9727">
        <v>2.1522883443830563</v>
      </c>
    </row>
    <row r="9728" spans="1:24" x14ac:dyDescent="0.25">
      <c r="A9728" s="1">
        <v>40813.40625</v>
      </c>
      <c r="B9728">
        <v>117</v>
      </c>
      <c r="C9728">
        <v>2.74</v>
      </c>
      <c r="D9728">
        <v>2.0681858617461617</v>
      </c>
      <c r="E9728" s="1">
        <v>40813.3125</v>
      </c>
      <c r="F9728">
        <v>4.7</v>
      </c>
      <c r="G9728">
        <v>5.61</v>
      </c>
      <c r="H9728">
        <v>0.67209785793571752</v>
      </c>
      <c r="I9728" s="1">
        <v>40813.364583333336</v>
      </c>
      <c r="J9728">
        <v>136</v>
      </c>
      <c r="K9728">
        <v>3.38</v>
      </c>
      <c r="L9728">
        <v>2.1335389083702174</v>
      </c>
      <c r="M9728" s="1">
        <v>40813.364583333336</v>
      </c>
      <c r="N9728">
        <v>37</v>
      </c>
      <c r="O9728">
        <v>9.9</v>
      </c>
      <c r="P9728">
        <v>1.568201724066995</v>
      </c>
      <c r="Q9728" s="1">
        <v>40813.3125</v>
      </c>
      <c r="R9728">
        <v>130</v>
      </c>
      <c r="S9728">
        <v>2.2400000000000002</v>
      </c>
      <c r="T9728">
        <v>2.1139433523068369</v>
      </c>
      <c r="U9728" s="1">
        <v>40813.3125</v>
      </c>
      <c r="V9728">
        <v>140</v>
      </c>
      <c r="W9728">
        <v>3.98</v>
      </c>
      <c r="X9728">
        <v>2.1461280356782382</v>
      </c>
    </row>
    <row r="9729" spans="1:24" x14ac:dyDescent="0.25">
      <c r="A9729" s="1">
        <v>40813.416666666664</v>
      </c>
      <c r="B9729">
        <v>117</v>
      </c>
      <c r="C9729">
        <v>2.74</v>
      </c>
      <c r="D9729">
        <v>2.0681858617461617</v>
      </c>
      <c r="E9729" s="1">
        <v>40813.322916666664</v>
      </c>
      <c r="F9729">
        <v>4.7</v>
      </c>
      <c r="G9729">
        <v>5.61</v>
      </c>
      <c r="H9729">
        <v>0.67209785793571752</v>
      </c>
      <c r="I9729" s="1">
        <v>40813.375</v>
      </c>
      <c r="J9729">
        <v>129</v>
      </c>
      <c r="K9729">
        <v>3.36</v>
      </c>
      <c r="L9729">
        <v>2.1105897102992488</v>
      </c>
      <c r="M9729" s="1">
        <v>40813.375</v>
      </c>
      <c r="N9729">
        <v>37</v>
      </c>
      <c r="O9729">
        <v>9.9</v>
      </c>
      <c r="P9729">
        <v>1.568201724066995</v>
      </c>
      <c r="Q9729" s="1">
        <v>40813.322916666664</v>
      </c>
      <c r="R9729">
        <v>130</v>
      </c>
      <c r="S9729">
        <v>2.2400000000000002</v>
      </c>
      <c r="T9729">
        <v>2.1139433523068369</v>
      </c>
      <c r="U9729" s="1">
        <v>40813.322916666664</v>
      </c>
      <c r="V9729">
        <v>140</v>
      </c>
      <c r="W9729">
        <v>3.98</v>
      </c>
      <c r="X9729">
        <v>2.1461280356782382</v>
      </c>
    </row>
    <row r="9730" spans="1:24" x14ac:dyDescent="0.25">
      <c r="A9730" s="1">
        <v>40813.427083333336</v>
      </c>
      <c r="B9730">
        <v>119</v>
      </c>
      <c r="C9730">
        <v>2.75</v>
      </c>
      <c r="D9730">
        <v>2.0755469613925306</v>
      </c>
      <c r="E9730" s="1">
        <v>40813.333333333336</v>
      </c>
      <c r="F9730">
        <v>4.7</v>
      </c>
      <c r="G9730">
        <v>5.61</v>
      </c>
      <c r="H9730">
        <v>0.67209785793571752</v>
      </c>
      <c r="I9730" s="1">
        <v>40813.385416666664</v>
      </c>
      <c r="J9730">
        <v>133</v>
      </c>
      <c r="K9730">
        <v>3.37</v>
      </c>
      <c r="L9730">
        <v>2.1238516409670858</v>
      </c>
      <c r="M9730" s="1">
        <v>40813.385416666664</v>
      </c>
      <c r="N9730">
        <v>37</v>
      </c>
      <c r="O9730">
        <v>9.9</v>
      </c>
      <c r="P9730">
        <v>1.568201724066995</v>
      </c>
      <c r="Q9730" s="1">
        <v>40813.333333333336</v>
      </c>
      <c r="R9730">
        <v>130</v>
      </c>
      <c r="S9730">
        <v>2.2400000000000002</v>
      </c>
      <c r="T9730">
        <v>2.1139433523068369</v>
      </c>
      <c r="U9730" s="1">
        <v>40813.333333333336</v>
      </c>
      <c r="V9730">
        <v>140</v>
      </c>
      <c r="W9730">
        <v>3.98</v>
      </c>
      <c r="X9730">
        <v>2.1461280356782382</v>
      </c>
    </row>
    <row r="9731" spans="1:24" x14ac:dyDescent="0.25">
      <c r="A9731" s="1">
        <v>40813.4375</v>
      </c>
      <c r="B9731">
        <v>119</v>
      </c>
      <c r="C9731">
        <v>2.75</v>
      </c>
      <c r="D9731">
        <v>2.0755469613925306</v>
      </c>
      <c r="E9731" s="1">
        <v>40813.34375</v>
      </c>
      <c r="F9731">
        <v>4.7</v>
      </c>
      <c r="G9731">
        <v>5.61</v>
      </c>
      <c r="H9731">
        <v>0.67209785793571752</v>
      </c>
      <c r="I9731" s="1">
        <v>40813.395833333336</v>
      </c>
      <c r="J9731">
        <v>136</v>
      </c>
      <c r="K9731">
        <v>3.38</v>
      </c>
      <c r="L9731">
        <v>2.1335389083702174</v>
      </c>
      <c r="M9731" s="1">
        <v>40813.395833333336</v>
      </c>
      <c r="N9731">
        <v>37</v>
      </c>
      <c r="O9731">
        <v>9.9</v>
      </c>
      <c r="P9731">
        <v>1.568201724066995</v>
      </c>
      <c r="Q9731" s="1">
        <v>40813.34375</v>
      </c>
      <c r="R9731">
        <v>130</v>
      </c>
      <c r="S9731">
        <v>2.2400000000000002</v>
      </c>
      <c r="T9731">
        <v>2.1139433523068369</v>
      </c>
      <c r="U9731" s="1">
        <v>40813.34375</v>
      </c>
      <c r="V9731">
        <v>140</v>
      </c>
      <c r="W9731">
        <v>3.98</v>
      </c>
      <c r="X9731">
        <v>2.1461280356782382</v>
      </c>
    </row>
    <row r="9732" spans="1:24" x14ac:dyDescent="0.25">
      <c r="A9732" s="1">
        <v>40813.447916666664</v>
      </c>
      <c r="B9732">
        <v>119</v>
      </c>
      <c r="C9732">
        <v>2.75</v>
      </c>
      <c r="D9732">
        <v>2.0755469613925306</v>
      </c>
      <c r="E9732" s="1">
        <v>40813.354166666664</v>
      </c>
      <c r="F9732">
        <v>4.7</v>
      </c>
      <c r="G9732">
        <v>5.61</v>
      </c>
      <c r="H9732">
        <v>0.67209785793571752</v>
      </c>
      <c r="I9732" s="1">
        <v>40813.40625</v>
      </c>
      <c r="J9732">
        <v>133</v>
      </c>
      <c r="K9732">
        <v>3.37</v>
      </c>
      <c r="L9732">
        <v>2.1238516409670858</v>
      </c>
      <c r="M9732" s="1">
        <v>40813.40625</v>
      </c>
      <c r="N9732">
        <v>37</v>
      </c>
      <c r="O9732">
        <v>9.9</v>
      </c>
      <c r="P9732">
        <v>1.568201724066995</v>
      </c>
      <c r="Q9732" s="1">
        <v>40813.354166666664</v>
      </c>
      <c r="R9732">
        <v>130</v>
      </c>
      <c r="S9732">
        <v>2.2400000000000002</v>
      </c>
      <c r="T9732">
        <v>2.1139433523068369</v>
      </c>
      <c r="U9732" s="1">
        <v>40813.354166666664</v>
      </c>
      <c r="V9732">
        <v>140</v>
      </c>
      <c r="W9732">
        <v>3.98</v>
      </c>
      <c r="X9732">
        <v>2.1461280356782382</v>
      </c>
    </row>
    <row r="9733" spans="1:24" x14ac:dyDescent="0.25">
      <c r="A9733" s="1">
        <v>40813.458333333336</v>
      </c>
      <c r="B9733">
        <v>119</v>
      </c>
      <c r="C9733">
        <v>2.75</v>
      </c>
      <c r="D9733">
        <v>2.0755469613925306</v>
      </c>
      <c r="E9733" s="1">
        <v>40813.364583333336</v>
      </c>
      <c r="F9733">
        <v>4.7</v>
      </c>
      <c r="G9733">
        <v>5.61</v>
      </c>
      <c r="H9733">
        <v>0.67209785793571752</v>
      </c>
      <c r="I9733" s="1">
        <v>40813.416666666664</v>
      </c>
      <c r="J9733">
        <v>133</v>
      </c>
      <c r="K9733">
        <v>3.37</v>
      </c>
      <c r="L9733">
        <v>2.1238516409670858</v>
      </c>
      <c r="M9733" s="1">
        <v>40813.416666666664</v>
      </c>
      <c r="N9733">
        <v>37</v>
      </c>
      <c r="O9733">
        <v>9.9</v>
      </c>
      <c r="P9733">
        <v>1.568201724066995</v>
      </c>
      <c r="Q9733" s="1">
        <v>40813.364583333336</v>
      </c>
      <c r="R9733">
        <v>130</v>
      </c>
      <c r="S9733">
        <v>2.2400000000000002</v>
      </c>
      <c r="T9733">
        <v>2.1139433523068369</v>
      </c>
      <c r="U9733" s="1">
        <v>40813.364583333336</v>
      </c>
      <c r="V9733">
        <v>140</v>
      </c>
      <c r="W9733">
        <v>3.98</v>
      </c>
      <c r="X9733">
        <v>2.1461280356782382</v>
      </c>
    </row>
    <row r="9734" spans="1:24" x14ac:dyDescent="0.25">
      <c r="A9734" s="1">
        <v>40813.46875</v>
      </c>
      <c r="B9734">
        <v>119</v>
      </c>
      <c r="C9734">
        <v>2.75</v>
      </c>
      <c r="D9734">
        <v>2.0755469613925306</v>
      </c>
      <c r="E9734" s="1">
        <v>40813.375</v>
      </c>
      <c r="F9734">
        <v>4.7</v>
      </c>
      <c r="G9734">
        <v>5.61</v>
      </c>
      <c r="H9734">
        <v>0.67209785793571752</v>
      </c>
      <c r="I9734" s="1">
        <v>40813.427083333336</v>
      </c>
      <c r="J9734">
        <v>133</v>
      </c>
      <c r="K9734">
        <v>3.37</v>
      </c>
      <c r="L9734">
        <v>2.1238516409670858</v>
      </c>
      <c r="M9734" s="1">
        <v>40813.427083333336</v>
      </c>
      <c r="N9734">
        <v>37</v>
      </c>
      <c r="O9734">
        <v>9.9</v>
      </c>
      <c r="P9734">
        <v>1.568201724066995</v>
      </c>
      <c r="Q9734" s="1">
        <v>40813.375</v>
      </c>
      <c r="R9734">
        <v>130</v>
      </c>
      <c r="S9734">
        <v>2.2400000000000002</v>
      </c>
      <c r="T9734">
        <v>2.1139433523068369</v>
      </c>
      <c r="U9734" s="1">
        <v>40813.375</v>
      </c>
      <c r="V9734">
        <v>140</v>
      </c>
      <c r="W9734">
        <v>3.98</v>
      </c>
      <c r="X9734">
        <v>2.1461280356782382</v>
      </c>
    </row>
    <row r="9735" spans="1:24" x14ac:dyDescent="0.25">
      <c r="A9735" s="1">
        <v>40813.479166666664</v>
      </c>
      <c r="B9735">
        <v>119</v>
      </c>
      <c r="C9735">
        <v>2.75</v>
      </c>
      <c r="D9735">
        <v>2.0755469613925306</v>
      </c>
      <c r="E9735" s="1">
        <v>40813.385416666664</v>
      </c>
      <c r="F9735">
        <v>4.7</v>
      </c>
      <c r="G9735">
        <v>5.61</v>
      </c>
      <c r="H9735">
        <v>0.67209785793571752</v>
      </c>
      <c r="I9735" s="1">
        <v>40813.4375</v>
      </c>
      <c r="J9735">
        <v>133</v>
      </c>
      <c r="K9735">
        <v>3.37</v>
      </c>
      <c r="L9735">
        <v>2.1238516409670858</v>
      </c>
      <c r="M9735" s="1">
        <v>40813.4375</v>
      </c>
      <c r="N9735">
        <v>37</v>
      </c>
      <c r="O9735">
        <v>9.9</v>
      </c>
      <c r="P9735">
        <v>1.568201724066995</v>
      </c>
      <c r="Q9735" s="1">
        <v>40813.385416666664</v>
      </c>
      <c r="R9735">
        <v>130</v>
      </c>
      <c r="S9735">
        <v>2.2400000000000002</v>
      </c>
      <c r="T9735">
        <v>2.1139433523068369</v>
      </c>
      <c r="U9735" s="1">
        <v>40813.385416666664</v>
      </c>
      <c r="V9735">
        <v>139</v>
      </c>
      <c r="W9735">
        <v>3.97</v>
      </c>
      <c r="X9735">
        <v>2.143014800254095</v>
      </c>
    </row>
    <row r="9736" spans="1:24" x14ac:dyDescent="0.25">
      <c r="A9736" s="1">
        <v>40813.489583333336</v>
      </c>
      <c r="B9736">
        <v>119</v>
      </c>
      <c r="C9736">
        <v>2.75</v>
      </c>
      <c r="D9736">
        <v>2.0755469613925306</v>
      </c>
      <c r="E9736" s="1">
        <v>40813.395833333336</v>
      </c>
      <c r="F9736">
        <v>4.7</v>
      </c>
      <c r="G9736">
        <v>5.61</v>
      </c>
      <c r="H9736">
        <v>0.67209785793571752</v>
      </c>
      <c r="I9736" s="1">
        <v>40813.447916666664</v>
      </c>
      <c r="J9736">
        <v>133</v>
      </c>
      <c r="K9736">
        <v>3.37</v>
      </c>
      <c r="L9736">
        <v>2.1238516409670858</v>
      </c>
      <c r="M9736" s="1">
        <v>40813.447916666664</v>
      </c>
      <c r="N9736">
        <v>37</v>
      </c>
      <c r="O9736">
        <v>9.9</v>
      </c>
      <c r="P9736">
        <v>1.568201724066995</v>
      </c>
      <c r="Q9736" s="1">
        <v>40813.395833333336</v>
      </c>
      <c r="R9736">
        <v>130</v>
      </c>
      <c r="S9736">
        <v>2.2400000000000002</v>
      </c>
      <c r="T9736">
        <v>2.1139433523068369</v>
      </c>
      <c r="U9736" s="1">
        <v>40813.395833333336</v>
      </c>
      <c r="V9736">
        <v>139</v>
      </c>
      <c r="W9736">
        <v>3.97</v>
      </c>
      <c r="X9736">
        <v>2.143014800254095</v>
      </c>
    </row>
    <row r="9737" spans="1:24" x14ac:dyDescent="0.25">
      <c r="A9737" s="1">
        <v>40813.5</v>
      </c>
      <c r="B9737">
        <v>119</v>
      </c>
      <c r="C9737">
        <v>2.75</v>
      </c>
      <c r="D9737">
        <v>2.0755469613925306</v>
      </c>
      <c r="E9737" s="1">
        <v>40813.40625</v>
      </c>
      <c r="F9737">
        <v>4.7</v>
      </c>
      <c r="G9737">
        <v>5.61</v>
      </c>
      <c r="H9737">
        <v>0.67209785793571752</v>
      </c>
      <c r="I9737" s="1">
        <v>40813.458333333336</v>
      </c>
      <c r="J9737">
        <v>129</v>
      </c>
      <c r="K9737">
        <v>3.36</v>
      </c>
      <c r="L9737">
        <v>2.1105897102992488</v>
      </c>
      <c r="M9737" s="1">
        <v>40813.458333333336</v>
      </c>
      <c r="N9737">
        <v>37</v>
      </c>
      <c r="O9737">
        <v>9.9</v>
      </c>
      <c r="P9737">
        <v>1.568201724066995</v>
      </c>
      <c r="Q9737" s="1">
        <v>40813.40625</v>
      </c>
      <c r="R9737">
        <v>130</v>
      </c>
      <c r="S9737">
        <v>2.2400000000000002</v>
      </c>
      <c r="T9737">
        <v>2.1139433523068369</v>
      </c>
      <c r="U9737" s="1">
        <v>40813.40625</v>
      </c>
      <c r="V9737">
        <v>139</v>
      </c>
      <c r="W9737">
        <v>3.97</v>
      </c>
      <c r="X9737">
        <v>2.143014800254095</v>
      </c>
    </row>
    <row r="9738" spans="1:24" x14ac:dyDescent="0.25">
      <c r="A9738" s="1">
        <v>40813.510416666664</v>
      </c>
      <c r="B9738">
        <v>119</v>
      </c>
      <c r="C9738">
        <v>2.75</v>
      </c>
      <c r="D9738">
        <v>2.0755469613925306</v>
      </c>
      <c r="E9738" s="1">
        <v>40813.416666666664</v>
      </c>
      <c r="F9738">
        <v>4.7</v>
      </c>
      <c r="G9738">
        <v>5.61</v>
      </c>
      <c r="H9738">
        <v>0.67209785793571752</v>
      </c>
      <c r="I9738" s="1">
        <v>40813.46875</v>
      </c>
      <c r="J9738">
        <v>133</v>
      </c>
      <c r="K9738">
        <v>3.37</v>
      </c>
      <c r="L9738">
        <v>2.1238516409670858</v>
      </c>
      <c r="M9738" s="1">
        <v>40813.46875</v>
      </c>
      <c r="N9738">
        <v>37</v>
      </c>
      <c r="O9738">
        <v>9.9</v>
      </c>
      <c r="P9738">
        <v>1.568201724066995</v>
      </c>
      <c r="Q9738" s="1">
        <v>40813.416666666664</v>
      </c>
      <c r="R9738">
        <v>130</v>
      </c>
      <c r="S9738">
        <v>2.2400000000000002</v>
      </c>
      <c r="T9738">
        <v>2.1139433523068369</v>
      </c>
      <c r="U9738" s="1">
        <v>40813.416666666664</v>
      </c>
      <c r="V9738">
        <v>139</v>
      </c>
      <c r="W9738">
        <v>3.97</v>
      </c>
      <c r="X9738">
        <v>2.143014800254095</v>
      </c>
    </row>
    <row r="9739" spans="1:24" x14ac:dyDescent="0.25">
      <c r="A9739" s="1">
        <v>40813.520833333336</v>
      </c>
      <c r="B9739">
        <v>119</v>
      </c>
      <c r="C9739">
        <v>2.75</v>
      </c>
      <c r="D9739">
        <v>2.0755469613925306</v>
      </c>
      <c r="E9739" s="1">
        <v>40813.427083333336</v>
      </c>
      <c r="F9739">
        <v>4.7</v>
      </c>
      <c r="G9739">
        <v>5.61</v>
      </c>
      <c r="H9739">
        <v>0.67209785793571752</v>
      </c>
      <c r="I9739" s="1">
        <v>40813.479166666664</v>
      </c>
      <c r="J9739">
        <v>133</v>
      </c>
      <c r="K9739">
        <v>3.37</v>
      </c>
      <c r="L9739">
        <v>2.1238516409670858</v>
      </c>
      <c r="M9739" s="1">
        <v>40813.479166666664</v>
      </c>
      <c r="N9739">
        <v>37</v>
      </c>
      <c r="O9739">
        <v>9.9</v>
      </c>
      <c r="P9739">
        <v>1.568201724066995</v>
      </c>
      <c r="Q9739" s="1">
        <v>40813.427083333336</v>
      </c>
      <c r="R9739">
        <v>130</v>
      </c>
      <c r="S9739">
        <v>2.2400000000000002</v>
      </c>
      <c r="T9739">
        <v>2.1139433523068369</v>
      </c>
      <c r="U9739" s="1">
        <v>40813.427083333336</v>
      </c>
      <c r="V9739">
        <v>137</v>
      </c>
      <c r="W9739">
        <v>3.96</v>
      </c>
      <c r="X9739">
        <v>2.1367205671564067</v>
      </c>
    </row>
    <row r="9740" spans="1:24" x14ac:dyDescent="0.25">
      <c r="A9740" s="1">
        <v>40813.53125</v>
      </c>
      <c r="B9740">
        <v>119</v>
      </c>
      <c r="C9740">
        <v>2.75</v>
      </c>
      <c r="D9740">
        <v>2.0755469613925306</v>
      </c>
      <c r="E9740" s="1">
        <v>40813.4375</v>
      </c>
      <c r="F9740">
        <v>4.7</v>
      </c>
      <c r="G9740">
        <v>5.61</v>
      </c>
      <c r="H9740">
        <v>0.67209785793571752</v>
      </c>
      <c r="I9740" s="1">
        <v>40813.489583333336</v>
      </c>
      <c r="J9740">
        <v>133</v>
      </c>
      <c r="K9740">
        <v>3.37</v>
      </c>
      <c r="L9740">
        <v>2.1238516409670858</v>
      </c>
      <c r="M9740" s="1">
        <v>40813.489583333336</v>
      </c>
      <c r="N9740">
        <v>37</v>
      </c>
      <c r="O9740">
        <v>9.9</v>
      </c>
      <c r="P9740">
        <v>1.568201724066995</v>
      </c>
      <c r="Q9740" s="1">
        <v>40813.4375</v>
      </c>
      <c r="R9740">
        <v>130</v>
      </c>
      <c r="S9740">
        <v>2.2400000000000002</v>
      </c>
      <c r="T9740">
        <v>2.1139433523068369</v>
      </c>
      <c r="U9740" s="1">
        <v>40813.4375</v>
      </c>
      <c r="V9740">
        <v>137</v>
      </c>
      <c r="W9740">
        <v>3.96</v>
      </c>
      <c r="X9740">
        <v>2.1367205671564067</v>
      </c>
    </row>
    <row r="9741" spans="1:24" x14ac:dyDescent="0.25">
      <c r="A9741" s="1">
        <v>40813.541666666664</v>
      </c>
      <c r="B9741">
        <v>119</v>
      </c>
      <c r="C9741">
        <v>2.75</v>
      </c>
      <c r="D9741">
        <v>2.0755469613925306</v>
      </c>
      <c r="E9741" s="1">
        <v>40813.447916666664</v>
      </c>
      <c r="F9741">
        <v>4.7</v>
      </c>
      <c r="G9741">
        <v>5.61</v>
      </c>
      <c r="H9741">
        <v>0.67209785793571752</v>
      </c>
      <c r="I9741" s="1">
        <v>40813.5</v>
      </c>
      <c r="J9741">
        <v>133</v>
      </c>
      <c r="K9741">
        <v>3.37</v>
      </c>
      <c r="L9741">
        <v>2.1238516409670858</v>
      </c>
      <c r="M9741" s="1">
        <v>40813.5</v>
      </c>
      <c r="N9741">
        <v>37</v>
      </c>
      <c r="O9741">
        <v>9.89</v>
      </c>
      <c r="P9741">
        <v>1.568201724066995</v>
      </c>
      <c r="Q9741" s="1">
        <v>40813.447916666664</v>
      </c>
      <c r="R9741">
        <v>130</v>
      </c>
      <c r="S9741">
        <v>2.2400000000000002</v>
      </c>
      <c r="T9741">
        <v>2.1139433523068369</v>
      </c>
      <c r="U9741" s="1">
        <v>40813.447916666664</v>
      </c>
      <c r="V9741">
        <v>135</v>
      </c>
      <c r="W9741">
        <v>3.95</v>
      </c>
      <c r="X9741">
        <v>2.1303337684950061</v>
      </c>
    </row>
    <row r="9742" spans="1:24" x14ac:dyDescent="0.25">
      <c r="A9742" s="1">
        <v>40813.552083333336</v>
      </c>
      <c r="B9742">
        <v>119</v>
      </c>
      <c r="C9742">
        <v>2.75</v>
      </c>
      <c r="D9742">
        <v>2.0755469613925306</v>
      </c>
      <c r="E9742" s="1">
        <v>40813.458333333336</v>
      </c>
      <c r="F9742">
        <v>4.7</v>
      </c>
      <c r="G9742">
        <v>5.61</v>
      </c>
      <c r="H9742">
        <v>0.67209785793571752</v>
      </c>
      <c r="I9742" s="1">
        <v>40813.510416666664</v>
      </c>
      <c r="J9742">
        <v>129</v>
      </c>
      <c r="K9742">
        <v>3.36</v>
      </c>
      <c r="L9742">
        <v>2.1105897102992488</v>
      </c>
      <c r="M9742" s="1">
        <v>40813.510416666664</v>
      </c>
      <c r="N9742">
        <v>37</v>
      </c>
      <c r="O9742">
        <v>9.89</v>
      </c>
      <c r="P9742">
        <v>1.568201724066995</v>
      </c>
      <c r="Q9742" s="1">
        <v>40813.458333333336</v>
      </c>
      <c r="R9742">
        <v>130</v>
      </c>
      <c r="S9742">
        <v>2.2400000000000002</v>
      </c>
      <c r="T9742">
        <v>2.1139433523068369</v>
      </c>
      <c r="U9742" s="1">
        <v>40813.458333333336</v>
      </c>
      <c r="V9742">
        <v>137</v>
      </c>
      <c r="W9742">
        <v>3.96</v>
      </c>
      <c r="X9742">
        <v>2.1367205671564067</v>
      </c>
    </row>
    <row r="9743" spans="1:24" x14ac:dyDescent="0.25">
      <c r="A9743" s="1">
        <v>40813.5625</v>
      </c>
      <c r="B9743">
        <v>119</v>
      </c>
      <c r="C9743">
        <v>2.75</v>
      </c>
      <c r="D9743">
        <v>2.0755469613925306</v>
      </c>
      <c r="E9743" s="1">
        <v>40813.46875</v>
      </c>
      <c r="F9743">
        <v>4.7</v>
      </c>
      <c r="G9743">
        <v>5.61</v>
      </c>
      <c r="H9743">
        <v>0.67209785793571752</v>
      </c>
      <c r="I9743" s="1">
        <v>40813.520833333336</v>
      </c>
      <c r="J9743">
        <v>129</v>
      </c>
      <c r="K9743">
        <v>3.36</v>
      </c>
      <c r="L9743">
        <v>2.1105897102992488</v>
      </c>
      <c r="M9743" s="1">
        <v>40813.520833333336</v>
      </c>
      <c r="N9743">
        <v>37</v>
      </c>
      <c r="O9743">
        <v>9.9</v>
      </c>
      <c r="P9743">
        <v>1.568201724066995</v>
      </c>
      <c r="Q9743" s="1">
        <v>40813.46875</v>
      </c>
      <c r="R9743">
        <v>130</v>
      </c>
      <c r="S9743">
        <v>2.2400000000000002</v>
      </c>
      <c r="T9743">
        <v>2.1139433523068369</v>
      </c>
      <c r="U9743" s="1">
        <v>40813.46875</v>
      </c>
      <c r="V9743">
        <v>140</v>
      </c>
      <c r="W9743">
        <v>3.98</v>
      </c>
      <c r="X9743">
        <v>2.1461280356782382</v>
      </c>
    </row>
    <row r="9744" spans="1:24" x14ac:dyDescent="0.25">
      <c r="A9744" s="1">
        <v>40813.572916666664</v>
      </c>
      <c r="B9744">
        <v>119</v>
      </c>
      <c r="C9744">
        <v>2.75</v>
      </c>
      <c r="D9744">
        <v>2.0755469613925306</v>
      </c>
      <c r="E9744" s="1">
        <v>40813.479166666664</v>
      </c>
      <c r="F9744">
        <v>4.7</v>
      </c>
      <c r="G9744">
        <v>5.61</v>
      </c>
      <c r="H9744">
        <v>0.67209785793571752</v>
      </c>
      <c r="I9744" s="1">
        <v>40813.53125</v>
      </c>
      <c r="J9744">
        <v>133</v>
      </c>
      <c r="K9744">
        <v>3.37</v>
      </c>
      <c r="L9744">
        <v>2.1238516409670858</v>
      </c>
      <c r="M9744" s="1">
        <v>40813.53125</v>
      </c>
      <c r="N9744">
        <v>37</v>
      </c>
      <c r="O9744">
        <v>9.89</v>
      </c>
      <c r="P9744">
        <v>1.568201724066995</v>
      </c>
      <c r="Q9744" s="1">
        <v>40813.479166666664</v>
      </c>
      <c r="R9744">
        <v>130</v>
      </c>
      <c r="S9744">
        <v>2.2400000000000002</v>
      </c>
      <c r="T9744">
        <v>2.1139433523068369</v>
      </c>
      <c r="U9744" s="1">
        <v>40813.479166666664</v>
      </c>
      <c r="V9744">
        <v>135</v>
      </c>
      <c r="W9744">
        <v>3.95</v>
      </c>
      <c r="X9744">
        <v>2.1303337684950061</v>
      </c>
    </row>
    <row r="9745" spans="1:24" x14ac:dyDescent="0.25">
      <c r="A9745" s="1">
        <v>40813.583333333336</v>
      </c>
      <c r="B9745">
        <v>119</v>
      </c>
      <c r="C9745">
        <v>2.75</v>
      </c>
      <c r="D9745">
        <v>2.0755469613925306</v>
      </c>
      <c r="E9745" s="1">
        <v>40813.489583333336</v>
      </c>
      <c r="F9745">
        <v>4.7</v>
      </c>
      <c r="G9745">
        <v>5.61</v>
      </c>
      <c r="H9745">
        <v>0.67209785793571752</v>
      </c>
      <c r="I9745" s="1">
        <v>40813.541666666664</v>
      </c>
      <c r="J9745">
        <v>133</v>
      </c>
      <c r="K9745">
        <v>3.37</v>
      </c>
      <c r="L9745">
        <v>2.1238516409670858</v>
      </c>
      <c r="M9745" s="1">
        <v>40813.541666666664</v>
      </c>
      <c r="N9745">
        <v>37</v>
      </c>
      <c r="O9745">
        <v>9.89</v>
      </c>
      <c r="P9745">
        <v>1.568201724066995</v>
      </c>
      <c r="Q9745" s="1">
        <v>40813.489583333336</v>
      </c>
      <c r="R9745">
        <v>130</v>
      </c>
      <c r="S9745">
        <v>2.2400000000000002</v>
      </c>
      <c r="T9745">
        <v>2.1139433523068369</v>
      </c>
      <c r="U9745" s="1">
        <v>40813.489583333336</v>
      </c>
      <c r="V9745">
        <v>135</v>
      </c>
      <c r="W9745">
        <v>3.95</v>
      </c>
      <c r="X9745">
        <v>2.1303337684950061</v>
      </c>
    </row>
    <row r="9746" spans="1:24" x14ac:dyDescent="0.25">
      <c r="A9746" s="1">
        <v>40813.59375</v>
      </c>
      <c r="B9746">
        <v>119</v>
      </c>
      <c r="C9746">
        <v>2.75</v>
      </c>
      <c r="D9746">
        <v>2.0755469613925306</v>
      </c>
      <c r="E9746" s="1">
        <v>40813.5</v>
      </c>
      <c r="F9746">
        <v>4.7</v>
      </c>
      <c r="G9746">
        <v>5.61</v>
      </c>
      <c r="H9746">
        <v>0.67209785793571752</v>
      </c>
      <c r="I9746" s="1">
        <v>40813.552083333336</v>
      </c>
      <c r="J9746">
        <v>129</v>
      </c>
      <c r="K9746">
        <v>3.36</v>
      </c>
      <c r="L9746">
        <v>2.1105897102992488</v>
      </c>
      <c r="M9746" s="1">
        <v>40813.552083333336</v>
      </c>
      <c r="N9746">
        <v>37</v>
      </c>
      <c r="O9746">
        <v>9.89</v>
      </c>
      <c r="P9746">
        <v>1.568201724066995</v>
      </c>
      <c r="Q9746" s="1">
        <v>40813.5</v>
      </c>
      <c r="R9746">
        <v>130</v>
      </c>
      <c r="S9746">
        <v>2.2400000000000002</v>
      </c>
      <c r="T9746">
        <v>2.1139433523068369</v>
      </c>
      <c r="U9746" s="1">
        <v>40813.5</v>
      </c>
      <c r="V9746">
        <v>133</v>
      </c>
      <c r="W9746">
        <v>3.94</v>
      </c>
      <c r="X9746">
        <v>2.1238516409670858</v>
      </c>
    </row>
    <row r="9747" spans="1:24" x14ac:dyDescent="0.25">
      <c r="A9747" s="1">
        <v>40813.604166666664</v>
      </c>
      <c r="B9747">
        <v>119</v>
      </c>
      <c r="C9747">
        <v>2.75</v>
      </c>
      <c r="D9747">
        <v>2.0755469613925306</v>
      </c>
      <c r="E9747" s="1">
        <v>40813.510416666664</v>
      </c>
      <c r="F9747">
        <v>4.7</v>
      </c>
      <c r="G9747">
        <v>5.61</v>
      </c>
      <c r="H9747">
        <v>0.67209785793571752</v>
      </c>
      <c r="I9747" s="1">
        <v>40813.5625</v>
      </c>
      <c r="J9747">
        <v>133</v>
      </c>
      <c r="K9747">
        <v>3.37</v>
      </c>
      <c r="L9747">
        <v>2.1238516409670858</v>
      </c>
      <c r="M9747" s="1">
        <v>40813.5625</v>
      </c>
      <c r="N9747">
        <v>37</v>
      </c>
      <c r="O9747">
        <v>9.89</v>
      </c>
      <c r="P9747">
        <v>1.568201724066995</v>
      </c>
      <c r="Q9747" s="1">
        <v>40813.510416666664</v>
      </c>
      <c r="R9747">
        <v>130</v>
      </c>
      <c r="S9747">
        <v>2.2400000000000002</v>
      </c>
      <c r="T9747">
        <v>2.1139433523068369</v>
      </c>
      <c r="U9747" s="1">
        <v>40813.510416666664</v>
      </c>
      <c r="V9747">
        <v>133</v>
      </c>
      <c r="W9747">
        <v>3.94</v>
      </c>
      <c r="X9747">
        <v>2.1238516409670858</v>
      </c>
    </row>
    <row r="9748" spans="1:24" x14ac:dyDescent="0.25">
      <c r="A9748" s="1">
        <v>40813.614583333336</v>
      </c>
      <c r="B9748">
        <v>119</v>
      </c>
      <c r="C9748">
        <v>2.75</v>
      </c>
      <c r="D9748">
        <v>2.0755469613925306</v>
      </c>
      <c r="E9748" s="1">
        <v>40813.520833333336</v>
      </c>
      <c r="F9748">
        <v>4.7</v>
      </c>
      <c r="G9748">
        <v>5.61</v>
      </c>
      <c r="H9748">
        <v>0.67209785793571752</v>
      </c>
      <c r="I9748" s="1">
        <v>40813.572916666664</v>
      </c>
      <c r="J9748">
        <v>133</v>
      </c>
      <c r="K9748">
        <v>3.37</v>
      </c>
      <c r="L9748">
        <v>2.1238516409670858</v>
      </c>
      <c r="M9748" s="1">
        <v>40813.572916666664</v>
      </c>
      <c r="N9748">
        <v>37</v>
      </c>
      <c r="O9748">
        <v>9.89</v>
      </c>
      <c r="P9748">
        <v>1.568201724066995</v>
      </c>
      <c r="Q9748" s="1">
        <v>40813.520833333336</v>
      </c>
      <c r="R9748">
        <v>130</v>
      </c>
      <c r="S9748">
        <v>2.2400000000000002</v>
      </c>
      <c r="T9748">
        <v>2.1139433523068369</v>
      </c>
      <c r="U9748" s="1">
        <v>40813.520833333336</v>
      </c>
      <c r="V9748">
        <v>131</v>
      </c>
      <c r="W9748">
        <v>3.93</v>
      </c>
      <c r="X9748">
        <v>2.1172712956557644</v>
      </c>
    </row>
    <row r="9749" spans="1:24" x14ac:dyDescent="0.25">
      <c r="A9749" s="1">
        <v>40813.625</v>
      </c>
      <c r="B9749">
        <v>119</v>
      </c>
      <c r="C9749">
        <v>2.75</v>
      </c>
      <c r="D9749">
        <v>2.0755469613925306</v>
      </c>
      <c r="E9749" s="1">
        <v>40813.53125</v>
      </c>
      <c r="F9749">
        <v>4.5</v>
      </c>
      <c r="G9749">
        <v>5.6</v>
      </c>
      <c r="H9749">
        <v>0.65321251377534373</v>
      </c>
      <c r="I9749" s="1">
        <v>40813.583333333336</v>
      </c>
      <c r="J9749">
        <v>133</v>
      </c>
      <c r="K9749">
        <v>3.37</v>
      </c>
      <c r="L9749">
        <v>2.1238516409670858</v>
      </c>
      <c r="M9749" s="1">
        <v>40813.583333333336</v>
      </c>
      <c r="N9749">
        <v>36</v>
      </c>
      <c r="O9749">
        <v>9.8800000000000008</v>
      </c>
      <c r="P9749">
        <v>1.5563025007672873</v>
      </c>
      <c r="Q9749" s="1">
        <v>40813.53125</v>
      </c>
      <c r="R9749">
        <v>130</v>
      </c>
      <c r="S9749">
        <v>2.2400000000000002</v>
      </c>
      <c r="T9749">
        <v>2.1139433523068369</v>
      </c>
      <c r="U9749" s="1">
        <v>40813.53125</v>
      </c>
      <c r="V9749">
        <v>131</v>
      </c>
      <c r="W9749">
        <v>3.93</v>
      </c>
      <c r="X9749">
        <v>2.1172712956557644</v>
      </c>
    </row>
    <row r="9750" spans="1:24" x14ac:dyDescent="0.25">
      <c r="A9750" s="1">
        <v>40813.635416666664</v>
      </c>
      <c r="B9750">
        <v>119</v>
      </c>
      <c r="C9750">
        <v>2.75</v>
      </c>
      <c r="D9750">
        <v>2.0755469613925306</v>
      </c>
      <c r="E9750" s="1">
        <v>40813.541666666664</v>
      </c>
      <c r="F9750">
        <v>4.5</v>
      </c>
      <c r="G9750">
        <v>5.6</v>
      </c>
      <c r="H9750">
        <v>0.65321251377534373</v>
      </c>
      <c r="I9750" s="1">
        <v>40813.59375</v>
      </c>
      <c r="J9750">
        <v>133</v>
      </c>
      <c r="K9750">
        <v>3.37</v>
      </c>
      <c r="L9750">
        <v>2.1238516409670858</v>
      </c>
      <c r="M9750" s="1">
        <v>40813.59375</v>
      </c>
      <c r="N9750">
        <v>37</v>
      </c>
      <c r="O9750">
        <v>9.89</v>
      </c>
      <c r="P9750">
        <v>1.568201724066995</v>
      </c>
      <c r="Q9750" s="1">
        <v>40813.541666666664</v>
      </c>
      <c r="R9750">
        <v>130</v>
      </c>
      <c r="S9750">
        <v>2.2400000000000002</v>
      </c>
      <c r="T9750">
        <v>2.1139433523068369</v>
      </c>
      <c r="U9750" s="1">
        <v>40813.541666666664</v>
      </c>
      <c r="V9750">
        <v>131</v>
      </c>
      <c r="W9750">
        <v>3.93</v>
      </c>
      <c r="X9750">
        <v>2.1172712956557644</v>
      </c>
    </row>
    <row r="9751" spans="1:24" x14ac:dyDescent="0.25">
      <c r="A9751" s="1">
        <v>40813.645833333336</v>
      </c>
      <c r="B9751">
        <v>119</v>
      </c>
      <c r="C9751">
        <v>2.75</v>
      </c>
      <c r="D9751">
        <v>2.0755469613925306</v>
      </c>
      <c r="E9751" s="1">
        <v>40813.552083333336</v>
      </c>
      <c r="F9751">
        <v>4.7</v>
      </c>
      <c r="G9751">
        <v>5.61</v>
      </c>
      <c r="H9751">
        <v>0.67209785793571752</v>
      </c>
      <c r="I9751" s="1">
        <v>40813.604166666664</v>
      </c>
      <c r="J9751">
        <v>133</v>
      </c>
      <c r="K9751">
        <v>3.37</v>
      </c>
      <c r="L9751">
        <v>2.1238516409670858</v>
      </c>
      <c r="M9751" s="1">
        <v>40813.604166666664</v>
      </c>
      <c r="N9751">
        <v>37</v>
      </c>
      <c r="O9751">
        <v>9.89</v>
      </c>
      <c r="P9751">
        <v>1.568201724066995</v>
      </c>
      <c r="Q9751" s="1">
        <v>40813.552083333336</v>
      </c>
      <c r="R9751">
        <v>130</v>
      </c>
      <c r="S9751">
        <v>2.2400000000000002</v>
      </c>
      <c r="T9751">
        <v>2.1139433523068369</v>
      </c>
      <c r="U9751" s="1">
        <v>40813.552083333336</v>
      </c>
      <c r="V9751">
        <v>133</v>
      </c>
      <c r="W9751">
        <v>3.94</v>
      </c>
      <c r="X9751">
        <v>2.1238516409670858</v>
      </c>
    </row>
    <row r="9752" spans="1:24" x14ac:dyDescent="0.25">
      <c r="A9752" s="1">
        <v>40813.65625</v>
      </c>
      <c r="B9752">
        <v>119</v>
      </c>
      <c r="C9752">
        <v>2.75</v>
      </c>
      <c r="D9752">
        <v>2.0755469613925306</v>
      </c>
      <c r="E9752" s="1">
        <v>40813.5625</v>
      </c>
      <c r="F9752">
        <v>4.7</v>
      </c>
      <c r="G9752">
        <v>5.61</v>
      </c>
      <c r="H9752">
        <v>0.67209785793571752</v>
      </c>
      <c r="I9752" s="1">
        <v>40813.614583333336</v>
      </c>
      <c r="J9752">
        <v>133</v>
      </c>
      <c r="K9752">
        <v>3.37</v>
      </c>
      <c r="L9752">
        <v>2.1238516409670858</v>
      </c>
      <c r="M9752" s="1">
        <v>40813.614583333336</v>
      </c>
      <c r="N9752">
        <v>36</v>
      </c>
      <c r="O9752">
        <v>9.8800000000000008</v>
      </c>
      <c r="P9752">
        <v>1.5563025007672873</v>
      </c>
      <c r="Q9752" s="1">
        <v>40813.5625</v>
      </c>
      <c r="R9752">
        <v>130</v>
      </c>
      <c r="S9752">
        <v>2.2400000000000002</v>
      </c>
      <c r="T9752">
        <v>2.1139433523068369</v>
      </c>
      <c r="U9752" s="1">
        <v>40813.5625</v>
      </c>
      <c r="V9752">
        <v>131</v>
      </c>
      <c r="W9752">
        <v>3.93</v>
      </c>
      <c r="X9752">
        <v>2.1172712956557644</v>
      </c>
    </row>
    <row r="9753" spans="1:24" x14ac:dyDescent="0.25">
      <c r="A9753" s="1">
        <v>40813.666666666664</v>
      </c>
      <c r="B9753">
        <v>119</v>
      </c>
      <c r="C9753">
        <v>2.75</v>
      </c>
      <c r="D9753">
        <v>2.0755469613925306</v>
      </c>
      <c r="E9753" s="1">
        <v>40813.572916666664</v>
      </c>
      <c r="F9753">
        <v>4.5</v>
      </c>
      <c r="G9753">
        <v>5.6</v>
      </c>
      <c r="H9753">
        <v>0.65321251377534373</v>
      </c>
      <c r="I9753" s="1">
        <v>40813.625</v>
      </c>
      <c r="J9753">
        <v>129</v>
      </c>
      <c r="K9753">
        <v>3.36</v>
      </c>
      <c r="L9753">
        <v>2.1105897102992488</v>
      </c>
      <c r="M9753" s="1">
        <v>40813.625</v>
      </c>
      <c r="N9753">
        <v>36</v>
      </c>
      <c r="O9753">
        <v>9.8800000000000008</v>
      </c>
      <c r="P9753">
        <v>1.5563025007672873</v>
      </c>
      <c r="Q9753" s="1">
        <v>40813.572916666664</v>
      </c>
      <c r="R9753">
        <v>130</v>
      </c>
      <c r="S9753">
        <v>2.2400000000000002</v>
      </c>
      <c r="T9753">
        <v>2.1139433523068369</v>
      </c>
      <c r="U9753" s="1">
        <v>40813.572916666664</v>
      </c>
      <c r="V9753">
        <v>130</v>
      </c>
      <c r="W9753">
        <v>3.92</v>
      </c>
      <c r="X9753">
        <v>2.1139433523068369</v>
      </c>
    </row>
    <row r="9754" spans="1:24" x14ac:dyDescent="0.25">
      <c r="A9754" s="1">
        <v>40813.677083333336</v>
      </c>
      <c r="B9754">
        <v>119</v>
      </c>
      <c r="C9754">
        <v>2.75</v>
      </c>
      <c r="D9754">
        <v>2.0755469613925306</v>
      </c>
      <c r="E9754" s="1">
        <v>40813.583333333336</v>
      </c>
      <c r="F9754">
        <v>4.5</v>
      </c>
      <c r="G9754">
        <v>5.6</v>
      </c>
      <c r="H9754">
        <v>0.65321251377534373</v>
      </c>
      <c r="I9754" s="1">
        <v>40813.635416666664</v>
      </c>
      <c r="J9754">
        <v>133</v>
      </c>
      <c r="K9754">
        <v>3.37</v>
      </c>
      <c r="L9754">
        <v>2.1238516409670858</v>
      </c>
      <c r="M9754" s="1">
        <v>40813.635416666664</v>
      </c>
      <c r="N9754">
        <v>36</v>
      </c>
      <c r="O9754">
        <v>9.8800000000000008</v>
      </c>
      <c r="P9754">
        <v>1.5563025007672873</v>
      </c>
      <c r="Q9754" s="1">
        <v>40813.583333333336</v>
      </c>
      <c r="R9754">
        <v>130</v>
      </c>
      <c r="S9754">
        <v>2.2400000000000002</v>
      </c>
      <c r="T9754">
        <v>2.1139433523068369</v>
      </c>
      <c r="U9754" s="1">
        <v>40813.583333333336</v>
      </c>
      <c r="V9754">
        <v>130</v>
      </c>
      <c r="W9754">
        <v>3.92</v>
      </c>
      <c r="X9754">
        <v>2.1139433523068369</v>
      </c>
    </row>
    <row r="9755" spans="1:24" x14ac:dyDescent="0.25">
      <c r="A9755" s="1">
        <v>40813.6875</v>
      </c>
      <c r="B9755">
        <v>119</v>
      </c>
      <c r="C9755">
        <v>2.75</v>
      </c>
      <c r="D9755">
        <v>2.0755469613925306</v>
      </c>
      <c r="E9755" s="1">
        <v>40813.59375</v>
      </c>
      <c r="F9755">
        <v>4.5</v>
      </c>
      <c r="G9755">
        <v>5.6</v>
      </c>
      <c r="H9755">
        <v>0.65321251377534373</v>
      </c>
      <c r="I9755" s="1">
        <v>40813.645833333336</v>
      </c>
      <c r="J9755">
        <v>133</v>
      </c>
      <c r="K9755">
        <v>3.37</v>
      </c>
      <c r="L9755">
        <v>2.1238516409670858</v>
      </c>
      <c r="M9755" s="1">
        <v>40813.645833333336</v>
      </c>
      <c r="N9755">
        <v>36</v>
      </c>
      <c r="O9755">
        <v>9.8800000000000008</v>
      </c>
      <c r="P9755">
        <v>1.5563025007672873</v>
      </c>
      <c r="Q9755" s="1">
        <v>40813.59375</v>
      </c>
      <c r="R9755">
        <v>130</v>
      </c>
      <c r="S9755">
        <v>2.2400000000000002</v>
      </c>
      <c r="T9755">
        <v>2.1139433523068369</v>
      </c>
      <c r="U9755" s="1">
        <v>40813.59375</v>
      </c>
      <c r="V9755">
        <v>130</v>
      </c>
      <c r="W9755">
        <v>3.92</v>
      </c>
      <c r="X9755">
        <v>2.1139433523068369</v>
      </c>
    </row>
    <row r="9756" spans="1:24" x14ac:dyDescent="0.25">
      <c r="A9756" s="1">
        <v>40813.697916666664</v>
      </c>
      <c r="B9756">
        <v>119</v>
      </c>
      <c r="C9756">
        <v>2.75</v>
      </c>
      <c r="D9756">
        <v>2.0755469613925306</v>
      </c>
      <c r="E9756" s="1">
        <v>40813.604166666664</v>
      </c>
      <c r="F9756">
        <v>4.5</v>
      </c>
      <c r="G9756">
        <v>5.6</v>
      </c>
      <c r="H9756">
        <v>0.65321251377534373</v>
      </c>
      <c r="I9756" s="1">
        <v>40813.65625</v>
      </c>
      <c r="J9756">
        <v>133</v>
      </c>
      <c r="K9756">
        <v>3.37</v>
      </c>
      <c r="L9756">
        <v>2.1238516409670858</v>
      </c>
      <c r="M9756" s="1">
        <v>40813.65625</v>
      </c>
      <c r="N9756">
        <v>36</v>
      </c>
      <c r="O9756">
        <v>9.8800000000000008</v>
      </c>
      <c r="P9756">
        <v>1.5563025007672873</v>
      </c>
      <c r="Q9756" s="1">
        <v>40813.604166666664</v>
      </c>
      <c r="R9756">
        <v>130</v>
      </c>
      <c r="S9756">
        <v>2.2400000000000002</v>
      </c>
      <c r="T9756">
        <v>2.1139433523068369</v>
      </c>
      <c r="U9756" s="1">
        <v>40813.604166666664</v>
      </c>
      <c r="V9756">
        <v>130</v>
      </c>
      <c r="W9756">
        <v>3.92</v>
      </c>
      <c r="X9756">
        <v>2.1139433523068369</v>
      </c>
    </row>
    <row r="9757" spans="1:24" x14ac:dyDescent="0.25">
      <c r="A9757" s="1">
        <v>40813.708333333336</v>
      </c>
      <c r="B9757">
        <v>119</v>
      </c>
      <c r="C9757">
        <v>2.75</v>
      </c>
      <c r="D9757">
        <v>2.0755469613925306</v>
      </c>
      <c r="E9757" s="1">
        <v>40813.614583333336</v>
      </c>
      <c r="F9757">
        <v>4.5</v>
      </c>
      <c r="G9757">
        <v>5.6</v>
      </c>
      <c r="H9757">
        <v>0.65321251377534373</v>
      </c>
      <c r="I9757" s="1">
        <v>40813.666666666664</v>
      </c>
      <c r="J9757">
        <v>133</v>
      </c>
      <c r="K9757">
        <v>3.37</v>
      </c>
      <c r="L9757">
        <v>2.1238516409670858</v>
      </c>
      <c r="M9757" s="1">
        <v>40813.666666666664</v>
      </c>
      <c r="N9757">
        <v>36</v>
      </c>
      <c r="O9757">
        <v>9.8800000000000008</v>
      </c>
      <c r="P9757">
        <v>1.5563025007672873</v>
      </c>
      <c r="Q9757" s="1">
        <v>40813.614583333336</v>
      </c>
      <c r="R9757">
        <v>130</v>
      </c>
      <c r="S9757">
        <v>2.2400000000000002</v>
      </c>
      <c r="T9757">
        <v>2.1139433523068369</v>
      </c>
      <c r="U9757" s="1">
        <v>40813.614583333336</v>
      </c>
      <c r="V9757">
        <v>135</v>
      </c>
      <c r="W9757">
        <v>3.95</v>
      </c>
      <c r="X9757">
        <v>2.1303337684950061</v>
      </c>
    </row>
    <row r="9758" spans="1:24" x14ac:dyDescent="0.25">
      <c r="A9758" s="1">
        <v>40813.71875</v>
      </c>
      <c r="B9758">
        <v>119</v>
      </c>
      <c r="C9758">
        <v>2.75</v>
      </c>
      <c r="D9758">
        <v>2.0755469613925306</v>
      </c>
      <c r="E9758" s="1">
        <v>40813.625</v>
      </c>
      <c r="F9758">
        <v>4.5</v>
      </c>
      <c r="G9758">
        <v>5.6</v>
      </c>
      <c r="H9758">
        <v>0.65321251377534373</v>
      </c>
      <c r="I9758" s="1">
        <v>40813.677083333336</v>
      </c>
      <c r="J9758">
        <v>133</v>
      </c>
      <c r="K9758">
        <v>3.37</v>
      </c>
      <c r="L9758">
        <v>2.1238516409670858</v>
      </c>
      <c r="M9758" s="1">
        <v>40813.677083333336</v>
      </c>
      <c r="N9758">
        <v>35</v>
      </c>
      <c r="O9758">
        <v>9.8699999999999992</v>
      </c>
      <c r="P9758">
        <v>1.5440680443502757</v>
      </c>
      <c r="Q9758" s="1">
        <v>40813.625</v>
      </c>
      <c r="R9758">
        <v>130</v>
      </c>
      <c r="S9758">
        <v>2.2400000000000002</v>
      </c>
      <c r="T9758">
        <v>2.1139433523068369</v>
      </c>
      <c r="U9758" s="1">
        <v>40813.625</v>
      </c>
      <c r="V9758">
        <v>128</v>
      </c>
      <c r="W9758">
        <v>3.91</v>
      </c>
      <c r="X9758">
        <v>2.1072099696478683</v>
      </c>
    </row>
    <row r="9759" spans="1:24" x14ac:dyDescent="0.25">
      <c r="A9759" s="1">
        <v>40813.729166666664</v>
      </c>
      <c r="B9759">
        <v>119</v>
      </c>
      <c r="C9759">
        <v>2.75</v>
      </c>
      <c r="D9759">
        <v>2.0755469613925306</v>
      </c>
      <c r="E9759" s="1">
        <v>40813.635416666664</v>
      </c>
      <c r="F9759">
        <v>4.5</v>
      </c>
      <c r="G9759">
        <v>5.6</v>
      </c>
      <c r="H9759">
        <v>0.65321251377534373</v>
      </c>
      <c r="I9759" s="1">
        <v>40813.6875</v>
      </c>
      <c r="J9759">
        <v>129</v>
      </c>
      <c r="K9759">
        <v>3.36</v>
      </c>
      <c r="L9759">
        <v>2.1105897102992488</v>
      </c>
      <c r="M9759" s="1">
        <v>40813.6875</v>
      </c>
      <c r="N9759">
        <v>35</v>
      </c>
      <c r="O9759">
        <v>9.8699999999999992</v>
      </c>
      <c r="P9759">
        <v>1.5440680443502757</v>
      </c>
      <c r="Q9759" s="1">
        <v>40813.635416666664</v>
      </c>
      <c r="R9759">
        <v>130</v>
      </c>
      <c r="S9759">
        <v>2.2400000000000002</v>
      </c>
      <c r="T9759">
        <v>2.1139433523068369</v>
      </c>
      <c r="U9759" s="1">
        <v>40813.635416666664</v>
      </c>
      <c r="V9759">
        <v>128</v>
      </c>
      <c r="W9759">
        <v>3.91</v>
      </c>
      <c r="X9759">
        <v>2.1072099696478683</v>
      </c>
    </row>
    <row r="9760" spans="1:24" x14ac:dyDescent="0.25">
      <c r="A9760" s="1">
        <v>40813.739583333336</v>
      </c>
      <c r="B9760">
        <v>119</v>
      </c>
      <c r="C9760">
        <v>2.75</v>
      </c>
      <c r="D9760">
        <v>2.0755469613925306</v>
      </c>
      <c r="E9760" s="1">
        <v>40813.645833333336</v>
      </c>
      <c r="F9760">
        <v>4.5</v>
      </c>
      <c r="G9760">
        <v>5.6</v>
      </c>
      <c r="H9760">
        <v>0.65321251377534373</v>
      </c>
      <c r="I9760" s="1">
        <v>40813.697916666664</v>
      </c>
      <c r="J9760">
        <v>133</v>
      </c>
      <c r="K9760">
        <v>3.37</v>
      </c>
      <c r="L9760">
        <v>2.1238516409670858</v>
      </c>
      <c r="M9760" s="1">
        <v>40813.697916666664</v>
      </c>
      <c r="N9760">
        <v>36</v>
      </c>
      <c r="O9760">
        <v>9.8800000000000008</v>
      </c>
      <c r="P9760">
        <v>1.5563025007672873</v>
      </c>
      <c r="Q9760" s="1">
        <v>40813.645833333336</v>
      </c>
      <c r="R9760">
        <v>130</v>
      </c>
      <c r="S9760">
        <v>2.2400000000000002</v>
      </c>
      <c r="T9760">
        <v>2.1139433523068369</v>
      </c>
      <c r="U9760" s="1">
        <v>40813.645833333336</v>
      </c>
      <c r="V9760">
        <v>128</v>
      </c>
      <c r="W9760">
        <v>3.91</v>
      </c>
      <c r="X9760">
        <v>2.1072099696478683</v>
      </c>
    </row>
    <row r="9761" spans="1:24" x14ac:dyDescent="0.25">
      <c r="A9761" s="1">
        <v>40813.75</v>
      </c>
      <c r="B9761">
        <v>117</v>
      </c>
      <c r="C9761">
        <v>2.74</v>
      </c>
      <c r="D9761">
        <v>2.0681858617461617</v>
      </c>
      <c r="E9761" s="1">
        <v>40813.65625</v>
      </c>
      <c r="F9761">
        <v>4.5</v>
      </c>
      <c r="G9761">
        <v>5.6</v>
      </c>
      <c r="H9761">
        <v>0.65321251377534373</v>
      </c>
      <c r="I9761" s="1">
        <v>40813.708333333336</v>
      </c>
      <c r="J9761">
        <v>133</v>
      </c>
      <c r="K9761">
        <v>3.37</v>
      </c>
      <c r="L9761">
        <v>2.1238516409670858</v>
      </c>
      <c r="M9761" s="1">
        <v>40813.708333333336</v>
      </c>
      <c r="N9761">
        <v>35</v>
      </c>
      <c r="O9761">
        <v>9.8699999999999992</v>
      </c>
      <c r="P9761">
        <v>1.5440680443502757</v>
      </c>
      <c r="Q9761" s="1">
        <v>40813.65625</v>
      </c>
      <c r="R9761">
        <v>130</v>
      </c>
      <c r="S9761">
        <v>2.2400000000000002</v>
      </c>
      <c r="T9761">
        <v>2.1139433523068369</v>
      </c>
      <c r="U9761" s="1">
        <v>40813.65625</v>
      </c>
      <c r="V9761">
        <v>126</v>
      </c>
      <c r="W9761">
        <v>3.9</v>
      </c>
      <c r="X9761">
        <v>2.1003705451175629</v>
      </c>
    </row>
    <row r="9762" spans="1:24" x14ac:dyDescent="0.25">
      <c r="A9762" s="1">
        <v>40813.760416666664</v>
      </c>
      <c r="B9762">
        <v>117</v>
      </c>
      <c r="C9762">
        <v>2.74</v>
      </c>
      <c r="D9762">
        <v>2.0681858617461617</v>
      </c>
      <c r="E9762" s="1">
        <v>40813.666666666664</v>
      </c>
      <c r="F9762">
        <v>4.3</v>
      </c>
      <c r="G9762">
        <v>5.59</v>
      </c>
      <c r="H9762">
        <v>0.63346845557958653</v>
      </c>
      <c r="I9762" s="1">
        <v>40813.71875</v>
      </c>
      <c r="J9762">
        <v>133</v>
      </c>
      <c r="K9762">
        <v>3.37</v>
      </c>
      <c r="L9762">
        <v>2.1238516409670858</v>
      </c>
      <c r="M9762" s="1">
        <v>40813.71875</v>
      </c>
      <c r="N9762">
        <v>35</v>
      </c>
      <c r="O9762">
        <v>9.8699999999999992</v>
      </c>
      <c r="P9762">
        <v>1.5440680443502757</v>
      </c>
      <c r="Q9762" s="1">
        <v>40813.666666666664</v>
      </c>
      <c r="R9762">
        <v>130</v>
      </c>
      <c r="S9762">
        <v>2.2400000000000002</v>
      </c>
      <c r="T9762">
        <v>2.1139433523068369</v>
      </c>
      <c r="U9762" s="1">
        <v>40813.666666666664</v>
      </c>
      <c r="V9762">
        <v>130</v>
      </c>
      <c r="W9762">
        <v>3.92</v>
      </c>
      <c r="X9762">
        <v>2.1139433523068369</v>
      </c>
    </row>
    <row r="9763" spans="1:24" x14ac:dyDescent="0.25">
      <c r="A9763" s="1">
        <v>40813.770833333336</v>
      </c>
      <c r="B9763">
        <v>117</v>
      </c>
      <c r="C9763">
        <v>2.74</v>
      </c>
      <c r="D9763">
        <v>2.0681858617461617</v>
      </c>
      <c r="E9763" s="1">
        <v>40813.677083333336</v>
      </c>
      <c r="F9763">
        <v>4.5</v>
      </c>
      <c r="G9763">
        <v>5.6</v>
      </c>
      <c r="H9763">
        <v>0.65321251377534373</v>
      </c>
      <c r="I9763" s="1">
        <v>40813.729166666664</v>
      </c>
      <c r="J9763">
        <v>129</v>
      </c>
      <c r="K9763">
        <v>3.36</v>
      </c>
      <c r="L9763">
        <v>2.1105897102992488</v>
      </c>
      <c r="M9763" s="1">
        <v>40813.729166666664</v>
      </c>
      <c r="N9763">
        <v>35</v>
      </c>
      <c r="O9763">
        <v>9.8699999999999992</v>
      </c>
      <c r="P9763">
        <v>1.5440680443502757</v>
      </c>
      <c r="Q9763" s="1">
        <v>40813.677083333336</v>
      </c>
      <c r="R9763">
        <v>130</v>
      </c>
      <c r="S9763">
        <v>2.2400000000000002</v>
      </c>
      <c r="T9763">
        <v>2.1139433523068369</v>
      </c>
      <c r="U9763" s="1">
        <v>40813.677083333336</v>
      </c>
      <c r="V9763">
        <v>128</v>
      </c>
      <c r="W9763">
        <v>3.91</v>
      </c>
      <c r="X9763">
        <v>2.1072099696478683</v>
      </c>
    </row>
    <row r="9764" spans="1:24" x14ac:dyDescent="0.25">
      <c r="A9764" s="1">
        <v>40813.78125</v>
      </c>
      <c r="B9764">
        <v>117</v>
      </c>
      <c r="C9764">
        <v>2.74</v>
      </c>
      <c r="D9764">
        <v>2.0681858617461617</v>
      </c>
      <c r="E9764" s="1">
        <v>40813.6875</v>
      </c>
      <c r="F9764">
        <v>4.5</v>
      </c>
      <c r="G9764">
        <v>5.6</v>
      </c>
      <c r="H9764">
        <v>0.65321251377534373</v>
      </c>
      <c r="I9764" s="1">
        <v>40813.739583333336</v>
      </c>
      <c r="J9764">
        <v>133</v>
      </c>
      <c r="K9764">
        <v>3.37</v>
      </c>
      <c r="L9764">
        <v>2.1238516409670858</v>
      </c>
      <c r="M9764" s="1">
        <v>40813.739583333336</v>
      </c>
      <c r="N9764">
        <v>35</v>
      </c>
      <c r="O9764">
        <v>9.8699999999999992</v>
      </c>
      <c r="P9764">
        <v>1.5440680443502757</v>
      </c>
      <c r="Q9764" s="1">
        <v>40813.6875</v>
      </c>
      <c r="R9764">
        <v>130</v>
      </c>
      <c r="S9764">
        <v>2.2400000000000002</v>
      </c>
      <c r="T9764">
        <v>2.1139433523068369</v>
      </c>
      <c r="U9764" s="1">
        <v>40813.6875</v>
      </c>
      <c r="V9764">
        <v>126</v>
      </c>
      <c r="W9764">
        <v>3.9</v>
      </c>
      <c r="X9764">
        <v>2.1003705451175629</v>
      </c>
    </row>
    <row r="9765" spans="1:24" x14ac:dyDescent="0.25">
      <c r="A9765" s="1">
        <v>40813.791666666664</v>
      </c>
      <c r="B9765">
        <v>117</v>
      </c>
      <c r="C9765">
        <v>2.74</v>
      </c>
      <c r="D9765">
        <v>2.0681858617461617</v>
      </c>
      <c r="E9765" s="1">
        <v>40813.697916666664</v>
      </c>
      <c r="F9765">
        <v>4.5</v>
      </c>
      <c r="G9765">
        <v>5.6</v>
      </c>
      <c r="H9765">
        <v>0.65321251377534373</v>
      </c>
      <c r="I9765" s="1">
        <v>40813.75</v>
      </c>
      <c r="J9765">
        <v>133</v>
      </c>
      <c r="K9765">
        <v>3.37</v>
      </c>
      <c r="L9765">
        <v>2.1238516409670858</v>
      </c>
      <c r="M9765" s="1">
        <v>40813.75</v>
      </c>
      <c r="N9765">
        <v>35</v>
      </c>
      <c r="O9765">
        <v>9.8699999999999992</v>
      </c>
      <c r="P9765">
        <v>1.5440680443502757</v>
      </c>
      <c r="Q9765" s="1">
        <v>40813.697916666664</v>
      </c>
      <c r="R9765">
        <v>130</v>
      </c>
      <c r="S9765">
        <v>2.2400000000000002</v>
      </c>
      <c r="T9765">
        <v>2.1139433523068369</v>
      </c>
      <c r="U9765" s="1">
        <v>40813.697916666664</v>
      </c>
      <c r="V9765">
        <v>126</v>
      </c>
      <c r="W9765">
        <v>3.9</v>
      </c>
      <c r="X9765">
        <v>2.1003705451175629</v>
      </c>
    </row>
    <row r="9766" spans="1:24" x14ac:dyDescent="0.25">
      <c r="A9766" s="1">
        <v>40813.802083333336</v>
      </c>
      <c r="B9766">
        <v>117</v>
      </c>
      <c r="C9766">
        <v>2.74</v>
      </c>
      <c r="D9766">
        <v>2.0681858617461617</v>
      </c>
      <c r="E9766" s="1">
        <v>40813.708333333336</v>
      </c>
      <c r="F9766">
        <v>4.5</v>
      </c>
      <c r="G9766">
        <v>5.6</v>
      </c>
      <c r="H9766">
        <v>0.65321251377534373</v>
      </c>
      <c r="I9766" s="1">
        <v>40813.760416666664</v>
      </c>
      <c r="J9766">
        <v>136</v>
      </c>
      <c r="K9766">
        <v>3.38</v>
      </c>
      <c r="L9766">
        <v>2.1335389083702174</v>
      </c>
      <c r="M9766" s="1">
        <v>40813.760416666664</v>
      </c>
      <c r="N9766">
        <v>35</v>
      </c>
      <c r="O9766">
        <v>9.8699999999999992</v>
      </c>
      <c r="P9766">
        <v>1.5440680443502757</v>
      </c>
      <c r="Q9766" s="1">
        <v>40813.708333333336</v>
      </c>
      <c r="R9766">
        <v>130</v>
      </c>
      <c r="S9766">
        <v>2.2400000000000002</v>
      </c>
      <c r="T9766">
        <v>2.1139433523068369</v>
      </c>
      <c r="U9766" s="1">
        <v>40813.708333333336</v>
      </c>
      <c r="V9766">
        <v>126</v>
      </c>
      <c r="W9766">
        <v>3.9</v>
      </c>
      <c r="X9766">
        <v>2.1003705451175629</v>
      </c>
    </row>
    <row r="9767" spans="1:24" x14ac:dyDescent="0.25">
      <c r="A9767" s="1">
        <v>40813.8125</v>
      </c>
      <c r="B9767">
        <v>117</v>
      </c>
      <c r="C9767">
        <v>2.74</v>
      </c>
      <c r="D9767">
        <v>2.0681858617461617</v>
      </c>
      <c r="E9767" s="1">
        <v>40813.71875</v>
      </c>
      <c r="F9767">
        <v>4.3</v>
      </c>
      <c r="G9767">
        <v>5.59</v>
      </c>
      <c r="H9767">
        <v>0.63346845557958653</v>
      </c>
      <c r="I9767" s="1">
        <v>40813.770833333336</v>
      </c>
      <c r="J9767">
        <v>133</v>
      </c>
      <c r="K9767">
        <v>3.37</v>
      </c>
      <c r="L9767">
        <v>2.1238516409670858</v>
      </c>
      <c r="M9767" s="1">
        <v>40813.770833333336</v>
      </c>
      <c r="N9767">
        <v>35</v>
      </c>
      <c r="O9767">
        <v>9.8699999999999992</v>
      </c>
      <c r="P9767">
        <v>1.5440680443502757</v>
      </c>
      <c r="Q9767" s="1">
        <v>40813.71875</v>
      </c>
      <c r="R9767">
        <v>130</v>
      </c>
      <c r="S9767">
        <v>2.2400000000000002</v>
      </c>
      <c r="T9767">
        <v>2.1139433523068369</v>
      </c>
      <c r="U9767" s="1">
        <v>40813.71875</v>
      </c>
      <c r="V9767">
        <v>126</v>
      </c>
      <c r="W9767">
        <v>3.9</v>
      </c>
      <c r="X9767">
        <v>2.1003705451175629</v>
      </c>
    </row>
    <row r="9768" spans="1:24" x14ac:dyDescent="0.25">
      <c r="A9768" s="1">
        <v>40813.822916666664</v>
      </c>
      <c r="B9768">
        <v>117</v>
      </c>
      <c r="C9768">
        <v>2.74</v>
      </c>
      <c r="D9768">
        <v>2.0681858617461617</v>
      </c>
      <c r="E9768" s="1">
        <v>40813.729166666664</v>
      </c>
      <c r="F9768">
        <v>4.5</v>
      </c>
      <c r="G9768">
        <v>5.6</v>
      </c>
      <c r="H9768">
        <v>0.65321251377534373</v>
      </c>
      <c r="I9768" s="1">
        <v>40813.78125</v>
      </c>
      <c r="J9768">
        <v>133</v>
      </c>
      <c r="K9768">
        <v>3.37</v>
      </c>
      <c r="L9768">
        <v>2.1238516409670858</v>
      </c>
      <c r="M9768" s="1">
        <v>40813.78125</v>
      </c>
      <c r="N9768">
        <v>35</v>
      </c>
      <c r="O9768">
        <v>9.86</v>
      </c>
      <c r="P9768">
        <v>1.5440680443502757</v>
      </c>
      <c r="Q9768" s="1">
        <v>40813.729166666664</v>
      </c>
      <c r="R9768">
        <v>130</v>
      </c>
      <c r="S9768">
        <v>2.2400000000000002</v>
      </c>
      <c r="T9768">
        <v>2.1139433523068369</v>
      </c>
      <c r="U9768" s="1">
        <v>40813.729166666664</v>
      </c>
      <c r="V9768">
        <v>126</v>
      </c>
      <c r="W9768">
        <v>3.9</v>
      </c>
      <c r="X9768">
        <v>2.1003705451175629</v>
      </c>
    </row>
    <row r="9769" spans="1:24" x14ac:dyDescent="0.25">
      <c r="A9769" s="1">
        <v>40813.833333333336</v>
      </c>
      <c r="B9769">
        <v>117</v>
      </c>
      <c r="C9769">
        <v>2.74</v>
      </c>
      <c r="D9769">
        <v>2.0681858617461617</v>
      </c>
      <c r="E9769" s="1">
        <v>40813.739583333336</v>
      </c>
      <c r="F9769">
        <v>4.3</v>
      </c>
      <c r="G9769">
        <v>5.59</v>
      </c>
      <c r="H9769">
        <v>0.63346845557958653</v>
      </c>
      <c r="I9769" s="1">
        <v>40813.791666666664</v>
      </c>
      <c r="J9769">
        <v>133</v>
      </c>
      <c r="K9769">
        <v>3.37</v>
      </c>
      <c r="L9769">
        <v>2.1238516409670858</v>
      </c>
      <c r="M9769" s="1">
        <v>40813.791666666664</v>
      </c>
      <c r="N9769">
        <v>35</v>
      </c>
      <c r="O9769">
        <v>9.86</v>
      </c>
      <c r="P9769">
        <v>1.5440680443502757</v>
      </c>
      <c r="Q9769" s="1">
        <v>40813.739583333336</v>
      </c>
      <c r="R9769">
        <v>130</v>
      </c>
      <c r="S9769">
        <v>2.2400000000000002</v>
      </c>
      <c r="T9769">
        <v>2.1139433523068369</v>
      </c>
      <c r="U9769" s="1">
        <v>40813.739583333336</v>
      </c>
      <c r="V9769">
        <v>126</v>
      </c>
      <c r="W9769">
        <v>3.9</v>
      </c>
      <c r="X9769">
        <v>2.1003705451175629</v>
      </c>
    </row>
    <row r="9770" spans="1:24" x14ac:dyDescent="0.25">
      <c r="A9770" s="1">
        <v>40813.84375</v>
      </c>
      <c r="B9770">
        <v>117</v>
      </c>
      <c r="C9770">
        <v>2.74</v>
      </c>
      <c r="D9770">
        <v>2.0681858617461617</v>
      </c>
      <c r="E9770" s="1">
        <v>40813.75</v>
      </c>
      <c r="F9770">
        <v>4.3</v>
      </c>
      <c r="G9770">
        <v>5.59</v>
      </c>
      <c r="H9770">
        <v>0.63346845557958653</v>
      </c>
      <c r="I9770" s="1">
        <v>40813.802083333336</v>
      </c>
      <c r="J9770">
        <v>133</v>
      </c>
      <c r="K9770">
        <v>3.37</v>
      </c>
      <c r="L9770">
        <v>2.1238516409670858</v>
      </c>
      <c r="M9770" s="1">
        <v>40813.802083333336</v>
      </c>
      <c r="N9770">
        <v>35</v>
      </c>
      <c r="O9770">
        <v>9.86</v>
      </c>
      <c r="P9770">
        <v>1.5440680443502757</v>
      </c>
      <c r="Q9770" s="1">
        <v>40813.75</v>
      </c>
      <c r="R9770">
        <v>130</v>
      </c>
      <c r="S9770">
        <v>2.2400000000000002</v>
      </c>
      <c r="T9770">
        <v>2.1139433523068369</v>
      </c>
      <c r="U9770" s="1">
        <v>40813.75</v>
      </c>
      <c r="V9770">
        <v>126</v>
      </c>
      <c r="W9770">
        <v>3.9</v>
      </c>
      <c r="X9770">
        <v>2.1003705451175629</v>
      </c>
    </row>
    <row r="9771" spans="1:24" x14ac:dyDescent="0.25">
      <c r="A9771" s="1">
        <v>40813.854166666664</v>
      </c>
      <c r="B9771">
        <v>117</v>
      </c>
      <c r="C9771">
        <v>2.74</v>
      </c>
      <c r="D9771">
        <v>2.0681858617461617</v>
      </c>
      <c r="E9771" s="1">
        <v>40813.760416666664</v>
      </c>
      <c r="F9771">
        <v>4.3</v>
      </c>
      <c r="G9771">
        <v>5.59</v>
      </c>
      <c r="H9771">
        <v>0.63346845557958653</v>
      </c>
      <c r="I9771" s="1">
        <v>40813.8125</v>
      </c>
      <c r="J9771">
        <v>136</v>
      </c>
      <c r="K9771">
        <v>3.38</v>
      </c>
      <c r="L9771">
        <v>2.1335389083702174</v>
      </c>
      <c r="M9771" s="1">
        <v>40813.8125</v>
      </c>
      <c r="N9771">
        <v>35</v>
      </c>
      <c r="O9771">
        <v>9.86</v>
      </c>
      <c r="P9771">
        <v>1.5440680443502757</v>
      </c>
      <c r="Q9771" s="1">
        <v>40813.760416666664</v>
      </c>
      <c r="R9771">
        <v>130</v>
      </c>
      <c r="S9771">
        <v>2.2400000000000002</v>
      </c>
      <c r="T9771">
        <v>2.1139433523068369</v>
      </c>
      <c r="U9771" s="1">
        <v>40813.760416666664</v>
      </c>
      <c r="V9771">
        <v>126</v>
      </c>
      <c r="W9771">
        <v>3.9</v>
      </c>
      <c r="X9771">
        <v>2.1003705451175629</v>
      </c>
    </row>
    <row r="9772" spans="1:24" x14ac:dyDescent="0.25">
      <c r="A9772" s="1">
        <v>40813.864583333336</v>
      </c>
      <c r="B9772">
        <v>114</v>
      </c>
      <c r="C9772">
        <v>2.73</v>
      </c>
      <c r="D9772">
        <v>2.0569048513364727</v>
      </c>
      <c r="E9772" s="1">
        <v>40813.770833333336</v>
      </c>
      <c r="F9772">
        <v>4.3</v>
      </c>
      <c r="G9772">
        <v>5.59</v>
      </c>
      <c r="H9772">
        <v>0.63346845557958653</v>
      </c>
      <c r="I9772" s="1">
        <v>40813.822916666664</v>
      </c>
      <c r="J9772">
        <v>136</v>
      </c>
      <c r="K9772">
        <v>3.38</v>
      </c>
      <c r="L9772">
        <v>2.1335389083702174</v>
      </c>
      <c r="M9772" s="1">
        <v>40813.822916666664</v>
      </c>
      <c r="N9772">
        <v>35</v>
      </c>
      <c r="O9772">
        <v>9.86</v>
      </c>
      <c r="P9772">
        <v>1.5440680443502757</v>
      </c>
      <c r="Q9772" s="1">
        <v>40813.770833333336</v>
      </c>
      <c r="R9772">
        <v>130</v>
      </c>
      <c r="S9772">
        <v>2.2400000000000002</v>
      </c>
      <c r="T9772">
        <v>2.1139433523068369</v>
      </c>
      <c r="U9772" s="1">
        <v>40813.770833333336</v>
      </c>
      <c r="V9772">
        <v>126</v>
      </c>
      <c r="W9772">
        <v>3.9</v>
      </c>
      <c r="X9772">
        <v>2.1003705451175629</v>
      </c>
    </row>
    <row r="9773" spans="1:24" x14ac:dyDescent="0.25">
      <c r="A9773" s="1">
        <v>40813.875</v>
      </c>
      <c r="B9773">
        <v>114</v>
      </c>
      <c r="C9773">
        <v>2.73</v>
      </c>
      <c r="D9773">
        <v>2.0569048513364727</v>
      </c>
      <c r="E9773" s="1">
        <v>40813.78125</v>
      </c>
      <c r="F9773">
        <v>4.3</v>
      </c>
      <c r="G9773">
        <v>5.59</v>
      </c>
      <c r="H9773">
        <v>0.63346845557958653</v>
      </c>
      <c r="I9773" s="1">
        <v>40813.833333333336</v>
      </c>
      <c r="J9773">
        <v>136</v>
      </c>
      <c r="K9773">
        <v>3.38</v>
      </c>
      <c r="L9773">
        <v>2.1335389083702174</v>
      </c>
      <c r="M9773" s="1">
        <v>40813.833333333336</v>
      </c>
      <c r="N9773">
        <v>35</v>
      </c>
      <c r="O9773">
        <v>9.86</v>
      </c>
      <c r="P9773">
        <v>1.5440680443502757</v>
      </c>
      <c r="Q9773" s="1">
        <v>40813.78125</v>
      </c>
      <c r="R9773">
        <v>130</v>
      </c>
      <c r="S9773">
        <v>2.2400000000000002</v>
      </c>
      <c r="T9773">
        <v>2.1139433523068369</v>
      </c>
      <c r="U9773" s="1">
        <v>40813.78125</v>
      </c>
      <c r="V9773">
        <v>126</v>
      </c>
      <c r="W9773">
        <v>3.9</v>
      </c>
      <c r="X9773">
        <v>2.1003705451175629</v>
      </c>
    </row>
    <row r="9774" spans="1:24" x14ac:dyDescent="0.25">
      <c r="A9774" s="1">
        <v>40813.885416666664</v>
      </c>
      <c r="B9774">
        <v>114</v>
      </c>
      <c r="C9774">
        <v>2.73</v>
      </c>
      <c r="D9774">
        <v>2.0569048513364727</v>
      </c>
      <c r="E9774" s="1">
        <v>40813.791666666664</v>
      </c>
      <c r="F9774">
        <v>4.3</v>
      </c>
      <c r="G9774">
        <v>5.59</v>
      </c>
      <c r="H9774">
        <v>0.63346845557958653</v>
      </c>
      <c r="I9774" s="1">
        <v>40813.84375</v>
      </c>
      <c r="J9774">
        <v>133</v>
      </c>
      <c r="K9774">
        <v>3.37</v>
      </c>
      <c r="L9774">
        <v>2.1238516409670858</v>
      </c>
      <c r="M9774" s="1">
        <v>40813.84375</v>
      </c>
      <c r="N9774">
        <v>35</v>
      </c>
      <c r="O9774">
        <v>9.86</v>
      </c>
      <c r="P9774">
        <v>1.5440680443502757</v>
      </c>
      <c r="Q9774" s="1">
        <v>40813.791666666664</v>
      </c>
      <c r="R9774">
        <v>130</v>
      </c>
      <c r="S9774">
        <v>2.2400000000000002</v>
      </c>
      <c r="T9774">
        <v>2.1139433523068369</v>
      </c>
      <c r="U9774" s="1">
        <v>40813.791666666664</v>
      </c>
      <c r="V9774">
        <v>126</v>
      </c>
      <c r="W9774">
        <v>3.9</v>
      </c>
      <c r="X9774">
        <v>2.1003705451175629</v>
      </c>
    </row>
    <row r="9775" spans="1:24" x14ac:dyDescent="0.25">
      <c r="A9775" s="1">
        <v>40813.895833333336</v>
      </c>
      <c r="B9775">
        <v>114</v>
      </c>
      <c r="C9775">
        <v>2.73</v>
      </c>
      <c r="D9775">
        <v>2.0569048513364727</v>
      </c>
      <c r="E9775" s="1">
        <v>40813.802083333336</v>
      </c>
      <c r="F9775">
        <v>4.3</v>
      </c>
      <c r="G9775">
        <v>5.59</v>
      </c>
      <c r="H9775">
        <v>0.63346845557958653</v>
      </c>
      <c r="I9775" s="1">
        <v>40813.854166666664</v>
      </c>
      <c r="J9775">
        <v>136</v>
      </c>
      <c r="K9775">
        <v>3.38</v>
      </c>
      <c r="L9775">
        <v>2.1335389083702174</v>
      </c>
      <c r="M9775" s="1">
        <v>40813.854166666664</v>
      </c>
      <c r="N9775">
        <v>35</v>
      </c>
      <c r="O9775">
        <v>9.86</v>
      </c>
      <c r="P9775">
        <v>1.5440680443502757</v>
      </c>
      <c r="Q9775" s="1">
        <v>40813.802083333336</v>
      </c>
      <c r="R9775">
        <v>130</v>
      </c>
      <c r="S9775">
        <v>2.2400000000000002</v>
      </c>
      <c r="T9775">
        <v>2.1139433523068369</v>
      </c>
      <c r="U9775" s="1">
        <v>40813.802083333336</v>
      </c>
      <c r="V9775">
        <v>128</v>
      </c>
      <c r="W9775">
        <v>3.91</v>
      </c>
      <c r="X9775">
        <v>2.1072099696478683</v>
      </c>
    </row>
    <row r="9776" spans="1:24" x14ac:dyDescent="0.25">
      <c r="A9776" s="1">
        <v>40813.90625</v>
      </c>
      <c r="B9776">
        <v>114</v>
      </c>
      <c r="C9776">
        <v>2.73</v>
      </c>
      <c r="D9776">
        <v>2.0569048513364727</v>
      </c>
      <c r="E9776" s="1">
        <v>40813.8125</v>
      </c>
      <c r="F9776">
        <v>4.3</v>
      </c>
      <c r="G9776">
        <v>5.59</v>
      </c>
      <c r="H9776">
        <v>0.63346845557958653</v>
      </c>
      <c r="I9776" s="1">
        <v>40813.864583333336</v>
      </c>
      <c r="J9776">
        <v>136</v>
      </c>
      <c r="K9776">
        <v>3.38</v>
      </c>
      <c r="L9776">
        <v>2.1335389083702174</v>
      </c>
      <c r="M9776" s="1">
        <v>40813.864583333336</v>
      </c>
      <c r="N9776">
        <v>35</v>
      </c>
      <c r="O9776">
        <v>9.86</v>
      </c>
      <c r="P9776">
        <v>1.5440680443502757</v>
      </c>
      <c r="Q9776" s="1">
        <v>40813.8125</v>
      </c>
      <c r="R9776">
        <v>130</v>
      </c>
      <c r="S9776">
        <v>2.2400000000000002</v>
      </c>
      <c r="T9776">
        <v>2.1139433523068369</v>
      </c>
      <c r="U9776" s="1">
        <v>40813.8125</v>
      </c>
      <c r="V9776">
        <v>128</v>
      </c>
      <c r="W9776">
        <v>3.91</v>
      </c>
      <c r="X9776">
        <v>2.1072099696478683</v>
      </c>
    </row>
    <row r="9777" spans="1:24" x14ac:dyDescent="0.25">
      <c r="A9777" s="1">
        <v>40813.916666666664</v>
      </c>
      <c r="B9777">
        <v>114</v>
      </c>
      <c r="C9777">
        <v>2.73</v>
      </c>
      <c r="D9777">
        <v>2.0569048513364727</v>
      </c>
      <c r="E9777" s="1">
        <v>40813.822916666664</v>
      </c>
      <c r="F9777">
        <v>4.3</v>
      </c>
      <c r="G9777">
        <v>5.59</v>
      </c>
      <c r="H9777">
        <v>0.63346845557958653</v>
      </c>
      <c r="I9777" s="1">
        <v>40813.875</v>
      </c>
      <c r="J9777">
        <v>136</v>
      </c>
      <c r="K9777">
        <v>3.38</v>
      </c>
      <c r="L9777">
        <v>2.1335389083702174</v>
      </c>
      <c r="M9777" s="1">
        <v>40813.875</v>
      </c>
      <c r="N9777">
        <v>34</v>
      </c>
      <c r="O9777">
        <v>9.85</v>
      </c>
      <c r="P9777">
        <v>1.5314789170422551</v>
      </c>
      <c r="Q9777" s="1">
        <v>40813.822916666664</v>
      </c>
      <c r="R9777">
        <v>130</v>
      </c>
      <c r="S9777">
        <v>2.2400000000000002</v>
      </c>
      <c r="T9777">
        <v>2.1139433523068369</v>
      </c>
      <c r="U9777" s="1">
        <v>40813.822916666664</v>
      </c>
      <c r="V9777">
        <v>130</v>
      </c>
      <c r="W9777">
        <v>3.92</v>
      </c>
      <c r="X9777">
        <v>2.1139433523068369</v>
      </c>
    </row>
    <row r="9778" spans="1:24" x14ac:dyDescent="0.25">
      <c r="A9778" s="1">
        <v>40813.927083333336</v>
      </c>
      <c r="B9778">
        <v>114</v>
      </c>
      <c r="C9778">
        <v>2.73</v>
      </c>
      <c r="D9778">
        <v>2.0569048513364727</v>
      </c>
      <c r="E9778" s="1">
        <v>40813.833333333336</v>
      </c>
      <c r="F9778">
        <v>4.3</v>
      </c>
      <c r="G9778">
        <v>5.59</v>
      </c>
      <c r="H9778">
        <v>0.63346845557958653</v>
      </c>
      <c r="I9778" s="1">
        <v>40813.885416666664</v>
      </c>
      <c r="J9778">
        <v>136</v>
      </c>
      <c r="K9778">
        <v>3.38</v>
      </c>
      <c r="L9778">
        <v>2.1335389083702174</v>
      </c>
      <c r="M9778" s="1">
        <v>40813.885416666664</v>
      </c>
      <c r="N9778">
        <v>34</v>
      </c>
      <c r="O9778">
        <v>9.85</v>
      </c>
      <c r="P9778">
        <v>1.5314789170422551</v>
      </c>
      <c r="Q9778" s="1">
        <v>40813.833333333336</v>
      </c>
      <c r="R9778">
        <v>130</v>
      </c>
      <c r="S9778">
        <v>2.2400000000000002</v>
      </c>
      <c r="T9778">
        <v>2.1139433523068369</v>
      </c>
      <c r="U9778" s="1">
        <v>40813.833333333336</v>
      </c>
      <c r="V9778">
        <v>130</v>
      </c>
      <c r="W9778">
        <v>3.92</v>
      </c>
      <c r="X9778">
        <v>2.1139433523068369</v>
      </c>
    </row>
    <row r="9779" spans="1:24" x14ac:dyDescent="0.25">
      <c r="A9779" s="1">
        <v>40813.9375</v>
      </c>
      <c r="B9779">
        <v>114</v>
      </c>
      <c r="C9779">
        <v>2.73</v>
      </c>
      <c r="D9779">
        <v>2.0569048513364727</v>
      </c>
      <c r="E9779" s="1">
        <v>40813.84375</v>
      </c>
      <c r="F9779">
        <v>4.3</v>
      </c>
      <c r="G9779">
        <v>5.59</v>
      </c>
      <c r="H9779">
        <v>0.63346845557958653</v>
      </c>
      <c r="I9779" s="1">
        <v>40813.895833333336</v>
      </c>
      <c r="J9779">
        <v>136</v>
      </c>
      <c r="K9779">
        <v>3.38</v>
      </c>
      <c r="L9779">
        <v>2.1335389083702174</v>
      </c>
      <c r="M9779" s="1">
        <v>40813.895833333336</v>
      </c>
      <c r="N9779">
        <v>34</v>
      </c>
      <c r="O9779">
        <v>9.85</v>
      </c>
      <c r="P9779">
        <v>1.5314789170422551</v>
      </c>
      <c r="Q9779" s="1">
        <v>40813.84375</v>
      </c>
      <c r="R9779">
        <v>130</v>
      </c>
      <c r="S9779">
        <v>2.2400000000000002</v>
      </c>
      <c r="T9779">
        <v>2.1139433523068369</v>
      </c>
      <c r="U9779" s="1">
        <v>40813.84375</v>
      </c>
      <c r="V9779">
        <v>130</v>
      </c>
      <c r="W9779">
        <v>3.92</v>
      </c>
      <c r="X9779">
        <v>2.1139433523068369</v>
      </c>
    </row>
    <row r="9780" spans="1:24" x14ac:dyDescent="0.25">
      <c r="A9780" s="1">
        <v>40813.947916666664</v>
      </c>
      <c r="B9780">
        <v>114</v>
      </c>
      <c r="C9780">
        <v>2.73</v>
      </c>
      <c r="D9780">
        <v>2.0569048513364727</v>
      </c>
      <c r="E9780" s="1">
        <v>40813.854166666664</v>
      </c>
      <c r="F9780">
        <v>4.3</v>
      </c>
      <c r="G9780">
        <v>5.59</v>
      </c>
      <c r="H9780">
        <v>0.63346845557958653</v>
      </c>
      <c r="I9780" s="1">
        <v>40813.90625</v>
      </c>
      <c r="J9780">
        <v>136</v>
      </c>
      <c r="K9780">
        <v>3.38</v>
      </c>
      <c r="L9780">
        <v>2.1335389083702174</v>
      </c>
      <c r="M9780" s="1">
        <v>40813.90625</v>
      </c>
      <c r="N9780">
        <v>34</v>
      </c>
      <c r="O9780">
        <v>9.85</v>
      </c>
      <c r="P9780">
        <v>1.5314789170422551</v>
      </c>
      <c r="Q9780" s="1">
        <v>40813.854166666664</v>
      </c>
      <c r="R9780">
        <v>130</v>
      </c>
      <c r="S9780">
        <v>2.2400000000000002</v>
      </c>
      <c r="T9780">
        <v>2.1139433523068369</v>
      </c>
      <c r="U9780" s="1">
        <v>40813.854166666664</v>
      </c>
      <c r="V9780">
        <v>130</v>
      </c>
      <c r="W9780">
        <v>3.92</v>
      </c>
      <c r="X9780">
        <v>2.1139433523068369</v>
      </c>
    </row>
    <row r="9781" spans="1:24" x14ac:dyDescent="0.25">
      <c r="A9781" s="1">
        <v>40813.958333333336</v>
      </c>
      <c r="B9781">
        <v>114</v>
      </c>
      <c r="C9781">
        <v>2.73</v>
      </c>
      <c r="D9781">
        <v>2.0569048513364727</v>
      </c>
      <c r="E9781" s="1">
        <v>40813.864583333336</v>
      </c>
      <c r="F9781">
        <v>4.3</v>
      </c>
      <c r="G9781">
        <v>5.59</v>
      </c>
      <c r="H9781">
        <v>0.63346845557958653</v>
      </c>
      <c r="I9781" s="1">
        <v>40813.916666666664</v>
      </c>
      <c r="J9781">
        <v>133</v>
      </c>
      <c r="K9781">
        <v>3.37</v>
      </c>
      <c r="L9781">
        <v>2.1238516409670858</v>
      </c>
      <c r="M9781" s="1">
        <v>40813.916666666664</v>
      </c>
      <c r="N9781">
        <v>34</v>
      </c>
      <c r="O9781">
        <v>9.85</v>
      </c>
      <c r="P9781">
        <v>1.5314789170422551</v>
      </c>
      <c r="Q9781" s="1">
        <v>40813.864583333336</v>
      </c>
      <c r="R9781">
        <v>130</v>
      </c>
      <c r="S9781">
        <v>2.2400000000000002</v>
      </c>
      <c r="T9781">
        <v>2.1139433523068369</v>
      </c>
      <c r="U9781" s="1">
        <v>40813.864583333336</v>
      </c>
      <c r="V9781">
        <v>131</v>
      </c>
      <c r="W9781">
        <v>3.93</v>
      </c>
      <c r="X9781">
        <v>2.1172712956557644</v>
      </c>
    </row>
    <row r="9782" spans="1:24" x14ac:dyDescent="0.25">
      <c r="A9782" s="1">
        <v>40813.96875</v>
      </c>
      <c r="B9782">
        <v>114</v>
      </c>
      <c r="C9782">
        <v>2.73</v>
      </c>
      <c r="D9782">
        <v>2.0569048513364727</v>
      </c>
      <c r="E9782" s="1">
        <v>40813.875</v>
      </c>
      <c r="F9782">
        <v>4.3</v>
      </c>
      <c r="G9782">
        <v>5.59</v>
      </c>
      <c r="H9782">
        <v>0.63346845557958653</v>
      </c>
      <c r="I9782" s="1">
        <v>40813.927083333336</v>
      </c>
      <c r="J9782">
        <v>136</v>
      </c>
      <c r="K9782">
        <v>3.38</v>
      </c>
      <c r="L9782">
        <v>2.1335389083702174</v>
      </c>
      <c r="M9782" s="1">
        <v>40813.927083333336</v>
      </c>
      <c r="N9782">
        <v>34</v>
      </c>
      <c r="O9782">
        <v>9.85</v>
      </c>
      <c r="P9782">
        <v>1.5314789170422551</v>
      </c>
      <c r="Q9782" s="1">
        <v>40813.875</v>
      </c>
      <c r="R9782">
        <v>130</v>
      </c>
      <c r="S9782">
        <v>2.2400000000000002</v>
      </c>
      <c r="T9782">
        <v>2.1139433523068369</v>
      </c>
      <c r="U9782" s="1">
        <v>40813.875</v>
      </c>
      <c r="V9782">
        <v>131</v>
      </c>
      <c r="W9782">
        <v>3.93</v>
      </c>
      <c r="X9782">
        <v>2.1172712956557644</v>
      </c>
    </row>
    <row r="9783" spans="1:24" x14ac:dyDescent="0.25">
      <c r="A9783" s="1">
        <v>40813.979166666664</v>
      </c>
      <c r="B9783">
        <v>114</v>
      </c>
      <c r="C9783">
        <v>2.73</v>
      </c>
      <c r="D9783">
        <v>2.0569048513364727</v>
      </c>
      <c r="E9783" s="1">
        <v>40813.885416666664</v>
      </c>
      <c r="F9783">
        <v>4.3</v>
      </c>
      <c r="G9783">
        <v>5.59</v>
      </c>
      <c r="H9783">
        <v>0.63346845557958653</v>
      </c>
      <c r="I9783" s="1">
        <v>40813.9375</v>
      </c>
      <c r="J9783">
        <v>136</v>
      </c>
      <c r="K9783">
        <v>3.38</v>
      </c>
      <c r="L9783">
        <v>2.1335389083702174</v>
      </c>
      <c r="M9783" s="1">
        <v>40813.9375</v>
      </c>
      <c r="N9783">
        <v>34</v>
      </c>
      <c r="O9783">
        <v>9.85</v>
      </c>
      <c r="P9783">
        <v>1.5314789170422551</v>
      </c>
      <c r="Q9783" s="1">
        <v>40813.885416666664</v>
      </c>
      <c r="R9783">
        <v>130</v>
      </c>
      <c r="S9783">
        <v>2.2400000000000002</v>
      </c>
      <c r="T9783">
        <v>2.1139433523068369</v>
      </c>
      <c r="U9783" s="1">
        <v>40813.885416666664</v>
      </c>
      <c r="V9783">
        <v>131</v>
      </c>
      <c r="W9783">
        <v>3.93</v>
      </c>
      <c r="X9783">
        <v>2.1172712956557644</v>
      </c>
    </row>
    <row r="9784" spans="1:24" x14ac:dyDescent="0.25">
      <c r="A9784" s="1">
        <v>40813.989583333336</v>
      </c>
      <c r="B9784">
        <v>112</v>
      </c>
      <c r="C9784">
        <v>2.72</v>
      </c>
      <c r="D9784">
        <v>2.0492180226701815</v>
      </c>
      <c r="E9784" s="1">
        <v>40813.895833333336</v>
      </c>
      <c r="F9784">
        <v>4.3</v>
      </c>
      <c r="G9784">
        <v>5.59</v>
      </c>
      <c r="H9784">
        <v>0.63346845557958653</v>
      </c>
      <c r="I9784" s="1">
        <v>40813.947916666664</v>
      </c>
      <c r="J9784">
        <v>133</v>
      </c>
      <c r="K9784">
        <v>3.37</v>
      </c>
      <c r="L9784">
        <v>2.1238516409670858</v>
      </c>
      <c r="M9784" s="1">
        <v>40813.947916666664</v>
      </c>
      <c r="N9784">
        <v>34</v>
      </c>
      <c r="O9784">
        <v>9.85</v>
      </c>
      <c r="P9784">
        <v>1.5314789170422551</v>
      </c>
      <c r="Q9784" s="1">
        <v>40813.895833333336</v>
      </c>
      <c r="R9784">
        <v>130</v>
      </c>
      <c r="S9784">
        <v>2.2400000000000002</v>
      </c>
      <c r="T9784">
        <v>2.1139433523068369</v>
      </c>
      <c r="U9784" s="1">
        <v>40813.895833333336</v>
      </c>
      <c r="V9784">
        <v>131</v>
      </c>
      <c r="W9784">
        <v>3.93</v>
      </c>
      <c r="X9784">
        <v>2.1172712956557644</v>
      </c>
    </row>
    <row r="9785" spans="1:24" x14ac:dyDescent="0.25">
      <c r="A9785" s="1">
        <v>40814</v>
      </c>
      <c r="B9785">
        <v>112</v>
      </c>
      <c r="C9785">
        <v>2.72</v>
      </c>
      <c r="D9785">
        <v>2.0492180226701815</v>
      </c>
      <c r="E9785" s="1">
        <v>40813.90625</v>
      </c>
      <c r="F9785">
        <v>4.3</v>
      </c>
      <c r="G9785">
        <v>5.59</v>
      </c>
      <c r="H9785">
        <v>0.63346845557958653</v>
      </c>
      <c r="I9785" s="1">
        <v>40813.958333333336</v>
      </c>
      <c r="J9785">
        <v>133</v>
      </c>
      <c r="K9785">
        <v>3.37</v>
      </c>
      <c r="L9785">
        <v>2.1238516409670858</v>
      </c>
      <c r="M9785" s="1">
        <v>40813.958333333336</v>
      </c>
      <c r="N9785">
        <v>34</v>
      </c>
      <c r="O9785">
        <v>9.85</v>
      </c>
      <c r="P9785">
        <v>1.5314789170422551</v>
      </c>
      <c r="Q9785" s="1">
        <v>40813.90625</v>
      </c>
      <c r="R9785">
        <v>130</v>
      </c>
      <c r="S9785">
        <v>2.2400000000000002</v>
      </c>
      <c r="T9785">
        <v>2.1139433523068369</v>
      </c>
      <c r="U9785" s="1">
        <v>40813.90625</v>
      </c>
      <c r="V9785">
        <v>131</v>
      </c>
      <c r="W9785">
        <v>3.93</v>
      </c>
      <c r="X9785">
        <v>2.1172712956557644</v>
      </c>
    </row>
    <row r="9786" spans="1:24" x14ac:dyDescent="0.25">
      <c r="A9786" s="1">
        <v>40814.010416666664</v>
      </c>
      <c r="B9786">
        <v>112</v>
      </c>
      <c r="C9786">
        <v>2.72</v>
      </c>
      <c r="D9786">
        <v>2.0492180226701815</v>
      </c>
      <c r="E9786" s="1">
        <v>40813.916666666664</v>
      </c>
      <c r="F9786">
        <v>4.3</v>
      </c>
      <c r="G9786">
        <v>5.59</v>
      </c>
      <c r="H9786">
        <v>0.63346845557958653</v>
      </c>
      <c r="I9786" s="1">
        <v>40813.96875</v>
      </c>
      <c r="J9786">
        <v>136</v>
      </c>
      <c r="K9786">
        <v>3.38</v>
      </c>
      <c r="L9786">
        <v>2.1335389083702174</v>
      </c>
      <c r="M9786" s="1">
        <v>40813.96875</v>
      </c>
      <c r="N9786">
        <v>35</v>
      </c>
      <c r="O9786">
        <v>9.86</v>
      </c>
      <c r="P9786">
        <v>1.5440680443502757</v>
      </c>
      <c r="Q9786" s="1">
        <v>40813.916666666664</v>
      </c>
      <c r="R9786">
        <v>130</v>
      </c>
      <c r="S9786">
        <v>2.2400000000000002</v>
      </c>
      <c r="T9786">
        <v>2.1139433523068369</v>
      </c>
      <c r="U9786" s="1">
        <v>40813.916666666664</v>
      </c>
      <c r="V9786">
        <v>131</v>
      </c>
      <c r="W9786">
        <v>3.93</v>
      </c>
      <c r="X9786">
        <v>2.1172712956557644</v>
      </c>
    </row>
    <row r="9787" spans="1:24" x14ac:dyDescent="0.25">
      <c r="A9787" s="1">
        <v>40814.020833333336</v>
      </c>
      <c r="B9787">
        <v>112</v>
      </c>
      <c r="C9787">
        <v>2.72</v>
      </c>
      <c r="D9787">
        <v>2.0492180226701815</v>
      </c>
      <c r="E9787" s="1">
        <v>40813.927083333336</v>
      </c>
      <c r="F9787">
        <v>4.3</v>
      </c>
      <c r="G9787">
        <v>5.59</v>
      </c>
      <c r="H9787">
        <v>0.63346845557958653</v>
      </c>
      <c r="I9787" s="1">
        <v>40813.979166666664</v>
      </c>
      <c r="J9787">
        <v>136</v>
      </c>
      <c r="K9787">
        <v>3.38</v>
      </c>
      <c r="L9787">
        <v>2.1335389083702174</v>
      </c>
      <c r="M9787" s="1">
        <v>40813.979166666664</v>
      </c>
      <c r="N9787">
        <v>35</v>
      </c>
      <c r="O9787">
        <v>9.8699999999999992</v>
      </c>
      <c r="P9787">
        <v>1.5440680443502757</v>
      </c>
      <c r="Q9787" s="1">
        <v>40813.927083333336</v>
      </c>
      <c r="R9787">
        <v>130</v>
      </c>
      <c r="S9787">
        <v>2.2400000000000002</v>
      </c>
      <c r="T9787">
        <v>2.1139433523068369</v>
      </c>
      <c r="U9787" s="1">
        <v>40813.927083333336</v>
      </c>
      <c r="V9787">
        <v>131</v>
      </c>
      <c r="W9787">
        <v>3.93</v>
      </c>
      <c r="X9787">
        <v>2.1172712956557644</v>
      </c>
    </row>
    <row r="9788" spans="1:24" x14ac:dyDescent="0.25">
      <c r="A9788" s="1">
        <v>40814.03125</v>
      </c>
      <c r="B9788">
        <v>112</v>
      </c>
      <c r="C9788">
        <v>2.72</v>
      </c>
      <c r="D9788">
        <v>2.0492180226701815</v>
      </c>
      <c r="E9788" s="1">
        <v>40813.9375</v>
      </c>
      <c r="F9788">
        <v>4.3</v>
      </c>
      <c r="G9788">
        <v>5.59</v>
      </c>
      <c r="H9788">
        <v>0.63346845557958653</v>
      </c>
      <c r="I9788" s="1">
        <v>40813.989583333336</v>
      </c>
      <c r="J9788">
        <v>133</v>
      </c>
      <c r="K9788">
        <v>3.37</v>
      </c>
      <c r="L9788">
        <v>2.1238516409670858</v>
      </c>
      <c r="M9788" s="1">
        <v>40813.989583333336</v>
      </c>
      <c r="N9788">
        <v>38</v>
      </c>
      <c r="O9788">
        <v>9.91</v>
      </c>
      <c r="P9788">
        <v>1.5797835966168101</v>
      </c>
      <c r="Q9788" s="1">
        <v>40813.9375</v>
      </c>
      <c r="R9788">
        <v>130</v>
      </c>
      <c r="S9788">
        <v>2.2400000000000002</v>
      </c>
      <c r="T9788">
        <v>2.1139433523068369</v>
      </c>
      <c r="U9788" s="1">
        <v>40813.9375</v>
      </c>
      <c r="V9788">
        <v>131</v>
      </c>
      <c r="W9788">
        <v>3.93</v>
      </c>
      <c r="X9788">
        <v>2.1172712956557644</v>
      </c>
    </row>
    <row r="9789" spans="1:24" x14ac:dyDescent="0.25">
      <c r="A9789" s="1">
        <v>40814.041666666664</v>
      </c>
      <c r="B9789">
        <v>112</v>
      </c>
      <c r="C9789">
        <v>2.72</v>
      </c>
      <c r="D9789">
        <v>2.0492180226701815</v>
      </c>
      <c r="E9789" s="1">
        <v>40813.947916666664</v>
      </c>
      <c r="F9789">
        <v>4.3</v>
      </c>
      <c r="G9789">
        <v>5.59</v>
      </c>
      <c r="H9789">
        <v>0.63346845557958653</v>
      </c>
      <c r="I9789" s="1">
        <v>40814</v>
      </c>
      <c r="J9789">
        <v>133</v>
      </c>
      <c r="K9789">
        <v>3.37</v>
      </c>
      <c r="L9789">
        <v>2.1238516409670858</v>
      </c>
      <c r="M9789" s="1">
        <v>40814</v>
      </c>
      <c r="N9789">
        <v>39</v>
      </c>
      <c r="O9789">
        <v>9.93</v>
      </c>
      <c r="P9789">
        <v>1.5910646070264991</v>
      </c>
      <c r="Q9789" s="1">
        <v>40813.947916666664</v>
      </c>
      <c r="R9789">
        <v>130</v>
      </c>
      <c r="S9789">
        <v>2.2400000000000002</v>
      </c>
      <c r="T9789">
        <v>2.1139433523068369</v>
      </c>
      <c r="U9789" s="1">
        <v>40813.947916666664</v>
      </c>
      <c r="V9789">
        <v>131</v>
      </c>
      <c r="W9789">
        <v>3.93</v>
      </c>
      <c r="X9789">
        <v>2.1172712956557644</v>
      </c>
    </row>
    <row r="9790" spans="1:24" x14ac:dyDescent="0.25">
      <c r="A9790" s="1">
        <v>40814.052083333336</v>
      </c>
      <c r="B9790">
        <v>112</v>
      </c>
      <c r="C9790">
        <v>2.72</v>
      </c>
      <c r="D9790">
        <v>2.0492180226701815</v>
      </c>
      <c r="E9790" s="1">
        <v>40813.958333333336</v>
      </c>
      <c r="F9790">
        <v>4.3</v>
      </c>
      <c r="G9790">
        <v>5.59</v>
      </c>
      <c r="H9790">
        <v>0.63346845557958653</v>
      </c>
      <c r="I9790" s="1">
        <v>40814.010416666664</v>
      </c>
      <c r="J9790">
        <v>133</v>
      </c>
      <c r="K9790">
        <v>3.37</v>
      </c>
      <c r="L9790">
        <v>2.1238516409670858</v>
      </c>
      <c r="M9790" s="1">
        <v>40814.010416666664</v>
      </c>
      <c r="N9790">
        <v>40</v>
      </c>
      <c r="O9790">
        <v>9.9499999999999993</v>
      </c>
      <c r="P9790">
        <v>1.6020599913279623</v>
      </c>
      <c r="Q9790" s="1">
        <v>40813.958333333336</v>
      </c>
      <c r="R9790">
        <v>130</v>
      </c>
      <c r="S9790">
        <v>2.2400000000000002</v>
      </c>
      <c r="T9790">
        <v>2.1139433523068369</v>
      </c>
      <c r="U9790" s="1">
        <v>40813.958333333336</v>
      </c>
      <c r="V9790">
        <v>131</v>
      </c>
      <c r="W9790">
        <v>3.93</v>
      </c>
      <c r="X9790">
        <v>2.1172712956557644</v>
      </c>
    </row>
    <row r="9791" spans="1:24" x14ac:dyDescent="0.25">
      <c r="A9791" s="1">
        <v>40814.0625</v>
      </c>
      <c r="B9791">
        <v>112</v>
      </c>
      <c r="C9791">
        <v>2.72</v>
      </c>
      <c r="D9791">
        <v>2.0492180226701815</v>
      </c>
      <c r="E9791" s="1">
        <v>40813.96875</v>
      </c>
      <c r="F9791">
        <v>4.3</v>
      </c>
      <c r="G9791">
        <v>5.59</v>
      </c>
      <c r="H9791">
        <v>0.63346845557958653</v>
      </c>
      <c r="I9791" s="1">
        <v>40814.020833333336</v>
      </c>
      <c r="J9791">
        <v>136</v>
      </c>
      <c r="K9791">
        <v>3.38</v>
      </c>
      <c r="L9791">
        <v>2.1335389083702174</v>
      </c>
      <c r="M9791" s="1">
        <v>40814.020833333336</v>
      </c>
      <c r="N9791">
        <v>41</v>
      </c>
      <c r="O9791">
        <v>9.9600000000000009</v>
      </c>
      <c r="P9791">
        <v>1.6127838567197355</v>
      </c>
      <c r="Q9791" s="1">
        <v>40813.96875</v>
      </c>
      <c r="R9791">
        <v>130</v>
      </c>
      <c r="S9791">
        <v>2.2400000000000002</v>
      </c>
      <c r="T9791">
        <v>2.1139433523068369</v>
      </c>
      <c r="U9791" s="1">
        <v>40813.96875</v>
      </c>
      <c r="V9791">
        <v>131</v>
      </c>
      <c r="W9791">
        <v>3.93</v>
      </c>
      <c r="X9791">
        <v>2.1172712956557644</v>
      </c>
    </row>
    <row r="9792" spans="1:24" x14ac:dyDescent="0.25">
      <c r="A9792" s="1">
        <v>40814.072916666664</v>
      </c>
      <c r="B9792">
        <v>112</v>
      </c>
      <c r="C9792">
        <v>2.72</v>
      </c>
      <c r="D9792">
        <v>2.0492180226701815</v>
      </c>
      <c r="E9792" s="1">
        <v>40813.979166666664</v>
      </c>
      <c r="F9792">
        <v>4.3</v>
      </c>
      <c r="G9792">
        <v>5.59</v>
      </c>
      <c r="H9792">
        <v>0.63346845557958653</v>
      </c>
      <c r="I9792" s="1">
        <v>40814.03125</v>
      </c>
      <c r="J9792">
        <v>133</v>
      </c>
      <c r="K9792">
        <v>3.37</v>
      </c>
      <c r="L9792">
        <v>2.1238516409670858</v>
      </c>
      <c r="M9792" s="1">
        <v>40814.03125</v>
      </c>
      <c r="N9792">
        <v>42</v>
      </c>
      <c r="O9792">
        <v>9.9700000000000006</v>
      </c>
      <c r="P9792">
        <v>1.6232492903979006</v>
      </c>
      <c r="Q9792" s="1">
        <v>40813.979166666664</v>
      </c>
      <c r="R9792">
        <v>130</v>
      </c>
      <c r="S9792">
        <v>2.2400000000000002</v>
      </c>
      <c r="T9792">
        <v>2.1139433523068369</v>
      </c>
      <c r="U9792" s="1">
        <v>40813.979166666664</v>
      </c>
      <c r="V9792">
        <v>131</v>
      </c>
      <c r="W9792">
        <v>3.93</v>
      </c>
      <c r="X9792">
        <v>2.1172712956557644</v>
      </c>
    </row>
    <row r="9793" spans="1:24" x14ac:dyDescent="0.25">
      <c r="A9793" s="1">
        <v>40814.083333333336</v>
      </c>
      <c r="B9793">
        <v>112</v>
      </c>
      <c r="C9793">
        <v>2.72</v>
      </c>
      <c r="D9793">
        <v>2.0492180226701815</v>
      </c>
      <c r="E9793" s="1">
        <v>40813.989583333336</v>
      </c>
      <c r="F9793">
        <v>4.3</v>
      </c>
      <c r="G9793">
        <v>5.59</v>
      </c>
      <c r="H9793">
        <v>0.63346845557958653</v>
      </c>
      <c r="I9793" s="1">
        <v>40814.041666666664</v>
      </c>
      <c r="J9793">
        <v>136</v>
      </c>
      <c r="K9793">
        <v>3.38</v>
      </c>
      <c r="L9793">
        <v>2.1335389083702174</v>
      </c>
      <c r="M9793" s="1">
        <v>40814.041666666664</v>
      </c>
      <c r="N9793">
        <v>42</v>
      </c>
      <c r="O9793">
        <v>9.98</v>
      </c>
      <c r="P9793">
        <v>1.6232492903979006</v>
      </c>
      <c r="Q9793" s="1">
        <v>40813.989583333336</v>
      </c>
      <c r="R9793">
        <v>130</v>
      </c>
      <c r="S9793">
        <v>2.2400000000000002</v>
      </c>
      <c r="T9793">
        <v>2.1139433523068369</v>
      </c>
      <c r="U9793" s="1">
        <v>40813.989583333336</v>
      </c>
      <c r="V9793">
        <v>133</v>
      </c>
      <c r="W9793">
        <v>3.94</v>
      </c>
      <c r="X9793">
        <v>2.1238516409670858</v>
      </c>
    </row>
    <row r="9794" spans="1:24" x14ac:dyDescent="0.25">
      <c r="A9794" s="1">
        <v>40814.09375</v>
      </c>
      <c r="B9794">
        <v>112</v>
      </c>
      <c r="C9794">
        <v>2.72</v>
      </c>
      <c r="D9794">
        <v>2.0492180226701815</v>
      </c>
      <c r="E9794" s="1">
        <v>40814</v>
      </c>
      <c r="F9794">
        <v>4.3</v>
      </c>
      <c r="G9794">
        <v>5.59</v>
      </c>
      <c r="H9794">
        <v>0.63346845557958653</v>
      </c>
      <c r="I9794" s="1">
        <v>40814.052083333336</v>
      </c>
      <c r="J9794">
        <v>133</v>
      </c>
      <c r="K9794">
        <v>3.37</v>
      </c>
      <c r="L9794">
        <v>2.1238516409670858</v>
      </c>
      <c r="M9794" s="1">
        <v>40814.052083333336</v>
      </c>
      <c r="N9794">
        <v>42</v>
      </c>
      <c r="O9794">
        <v>9.98</v>
      </c>
      <c r="P9794">
        <v>1.6232492903979006</v>
      </c>
      <c r="Q9794" s="1">
        <v>40814</v>
      </c>
      <c r="R9794">
        <v>130</v>
      </c>
      <c r="S9794">
        <v>2.2400000000000002</v>
      </c>
      <c r="T9794">
        <v>2.1139433523068369</v>
      </c>
      <c r="U9794" s="1">
        <v>40814</v>
      </c>
      <c r="V9794">
        <v>131</v>
      </c>
      <c r="W9794">
        <v>3.93</v>
      </c>
      <c r="X9794">
        <v>2.1172712956557644</v>
      </c>
    </row>
    <row r="9795" spans="1:24" x14ac:dyDescent="0.25">
      <c r="A9795" s="1">
        <v>40814.104166666664</v>
      </c>
      <c r="B9795">
        <v>112</v>
      </c>
      <c r="C9795">
        <v>2.72</v>
      </c>
      <c r="D9795">
        <v>2.0492180226701815</v>
      </c>
      <c r="E9795" s="1">
        <v>40814.010416666664</v>
      </c>
      <c r="F9795">
        <v>4.3</v>
      </c>
      <c r="G9795">
        <v>5.59</v>
      </c>
      <c r="H9795">
        <v>0.63346845557958653</v>
      </c>
      <c r="I9795" s="1">
        <v>40814.0625</v>
      </c>
      <c r="J9795">
        <v>133</v>
      </c>
      <c r="K9795">
        <v>3.37</v>
      </c>
      <c r="L9795">
        <v>2.1238516409670858</v>
      </c>
      <c r="M9795" s="1">
        <v>40814.0625</v>
      </c>
      <c r="N9795">
        <v>42</v>
      </c>
      <c r="O9795">
        <v>9.98</v>
      </c>
      <c r="P9795">
        <v>1.6232492903979006</v>
      </c>
      <c r="Q9795" s="1">
        <v>40814.010416666664</v>
      </c>
      <c r="R9795">
        <v>128</v>
      </c>
      <c r="S9795">
        <v>2.23</v>
      </c>
      <c r="T9795">
        <v>2.1072099696478683</v>
      </c>
      <c r="U9795" s="1">
        <v>40814.010416666664</v>
      </c>
      <c r="V9795">
        <v>133</v>
      </c>
      <c r="W9795">
        <v>3.94</v>
      </c>
      <c r="X9795">
        <v>2.1238516409670858</v>
      </c>
    </row>
    <row r="9796" spans="1:24" x14ac:dyDescent="0.25">
      <c r="A9796" s="1">
        <v>40814.114583333336</v>
      </c>
      <c r="B9796">
        <v>112</v>
      </c>
      <c r="C9796">
        <v>2.72</v>
      </c>
      <c r="D9796">
        <v>2.0492180226701815</v>
      </c>
      <c r="E9796" s="1">
        <v>40814.020833333336</v>
      </c>
      <c r="F9796">
        <v>4.3</v>
      </c>
      <c r="G9796">
        <v>5.59</v>
      </c>
      <c r="H9796">
        <v>0.63346845557958653</v>
      </c>
      <c r="I9796" s="1">
        <v>40814.072916666664</v>
      </c>
      <c r="J9796">
        <v>129</v>
      </c>
      <c r="K9796">
        <v>3.36</v>
      </c>
      <c r="L9796">
        <v>2.1105897102992488</v>
      </c>
      <c r="M9796" s="1">
        <v>40814.072916666664</v>
      </c>
      <c r="N9796">
        <v>43</v>
      </c>
      <c r="O9796">
        <v>9.99</v>
      </c>
      <c r="P9796">
        <v>1.6334684555795864</v>
      </c>
      <c r="Q9796" s="1">
        <v>40814.020833333336</v>
      </c>
      <c r="R9796">
        <v>128</v>
      </c>
      <c r="S9796">
        <v>2.23</v>
      </c>
      <c r="T9796">
        <v>2.1072099696478683</v>
      </c>
      <c r="U9796" s="1">
        <v>40814.020833333336</v>
      </c>
      <c r="V9796">
        <v>131</v>
      </c>
      <c r="W9796">
        <v>3.93</v>
      </c>
      <c r="X9796">
        <v>2.1172712956557644</v>
      </c>
    </row>
    <row r="9797" spans="1:24" x14ac:dyDescent="0.25">
      <c r="A9797" s="1">
        <v>40814.125</v>
      </c>
      <c r="B9797">
        <v>112</v>
      </c>
      <c r="C9797">
        <v>2.72</v>
      </c>
      <c r="D9797">
        <v>2.0492180226701815</v>
      </c>
      <c r="E9797" s="1">
        <v>40814.03125</v>
      </c>
      <c r="F9797">
        <v>4.3</v>
      </c>
      <c r="G9797">
        <v>5.59</v>
      </c>
      <c r="H9797">
        <v>0.63346845557958653</v>
      </c>
      <c r="I9797" s="1">
        <v>40814.083333333336</v>
      </c>
      <c r="J9797">
        <v>133</v>
      </c>
      <c r="K9797">
        <v>3.37</v>
      </c>
      <c r="L9797">
        <v>2.1238516409670858</v>
      </c>
      <c r="M9797" s="1">
        <v>40814.083333333336</v>
      </c>
      <c r="N9797">
        <v>43</v>
      </c>
      <c r="O9797">
        <v>9.99</v>
      </c>
      <c r="P9797">
        <v>1.6334684555795864</v>
      </c>
      <c r="Q9797" s="1">
        <v>40814.03125</v>
      </c>
      <c r="R9797">
        <v>128</v>
      </c>
      <c r="S9797">
        <v>2.23</v>
      </c>
      <c r="T9797">
        <v>2.1072099696478683</v>
      </c>
      <c r="U9797" s="1">
        <v>40814.03125</v>
      </c>
      <c r="V9797">
        <v>135</v>
      </c>
      <c r="W9797">
        <v>3.95</v>
      </c>
      <c r="X9797">
        <v>2.1303337684950061</v>
      </c>
    </row>
    <row r="9798" spans="1:24" x14ac:dyDescent="0.25">
      <c r="A9798" s="1">
        <v>40814.135416666664</v>
      </c>
      <c r="B9798">
        <v>112</v>
      </c>
      <c r="C9798">
        <v>2.72</v>
      </c>
      <c r="D9798">
        <v>2.0492180226701815</v>
      </c>
      <c r="E9798" s="1">
        <v>40814.041666666664</v>
      </c>
      <c r="F9798">
        <v>4.3</v>
      </c>
      <c r="G9798">
        <v>5.59</v>
      </c>
      <c r="H9798">
        <v>0.63346845557958653</v>
      </c>
      <c r="I9798" s="1">
        <v>40814.09375</v>
      </c>
      <c r="J9798">
        <v>133</v>
      </c>
      <c r="K9798">
        <v>3.37</v>
      </c>
      <c r="L9798">
        <v>2.1238516409670858</v>
      </c>
      <c r="M9798" s="1">
        <v>40814.09375</v>
      </c>
      <c r="N9798">
        <v>43</v>
      </c>
      <c r="O9798">
        <v>9.99</v>
      </c>
      <c r="P9798">
        <v>1.6334684555795864</v>
      </c>
      <c r="Q9798" s="1">
        <v>40814.041666666664</v>
      </c>
      <c r="R9798">
        <v>128</v>
      </c>
      <c r="S9798">
        <v>2.23</v>
      </c>
      <c r="T9798">
        <v>2.1072099696478683</v>
      </c>
      <c r="U9798" s="1">
        <v>40814.041666666664</v>
      </c>
      <c r="V9798">
        <v>133</v>
      </c>
      <c r="W9798">
        <v>3.94</v>
      </c>
      <c r="X9798">
        <v>2.1238516409670858</v>
      </c>
    </row>
    <row r="9799" spans="1:24" x14ac:dyDescent="0.25">
      <c r="A9799" s="1">
        <v>40814.145833333336</v>
      </c>
      <c r="B9799">
        <v>112</v>
      </c>
      <c r="C9799">
        <v>2.72</v>
      </c>
      <c r="D9799">
        <v>2.0492180226701815</v>
      </c>
      <c r="E9799" s="1">
        <v>40814.052083333336</v>
      </c>
      <c r="F9799">
        <v>4.3</v>
      </c>
      <c r="G9799">
        <v>5.59</v>
      </c>
      <c r="H9799">
        <v>0.63346845557958653</v>
      </c>
      <c r="I9799" s="1">
        <v>40814.104166666664</v>
      </c>
      <c r="J9799">
        <v>133</v>
      </c>
      <c r="K9799">
        <v>3.37</v>
      </c>
      <c r="L9799">
        <v>2.1238516409670858</v>
      </c>
      <c r="M9799" s="1">
        <v>40814.104166666664</v>
      </c>
      <c r="N9799">
        <v>44</v>
      </c>
      <c r="O9799">
        <v>10</v>
      </c>
      <c r="P9799">
        <v>1.6434526764861874</v>
      </c>
      <c r="Q9799" s="1">
        <v>40814.052083333336</v>
      </c>
      <c r="R9799">
        <v>128</v>
      </c>
      <c r="S9799">
        <v>2.23</v>
      </c>
      <c r="T9799">
        <v>2.1072099696478683</v>
      </c>
      <c r="U9799" s="1">
        <v>40814.052083333336</v>
      </c>
      <c r="V9799">
        <v>133</v>
      </c>
      <c r="W9799">
        <v>3.94</v>
      </c>
      <c r="X9799">
        <v>2.1238516409670858</v>
      </c>
    </row>
    <row r="9800" spans="1:24" x14ac:dyDescent="0.25">
      <c r="A9800" s="1">
        <v>40814.15625</v>
      </c>
      <c r="B9800">
        <v>112</v>
      </c>
      <c r="C9800">
        <v>2.72</v>
      </c>
      <c r="D9800">
        <v>2.0492180226701815</v>
      </c>
      <c r="E9800" s="1">
        <v>40814.0625</v>
      </c>
      <c r="F9800">
        <v>4.3</v>
      </c>
      <c r="G9800">
        <v>5.59</v>
      </c>
      <c r="H9800">
        <v>0.63346845557958653</v>
      </c>
      <c r="I9800" s="1">
        <v>40814.114583333336</v>
      </c>
      <c r="J9800">
        <v>129</v>
      </c>
      <c r="K9800">
        <v>3.36</v>
      </c>
      <c r="L9800">
        <v>2.1105897102992488</v>
      </c>
      <c r="M9800" s="1">
        <v>40814.114583333336</v>
      </c>
      <c r="N9800">
        <v>44</v>
      </c>
      <c r="O9800">
        <v>10</v>
      </c>
      <c r="P9800">
        <v>1.6434526764861874</v>
      </c>
      <c r="Q9800" s="1">
        <v>40814.0625</v>
      </c>
      <c r="R9800">
        <v>128</v>
      </c>
      <c r="S9800">
        <v>2.23</v>
      </c>
      <c r="T9800">
        <v>2.1072099696478683</v>
      </c>
      <c r="U9800" s="1">
        <v>40814.0625</v>
      </c>
      <c r="V9800">
        <v>133</v>
      </c>
      <c r="W9800">
        <v>3.94</v>
      </c>
      <c r="X9800">
        <v>2.1238516409670858</v>
      </c>
    </row>
    <row r="9801" spans="1:24" x14ac:dyDescent="0.25">
      <c r="A9801" s="1">
        <v>40814.166666666664</v>
      </c>
      <c r="B9801">
        <v>112</v>
      </c>
      <c r="C9801">
        <v>2.72</v>
      </c>
      <c r="D9801">
        <v>2.0492180226701815</v>
      </c>
      <c r="E9801" s="1">
        <v>40814.072916666664</v>
      </c>
      <c r="F9801">
        <v>4.3</v>
      </c>
      <c r="G9801">
        <v>5.59</v>
      </c>
      <c r="H9801">
        <v>0.63346845557958653</v>
      </c>
      <c r="I9801" s="1">
        <v>40814.125</v>
      </c>
      <c r="J9801">
        <v>129</v>
      </c>
      <c r="K9801">
        <v>3.36</v>
      </c>
      <c r="L9801">
        <v>2.1105897102992488</v>
      </c>
      <c r="M9801" s="1">
        <v>40814.125</v>
      </c>
      <c r="N9801">
        <v>44</v>
      </c>
      <c r="O9801">
        <v>10</v>
      </c>
      <c r="P9801">
        <v>1.6434526764861874</v>
      </c>
      <c r="Q9801" s="1">
        <v>40814.072916666664</v>
      </c>
      <c r="R9801">
        <v>128</v>
      </c>
      <c r="S9801">
        <v>2.23</v>
      </c>
      <c r="T9801">
        <v>2.1072099696478683</v>
      </c>
      <c r="U9801" s="1">
        <v>40814.072916666664</v>
      </c>
      <c r="V9801">
        <v>133</v>
      </c>
      <c r="W9801">
        <v>3.94</v>
      </c>
      <c r="X9801">
        <v>2.1238516409670858</v>
      </c>
    </row>
    <row r="9802" spans="1:24" x14ac:dyDescent="0.25">
      <c r="A9802" s="1">
        <v>40814.177083333336</v>
      </c>
      <c r="B9802">
        <v>112</v>
      </c>
      <c r="C9802">
        <v>2.72</v>
      </c>
      <c r="D9802">
        <v>2.0492180226701815</v>
      </c>
      <c r="E9802" s="1">
        <v>40814.083333333336</v>
      </c>
      <c r="F9802">
        <v>4.3</v>
      </c>
      <c r="G9802">
        <v>5.59</v>
      </c>
      <c r="H9802">
        <v>0.63346845557958653</v>
      </c>
      <c r="I9802" s="1">
        <v>40814.135416666664</v>
      </c>
      <c r="J9802">
        <v>129</v>
      </c>
      <c r="K9802">
        <v>3.36</v>
      </c>
      <c r="L9802">
        <v>2.1105897102992488</v>
      </c>
      <c r="M9802" s="1">
        <v>40814.135416666664</v>
      </c>
      <c r="N9802">
        <v>44</v>
      </c>
      <c r="O9802">
        <v>10</v>
      </c>
      <c r="P9802">
        <v>1.6434526764861874</v>
      </c>
      <c r="Q9802" s="1">
        <v>40814.083333333336</v>
      </c>
      <c r="R9802">
        <v>128</v>
      </c>
      <c r="S9802">
        <v>2.23</v>
      </c>
      <c r="T9802">
        <v>2.1072099696478683</v>
      </c>
      <c r="U9802" s="1">
        <v>40814.083333333336</v>
      </c>
      <c r="V9802">
        <v>133</v>
      </c>
      <c r="W9802">
        <v>3.94</v>
      </c>
      <c r="X9802">
        <v>2.1238516409670858</v>
      </c>
    </row>
    <row r="9803" spans="1:24" x14ac:dyDescent="0.25">
      <c r="A9803" s="1">
        <v>40814.1875</v>
      </c>
      <c r="B9803">
        <v>112</v>
      </c>
      <c r="C9803">
        <v>2.72</v>
      </c>
      <c r="D9803">
        <v>2.0492180226701815</v>
      </c>
      <c r="E9803" s="1">
        <v>40814.09375</v>
      </c>
      <c r="F9803">
        <v>4.3</v>
      </c>
      <c r="G9803">
        <v>5.59</v>
      </c>
      <c r="H9803">
        <v>0.63346845557958653</v>
      </c>
      <c r="I9803" s="1">
        <v>40814.145833333336</v>
      </c>
      <c r="J9803">
        <v>126</v>
      </c>
      <c r="K9803">
        <v>3.35</v>
      </c>
      <c r="L9803">
        <v>2.1003705451175629</v>
      </c>
      <c r="M9803" s="1">
        <v>40814.145833333336</v>
      </c>
      <c r="N9803">
        <v>44</v>
      </c>
      <c r="O9803">
        <v>10.01</v>
      </c>
      <c r="P9803">
        <v>1.6434526764861874</v>
      </c>
      <c r="Q9803" s="1">
        <v>40814.09375</v>
      </c>
      <c r="R9803">
        <v>128</v>
      </c>
      <c r="S9803">
        <v>2.23</v>
      </c>
      <c r="T9803">
        <v>2.1072099696478683</v>
      </c>
      <c r="U9803" s="1">
        <v>40814.09375</v>
      </c>
      <c r="V9803">
        <v>133</v>
      </c>
      <c r="W9803">
        <v>3.94</v>
      </c>
      <c r="X9803">
        <v>2.1238516409670858</v>
      </c>
    </row>
    <row r="9804" spans="1:24" x14ac:dyDescent="0.25">
      <c r="A9804" s="1">
        <v>40814.197916666664</v>
      </c>
      <c r="B9804">
        <v>112</v>
      </c>
      <c r="C9804">
        <v>2.72</v>
      </c>
      <c r="D9804">
        <v>2.0492180226701815</v>
      </c>
      <c r="E9804" s="1">
        <v>40814.104166666664</v>
      </c>
      <c r="F9804">
        <v>4.3</v>
      </c>
      <c r="G9804">
        <v>5.59</v>
      </c>
      <c r="H9804">
        <v>0.63346845557958653</v>
      </c>
      <c r="I9804" s="1">
        <v>40814.15625</v>
      </c>
      <c r="J9804">
        <v>129</v>
      </c>
      <c r="K9804">
        <v>3.36</v>
      </c>
      <c r="L9804">
        <v>2.1105897102992488</v>
      </c>
      <c r="M9804" s="1">
        <v>40814.15625</v>
      </c>
      <c r="N9804">
        <v>44</v>
      </c>
      <c r="O9804">
        <v>10.01</v>
      </c>
      <c r="P9804">
        <v>1.6434526764861874</v>
      </c>
      <c r="Q9804" s="1">
        <v>40814.104166666664</v>
      </c>
      <c r="R9804">
        <v>128</v>
      </c>
      <c r="S9804">
        <v>2.23</v>
      </c>
      <c r="T9804">
        <v>2.1072099696478683</v>
      </c>
      <c r="U9804" s="1">
        <v>40814.104166666664</v>
      </c>
      <c r="V9804">
        <v>133</v>
      </c>
      <c r="W9804">
        <v>3.94</v>
      </c>
      <c r="X9804">
        <v>2.1238516409670858</v>
      </c>
    </row>
    <row r="9805" spans="1:24" x14ac:dyDescent="0.25">
      <c r="A9805" s="1">
        <v>40814.208333333336</v>
      </c>
      <c r="B9805">
        <v>112</v>
      </c>
      <c r="C9805">
        <v>2.72</v>
      </c>
      <c r="D9805">
        <v>2.0492180226701815</v>
      </c>
      <c r="E9805" s="1">
        <v>40814.114583333336</v>
      </c>
      <c r="F9805">
        <v>4.3</v>
      </c>
      <c r="G9805">
        <v>5.59</v>
      </c>
      <c r="H9805">
        <v>0.63346845557958653</v>
      </c>
      <c r="I9805" s="1">
        <v>40814.166666666664</v>
      </c>
      <c r="J9805">
        <v>129</v>
      </c>
      <c r="K9805">
        <v>3.36</v>
      </c>
      <c r="L9805">
        <v>2.1105897102992488</v>
      </c>
      <c r="M9805" s="1">
        <v>40814.166666666664</v>
      </c>
      <c r="N9805">
        <v>44</v>
      </c>
      <c r="O9805">
        <v>10.01</v>
      </c>
      <c r="P9805">
        <v>1.6434526764861874</v>
      </c>
      <c r="Q9805" s="1">
        <v>40814.114583333336</v>
      </c>
      <c r="R9805">
        <v>128</v>
      </c>
      <c r="S9805">
        <v>2.23</v>
      </c>
      <c r="T9805">
        <v>2.1072099696478683</v>
      </c>
      <c r="U9805" s="1">
        <v>40814.114583333336</v>
      </c>
      <c r="V9805">
        <v>133</v>
      </c>
      <c r="W9805">
        <v>3.94</v>
      </c>
      <c r="X9805">
        <v>2.1238516409670858</v>
      </c>
    </row>
    <row r="9806" spans="1:24" x14ac:dyDescent="0.25">
      <c r="A9806" s="1">
        <v>40814.21875</v>
      </c>
      <c r="B9806">
        <v>112</v>
      </c>
      <c r="C9806">
        <v>2.72</v>
      </c>
      <c r="D9806">
        <v>2.0492180226701815</v>
      </c>
      <c r="E9806" s="1">
        <v>40814.125</v>
      </c>
      <c r="F9806">
        <v>4.3</v>
      </c>
      <c r="G9806">
        <v>5.59</v>
      </c>
      <c r="H9806">
        <v>0.63346845557958653</v>
      </c>
      <c r="I9806" s="1">
        <v>40814.177083333336</v>
      </c>
      <c r="J9806">
        <v>129</v>
      </c>
      <c r="K9806">
        <v>3.36</v>
      </c>
      <c r="L9806">
        <v>2.1105897102992488</v>
      </c>
      <c r="M9806" s="1">
        <v>40814.177083333336</v>
      </c>
      <c r="N9806">
        <v>44</v>
      </c>
      <c r="O9806">
        <v>10.01</v>
      </c>
      <c r="P9806">
        <v>1.6434526764861874</v>
      </c>
      <c r="Q9806" s="1">
        <v>40814.125</v>
      </c>
      <c r="R9806">
        <v>128</v>
      </c>
      <c r="S9806">
        <v>2.23</v>
      </c>
      <c r="T9806">
        <v>2.1072099696478683</v>
      </c>
      <c r="U9806" s="1">
        <v>40814.125</v>
      </c>
      <c r="V9806">
        <v>133</v>
      </c>
      <c r="W9806">
        <v>3.94</v>
      </c>
      <c r="X9806">
        <v>2.1238516409670858</v>
      </c>
    </row>
    <row r="9807" spans="1:24" x14ac:dyDescent="0.25">
      <c r="A9807" s="1">
        <v>40814.229166666664</v>
      </c>
      <c r="B9807">
        <v>112</v>
      </c>
      <c r="C9807">
        <v>2.72</v>
      </c>
      <c r="D9807">
        <v>2.0492180226701815</v>
      </c>
      <c r="E9807" s="1">
        <v>40814.135416666664</v>
      </c>
      <c r="F9807">
        <v>4.3</v>
      </c>
      <c r="G9807">
        <v>5.59</v>
      </c>
      <c r="H9807">
        <v>0.63346845557958653</v>
      </c>
      <c r="I9807" s="1">
        <v>40814.1875</v>
      </c>
      <c r="J9807">
        <v>129</v>
      </c>
      <c r="K9807">
        <v>3.36</v>
      </c>
      <c r="L9807">
        <v>2.1105897102992488</v>
      </c>
      <c r="M9807" s="1">
        <v>40814.1875</v>
      </c>
      <c r="N9807">
        <v>45</v>
      </c>
      <c r="O9807">
        <v>10.02</v>
      </c>
      <c r="P9807">
        <v>1.6532125137753437</v>
      </c>
      <c r="Q9807" s="1">
        <v>40814.135416666664</v>
      </c>
      <c r="R9807">
        <v>128</v>
      </c>
      <c r="S9807">
        <v>2.23</v>
      </c>
      <c r="T9807">
        <v>2.1072099696478683</v>
      </c>
      <c r="U9807" s="1">
        <v>40814.135416666664</v>
      </c>
      <c r="V9807">
        <v>133</v>
      </c>
      <c r="W9807">
        <v>3.94</v>
      </c>
      <c r="X9807">
        <v>2.1238516409670858</v>
      </c>
    </row>
    <row r="9808" spans="1:24" x14ac:dyDescent="0.25">
      <c r="A9808" s="1">
        <v>40814.239583333336</v>
      </c>
      <c r="B9808">
        <v>112</v>
      </c>
      <c r="C9808">
        <v>2.72</v>
      </c>
      <c r="D9808">
        <v>2.0492180226701815</v>
      </c>
      <c r="E9808" s="1">
        <v>40814.145833333336</v>
      </c>
      <c r="F9808">
        <v>4.3</v>
      </c>
      <c r="G9808">
        <v>5.59</v>
      </c>
      <c r="H9808">
        <v>0.63346845557958653</v>
      </c>
      <c r="I9808" s="1">
        <v>40814.197916666664</v>
      </c>
      <c r="J9808">
        <v>126</v>
      </c>
      <c r="K9808">
        <v>3.35</v>
      </c>
      <c r="L9808">
        <v>2.1003705451175629</v>
      </c>
      <c r="M9808" s="1">
        <v>40814.197916666664</v>
      </c>
      <c r="N9808">
        <v>44</v>
      </c>
      <c r="O9808">
        <v>10.01</v>
      </c>
      <c r="P9808">
        <v>1.6434526764861874</v>
      </c>
      <c r="Q9808" s="1">
        <v>40814.145833333336</v>
      </c>
      <c r="R9808">
        <v>128</v>
      </c>
      <c r="S9808">
        <v>2.23</v>
      </c>
      <c r="T9808">
        <v>2.1072099696478683</v>
      </c>
      <c r="U9808" s="1">
        <v>40814.145833333336</v>
      </c>
      <c r="V9808">
        <v>133</v>
      </c>
      <c r="W9808">
        <v>3.94</v>
      </c>
      <c r="X9808">
        <v>2.1238516409670858</v>
      </c>
    </row>
    <row r="9809" spans="1:24" x14ac:dyDescent="0.25">
      <c r="A9809" s="1">
        <v>40814.25</v>
      </c>
      <c r="B9809">
        <v>112</v>
      </c>
      <c r="C9809">
        <v>2.72</v>
      </c>
      <c r="D9809">
        <v>2.0492180226701815</v>
      </c>
      <c r="E9809" s="1">
        <v>40814.15625</v>
      </c>
      <c r="F9809">
        <v>4.3</v>
      </c>
      <c r="G9809">
        <v>5.59</v>
      </c>
      <c r="H9809">
        <v>0.63346845557958653</v>
      </c>
      <c r="I9809" s="1">
        <v>40814.208333333336</v>
      </c>
      <c r="J9809">
        <v>126</v>
      </c>
      <c r="K9809">
        <v>3.35</v>
      </c>
      <c r="L9809">
        <v>2.1003705451175629</v>
      </c>
      <c r="M9809" s="1">
        <v>40814.208333333336</v>
      </c>
      <c r="N9809">
        <v>45</v>
      </c>
      <c r="O9809">
        <v>10.02</v>
      </c>
      <c r="P9809">
        <v>1.6532125137753437</v>
      </c>
      <c r="Q9809" s="1">
        <v>40814.15625</v>
      </c>
      <c r="R9809">
        <v>128</v>
      </c>
      <c r="S9809">
        <v>2.23</v>
      </c>
      <c r="T9809">
        <v>2.1072099696478683</v>
      </c>
      <c r="U9809" s="1">
        <v>40814.15625</v>
      </c>
      <c r="V9809">
        <v>133</v>
      </c>
      <c r="W9809">
        <v>3.94</v>
      </c>
      <c r="X9809">
        <v>2.1238516409670858</v>
      </c>
    </row>
    <row r="9810" spans="1:24" x14ac:dyDescent="0.25">
      <c r="A9810" s="1">
        <v>40814.260416666664</v>
      </c>
      <c r="B9810">
        <v>112</v>
      </c>
      <c r="C9810">
        <v>2.72</v>
      </c>
      <c r="D9810">
        <v>2.0492180226701815</v>
      </c>
      <c r="E9810" s="1">
        <v>40814.166666666664</v>
      </c>
      <c r="F9810">
        <v>4.3</v>
      </c>
      <c r="G9810">
        <v>5.59</v>
      </c>
      <c r="H9810">
        <v>0.63346845557958653</v>
      </c>
      <c r="I9810" s="1">
        <v>40814.21875</v>
      </c>
      <c r="J9810">
        <v>126</v>
      </c>
      <c r="K9810">
        <v>3.35</v>
      </c>
      <c r="L9810">
        <v>2.1003705451175629</v>
      </c>
      <c r="M9810" s="1">
        <v>40814.21875</v>
      </c>
      <c r="N9810">
        <v>45</v>
      </c>
      <c r="O9810">
        <v>10.02</v>
      </c>
      <c r="P9810">
        <v>1.6532125137753437</v>
      </c>
      <c r="Q9810" s="1">
        <v>40814.166666666664</v>
      </c>
      <c r="R9810">
        <v>128</v>
      </c>
      <c r="S9810">
        <v>2.23</v>
      </c>
      <c r="T9810">
        <v>2.1072099696478683</v>
      </c>
      <c r="U9810" s="1">
        <v>40814.166666666664</v>
      </c>
      <c r="V9810">
        <v>133</v>
      </c>
      <c r="W9810">
        <v>3.94</v>
      </c>
      <c r="X9810">
        <v>2.1238516409670858</v>
      </c>
    </row>
    <row r="9811" spans="1:24" x14ac:dyDescent="0.25">
      <c r="A9811" s="1">
        <v>40814.270833333336</v>
      </c>
      <c r="B9811">
        <v>112</v>
      </c>
      <c r="C9811">
        <v>2.72</v>
      </c>
      <c r="D9811">
        <v>2.0492180226701815</v>
      </c>
      <c r="E9811" s="1">
        <v>40814.177083333336</v>
      </c>
      <c r="F9811">
        <v>4.3</v>
      </c>
      <c r="G9811">
        <v>5.59</v>
      </c>
      <c r="H9811">
        <v>0.63346845557958653</v>
      </c>
      <c r="I9811" s="1">
        <v>40814.229166666664</v>
      </c>
      <c r="J9811">
        <v>126</v>
      </c>
      <c r="K9811">
        <v>3.35</v>
      </c>
      <c r="L9811">
        <v>2.1003705451175629</v>
      </c>
      <c r="M9811" s="1">
        <v>40814.229166666664</v>
      </c>
      <c r="N9811">
        <v>45</v>
      </c>
      <c r="O9811">
        <v>10.02</v>
      </c>
      <c r="P9811">
        <v>1.6532125137753437</v>
      </c>
      <c r="Q9811" s="1">
        <v>40814.177083333336</v>
      </c>
      <c r="R9811">
        <v>126</v>
      </c>
      <c r="S9811">
        <v>2.2200000000000002</v>
      </c>
      <c r="T9811">
        <v>2.1003705451175629</v>
      </c>
      <c r="U9811" s="1">
        <v>40814.177083333336</v>
      </c>
      <c r="V9811">
        <v>131</v>
      </c>
      <c r="W9811">
        <v>3.93</v>
      </c>
      <c r="X9811">
        <v>2.1172712956557644</v>
      </c>
    </row>
    <row r="9812" spans="1:24" x14ac:dyDescent="0.25">
      <c r="A9812" s="1">
        <v>40814.28125</v>
      </c>
      <c r="B9812">
        <v>112</v>
      </c>
      <c r="C9812">
        <v>2.72</v>
      </c>
      <c r="D9812">
        <v>2.0492180226701815</v>
      </c>
      <c r="E9812" s="1">
        <v>40814.1875</v>
      </c>
      <c r="F9812">
        <v>4.3</v>
      </c>
      <c r="G9812">
        <v>5.59</v>
      </c>
      <c r="H9812">
        <v>0.63346845557958653</v>
      </c>
      <c r="I9812" s="1">
        <v>40814.239583333336</v>
      </c>
      <c r="J9812">
        <v>129</v>
      </c>
      <c r="K9812">
        <v>3.36</v>
      </c>
      <c r="L9812">
        <v>2.1105897102992488</v>
      </c>
      <c r="M9812" s="1">
        <v>40814.239583333336</v>
      </c>
      <c r="N9812">
        <v>45</v>
      </c>
      <c r="O9812">
        <v>10.02</v>
      </c>
      <c r="P9812">
        <v>1.6532125137753437</v>
      </c>
      <c r="Q9812" s="1">
        <v>40814.1875</v>
      </c>
      <c r="R9812">
        <v>126</v>
      </c>
      <c r="S9812">
        <v>2.2200000000000002</v>
      </c>
      <c r="T9812">
        <v>2.1003705451175629</v>
      </c>
      <c r="U9812" s="1">
        <v>40814.1875</v>
      </c>
      <c r="V9812">
        <v>131</v>
      </c>
      <c r="W9812">
        <v>3.93</v>
      </c>
      <c r="X9812">
        <v>2.1172712956557644</v>
      </c>
    </row>
    <row r="9813" spans="1:24" x14ac:dyDescent="0.25">
      <c r="A9813" s="1">
        <v>40814.291666666664</v>
      </c>
      <c r="B9813">
        <v>112</v>
      </c>
      <c r="C9813">
        <v>2.72</v>
      </c>
      <c r="D9813">
        <v>2.0492180226701815</v>
      </c>
      <c r="E9813" s="1">
        <v>40814.197916666664</v>
      </c>
      <c r="F9813">
        <v>4.3</v>
      </c>
      <c r="G9813">
        <v>5.59</v>
      </c>
      <c r="H9813">
        <v>0.63346845557958653</v>
      </c>
      <c r="I9813" s="1">
        <v>40814.25</v>
      </c>
      <c r="J9813">
        <v>129</v>
      </c>
      <c r="K9813">
        <v>3.36</v>
      </c>
      <c r="L9813">
        <v>2.1105897102992488</v>
      </c>
      <c r="M9813" s="1">
        <v>40814.25</v>
      </c>
      <c r="N9813">
        <v>45</v>
      </c>
      <c r="O9813">
        <v>10.02</v>
      </c>
      <c r="P9813">
        <v>1.6532125137753437</v>
      </c>
      <c r="Q9813" s="1">
        <v>40814.197916666664</v>
      </c>
      <c r="R9813">
        <v>126</v>
      </c>
      <c r="S9813">
        <v>2.2200000000000002</v>
      </c>
      <c r="T9813">
        <v>2.1003705451175629</v>
      </c>
      <c r="U9813" s="1">
        <v>40814.197916666664</v>
      </c>
      <c r="V9813">
        <v>131</v>
      </c>
      <c r="W9813">
        <v>3.93</v>
      </c>
      <c r="X9813">
        <v>2.1172712956557644</v>
      </c>
    </row>
    <row r="9814" spans="1:24" x14ac:dyDescent="0.25">
      <c r="A9814" s="1">
        <v>40814.302083333336</v>
      </c>
      <c r="B9814">
        <v>112</v>
      </c>
      <c r="C9814">
        <v>2.72</v>
      </c>
      <c r="D9814">
        <v>2.0492180226701815</v>
      </c>
      <c r="E9814" s="1">
        <v>40814.208333333336</v>
      </c>
      <c r="F9814">
        <v>4.3</v>
      </c>
      <c r="G9814">
        <v>5.59</v>
      </c>
      <c r="H9814">
        <v>0.63346845557958653</v>
      </c>
      <c r="I9814" s="1">
        <v>40814.260416666664</v>
      </c>
      <c r="J9814">
        <v>129</v>
      </c>
      <c r="K9814">
        <v>3.36</v>
      </c>
      <c r="L9814">
        <v>2.1105897102992488</v>
      </c>
      <c r="M9814" s="1">
        <v>40814.260416666664</v>
      </c>
      <c r="N9814">
        <v>45</v>
      </c>
      <c r="O9814">
        <v>10.02</v>
      </c>
      <c r="P9814">
        <v>1.6532125137753437</v>
      </c>
      <c r="Q9814" s="1">
        <v>40814.208333333336</v>
      </c>
      <c r="R9814">
        <v>126</v>
      </c>
      <c r="S9814">
        <v>2.2200000000000002</v>
      </c>
      <c r="T9814">
        <v>2.1003705451175629</v>
      </c>
      <c r="U9814" s="1">
        <v>40814.208333333336</v>
      </c>
      <c r="V9814">
        <v>131</v>
      </c>
      <c r="W9814">
        <v>3.93</v>
      </c>
      <c r="X9814">
        <v>2.1172712956557644</v>
      </c>
    </row>
    <row r="9815" spans="1:24" x14ac:dyDescent="0.25">
      <c r="A9815" s="1">
        <v>40814.3125</v>
      </c>
      <c r="B9815">
        <v>112</v>
      </c>
      <c r="C9815">
        <v>2.72</v>
      </c>
      <c r="D9815">
        <v>2.0492180226701815</v>
      </c>
      <c r="E9815" s="1">
        <v>40814.21875</v>
      </c>
      <c r="F9815">
        <v>4.3</v>
      </c>
      <c r="G9815">
        <v>5.59</v>
      </c>
      <c r="H9815">
        <v>0.63346845557958653</v>
      </c>
      <c r="I9815" s="1">
        <v>40814.270833333336</v>
      </c>
      <c r="J9815">
        <v>129</v>
      </c>
      <c r="K9815">
        <v>3.36</v>
      </c>
      <c r="L9815">
        <v>2.1105897102992488</v>
      </c>
      <c r="M9815" s="1">
        <v>40814.270833333336</v>
      </c>
      <c r="N9815">
        <v>46</v>
      </c>
      <c r="O9815">
        <v>10.029999999999999</v>
      </c>
      <c r="P9815">
        <v>1.6627578316815741</v>
      </c>
      <c r="Q9815" s="1">
        <v>40814.21875</v>
      </c>
      <c r="R9815">
        <v>126</v>
      </c>
      <c r="S9815">
        <v>2.2200000000000002</v>
      </c>
      <c r="T9815">
        <v>2.1003705451175629</v>
      </c>
      <c r="U9815" s="1">
        <v>40814.21875</v>
      </c>
      <c r="V9815">
        <v>133</v>
      </c>
      <c r="W9815">
        <v>3.94</v>
      </c>
      <c r="X9815">
        <v>2.1238516409670858</v>
      </c>
    </row>
    <row r="9816" spans="1:24" x14ac:dyDescent="0.25">
      <c r="A9816" s="1">
        <v>40814.322916666664</v>
      </c>
      <c r="B9816">
        <v>114</v>
      </c>
      <c r="C9816">
        <v>2.73</v>
      </c>
      <c r="D9816">
        <v>2.0569048513364727</v>
      </c>
      <c r="E9816" s="1">
        <v>40814.229166666664</v>
      </c>
      <c r="F9816">
        <v>4.3</v>
      </c>
      <c r="G9816">
        <v>5.59</v>
      </c>
      <c r="H9816">
        <v>0.63346845557958653</v>
      </c>
      <c r="I9816" s="1">
        <v>40814.28125</v>
      </c>
      <c r="J9816">
        <v>129</v>
      </c>
      <c r="K9816">
        <v>3.36</v>
      </c>
      <c r="L9816">
        <v>2.1105897102992488</v>
      </c>
      <c r="M9816" s="1">
        <v>40814.28125</v>
      </c>
      <c r="N9816">
        <v>46</v>
      </c>
      <c r="O9816">
        <v>10.029999999999999</v>
      </c>
      <c r="P9816">
        <v>1.6627578316815741</v>
      </c>
      <c r="Q9816" s="1">
        <v>40814.229166666664</v>
      </c>
      <c r="R9816">
        <v>126</v>
      </c>
      <c r="S9816">
        <v>2.2200000000000002</v>
      </c>
      <c r="T9816">
        <v>2.1003705451175629</v>
      </c>
      <c r="U9816" s="1">
        <v>40814.229166666664</v>
      </c>
      <c r="V9816">
        <v>131</v>
      </c>
      <c r="W9816">
        <v>3.93</v>
      </c>
      <c r="X9816">
        <v>2.1172712956557644</v>
      </c>
    </row>
    <row r="9817" spans="1:24" x14ac:dyDescent="0.25">
      <c r="A9817" s="1">
        <v>40814.333333333336</v>
      </c>
      <c r="B9817">
        <v>112</v>
      </c>
      <c r="C9817">
        <v>2.72</v>
      </c>
      <c r="D9817">
        <v>2.0492180226701815</v>
      </c>
      <c r="E9817" s="1">
        <v>40814.239583333336</v>
      </c>
      <c r="F9817">
        <v>4.5</v>
      </c>
      <c r="G9817">
        <v>5.6</v>
      </c>
      <c r="H9817">
        <v>0.65321251377534373</v>
      </c>
      <c r="I9817" s="1">
        <v>40814.291666666664</v>
      </c>
      <c r="J9817">
        <v>126</v>
      </c>
      <c r="K9817">
        <v>3.35</v>
      </c>
      <c r="L9817">
        <v>2.1003705451175629</v>
      </c>
      <c r="M9817" s="1">
        <v>40814.291666666664</v>
      </c>
      <c r="N9817">
        <v>46</v>
      </c>
      <c r="O9817">
        <v>10.029999999999999</v>
      </c>
      <c r="P9817">
        <v>1.6627578316815741</v>
      </c>
      <c r="Q9817" s="1">
        <v>40814.239583333336</v>
      </c>
      <c r="R9817">
        <v>126</v>
      </c>
      <c r="S9817">
        <v>2.2200000000000002</v>
      </c>
      <c r="T9817">
        <v>2.1003705451175629</v>
      </c>
      <c r="U9817" s="1">
        <v>40814.239583333336</v>
      </c>
      <c r="V9817">
        <v>131</v>
      </c>
      <c r="W9817">
        <v>3.93</v>
      </c>
      <c r="X9817">
        <v>2.1172712956557644</v>
      </c>
    </row>
    <row r="9818" spans="1:24" x14ac:dyDescent="0.25">
      <c r="A9818" s="1">
        <v>40814.34375</v>
      </c>
      <c r="B9818">
        <v>114</v>
      </c>
      <c r="C9818">
        <v>2.73</v>
      </c>
      <c r="D9818">
        <v>2.0569048513364727</v>
      </c>
      <c r="E9818" s="1">
        <v>40814.25</v>
      </c>
      <c r="F9818">
        <v>4.5</v>
      </c>
      <c r="G9818">
        <v>5.6</v>
      </c>
      <c r="H9818">
        <v>0.65321251377534373</v>
      </c>
      <c r="I9818" s="1">
        <v>40814.302083333336</v>
      </c>
      <c r="J9818">
        <v>126</v>
      </c>
      <c r="K9818">
        <v>3.35</v>
      </c>
      <c r="L9818">
        <v>2.1003705451175629</v>
      </c>
      <c r="M9818" s="1">
        <v>40814.302083333336</v>
      </c>
      <c r="N9818">
        <v>46</v>
      </c>
      <c r="O9818">
        <v>10.029999999999999</v>
      </c>
      <c r="P9818">
        <v>1.6627578316815741</v>
      </c>
      <c r="Q9818" s="1">
        <v>40814.25</v>
      </c>
      <c r="R9818">
        <v>126</v>
      </c>
      <c r="S9818">
        <v>2.2200000000000002</v>
      </c>
      <c r="T9818">
        <v>2.1003705451175629</v>
      </c>
      <c r="U9818" s="1">
        <v>40814.25</v>
      </c>
      <c r="V9818">
        <v>131</v>
      </c>
      <c r="W9818">
        <v>3.93</v>
      </c>
      <c r="X9818">
        <v>2.1172712956557644</v>
      </c>
    </row>
    <row r="9819" spans="1:24" x14ac:dyDescent="0.25">
      <c r="A9819" s="1">
        <v>40814.354166666664</v>
      </c>
      <c r="B9819">
        <v>114</v>
      </c>
      <c r="C9819">
        <v>2.73</v>
      </c>
      <c r="D9819">
        <v>2.0569048513364727</v>
      </c>
      <c r="E9819" s="1">
        <v>40814.260416666664</v>
      </c>
      <c r="F9819">
        <v>4.5</v>
      </c>
      <c r="G9819">
        <v>5.6</v>
      </c>
      <c r="H9819">
        <v>0.65321251377534373</v>
      </c>
      <c r="I9819" s="1">
        <v>40814.3125</v>
      </c>
      <c r="J9819">
        <v>126</v>
      </c>
      <c r="K9819">
        <v>3.35</v>
      </c>
      <c r="L9819">
        <v>2.1003705451175629</v>
      </c>
      <c r="M9819" s="1">
        <v>40814.3125</v>
      </c>
      <c r="N9819">
        <v>46</v>
      </c>
      <c r="O9819">
        <v>10.029999999999999</v>
      </c>
      <c r="P9819">
        <v>1.6627578316815741</v>
      </c>
      <c r="Q9819" s="1">
        <v>40814.260416666664</v>
      </c>
      <c r="R9819">
        <v>124</v>
      </c>
      <c r="S9819">
        <v>2.21</v>
      </c>
      <c r="T9819">
        <v>2.0934216851622351</v>
      </c>
      <c r="U9819" s="1">
        <v>40814.260416666664</v>
      </c>
      <c r="V9819">
        <v>130</v>
      </c>
      <c r="W9819">
        <v>3.92</v>
      </c>
      <c r="X9819">
        <v>2.1139433523068369</v>
      </c>
    </row>
    <row r="9820" spans="1:24" x14ac:dyDescent="0.25">
      <c r="A9820" s="1">
        <v>40814.364583333336</v>
      </c>
      <c r="B9820">
        <v>112</v>
      </c>
      <c r="C9820">
        <v>2.72</v>
      </c>
      <c r="D9820">
        <v>2.0492180226701815</v>
      </c>
      <c r="E9820" s="1">
        <v>40814.270833333336</v>
      </c>
      <c r="F9820">
        <v>4.5</v>
      </c>
      <c r="G9820">
        <v>5.6</v>
      </c>
      <c r="H9820">
        <v>0.65321251377534373</v>
      </c>
      <c r="I9820" s="1">
        <v>40814.322916666664</v>
      </c>
      <c r="J9820">
        <v>126</v>
      </c>
      <c r="K9820">
        <v>3.35</v>
      </c>
      <c r="L9820">
        <v>2.1003705451175629</v>
      </c>
      <c r="M9820" s="1">
        <v>40814.322916666664</v>
      </c>
      <c r="N9820">
        <v>46</v>
      </c>
      <c r="O9820">
        <v>10.029999999999999</v>
      </c>
      <c r="P9820">
        <v>1.6627578316815741</v>
      </c>
      <c r="Q9820" s="1">
        <v>40814.270833333336</v>
      </c>
      <c r="R9820">
        <v>124</v>
      </c>
      <c r="S9820">
        <v>2.21</v>
      </c>
      <c r="T9820">
        <v>2.0934216851622351</v>
      </c>
      <c r="U9820" s="1">
        <v>40814.270833333336</v>
      </c>
      <c r="V9820">
        <v>130</v>
      </c>
      <c r="W9820">
        <v>3.92</v>
      </c>
      <c r="X9820">
        <v>2.1139433523068369</v>
      </c>
    </row>
    <row r="9821" spans="1:24" x14ac:dyDescent="0.25">
      <c r="A9821" s="1">
        <v>40814.375</v>
      </c>
      <c r="B9821">
        <v>114</v>
      </c>
      <c r="C9821">
        <v>2.73</v>
      </c>
      <c r="D9821">
        <v>2.0569048513364727</v>
      </c>
      <c r="E9821" s="1">
        <v>40814.28125</v>
      </c>
      <c r="F9821">
        <v>4.5</v>
      </c>
      <c r="G9821">
        <v>5.6</v>
      </c>
      <c r="H9821">
        <v>0.65321251377534373</v>
      </c>
      <c r="I9821" s="1">
        <v>40814.333333333336</v>
      </c>
      <c r="J9821">
        <v>126</v>
      </c>
      <c r="K9821">
        <v>3.35</v>
      </c>
      <c r="L9821">
        <v>2.1003705451175629</v>
      </c>
      <c r="M9821" s="1">
        <v>40814.333333333336</v>
      </c>
      <c r="N9821">
        <v>46</v>
      </c>
      <c r="O9821">
        <v>10.039999999999999</v>
      </c>
      <c r="P9821">
        <v>1.6627578316815741</v>
      </c>
      <c r="Q9821" s="1">
        <v>40814.28125</v>
      </c>
      <c r="R9821">
        <v>124</v>
      </c>
      <c r="S9821">
        <v>2.21</v>
      </c>
      <c r="T9821">
        <v>2.0934216851622351</v>
      </c>
      <c r="U9821" s="1">
        <v>40814.28125</v>
      </c>
      <c r="V9821">
        <v>130</v>
      </c>
      <c r="W9821">
        <v>3.92</v>
      </c>
      <c r="X9821">
        <v>2.1139433523068369</v>
      </c>
    </row>
    <row r="9822" spans="1:24" x14ac:dyDescent="0.25">
      <c r="A9822" s="1">
        <v>40814.385416666664</v>
      </c>
      <c r="B9822">
        <v>114</v>
      </c>
      <c r="C9822">
        <v>2.73</v>
      </c>
      <c r="D9822">
        <v>2.0569048513364727</v>
      </c>
      <c r="E9822" s="1">
        <v>40814.291666666664</v>
      </c>
      <c r="F9822">
        <v>4.5</v>
      </c>
      <c r="G9822">
        <v>5.6</v>
      </c>
      <c r="H9822">
        <v>0.65321251377534373</v>
      </c>
      <c r="I9822" s="1">
        <v>40814.34375</v>
      </c>
      <c r="J9822">
        <v>126</v>
      </c>
      <c r="K9822">
        <v>3.35</v>
      </c>
      <c r="L9822">
        <v>2.1003705451175629</v>
      </c>
      <c r="M9822" s="1">
        <v>40814.34375</v>
      </c>
      <c r="N9822">
        <v>46</v>
      </c>
      <c r="O9822">
        <v>10.029999999999999</v>
      </c>
      <c r="P9822">
        <v>1.6627578316815741</v>
      </c>
      <c r="Q9822" s="1">
        <v>40814.291666666664</v>
      </c>
      <c r="R9822">
        <v>124</v>
      </c>
      <c r="S9822">
        <v>2.21</v>
      </c>
      <c r="T9822">
        <v>2.0934216851622351</v>
      </c>
      <c r="U9822" s="1">
        <v>40814.291666666664</v>
      </c>
      <c r="V9822">
        <v>130</v>
      </c>
      <c r="W9822">
        <v>3.92</v>
      </c>
      <c r="X9822">
        <v>2.1139433523068369</v>
      </c>
    </row>
    <row r="9823" spans="1:24" x14ac:dyDescent="0.25">
      <c r="A9823" s="1">
        <v>40814.395833333336</v>
      </c>
      <c r="B9823">
        <v>114</v>
      </c>
      <c r="C9823">
        <v>2.73</v>
      </c>
      <c r="D9823">
        <v>2.0569048513364727</v>
      </c>
      <c r="E9823" s="1">
        <v>40814.302083333336</v>
      </c>
      <c r="F9823">
        <v>4.5</v>
      </c>
      <c r="G9823">
        <v>5.6</v>
      </c>
      <c r="H9823">
        <v>0.65321251377534373</v>
      </c>
      <c r="I9823" s="1">
        <v>40814.354166666664</v>
      </c>
      <c r="J9823">
        <v>126</v>
      </c>
      <c r="K9823">
        <v>3.35</v>
      </c>
      <c r="L9823">
        <v>2.1003705451175629</v>
      </c>
      <c r="M9823" s="1">
        <v>40814.354166666664</v>
      </c>
      <c r="N9823">
        <v>46</v>
      </c>
      <c r="O9823">
        <v>10.039999999999999</v>
      </c>
      <c r="P9823">
        <v>1.6627578316815741</v>
      </c>
      <c r="Q9823" s="1">
        <v>40814.302083333336</v>
      </c>
      <c r="R9823">
        <v>124</v>
      </c>
      <c r="S9823">
        <v>2.21</v>
      </c>
      <c r="T9823">
        <v>2.0934216851622351</v>
      </c>
      <c r="U9823" s="1">
        <v>40814.302083333336</v>
      </c>
      <c r="V9823">
        <v>131</v>
      </c>
      <c r="W9823">
        <v>3.93</v>
      </c>
      <c r="X9823">
        <v>2.1172712956557644</v>
      </c>
    </row>
    <row r="9824" spans="1:24" x14ac:dyDescent="0.25">
      <c r="A9824" s="1">
        <v>40814.40625</v>
      </c>
      <c r="B9824">
        <v>114</v>
      </c>
      <c r="C9824">
        <v>2.73</v>
      </c>
      <c r="D9824">
        <v>2.0569048513364727</v>
      </c>
      <c r="E9824" s="1">
        <v>40814.3125</v>
      </c>
      <c r="F9824">
        <v>4.5</v>
      </c>
      <c r="G9824">
        <v>5.6</v>
      </c>
      <c r="H9824">
        <v>0.65321251377534373</v>
      </c>
      <c r="I9824" s="1">
        <v>40814.364583333336</v>
      </c>
      <c r="J9824">
        <v>126</v>
      </c>
      <c r="K9824">
        <v>3.35</v>
      </c>
      <c r="L9824">
        <v>2.1003705451175629</v>
      </c>
      <c r="M9824" s="1">
        <v>40814.364583333336</v>
      </c>
      <c r="N9824">
        <v>46</v>
      </c>
      <c r="O9824">
        <v>10.039999999999999</v>
      </c>
      <c r="P9824">
        <v>1.6627578316815741</v>
      </c>
      <c r="Q9824" s="1">
        <v>40814.3125</v>
      </c>
      <c r="R9824">
        <v>124</v>
      </c>
      <c r="S9824">
        <v>2.21</v>
      </c>
      <c r="T9824">
        <v>2.0934216851622351</v>
      </c>
      <c r="U9824" s="1">
        <v>40814.3125</v>
      </c>
      <c r="V9824">
        <v>130</v>
      </c>
      <c r="W9824">
        <v>3.92</v>
      </c>
      <c r="X9824">
        <v>2.1139433523068369</v>
      </c>
    </row>
    <row r="9825" spans="1:24" x14ac:dyDescent="0.25">
      <c r="A9825" s="1">
        <v>40814.416666666664</v>
      </c>
      <c r="B9825">
        <v>114</v>
      </c>
      <c r="C9825">
        <v>2.73</v>
      </c>
      <c r="D9825">
        <v>2.0569048513364727</v>
      </c>
      <c r="E9825" s="1">
        <v>40814.322916666664</v>
      </c>
      <c r="F9825">
        <v>4.5</v>
      </c>
      <c r="G9825">
        <v>5.6</v>
      </c>
      <c r="H9825">
        <v>0.65321251377534373</v>
      </c>
      <c r="I9825" s="1">
        <v>40814.375</v>
      </c>
      <c r="J9825">
        <v>126</v>
      </c>
      <c r="K9825">
        <v>3.35</v>
      </c>
      <c r="L9825">
        <v>2.1003705451175629</v>
      </c>
      <c r="M9825" s="1">
        <v>40814.375</v>
      </c>
      <c r="N9825">
        <v>46</v>
      </c>
      <c r="O9825">
        <v>10.039999999999999</v>
      </c>
      <c r="P9825">
        <v>1.6627578316815741</v>
      </c>
      <c r="Q9825" s="1">
        <v>40814.322916666664</v>
      </c>
      <c r="R9825">
        <v>124</v>
      </c>
      <c r="S9825">
        <v>2.21</v>
      </c>
      <c r="T9825">
        <v>2.0934216851622351</v>
      </c>
      <c r="U9825" s="1">
        <v>40814.322916666664</v>
      </c>
      <c r="V9825">
        <v>128</v>
      </c>
      <c r="W9825">
        <v>3.91</v>
      </c>
      <c r="X9825">
        <v>2.1072099696478683</v>
      </c>
    </row>
    <row r="9826" spans="1:24" x14ac:dyDescent="0.25">
      <c r="A9826" s="1">
        <v>40814.427083333336</v>
      </c>
      <c r="B9826">
        <v>114</v>
      </c>
      <c r="C9826">
        <v>2.73</v>
      </c>
      <c r="D9826">
        <v>2.0569048513364727</v>
      </c>
      <c r="E9826" s="1">
        <v>40814.333333333336</v>
      </c>
      <c r="F9826">
        <v>4.5</v>
      </c>
      <c r="G9826">
        <v>5.6</v>
      </c>
      <c r="H9826">
        <v>0.65321251377534373</v>
      </c>
      <c r="I9826" s="1">
        <v>40814.385416666664</v>
      </c>
      <c r="J9826">
        <v>126</v>
      </c>
      <c r="K9826">
        <v>3.35</v>
      </c>
      <c r="L9826">
        <v>2.1003705451175629</v>
      </c>
      <c r="M9826" s="1">
        <v>40814.385416666664</v>
      </c>
      <c r="N9826">
        <v>46</v>
      </c>
      <c r="O9826">
        <v>10.039999999999999</v>
      </c>
      <c r="P9826">
        <v>1.6627578316815741</v>
      </c>
      <c r="Q9826" s="1">
        <v>40814.333333333336</v>
      </c>
      <c r="R9826">
        <v>124</v>
      </c>
      <c r="S9826">
        <v>2.21</v>
      </c>
      <c r="T9826">
        <v>2.0934216851622351</v>
      </c>
      <c r="U9826" s="1">
        <v>40814.333333333336</v>
      </c>
      <c r="V9826">
        <v>128</v>
      </c>
      <c r="W9826">
        <v>3.91</v>
      </c>
      <c r="X9826">
        <v>2.1072099696478683</v>
      </c>
    </row>
    <row r="9827" spans="1:24" x14ac:dyDescent="0.25">
      <c r="A9827" s="1">
        <v>40814.4375</v>
      </c>
      <c r="B9827">
        <v>114</v>
      </c>
      <c r="C9827">
        <v>2.73</v>
      </c>
      <c r="D9827">
        <v>2.0569048513364727</v>
      </c>
      <c r="E9827" s="1">
        <v>40814.34375</v>
      </c>
      <c r="F9827">
        <v>4.5</v>
      </c>
      <c r="G9827">
        <v>5.6</v>
      </c>
      <c r="H9827">
        <v>0.65321251377534373</v>
      </c>
      <c r="I9827" s="1">
        <v>40814.395833333336</v>
      </c>
      <c r="J9827">
        <v>129</v>
      </c>
      <c r="K9827">
        <v>3.36</v>
      </c>
      <c r="L9827">
        <v>2.1105897102992488</v>
      </c>
      <c r="M9827" s="1">
        <v>40814.395833333336</v>
      </c>
      <c r="N9827">
        <v>46</v>
      </c>
      <c r="O9827">
        <v>10.039999999999999</v>
      </c>
      <c r="P9827">
        <v>1.6627578316815741</v>
      </c>
      <c r="Q9827" s="1">
        <v>40814.34375</v>
      </c>
      <c r="R9827">
        <v>122</v>
      </c>
      <c r="S9827">
        <v>2.2000000000000002</v>
      </c>
      <c r="T9827">
        <v>2.0863598306747484</v>
      </c>
      <c r="U9827" s="1">
        <v>40814.34375</v>
      </c>
      <c r="V9827">
        <v>128</v>
      </c>
      <c r="W9827">
        <v>3.91</v>
      </c>
      <c r="X9827">
        <v>2.1072099696478683</v>
      </c>
    </row>
    <row r="9828" spans="1:24" x14ac:dyDescent="0.25">
      <c r="A9828" s="1">
        <v>40814.447916666664</v>
      </c>
      <c r="B9828">
        <v>114</v>
      </c>
      <c r="C9828">
        <v>2.73</v>
      </c>
      <c r="D9828">
        <v>2.0569048513364727</v>
      </c>
      <c r="E9828" s="1">
        <v>40814.354166666664</v>
      </c>
      <c r="F9828">
        <v>4.5</v>
      </c>
      <c r="G9828">
        <v>5.6</v>
      </c>
      <c r="H9828">
        <v>0.65321251377534373</v>
      </c>
      <c r="I9828" s="1">
        <v>40814.40625</v>
      </c>
      <c r="J9828">
        <v>126</v>
      </c>
      <c r="K9828">
        <v>3.35</v>
      </c>
      <c r="L9828">
        <v>2.1003705451175629</v>
      </c>
      <c r="M9828" s="1">
        <v>40814.40625</v>
      </c>
      <c r="N9828">
        <v>46</v>
      </c>
      <c r="O9828">
        <v>10.039999999999999</v>
      </c>
      <c r="P9828">
        <v>1.6627578316815741</v>
      </c>
      <c r="Q9828" s="1">
        <v>40814.354166666664</v>
      </c>
      <c r="R9828">
        <v>122</v>
      </c>
      <c r="S9828">
        <v>2.2000000000000002</v>
      </c>
      <c r="T9828">
        <v>2.0863598306747484</v>
      </c>
      <c r="U9828" s="1">
        <v>40814.354166666664</v>
      </c>
      <c r="V9828">
        <v>126</v>
      </c>
      <c r="W9828">
        <v>3.9</v>
      </c>
      <c r="X9828">
        <v>2.1003705451175629</v>
      </c>
    </row>
    <row r="9829" spans="1:24" x14ac:dyDescent="0.25">
      <c r="A9829" s="1">
        <v>40814.458333333336</v>
      </c>
      <c r="B9829">
        <v>114</v>
      </c>
      <c r="C9829">
        <v>2.73</v>
      </c>
      <c r="D9829">
        <v>2.0569048513364727</v>
      </c>
      <c r="E9829" s="1">
        <v>40814.364583333336</v>
      </c>
      <c r="F9829">
        <v>4.5</v>
      </c>
      <c r="G9829">
        <v>5.6</v>
      </c>
      <c r="H9829">
        <v>0.65321251377534373</v>
      </c>
      <c r="I9829" s="1">
        <v>40814.416666666664</v>
      </c>
      <c r="J9829">
        <v>126</v>
      </c>
      <c r="K9829">
        <v>3.35</v>
      </c>
      <c r="L9829">
        <v>2.1003705451175629</v>
      </c>
      <c r="M9829" s="1">
        <v>40814.416666666664</v>
      </c>
      <c r="N9829">
        <v>47</v>
      </c>
      <c r="O9829">
        <v>10.050000000000001</v>
      </c>
      <c r="P9829">
        <v>1.6720978579357175</v>
      </c>
      <c r="Q9829" s="1">
        <v>40814.364583333336</v>
      </c>
      <c r="R9829">
        <v>122</v>
      </c>
      <c r="S9829">
        <v>2.2000000000000002</v>
      </c>
      <c r="T9829">
        <v>2.0863598306747484</v>
      </c>
      <c r="U9829" s="1">
        <v>40814.364583333336</v>
      </c>
      <c r="V9829">
        <v>126</v>
      </c>
      <c r="W9829">
        <v>3.9</v>
      </c>
      <c r="X9829">
        <v>2.1003705451175629</v>
      </c>
    </row>
    <row r="9830" spans="1:24" x14ac:dyDescent="0.25">
      <c r="A9830" s="1">
        <v>40814.46875</v>
      </c>
      <c r="B9830">
        <v>114</v>
      </c>
      <c r="C9830">
        <v>2.73</v>
      </c>
      <c r="D9830">
        <v>2.0569048513364727</v>
      </c>
      <c r="E9830" s="1">
        <v>40814.375</v>
      </c>
      <c r="F9830">
        <v>4.5</v>
      </c>
      <c r="G9830">
        <v>5.6</v>
      </c>
      <c r="H9830">
        <v>0.65321251377534373</v>
      </c>
      <c r="I9830" s="1">
        <v>40814.427083333336</v>
      </c>
      <c r="J9830">
        <v>126</v>
      </c>
      <c r="K9830">
        <v>3.35</v>
      </c>
      <c r="L9830">
        <v>2.1003705451175629</v>
      </c>
      <c r="M9830" s="1">
        <v>40814.427083333336</v>
      </c>
      <c r="N9830">
        <v>47</v>
      </c>
      <c r="O9830">
        <v>10.050000000000001</v>
      </c>
      <c r="P9830">
        <v>1.6720978579357175</v>
      </c>
      <c r="Q9830" s="1">
        <v>40814.375</v>
      </c>
      <c r="R9830">
        <v>122</v>
      </c>
      <c r="S9830">
        <v>2.2000000000000002</v>
      </c>
      <c r="T9830">
        <v>2.0863598306747484</v>
      </c>
      <c r="U9830" s="1">
        <v>40814.375</v>
      </c>
      <c r="V9830">
        <v>126</v>
      </c>
      <c r="W9830">
        <v>3.9</v>
      </c>
      <c r="X9830">
        <v>2.1003705451175629</v>
      </c>
    </row>
    <row r="9831" spans="1:24" x14ac:dyDescent="0.25">
      <c r="A9831" s="1">
        <v>40814.479166666664</v>
      </c>
      <c r="B9831">
        <v>114</v>
      </c>
      <c r="C9831">
        <v>2.73</v>
      </c>
      <c r="D9831">
        <v>2.0569048513364727</v>
      </c>
      <c r="E9831" s="1">
        <v>40814.385416666664</v>
      </c>
      <c r="F9831">
        <v>4.5</v>
      </c>
      <c r="G9831">
        <v>5.6</v>
      </c>
      <c r="H9831">
        <v>0.65321251377534373</v>
      </c>
      <c r="I9831" s="1">
        <v>40814.4375</v>
      </c>
      <c r="J9831">
        <v>126</v>
      </c>
      <c r="K9831">
        <v>3.35</v>
      </c>
      <c r="L9831">
        <v>2.1003705451175629</v>
      </c>
      <c r="M9831" s="1">
        <v>40814.4375</v>
      </c>
      <c r="N9831">
        <v>47</v>
      </c>
      <c r="O9831">
        <v>10.050000000000001</v>
      </c>
      <c r="P9831">
        <v>1.6720978579357175</v>
      </c>
      <c r="Q9831" s="1">
        <v>40814.385416666664</v>
      </c>
      <c r="R9831">
        <v>122</v>
      </c>
      <c r="S9831">
        <v>2.2000000000000002</v>
      </c>
      <c r="T9831">
        <v>2.0863598306747484</v>
      </c>
      <c r="U9831" s="1">
        <v>40814.385416666664</v>
      </c>
      <c r="V9831">
        <v>124</v>
      </c>
      <c r="W9831">
        <v>3.89</v>
      </c>
      <c r="X9831">
        <v>2.0934216851622351</v>
      </c>
    </row>
    <row r="9832" spans="1:24" x14ac:dyDescent="0.25">
      <c r="A9832" s="1">
        <v>40814.489583333336</v>
      </c>
      <c r="B9832">
        <v>114</v>
      </c>
      <c r="C9832">
        <v>2.73</v>
      </c>
      <c r="D9832">
        <v>2.0569048513364727</v>
      </c>
      <c r="E9832" s="1">
        <v>40814.395833333336</v>
      </c>
      <c r="F9832">
        <v>4.5</v>
      </c>
      <c r="G9832">
        <v>5.6</v>
      </c>
      <c r="H9832">
        <v>0.65321251377534373</v>
      </c>
      <c r="I9832" s="1">
        <v>40814.447916666664</v>
      </c>
      <c r="J9832">
        <v>126</v>
      </c>
      <c r="K9832">
        <v>3.35</v>
      </c>
      <c r="L9832">
        <v>2.1003705451175629</v>
      </c>
      <c r="M9832" s="1">
        <v>40814.447916666664</v>
      </c>
      <c r="N9832">
        <v>47</v>
      </c>
      <c r="O9832">
        <v>10.050000000000001</v>
      </c>
      <c r="P9832">
        <v>1.6720978579357175</v>
      </c>
      <c r="Q9832" s="1">
        <v>40814.395833333336</v>
      </c>
      <c r="R9832">
        <v>122</v>
      </c>
      <c r="S9832">
        <v>2.2000000000000002</v>
      </c>
      <c r="T9832">
        <v>2.0863598306747484</v>
      </c>
      <c r="U9832" s="1">
        <v>40814.395833333336</v>
      </c>
      <c r="V9832">
        <v>124</v>
      </c>
      <c r="W9832">
        <v>3.89</v>
      </c>
      <c r="X9832">
        <v>2.0934216851622351</v>
      </c>
    </row>
    <row r="9833" spans="1:24" x14ac:dyDescent="0.25">
      <c r="A9833" s="1">
        <v>40814.5</v>
      </c>
      <c r="B9833">
        <v>114</v>
      </c>
      <c r="C9833">
        <v>2.73</v>
      </c>
      <c r="D9833">
        <v>2.0569048513364727</v>
      </c>
      <c r="E9833" s="1">
        <v>40814.40625</v>
      </c>
      <c r="F9833">
        <v>4.5</v>
      </c>
      <c r="G9833">
        <v>5.6</v>
      </c>
      <c r="H9833">
        <v>0.65321251377534373</v>
      </c>
      <c r="I9833" s="1">
        <v>40814.458333333336</v>
      </c>
      <c r="J9833">
        <v>123</v>
      </c>
      <c r="K9833">
        <v>3.34</v>
      </c>
      <c r="L9833">
        <v>2.0899051114393981</v>
      </c>
      <c r="M9833" s="1">
        <v>40814.458333333336</v>
      </c>
      <c r="N9833">
        <v>47</v>
      </c>
      <c r="O9833">
        <v>10.050000000000001</v>
      </c>
      <c r="P9833">
        <v>1.6720978579357175</v>
      </c>
      <c r="Q9833" s="1">
        <v>40814.40625</v>
      </c>
      <c r="R9833">
        <v>122</v>
      </c>
      <c r="S9833">
        <v>2.2000000000000002</v>
      </c>
      <c r="T9833">
        <v>2.0863598306747484</v>
      </c>
      <c r="U9833" s="1">
        <v>40814.40625</v>
      </c>
      <c r="V9833">
        <v>124</v>
      </c>
      <c r="W9833">
        <v>3.89</v>
      </c>
      <c r="X9833">
        <v>2.0934216851622351</v>
      </c>
    </row>
    <row r="9834" spans="1:24" x14ac:dyDescent="0.25">
      <c r="A9834" s="1">
        <v>40814.510416666664</v>
      </c>
      <c r="B9834">
        <v>114</v>
      </c>
      <c r="C9834">
        <v>2.73</v>
      </c>
      <c r="D9834">
        <v>2.0569048513364727</v>
      </c>
      <c r="E9834" s="1">
        <v>40814.416666666664</v>
      </c>
      <c r="F9834">
        <v>4.5</v>
      </c>
      <c r="G9834">
        <v>5.6</v>
      </c>
      <c r="H9834">
        <v>0.65321251377534373</v>
      </c>
      <c r="I9834" s="1">
        <v>40814.46875</v>
      </c>
      <c r="J9834">
        <v>126</v>
      </c>
      <c r="K9834">
        <v>3.35</v>
      </c>
      <c r="L9834">
        <v>2.1003705451175629</v>
      </c>
      <c r="M9834" s="1">
        <v>40814.46875</v>
      </c>
      <c r="N9834">
        <v>47</v>
      </c>
      <c r="O9834">
        <v>10.050000000000001</v>
      </c>
      <c r="P9834">
        <v>1.6720978579357175</v>
      </c>
      <c r="Q9834" s="1">
        <v>40814.416666666664</v>
      </c>
      <c r="R9834">
        <v>122</v>
      </c>
      <c r="S9834">
        <v>2.2000000000000002</v>
      </c>
      <c r="T9834">
        <v>2.0863598306747484</v>
      </c>
      <c r="U9834" s="1">
        <v>40814.416666666664</v>
      </c>
      <c r="V9834">
        <v>123</v>
      </c>
      <c r="W9834">
        <v>3.88</v>
      </c>
      <c r="X9834">
        <v>2.0899051114393981</v>
      </c>
    </row>
    <row r="9835" spans="1:24" x14ac:dyDescent="0.25">
      <c r="A9835" s="1">
        <v>40814.520833333336</v>
      </c>
      <c r="B9835">
        <v>114</v>
      </c>
      <c r="C9835">
        <v>2.73</v>
      </c>
      <c r="D9835">
        <v>2.0569048513364727</v>
      </c>
      <c r="E9835" s="1">
        <v>40814.427083333336</v>
      </c>
      <c r="F9835">
        <v>4.5</v>
      </c>
      <c r="G9835">
        <v>5.6</v>
      </c>
      <c r="H9835">
        <v>0.65321251377534373</v>
      </c>
      <c r="I9835" s="1">
        <v>40814.479166666664</v>
      </c>
      <c r="J9835">
        <v>126</v>
      </c>
      <c r="K9835">
        <v>3.35</v>
      </c>
      <c r="L9835">
        <v>2.1003705451175629</v>
      </c>
      <c r="M9835" s="1">
        <v>40814.479166666664</v>
      </c>
      <c r="N9835">
        <v>47</v>
      </c>
      <c r="O9835">
        <v>10.050000000000001</v>
      </c>
      <c r="P9835">
        <v>1.6720978579357175</v>
      </c>
      <c r="Q9835" s="1">
        <v>40814.427083333336</v>
      </c>
      <c r="R9835">
        <v>120</v>
      </c>
      <c r="S9835">
        <v>2.19</v>
      </c>
      <c r="T9835">
        <v>2.0791812460476247</v>
      </c>
      <c r="U9835" s="1">
        <v>40814.427083333336</v>
      </c>
      <c r="V9835">
        <v>124</v>
      </c>
      <c r="W9835">
        <v>3.89</v>
      </c>
      <c r="X9835">
        <v>2.0934216851622351</v>
      </c>
    </row>
    <row r="9836" spans="1:24" x14ac:dyDescent="0.25">
      <c r="A9836" s="1">
        <v>40814.53125</v>
      </c>
      <c r="B9836">
        <v>114</v>
      </c>
      <c r="C9836">
        <v>2.73</v>
      </c>
      <c r="D9836">
        <v>2.0569048513364727</v>
      </c>
      <c r="E9836" s="1">
        <v>40814.4375</v>
      </c>
      <c r="F9836">
        <v>4.5</v>
      </c>
      <c r="G9836">
        <v>5.6</v>
      </c>
      <c r="H9836">
        <v>0.65321251377534373</v>
      </c>
      <c r="I9836" s="1">
        <v>40814.489583333336</v>
      </c>
      <c r="J9836">
        <v>126</v>
      </c>
      <c r="K9836">
        <v>3.35</v>
      </c>
      <c r="L9836">
        <v>2.1003705451175629</v>
      </c>
      <c r="M9836" s="1">
        <v>40814.489583333336</v>
      </c>
      <c r="N9836">
        <v>47</v>
      </c>
      <c r="O9836">
        <v>10.050000000000001</v>
      </c>
      <c r="P9836">
        <v>1.6720978579357175</v>
      </c>
      <c r="Q9836" s="1">
        <v>40814.4375</v>
      </c>
      <c r="R9836">
        <v>120</v>
      </c>
      <c r="S9836">
        <v>2.19</v>
      </c>
      <c r="T9836">
        <v>2.0791812460476247</v>
      </c>
      <c r="U9836" s="1">
        <v>40814.4375</v>
      </c>
      <c r="V9836">
        <v>121</v>
      </c>
      <c r="W9836">
        <v>3.87</v>
      </c>
      <c r="X9836">
        <v>2.0827853703164503</v>
      </c>
    </row>
    <row r="9837" spans="1:24" x14ac:dyDescent="0.25">
      <c r="A9837" s="1">
        <v>40814.541666666664</v>
      </c>
      <c r="B9837">
        <v>117</v>
      </c>
      <c r="C9837">
        <v>2.74</v>
      </c>
      <c r="D9837">
        <v>2.0681858617461617</v>
      </c>
      <c r="E9837" s="1">
        <v>40814.447916666664</v>
      </c>
      <c r="F9837">
        <v>4.5</v>
      </c>
      <c r="G9837">
        <v>5.6</v>
      </c>
      <c r="H9837">
        <v>0.65321251377534373</v>
      </c>
      <c r="I9837" s="1">
        <v>40814.5</v>
      </c>
      <c r="J9837">
        <v>126</v>
      </c>
      <c r="K9837">
        <v>3.35</v>
      </c>
      <c r="L9837">
        <v>2.1003705451175629</v>
      </c>
      <c r="M9837" s="1">
        <v>40814.5</v>
      </c>
      <c r="N9837">
        <v>47</v>
      </c>
      <c r="O9837">
        <v>10.050000000000001</v>
      </c>
      <c r="P9837">
        <v>1.6720978579357175</v>
      </c>
      <c r="Q9837" s="1">
        <v>40814.447916666664</v>
      </c>
      <c r="R9837">
        <v>120</v>
      </c>
      <c r="S9837">
        <v>2.19</v>
      </c>
      <c r="T9837">
        <v>2.0791812460476247</v>
      </c>
      <c r="U9837" s="1">
        <v>40814.447916666664</v>
      </c>
      <c r="V9837">
        <v>119</v>
      </c>
      <c r="W9837">
        <v>3.86</v>
      </c>
      <c r="X9837">
        <v>2.0755469613925306</v>
      </c>
    </row>
    <row r="9838" spans="1:24" x14ac:dyDescent="0.25">
      <c r="A9838" s="1">
        <v>40814.552083333336</v>
      </c>
      <c r="B9838">
        <v>114</v>
      </c>
      <c r="C9838">
        <v>2.73</v>
      </c>
      <c r="D9838">
        <v>2.0569048513364727</v>
      </c>
      <c r="E9838" s="1">
        <v>40814.458333333336</v>
      </c>
      <c r="F9838">
        <v>4.5</v>
      </c>
      <c r="G9838">
        <v>5.6</v>
      </c>
      <c r="H9838">
        <v>0.65321251377534373</v>
      </c>
      <c r="I9838" s="1">
        <v>40814.510416666664</v>
      </c>
      <c r="J9838">
        <v>126</v>
      </c>
      <c r="K9838">
        <v>3.35</v>
      </c>
      <c r="L9838">
        <v>2.1003705451175629</v>
      </c>
      <c r="M9838" s="1">
        <v>40814.510416666664</v>
      </c>
      <c r="N9838">
        <v>47</v>
      </c>
      <c r="O9838">
        <v>10.050000000000001</v>
      </c>
      <c r="P9838">
        <v>1.6720978579357175</v>
      </c>
      <c r="Q9838" s="1">
        <v>40814.458333333336</v>
      </c>
      <c r="R9838">
        <v>120</v>
      </c>
      <c r="S9838">
        <v>2.19</v>
      </c>
      <c r="T9838">
        <v>2.0791812460476247</v>
      </c>
      <c r="U9838" s="1">
        <v>40814.458333333336</v>
      </c>
      <c r="V9838">
        <v>119</v>
      </c>
      <c r="W9838">
        <v>3.86</v>
      </c>
      <c r="X9838">
        <v>2.0755469613925306</v>
      </c>
    </row>
    <row r="9839" spans="1:24" x14ac:dyDescent="0.25">
      <c r="A9839" s="1">
        <v>40814.5625</v>
      </c>
      <c r="B9839">
        <v>114</v>
      </c>
      <c r="C9839">
        <v>2.73</v>
      </c>
      <c r="D9839">
        <v>2.0569048513364727</v>
      </c>
      <c r="E9839" s="1">
        <v>40814.46875</v>
      </c>
      <c r="F9839">
        <v>4.5</v>
      </c>
      <c r="G9839">
        <v>5.6</v>
      </c>
      <c r="H9839">
        <v>0.65321251377534373</v>
      </c>
      <c r="I9839" s="1">
        <v>40814.520833333336</v>
      </c>
      <c r="J9839">
        <v>126</v>
      </c>
      <c r="K9839">
        <v>3.35</v>
      </c>
      <c r="L9839">
        <v>2.1003705451175629</v>
      </c>
      <c r="M9839" s="1">
        <v>40814.520833333336</v>
      </c>
      <c r="N9839">
        <v>47</v>
      </c>
      <c r="O9839">
        <v>10.050000000000001</v>
      </c>
      <c r="P9839">
        <v>1.6720978579357175</v>
      </c>
      <c r="Q9839" s="1">
        <v>40814.46875</v>
      </c>
      <c r="R9839">
        <v>120</v>
      </c>
      <c r="S9839">
        <v>2.19</v>
      </c>
      <c r="T9839">
        <v>2.0791812460476247</v>
      </c>
      <c r="U9839" s="1">
        <v>40814.46875</v>
      </c>
      <c r="V9839">
        <v>123</v>
      </c>
      <c r="W9839">
        <v>3.88</v>
      </c>
      <c r="X9839">
        <v>2.0899051114393981</v>
      </c>
    </row>
    <row r="9840" spans="1:24" x14ac:dyDescent="0.25">
      <c r="A9840" s="1">
        <v>40814.572916666664</v>
      </c>
      <c r="B9840">
        <v>114</v>
      </c>
      <c r="C9840">
        <v>2.73</v>
      </c>
      <c r="D9840">
        <v>2.0569048513364727</v>
      </c>
      <c r="E9840" s="1">
        <v>40814.479166666664</v>
      </c>
      <c r="F9840">
        <v>4.5</v>
      </c>
      <c r="G9840">
        <v>5.6</v>
      </c>
      <c r="H9840">
        <v>0.65321251377534373</v>
      </c>
      <c r="I9840" s="1">
        <v>40814.53125</v>
      </c>
      <c r="J9840">
        <v>126</v>
      </c>
      <c r="K9840">
        <v>3.35</v>
      </c>
      <c r="L9840">
        <v>2.1003705451175629</v>
      </c>
      <c r="M9840" s="1">
        <v>40814.53125</v>
      </c>
      <c r="N9840">
        <v>47</v>
      </c>
      <c r="O9840">
        <v>10.050000000000001</v>
      </c>
      <c r="P9840">
        <v>1.6720978579357175</v>
      </c>
      <c r="Q9840" s="1">
        <v>40814.479166666664</v>
      </c>
      <c r="R9840">
        <v>120</v>
      </c>
      <c r="S9840">
        <v>2.19</v>
      </c>
      <c r="T9840">
        <v>2.0791812460476247</v>
      </c>
      <c r="U9840" s="1">
        <v>40814.479166666664</v>
      </c>
      <c r="V9840">
        <v>118</v>
      </c>
      <c r="W9840">
        <v>3.85</v>
      </c>
      <c r="X9840">
        <v>2.0718820073061255</v>
      </c>
    </row>
    <row r="9841" spans="1:24" x14ac:dyDescent="0.25">
      <c r="A9841" s="1">
        <v>40814.583333333336</v>
      </c>
      <c r="B9841">
        <v>114</v>
      </c>
      <c r="C9841">
        <v>2.73</v>
      </c>
      <c r="D9841">
        <v>2.0569048513364727</v>
      </c>
      <c r="E9841" s="1">
        <v>40814.489583333336</v>
      </c>
      <c r="F9841">
        <v>4.5</v>
      </c>
      <c r="G9841">
        <v>5.6</v>
      </c>
      <c r="H9841">
        <v>0.65321251377534373</v>
      </c>
      <c r="I9841" s="1">
        <v>40814.541666666664</v>
      </c>
      <c r="J9841">
        <v>123</v>
      </c>
      <c r="K9841">
        <v>3.34</v>
      </c>
      <c r="L9841">
        <v>2.0899051114393981</v>
      </c>
      <c r="M9841" s="1">
        <v>40814.541666666664</v>
      </c>
      <c r="N9841">
        <v>47</v>
      </c>
      <c r="O9841">
        <v>10.050000000000001</v>
      </c>
      <c r="P9841">
        <v>1.6720978579357175</v>
      </c>
      <c r="Q9841" s="1">
        <v>40814.489583333336</v>
      </c>
      <c r="R9841">
        <v>120</v>
      </c>
      <c r="S9841">
        <v>2.19</v>
      </c>
      <c r="T9841">
        <v>2.0791812460476247</v>
      </c>
      <c r="U9841" s="1">
        <v>40814.489583333336</v>
      </c>
      <c r="V9841">
        <v>116</v>
      </c>
      <c r="W9841">
        <v>3.84</v>
      </c>
      <c r="X9841">
        <v>2.0644579892269186</v>
      </c>
    </row>
    <row r="9842" spans="1:24" x14ac:dyDescent="0.25">
      <c r="A9842" s="1">
        <v>40814.59375</v>
      </c>
      <c r="B9842">
        <v>114</v>
      </c>
      <c r="C9842">
        <v>2.73</v>
      </c>
      <c r="D9842">
        <v>2.0569048513364727</v>
      </c>
      <c r="E9842" s="1">
        <v>40814.5</v>
      </c>
      <c r="F9842">
        <v>4.5</v>
      </c>
      <c r="G9842">
        <v>5.6</v>
      </c>
      <c r="H9842">
        <v>0.65321251377534373</v>
      </c>
      <c r="I9842" s="1">
        <v>40814.552083333336</v>
      </c>
      <c r="J9842">
        <v>123</v>
      </c>
      <c r="K9842">
        <v>3.34</v>
      </c>
      <c r="L9842">
        <v>2.0899051114393981</v>
      </c>
      <c r="M9842" s="1">
        <v>40814.552083333336</v>
      </c>
      <c r="N9842">
        <v>47</v>
      </c>
      <c r="O9842">
        <v>10.050000000000001</v>
      </c>
      <c r="P9842">
        <v>1.6720978579357175</v>
      </c>
      <c r="Q9842" s="1">
        <v>40814.5</v>
      </c>
      <c r="R9842">
        <v>120</v>
      </c>
      <c r="S9842">
        <v>2.19</v>
      </c>
      <c r="T9842">
        <v>2.0791812460476247</v>
      </c>
      <c r="U9842" s="1">
        <v>40814.5</v>
      </c>
      <c r="V9842">
        <v>116</v>
      </c>
      <c r="W9842">
        <v>3.84</v>
      </c>
      <c r="X9842">
        <v>2.0644579892269186</v>
      </c>
    </row>
    <row r="9843" spans="1:24" x14ac:dyDescent="0.25">
      <c r="A9843" s="1">
        <v>40814.604166666664</v>
      </c>
      <c r="B9843">
        <v>114</v>
      </c>
      <c r="C9843">
        <v>2.73</v>
      </c>
      <c r="D9843">
        <v>2.0569048513364727</v>
      </c>
      <c r="E9843" s="1">
        <v>40814.510416666664</v>
      </c>
      <c r="F9843">
        <v>4.3</v>
      </c>
      <c r="G9843">
        <v>5.59</v>
      </c>
      <c r="H9843">
        <v>0.63346845557958653</v>
      </c>
      <c r="I9843" s="1">
        <v>40814.5625</v>
      </c>
      <c r="J9843">
        <v>126</v>
      </c>
      <c r="K9843">
        <v>3.35</v>
      </c>
      <c r="L9843">
        <v>2.1003705451175629</v>
      </c>
      <c r="M9843" s="1">
        <v>40814.5625</v>
      </c>
      <c r="N9843">
        <v>47</v>
      </c>
      <c r="O9843">
        <v>10.050000000000001</v>
      </c>
      <c r="P9843">
        <v>1.6720978579357175</v>
      </c>
      <c r="Q9843" s="1">
        <v>40814.510416666664</v>
      </c>
      <c r="R9843">
        <v>118</v>
      </c>
      <c r="S9843">
        <v>2.1800000000000002</v>
      </c>
      <c r="T9843">
        <v>2.0718820073061255</v>
      </c>
      <c r="U9843" s="1">
        <v>40814.510416666664</v>
      </c>
      <c r="V9843">
        <v>114</v>
      </c>
      <c r="W9843">
        <v>3.83</v>
      </c>
      <c r="X9843">
        <v>2.0569048513364727</v>
      </c>
    </row>
    <row r="9844" spans="1:24" x14ac:dyDescent="0.25">
      <c r="A9844" s="1">
        <v>40814.614583333336</v>
      </c>
      <c r="B9844">
        <v>114</v>
      </c>
      <c r="C9844">
        <v>2.73</v>
      </c>
      <c r="D9844">
        <v>2.0569048513364727</v>
      </c>
      <c r="E9844" s="1">
        <v>40814.520833333336</v>
      </c>
      <c r="F9844">
        <v>4.3</v>
      </c>
      <c r="G9844">
        <v>5.59</v>
      </c>
      <c r="H9844">
        <v>0.63346845557958653</v>
      </c>
      <c r="I9844" s="1">
        <v>40814.572916666664</v>
      </c>
      <c r="J9844">
        <v>126</v>
      </c>
      <c r="K9844">
        <v>3.35</v>
      </c>
      <c r="L9844">
        <v>2.1003705451175629</v>
      </c>
      <c r="M9844" s="1">
        <v>40814.572916666664</v>
      </c>
      <c r="N9844">
        <v>47</v>
      </c>
      <c r="O9844">
        <v>10.050000000000001</v>
      </c>
      <c r="P9844">
        <v>1.6720978579357175</v>
      </c>
      <c r="Q9844" s="1">
        <v>40814.520833333336</v>
      </c>
      <c r="R9844">
        <v>118</v>
      </c>
      <c r="S9844">
        <v>2.1800000000000002</v>
      </c>
      <c r="T9844">
        <v>2.0718820073061255</v>
      </c>
      <c r="U9844" s="1">
        <v>40814.520833333336</v>
      </c>
      <c r="V9844">
        <v>116</v>
      </c>
      <c r="W9844">
        <v>3.84</v>
      </c>
      <c r="X9844">
        <v>2.0644579892269186</v>
      </c>
    </row>
    <row r="9845" spans="1:24" x14ac:dyDescent="0.25">
      <c r="A9845" s="1">
        <v>40814.625</v>
      </c>
      <c r="B9845">
        <v>114</v>
      </c>
      <c r="C9845">
        <v>2.73</v>
      </c>
      <c r="D9845">
        <v>2.0569048513364727</v>
      </c>
      <c r="E9845" s="1">
        <v>40814.53125</v>
      </c>
      <c r="F9845">
        <v>4.3</v>
      </c>
      <c r="G9845">
        <v>5.59</v>
      </c>
      <c r="H9845">
        <v>0.63346845557958653</v>
      </c>
      <c r="I9845" s="1">
        <v>40814.583333333336</v>
      </c>
      <c r="J9845">
        <v>126</v>
      </c>
      <c r="K9845">
        <v>3.35</v>
      </c>
      <c r="L9845">
        <v>2.1003705451175629</v>
      </c>
      <c r="M9845" s="1">
        <v>40814.583333333336</v>
      </c>
      <c r="N9845">
        <v>47</v>
      </c>
      <c r="O9845">
        <v>10.050000000000001</v>
      </c>
      <c r="P9845">
        <v>1.6720978579357175</v>
      </c>
      <c r="Q9845" s="1">
        <v>40814.53125</v>
      </c>
      <c r="R9845">
        <v>118</v>
      </c>
      <c r="S9845">
        <v>2.1800000000000002</v>
      </c>
      <c r="T9845">
        <v>2.0718820073061255</v>
      </c>
      <c r="U9845" s="1">
        <v>40814.53125</v>
      </c>
      <c r="V9845">
        <v>113</v>
      </c>
      <c r="W9845">
        <v>3.82</v>
      </c>
      <c r="X9845">
        <v>2.0530784434834195</v>
      </c>
    </row>
    <row r="9846" spans="1:24" x14ac:dyDescent="0.25">
      <c r="A9846" s="1">
        <v>40814.635416666664</v>
      </c>
      <c r="B9846">
        <v>114</v>
      </c>
      <c r="C9846">
        <v>2.73</v>
      </c>
      <c r="D9846">
        <v>2.0569048513364727</v>
      </c>
      <c r="E9846" s="1">
        <v>40814.541666666664</v>
      </c>
      <c r="F9846">
        <v>4.5</v>
      </c>
      <c r="G9846">
        <v>5.6</v>
      </c>
      <c r="H9846">
        <v>0.65321251377534373</v>
      </c>
      <c r="I9846" s="1">
        <v>40814.59375</v>
      </c>
      <c r="J9846">
        <v>126</v>
      </c>
      <c r="K9846">
        <v>3.35</v>
      </c>
      <c r="L9846">
        <v>2.1003705451175629</v>
      </c>
      <c r="M9846" s="1">
        <v>40814.59375</v>
      </c>
      <c r="N9846">
        <v>47</v>
      </c>
      <c r="O9846">
        <v>10.050000000000001</v>
      </c>
      <c r="P9846">
        <v>1.6720978579357175</v>
      </c>
      <c r="Q9846" s="1">
        <v>40814.541666666664</v>
      </c>
      <c r="R9846">
        <v>118</v>
      </c>
      <c r="S9846">
        <v>2.1800000000000002</v>
      </c>
      <c r="T9846">
        <v>2.0718820073061255</v>
      </c>
      <c r="U9846" s="1">
        <v>40814.541666666664</v>
      </c>
      <c r="V9846">
        <v>113</v>
      </c>
      <c r="W9846">
        <v>3.82</v>
      </c>
      <c r="X9846">
        <v>2.0530784434834195</v>
      </c>
    </row>
    <row r="9847" spans="1:24" x14ac:dyDescent="0.25">
      <c r="A9847" s="1">
        <v>40814.645833333336</v>
      </c>
      <c r="B9847">
        <v>114</v>
      </c>
      <c r="C9847">
        <v>2.73</v>
      </c>
      <c r="D9847">
        <v>2.0569048513364727</v>
      </c>
      <c r="E9847" s="1">
        <v>40814.552083333336</v>
      </c>
      <c r="F9847">
        <v>4.3</v>
      </c>
      <c r="G9847">
        <v>5.59</v>
      </c>
      <c r="H9847">
        <v>0.63346845557958653</v>
      </c>
      <c r="I9847" s="1">
        <v>40814.604166666664</v>
      </c>
      <c r="J9847">
        <v>129</v>
      </c>
      <c r="K9847">
        <v>3.36</v>
      </c>
      <c r="L9847">
        <v>2.1105897102992488</v>
      </c>
      <c r="M9847" s="1">
        <v>40814.604166666664</v>
      </c>
      <c r="N9847">
        <v>46</v>
      </c>
      <c r="O9847">
        <v>10.039999999999999</v>
      </c>
      <c r="P9847">
        <v>1.6627578316815741</v>
      </c>
      <c r="Q9847" s="1">
        <v>40814.552083333336</v>
      </c>
      <c r="R9847">
        <v>118</v>
      </c>
      <c r="S9847">
        <v>2.1800000000000002</v>
      </c>
      <c r="T9847">
        <v>2.0718820073061255</v>
      </c>
      <c r="U9847" s="1">
        <v>40814.552083333336</v>
      </c>
      <c r="V9847">
        <v>113</v>
      </c>
      <c r="W9847">
        <v>3.82</v>
      </c>
      <c r="X9847">
        <v>2.0530784434834195</v>
      </c>
    </row>
    <row r="9848" spans="1:24" x14ac:dyDescent="0.25">
      <c r="A9848" s="1">
        <v>40814.65625</v>
      </c>
      <c r="B9848">
        <v>114</v>
      </c>
      <c r="C9848">
        <v>2.73</v>
      </c>
      <c r="D9848">
        <v>2.0569048513364727</v>
      </c>
      <c r="E9848" s="1">
        <v>40814.5625</v>
      </c>
      <c r="F9848">
        <v>4.3</v>
      </c>
      <c r="G9848">
        <v>5.59</v>
      </c>
      <c r="H9848">
        <v>0.63346845557958653</v>
      </c>
      <c r="I9848" s="1">
        <v>40814.614583333336</v>
      </c>
      <c r="J9848">
        <v>126</v>
      </c>
      <c r="K9848">
        <v>3.35</v>
      </c>
      <c r="L9848">
        <v>2.1003705451175629</v>
      </c>
      <c r="M9848" s="1">
        <v>40814.614583333336</v>
      </c>
      <c r="N9848">
        <v>47</v>
      </c>
      <c r="O9848">
        <v>10.050000000000001</v>
      </c>
      <c r="P9848">
        <v>1.6720978579357175</v>
      </c>
      <c r="Q9848" s="1">
        <v>40814.5625</v>
      </c>
      <c r="R9848">
        <v>118</v>
      </c>
      <c r="S9848">
        <v>2.1800000000000002</v>
      </c>
      <c r="T9848">
        <v>2.0718820073061255</v>
      </c>
      <c r="U9848" s="1">
        <v>40814.5625</v>
      </c>
      <c r="V9848">
        <v>111</v>
      </c>
      <c r="W9848">
        <v>3.81</v>
      </c>
      <c r="X9848">
        <v>2.0453229787866576</v>
      </c>
    </row>
    <row r="9849" spans="1:24" x14ac:dyDescent="0.25">
      <c r="A9849" s="1">
        <v>40814.666666666664</v>
      </c>
      <c r="B9849">
        <v>114</v>
      </c>
      <c r="C9849">
        <v>2.73</v>
      </c>
      <c r="D9849">
        <v>2.0569048513364727</v>
      </c>
      <c r="E9849" s="1">
        <v>40814.572916666664</v>
      </c>
      <c r="F9849">
        <v>4.3</v>
      </c>
      <c r="G9849">
        <v>5.59</v>
      </c>
      <c r="H9849">
        <v>0.63346845557958653</v>
      </c>
      <c r="I9849" s="1">
        <v>40814.625</v>
      </c>
      <c r="J9849">
        <v>126</v>
      </c>
      <c r="K9849">
        <v>3.35</v>
      </c>
      <c r="L9849">
        <v>2.1003705451175629</v>
      </c>
      <c r="M9849" s="1">
        <v>40814.625</v>
      </c>
      <c r="N9849">
        <v>47</v>
      </c>
      <c r="O9849">
        <v>10.050000000000001</v>
      </c>
      <c r="P9849">
        <v>1.6720978579357175</v>
      </c>
      <c r="Q9849" s="1">
        <v>40814.572916666664</v>
      </c>
      <c r="R9849">
        <v>118</v>
      </c>
      <c r="S9849">
        <v>2.1800000000000002</v>
      </c>
      <c r="T9849">
        <v>2.0718820073061255</v>
      </c>
      <c r="U9849" s="1">
        <v>40814.572916666664</v>
      </c>
      <c r="V9849">
        <v>111</v>
      </c>
      <c r="W9849">
        <v>3.81</v>
      </c>
      <c r="X9849">
        <v>2.0453229787866576</v>
      </c>
    </row>
    <row r="9850" spans="1:24" x14ac:dyDescent="0.25">
      <c r="A9850" s="1">
        <v>40814.677083333336</v>
      </c>
      <c r="B9850">
        <v>114</v>
      </c>
      <c r="C9850">
        <v>2.73</v>
      </c>
      <c r="D9850">
        <v>2.0569048513364727</v>
      </c>
      <c r="E9850" s="1">
        <v>40814.583333333336</v>
      </c>
      <c r="F9850">
        <v>4.3</v>
      </c>
      <c r="G9850">
        <v>5.59</v>
      </c>
      <c r="H9850">
        <v>0.63346845557958653</v>
      </c>
      <c r="I9850" s="1">
        <v>40814.635416666664</v>
      </c>
      <c r="J9850">
        <v>129</v>
      </c>
      <c r="K9850">
        <v>3.36</v>
      </c>
      <c r="L9850">
        <v>2.1105897102992488</v>
      </c>
      <c r="M9850" s="1">
        <v>40814.635416666664</v>
      </c>
      <c r="N9850">
        <v>47</v>
      </c>
      <c r="O9850">
        <v>10.050000000000001</v>
      </c>
      <c r="P9850">
        <v>1.6720978579357175</v>
      </c>
      <c r="Q9850" s="1">
        <v>40814.583333333336</v>
      </c>
      <c r="R9850">
        <v>118</v>
      </c>
      <c r="S9850">
        <v>2.1800000000000002</v>
      </c>
      <c r="T9850">
        <v>2.0718820073061255</v>
      </c>
      <c r="U9850" s="1">
        <v>40814.583333333336</v>
      </c>
      <c r="V9850">
        <v>109</v>
      </c>
      <c r="W9850">
        <v>3.8</v>
      </c>
      <c r="X9850">
        <v>2.0374264979406238</v>
      </c>
    </row>
    <row r="9851" spans="1:24" x14ac:dyDescent="0.25">
      <c r="A9851" s="1">
        <v>40814.6875</v>
      </c>
      <c r="B9851">
        <v>114</v>
      </c>
      <c r="C9851">
        <v>2.73</v>
      </c>
      <c r="D9851">
        <v>2.0569048513364727</v>
      </c>
      <c r="E9851" s="1">
        <v>40814.59375</v>
      </c>
      <c r="F9851">
        <v>4.3</v>
      </c>
      <c r="G9851">
        <v>5.59</v>
      </c>
      <c r="H9851">
        <v>0.63346845557958653</v>
      </c>
      <c r="I9851" s="1">
        <v>40814.645833333336</v>
      </c>
      <c r="J9851">
        <v>126</v>
      </c>
      <c r="K9851">
        <v>3.35</v>
      </c>
      <c r="L9851">
        <v>2.1003705451175629</v>
      </c>
      <c r="M9851" s="1">
        <v>40814.645833333336</v>
      </c>
      <c r="N9851">
        <v>46</v>
      </c>
      <c r="O9851">
        <v>10.039999999999999</v>
      </c>
      <c r="P9851">
        <v>1.6627578316815741</v>
      </c>
      <c r="Q9851" s="1">
        <v>40814.59375</v>
      </c>
      <c r="R9851">
        <v>116</v>
      </c>
      <c r="S9851">
        <v>2.17</v>
      </c>
      <c r="T9851">
        <v>2.0644579892269186</v>
      </c>
      <c r="U9851" s="1">
        <v>40814.59375</v>
      </c>
      <c r="V9851">
        <v>109</v>
      </c>
      <c r="W9851">
        <v>3.8</v>
      </c>
      <c r="X9851">
        <v>2.0374264979406238</v>
      </c>
    </row>
    <row r="9852" spans="1:24" x14ac:dyDescent="0.25">
      <c r="A9852" s="1">
        <v>40814.697916666664</v>
      </c>
      <c r="B9852">
        <v>114</v>
      </c>
      <c r="C9852">
        <v>2.73</v>
      </c>
      <c r="D9852">
        <v>2.0569048513364727</v>
      </c>
      <c r="E9852" s="1">
        <v>40814.604166666664</v>
      </c>
      <c r="F9852">
        <v>4.3</v>
      </c>
      <c r="G9852">
        <v>5.59</v>
      </c>
      <c r="H9852">
        <v>0.63346845557958653</v>
      </c>
      <c r="I9852" s="1">
        <v>40814.65625</v>
      </c>
      <c r="J9852">
        <v>126</v>
      </c>
      <c r="K9852">
        <v>3.35</v>
      </c>
      <c r="L9852">
        <v>2.1003705451175629</v>
      </c>
      <c r="M9852" s="1">
        <v>40814.65625</v>
      </c>
      <c r="N9852">
        <v>46</v>
      </c>
      <c r="O9852">
        <v>10.039999999999999</v>
      </c>
      <c r="P9852">
        <v>1.6627578316815741</v>
      </c>
      <c r="Q9852" s="1">
        <v>40814.604166666664</v>
      </c>
      <c r="R9852">
        <v>116</v>
      </c>
      <c r="S9852">
        <v>2.17</v>
      </c>
      <c r="T9852">
        <v>2.0644579892269186</v>
      </c>
      <c r="U9852" s="1">
        <v>40814.604166666664</v>
      </c>
      <c r="V9852">
        <v>109</v>
      </c>
      <c r="W9852">
        <v>3.8</v>
      </c>
      <c r="X9852">
        <v>2.0374264979406238</v>
      </c>
    </row>
    <row r="9853" spans="1:24" x14ac:dyDescent="0.25">
      <c r="A9853" s="1">
        <v>40814.708333333336</v>
      </c>
      <c r="B9853">
        <v>114</v>
      </c>
      <c r="C9853">
        <v>2.73</v>
      </c>
      <c r="D9853">
        <v>2.0569048513364727</v>
      </c>
      <c r="E9853" s="1">
        <v>40814.614583333336</v>
      </c>
      <c r="F9853">
        <v>4.3</v>
      </c>
      <c r="G9853">
        <v>5.59</v>
      </c>
      <c r="H9853">
        <v>0.63346845557958653</v>
      </c>
      <c r="I9853" s="1">
        <v>40814.666666666664</v>
      </c>
      <c r="J9853">
        <v>123</v>
      </c>
      <c r="K9853">
        <v>3.34</v>
      </c>
      <c r="L9853">
        <v>2.0899051114393981</v>
      </c>
      <c r="M9853" s="1">
        <v>40814.666666666664</v>
      </c>
      <c r="N9853">
        <v>46</v>
      </c>
      <c r="O9853">
        <v>10.039999999999999</v>
      </c>
      <c r="P9853">
        <v>1.6627578316815741</v>
      </c>
      <c r="Q9853" s="1">
        <v>40814.614583333336</v>
      </c>
      <c r="R9853">
        <v>116</v>
      </c>
      <c r="S9853">
        <v>2.17</v>
      </c>
      <c r="T9853">
        <v>2.0644579892269186</v>
      </c>
      <c r="U9853" s="1">
        <v>40814.614583333336</v>
      </c>
      <c r="V9853">
        <v>109</v>
      </c>
      <c r="W9853">
        <v>3.8</v>
      </c>
      <c r="X9853">
        <v>2.0374264979406238</v>
      </c>
    </row>
    <row r="9854" spans="1:24" x14ac:dyDescent="0.25">
      <c r="A9854" s="1">
        <v>40814.71875</v>
      </c>
      <c r="B9854">
        <v>114</v>
      </c>
      <c r="C9854">
        <v>2.73</v>
      </c>
      <c r="D9854">
        <v>2.0569048513364727</v>
      </c>
      <c r="E9854" s="1">
        <v>40814.625</v>
      </c>
      <c r="F9854">
        <v>4.3</v>
      </c>
      <c r="G9854">
        <v>5.59</v>
      </c>
      <c r="H9854">
        <v>0.63346845557958653</v>
      </c>
      <c r="I9854" s="1">
        <v>40814.677083333336</v>
      </c>
      <c r="J9854">
        <v>126</v>
      </c>
      <c r="K9854">
        <v>3.35</v>
      </c>
      <c r="L9854">
        <v>2.1003705451175629</v>
      </c>
      <c r="M9854" s="1">
        <v>40814.677083333336</v>
      </c>
      <c r="N9854">
        <v>46</v>
      </c>
      <c r="O9854">
        <v>10.039999999999999</v>
      </c>
      <c r="P9854">
        <v>1.6627578316815741</v>
      </c>
      <c r="Q9854" s="1">
        <v>40814.625</v>
      </c>
      <c r="R9854">
        <v>116</v>
      </c>
      <c r="S9854">
        <v>2.17</v>
      </c>
      <c r="T9854">
        <v>2.0644579892269186</v>
      </c>
      <c r="U9854" s="1">
        <v>40814.625</v>
      </c>
      <c r="V9854">
        <v>108</v>
      </c>
      <c r="W9854">
        <v>3.79</v>
      </c>
      <c r="X9854">
        <v>2.0334237554869499</v>
      </c>
    </row>
    <row r="9855" spans="1:24" x14ac:dyDescent="0.25">
      <c r="A9855" s="1">
        <v>40814.729166666664</v>
      </c>
      <c r="B9855">
        <v>114</v>
      </c>
      <c r="C9855">
        <v>2.73</v>
      </c>
      <c r="D9855">
        <v>2.0569048513364727</v>
      </c>
      <c r="E9855" s="1">
        <v>40814.635416666664</v>
      </c>
      <c r="F9855">
        <v>4.3</v>
      </c>
      <c r="G9855">
        <v>5.59</v>
      </c>
      <c r="H9855">
        <v>0.63346845557958653</v>
      </c>
      <c r="I9855" s="1">
        <v>40814.6875</v>
      </c>
      <c r="J9855">
        <v>126</v>
      </c>
      <c r="K9855">
        <v>3.35</v>
      </c>
      <c r="L9855">
        <v>2.1003705451175629</v>
      </c>
      <c r="M9855" s="1">
        <v>40814.6875</v>
      </c>
      <c r="N9855">
        <v>46</v>
      </c>
      <c r="O9855">
        <v>10.039999999999999</v>
      </c>
      <c r="P9855">
        <v>1.6627578316815741</v>
      </c>
      <c r="Q9855" s="1">
        <v>40814.635416666664</v>
      </c>
      <c r="R9855">
        <v>116</v>
      </c>
      <c r="S9855">
        <v>2.17</v>
      </c>
      <c r="T9855">
        <v>2.0644579892269186</v>
      </c>
      <c r="U9855" s="1">
        <v>40814.635416666664</v>
      </c>
      <c r="V9855">
        <v>108</v>
      </c>
      <c r="W9855">
        <v>3.79</v>
      </c>
      <c r="X9855">
        <v>2.0334237554869499</v>
      </c>
    </row>
    <row r="9856" spans="1:24" x14ac:dyDescent="0.25">
      <c r="A9856" s="1">
        <v>40814.739583333336</v>
      </c>
      <c r="B9856">
        <v>114</v>
      </c>
      <c r="C9856">
        <v>2.73</v>
      </c>
      <c r="D9856">
        <v>2.0569048513364727</v>
      </c>
      <c r="E9856" s="1">
        <v>40814.645833333336</v>
      </c>
      <c r="F9856">
        <v>4.3</v>
      </c>
      <c r="G9856">
        <v>5.59</v>
      </c>
      <c r="H9856">
        <v>0.63346845557958653</v>
      </c>
      <c r="I9856" s="1">
        <v>40814.697916666664</v>
      </c>
      <c r="J9856">
        <v>126</v>
      </c>
      <c r="K9856">
        <v>3.35</v>
      </c>
      <c r="L9856">
        <v>2.1003705451175629</v>
      </c>
      <c r="M9856" s="1">
        <v>40814.697916666664</v>
      </c>
      <c r="N9856">
        <v>46</v>
      </c>
      <c r="O9856">
        <v>10.039999999999999</v>
      </c>
      <c r="P9856">
        <v>1.6627578316815741</v>
      </c>
      <c r="Q9856" s="1">
        <v>40814.645833333336</v>
      </c>
      <c r="R9856">
        <v>116</v>
      </c>
      <c r="S9856">
        <v>2.17</v>
      </c>
      <c r="T9856">
        <v>2.0644579892269186</v>
      </c>
      <c r="U9856" s="1">
        <v>40814.645833333336</v>
      </c>
      <c r="V9856">
        <v>106</v>
      </c>
      <c r="W9856">
        <v>3.78</v>
      </c>
      <c r="X9856">
        <v>2.0253058652647704</v>
      </c>
    </row>
    <row r="9857" spans="1:24" x14ac:dyDescent="0.25">
      <c r="A9857" s="1">
        <v>40814.75</v>
      </c>
      <c r="B9857">
        <v>114</v>
      </c>
      <c r="C9857">
        <v>2.73</v>
      </c>
      <c r="D9857">
        <v>2.0569048513364727</v>
      </c>
      <c r="E9857" s="1">
        <v>40814.65625</v>
      </c>
      <c r="F9857">
        <v>4.3</v>
      </c>
      <c r="G9857">
        <v>5.59</v>
      </c>
      <c r="H9857">
        <v>0.63346845557958653</v>
      </c>
      <c r="I9857" s="1">
        <v>40814.708333333336</v>
      </c>
      <c r="J9857">
        <v>126</v>
      </c>
      <c r="K9857">
        <v>3.35</v>
      </c>
      <c r="L9857">
        <v>2.1003705451175629</v>
      </c>
      <c r="M9857" s="1">
        <v>40814.708333333336</v>
      </c>
      <c r="N9857">
        <v>46</v>
      </c>
      <c r="O9857">
        <v>10.039999999999999</v>
      </c>
      <c r="P9857">
        <v>1.6627578316815741</v>
      </c>
      <c r="Q9857" s="1">
        <v>40814.65625</v>
      </c>
      <c r="R9857">
        <v>116</v>
      </c>
      <c r="S9857">
        <v>2.17</v>
      </c>
      <c r="T9857">
        <v>2.0644579892269186</v>
      </c>
      <c r="U9857" s="1">
        <v>40814.65625</v>
      </c>
      <c r="V9857">
        <v>106</v>
      </c>
      <c r="W9857">
        <v>3.78</v>
      </c>
      <c r="X9857">
        <v>2.0253058652647704</v>
      </c>
    </row>
    <row r="9858" spans="1:24" x14ac:dyDescent="0.25">
      <c r="A9858" s="1">
        <v>40814.760416666664</v>
      </c>
      <c r="B9858">
        <v>114</v>
      </c>
      <c r="C9858">
        <v>2.73</v>
      </c>
      <c r="D9858">
        <v>2.0569048513364727</v>
      </c>
      <c r="E9858" s="1">
        <v>40814.666666666664</v>
      </c>
      <c r="F9858">
        <v>4.3</v>
      </c>
      <c r="G9858">
        <v>5.59</v>
      </c>
      <c r="H9858">
        <v>0.63346845557958653</v>
      </c>
      <c r="I9858" s="1">
        <v>40814.71875</v>
      </c>
      <c r="J9858">
        <v>126</v>
      </c>
      <c r="K9858">
        <v>3.35</v>
      </c>
      <c r="L9858">
        <v>2.1003705451175629</v>
      </c>
      <c r="M9858" s="1">
        <v>40814.71875</v>
      </c>
      <c r="N9858">
        <v>46</v>
      </c>
      <c r="O9858">
        <v>10.039999999999999</v>
      </c>
      <c r="P9858">
        <v>1.6627578316815741</v>
      </c>
      <c r="Q9858" s="1">
        <v>40814.666666666664</v>
      </c>
      <c r="R9858">
        <v>116</v>
      </c>
      <c r="S9858">
        <v>2.17</v>
      </c>
      <c r="T9858">
        <v>2.0644579892269186</v>
      </c>
      <c r="U9858" s="1">
        <v>40814.666666666664</v>
      </c>
      <c r="V9858">
        <v>106</v>
      </c>
      <c r="W9858">
        <v>3.78</v>
      </c>
      <c r="X9858">
        <v>2.0253058652647704</v>
      </c>
    </row>
    <row r="9859" spans="1:24" x14ac:dyDescent="0.25">
      <c r="A9859" s="1">
        <v>40814.770833333336</v>
      </c>
      <c r="B9859">
        <v>114</v>
      </c>
      <c r="C9859">
        <v>2.73</v>
      </c>
      <c r="D9859">
        <v>2.0569048513364727</v>
      </c>
      <c r="E9859" s="1">
        <v>40814.677083333336</v>
      </c>
      <c r="F9859">
        <v>4.3</v>
      </c>
      <c r="G9859">
        <v>5.59</v>
      </c>
      <c r="H9859">
        <v>0.63346845557958653</v>
      </c>
      <c r="I9859" s="1">
        <v>40814.729166666664</v>
      </c>
      <c r="J9859">
        <v>126</v>
      </c>
      <c r="K9859">
        <v>3.35</v>
      </c>
      <c r="L9859">
        <v>2.1003705451175629</v>
      </c>
      <c r="M9859" s="1">
        <v>40814.729166666664</v>
      </c>
      <c r="N9859">
        <v>46</v>
      </c>
      <c r="O9859">
        <v>10.039999999999999</v>
      </c>
      <c r="P9859">
        <v>1.6627578316815741</v>
      </c>
      <c r="Q9859" s="1">
        <v>40814.677083333336</v>
      </c>
      <c r="R9859">
        <v>114</v>
      </c>
      <c r="S9859">
        <v>2.16</v>
      </c>
      <c r="T9859">
        <v>2.0569048513364727</v>
      </c>
      <c r="U9859" s="1">
        <v>40814.677083333336</v>
      </c>
      <c r="V9859">
        <v>106</v>
      </c>
      <c r="W9859">
        <v>3.78</v>
      </c>
      <c r="X9859">
        <v>2.0253058652647704</v>
      </c>
    </row>
    <row r="9860" spans="1:24" x14ac:dyDescent="0.25">
      <c r="A9860" s="1">
        <v>40814.78125</v>
      </c>
      <c r="B9860">
        <v>114</v>
      </c>
      <c r="C9860">
        <v>2.73</v>
      </c>
      <c r="D9860">
        <v>2.0569048513364727</v>
      </c>
      <c r="E9860" s="1">
        <v>40814.6875</v>
      </c>
      <c r="F9860">
        <v>4.0999999999999996</v>
      </c>
      <c r="G9860">
        <v>5.58</v>
      </c>
      <c r="H9860">
        <v>0.61278385671973545</v>
      </c>
      <c r="I9860" s="1">
        <v>40814.739583333336</v>
      </c>
      <c r="J9860">
        <v>126</v>
      </c>
      <c r="K9860">
        <v>3.35</v>
      </c>
      <c r="L9860">
        <v>2.1003705451175629</v>
      </c>
      <c r="M9860" s="1">
        <v>40814.739583333336</v>
      </c>
      <c r="N9860">
        <v>46</v>
      </c>
      <c r="O9860">
        <v>10.029999999999999</v>
      </c>
      <c r="P9860">
        <v>1.6627578316815741</v>
      </c>
      <c r="Q9860" s="1">
        <v>40814.6875</v>
      </c>
      <c r="R9860">
        <v>114</v>
      </c>
      <c r="S9860">
        <v>2.16</v>
      </c>
      <c r="T9860">
        <v>2.0569048513364727</v>
      </c>
      <c r="U9860" s="1">
        <v>40814.6875</v>
      </c>
      <c r="V9860">
        <v>105</v>
      </c>
      <c r="W9860">
        <v>3.77</v>
      </c>
      <c r="X9860">
        <v>2.0211892990699383</v>
      </c>
    </row>
    <row r="9861" spans="1:24" x14ac:dyDescent="0.25">
      <c r="A9861" s="1">
        <v>40814.791666666664</v>
      </c>
      <c r="B9861">
        <v>114</v>
      </c>
      <c r="C9861">
        <v>2.73</v>
      </c>
      <c r="D9861">
        <v>2.0569048513364727</v>
      </c>
      <c r="E9861" s="1">
        <v>40814.697916666664</v>
      </c>
      <c r="F9861">
        <v>4.3</v>
      </c>
      <c r="G9861">
        <v>5.59</v>
      </c>
      <c r="H9861">
        <v>0.63346845557958653</v>
      </c>
      <c r="I9861" s="1">
        <v>40814.75</v>
      </c>
      <c r="J9861">
        <v>126</v>
      </c>
      <c r="K9861">
        <v>3.35</v>
      </c>
      <c r="L9861">
        <v>2.1003705451175629</v>
      </c>
      <c r="M9861" s="1">
        <v>40814.75</v>
      </c>
      <c r="N9861">
        <v>46</v>
      </c>
      <c r="O9861">
        <v>10.029999999999999</v>
      </c>
      <c r="P9861">
        <v>1.6627578316815741</v>
      </c>
      <c r="Q9861" s="1">
        <v>40814.697916666664</v>
      </c>
      <c r="R9861">
        <v>114</v>
      </c>
      <c r="S9861">
        <v>2.16</v>
      </c>
      <c r="T9861">
        <v>2.0569048513364727</v>
      </c>
      <c r="U9861" s="1">
        <v>40814.697916666664</v>
      </c>
      <c r="V9861">
        <v>108</v>
      </c>
      <c r="W9861">
        <v>3.79</v>
      </c>
      <c r="X9861">
        <v>2.0334237554869499</v>
      </c>
    </row>
    <row r="9862" spans="1:24" x14ac:dyDescent="0.25">
      <c r="A9862" s="1">
        <v>40814.802083333336</v>
      </c>
      <c r="B9862">
        <v>114</v>
      </c>
      <c r="C9862">
        <v>2.73</v>
      </c>
      <c r="D9862">
        <v>2.0569048513364727</v>
      </c>
      <c r="E9862" s="1">
        <v>40814.708333333336</v>
      </c>
      <c r="F9862">
        <v>4.3</v>
      </c>
      <c r="G9862">
        <v>5.59</v>
      </c>
      <c r="H9862">
        <v>0.63346845557958653</v>
      </c>
      <c r="I9862" s="1">
        <v>40814.760416666664</v>
      </c>
      <c r="J9862">
        <v>126</v>
      </c>
      <c r="K9862">
        <v>3.35</v>
      </c>
      <c r="L9862">
        <v>2.1003705451175629</v>
      </c>
      <c r="M9862" s="1">
        <v>40814.760416666664</v>
      </c>
      <c r="N9862">
        <v>46</v>
      </c>
      <c r="O9862">
        <v>10.029999999999999</v>
      </c>
      <c r="P9862">
        <v>1.6627578316815741</v>
      </c>
      <c r="Q9862" s="1">
        <v>40814.708333333336</v>
      </c>
      <c r="R9862">
        <v>114</v>
      </c>
      <c r="S9862">
        <v>2.16</v>
      </c>
      <c r="T9862">
        <v>2.0569048513364727</v>
      </c>
      <c r="U9862" s="1">
        <v>40814.708333333336</v>
      </c>
      <c r="V9862">
        <v>105</v>
      </c>
      <c r="W9862">
        <v>3.77</v>
      </c>
      <c r="X9862">
        <v>2.0211892990699383</v>
      </c>
    </row>
    <row r="9863" spans="1:24" x14ac:dyDescent="0.25">
      <c r="A9863" s="1">
        <v>40814.8125</v>
      </c>
      <c r="B9863">
        <v>114</v>
      </c>
      <c r="C9863">
        <v>2.73</v>
      </c>
      <c r="D9863">
        <v>2.0569048513364727</v>
      </c>
      <c r="E9863" s="1">
        <v>40814.71875</v>
      </c>
      <c r="F9863">
        <v>4.0999999999999996</v>
      </c>
      <c r="G9863">
        <v>5.58</v>
      </c>
      <c r="H9863">
        <v>0.61278385671973545</v>
      </c>
      <c r="I9863" s="1">
        <v>40814.770833333336</v>
      </c>
      <c r="J9863">
        <v>129</v>
      </c>
      <c r="K9863">
        <v>3.36</v>
      </c>
      <c r="L9863">
        <v>2.1105897102992488</v>
      </c>
      <c r="M9863" s="1">
        <v>40814.770833333336</v>
      </c>
      <c r="N9863">
        <v>46</v>
      </c>
      <c r="O9863">
        <v>10.029999999999999</v>
      </c>
      <c r="P9863">
        <v>1.6627578316815741</v>
      </c>
      <c r="Q9863" s="1">
        <v>40814.71875</v>
      </c>
      <c r="R9863">
        <v>114</v>
      </c>
      <c r="S9863">
        <v>2.16</v>
      </c>
      <c r="T9863">
        <v>2.0569048513364727</v>
      </c>
      <c r="U9863" s="1">
        <v>40814.71875</v>
      </c>
      <c r="V9863">
        <v>108</v>
      </c>
      <c r="W9863">
        <v>3.79</v>
      </c>
      <c r="X9863">
        <v>2.0334237554869499</v>
      </c>
    </row>
    <row r="9864" spans="1:24" x14ac:dyDescent="0.25">
      <c r="A9864" s="1">
        <v>40814.822916666664</v>
      </c>
      <c r="B9864">
        <v>114</v>
      </c>
      <c r="C9864">
        <v>2.73</v>
      </c>
      <c r="D9864">
        <v>2.0569048513364727</v>
      </c>
      <c r="E9864" s="1">
        <v>40814.729166666664</v>
      </c>
      <c r="F9864">
        <v>4.3</v>
      </c>
      <c r="G9864">
        <v>5.59</v>
      </c>
      <c r="H9864">
        <v>0.63346845557958653</v>
      </c>
      <c r="I9864" s="1">
        <v>40814.78125</v>
      </c>
      <c r="J9864">
        <v>129</v>
      </c>
      <c r="K9864">
        <v>3.36</v>
      </c>
      <c r="L9864">
        <v>2.1105897102992488</v>
      </c>
      <c r="M9864" s="1">
        <v>40814.78125</v>
      </c>
      <c r="N9864">
        <v>46</v>
      </c>
      <c r="O9864">
        <v>10.029999999999999</v>
      </c>
      <c r="P9864">
        <v>1.6627578316815741</v>
      </c>
      <c r="Q9864" s="1">
        <v>40814.729166666664</v>
      </c>
      <c r="R9864">
        <v>114</v>
      </c>
      <c r="S9864">
        <v>2.16</v>
      </c>
      <c r="T9864">
        <v>2.0569048513364727</v>
      </c>
      <c r="U9864" s="1">
        <v>40814.729166666664</v>
      </c>
      <c r="V9864">
        <v>105</v>
      </c>
      <c r="W9864">
        <v>3.77</v>
      </c>
      <c r="X9864">
        <v>2.0211892990699383</v>
      </c>
    </row>
    <row r="9865" spans="1:24" x14ac:dyDescent="0.25">
      <c r="A9865" s="1">
        <v>40814.833333333336</v>
      </c>
      <c r="B9865">
        <v>112</v>
      </c>
      <c r="C9865">
        <v>2.72</v>
      </c>
      <c r="D9865">
        <v>2.0492180226701815</v>
      </c>
      <c r="E9865" s="1">
        <v>40814.739583333336</v>
      </c>
      <c r="F9865">
        <v>4.0999999999999996</v>
      </c>
      <c r="G9865">
        <v>5.58</v>
      </c>
      <c r="H9865">
        <v>0.61278385671973545</v>
      </c>
      <c r="I9865" s="1">
        <v>40814.791666666664</v>
      </c>
      <c r="J9865">
        <v>129</v>
      </c>
      <c r="K9865">
        <v>3.36</v>
      </c>
      <c r="L9865">
        <v>2.1105897102992488</v>
      </c>
      <c r="M9865" s="1">
        <v>40814.791666666664</v>
      </c>
      <c r="N9865">
        <v>45</v>
      </c>
      <c r="O9865">
        <v>10.02</v>
      </c>
      <c r="P9865">
        <v>1.6532125137753437</v>
      </c>
      <c r="Q9865" s="1">
        <v>40814.739583333336</v>
      </c>
      <c r="R9865">
        <v>114</v>
      </c>
      <c r="S9865">
        <v>2.16</v>
      </c>
      <c r="T9865">
        <v>2.0569048513364727</v>
      </c>
      <c r="U9865" s="1">
        <v>40814.739583333336</v>
      </c>
      <c r="V9865">
        <v>106</v>
      </c>
      <c r="W9865">
        <v>3.78</v>
      </c>
      <c r="X9865">
        <v>2.0253058652647704</v>
      </c>
    </row>
    <row r="9866" spans="1:24" x14ac:dyDescent="0.25">
      <c r="A9866" s="1">
        <v>40814.84375</v>
      </c>
      <c r="B9866">
        <v>112</v>
      </c>
      <c r="C9866">
        <v>2.72</v>
      </c>
      <c r="D9866">
        <v>2.0492180226701815</v>
      </c>
      <c r="E9866" s="1">
        <v>40814.75</v>
      </c>
      <c r="F9866">
        <v>4.0999999999999996</v>
      </c>
      <c r="G9866">
        <v>5.58</v>
      </c>
      <c r="H9866">
        <v>0.61278385671973545</v>
      </c>
      <c r="I9866" s="1">
        <v>40814.802083333336</v>
      </c>
      <c r="J9866">
        <v>126</v>
      </c>
      <c r="K9866">
        <v>3.35</v>
      </c>
      <c r="L9866">
        <v>2.1003705451175629</v>
      </c>
      <c r="M9866" s="1">
        <v>40814.802083333336</v>
      </c>
      <c r="N9866">
        <v>45</v>
      </c>
      <c r="O9866">
        <v>10.02</v>
      </c>
      <c r="P9866">
        <v>1.6532125137753437</v>
      </c>
      <c r="Q9866" s="1">
        <v>40814.75</v>
      </c>
      <c r="R9866">
        <v>114</v>
      </c>
      <c r="S9866">
        <v>2.16</v>
      </c>
      <c r="T9866">
        <v>2.0569048513364727</v>
      </c>
      <c r="U9866" s="1">
        <v>40814.75</v>
      </c>
      <c r="V9866">
        <v>103</v>
      </c>
      <c r="W9866">
        <v>3.76</v>
      </c>
      <c r="X9866">
        <v>2.012837224705172</v>
      </c>
    </row>
    <row r="9867" spans="1:24" x14ac:dyDescent="0.25">
      <c r="A9867" s="1">
        <v>40814.854166666664</v>
      </c>
      <c r="B9867">
        <v>112</v>
      </c>
      <c r="C9867">
        <v>2.72</v>
      </c>
      <c r="D9867">
        <v>2.0492180226701815</v>
      </c>
      <c r="E9867" s="1">
        <v>40814.760416666664</v>
      </c>
      <c r="F9867">
        <v>4.0999999999999996</v>
      </c>
      <c r="G9867">
        <v>5.58</v>
      </c>
      <c r="H9867">
        <v>0.61278385671973545</v>
      </c>
      <c r="I9867" s="1">
        <v>40814.8125</v>
      </c>
      <c r="J9867">
        <v>129</v>
      </c>
      <c r="K9867">
        <v>3.36</v>
      </c>
      <c r="L9867">
        <v>2.1105897102992488</v>
      </c>
      <c r="M9867" s="1">
        <v>40814.8125</v>
      </c>
      <c r="N9867">
        <v>45</v>
      </c>
      <c r="O9867">
        <v>10.02</v>
      </c>
      <c r="P9867">
        <v>1.6532125137753437</v>
      </c>
      <c r="Q9867" s="1">
        <v>40814.760416666664</v>
      </c>
      <c r="R9867">
        <v>114</v>
      </c>
      <c r="S9867">
        <v>2.16</v>
      </c>
      <c r="T9867">
        <v>2.0569048513364727</v>
      </c>
      <c r="U9867" s="1">
        <v>40814.760416666664</v>
      </c>
      <c r="V9867">
        <v>109</v>
      </c>
      <c r="W9867">
        <v>3.8</v>
      </c>
      <c r="X9867">
        <v>2.0374264979406238</v>
      </c>
    </row>
    <row r="9868" spans="1:24" x14ac:dyDescent="0.25">
      <c r="A9868" s="1">
        <v>40814.864583333336</v>
      </c>
      <c r="B9868">
        <v>112</v>
      </c>
      <c r="C9868">
        <v>2.72</v>
      </c>
      <c r="D9868">
        <v>2.0492180226701815</v>
      </c>
      <c r="E9868" s="1">
        <v>40814.770833333336</v>
      </c>
      <c r="F9868">
        <v>4.0999999999999996</v>
      </c>
      <c r="G9868">
        <v>5.58</v>
      </c>
      <c r="H9868">
        <v>0.61278385671973545</v>
      </c>
      <c r="I9868" s="1">
        <v>40814.822916666664</v>
      </c>
      <c r="J9868">
        <v>129</v>
      </c>
      <c r="K9868">
        <v>3.36</v>
      </c>
      <c r="L9868">
        <v>2.1105897102992488</v>
      </c>
      <c r="M9868" s="1">
        <v>40814.822916666664</v>
      </c>
      <c r="N9868">
        <v>45</v>
      </c>
      <c r="O9868">
        <v>10.02</v>
      </c>
      <c r="P9868">
        <v>1.6532125137753437</v>
      </c>
      <c r="Q9868" s="1">
        <v>40814.770833333336</v>
      </c>
      <c r="R9868">
        <v>114</v>
      </c>
      <c r="S9868">
        <v>2.16</v>
      </c>
      <c r="T9868">
        <v>2.0569048513364727</v>
      </c>
      <c r="U9868" s="1">
        <v>40814.770833333336</v>
      </c>
      <c r="V9868">
        <v>103</v>
      </c>
      <c r="W9868">
        <v>3.76</v>
      </c>
      <c r="X9868">
        <v>2.012837224705172</v>
      </c>
    </row>
    <row r="9869" spans="1:24" x14ac:dyDescent="0.25">
      <c r="A9869" s="1">
        <v>40814.875</v>
      </c>
      <c r="B9869">
        <v>112</v>
      </c>
      <c r="C9869">
        <v>2.72</v>
      </c>
      <c r="D9869">
        <v>2.0492180226701815</v>
      </c>
      <c r="E9869" s="1">
        <v>40814.78125</v>
      </c>
      <c r="F9869">
        <v>4.0999999999999996</v>
      </c>
      <c r="G9869">
        <v>5.58</v>
      </c>
      <c r="H9869">
        <v>0.61278385671973545</v>
      </c>
      <c r="I9869" s="1">
        <v>40814.833333333336</v>
      </c>
      <c r="J9869">
        <v>129</v>
      </c>
      <c r="K9869">
        <v>3.36</v>
      </c>
      <c r="L9869">
        <v>2.1105897102992488</v>
      </c>
      <c r="M9869" s="1">
        <v>40814.833333333336</v>
      </c>
      <c r="N9869">
        <v>45</v>
      </c>
      <c r="O9869">
        <v>10.02</v>
      </c>
      <c r="P9869">
        <v>1.6532125137753437</v>
      </c>
      <c r="Q9869" s="1">
        <v>40814.78125</v>
      </c>
      <c r="R9869">
        <v>112</v>
      </c>
      <c r="S9869">
        <v>2.15</v>
      </c>
      <c r="T9869">
        <v>2.0492180226701815</v>
      </c>
      <c r="U9869" s="1">
        <v>40814.78125</v>
      </c>
      <c r="V9869">
        <v>105</v>
      </c>
      <c r="W9869">
        <v>3.77</v>
      </c>
      <c r="X9869">
        <v>2.0211892990699383</v>
      </c>
    </row>
    <row r="9870" spans="1:24" x14ac:dyDescent="0.25">
      <c r="A9870" s="1">
        <v>40814.885416666664</v>
      </c>
      <c r="B9870">
        <v>112</v>
      </c>
      <c r="C9870">
        <v>2.72</v>
      </c>
      <c r="D9870">
        <v>2.0492180226701815</v>
      </c>
      <c r="E9870" s="1">
        <v>40814.791666666664</v>
      </c>
      <c r="F9870">
        <v>4.0999999999999996</v>
      </c>
      <c r="G9870">
        <v>5.58</v>
      </c>
      <c r="H9870">
        <v>0.61278385671973545</v>
      </c>
      <c r="I9870" s="1">
        <v>40814.84375</v>
      </c>
      <c r="J9870">
        <v>129</v>
      </c>
      <c r="K9870">
        <v>3.36</v>
      </c>
      <c r="L9870">
        <v>2.1105897102992488</v>
      </c>
      <c r="M9870" s="1">
        <v>40814.84375</v>
      </c>
      <c r="N9870">
        <v>45</v>
      </c>
      <c r="O9870">
        <v>10.02</v>
      </c>
      <c r="P9870">
        <v>1.6532125137753437</v>
      </c>
      <c r="Q9870" s="1">
        <v>40814.791666666664</v>
      </c>
      <c r="R9870">
        <v>112</v>
      </c>
      <c r="S9870">
        <v>2.15</v>
      </c>
      <c r="T9870">
        <v>2.0492180226701815</v>
      </c>
      <c r="U9870" s="1">
        <v>40814.791666666664</v>
      </c>
      <c r="V9870">
        <v>105</v>
      </c>
      <c r="W9870">
        <v>3.77</v>
      </c>
      <c r="X9870">
        <v>2.0211892990699383</v>
      </c>
    </row>
    <row r="9871" spans="1:24" x14ac:dyDescent="0.25">
      <c r="A9871" s="1">
        <v>40814.895833333336</v>
      </c>
      <c r="B9871">
        <v>112</v>
      </c>
      <c r="C9871">
        <v>2.72</v>
      </c>
      <c r="D9871">
        <v>2.0492180226701815</v>
      </c>
      <c r="E9871" s="1">
        <v>40814.802083333336</v>
      </c>
      <c r="F9871">
        <v>4.0999999999999996</v>
      </c>
      <c r="G9871">
        <v>5.58</v>
      </c>
      <c r="H9871">
        <v>0.61278385671973545</v>
      </c>
      <c r="I9871" s="1">
        <v>40814.854166666664</v>
      </c>
      <c r="J9871">
        <v>129</v>
      </c>
      <c r="K9871">
        <v>3.36</v>
      </c>
      <c r="L9871">
        <v>2.1105897102992488</v>
      </c>
      <c r="M9871" s="1">
        <v>40814.854166666664</v>
      </c>
      <c r="N9871">
        <v>45</v>
      </c>
      <c r="O9871">
        <v>10.02</v>
      </c>
      <c r="P9871">
        <v>1.6532125137753437</v>
      </c>
      <c r="Q9871" s="1">
        <v>40814.802083333336</v>
      </c>
      <c r="R9871">
        <v>112</v>
      </c>
      <c r="S9871">
        <v>2.15</v>
      </c>
      <c r="T9871">
        <v>2.0492180226701815</v>
      </c>
      <c r="U9871" s="1">
        <v>40814.802083333336</v>
      </c>
      <c r="V9871">
        <v>105</v>
      </c>
      <c r="W9871">
        <v>3.77</v>
      </c>
      <c r="X9871">
        <v>2.0211892990699383</v>
      </c>
    </row>
    <row r="9872" spans="1:24" x14ac:dyDescent="0.25">
      <c r="A9872" s="1">
        <v>40814.90625</v>
      </c>
      <c r="B9872">
        <v>112</v>
      </c>
      <c r="C9872">
        <v>2.72</v>
      </c>
      <c r="D9872">
        <v>2.0492180226701815</v>
      </c>
      <c r="E9872" s="1">
        <v>40814.8125</v>
      </c>
      <c r="F9872">
        <v>4.0999999999999996</v>
      </c>
      <c r="G9872">
        <v>5.58</v>
      </c>
      <c r="H9872">
        <v>0.61278385671973545</v>
      </c>
      <c r="I9872" s="1">
        <v>40814.864583333336</v>
      </c>
      <c r="J9872">
        <v>129</v>
      </c>
      <c r="K9872">
        <v>3.36</v>
      </c>
      <c r="L9872">
        <v>2.1105897102992488</v>
      </c>
      <c r="M9872" s="1">
        <v>40814.864583333336</v>
      </c>
      <c r="N9872">
        <v>45</v>
      </c>
      <c r="O9872">
        <v>10.02</v>
      </c>
      <c r="P9872">
        <v>1.6532125137753437</v>
      </c>
      <c r="Q9872" s="1">
        <v>40814.8125</v>
      </c>
      <c r="R9872">
        <v>112</v>
      </c>
      <c r="S9872">
        <v>2.15</v>
      </c>
      <c r="T9872">
        <v>2.0492180226701815</v>
      </c>
      <c r="U9872" s="1">
        <v>40814.8125</v>
      </c>
      <c r="V9872">
        <v>105</v>
      </c>
      <c r="W9872">
        <v>3.77</v>
      </c>
      <c r="X9872">
        <v>2.0211892990699383</v>
      </c>
    </row>
    <row r="9873" spans="1:24" x14ac:dyDescent="0.25">
      <c r="A9873" s="1">
        <v>40814.916666666664</v>
      </c>
      <c r="B9873">
        <v>112</v>
      </c>
      <c r="C9873">
        <v>2.72</v>
      </c>
      <c r="D9873">
        <v>2.0492180226701815</v>
      </c>
      <c r="E9873" s="1">
        <v>40814.822916666664</v>
      </c>
      <c r="F9873">
        <v>4.0999999999999996</v>
      </c>
      <c r="G9873">
        <v>5.58</v>
      </c>
      <c r="H9873">
        <v>0.61278385671973545</v>
      </c>
      <c r="I9873" s="1">
        <v>40814.875</v>
      </c>
      <c r="J9873">
        <v>129</v>
      </c>
      <c r="K9873">
        <v>3.36</v>
      </c>
      <c r="L9873">
        <v>2.1105897102992488</v>
      </c>
      <c r="M9873" s="1">
        <v>40814.875</v>
      </c>
      <c r="N9873">
        <v>45</v>
      </c>
      <c r="O9873">
        <v>10.02</v>
      </c>
      <c r="P9873">
        <v>1.6532125137753437</v>
      </c>
      <c r="Q9873" s="1">
        <v>40814.822916666664</v>
      </c>
      <c r="R9873">
        <v>112</v>
      </c>
      <c r="S9873">
        <v>2.15</v>
      </c>
      <c r="T9873">
        <v>2.0492180226701815</v>
      </c>
      <c r="U9873" s="1">
        <v>40814.822916666664</v>
      </c>
      <c r="V9873">
        <v>105</v>
      </c>
      <c r="W9873">
        <v>3.77</v>
      </c>
      <c r="X9873">
        <v>2.0211892990699383</v>
      </c>
    </row>
    <row r="9874" spans="1:24" x14ac:dyDescent="0.25">
      <c r="A9874" s="1">
        <v>40814.927083333336</v>
      </c>
      <c r="B9874">
        <v>112</v>
      </c>
      <c r="C9874">
        <v>2.72</v>
      </c>
      <c r="D9874">
        <v>2.0492180226701815</v>
      </c>
      <c r="E9874" s="1">
        <v>40814.833333333336</v>
      </c>
      <c r="F9874">
        <v>4.0999999999999996</v>
      </c>
      <c r="G9874">
        <v>5.58</v>
      </c>
      <c r="H9874">
        <v>0.61278385671973545</v>
      </c>
      <c r="I9874" s="1">
        <v>40814.885416666664</v>
      </c>
      <c r="J9874">
        <v>129</v>
      </c>
      <c r="K9874">
        <v>3.36</v>
      </c>
      <c r="L9874">
        <v>2.1105897102992488</v>
      </c>
      <c r="M9874" s="1">
        <v>40814.885416666664</v>
      </c>
      <c r="N9874">
        <v>44</v>
      </c>
      <c r="O9874">
        <v>10.01</v>
      </c>
      <c r="P9874">
        <v>1.6434526764861874</v>
      </c>
      <c r="Q9874" s="1">
        <v>40814.833333333336</v>
      </c>
      <c r="R9874">
        <v>112</v>
      </c>
      <c r="S9874">
        <v>2.15</v>
      </c>
      <c r="T9874">
        <v>2.0492180226701815</v>
      </c>
      <c r="U9874" s="1">
        <v>40814.833333333336</v>
      </c>
      <c r="V9874">
        <v>105</v>
      </c>
      <c r="W9874">
        <v>3.77</v>
      </c>
      <c r="X9874">
        <v>2.0211892990699383</v>
      </c>
    </row>
    <row r="9875" spans="1:24" x14ac:dyDescent="0.25">
      <c r="A9875" s="1">
        <v>40814.9375</v>
      </c>
      <c r="B9875">
        <v>110</v>
      </c>
      <c r="C9875">
        <v>2.71</v>
      </c>
      <c r="D9875">
        <v>2.0413926851582249</v>
      </c>
      <c r="E9875" s="1">
        <v>40814.84375</v>
      </c>
      <c r="F9875">
        <v>4.0999999999999996</v>
      </c>
      <c r="G9875">
        <v>5.58</v>
      </c>
      <c r="H9875">
        <v>0.61278385671973545</v>
      </c>
      <c r="I9875" s="1">
        <v>40814.895833333336</v>
      </c>
      <c r="J9875">
        <v>129</v>
      </c>
      <c r="K9875">
        <v>3.36</v>
      </c>
      <c r="L9875">
        <v>2.1105897102992488</v>
      </c>
      <c r="M9875" s="1">
        <v>40814.895833333336</v>
      </c>
      <c r="N9875">
        <v>45</v>
      </c>
      <c r="O9875">
        <v>10.02</v>
      </c>
      <c r="P9875">
        <v>1.6532125137753437</v>
      </c>
      <c r="Q9875" s="1">
        <v>40814.84375</v>
      </c>
      <c r="R9875">
        <v>112</v>
      </c>
      <c r="S9875">
        <v>2.15</v>
      </c>
      <c r="T9875">
        <v>2.0492180226701815</v>
      </c>
      <c r="U9875" s="1">
        <v>40814.84375</v>
      </c>
      <c r="V9875">
        <v>106</v>
      </c>
      <c r="W9875">
        <v>3.78</v>
      </c>
      <c r="X9875">
        <v>2.0253058652647704</v>
      </c>
    </row>
    <row r="9876" spans="1:24" x14ac:dyDescent="0.25">
      <c r="A9876" s="1">
        <v>40814.947916666664</v>
      </c>
      <c r="B9876">
        <v>110</v>
      </c>
      <c r="C9876">
        <v>2.71</v>
      </c>
      <c r="D9876">
        <v>2.0413926851582249</v>
      </c>
      <c r="E9876" s="1">
        <v>40814.854166666664</v>
      </c>
      <c r="F9876">
        <v>4.0999999999999996</v>
      </c>
      <c r="G9876">
        <v>5.58</v>
      </c>
      <c r="H9876">
        <v>0.61278385671973545</v>
      </c>
      <c r="I9876" s="1">
        <v>40814.90625</v>
      </c>
      <c r="J9876">
        <v>129</v>
      </c>
      <c r="K9876">
        <v>3.36</v>
      </c>
      <c r="L9876">
        <v>2.1105897102992488</v>
      </c>
      <c r="M9876" s="1">
        <v>40814.90625</v>
      </c>
      <c r="N9876">
        <v>45</v>
      </c>
      <c r="O9876">
        <v>10.02</v>
      </c>
      <c r="P9876">
        <v>1.6532125137753437</v>
      </c>
      <c r="Q9876" s="1">
        <v>40814.854166666664</v>
      </c>
      <c r="R9876">
        <v>112</v>
      </c>
      <c r="S9876">
        <v>2.15</v>
      </c>
      <c r="T9876">
        <v>2.0492180226701815</v>
      </c>
      <c r="U9876" s="1">
        <v>40814.854166666664</v>
      </c>
      <c r="V9876">
        <v>106</v>
      </c>
      <c r="W9876">
        <v>3.78</v>
      </c>
      <c r="X9876">
        <v>2.0253058652647704</v>
      </c>
    </row>
    <row r="9877" spans="1:24" x14ac:dyDescent="0.25">
      <c r="A9877" s="1">
        <v>40814.958333333336</v>
      </c>
      <c r="B9877">
        <v>110</v>
      </c>
      <c r="C9877">
        <v>2.71</v>
      </c>
      <c r="D9877">
        <v>2.0413926851582249</v>
      </c>
      <c r="E9877" s="1">
        <v>40814.864583333336</v>
      </c>
      <c r="F9877">
        <v>4.0999999999999996</v>
      </c>
      <c r="G9877">
        <v>5.58</v>
      </c>
      <c r="H9877">
        <v>0.61278385671973545</v>
      </c>
      <c r="I9877" s="1">
        <v>40814.916666666664</v>
      </c>
      <c r="J9877">
        <v>129</v>
      </c>
      <c r="K9877">
        <v>3.36</v>
      </c>
      <c r="L9877">
        <v>2.1105897102992488</v>
      </c>
      <c r="M9877" s="1">
        <v>40814.916666666664</v>
      </c>
      <c r="N9877">
        <v>45</v>
      </c>
      <c r="O9877">
        <v>10.02</v>
      </c>
      <c r="P9877">
        <v>1.6532125137753437</v>
      </c>
      <c r="Q9877" s="1">
        <v>40814.864583333336</v>
      </c>
      <c r="R9877">
        <v>112</v>
      </c>
      <c r="S9877">
        <v>2.15</v>
      </c>
      <c r="T9877">
        <v>2.0492180226701815</v>
      </c>
      <c r="U9877" s="1">
        <v>40814.864583333336</v>
      </c>
      <c r="V9877">
        <v>106</v>
      </c>
      <c r="W9877">
        <v>3.78</v>
      </c>
      <c r="X9877">
        <v>2.0253058652647704</v>
      </c>
    </row>
    <row r="9878" spans="1:24" x14ac:dyDescent="0.25">
      <c r="A9878" s="1">
        <v>40814.96875</v>
      </c>
      <c r="B9878">
        <v>110</v>
      </c>
      <c r="C9878">
        <v>2.71</v>
      </c>
      <c r="D9878">
        <v>2.0413926851582249</v>
      </c>
      <c r="E9878" s="1">
        <v>40814.875</v>
      </c>
      <c r="F9878">
        <v>4.0999999999999996</v>
      </c>
      <c r="G9878">
        <v>5.58</v>
      </c>
      <c r="H9878">
        <v>0.61278385671973545</v>
      </c>
      <c r="I9878" s="1">
        <v>40814.927083333336</v>
      </c>
      <c r="J9878">
        <v>133</v>
      </c>
      <c r="K9878">
        <v>3.37</v>
      </c>
      <c r="L9878">
        <v>2.1238516409670858</v>
      </c>
      <c r="M9878" s="1">
        <v>40814.927083333336</v>
      </c>
      <c r="N9878">
        <v>45</v>
      </c>
      <c r="O9878">
        <v>10.02</v>
      </c>
      <c r="P9878">
        <v>1.6532125137753437</v>
      </c>
      <c r="Q9878" s="1">
        <v>40814.875</v>
      </c>
      <c r="R9878">
        <v>112</v>
      </c>
      <c r="S9878">
        <v>2.15</v>
      </c>
      <c r="T9878">
        <v>2.0492180226701815</v>
      </c>
      <c r="U9878" s="1">
        <v>40814.875</v>
      </c>
      <c r="V9878">
        <v>106</v>
      </c>
      <c r="W9878">
        <v>3.78</v>
      </c>
      <c r="X9878">
        <v>2.0253058652647704</v>
      </c>
    </row>
    <row r="9879" spans="1:24" x14ac:dyDescent="0.25">
      <c r="A9879" s="1">
        <v>40814.979166666664</v>
      </c>
      <c r="B9879">
        <v>110</v>
      </c>
      <c r="C9879">
        <v>2.71</v>
      </c>
      <c r="D9879">
        <v>2.0413926851582249</v>
      </c>
      <c r="E9879" s="1">
        <v>40814.885416666664</v>
      </c>
      <c r="F9879">
        <v>4.0999999999999996</v>
      </c>
      <c r="G9879">
        <v>5.58</v>
      </c>
      <c r="H9879">
        <v>0.61278385671973545</v>
      </c>
      <c r="I9879" s="1">
        <v>40814.9375</v>
      </c>
      <c r="J9879">
        <v>126</v>
      </c>
      <c r="K9879">
        <v>3.35</v>
      </c>
      <c r="L9879">
        <v>2.1003705451175629</v>
      </c>
      <c r="M9879" s="1">
        <v>40814.9375</v>
      </c>
      <c r="N9879">
        <v>44</v>
      </c>
      <c r="O9879">
        <v>10.01</v>
      </c>
      <c r="P9879">
        <v>1.6434526764861874</v>
      </c>
      <c r="Q9879" s="1">
        <v>40814.885416666664</v>
      </c>
      <c r="R9879">
        <v>112</v>
      </c>
      <c r="S9879">
        <v>2.15</v>
      </c>
      <c r="T9879">
        <v>2.0492180226701815</v>
      </c>
      <c r="U9879" s="1">
        <v>40814.885416666664</v>
      </c>
      <c r="V9879">
        <v>106</v>
      </c>
      <c r="W9879">
        <v>3.78</v>
      </c>
      <c r="X9879">
        <v>2.0253058652647704</v>
      </c>
    </row>
    <row r="9880" spans="1:24" x14ac:dyDescent="0.25">
      <c r="A9880" s="1">
        <v>40814.989583333336</v>
      </c>
      <c r="B9880">
        <v>110</v>
      </c>
      <c r="C9880">
        <v>2.71</v>
      </c>
      <c r="D9880">
        <v>2.0413926851582249</v>
      </c>
      <c r="E9880" s="1">
        <v>40814.895833333336</v>
      </c>
      <c r="F9880">
        <v>4.0999999999999996</v>
      </c>
      <c r="G9880">
        <v>5.58</v>
      </c>
      <c r="H9880">
        <v>0.61278385671973545</v>
      </c>
      <c r="I9880" s="1">
        <v>40814.947916666664</v>
      </c>
      <c r="J9880">
        <v>129</v>
      </c>
      <c r="K9880">
        <v>3.36</v>
      </c>
      <c r="L9880">
        <v>2.1105897102992488</v>
      </c>
      <c r="M9880" s="1">
        <v>40814.947916666664</v>
      </c>
      <c r="N9880">
        <v>45</v>
      </c>
      <c r="O9880">
        <v>10.02</v>
      </c>
      <c r="P9880">
        <v>1.6532125137753437</v>
      </c>
      <c r="Q9880" s="1">
        <v>40814.895833333336</v>
      </c>
      <c r="R9880">
        <v>110</v>
      </c>
      <c r="S9880">
        <v>2.14</v>
      </c>
      <c r="T9880">
        <v>2.0413926851582249</v>
      </c>
      <c r="U9880" s="1">
        <v>40814.895833333336</v>
      </c>
      <c r="V9880">
        <v>106</v>
      </c>
      <c r="W9880">
        <v>3.78</v>
      </c>
      <c r="X9880">
        <v>2.0253058652647704</v>
      </c>
    </row>
    <row r="9881" spans="1:24" x14ac:dyDescent="0.25">
      <c r="A9881" s="1">
        <v>40815</v>
      </c>
      <c r="B9881">
        <v>110</v>
      </c>
      <c r="C9881">
        <v>2.71</v>
      </c>
      <c r="D9881">
        <v>2.0413926851582249</v>
      </c>
      <c r="E9881" s="1">
        <v>40814.90625</v>
      </c>
      <c r="F9881">
        <v>4.0999999999999996</v>
      </c>
      <c r="G9881">
        <v>5.58</v>
      </c>
      <c r="H9881">
        <v>0.61278385671973545</v>
      </c>
      <c r="I9881" s="1">
        <v>40814.958333333336</v>
      </c>
      <c r="J9881">
        <v>129</v>
      </c>
      <c r="K9881">
        <v>3.36</v>
      </c>
      <c r="L9881">
        <v>2.1105897102992488</v>
      </c>
      <c r="M9881" s="1">
        <v>40814.958333333336</v>
      </c>
      <c r="N9881">
        <v>45</v>
      </c>
      <c r="O9881">
        <v>10.02</v>
      </c>
      <c r="P9881">
        <v>1.6532125137753437</v>
      </c>
      <c r="Q9881" s="1">
        <v>40814.90625</v>
      </c>
      <c r="R9881">
        <v>110</v>
      </c>
      <c r="S9881">
        <v>2.14</v>
      </c>
      <c r="T9881">
        <v>2.0413926851582249</v>
      </c>
      <c r="U9881" s="1">
        <v>40814.90625</v>
      </c>
      <c r="V9881">
        <v>108</v>
      </c>
      <c r="W9881">
        <v>3.79</v>
      </c>
      <c r="X9881">
        <v>2.0334237554869499</v>
      </c>
    </row>
    <row r="9882" spans="1:24" x14ac:dyDescent="0.25">
      <c r="A9882" s="1">
        <v>40815.010416666664</v>
      </c>
      <c r="B9882">
        <v>110</v>
      </c>
      <c r="C9882">
        <v>2.71</v>
      </c>
      <c r="D9882">
        <v>2.0413926851582249</v>
      </c>
      <c r="E9882" s="1">
        <v>40814.916666666664</v>
      </c>
      <c r="F9882">
        <v>4.0999999999999996</v>
      </c>
      <c r="G9882">
        <v>5.58</v>
      </c>
      <c r="H9882">
        <v>0.61278385671973545</v>
      </c>
      <c r="I9882" s="1">
        <v>40814.96875</v>
      </c>
      <c r="J9882">
        <v>129</v>
      </c>
      <c r="K9882">
        <v>3.36</v>
      </c>
      <c r="L9882">
        <v>2.1105897102992488</v>
      </c>
      <c r="M9882" s="1">
        <v>40814.96875</v>
      </c>
      <c r="N9882">
        <v>45</v>
      </c>
      <c r="O9882">
        <v>10.02</v>
      </c>
      <c r="P9882">
        <v>1.6532125137753437</v>
      </c>
      <c r="Q9882" s="1">
        <v>40814.916666666664</v>
      </c>
      <c r="R9882">
        <v>110</v>
      </c>
      <c r="S9882">
        <v>2.14</v>
      </c>
      <c r="T9882">
        <v>2.0413926851582249</v>
      </c>
      <c r="U9882" s="1">
        <v>40814.916666666664</v>
      </c>
      <c r="V9882">
        <v>108</v>
      </c>
      <c r="W9882">
        <v>3.79</v>
      </c>
      <c r="X9882">
        <v>2.0334237554869499</v>
      </c>
    </row>
    <row r="9883" spans="1:24" x14ac:dyDescent="0.25">
      <c r="A9883" s="1">
        <v>40815.020833333336</v>
      </c>
      <c r="B9883">
        <v>110</v>
      </c>
      <c r="C9883">
        <v>2.71</v>
      </c>
      <c r="D9883">
        <v>2.0413926851582249</v>
      </c>
      <c r="E9883" s="1">
        <v>40814.927083333336</v>
      </c>
      <c r="F9883">
        <v>4</v>
      </c>
      <c r="G9883">
        <v>5.58</v>
      </c>
      <c r="H9883">
        <v>0.6020599913279624</v>
      </c>
      <c r="I9883" s="1">
        <v>40814.979166666664</v>
      </c>
      <c r="J9883">
        <v>129</v>
      </c>
      <c r="K9883">
        <v>3.36</v>
      </c>
      <c r="L9883">
        <v>2.1105897102992488</v>
      </c>
      <c r="M9883" s="1">
        <v>40814.979166666664</v>
      </c>
      <c r="N9883">
        <v>45</v>
      </c>
      <c r="O9883">
        <v>10.02</v>
      </c>
      <c r="P9883">
        <v>1.6532125137753437</v>
      </c>
      <c r="Q9883" s="1">
        <v>40814.927083333336</v>
      </c>
      <c r="R9883">
        <v>110</v>
      </c>
      <c r="S9883">
        <v>2.14</v>
      </c>
      <c r="T9883">
        <v>2.0413926851582249</v>
      </c>
      <c r="U9883" s="1">
        <v>40814.927083333336</v>
      </c>
      <c r="V9883">
        <v>108</v>
      </c>
      <c r="W9883">
        <v>3.79</v>
      </c>
      <c r="X9883">
        <v>2.0334237554869499</v>
      </c>
    </row>
    <row r="9884" spans="1:24" x14ac:dyDescent="0.25">
      <c r="A9884" s="1">
        <v>40815.03125</v>
      </c>
      <c r="B9884">
        <v>110</v>
      </c>
      <c r="C9884">
        <v>2.71</v>
      </c>
      <c r="D9884">
        <v>2.0413926851582249</v>
      </c>
      <c r="E9884" s="1">
        <v>40814.9375</v>
      </c>
      <c r="F9884">
        <v>4</v>
      </c>
      <c r="G9884">
        <v>5.58</v>
      </c>
      <c r="H9884">
        <v>0.6020599913279624</v>
      </c>
      <c r="I9884" s="1">
        <v>40814.989583333336</v>
      </c>
      <c r="J9884">
        <v>129</v>
      </c>
      <c r="K9884">
        <v>3.36</v>
      </c>
      <c r="L9884">
        <v>2.1105897102992488</v>
      </c>
      <c r="M9884" s="1">
        <v>40814.989583333336</v>
      </c>
      <c r="N9884">
        <v>45</v>
      </c>
      <c r="O9884">
        <v>10.02</v>
      </c>
      <c r="P9884">
        <v>1.6532125137753437</v>
      </c>
      <c r="Q9884" s="1">
        <v>40814.9375</v>
      </c>
      <c r="R9884">
        <v>110</v>
      </c>
      <c r="S9884">
        <v>2.14</v>
      </c>
      <c r="T9884">
        <v>2.0413926851582249</v>
      </c>
      <c r="U9884" s="1">
        <v>40814.9375</v>
      </c>
      <c r="V9884">
        <v>108</v>
      </c>
      <c r="W9884">
        <v>3.79</v>
      </c>
      <c r="X9884">
        <v>2.0334237554869499</v>
      </c>
    </row>
    <row r="9885" spans="1:24" x14ac:dyDescent="0.25">
      <c r="A9885" s="1">
        <v>40815.041666666664</v>
      </c>
      <c r="B9885">
        <v>110</v>
      </c>
      <c r="C9885">
        <v>2.71</v>
      </c>
      <c r="D9885">
        <v>2.0413926851582249</v>
      </c>
      <c r="E9885" s="1">
        <v>40814.947916666664</v>
      </c>
      <c r="F9885">
        <v>4</v>
      </c>
      <c r="G9885">
        <v>5.58</v>
      </c>
      <c r="H9885">
        <v>0.6020599913279624</v>
      </c>
      <c r="I9885" s="1">
        <v>40815</v>
      </c>
      <c r="J9885">
        <v>129</v>
      </c>
      <c r="K9885">
        <v>3.36</v>
      </c>
      <c r="L9885">
        <v>2.1105897102992488</v>
      </c>
      <c r="M9885" s="1">
        <v>40815</v>
      </c>
      <c r="N9885">
        <v>45</v>
      </c>
      <c r="O9885">
        <v>10.02</v>
      </c>
      <c r="P9885">
        <v>1.6532125137753437</v>
      </c>
      <c r="Q9885" s="1">
        <v>40814.947916666664</v>
      </c>
      <c r="R9885">
        <v>110</v>
      </c>
      <c r="S9885">
        <v>2.14</v>
      </c>
      <c r="T9885">
        <v>2.0413926851582249</v>
      </c>
      <c r="U9885" s="1">
        <v>40814.947916666664</v>
      </c>
      <c r="V9885">
        <v>108</v>
      </c>
      <c r="W9885">
        <v>3.79</v>
      </c>
      <c r="X9885">
        <v>2.0334237554869499</v>
      </c>
    </row>
    <row r="9886" spans="1:24" x14ac:dyDescent="0.25">
      <c r="A9886" s="1">
        <v>40815.052083333336</v>
      </c>
      <c r="B9886">
        <v>110</v>
      </c>
      <c r="C9886">
        <v>2.71</v>
      </c>
      <c r="D9886">
        <v>2.0413926851582249</v>
      </c>
      <c r="E9886" s="1">
        <v>40814.958333333336</v>
      </c>
      <c r="F9886">
        <v>4</v>
      </c>
      <c r="G9886">
        <v>5.58</v>
      </c>
      <c r="H9886">
        <v>0.6020599913279624</v>
      </c>
      <c r="I9886" s="1">
        <v>40815.010416666664</v>
      </c>
      <c r="J9886">
        <v>129</v>
      </c>
      <c r="K9886">
        <v>3.36</v>
      </c>
      <c r="L9886">
        <v>2.1105897102992488</v>
      </c>
      <c r="M9886" s="1">
        <v>40815.010416666664</v>
      </c>
      <c r="N9886">
        <v>45</v>
      </c>
      <c r="O9886">
        <v>10.02</v>
      </c>
      <c r="P9886">
        <v>1.6532125137753437</v>
      </c>
      <c r="Q9886" s="1">
        <v>40814.958333333336</v>
      </c>
      <c r="R9886">
        <v>110</v>
      </c>
      <c r="S9886">
        <v>2.14</v>
      </c>
      <c r="T9886">
        <v>2.0413926851582249</v>
      </c>
      <c r="U9886" s="1">
        <v>40814.958333333336</v>
      </c>
      <c r="V9886">
        <v>108</v>
      </c>
      <c r="W9886">
        <v>3.79</v>
      </c>
      <c r="X9886">
        <v>2.0334237554869499</v>
      </c>
    </row>
    <row r="9887" spans="1:24" x14ac:dyDescent="0.25">
      <c r="A9887" s="1">
        <v>40815.0625</v>
      </c>
      <c r="B9887">
        <v>110</v>
      </c>
      <c r="C9887">
        <v>2.71</v>
      </c>
      <c r="D9887">
        <v>2.0413926851582249</v>
      </c>
      <c r="E9887" s="1">
        <v>40814.96875</v>
      </c>
      <c r="F9887">
        <v>4</v>
      </c>
      <c r="G9887">
        <v>5.58</v>
      </c>
      <c r="H9887">
        <v>0.6020599913279624</v>
      </c>
      <c r="I9887" s="1">
        <v>40815.020833333336</v>
      </c>
      <c r="J9887">
        <v>129</v>
      </c>
      <c r="K9887">
        <v>3.36</v>
      </c>
      <c r="L9887">
        <v>2.1105897102992488</v>
      </c>
      <c r="M9887" s="1">
        <v>40815.020833333336</v>
      </c>
      <c r="N9887">
        <v>45</v>
      </c>
      <c r="O9887">
        <v>10.02</v>
      </c>
      <c r="P9887">
        <v>1.6532125137753437</v>
      </c>
      <c r="Q9887" s="1">
        <v>40814.96875</v>
      </c>
      <c r="R9887">
        <v>110</v>
      </c>
      <c r="S9887">
        <v>2.14</v>
      </c>
      <c r="T9887">
        <v>2.0413926851582249</v>
      </c>
      <c r="U9887" s="1">
        <v>40814.96875</v>
      </c>
      <c r="V9887">
        <v>111</v>
      </c>
      <c r="W9887">
        <v>3.81</v>
      </c>
      <c r="X9887">
        <v>2.0453229787866576</v>
      </c>
    </row>
    <row r="9888" spans="1:24" x14ac:dyDescent="0.25">
      <c r="A9888" s="1">
        <v>40815.072916666664</v>
      </c>
      <c r="B9888">
        <v>110</v>
      </c>
      <c r="C9888">
        <v>2.71</v>
      </c>
      <c r="D9888">
        <v>2.0413926851582249</v>
      </c>
      <c r="E9888" s="1">
        <v>40814.979166666664</v>
      </c>
      <c r="F9888">
        <v>4</v>
      </c>
      <c r="G9888">
        <v>5.58</v>
      </c>
      <c r="H9888">
        <v>0.6020599913279624</v>
      </c>
      <c r="I9888" s="1">
        <v>40815.03125</v>
      </c>
      <c r="J9888">
        <v>129</v>
      </c>
      <c r="K9888">
        <v>3.36</v>
      </c>
      <c r="L9888">
        <v>2.1105897102992488</v>
      </c>
      <c r="M9888" s="1">
        <v>40815.03125</v>
      </c>
      <c r="N9888">
        <v>46</v>
      </c>
      <c r="O9888">
        <v>10.029999999999999</v>
      </c>
      <c r="P9888">
        <v>1.6627578316815741</v>
      </c>
      <c r="Q9888" s="1">
        <v>40814.979166666664</v>
      </c>
      <c r="R9888">
        <v>110</v>
      </c>
      <c r="S9888">
        <v>2.14</v>
      </c>
      <c r="T9888">
        <v>2.0413926851582249</v>
      </c>
      <c r="U9888" s="1">
        <v>40814.979166666664</v>
      </c>
      <c r="V9888">
        <v>109</v>
      </c>
      <c r="W9888">
        <v>3.8</v>
      </c>
      <c r="X9888">
        <v>2.0374264979406238</v>
      </c>
    </row>
    <row r="9889" spans="1:24" x14ac:dyDescent="0.25">
      <c r="A9889" s="1">
        <v>40815.083333333336</v>
      </c>
      <c r="B9889">
        <v>110</v>
      </c>
      <c r="C9889">
        <v>2.71</v>
      </c>
      <c r="D9889">
        <v>2.0413926851582249</v>
      </c>
      <c r="E9889" s="1">
        <v>40814.989583333336</v>
      </c>
      <c r="F9889">
        <v>4</v>
      </c>
      <c r="G9889">
        <v>5.58</v>
      </c>
      <c r="H9889">
        <v>0.6020599913279624</v>
      </c>
      <c r="I9889" s="1">
        <v>40815.041666666664</v>
      </c>
      <c r="J9889">
        <v>129</v>
      </c>
      <c r="K9889">
        <v>3.36</v>
      </c>
      <c r="L9889">
        <v>2.1105897102992488</v>
      </c>
      <c r="M9889" s="1">
        <v>40815.041666666664</v>
      </c>
      <c r="N9889">
        <v>45</v>
      </c>
      <c r="O9889">
        <v>10.02</v>
      </c>
      <c r="P9889">
        <v>1.6532125137753437</v>
      </c>
      <c r="Q9889" s="1">
        <v>40814.989583333336</v>
      </c>
      <c r="R9889">
        <v>110</v>
      </c>
      <c r="S9889">
        <v>2.14</v>
      </c>
      <c r="T9889">
        <v>2.0413926851582249</v>
      </c>
      <c r="U9889" s="1">
        <v>40814.989583333336</v>
      </c>
      <c r="V9889">
        <v>108</v>
      </c>
      <c r="W9889">
        <v>3.79</v>
      </c>
      <c r="X9889">
        <v>2.0334237554869499</v>
      </c>
    </row>
    <row r="9890" spans="1:24" x14ac:dyDescent="0.25">
      <c r="A9890" s="1">
        <v>40815.09375</v>
      </c>
      <c r="B9890">
        <v>110</v>
      </c>
      <c r="C9890">
        <v>2.71</v>
      </c>
      <c r="D9890">
        <v>2.0413926851582249</v>
      </c>
      <c r="E9890" s="1">
        <v>40815</v>
      </c>
      <c r="F9890">
        <v>4</v>
      </c>
      <c r="G9890">
        <v>5.58</v>
      </c>
      <c r="H9890">
        <v>0.6020599913279624</v>
      </c>
      <c r="I9890" s="1">
        <v>40815.052083333336</v>
      </c>
      <c r="J9890">
        <v>129</v>
      </c>
      <c r="K9890">
        <v>3.36</v>
      </c>
      <c r="L9890">
        <v>2.1105897102992488</v>
      </c>
      <c r="M9890" s="1">
        <v>40815.052083333336</v>
      </c>
      <c r="N9890">
        <v>46</v>
      </c>
      <c r="O9890">
        <v>10.029999999999999</v>
      </c>
      <c r="P9890">
        <v>1.6627578316815741</v>
      </c>
      <c r="Q9890" s="1">
        <v>40815</v>
      </c>
      <c r="R9890">
        <v>110</v>
      </c>
      <c r="S9890">
        <v>2.14</v>
      </c>
      <c r="T9890">
        <v>2.0413926851582249</v>
      </c>
      <c r="U9890" s="1">
        <v>40815</v>
      </c>
      <c r="V9890">
        <v>108</v>
      </c>
      <c r="W9890">
        <v>3.79</v>
      </c>
      <c r="X9890">
        <v>2.0334237554869499</v>
      </c>
    </row>
    <row r="9891" spans="1:24" x14ac:dyDescent="0.25">
      <c r="A9891" s="1">
        <v>40815.104166666664</v>
      </c>
      <c r="B9891">
        <v>110</v>
      </c>
      <c r="C9891">
        <v>2.71</v>
      </c>
      <c r="D9891">
        <v>2.0413926851582249</v>
      </c>
      <c r="E9891" s="1">
        <v>40815.010416666664</v>
      </c>
      <c r="F9891">
        <v>4</v>
      </c>
      <c r="G9891">
        <v>5.58</v>
      </c>
      <c r="H9891">
        <v>0.6020599913279624</v>
      </c>
      <c r="I9891" s="1">
        <v>40815.0625</v>
      </c>
      <c r="J9891">
        <v>126</v>
      </c>
      <c r="K9891">
        <v>3.35</v>
      </c>
      <c r="L9891">
        <v>2.1003705451175629</v>
      </c>
      <c r="M9891" s="1">
        <v>40815.0625</v>
      </c>
      <c r="N9891">
        <v>46</v>
      </c>
      <c r="O9891">
        <v>10.029999999999999</v>
      </c>
      <c r="P9891">
        <v>1.6627578316815741</v>
      </c>
      <c r="Q9891" s="1">
        <v>40815.010416666664</v>
      </c>
      <c r="R9891">
        <v>110</v>
      </c>
      <c r="S9891">
        <v>2.14</v>
      </c>
      <c r="T9891">
        <v>2.0413926851582249</v>
      </c>
      <c r="U9891" s="1">
        <v>40815.010416666664</v>
      </c>
      <c r="V9891">
        <v>109</v>
      </c>
      <c r="W9891">
        <v>3.8</v>
      </c>
      <c r="X9891">
        <v>2.0374264979406238</v>
      </c>
    </row>
    <row r="9892" spans="1:24" x14ac:dyDescent="0.25">
      <c r="A9892" s="1">
        <v>40815.114583333336</v>
      </c>
      <c r="B9892">
        <v>110</v>
      </c>
      <c r="C9892">
        <v>2.71</v>
      </c>
      <c r="D9892">
        <v>2.0413926851582249</v>
      </c>
      <c r="E9892" s="1">
        <v>40815.020833333336</v>
      </c>
      <c r="F9892">
        <v>4</v>
      </c>
      <c r="G9892">
        <v>5.58</v>
      </c>
      <c r="H9892">
        <v>0.6020599913279624</v>
      </c>
      <c r="I9892" s="1">
        <v>40815.072916666664</v>
      </c>
      <c r="J9892">
        <v>126</v>
      </c>
      <c r="K9892">
        <v>3.35</v>
      </c>
      <c r="L9892">
        <v>2.1003705451175629</v>
      </c>
      <c r="M9892" s="1">
        <v>40815.072916666664</v>
      </c>
      <c r="N9892">
        <v>46</v>
      </c>
      <c r="O9892">
        <v>10.029999999999999</v>
      </c>
      <c r="P9892">
        <v>1.6627578316815741</v>
      </c>
      <c r="Q9892" s="1">
        <v>40815.020833333336</v>
      </c>
      <c r="R9892">
        <v>110</v>
      </c>
      <c r="S9892">
        <v>2.14</v>
      </c>
      <c r="T9892">
        <v>2.0413926851582249</v>
      </c>
      <c r="U9892" s="1">
        <v>40815.020833333336</v>
      </c>
      <c r="V9892">
        <v>109</v>
      </c>
      <c r="W9892">
        <v>3.8</v>
      </c>
      <c r="X9892">
        <v>2.0374264979406238</v>
      </c>
    </row>
    <row r="9893" spans="1:24" x14ac:dyDescent="0.25">
      <c r="A9893" s="1">
        <v>40815.125</v>
      </c>
      <c r="B9893">
        <v>110</v>
      </c>
      <c r="C9893">
        <v>2.71</v>
      </c>
      <c r="D9893">
        <v>2.0413926851582249</v>
      </c>
      <c r="E9893" s="1">
        <v>40815.03125</v>
      </c>
      <c r="F9893">
        <v>4</v>
      </c>
      <c r="G9893">
        <v>5.58</v>
      </c>
      <c r="H9893">
        <v>0.6020599913279624</v>
      </c>
      <c r="I9893" s="1">
        <v>40815.083333333336</v>
      </c>
      <c r="J9893">
        <v>126</v>
      </c>
      <c r="K9893">
        <v>3.35</v>
      </c>
      <c r="L9893">
        <v>2.1003705451175629</v>
      </c>
      <c r="M9893" s="1">
        <v>40815.083333333336</v>
      </c>
      <c r="N9893">
        <v>46</v>
      </c>
      <c r="O9893">
        <v>10.029999999999999</v>
      </c>
      <c r="P9893">
        <v>1.6627578316815741</v>
      </c>
      <c r="Q9893" s="1">
        <v>40815.03125</v>
      </c>
      <c r="R9893">
        <v>110</v>
      </c>
      <c r="S9893">
        <v>2.14</v>
      </c>
      <c r="T9893">
        <v>2.0413926851582249</v>
      </c>
      <c r="U9893" s="1">
        <v>40815.03125</v>
      </c>
      <c r="V9893">
        <v>109</v>
      </c>
      <c r="W9893">
        <v>3.8</v>
      </c>
      <c r="X9893">
        <v>2.0374264979406238</v>
      </c>
    </row>
    <row r="9894" spans="1:24" x14ac:dyDescent="0.25">
      <c r="A9894" s="1">
        <v>40815.135416666664</v>
      </c>
      <c r="B9894">
        <v>110</v>
      </c>
      <c r="C9894">
        <v>2.71</v>
      </c>
      <c r="D9894">
        <v>2.0413926851582249</v>
      </c>
      <c r="E9894" s="1">
        <v>40815.041666666664</v>
      </c>
      <c r="F9894">
        <v>4</v>
      </c>
      <c r="G9894">
        <v>5.58</v>
      </c>
      <c r="H9894">
        <v>0.6020599913279624</v>
      </c>
      <c r="I9894" s="1">
        <v>40815.09375</v>
      </c>
      <c r="J9894">
        <v>129</v>
      </c>
      <c r="K9894">
        <v>3.36</v>
      </c>
      <c r="L9894">
        <v>2.1105897102992488</v>
      </c>
      <c r="M9894" s="1">
        <v>40815.09375</v>
      </c>
      <c r="N9894">
        <v>46</v>
      </c>
      <c r="O9894">
        <v>10.029999999999999</v>
      </c>
      <c r="P9894">
        <v>1.6627578316815741</v>
      </c>
      <c r="Q9894" s="1">
        <v>40815.041666666664</v>
      </c>
      <c r="R9894">
        <v>110</v>
      </c>
      <c r="S9894">
        <v>2.14</v>
      </c>
      <c r="T9894">
        <v>2.0413926851582249</v>
      </c>
      <c r="U9894" s="1">
        <v>40815.041666666664</v>
      </c>
      <c r="V9894">
        <v>109</v>
      </c>
      <c r="W9894">
        <v>3.8</v>
      </c>
      <c r="X9894">
        <v>2.0374264979406238</v>
      </c>
    </row>
    <row r="9895" spans="1:24" x14ac:dyDescent="0.25">
      <c r="A9895" s="1">
        <v>40815.145833333336</v>
      </c>
      <c r="B9895">
        <v>110</v>
      </c>
      <c r="C9895">
        <v>2.71</v>
      </c>
      <c r="D9895">
        <v>2.0413926851582249</v>
      </c>
      <c r="E9895" s="1">
        <v>40815.052083333336</v>
      </c>
      <c r="F9895">
        <v>4</v>
      </c>
      <c r="G9895">
        <v>5.58</v>
      </c>
      <c r="H9895">
        <v>0.6020599913279624</v>
      </c>
      <c r="I9895" s="1">
        <v>40815.104166666664</v>
      </c>
      <c r="J9895">
        <v>129</v>
      </c>
      <c r="K9895">
        <v>3.36</v>
      </c>
      <c r="L9895">
        <v>2.1105897102992488</v>
      </c>
      <c r="M9895" s="1">
        <v>40815.104166666664</v>
      </c>
      <c r="N9895">
        <v>46</v>
      </c>
      <c r="O9895">
        <v>10.029999999999999</v>
      </c>
      <c r="P9895">
        <v>1.6627578316815741</v>
      </c>
      <c r="Q9895" s="1">
        <v>40815.052083333336</v>
      </c>
      <c r="R9895">
        <v>110</v>
      </c>
      <c r="S9895">
        <v>2.14</v>
      </c>
      <c r="T9895">
        <v>2.0413926851582249</v>
      </c>
      <c r="U9895" s="1">
        <v>40815.052083333336</v>
      </c>
      <c r="V9895">
        <v>109</v>
      </c>
      <c r="W9895">
        <v>3.8</v>
      </c>
      <c r="X9895">
        <v>2.0374264979406238</v>
      </c>
    </row>
    <row r="9896" spans="1:24" x14ac:dyDescent="0.25">
      <c r="A9896" s="1">
        <v>40815.15625</v>
      </c>
      <c r="B9896">
        <v>110</v>
      </c>
      <c r="C9896">
        <v>2.71</v>
      </c>
      <c r="D9896">
        <v>2.0413926851582249</v>
      </c>
      <c r="E9896" s="1">
        <v>40815.0625</v>
      </c>
      <c r="F9896">
        <v>4</v>
      </c>
      <c r="G9896">
        <v>5.58</v>
      </c>
      <c r="H9896">
        <v>0.6020599913279624</v>
      </c>
      <c r="I9896" s="1">
        <v>40815.114583333336</v>
      </c>
      <c r="J9896">
        <v>126</v>
      </c>
      <c r="K9896">
        <v>3.35</v>
      </c>
      <c r="L9896">
        <v>2.1003705451175629</v>
      </c>
      <c r="M9896" s="1">
        <v>40815.114583333336</v>
      </c>
      <c r="N9896">
        <v>46</v>
      </c>
      <c r="O9896">
        <v>10.029999999999999</v>
      </c>
      <c r="P9896">
        <v>1.6627578316815741</v>
      </c>
      <c r="Q9896" s="1">
        <v>40815.0625</v>
      </c>
      <c r="R9896">
        <v>110</v>
      </c>
      <c r="S9896">
        <v>2.14</v>
      </c>
      <c r="T9896">
        <v>2.0413926851582249</v>
      </c>
      <c r="U9896" s="1">
        <v>40815.0625</v>
      </c>
      <c r="V9896">
        <v>109</v>
      </c>
      <c r="W9896">
        <v>3.8</v>
      </c>
      <c r="X9896">
        <v>2.0374264979406238</v>
      </c>
    </row>
    <row r="9897" spans="1:24" x14ac:dyDescent="0.25">
      <c r="A9897" s="1">
        <v>40815.166666666664</v>
      </c>
      <c r="B9897">
        <v>110</v>
      </c>
      <c r="C9897">
        <v>2.71</v>
      </c>
      <c r="D9897">
        <v>2.0413926851582249</v>
      </c>
      <c r="E9897" s="1">
        <v>40815.072916666664</v>
      </c>
      <c r="F9897">
        <v>4</v>
      </c>
      <c r="G9897">
        <v>5.58</v>
      </c>
      <c r="H9897">
        <v>0.6020599913279624</v>
      </c>
      <c r="I9897" s="1">
        <v>40815.125</v>
      </c>
      <c r="J9897">
        <v>126</v>
      </c>
      <c r="K9897">
        <v>3.35</v>
      </c>
      <c r="L9897">
        <v>2.1003705451175629</v>
      </c>
      <c r="M9897" s="1">
        <v>40815.125</v>
      </c>
      <c r="N9897">
        <v>46</v>
      </c>
      <c r="O9897">
        <v>10.039999999999999</v>
      </c>
      <c r="P9897">
        <v>1.6627578316815741</v>
      </c>
      <c r="Q9897" s="1">
        <v>40815.072916666664</v>
      </c>
      <c r="R9897">
        <v>110</v>
      </c>
      <c r="S9897">
        <v>2.14</v>
      </c>
      <c r="T9897">
        <v>2.0413926851582249</v>
      </c>
      <c r="U9897" s="1">
        <v>40815.072916666664</v>
      </c>
      <c r="V9897">
        <v>109</v>
      </c>
      <c r="W9897">
        <v>3.8</v>
      </c>
      <c r="X9897">
        <v>2.0374264979406238</v>
      </c>
    </row>
    <row r="9898" spans="1:24" x14ac:dyDescent="0.25">
      <c r="A9898" s="1">
        <v>40815.177083333336</v>
      </c>
      <c r="B9898">
        <v>110</v>
      </c>
      <c r="C9898">
        <v>2.71</v>
      </c>
      <c r="D9898">
        <v>2.0413926851582249</v>
      </c>
      <c r="E9898" s="1">
        <v>40815.083333333336</v>
      </c>
      <c r="F9898">
        <v>4</v>
      </c>
      <c r="G9898">
        <v>5.58</v>
      </c>
      <c r="H9898">
        <v>0.6020599913279624</v>
      </c>
      <c r="I9898" s="1">
        <v>40815.135416666664</v>
      </c>
      <c r="J9898">
        <v>126</v>
      </c>
      <c r="K9898">
        <v>3.35</v>
      </c>
      <c r="L9898">
        <v>2.1003705451175629</v>
      </c>
      <c r="M9898" s="1">
        <v>40815.135416666664</v>
      </c>
      <c r="N9898">
        <v>46</v>
      </c>
      <c r="O9898">
        <v>10.029999999999999</v>
      </c>
      <c r="P9898">
        <v>1.6627578316815741</v>
      </c>
      <c r="Q9898" s="1">
        <v>40815.083333333336</v>
      </c>
      <c r="R9898">
        <v>110</v>
      </c>
      <c r="S9898">
        <v>2.14</v>
      </c>
      <c r="T9898">
        <v>2.0413926851582249</v>
      </c>
      <c r="U9898" s="1">
        <v>40815.083333333336</v>
      </c>
      <c r="V9898">
        <v>109</v>
      </c>
      <c r="W9898">
        <v>3.8</v>
      </c>
      <c r="X9898">
        <v>2.0374264979406238</v>
      </c>
    </row>
    <row r="9899" spans="1:24" x14ac:dyDescent="0.25">
      <c r="A9899" s="1">
        <v>40815.1875</v>
      </c>
      <c r="B9899">
        <v>110</v>
      </c>
      <c r="C9899">
        <v>2.71</v>
      </c>
      <c r="D9899">
        <v>2.0413926851582249</v>
      </c>
      <c r="E9899" s="1">
        <v>40815.09375</v>
      </c>
      <c r="F9899">
        <v>4</v>
      </c>
      <c r="G9899">
        <v>5.58</v>
      </c>
      <c r="H9899">
        <v>0.6020599913279624</v>
      </c>
      <c r="I9899" s="1">
        <v>40815.145833333336</v>
      </c>
      <c r="J9899">
        <v>123</v>
      </c>
      <c r="K9899">
        <v>3.34</v>
      </c>
      <c r="L9899">
        <v>2.0899051114393981</v>
      </c>
      <c r="M9899" s="1">
        <v>40815.145833333336</v>
      </c>
      <c r="N9899">
        <v>46</v>
      </c>
      <c r="O9899">
        <v>10.029999999999999</v>
      </c>
      <c r="P9899">
        <v>1.6627578316815741</v>
      </c>
      <c r="Q9899" s="1">
        <v>40815.09375</v>
      </c>
      <c r="R9899">
        <v>110</v>
      </c>
      <c r="S9899">
        <v>2.14</v>
      </c>
      <c r="T9899">
        <v>2.0413926851582249</v>
      </c>
      <c r="U9899" s="1">
        <v>40815.09375</v>
      </c>
      <c r="V9899">
        <v>109</v>
      </c>
      <c r="W9899">
        <v>3.8</v>
      </c>
      <c r="X9899">
        <v>2.0374264979406238</v>
      </c>
    </row>
    <row r="9900" spans="1:24" x14ac:dyDescent="0.25">
      <c r="A9900" s="1">
        <v>40815.197916666664</v>
      </c>
      <c r="B9900">
        <v>110</v>
      </c>
      <c r="C9900">
        <v>2.71</v>
      </c>
      <c r="D9900">
        <v>2.0413926851582249</v>
      </c>
      <c r="E9900" s="1">
        <v>40815.104166666664</v>
      </c>
      <c r="F9900">
        <v>4</v>
      </c>
      <c r="G9900">
        <v>5.58</v>
      </c>
      <c r="H9900">
        <v>0.6020599913279624</v>
      </c>
      <c r="I9900" s="1">
        <v>40815.15625</v>
      </c>
      <c r="J9900">
        <v>126</v>
      </c>
      <c r="K9900">
        <v>3.35</v>
      </c>
      <c r="L9900">
        <v>2.1003705451175629</v>
      </c>
      <c r="M9900" s="1">
        <v>40815.15625</v>
      </c>
      <c r="N9900">
        <v>46</v>
      </c>
      <c r="O9900">
        <v>10.039999999999999</v>
      </c>
      <c r="P9900">
        <v>1.6627578316815741</v>
      </c>
      <c r="Q9900" s="1">
        <v>40815.104166666664</v>
      </c>
      <c r="R9900">
        <v>110</v>
      </c>
      <c r="S9900">
        <v>2.14</v>
      </c>
      <c r="T9900">
        <v>2.0413926851582249</v>
      </c>
      <c r="U9900" s="1">
        <v>40815.104166666664</v>
      </c>
      <c r="V9900">
        <v>109</v>
      </c>
      <c r="W9900">
        <v>3.8</v>
      </c>
      <c r="X9900">
        <v>2.0374264979406238</v>
      </c>
    </row>
    <row r="9901" spans="1:24" x14ac:dyDescent="0.25">
      <c r="A9901" s="1">
        <v>40815.208333333336</v>
      </c>
      <c r="B9901">
        <v>110</v>
      </c>
      <c r="C9901">
        <v>2.71</v>
      </c>
      <c r="D9901">
        <v>2.0413926851582249</v>
      </c>
      <c r="E9901" s="1">
        <v>40815.114583333336</v>
      </c>
      <c r="F9901">
        <v>4</v>
      </c>
      <c r="G9901">
        <v>5.58</v>
      </c>
      <c r="H9901">
        <v>0.6020599913279624</v>
      </c>
      <c r="I9901" s="1">
        <v>40815.166666666664</v>
      </c>
      <c r="J9901">
        <v>126</v>
      </c>
      <c r="K9901">
        <v>3.35</v>
      </c>
      <c r="L9901">
        <v>2.1003705451175629</v>
      </c>
      <c r="M9901" s="1">
        <v>40815.166666666664</v>
      </c>
      <c r="N9901">
        <v>46</v>
      </c>
      <c r="O9901">
        <v>10.039999999999999</v>
      </c>
      <c r="P9901">
        <v>1.6627578316815741</v>
      </c>
      <c r="Q9901" s="1">
        <v>40815.114583333336</v>
      </c>
      <c r="R9901">
        <v>110</v>
      </c>
      <c r="S9901">
        <v>2.14</v>
      </c>
      <c r="T9901">
        <v>2.0413926851582249</v>
      </c>
      <c r="U9901" s="1">
        <v>40815.114583333336</v>
      </c>
      <c r="V9901">
        <v>109</v>
      </c>
      <c r="W9901">
        <v>3.8</v>
      </c>
      <c r="X9901">
        <v>2.0374264979406238</v>
      </c>
    </row>
    <row r="9902" spans="1:24" x14ac:dyDescent="0.25">
      <c r="A9902" s="1">
        <v>40815.21875</v>
      </c>
      <c r="B9902">
        <v>110</v>
      </c>
      <c r="C9902">
        <v>2.71</v>
      </c>
      <c r="D9902">
        <v>2.0413926851582249</v>
      </c>
      <c r="E9902" s="1">
        <v>40815.125</v>
      </c>
      <c r="F9902">
        <v>4</v>
      </c>
      <c r="G9902">
        <v>5.58</v>
      </c>
      <c r="H9902">
        <v>0.6020599913279624</v>
      </c>
      <c r="I9902" s="1">
        <v>40815.177083333336</v>
      </c>
      <c r="J9902">
        <v>126</v>
      </c>
      <c r="K9902">
        <v>3.35</v>
      </c>
      <c r="L9902">
        <v>2.1003705451175629</v>
      </c>
      <c r="M9902" s="1">
        <v>40815.177083333336</v>
      </c>
      <c r="N9902">
        <v>46</v>
      </c>
      <c r="O9902">
        <v>10.039999999999999</v>
      </c>
      <c r="P9902">
        <v>1.6627578316815741</v>
      </c>
      <c r="Q9902" s="1">
        <v>40815.125</v>
      </c>
      <c r="R9902">
        <v>110</v>
      </c>
      <c r="S9902">
        <v>2.14</v>
      </c>
      <c r="T9902">
        <v>2.0413926851582249</v>
      </c>
      <c r="U9902" s="1">
        <v>40815.125</v>
      </c>
      <c r="V9902">
        <v>111</v>
      </c>
      <c r="W9902">
        <v>3.81</v>
      </c>
      <c r="X9902">
        <v>2.0453229787866576</v>
      </c>
    </row>
    <row r="9903" spans="1:24" x14ac:dyDescent="0.25">
      <c r="A9903" s="1">
        <v>40815.229166666664</v>
      </c>
      <c r="B9903">
        <v>110</v>
      </c>
      <c r="C9903">
        <v>2.71</v>
      </c>
      <c r="D9903">
        <v>2.0413926851582249</v>
      </c>
      <c r="E9903" s="1">
        <v>40815.135416666664</v>
      </c>
      <c r="F9903">
        <v>4</v>
      </c>
      <c r="G9903">
        <v>5.58</v>
      </c>
      <c r="H9903">
        <v>0.6020599913279624</v>
      </c>
      <c r="I9903" s="1">
        <v>40815.1875</v>
      </c>
      <c r="J9903">
        <v>126</v>
      </c>
      <c r="K9903">
        <v>3.35</v>
      </c>
      <c r="L9903">
        <v>2.1003705451175629</v>
      </c>
      <c r="M9903" s="1">
        <v>40815.1875</v>
      </c>
      <c r="N9903">
        <v>46</v>
      </c>
      <c r="O9903">
        <v>10.039999999999999</v>
      </c>
      <c r="P9903">
        <v>1.6627578316815741</v>
      </c>
      <c r="Q9903" s="1">
        <v>40815.135416666664</v>
      </c>
      <c r="R9903">
        <v>110</v>
      </c>
      <c r="S9903">
        <v>2.14</v>
      </c>
      <c r="T9903">
        <v>2.0413926851582249</v>
      </c>
      <c r="U9903" s="1">
        <v>40815.135416666664</v>
      </c>
      <c r="V9903">
        <v>111</v>
      </c>
      <c r="W9903">
        <v>3.81</v>
      </c>
      <c r="X9903">
        <v>2.0453229787866576</v>
      </c>
    </row>
    <row r="9904" spans="1:24" x14ac:dyDescent="0.25">
      <c r="A9904" s="1">
        <v>40815.239583333336</v>
      </c>
      <c r="B9904">
        <v>110</v>
      </c>
      <c r="C9904">
        <v>2.71</v>
      </c>
      <c r="D9904">
        <v>2.0413926851582249</v>
      </c>
      <c r="E9904" s="1">
        <v>40815.145833333336</v>
      </c>
      <c r="F9904">
        <v>4</v>
      </c>
      <c r="G9904">
        <v>5.58</v>
      </c>
      <c r="H9904">
        <v>0.6020599913279624</v>
      </c>
      <c r="I9904" s="1">
        <v>40815.197916666664</v>
      </c>
      <c r="J9904">
        <v>123</v>
      </c>
      <c r="K9904">
        <v>3.34</v>
      </c>
      <c r="L9904">
        <v>2.0899051114393981</v>
      </c>
      <c r="M9904" s="1">
        <v>40815.197916666664</v>
      </c>
      <c r="N9904">
        <v>46</v>
      </c>
      <c r="O9904">
        <v>10.039999999999999</v>
      </c>
      <c r="P9904">
        <v>1.6627578316815741</v>
      </c>
      <c r="Q9904" s="1">
        <v>40815.145833333336</v>
      </c>
      <c r="R9904">
        <v>110</v>
      </c>
      <c r="S9904">
        <v>2.14</v>
      </c>
      <c r="T9904">
        <v>2.0413926851582249</v>
      </c>
      <c r="U9904" s="1">
        <v>40815.145833333336</v>
      </c>
      <c r="V9904">
        <v>111</v>
      </c>
      <c r="W9904">
        <v>3.81</v>
      </c>
      <c r="X9904">
        <v>2.0453229787866576</v>
      </c>
    </row>
    <row r="9905" spans="1:24" x14ac:dyDescent="0.25">
      <c r="A9905" s="1">
        <v>40815.25</v>
      </c>
      <c r="B9905">
        <v>110</v>
      </c>
      <c r="C9905">
        <v>2.71</v>
      </c>
      <c r="D9905">
        <v>2.0413926851582249</v>
      </c>
      <c r="E9905" s="1">
        <v>40815.15625</v>
      </c>
      <c r="F9905">
        <v>4</v>
      </c>
      <c r="G9905">
        <v>5.58</v>
      </c>
      <c r="H9905">
        <v>0.6020599913279624</v>
      </c>
      <c r="I9905" s="1">
        <v>40815.208333333336</v>
      </c>
      <c r="J9905">
        <v>123</v>
      </c>
      <c r="K9905">
        <v>3.34</v>
      </c>
      <c r="L9905">
        <v>2.0899051114393981</v>
      </c>
      <c r="M9905" s="1">
        <v>40815.208333333336</v>
      </c>
      <c r="N9905">
        <v>46</v>
      </c>
      <c r="O9905">
        <v>10.039999999999999</v>
      </c>
      <c r="P9905">
        <v>1.6627578316815741</v>
      </c>
      <c r="Q9905" s="1">
        <v>40815.15625</v>
      </c>
      <c r="R9905">
        <v>112</v>
      </c>
      <c r="S9905">
        <v>2.15</v>
      </c>
      <c r="T9905">
        <v>2.0492180226701815</v>
      </c>
      <c r="U9905" s="1">
        <v>40815.15625</v>
      </c>
      <c r="V9905">
        <v>111</v>
      </c>
      <c r="W9905">
        <v>3.81</v>
      </c>
      <c r="X9905">
        <v>2.0453229787866576</v>
      </c>
    </row>
    <row r="9906" spans="1:24" x14ac:dyDescent="0.25">
      <c r="A9906" s="1">
        <v>40815.260416666664</v>
      </c>
      <c r="B9906">
        <v>110</v>
      </c>
      <c r="C9906">
        <v>2.71</v>
      </c>
      <c r="D9906">
        <v>2.0413926851582249</v>
      </c>
      <c r="E9906" s="1">
        <v>40815.166666666664</v>
      </c>
      <c r="F9906">
        <v>4</v>
      </c>
      <c r="G9906">
        <v>5.58</v>
      </c>
      <c r="H9906">
        <v>0.6020599913279624</v>
      </c>
      <c r="I9906" s="1">
        <v>40815.21875</v>
      </c>
      <c r="J9906">
        <v>123</v>
      </c>
      <c r="K9906">
        <v>3.34</v>
      </c>
      <c r="L9906">
        <v>2.0899051114393981</v>
      </c>
      <c r="M9906" s="1">
        <v>40815.21875</v>
      </c>
      <c r="N9906">
        <v>46</v>
      </c>
      <c r="O9906">
        <v>10.039999999999999</v>
      </c>
      <c r="P9906">
        <v>1.6627578316815741</v>
      </c>
      <c r="Q9906" s="1">
        <v>40815.166666666664</v>
      </c>
      <c r="R9906">
        <v>112</v>
      </c>
      <c r="S9906">
        <v>2.15</v>
      </c>
      <c r="T9906">
        <v>2.0492180226701815</v>
      </c>
      <c r="U9906" s="1">
        <v>40815.166666666664</v>
      </c>
      <c r="V9906">
        <v>111</v>
      </c>
      <c r="W9906">
        <v>3.81</v>
      </c>
      <c r="X9906">
        <v>2.0453229787866576</v>
      </c>
    </row>
    <row r="9907" spans="1:24" x14ac:dyDescent="0.25">
      <c r="A9907" s="1">
        <v>40815.270833333336</v>
      </c>
      <c r="B9907">
        <v>110</v>
      </c>
      <c r="C9907">
        <v>2.71</v>
      </c>
      <c r="D9907">
        <v>2.0413926851582249</v>
      </c>
      <c r="E9907" s="1">
        <v>40815.177083333336</v>
      </c>
      <c r="F9907">
        <v>4.0999999999999996</v>
      </c>
      <c r="G9907">
        <v>5.59</v>
      </c>
      <c r="H9907">
        <v>0.61278385671973545</v>
      </c>
      <c r="I9907" s="1">
        <v>40815.229166666664</v>
      </c>
      <c r="J9907">
        <v>123</v>
      </c>
      <c r="K9907">
        <v>3.34</v>
      </c>
      <c r="L9907">
        <v>2.0899051114393981</v>
      </c>
      <c r="M9907" s="1">
        <v>40815.229166666664</v>
      </c>
      <c r="N9907">
        <v>46</v>
      </c>
      <c r="O9907">
        <v>10.039999999999999</v>
      </c>
      <c r="P9907">
        <v>1.6627578316815741</v>
      </c>
      <c r="Q9907" s="1">
        <v>40815.177083333336</v>
      </c>
      <c r="R9907">
        <v>112</v>
      </c>
      <c r="S9907">
        <v>2.15</v>
      </c>
      <c r="T9907">
        <v>2.0492180226701815</v>
      </c>
      <c r="U9907" s="1">
        <v>40815.177083333336</v>
      </c>
      <c r="V9907">
        <v>111</v>
      </c>
      <c r="W9907">
        <v>3.81</v>
      </c>
      <c r="X9907">
        <v>2.0453229787866576</v>
      </c>
    </row>
    <row r="9908" spans="1:24" x14ac:dyDescent="0.25">
      <c r="A9908" s="1">
        <v>40815.28125</v>
      </c>
      <c r="B9908">
        <v>110</v>
      </c>
      <c r="C9908">
        <v>2.71</v>
      </c>
      <c r="D9908">
        <v>2.0413926851582249</v>
      </c>
      <c r="E9908" s="1">
        <v>40815.1875</v>
      </c>
      <c r="F9908">
        <v>4.0999999999999996</v>
      </c>
      <c r="G9908">
        <v>5.59</v>
      </c>
      <c r="H9908">
        <v>0.61278385671973545</v>
      </c>
      <c r="I9908" s="1">
        <v>40815.239583333336</v>
      </c>
      <c r="J9908">
        <v>123</v>
      </c>
      <c r="K9908">
        <v>3.34</v>
      </c>
      <c r="L9908">
        <v>2.0899051114393981</v>
      </c>
      <c r="M9908" s="1">
        <v>40815.239583333336</v>
      </c>
      <c r="N9908">
        <v>46</v>
      </c>
      <c r="O9908">
        <v>10.039999999999999</v>
      </c>
      <c r="P9908">
        <v>1.6627578316815741</v>
      </c>
      <c r="Q9908" s="1">
        <v>40815.1875</v>
      </c>
      <c r="R9908">
        <v>112</v>
      </c>
      <c r="S9908">
        <v>2.15</v>
      </c>
      <c r="T9908">
        <v>2.0492180226701815</v>
      </c>
      <c r="U9908" s="1">
        <v>40815.1875</v>
      </c>
      <c r="V9908">
        <v>113</v>
      </c>
      <c r="W9908">
        <v>3.82</v>
      </c>
      <c r="X9908">
        <v>2.0530784434834195</v>
      </c>
    </row>
    <row r="9909" spans="1:24" x14ac:dyDescent="0.25">
      <c r="A9909" s="1">
        <v>40815.291666666664</v>
      </c>
      <c r="B9909">
        <v>110</v>
      </c>
      <c r="C9909">
        <v>2.71</v>
      </c>
      <c r="D9909">
        <v>2.0413926851582249</v>
      </c>
      <c r="E9909" s="1">
        <v>40815.197916666664</v>
      </c>
      <c r="F9909">
        <v>4.0999999999999996</v>
      </c>
      <c r="G9909">
        <v>5.59</v>
      </c>
      <c r="H9909">
        <v>0.61278385671973545</v>
      </c>
      <c r="I9909" s="1">
        <v>40815.25</v>
      </c>
      <c r="J9909">
        <v>123</v>
      </c>
      <c r="K9909">
        <v>3.34</v>
      </c>
      <c r="L9909">
        <v>2.0899051114393981</v>
      </c>
      <c r="M9909" s="1">
        <v>40815.25</v>
      </c>
      <c r="N9909">
        <v>46</v>
      </c>
      <c r="O9909">
        <v>10.039999999999999</v>
      </c>
      <c r="P9909">
        <v>1.6627578316815741</v>
      </c>
      <c r="Q9909" s="1">
        <v>40815.197916666664</v>
      </c>
      <c r="R9909">
        <v>112</v>
      </c>
      <c r="S9909">
        <v>2.15</v>
      </c>
      <c r="T9909">
        <v>2.0492180226701815</v>
      </c>
      <c r="U9909" s="1">
        <v>40815.197916666664</v>
      </c>
      <c r="V9909">
        <v>113</v>
      </c>
      <c r="W9909">
        <v>3.82</v>
      </c>
      <c r="X9909">
        <v>2.0530784434834195</v>
      </c>
    </row>
    <row r="9910" spans="1:24" x14ac:dyDescent="0.25">
      <c r="A9910" s="1">
        <v>40815.302083333336</v>
      </c>
      <c r="B9910">
        <v>110</v>
      </c>
      <c r="C9910">
        <v>2.71</v>
      </c>
      <c r="D9910">
        <v>2.0413926851582249</v>
      </c>
      <c r="E9910" s="1">
        <v>40815.208333333336</v>
      </c>
      <c r="F9910">
        <v>4.0999999999999996</v>
      </c>
      <c r="G9910">
        <v>5.59</v>
      </c>
      <c r="H9910">
        <v>0.61278385671973545</v>
      </c>
      <c r="I9910" s="1">
        <v>40815.260416666664</v>
      </c>
      <c r="J9910">
        <v>123</v>
      </c>
      <c r="K9910">
        <v>3.34</v>
      </c>
      <c r="L9910">
        <v>2.0899051114393981</v>
      </c>
      <c r="M9910" s="1">
        <v>40815.260416666664</v>
      </c>
      <c r="N9910">
        <v>46</v>
      </c>
      <c r="O9910">
        <v>10.039999999999999</v>
      </c>
      <c r="P9910">
        <v>1.6627578316815741</v>
      </c>
      <c r="Q9910" s="1">
        <v>40815.208333333336</v>
      </c>
      <c r="R9910">
        <v>112</v>
      </c>
      <c r="S9910">
        <v>2.15</v>
      </c>
      <c r="T9910">
        <v>2.0492180226701815</v>
      </c>
      <c r="U9910" s="1">
        <v>40815.208333333336</v>
      </c>
      <c r="V9910">
        <v>113</v>
      </c>
      <c r="W9910">
        <v>3.82</v>
      </c>
      <c r="X9910">
        <v>2.0530784434834195</v>
      </c>
    </row>
    <row r="9911" spans="1:24" x14ac:dyDescent="0.25">
      <c r="A9911" s="1">
        <v>40815.3125</v>
      </c>
      <c r="B9911">
        <v>110</v>
      </c>
      <c r="C9911">
        <v>2.71</v>
      </c>
      <c r="D9911">
        <v>2.0413926851582249</v>
      </c>
      <c r="E9911" s="1">
        <v>40815.21875</v>
      </c>
      <c r="F9911">
        <v>4.0999999999999996</v>
      </c>
      <c r="G9911">
        <v>5.59</v>
      </c>
      <c r="H9911">
        <v>0.61278385671973545</v>
      </c>
      <c r="I9911" s="1">
        <v>40815.270833333336</v>
      </c>
      <c r="J9911">
        <v>123</v>
      </c>
      <c r="K9911">
        <v>3.34</v>
      </c>
      <c r="L9911">
        <v>2.0899051114393981</v>
      </c>
      <c r="M9911" s="1">
        <v>40815.270833333336</v>
      </c>
      <c r="N9911">
        <v>46</v>
      </c>
      <c r="O9911">
        <v>10.039999999999999</v>
      </c>
      <c r="P9911">
        <v>1.6627578316815741</v>
      </c>
      <c r="Q9911" s="1">
        <v>40815.21875</v>
      </c>
      <c r="R9911">
        <v>112</v>
      </c>
      <c r="S9911">
        <v>2.15</v>
      </c>
      <c r="T9911">
        <v>2.0492180226701815</v>
      </c>
      <c r="U9911" s="1">
        <v>40815.21875</v>
      </c>
      <c r="V9911">
        <v>113</v>
      </c>
      <c r="W9911">
        <v>3.82</v>
      </c>
      <c r="X9911">
        <v>2.0530784434834195</v>
      </c>
    </row>
    <row r="9912" spans="1:24" x14ac:dyDescent="0.25">
      <c r="A9912" s="1">
        <v>40815.322916666664</v>
      </c>
      <c r="B9912">
        <v>110</v>
      </c>
      <c r="C9912">
        <v>2.71</v>
      </c>
      <c r="D9912">
        <v>2.0413926851582249</v>
      </c>
      <c r="E9912" s="1">
        <v>40815.229166666664</v>
      </c>
      <c r="F9912">
        <v>4.0999999999999996</v>
      </c>
      <c r="G9912">
        <v>5.59</v>
      </c>
      <c r="H9912">
        <v>0.61278385671973545</v>
      </c>
      <c r="I9912" s="1">
        <v>40815.28125</v>
      </c>
      <c r="J9912">
        <v>126</v>
      </c>
      <c r="K9912">
        <v>3.35</v>
      </c>
      <c r="L9912">
        <v>2.1003705451175629</v>
      </c>
      <c r="M9912" s="1">
        <v>40815.28125</v>
      </c>
      <c r="N9912">
        <v>46</v>
      </c>
      <c r="O9912">
        <v>10.039999999999999</v>
      </c>
      <c r="P9912">
        <v>1.6627578316815741</v>
      </c>
      <c r="Q9912" s="1">
        <v>40815.229166666664</v>
      </c>
      <c r="R9912">
        <v>112</v>
      </c>
      <c r="S9912">
        <v>2.15</v>
      </c>
      <c r="T9912">
        <v>2.0492180226701815</v>
      </c>
      <c r="U9912" s="1">
        <v>40815.229166666664</v>
      </c>
      <c r="V9912">
        <v>113</v>
      </c>
      <c r="W9912">
        <v>3.82</v>
      </c>
      <c r="X9912">
        <v>2.0530784434834195</v>
      </c>
    </row>
    <row r="9913" spans="1:24" x14ac:dyDescent="0.25">
      <c r="A9913" s="1">
        <v>40815.333333333336</v>
      </c>
      <c r="B9913">
        <v>112</v>
      </c>
      <c r="C9913">
        <v>2.72</v>
      </c>
      <c r="D9913">
        <v>2.0492180226701815</v>
      </c>
      <c r="E9913" s="1">
        <v>40815.239583333336</v>
      </c>
      <c r="F9913">
        <v>4.0999999999999996</v>
      </c>
      <c r="G9913">
        <v>5.59</v>
      </c>
      <c r="H9913">
        <v>0.61278385671973545</v>
      </c>
      <c r="I9913" s="1">
        <v>40815.291666666664</v>
      </c>
      <c r="J9913">
        <v>123</v>
      </c>
      <c r="K9913">
        <v>3.34</v>
      </c>
      <c r="L9913">
        <v>2.0899051114393981</v>
      </c>
      <c r="M9913" s="1">
        <v>40815.291666666664</v>
      </c>
      <c r="N9913">
        <v>47</v>
      </c>
      <c r="O9913">
        <v>10.050000000000001</v>
      </c>
      <c r="P9913">
        <v>1.6720978579357175</v>
      </c>
      <c r="Q9913" s="1">
        <v>40815.239583333336</v>
      </c>
      <c r="R9913">
        <v>112</v>
      </c>
      <c r="S9913">
        <v>2.15</v>
      </c>
      <c r="T9913">
        <v>2.0492180226701815</v>
      </c>
      <c r="U9913" s="1">
        <v>40815.239583333336</v>
      </c>
      <c r="V9913">
        <v>113</v>
      </c>
      <c r="W9913">
        <v>3.82</v>
      </c>
      <c r="X9913">
        <v>2.0530784434834195</v>
      </c>
    </row>
    <row r="9914" spans="1:24" x14ac:dyDescent="0.25">
      <c r="A9914" s="1">
        <v>40815.34375</v>
      </c>
      <c r="B9914">
        <v>110</v>
      </c>
      <c r="C9914">
        <v>2.71</v>
      </c>
      <c r="D9914">
        <v>2.0413926851582249</v>
      </c>
      <c r="E9914" s="1">
        <v>40815.25</v>
      </c>
      <c r="F9914">
        <v>4.0999999999999996</v>
      </c>
      <c r="G9914">
        <v>5.59</v>
      </c>
      <c r="H9914">
        <v>0.61278385671973545</v>
      </c>
      <c r="I9914" s="1">
        <v>40815.302083333336</v>
      </c>
      <c r="J9914">
        <v>123</v>
      </c>
      <c r="K9914">
        <v>3.34</v>
      </c>
      <c r="L9914">
        <v>2.0899051114393981</v>
      </c>
      <c r="M9914" s="1">
        <v>40815.302083333336</v>
      </c>
      <c r="N9914">
        <v>47</v>
      </c>
      <c r="O9914">
        <v>10.050000000000001</v>
      </c>
      <c r="P9914">
        <v>1.6720978579357175</v>
      </c>
      <c r="Q9914" s="1">
        <v>40815.25</v>
      </c>
      <c r="R9914">
        <v>112</v>
      </c>
      <c r="S9914">
        <v>2.15</v>
      </c>
      <c r="T9914">
        <v>2.0492180226701815</v>
      </c>
      <c r="U9914" s="1">
        <v>40815.25</v>
      </c>
      <c r="V9914">
        <v>114</v>
      </c>
      <c r="W9914">
        <v>3.83</v>
      </c>
      <c r="X9914">
        <v>2.0569048513364727</v>
      </c>
    </row>
    <row r="9915" spans="1:24" x14ac:dyDescent="0.25">
      <c r="A9915" s="1">
        <v>40815.354166666664</v>
      </c>
      <c r="B9915">
        <v>112</v>
      </c>
      <c r="C9915">
        <v>2.72</v>
      </c>
      <c r="D9915">
        <v>2.0492180226701815</v>
      </c>
      <c r="E9915" s="1">
        <v>40815.260416666664</v>
      </c>
      <c r="F9915">
        <v>4.0999999999999996</v>
      </c>
      <c r="G9915">
        <v>5.59</v>
      </c>
      <c r="H9915">
        <v>0.61278385671973545</v>
      </c>
      <c r="I9915" s="1">
        <v>40815.3125</v>
      </c>
      <c r="J9915">
        <v>123</v>
      </c>
      <c r="K9915">
        <v>3.34</v>
      </c>
      <c r="L9915">
        <v>2.0899051114393981</v>
      </c>
      <c r="M9915" s="1">
        <v>40815.3125</v>
      </c>
      <c r="N9915">
        <v>47</v>
      </c>
      <c r="O9915">
        <v>10.050000000000001</v>
      </c>
      <c r="P9915">
        <v>1.6720978579357175</v>
      </c>
      <c r="Q9915" s="1">
        <v>40815.260416666664</v>
      </c>
      <c r="R9915">
        <v>112</v>
      </c>
      <c r="S9915">
        <v>2.15</v>
      </c>
      <c r="T9915">
        <v>2.0492180226701815</v>
      </c>
      <c r="U9915" s="1">
        <v>40815.260416666664</v>
      </c>
      <c r="V9915">
        <v>114</v>
      </c>
      <c r="W9915">
        <v>3.83</v>
      </c>
      <c r="X9915">
        <v>2.0569048513364727</v>
      </c>
    </row>
    <row r="9916" spans="1:24" x14ac:dyDescent="0.25">
      <c r="A9916" s="1">
        <v>40815.364583333336</v>
      </c>
      <c r="B9916">
        <v>112</v>
      </c>
      <c r="C9916">
        <v>2.72</v>
      </c>
      <c r="D9916">
        <v>2.0492180226701815</v>
      </c>
      <c r="E9916" s="1">
        <v>40815.270833333336</v>
      </c>
      <c r="F9916">
        <v>4.0999999999999996</v>
      </c>
      <c r="G9916">
        <v>5.59</v>
      </c>
      <c r="H9916">
        <v>0.61278385671973545</v>
      </c>
      <c r="I9916" s="1">
        <v>40815.322916666664</v>
      </c>
      <c r="J9916">
        <v>123</v>
      </c>
      <c r="K9916">
        <v>3.34</v>
      </c>
      <c r="L9916">
        <v>2.0899051114393981</v>
      </c>
      <c r="M9916" s="1">
        <v>40815.322916666664</v>
      </c>
      <c r="N9916">
        <v>47</v>
      </c>
      <c r="O9916">
        <v>10.050000000000001</v>
      </c>
      <c r="P9916">
        <v>1.6720978579357175</v>
      </c>
      <c r="Q9916" s="1">
        <v>40815.270833333336</v>
      </c>
      <c r="R9916">
        <v>112</v>
      </c>
      <c r="S9916">
        <v>2.15</v>
      </c>
      <c r="T9916">
        <v>2.0492180226701815</v>
      </c>
      <c r="U9916" s="1">
        <v>40815.270833333336</v>
      </c>
      <c r="V9916">
        <v>114</v>
      </c>
      <c r="W9916">
        <v>3.83</v>
      </c>
      <c r="X9916">
        <v>2.0569048513364727</v>
      </c>
    </row>
    <row r="9917" spans="1:24" x14ac:dyDescent="0.25">
      <c r="A9917" s="1">
        <v>40815.375</v>
      </c>
      <c r="B9917">
        <v>112</v>
      </c>
      <c r="C9917">
        <v>2.72</v>
      </c>
      <c r="D9917">
        <v>2.0492180226701815</v>
      </c>
      <c r="E9917" s="1">
        <v>40815.28125</v>
      </c>
      <c r="F9917">
        <v>4.0999999999999996</v>
      </c>
      <c r="G9917">
        <v>5.59</v>
      </c>
      <c r="H9917">
        <v>0.61278385671973545</v>
      </c>
      <c r="I9917" s="1">
        <v>40815.333333333336</v>
      </c>
      <c r="J9917">
        <v>123</v>
      </c>
      <c r="K9917">
        <v>3.34</v>
      </c>
      <c r="L9917">
        <v>2.0899051114393981</v>
      </c>
      <c r="M9917" s="1">
        <v>40815.333333333336</v>
      </c>
      <c r="N9917">
        <v>47</v>
      </c>
      <c r="O9917">
        <v>10.050000000000001</v>
      </c>
      <c r="P9917">
        <v>1.6720978579357175</v>
      </c>
      <c r="Q9917" s="1">
        <v>40815.28125</v>
      </c>
      <c r="R9917">
        <v>112</v>
      </c>
      <c r="S9917">
        <v>2.15</v>
      </c>
      <c r="T9917">
        <v>2.0492180226701815</v>
      </c>
      <c r="U9917" s="1">
        <v>40815.28125</v>
      </c>
      <c r="V9917">
        <v>114</v>
      </c>
      <c r="W9917">
        <v>3.83</v>
      </c>
      <c r="X9917">
        <v>2.0569048513364727</v>
      </c>
    </row>
    <row r="9918" spans="1:24" x14ac:dyDescent="0.25">
      <c r="A9918" s="1">
        <v>40815.385416666664</v>
      </c>
      <c r="B9918">
        <v>112</v>
      </c>
      <c r="C9918">
        <v>2.72</v>
      </c>
      <c r="D9918">
        <v>2.0492180226701815</v>
      </c>
      <c r="E9918" s="1">
        <v>40815.291666666664</v>
      </c>
      <c r="F9918">
        <v>4.0999999999999996</v>
      </c>
      <c r="G9918">
        <v>5.59</v>
      </c>
      <c r="H9918">
        <v>0.61278385671973545</v>
      </c>
      <c r="I9918" s="1">
        <v>40815.34375</v>
      </c>
      <c r="J9918">
        <v>123</v>
      </c>
      <c r="K9918">
        <v>3.34</v>
      </c>
      <c r="L9918">
        <v>2.0899051114393981</v>
      </c>
      <c r="M9918" s="1">
        <v>40815.34375</v>
      </c>
      <c r="N9918">
        <v>47</v>
      </c>
      <c r="O9918">
        <v>10.050000000000001</v>
      </c>
      <c r="P9918">
        <v>1.6720978579357175</v>
      </c>
      <c r="Q9918" s="1">
        <v>40815.291666666664</v>
      </c>
      <c r="R9918">
        <v>112</v>
      </c>
      <c r="S9918">
        <v>2.15</v>
      </c>
      <c r="T9918">
        <v>2.0492180226701815</v>
      </c>
      <c r="U9918" s="1">
        <v>40815.291666666664</v>
      </c>
      <c r="V9918">
        <v>114</v>
      </c>
      <c r="W9918">
        <v>3.83</v>
      </c>
      <c r="X9918">
        <v>2.0569048513364727</v>
      </c>
    </row>
    <row r="9919" spans="1:24" x14ac:dyDescent="0.25">
      <c r="A9919" s="1">
        <v>40815.395833333336</v>
      </c>
      <c r="B9919">
        <v>112</v>
      </c>
      <c r="C9919">
        <v>2.72</v>
      </c>
      <c r="D9919">
        <v>2.0492180226701815</v>
      </c>
      <c r="E9919" s="1">
        <v>40815.302083333336</v>
      </c>
      <c r="F9919">
        <v>4.0999999999999996</v>
      </c>
      <c r="G9919">
        <v>5.59</v>
      </c>
      <c r="H9919">
        <v>0.61278385671973545</v>
      </c>
      <c r="I9919" s="1">
        <v>40815.354166666664</v>
      </c>
      <c r="J9919">
        <v>123</v>
      </c>
      <c r="K9919">
        <v>3.34</v>
      </c>
      <c r="L9919">
        <v>2.0899051114393981</v>
      </c>
      <c r="M9919" s="1">
        <v>40815.354166666664</v>
      </c>
      <c r="N9919">
        <v>47</v>
      </c>
      <c r="O9919">
        <v>10.050000000000001</v>
      </c>
      <c r="P9919">
        <v>1.6720978579357175</v>
      </c>
      <c r="Q9919" s="1">
        <v>40815.302083333336</v>
      </c>
      <c r="R9919">
        <v>112</v>
      </c>
      <c r="S9919">
        <v>2.15</v>
      </c>
      <c r="T9919">
        <v>2.0492180226701815</v>
      </c>
      <c r="U9919" s="1">
        <v>40815.302083333336</v>
      </c>
      <c r="V9919">
        <v>114</v>
      </c>
      <c r="W9919">
        <v>3.83</v>
      </c>
      <c r="X9919">
        <v>2.0569048513364727</v>
      </c>
    </row>
    <row r="9920" spans="1:24" x14ac:dyDescent="0.25">
      <c r="A9920" s="1">
        <v>40815.40625</v>
      </c>
      <c r="B9920">
        <v>112</v>
      </c>
      <c r="C9920">
        <v>2.72</v>
      </c>
      <c r="D9920">
        <v>2.0492180226701815</v>
      </c>
      <c r="E9920" s="1">
        <v>40815.3125</v>
      </c>
      <c r="F9920">
        <v>4.0999999999999996</v>
      </c>
      <c r="G9920">
        <v>5.59</v>
      </c>
      <c r="H9920">
        <v>0.61278385671973545</v>
      </c>
      <c r="I9920" s="1">
        <v>40815.364583333336</v>
      </c>
      <c r="J9920">
        <v>120</v>
      </c>
      <c r="K9920">
        <v>3.33</v>
      </c>
      <c r="L9920">
        <v>2.0791812460476247</v>
      </c>
      <c r="M9920" s="1">
        <v>40815.364583333336</v>
      </c>
      <c r="N9920">
        <v>47</v>
      </c>
      <c r="O9920">
        <v>10.050000000000001</v>
      </c>
      <c r="P9920">
        <v>1.6720978579357175</v>
      </c>
      <c r="Q9920" s="1">
        <v>40815.3125</v>
      </c>
      <c r="R9920">
        <v>112</v>
      </c>
      <c r="S9920">
        <v>2.15</v>
      </c>
      <c r="T9920">
        <v>2.0492180226701815</v>
      </c>
      <c r="U9920" s="1">
        <v>40815.3125</v>
      </c>
      <c r="V9920">
        <v>114</v>
      </c>
      <c r="W9920">
        <v>3.83</v>
      </c>
      <c r="X9920">
        <v>2.0569048513364727</v>
      </c>
    </row>
    <row r="9921" spans="1:24" x14ac:dyDescent="0.25">
      <c r="A9921" s="1">
        <v>40815.416666666664</v>
      </c>
      <c r="B9921">
        <v>112</v>
      </c>
      <c r="C9921">
        <v>2.72</v>
      </c>
      <c r="D9921">
        <v>2.0492180226701815</v>
      </c>
      <c r="E9921" s="1">
        <v>40815.322916666664</v>
      </c>
      <c r="F9921">
        <v>4.0999999999999996</v>
      </c>
      <c r="G9921">
        <v>5.59</v>
      </c>
      <c r="H9921">
        <v>0.61278385671973545</v>
      </c>
      <c r="I9921" s="1">
        <v>40815.375</v>
      </c>
      <c r="J9921">
        <v>123</v>
      </c>
      <c r="K9921">
        <v>3.34</v>
      </c>
      <c r="L9921">
        <v>2.0899051114393981</v>
      </c>
      <c r="M9921" s="1">
        <v>40815.375</v>
      </c>
      <c r="N9921">
        <v>47</v>
      </c>
      <c r="O9921">
        <v>10.050000000000001</v>
      </c>
      <c r="P9921">
        <v>1.6720978579357175</v>
      </c>
      <c r="Q9921" s="1">
        <v>40815.322916666664</v>
      </c>
      <c r="R9921">
        <v>112</v>
      </c>
      <c r="S9921">
        <v>2.15</v>
      </c>
      <c r="T9921">
        <v>2.0492180226701815</v>
      </c>
      <c r="U9921" s="1">
        <v>40815.322916666664</v>
      </c>
      <c r="V9921">
        <v>114</v>
      </c>
      <c r="W9921">
        <v>3.83</v>
      </c>
      <c r="X9921">
        <v>2.0569048513364727</v>
      </c>
    </row>
    <row r="9922" spans="1:24" x14ac:dyDescent="0.25">
      <c r="A9922" s="1">
        <v>40815.427083333336</v>
      </c>
      <c r="B9922">
        <v>112</v>
      </c>
      <c r="C9922">
        <v>2.72</v>
      </c>
      <c r="D9922">
        <v>2.0492180226701815</v>
      </c>
      <c r="E9922" s="1">
        <v>40815.333333333336</v>
      </c>
      <c r="F9922">
        <v>4.0999999999999996</v>
      </c>
      <c r="G9922">
        <v>5.59</v>
      </c>
      <c r="H9922">
        <v>0.61278385671973545</v>
      </c>
      <c r="I9922" s="1">
        <v>40815.385416666664</v>
      </c>
      <c r="J9922">
        <v>123</v>
      </c>
      <c r="K9922">
        <v>3.34</v>
      </c>
      <c r="L9922">
        <v>2.0899051114393981</v>
      </c>
      <c r="M9922" s="1">
        <v>40815.385416666664</v>
      </c>
      <c r="N9922">
        <v>47</v>
      </c>
      <c r="O9922">
        <v>10.050000000000001</v>
      </c>
      <c r="P9922">
        <v>1.6720978579357175</v>
      </c>
      <c r="Q9922" s="1">
        <v>40815.333333333336</v>
      </c>
      <c r="R9922">
        <v>112</v>
      </c>
      <c r="S9922">
        <v>2.15</v>
      </c>
      <c r="T9922">
        <v>2.0492180226701815</v>
      </c>
      <c r="U9922" s="1">
        <v>40815.333333333336</v>
      </c>
      <c r="V9922">
        <v>114</v>
      </c>
      <c r="W9922">
        <v>3.83</v>
      </c>
      <c r="X9922">
        <v>2.0569048513364727</v>
      </c>
    </row>
    <row r="9923" spans="1:24" x14ac:dyDescent="0.25">
      <c r="A9923" s="1">
        <v>40815.4375</v>
      </c>
      <c r="B9923">
        <v>112</v>
      </c>
      <c r="C9923">
        <v>2.72</v>
      </c>
      <c r="D9923">
        <v>2.0492180226701815</v>
      </c>
      <c r="E9923" s="1">
        <v>40815.34375</v>
      </c>
      <c r="F9923">
        <v>4.0999999999999996</v>
      </c>
      <c r="G9923">
        <v>5.59</v>
      </c>
      <c r="H9923">
        <v>0.61278385671973545</v>
      </c>
      <c r="I9923" s="1">
        <v>40815.395833333336</v>
      </c>
      <c r="J9923">
        <v>123</v>
      </c>
      <c r="K9923">
        <v>3.34</v>
      </c>
      <c r="L9923">
        <v>2.0899051114393981</v>
      </c>
      <c r="M9923" s="1">
        <v>40815.395833333336</v>
      </c>
      <c r="N9923">
        <v>47</v>
      </c>
      <c r="O9923">
        <v>10.050000000000001</v>
      </c>
      <c r="P9923">
        <v>1.6720978579357175</v>
      </c>
      <c r="Q9923" s="1">
        <v>40815.34375</v>
      </c>
      <c r="R9923">
        <v>112</v>
      </c>
      <c r="S9923">
        <v>2.15</v>
      </c>
      <c r="T9923">
        <v>2.0492180226701815</v>
      </c>
      <c r="U9923" s="1">
        <v>40815.34375</v>
      </c>
      <c r="V9923">
        <v>116</v>
      </c>
      <c r="W9923">
        <v>3.84</v>
      </c>
      <c r="X9923">
        <v>2.0644579892269186</v>
      </c>
    </row>
    <row r="9924" spans="1:24" x14ac:dyDescent="0.25">
      <c r="A9924" s="1">
        <v>40815.447916666664</v>
      </c>
      <c r="B9924">
        <v>112</v>
      </c>
      <c r="C9924">
        <v>2.72</v>
      </c>
      <c r="D9924">
        <v>2.0492180226701815</v>
      </c>
      <c r="E9924" s="1">
        <v>40815.354166666664</v>
      </c>
      <c r="F9924">
        <v>4.0999999999999996</v>
      </c>
      <c r="G9924">
        <v>5.59</v>
      </c>
      <c r="H9924">
        <v>0.61278385671973545</v>
      </c>
      <c r="I9924" s="1">
        <v>40815.40625</v>
      </c>
      <c r="J9924">
        <v>123</v>
      </c>
      <c r="K9924">
        <v>3.34</v>
      </c>
      <c r="L9924">
        <v>2.0899051114393981</v>
      </c>
      <c r="M9924" s="1">
        <v>40815.40625</v>
      </c>
      <c r="N9924">
        <v>47</v>
      </c>
      <c r="O9924">
        <v>10.050000000000001</v>
      </c>
      <c r="P9924">
        <v>1.6720978579357175</v>
      </c>
      <c r="Q9924" s="1">
        <v>40815.354166666664</v>
      </c>
      <c r="R9924">
        <v>112</v>
      </c>
      <c r="S9924">
        <v>2.15</v>
      </c>
      <c r="T9924">
        <v>2.0492180226701815</v>
      </c>
      <c r="U9924" s="1">
        <v>40815.354166666664</v>
      </c>
      <c r="V9924">
        <v>116</v>
      </c>
      <c r="W9924">
        <v>3.84</v>
      </c>
      <c r="X9924">
        <v>2.0644579892269186</v>
      </c>
    </row>
    <row r="9925" spans="1:24" x14ac:dyDescent="0.25">
      <c r="A9925" s="1">
        <v>40815.458333333336</v>
      </c>
      <c r="B9925">
        <v>112</v>
      </c>
      <c r="C9925">
        <v>2.72</v>
      </c>
      <c r="D9925">
        <v>2.0492180226701815</v>
      </c>
      <c r="E9925" s="1">
        <v>40815.364583333336</v>
      </c>
      <c r="F9925">
        <v>4.0999999999999996</v>
      </c>
      <c r="G9925">
        <v>5.59</v>
      </c>
      <c r="H9925">
        <v>0.61278385671973545</v>
      </c>
      <c r="I9925" s="1">
        <v>40815.416666666664</v>
      </c>
      <c r="J9925">
        <v>123</v>
      </c>
      <c r="K9925">
        <v>3.34</v>
      </c>
      <c r="L9925">
        <v>2.0899051114393981</v>
      </c>
      <c r="M9925" s="1">
        <v>40815.416666666664</v>
      </c>
      <c r="N9925">
        <v>47</v>
      </c>
      <c r="O9925">
        <v>10.050000000000001</v>
      </c>
      <c r="P9925">
        <v>1.6720978579357175</v>
      </c>
      <c r="Q9925" s="1">
        <v>40815.364583333336</v>
      </c>
      <c r="R9925">
        <v>112</v>
      </c>
      <c r="S9925">
        <v>2.15</v>
      </c>
      <c r="T9925">
        <v>2.0492180226701815</v>
      </c>
      <c r="U9925" s="1">
        <v>40815.364583333336</v>
      </c>
      <c r="V9925">
        <v>116</v>
      </c>
      <c r="W9925">
        <v>3.84</v>
      </c>
      <c r="X9925">
        <v>2.0644579892269186</v>
      </c>
    </row>
    <row r="9926" spans="1:24" x14ac:dyDescent="0.25">
      <c r="A9926" s="1">
        <v>40815.46875</v>
      </c>
      <c r="B9926">
        <v>112</v>
      </c>
      <c r="C9926">
        <v>2.72</v>
      </c>
      <c r="D9926">
        <v>2.0492180226701815</v>
      </c>
      <c r="E9926" s="1">
        <v>40815.375</v>
      </c>
      <c r="F9926">
        <v>4.0999999999999996</v>
      </c>
      <c r="G9926">
        <v>5.59</v>
      </c>
      <c r="H9926">
        <v>0.61278385671973545</v>
      </c>
      <c r="I9926" s="1">
        <v>40815.427083333336</v>
      </c>
      <c r="J9926">
        <v>123</v>
      </c>
      <c r="K9926">
        <v>3.34</v>
      </c>
      <c r="L9926">
        <v>2.0899051114393981</v>
      </c>
      <c r="M9926" s="1">
        <v>40815.427083333336</v>
      </c>
      <c r="N9926">
        <v>47</v>
      </c>
      <c r="O9926">
        <v>10.050000000000001</v>
      </c>
      <c r="P9926">
        <v>1.6720978579357175</v>
      </c>
      <c r="Q9926" s="1">
        <v>40815.375</v>
      </c>
      <c r="R9926">
        <v>112</v>
      </c>
      <c r="S9926">
        <v>2.15</v>
      </c>
      <c r="T9926">
        <v>2.0492180226701815</v>
      </c>
      <c r="U9926" s="1">
        <v>40815.375</v>
      </c>
      <c r="V9926">
        <v>114</v>
      </c>
      <c r="W9926">
        <v>3.83</v>
      </c>
      <c r="X9926">
        <v>2.0569048513364727</v>
      </c>
    </row>
    <row r="9927" spans="1:24" x14ac:dyDescent="0.25">
      <c r="A9927" s="1">
        <v>40815.479166666664</v>
      </c>
      <c r="B9927">
        <v>112</v>
      </c>
      <c r="C9927">
        <v>2.72</v>
      </c>
      <c r="D9927">
        <v>2.0492180226701815</v>
      </c>
      <c r="E9927" s="1">
        <v>40815.385416666664</v>
      </c>
      <c r="F9927">
        <v>4.0999999999999996</v>
      </c>
      <c r="G9927">
        <v>5.59</v>
      </c>
      <c r="H9927">
        <v>0.61278385671973545</v>
      </c>
      <c r="I9927" s="1">
        <v>40815.4375</v>
      </c>
      <c r="J9927">
        <v>123</v>
      </c>
      <c r="K9927">
        <v>3.34</v>
      </c>
      <c r="L9927">
        <v>2.0899051114393981</v>
      </c>
      <c r="M9927" s="1">
        <v>40815.4375</v>
      </c>
      <c r="N9927">
        <v>47</v>
      </c>
      <c r="O9927">
        <v>10.050000000000001</v>
      </c>
      <c r="P9927">
        <v>1.6720978579357175</v>
      </c>
      <c r="Q9927" s="1">
        <v>40815.385416666664</v>
      </c>
      <c r="R9927">
        <v>112</v>
      </c>
      <c r="S9927">
        <v>2.15</v>
      </c>
      <c r="T9927">
        <v>2.0492180226701815</v>
      </c>
      <c r="U9927" s="1">
        <v>40815.385416666664</v>
      </c>
      <c r="V9927">
        <v>114</v>
      </c>
      <c r="W9927">
        <v>3.83</v>
      </c>
      <c r="X9927">
        <v>2.0569048513364727</v>
      </c>
    </row>
    <row r="9928" spans="1:24" x14ac:dyDescent="0.25">
      <c r="A9928" s="1">
        <v>40815.489583333336</v>
      </c>
      <c r="B9928">
        <v>112</v>
      </c>
      <c r="C9928">
        <v>2.72</v>
      </c>
      <c r="D9928">
        <v>2.0492180226701815</v>
      </c>
      <c r="E9928" s="1">
        <v>40815.395833333336</v>
      </c>
      <c r="F9928">
        <v>4.0999999999999996</v>
      </c>
      <c r="G9928">
        <v>5.59</v>
      </c>
      <c r="H9928">
        <v>0.61278385671973545</v>
      </c>
      <c r="I9928" s="1">
        <v>40815.447916666664</v>
      </c>
      <c r="J9928">
        <v>120</v>
      </c>
      <c r="K9928">
        <v>3.33</v>
      </c>
      <c r="L9928">
        <v>2.0791812460476247</v>
      </c>
      <c r="M9928" s="1">
        <v>40815.447916666664</v>
      </c>
      <c r="N9928">
        <v>47</v>
      </c>
      <c r="O9928">
        <v>10.050000000000001</v>
      </c>
      <c r="P9928">
        <v>1.6720978579357175</v>
      </c>
      <c r="Q9928" s="1">
        <v>40815.395833333336</v>
      </c>
      <c r="R9928">
        <v>112</v>
      </c>
      <c r="S9928">
        <v>2.15</v>
      </c>
      <c r="T9928">
        <v>2.0492180226701815</v>
      </c>
      <c r="U9928" s="1">
        <v>40815.395833333336</v>
      </c>
      <c r="V9928">
        <v>116</v>
      </c>
      <c r="W9928">
        <v>3.84</v>
      </c>
      <c r="X9928">
        <v>2.0644579892269186</v>
      </c>
    </row>
    <row r="9929" spans="1:24" x14ac:dyDescent="0.25">
      <c r="A9929" s="1">
        <v>40815.5</v>
      </c>
      <c r="B9929">
        <v>112</v>
      </c>
      <c r="C9929">
        <v>2.72</v>
      </c>
      <c r="D9929">
        <v>2.0492180226701815</v>
      </c>
      <c r="E9929" s="1">
        <v>40815.40625</v>
      </c>
      <c r="F9929">
        <v>4.0999999999999996</v>
      </c>
      <c r="G9929">
        <v>5.59</v>
      </c>
      <c r="H9929">
        <v>0.61278385671973545</v>
      </c>
      <c r="I9929" s="1">
        <v>40815.458333333336</v>
      </c>
      <c r="J9929">
        <v>123</v>
      </c>
      <c r="K9929">
        <v>3.34</v>
      </c>
      <c r="L9929">
        <v>2.0899051114393981</v>
      </c>
      <c r="M9929" s="1">
        <v>40815.458333333336</v>
      </c>
      <c r="N9929">
        <v>46</v>
      </c>
      <c r="O9929">
        <v>10.039999999999999</v>
      </c>
      <c r="P9929">
        <v>1.6627578316815741</v>
      </c>
      <c r="Q9929" s="1">
        <v>40815.40625</v>
      </c>
      <c r="R9929">
        <v>112</v>
      </c>
      <c r="S9929">
        <v>2.15</v>
      </c>
      <c r="T9929">
        <v>2.0492180226701815</v>
      </c>
      <c r="U9929" s="1">
        <v>40815.40625</v>
      </c>
      <c r="V9929">
        <v>114</v>
      </c>
      <c r="W9929">
        <v>3.83</v>
      </c>
      <c r="X9929">
        <v>2.0569048513364727</v>
      </c>
    </row>
    <row r="9930" spans="1:24" x14ac:dyDescent="0.25">
      <c r="A9930" s="1">
        <v>40815.510416666664</v>
      </c>
      <c r="B9930">
        <v>112</v>
      </c>
      <c r="C9930">
        <v>2.72</v>
      </c>
      <c r="D9930">
        <v>2.0492180226701815</v>
      </c>
      <c r="E9930" s="1">
        <v>40815.416666666664</v>
      </c>
      <c r="F9930">
        <v>4.0999999999999996</v>
      </c>
      <c r="G9930">
        <v>5.59</v>
      </c>
      <c r="H9930">
        <v>0.61278385671973545</v>
      </c>
      <c r="I9930" s="1">
        <v>40815.46875</v>
      </c>
      <c r="J9930">
        <v>120</v>
      </c>
      <c r="K9930">
        <v>3.33</v>
      </c>
      <c r="L9930">
        <v>2.0791812460476247</v>
      </c>
      <c r="M9930" s="1">
        <v>40815.46875</v>
      </c>
      <c r="N9930">
        <v>47</v>
      </c>
      <c r="O9930">
        <v>10.050000000000001</v>
      </c>
      <c r="P9930">
        <v>1.6720978579357175</v>
      </c>
      <c r="Q9930" s="1">
        <v>40815.416666666664</v>
      </c>
      <c r="R9930">
        <v>112</v>
      </c>
      <c r="S9930">
        <v>2.15</v>
      </c>
      <c r="T9930">
        <v>2.0492180226701815</v>
      </c>
      <c r="U9930" s="1">
        <v>40815.416666666664</v>
      </c>
      <c r="V9930">
        <v>114</v>
      </c>
      <c r="W9930">
        <v>3.83</v>
      </c>
      <c r="X9930">
        <v>2.0569048513364727</v>
      </c>
    </row>
    <row r="9931" spans="1:24" x14ac:dyDescent="0.25">
      <c r="A9931" s="1">
        <v>40815.520833333336</v>
      </c>
      <c r="B9931">
        <v>112</v>
      </c>
      <c r="C9931">
        <v>2.72</v>
      </c>
      <c r="D9931">
        <v>2.0492180226701815</v>
      </c>
      <c r="E9931" s="1">
        <v>40815.427083333336</v>
      </c>
      <c r="F9931">
        <v>4.0999999999999996</v>
      </c>
      <c r="G9931">
        <v>5.59</v>
      </c>
      <c r="H9931">
        <v>0.61278385671973545</v>
      </c>
      <c r="I9931" s="1">
        <v>40815.479166666664</v>
      </c>
      <c r="J9931">
        <v>120</v>
      </c>
      <c r="K9931">
        <v>3.33</v>
      </c>
      <c r="L9931">
        <v>2.0791812460476247</v>
      </c>
      <c r="M9931" s="1">
        <v>40815.479166666664</v>
      </c>
      <c r="N9931">
        <v>47</v>
      </c>
      <c r="O9931">
        <v>10.050000000000001</v>
      </c>
      <c r="P9931">
        <v>1.6720978579357175</v>
      </c>
      <c r="Q9931" s="1">
        <v>40815.427083333336</v>
      </c>
      <c r="R9931">
        <v>112</v>
      </c>
      <c r="S9931">
        <v>2.15</v>
      </c>
      <c r="T9931">
        <v>2.0492180226701815</v>
      </c>
      <c r="U9931" s="1">
        <v>40815.427083333336</v>
      </c>
      <c r="V9931">
        <v>113</v>
      </c>
      <c r="W9931">
        <v>3.82</v>
      </c>
      <c r="X9931">
        <v>2.0530784434834195</v>
      </c>
    </row>
    <row r="9932" spans="1:24" x14ac:dyDescent="0.25">
      <c r="A9932" s="1">
        <v>40815.53125</v>
      </c>
      <c r="B9932">
        <v>112</v>
      </c>
      <c r="C9932">
        <v>2.72</v>
      </c>
      <c r="D9932">
        <v>2.0492180226701815</v>
      </c>
      <c r="E9932" s="1">
        <v>40815.4375</v>
      </c>
      <c r="F9932">
        <v>4.0999999999999996</v>
      </c>
      <c r="G9932">
        <v>5.59</v>
      </c>
      <c r="H9932">
        <v>0.61278385671973545</v>
      </c>
      <c r="I9932" s="1">
        <v>40815.489583333336</v>
      </c>
      <c r="J9932">
        <v>123</v>
      </c>
      <c r="K9932">
        <v>3.34</v>
      </c>
      <c r="L9932">
        <v>2.0899051114393981</v>
      </c>
      <c r="M9932" s="1">
        <v>40815.489583333336</v>
      </c>
      <c r="N9932">
        <v>47</v>
      </c>
      <c r="O9932">
        <v>10.050000000000001</v>
      </c>
      <c r="P9932">
        <v>1.6720978579357175</v>
      </c>
      <c r="Q9932" s="1">
        <v>40815.4375</v>
      </c>
      <c r="R9932">
        <v>112</v>
      </c>
      <c r="S9932">
        <v>2.15</v>
      </c>
      <c r="T9932">
        <v>2.0492180226701815</v>
      </c>
      <c r="U9932" s="1">
        <v>40815.4375</v>
      </c>
      <c r="V9932">
        <v>113</v>
      </c>
      <c r="W9932">
        <v>3.82</v>
      </c>
      <c r="X9932">
        <v>2.0530784434834195</v>
      </c>
    </row>
    <row r="9933" spans="1:24" x14ac:dyDescent="0.25">
      <c r="A9933" s="1">
        <v>40815.541666666664</v>
      </c>
      <c r="B9933">
        <v>114</v>
      </c>
      <c r="C9933">
        <v>2.73</v>
      </c>
      <c r="D9933">
        <v>2.0569048513364727</v>
      </c>
      <c r="E9933" s="1">
        <v>40815.447916666664</v>
      </c>
      <c r="F9933">
        <v>4.0999999999999996</v>
      </c>
      <c r="G9933">
        <v>5.59</v>
      </c>
      <c r="H9933">
        <v>0.61278385671973545</v>
      </c>
      <c r="I9933" s="1">
        <v>40815.5</v>
      </c>
      <c r="J9933">
        <v>123</v>
      </c>
      <c r="K9933">
        <v>3.34</v>
      </c>
      <c r="L9933">
        <v>2.0899051114393981</v>
      </c>
      <c r="M9933" s="1">
        <v>40815.5</v>
      </c>
      <c r="N9933">
        <v>46</v>
      </c>
      <c r="O9933">
        <v>10.039999999999999</v>
      </c>
      <c r="P9933">
        <v>1.6627578316815741</v>
      </c>
      <c r="Q9933" s="1">
        <v>40815.447916666664</v>
      </c>
      <c r="R9933">
        <v>112</v>
      </c>
      <c r="S9933">
        <v>2.15</v>
      </c>
      <c r="T9933">
        <v>2.0492180226701815</v>
      </c>
      <c r="U9933" s="1">
        <v>40815.447916666664</v>
      </c>
      <c r="V9933">
        <v>113</v>
      </c>
      <c r="W9933">
        <v>3.82</v>
      </c>
      <c r="X9933">
        <v>2.0530784434834195</v>
      </c>
    </row>
    <row r="9934" spans="1:24" x14ac:dyDescent="0.25">
      <c r="A9934" s="1">
        <v>40815.552083333336</v>
      </c>
      <c r="B9934">
        <v>114</v>
      </c>
      <c r="C9934">
        <v>2.73</v>
      </c>
      <c r="D9934">
        <v>2.0569048513364727</v>
      </c>
      <c r="E9934" s="1">
        <v>40815.458333333336</v>
      </c>
      <c r="F9934">
        <v>4.0999999999999996</v>
      </c>
      <c r="G9934">
        <v>5.59</v>
      </c>
      <c r="H9934">
        <v>0.61278385671973545</v>
      </c>
      <c r="I9934" s="1">
        <v>40815.510416666664</v>
      </c>
      <c r="J9934">
        <v>123</v>
      </c>
      <c r="K9934">
        <v>3.34</v>
      </c>
      <c r="L9934">
        <v>2.0899051114393981</v>
      </c>
      <c r="M9934" s="1">
        <v>40815.510416666664</v>
      </c>
      <c r="N9934">
        <v>46</v>
      </c>
      <c r="O9934">
        <v>10.039999999999999</v>
      </c>
      <c r="P9934">
        <v>1.6627578316815741</v>
      </c>
      <c r="Q9934" s="1">
        <v>40815.458333333336</v>
      </c>
      <c r="R9934">
        <v>112</v>
      </c>
      <c r="S9934">
        <v>2.15</v>
      </c>
      <c r="T9934">
        <v>2.0492180226701815</v>
      </c>
      <c r="U9934" s="1">
        <v>40815.458333333336</v>
      </c>
      <c r="V9934">
        <v>111</v>
      </c>
      <c r="W9934">
        <v>3.81</v>
      </c>
      <c r="X9934">
        <v>2.0453229787866576</v>
      </c>
    </row>
    <row r="9935" spans="1:24" x14ac:dyDescent="0.25">
      <c r="A9935" s="1">
        <v>40815.5625</v>
      </c>
      <c r="B9935">
        <v>112</v>
      </c>
      <c r="C9935">
        <v>2.72</v>
      </c>
      <c r="D9935">
        <v>2.0492180226701815</v>
      </c>
      <c r="E9935" s="1">
        <v>40815.46875</v>
      </c>
      <c r="F9935">
        <v>4.0999999999999996</v>
      </c>
      <c r="G9935">
        <v>5.59</v>
      </c>
      <c r="H9935">
        <v>0.61278385671973545</v>
      </c>
      <c r="I9935" s="1">
        <v>40815.520833333336</v>
      </c>
      <c r="J9935">
        <v>123</v>
      </c>
      <c r="K9935">
        <v>3.34</v>
      </c>
      <c r="L9935">
        <v>2.0899051114393981</v>
      </c>
      <c r="M9935" s="1">
        <v>40815.520833333336</v>
      </c>
      <c r="N9935">
        <v>46</v>
      </c>
      <c r="O9935">
        <v>10.039999999999999</v>
      </c>
      <c r="P9935">
        <v>1.6627578316815741</v>
      </c>
      <c r="Q9935" s="1">
        <v>40815.46875</v>
      </c>
      <c r="R9935">
        <v>112</v>
      </c>
      <c r="S9935">
        <v>2.15</v>
      </c>
      <c r="T9935">
        <v>2.0492180226701815</v>
      </c>
      <c r="U9935" s="1">
        <v>40815.46875</v>
      </c>
      <c r="V9935">
        <v>111</v>
      </c>
      <c r="W9935">
        <v>3.81</v>
      </c>
      <c r="X9935">
        <v>2.0453229787866576</v>
      </c>
    </row>
    <row r="9936" spans="1:24" x14ac:dyDescent="0.25">
      <c r="A9936" s="1">
        <v>40815.572916666664</v>
      </c>
      <c r="B9936">
        <v>112</v>
      </c>
      <c r="C9936">
        <v>2.72</v>
      </c>
      <c r="D9936">
        <v>2.0492180226701815</v>
      </c>
      <c r="E9936" s="1">
        <v>40815.479166666664</v>
      </c>
      <c r="F9936">
        <v>4.0999999999999996</v>
      </c>
      <c r="G9936">
        <v>5.59</v>
      </c>
      <c r="H9936">
        <v>0.61278385671973545</v>
      </c>
      <c r="I9936" s="1">
        <v>40815.53125</v>
      </c>
      <c r="J9936">
        <v>123</v>
      </c>
      <c r="K9936">
        <v>3.34</v>
      </c>
      <c r="L9936">
        <v>2.0899051114393981</v>
      </c>
      <c r="M9936" s="1">
        <v>40815.53125</v>
      </c>
      <c r="N9936">
        <v>46</v>
      </c>
      <c r="O9936">
        <v>10.039999999999999</v>
      </c>
      <c r="P9936">
        <v>1.6627578316815741</v>
      </c>
      <c r="Q9936" s="1">
        <v>40815.479166666664</v>
      </c>
      <c r="R9936">
        <v>112</v>
      </c>
      <c r="S9936">
        <v>2.15</v>
      </c>
      <c r="T9936">
        <v>2.0492180226701815</v>
      </c>
      <c r="U9936" s="1">
        <v>40815.479166666664</v>
      </c>
      <c r="V9936">
        <v>111</v>
      </c>
      <c r="W9936">
        <v>3.81</v>
      </c>
      <c r="X9936">
        <v>2.0453229787866576</v>
      </c>
    </row>
    <row r="9937" spans="1:24" x14ac:dyDescent="0.25">
      <c r="A9937" s="1">
        <v>40815.583333333336</v>
      </c>
      <c r="B9937">
        <v>114</v>
      </c>
      <c r="C9937">
        <v>2.73</v>
      </c>
      <c r="D9937">
        <v>2.0569048513364727</v>
      </c>
      <c r="E9937" s="1">
        <v>40815.489583333336</v>
      </c>
      <c r="F9937">
        <v>4.0999999999999996</v>
      </c>
      <c r="G9937">
        <v>5.59</v>
      </c>
      <c r="H9937">
        <v>0.61278385671973545</v>
      </c>
      <c r="I9937" s="1">
        <v>40815.541666666664</v>
      </c>
      <c r="J9937">
        <v>123</v>
      </c>
      <c r="K9937">
        <v>3.34</v>
      </c>
      <c r="L9937">
        <v>2.0899051114393981</v>
      </c>
      <c r="M9937" s="1">
        <v>40815.541666666664</v>
      </c>
      <c r="N9937">
        <v>46</v>
      </c>
      <c r="O9937">
        <v>10.039999999999999</v>
      </c>
      <c r="P9937">
        <v>1.6627578316815741</v>
      </c>
      <c r="Q9937" s="1">
        <v>40815.489583333336</v>
      </c>
      <c r="R9937">
        <v>112</v>
      </c>
      <c r="S9937">
        <v>2.15</v>
      </c>
      <c r="T9937">
        <v>2.0492180226701815</v>
      </c>
      <c r="U9937" s="1">
        <v>40815.489583333336</v>
      </c>
      <c r="V9937">
        <v>111</v>
      </c>
      <c r="W9937">
        <v>3.81</v>
      </c>
      <c r="X9937">
        <v>2.0453229787866576</v>
      </c>
    </row>
    <row r="9938" spans="1:24" x14ac:dyDescent="0.25">
      <c r="A9938" s="1">
        <v>40815.59375</v>
      </c>
      <c r="B9938">
        <v>112</v>
      </c>
      <c r="C9938">
        <v>2.72</v>
      </c>
      <c r="D9938">
        <v>2.0492180226701815</v>
      </c>
      <c r="E9938" s="1">
        <v>40815.5</v>
      </c>
      <c r="F9938">
        <v>4.0999999999999996</v>
      </c>
      <c r="G9938">
        <v>5.59</v>
      </c>
      <c r="H9938">
        <v>0.61278385671973545</v>
      </c>
      <c r="I9938" s="1">
        <v>40815.552083333336</v>
      </c>
      <c r="J9938">
        <v>123</v>
      </c>
      <c r="K9938">
        <v>3.34</v>
      </c>
      <c r="L9938">
        <v>2.0899051114393981</v>
      </c>
      <c r="M9938" s="1">
        <v>40815.552083333336</v>
      </c>
      <c r="N9938">
        <v>46</v>
      </c>
      <c r="O9938">
        <v>10.039999999999999</v>
      </c>
      <c r="P9938">
        <v>1.6627578316815741</v>
      </c>
      <c r="Q9938" s="1">
        <v>40815.5</v>
      </c>
      <c r="R9938">
        <v>112</v>
      </c>
      <c r="S9938">
        <v>2.15</v>
      </c>
      <c r="T9938">
        <v>2.0492180226701815</v>
      </c>
      <c r="U9938" s="1">
        <v>40815.5</v>
      </c>
      <c r="V9938">
        <v>113</v>
      </c>
      <c r="W9938">
        <v>3.82</v>
      </c>
      <c r="X9938">
        <v>2.0530784434834195</v>
      </c>
    </row>
    <row r="9939" spans="1:24" x14ac:dyDescent="0.25">
      <c r="A9939" s="1">
        <v>40815.604166666664</v>
      </c>
      <c r="B9939">
        <v>112</v>
      </c>
      <c r="C9939">
        <v>2.72</v>
      </c>
      <c r="D9939">
        <v>2.0492180226701815</v>
      </c>
      <c r="E9939" s="1">
        <v>40815.510416666664</v>
      </c>
      <c r="F9939">
        <v>4.0999999999999996</v>
      </c>
      <c r="G9939">
        <v>5.59</v>
      </c>
      <c r="H9939">
        <v>0.61278385671973545</v>
      </c>
      <c r="I9939" s="1">
        <v>40815.5625</v>
      </c>
      <c r="J9939">
        <v>120</v>
      </c>
      <c r="K9939">
        <v>3.33</v>
      </c>
      <c r="L9939">
        <v>2.0791812460476247</v>
      </c>
      <c r="M9939" s="1">
        <v>40815.5625</v>
      </c>
      <c r="N9939">
        <v>46</v>
      </c>
      <c r="O9939">
        <v>10.039999999999999</v>
      </c>
      <c r="P9939">
        <v>1.6627578316815741</v>
      </c>
      <c r="Q9939" s="1">
        <v>40815.510416666664</v>
      </c>
      <c r="R9939">
        <v>112</v>
      </c>
      <c r="S9939">
        <v>2.15</v>
      </c>
      <c r="T9939">
        <v>2.0492180226701815</v>
      </c>
      <c r="U9939" s="1">
        <v>40815.510416666664</v>
      </c>
      <c r="V9939">
        <v>109</v>
      </c>
      <c r="W9939">
        <v>3.8</v>
      </c>
      <c r="X9939">
        <v>2.0374264979406238</v>
      </c>
    </row>
    <row r="9940" spans="1:24" x14ac:dyDescent="0.25">
      <c r="A9940" s="1">
        <v>40815.614583333336</v>
      </c>
      <c r="B9940">
        <v>112</v>
      </c>
      <c r="C9940">
        <v>2.72</v>
      </c>
      <c r="D9940">
        <v>2.0492180226701815</v>
      </c>
      <c r="E9940" s="1">
        <v>40815.520833333336</v>
      </c>
      <c r="F9940">
        <v>4.0999999999999996</v>
      </c>
      <c r="G9940">
        <v>5.59</v>
      </c>
      <c r="H9940">
        <v>0.61278385671973545</v>
      </c>
      <c r="I9940" s="1">
        <v>40815.572916666664</v>
      </c>
      <c r="J9940">
        <v>123</v>
      </c>
      <c r="K9940">
        <v>3.34</v>
      </c>
      <c r="L9940">
        <v>2.0899051114393981</v>
      </c>
      <c r="M9940" s="1">
        <v>40815.572916666664</v>
      </c>
      <c r="N9940">
        <v>46</v>
      </c>
      <c r="O9940">
        <v>10.039999999999999</v>
      </c>
      <c r="P9940">
        <v>1.6627578316815741</v>
      </c>
      <c r="Q9940" s="1">
        <v>40815.520833333336</v>
      </c>
      <c r="R9940">
        <v>112</v>
      </c>
      <c r="S9940">
        <v>2.15</v>
      </c>
      <c r="T9940">
        <v>2.0492180226701815</v>
      </c>
      <c r="U9940" s="1">
        <v>40815.520833333336</v>
      </c>
      <c r="V9940">
        <v>113</v>
      </c>
      <c r="W9940">
        <v>3.82</v>
      </c>
      <c r="X9940">
        <v>2.0530784434834195</v>
      </c>
    </row>
    <row r="9941" spans="1:24" x14ac:dyDescent="0.25">
      <c r="A9941" s="1">
        <v>40815.625</v>
      </c>
      <c r="B9941">
        <v>112</v>
      </c>
      <c r="C9941">
        <v>2.72</v>
      </c>
      <c r="D9941">
        <v>2.0492180226701815</v>
      </c>
      <c r="E9941" s="1">
        <v>40815.53125</v>
      </c>
      <c r="F9941">
        <v>4.0999999999999996</v>
      </c>
      <c r="G9941">
        <v>5.59</v>
      </c>
      <c r="H9941">
        <v>0.61278385671973545</v>
      </c>
      <c r="I9941" s="1">
        <v>40815.583333333336</v>
      </c>
      <c r="J9941">
        <v>120</v>
      </c>
      <c r="K9941">
        <v>3.33</v>
      </c>
      <c r="L9941">
        <v>2.0791812460476247</v>
      </c>
      <c r="M9941" s="1">
        <v>40815.583333333336</v>
      </c>
      <c r="N9941">
        <v>46</v>
      </c>
      <c r="O9941">
        <v>10.039999999999999</v>
      </c>
      <c r="P9941">
        <v>1.6627578316815741</v>
      </c>
      <c r="Q9941" s="1">
        <v>40815.53125</v>
      </c>
      <c r="R9941">
        <v>112</v>
      </c>
      <c r="S9941">
        <v>2.15</v>
      </c>
      <c r="T9941">
        <v>2.0492180226701815</v>
      </c>
      <c r="U9941" s="1">
        <v>40815.53125</v>
      </c>
      <c r="V9941">
        <v>108</v>
      </c>
      <c r="W9941">
        <v>3.79</v>
      </c>
      <c r="X9941">
        <v>2.0334237554869499</v>
      </c>
    </row>
    <row r="9942" spans="1:24" x14ac:dyDescent="0.25">
      <c r="A9942" s="1">
        <v>40815.635416666664</v>
      </c>
      <c r="B9942">
        <v>112</v>
      </c>
      <c r="C9942">
        <v>2.72</v>
      </c>
      <c r="D9942">
        <v>2.0492180226701815</v>
      </c>
      <c r="E9942" s="1">
        <v>40815.541666666664</v>
      </c>
      <c r="F9942">
        <v>4.0999999999999996</v>
      </c>
      <c r="G9942">
        <v>5.59</v>
      </c>
      <c r="H9942">
        <v>0.61278385671973545</v>
      </c>
      <c r="I9942" s="1">
        <v>40815.59375</v>
      </c>
      <c r="J9942">
        <v>120</v>
      </c>
      <c r="K9942">
        <v>3.33</v>
      </c>
      <c r="L9942">
        <v>2.0791812460476247</v>
      </c>
      <c r="M9942" s="1">
        <v>40815.59375</v>
      </c>
      <c r="N9942">
        <v>46</v>
      </c>
      <c r="O9942">
        <v>10.039999999999999</v>
      </c>
      <c r="P9942">
        <v>1.6627578316815741</v>
      </c>
      <c r="Q9942" s="1">
        <v>40815.541666666664</v>
      </c>
      <c r="R9942">
        <v>112</v>
      </c>
      <c r="S9942">
        <v>2.15</v>
      </c>
      <c r="T9942">
        <v>2.0492180226701815</v>
      </c>
      <c r="U9942" s="1">
        <v>40815.541666666664</v>
      </c>
      <c r="V9942">
        <v>108</v>
      </c>
      <c r="W9942">
        <v>3.79</v>
      </c>
      <c r="X9942">
        <v>2.0334237554869499</v>
      </c>
    </row>
    <row r="9943" spans="1:24" x14ac:dyDescent="0.25">
      <c r="A9943" s="1">
        <v>40815.645833333336</v>
      </c>
      <c r="B9943">
        <v>112</v>
      </c>
      <c r="C9943">
        <v>2.72</v>
      </c>
      <c r="D9943">
        <v>2.0492180226701815</v>
      </c>
      <c r="E9943" s="1">
        <v>40815.552083333336</v>
      </c>
      <c r="F9943">
        <v>4</v>
      </c>
      <c r="G9943">
        <v>5.58</v>
      </c>
      <c r="H9943">
        <v>0.6020599913279624</v>
      </c>
      <c r="I9943" s="1">
        <v>40815.604166666664</v>
      </c>
      <c r="J9943">
        <v>123</v>
      </c>
      <c r="K9943">
        <v>3.34</v>
      </c>
      <c r="L9943">
        <v>2.0899051114393981</v>
      </c>
      <c r="M9943" s="1">
        <v>40815.604166666664</v>
      </c>
      <c r="N9943">
        <v>46</v>
      </c>
      <c r="O9943">
        <v>10.039999999999999</v>
      </c>
      <c r="P9943">
        <v>1.6627578316815741</v>
      </c>
      <c r="Q9943" s="1">
        <v>40815.552083333336</v>
      </c>
      <c r="R9943">
        <v>112</v>
      </c>
      <c r="S9943">
        <v>2.15</v>
      </c>
      <c r="T9943">
        <v>2.0492180226701815</v>
      </c>
      <c r="U9943" s="1">
        <v>40815.552083333336</v>
      </c>
      <c r="V9943">
        <v>108</v>
      </c>
      <c r="W9943">
        <v>3.79</v>
      </c>
      <c r="X9943">
        <v>2.0334237554869499</v>
      </c>
    </row>
    <row r="9944" spans="1:24" x14ac:dyDescent="0.25">
      <c r="A9944" s="1">
        <v>40815.65625</v>
      </c>
      <c r="B9944">
        <v>112</v>
      </c>
      <c r="C9944">
        <v>2.72</v>
      </c>
      <c r="D9944">
        <v>2.0492180226701815</v>
      </c>
      <c r="E9944" s="1">
        <v>40815.5625</v>
      </c>
      <c r="F9944">
        <v>4</v>
      </c>
      <c r="G9944">
        <v>5.58</v>
      </c>
      <c r="H9944">
        <v>0.6020599913279624</v>
      </c>
      <c r="I9944" s="1">
        <v>40815.614583333336</v>
      </c>
      <c r="J9944">
        <v>123</v>
      </c>
      <c r="K9944">
        <v>3.34</v>
      </c>
      <c r="L9944">
        <v>2.0899051114393981</v>
      </c>
      <c r="M9944" s="1">
        <v>40815.614583333336</v>
      </c>
      <c r="N9944">
        <v>46</v>
      </c>
      <c r="O9944">
        <v>10.039999999999999</v>
      </c>
      <c r="P9944">
        <v>1.6627578316815741</v>
      </c>
      <c r="Q9944" s="1">
        <v>40815.5625</v>
      </c>
      <c r="R9944">
        <v>112</v>
      </c>
      <c r="S9944">
        <v>2.15</v>
      </c>
      <c r="T9944">
        <v>2.0492180226701815</v>
      </c>
      <c r="U9944" s="1">
        <v>40815.5625</v>
      </c>
      <c r="V9944">
        <v>106</v>
      </c>
      <c r="W9944">
        <v>3.78</v>
      </c>
      <c r="X9944">
        <v>2.0253058652647704</v>
      </c>
    </row>
    <row r="9945" spans="1:24" x14ac:dyDescent="0.25">
      <c r="A9945" s="1">
        <v>40815.666666666664</v>
      </c>
      <c r="B9945">
        <v>112</v>
      </c>
      <c r="C9945">
        <v>2.72</v>
      </c>
      <c r="D9945">
        <v>2.0492180226701815</v>
      </c>
      <c r="E9945" s="1">
        <v>40815.572916666664</v>
      </c>
      <c r="F9945">
        <v>4.0999999999999996</v>
      </c>
      <c r="G9945">
        <v>5.59</v>
      </c>
      <c r="H9945">
        <v>0.61278385671973545</v>
      </c>
      <c r="I9945" s="1">
        <v>40815.625</v>
      </c>
      <c r="J9945">
        <v>123</v>
      </c>
      <c r="K9945">
        <v>3.34</v>
      </c>
      <c r="L9945">
        <v>2.0899051114393981</v>
      </c>
      <c r="M9945" s="1">
        <v>40815.625</v>
      </c>
      <c r="N9945">
        <v>46</v>
      </c>
      <c r="O9945">
        <v>10.029999999999999</v>
      </c>
      <c r="P9945">
        <v>1.6627578316815741</v>
      </c>
      <c r="Q9945" s="1">
        <v>40815.572916666664</v>
      </c>
      <c r="R9945">
        <v>112</v>
      </c>
      <c r="S9945">
        <v>2.15</v>
      </c>
      <c r="T9945">
        <v>2.0492180226701815</v>
      </c>
      <c r="U9945" s="1">
        <v>40815.572916666664</v>
      </c>
      <c r="V9945">
        <v>106</v>
      </c>
      <c r="W9945">
        <v>3.78</v>
      </c>
      <c r="X9945">
        <v>2.0253058652647704</v>
      </c>
    </row>
    <row r="9946" spans="1:24" x14ac:dyDescent="0.25">
      <c r="A9946" s="1">
        <v>40815.677083333336</v>
      </c>
      <c r="B9946">
        <v>114</v>
      </c>
      <c r="C9946">
        <v>2.73</v>
      </c>
      <c r="D9946">
        <v>2.0569048513364727</v>
      </c>
      <c r="E9946" s="1">
        <v>40815.583333333336</v>
      </c>
      <c r="F9946">
        <v>4</v>
      </c>
      <c r="G9946">
        <v>5.58</v>
      </c>
      <c r="H9946">
        <v>0.6020599913279624</v>
      </c>
      <c r="I9946" s="1">
        <v>40815.635416666664</v>
      </c>
      <c r="J9946">
        <v>120</v>
      </c>
      <c r="K9946">
        <v>3.33</v>
      </c>
      <c r="L9946">
        <v>2.0791812460476247</v>
      </c>
      <c r="M9946" s="1">
        <v>40815.635416666664</v>
      </c>
      <c r="N9946">
        <v>46</v>
      </c>
      <c r="O9946">
        <v>10.029999999999999</v>
      </c>
      <c r="P9946">
        <v>1.6627578316815741</v>
      </c>
      <c r="Q9946" s="1">
        <v>40815.583333333336</v>
      </c>
      <c r="R9946">
        <v>112</v>
      </c>
      <c r="S9946">
        <v>2.15</v>
      </c>
      <c r="T9946">
        <v>2.0492180226701815</v>
      </c>
      <c r="U9946" s="1">
        <v>40815.583333333336</v>
      </c>
      <c r="V9946">
        <v>106</v>
      </c>
      <c r="W9946">
        <v>3.78</v>
      </c>
      <c r="X9946">
        <v>2.0253058652647704</v>
      </c>
    </row>
    <row r="9947" spans="1:24" x14ac:dyDescent="0.25">
      <c r="A9947" s="1">
        <v>40815.6875</v>
      </c>
      <c r="B9947">
        <v>112</v>
      </c>
      <c r="C9947">
        <v>2.72</v>
      </c>
      <c r="D9947">
        <v>2.0492180226701815</v>
      </c>
      <c r="E9947" s="1">
        <v>40815.59375</v>
      </c>
      <c r="F9947">
        <v>4</v>
      </c>
      <c r="G9947">
        <v>5.58</v>
      </c>
      <c r="H9947">
        <v>0.6020599913279624</v>
      </c>
      <c r="I9947" s="1">
        <v>40815.645833333336</v>
      </c>
      <c r="J9947">
        <v>120</v>
      </c>
      <c r="K9947">
        <v>3.33</v>
      </c>
      <c r="L9947">
        <v>2.0791812460476247</v>
      </c>
      <c r="M9947" s="1">
        <v>40815.645833333336</v>
      </c>
      <c r="N9947">
        <v>46</v>
      </c>
      <c r="O9947">
        <v>10.029999999999999</v>
      </c>
      <c r="P9947">
        <v>1.6627578316815741</v>
      </c>
      <c r="Q9947" s="1">
        <v>40815.59375</v>
      </c>
      <c r="R9947">
        <v>112</v>
      </c>
      <c r="S9947">
        <v>2.15</v>
      </c>
      <c r="T9947">
        <v>2.0492180226701815</v>
      </c>
      <c r="U9947" s="1">
        <v>40815.59375</v>
      </c>
      <c r="V9947">
        <v>106</v>
      </c>
      <c r="W9947">
        <v>3.78</v>
      </c>
      <c r="X9947">
        <v>2.0253058652647704</v>
      </c>
    </row>
    <row r="9948" spans="1:24" x14ac:dyDescent="0.25">
      <c r="A9948" s="1">
        <v>40815.697916666664</v>
      </c>
      <c r="B9948">
        <v>112</v>
      </c>
      <c r="C9948">
        <v>2.72</v>
      </c>
      <c r="D9948">
        <v>2.0492180226701815</v>
      </c>
      <c r="E9948" s="1">
        <v>40815.604166666664</v>
      </c>
      <c r="F9948">
        <v>4</v>
      </c>
      <c r="G9948">
        <v>5.58</v>
      </c>
      <c r="H9948">
        <v>0.6020599913279624</v>
      </c>
      <c r="I9948" s="1">
        <v>40815.65625</v>
      </c>
      <c r="J9948">
        <v>123</v>
      </c>
      <c r="K9948">
        <v>3.34</v>
      </c>
      <c r="L9948">
        <v>2.0899051114393981</v>
      </c>
      <c r="M9948" s="1">
        <v>40815.65625</v>
      </c>
      <c r="N9948">
        <v>46</v>
      </c>
      <c r="O9948">
        <v>10.039999999999999</v>
      </c>
      <c r="P9948">
        <v>1.6627578316815741</v>
      </c>
      <c r="Q9948" s="1">
        <v>40815.604166666664</v>
      </c>
      <c r="R9948">
        <v>112</v>
      </c>
      <c r="S9948">
        <v>2.15</v>
      </c>
      <c r="T9948">
        <v>2.0492180226701815</v>
      </c>
      <c r="U9948" s="1">
        <v>40815.604166666664</v>
      </c>
      <c r="V9948">
        <v>106</v>
      </c>
      <c r="W9948">
        <v>3.78</v>
      </c>
      <c r="X9948">
        <v>2.0253058652647704</v>
      </c>
    </row>
    <row r="9949" spans="1:24" x14ac:dyDescent="0.25">
      <c r="A9949" s="1">
        <v>40815.708333333336</v>
      </c>
      <c r="B9949">
        <v>112</v>
      </c>
      <c r="C9949">
        <v>2.72</v>
      </c>
      <c r="D9949">
        <v>2.0492180226701815</v>
      </c>
      <c r="E9949" s="1">
        <v>40815.614583333336</v>
      </c>
      <c r="F9949">
        <v>4</v>
      </c>
      <c r="G9949">
        <v>5.58</v>
      </c>
      <c r="H9949">
        <v>0.6020599913279624</v>
      </c>
      <c r="I9949" s="1">
        <v>40815.666666666664</v>
      </c>
      <c r="J9949">
        <v>123</v>
      </c>
      <c r="K9949">
        <v>3.34</v>
      </c>
      <c r="L9949">
        <v>2.0899051114393981</v>
      </c>
      <c r="M9949" s="1">
        <v>40815.666666666664</v>
      </c>
      <c r="N9949">
        <v>46</v>
      </c>
      <c r="O9949">
        <v>10.029999999999999</v>
      </c>
      <c r="P9949">
        <v>1.6627578316815741</v>
      </c>
      <c r="Q9949" s="1">
        <v>40815.614583333336</v>
      </c>
      <c r="R9949">
        <v>112</v>
      </c>
      <c r="S9949">
        <v>2.15</v>
      </c>
      <c r="T9949">
        <v>2.0492180226701815</v>
      </c>
      <c r="U9949" s="1">
        <v>40815.614583333336</v>
      </c>
      <c r="V9949">
        <v>108</v>
      </c>
      <c r="W9949">
        <v>3.79</v>
      </c>
      <c r="X9949">
        <v>2.0334237554869499</v>
      </c>
    </row>
    <row r="9950" spans="1:24" x14ac:dyDescent="0.25">
      <c r="A9950" s="1">
        <v>40815.71875</v>
      </c>
      <c r="B9950">
        <v>112</v>
      </c>
      <c r="C9950">
        <v>2.72</v>
      </c>
      <c r="D9950">
        <v>2.0492180226701815</v>
      </c>
      <c r="E9950" s="1">
        <v>40815.625</v>
      </c>
      <c r="F9950">
        <v>4</v>
      </c>
      <c r="G9950">
        <v>5.58</v>
      </c>
      <c r="H9950">
        <v>0.6020599913279624</v>
      </c>
      <c r="I9950" s="1">
        <v>40815.677083333336</v>
      </c>
      <c r="J9950">
        <v>123</v>
      </c>
      <c r="K9950">
        <v>3.34</v>
      </c>
      <c r="L9950">
        <v>2.0899051114393981</v>
      </c>
      <c r="M9950" s="1">
        <v>40815.677083333336</v>
      </c>
      <c r="N9950">
        <v>46</v>
      </c>
      <c r="O9950">
        <v>10.029999999999999</v>
      </c>
      <c r="P9950">
        <v>1.6627578316815741</v>
      </c>
      <c r="Q9950" s="1">
        <v>40815.625</v>
      </c>
      <c r="R9950">
        <v>112</v>
      </c>
      <c r="S9950">
        <v>2.15</v>
      </c>
      <c r="T9950">
        <v>2.0492180226701815</v>
      </c>
      <c r="U9950" s="1">
        <v>40815.625</v>
      </c>
      <c r="V9950">
        <v>105</v>
      </c>
      <c r="W9950">
        <v>3.77</v>
      </c>
      <c r="X9950">
        <v>2.0211892990699383</v>
      </c>
    </row>
    <row r="9951" spans="1:24" x14ac:dyDescent="0.25">
      <c r="A9951" s="1">
        <v>40815.729166666664</v>
      </c>
      <c r="B9951">
        <v>112</v>
      </c>
      <c r="C9951">
        <v>2.72</v>
      </c>
      <c r="D9951">
        <v>2.0492180226701815</v>
      </c>
      <c r="E9951" s="1">
        <v>40815.635416666664</v>
      </c>
      <c r="F9951">
        <v>4</v>
      </c>
      <c r="G9951">
        <v>5.58</v>
      </c>
      <c r="H9951">
        <v>0.6020599913279624</v>
      </c>
      <c r="I9951" s="1">
        <v>40815.6875</v>
      </c>
      <c r="J9951">
        <v>123</v>
      </c>
      <c r="K9951">
        <v>3.34</v>
      </c>
      <c r="L9951">
        <v>2.0899051114393981</v>
      </c>
      <c r="M9951" s="1">
        <v>40815.6875</v>
      </c>
      <c r="N9951">
        <v>46</v>
      </c>
      <c r="O9951">
        <v>10.029999999999999</v>
      </c>
      <c r="P9951">
        <v>1.6627578316815741</v>
      </c>
      <c r="Q9951" s="1">
        <v>40815.635416666664</v>
      </c>
      <c r="R9951">
        <v>112</v>
      </c>
      <c r="S9951">
        <v>2.15</v>
      </c>
      <c r="T9951">
        <v>2.0492180226701815</v>
      </c>
      <c r="U9951" s="1">
        <v>40815.635416666664</v>
      </c>
      <c r="V9951">
        <v>106</v>
      </c>
      <c r="W9951">
        <v>3.78</v>
      </c>
      <c r="X9951">
        <v>2.0253058652647704</v>
      </c>
    </row>
    <row r="9952" spans="1:24" x14ac:dyDescent="0.25">
      <c r="A9952" s="1">
        <v>40815.739583333336</v>
      </c>
      <c r="B9952">
        <v>112</v>
      </c>
      <c r="C9952">
        <v>2.72</v>
      </c>
      <c r="D9952">
        <v>2.0492180226701815</v>
      </c>
      <c r="E9952" s="1">
        <v>40815.645833333336</v>
      </c>
      <c r="F9952">
        <v>4</v>
      </c>
      <c r="G9952">
        <v>5.58</v>
      </c>
      <c r="H9952">
        <v>0.6020599913279624</v>
      </c>
      <c r="I9952" s="1">
        <v>40815.697916666664</v>
      </c>
      <c r="J9952">
        <v>123</v>
      </c>
      <c r="K9952">
        <v>3.34</v>
      </c>
      <c r="L9952">
        <v>2.0899051114393981</v>
      </c>
      <c r="M9952" s="1">
        <v>40815.697916666664</v>
      </c>
      <c r="N9952">
        <v>46</v>
      </c>
      <c r="O9952">
        <v>10.029999999999999</v>
      </c>
      <c r="P9952">
        <v>1.6627578316815741</v>
      </c>
      <c r="Q9952" s="1">
        <v>40815.645833333336</v>
      </c>
      <c r="R9952">
        <v>112</v>
      </c>
      <c r="S9952">
        <v>2.15</v>
      </c>
      <c r="T9952">
        <v>2.0492180226701815</v>
      </c>
      <c r="U9952" s="1">
        <v>40815.645833333336</v>
      </c>
      <c r="V9952">
        <v>106</v>
      </c>
      <c r="W9952">
        <v>3.78</v>
      </c>
      <c r="X9952">
        <v>2.0253058652647704</v>
      </c>
    </row>
    <row r="9953" spans="1:24" x14ac:dyDescent="0.25">
      <c r="A9953" s="1">
        <v>40815.75</v>
      </c>
      <c r="B9953">
        <v>112</v>
      </c>
      <c r="C9953">
        <v>2.72</v>
      </c>
      <c r="D9953">
        <v>2.0492180226701815</v>
      </c>
      <c r="E9953" s="1">
        <v>40815.65625</v>
      </c>
      <c r="F9953">
        <v>3.8</v>
      </c>
      <c r="G9953">
        <v>5.57</v>
      </c>
      <c r="H9953">
        <v>0.57978359661681012</v>
      </c>
      <c r="I9953" s="1">
        <v>40815.708333333336</v>
      </c>
      <c r="J9953">
        <v>123</v>
      </c>
      <c r="K9953">
        <v>3.34</v>
      </c>
      <c r="L9953">
        <v>2.0899051114393981</v>
      </c>
      <c r="M9953" s="1">
        <v>40815.708333333336</v>
      </c>
      <c r="N9953">
        <v>46</v>
      </c>
      <c r="O9953">
        <v>10.029999999999999</v>
      </c>
      <c r="P9953">
        <v>1.6627578316815741</v>
      </c>
      <c r="Q9953" s="1">
        <v>40815.65625</v>
      </c>
      <c r="R9953">
        <v>112</v>
      </c>
      <c r="S9953">
        <v>2.15</v>
      </c>
      <c r="T9953">
        <v>2.0492180226701815</v>
      </c>
      <c r="U9953" s="1">
        <v>40815.65625</v>
      </c>
      <c r="V9953">
        <v>105</v>
      </c>
      <c r="W9953">
        <v>3.77</v>
      </c>
      <c r="X9953">
        <v>2.0211892990699383</v>
      </c>
    </row>
    <row r="9954" spans="1:24" x14ac:dyDescent="0.25">
      <c r="A9954" s="1">
        <v>40815.760416666664</v>
      </c>
      <c r="B9954">
        <v>112</v>
      </c>
      <c r="C9954">
        <v>2.72</v>
      </c>
      <c r="D9954">
        <v>2.0492180226701815</v>
      </c>
      <c r="E9954" s="1">
        <v>40815.666666666664</v>
      </c>
      <c r="F9954">
        <v>4</v>
      </c>
      <c r="G9954">
        <v>5.58</v>
      </c>
      <c r="H9954">
        <v>0.6020599913279624</v>
      </c>
      <c r="I9954" s="1">
        <v>40815.71875</v>
      </c>
      <c r="J9954">
        <v>126</v>
      </c>
      <c r="K9954">
        <v>3.35</v>
      </c>
      <c r="L9954">
        <v>2.1003705451175629</v>
      </c>
      <c r="M9954" s="1">
        <v>40815.71875</v>
      </c>
      <c r="N9954">
        <v>45</v>
      </c>
      <c r="O9954">
        <v>10.02</v>
      </c>
      <c r="P9954">
        <v>1.6532125137753437</v>
      </c>
      <c r="Q9954" s="1">
        <v>40815.666666666664</v>
      </c>
      <c r="R9954">
        <v>112</v>
      </c>
      <c r="S9954">
        <v>2.15</v>
      </c>
      <c r="T9954">
        <v>2.0492180226701815</v>
      </c>
      <c r="U9954" s="1">
        <v>40815.666666666664</v>
      </c>
      <c r="V9954">
        <v>106</v>
      </c>
      <c r="W9954">
        <v>3.78</v>
      </c>
      <c r="X9954">
        <v>2.0253058652647704</v>
      </c>
    </row>
    <row r="9955" spans="1:24" x14ac:dyDescent="0.25">
      <c r="A9955" s="1">
        <v>40815.770833333336</v>
      </c>
      <c r="B9955">
        <v>112</v>
      </c>
      <c r="C9955">
        <v>2.72</v>
      </c>
      <c r="D9955">
        <v>2.0492180226701815</v>
      </c>
      <c r="E9955" s="1">
        <v>40815.677083333336</v>
      </c>
      <c r="F9955">
        <v>4</v>
      </c>
      <c r="G9955">
        <v>5.58</v>
      </c>
      <c r="H9955">
        <v>0.6020599913279624</v>
      </c>
      <c r="I9955" s="1">
        <v>40815.729166666664</v>
      </c>
      <c r="J9955">
        <v>126</v>
      </c>
      <c r="K9955">
        <v>3.35</v>
      </c>
      <c r="L9955">
        <v>2.1003705451175629</v>
      </c>
      <c r="M9955" s="1">
        <v>40815.729166666664</v>
      </c>
      <c r="N9955">
        <v>46</v>
      </c>
      <c r="O9955">
        <v>10.029999999999999</v>
      </c>
      <c r="P9955">
        <v>1.6627578316815741</v>
      </c>
      <c r="Q9955" s="1">
        <v>40815.677083333336</v>
      </c>
      <c r="R9955">
        <v>112</v>
      </c>
      <c r="S9955">
        <v>2.15</v>
      </c>
      <c r="T9955">
        <v>2.0492180226701815</v>
      </c>
      <c r="U9955" s="1">
        <v>40815.677083333336</v>
      </c>
      <c r="V9955">
        <v>105</v>
      </c>
      <c r="W9955">
        <v>3.77</v>
      </c>
      <c r="X9955">
        <v>2.0211892990699383</v>
      </c>
    </row>
    <row r="9956" spans="1:24" x14ac:dyDescent="0.25">
      <c r="A9956" s="1">
        <v>40815.78125</v>
      </c>
      <c r="B9956">
        <v>112</v>
      </c>
      <c r="C9956">
        <v>2.72</v>
      </c>
      <c r="D9956">
        <v>2.0492180226701815</v>
      </c>
      <c r="E9956" s="1">
        <v>40815.6875</v>
      </c>
      <c r="F9956">
        <v>3.8</v>
      </c>
      <c r="G9956">
        <v>5.57</v>
      </c>
      <c r="H9956">
        <v>0.57978359661681012</v>
      </c>
      <c r="I9956" s="1">
        <v>40815.739583333336</v>
      </c>
      <c r="J9956">
        <v>123</v>
      </c>
      <c r="K9956">
        <v>3.34</v>
      </c>
      <c r="L9956">
        <v>2.0899051114393981</v>
      </c>
      <c r="M9956" s="1">
        <v>40815.739583333336</v>
      </c>
      <c r="N9956">
        <v>45</v>
      </c>
      <c r="O9956">
        <v>10.02</v>
      </c>
      <c r="P9956">
        <v>1.6532125137753437</v>
      </c>
      <c r="Q9956" s="1">
        <v>40815.6875</v>
      </c>
      <c r="R9956">
        <v>112</v>
      </c>
      <c r="S9956">
        <v>2.15</v>
      </c>
      <c r="T9956">
        <v>2.0492180226701815</v>
      </c>
      <c r="U9956" s="1">
        <v>40815.6875</v>
      </c>
      <c r="V9956">
        <v>106</v>
      </c>
      <c r="W9956">
        <v>3.78</v>
      </c>
      <c r="X9956">
        <v>2.0253058652647704</v>
      </c>
    </row>
    <row r="9957" spans="1:24" x14ac:dyDescent="0.25">
      <c r="A9957" s="1">
        <v>40815.791666666664</v>
      </c>
      <c r="B9957">
        <v>112</v>
      </c>
      <c r="C9957">
        <v>2.72</v>
      </c>
      <c r="D9957">
        <v>2.0492180226701815</v>
      </c>
      <c r="E9957" s="1">
        <v>40815.697916666664</v>
      </c>
      <c r="F9957">
        <v>4</v>
      </c>
      <c r="G9957">
        <v>5.58</v>
      </c>
      <c r="H9957">
        <v>0.6020599913279624</v>
      </c>
      <c r="I9957" s="1">
        <v>40815.75</v>
      </c>
      <c r="J9957">
        <v>123</v>
      </c>
      <c r="K9957">
        <v>3.34</v>
      </c>
      <c r="L9957">
        <v>2.0899051114393981</v>
      </c>
      <c r="M9957" s="1">
        <v>40815.75</v>
      </c>
      <c r="N9957">
        <v>45</v>
      </c>
      <c r="O9957">
        <v>10.02</v>
      </c>
      <c r="P9957">
        <v>1.6532125137753437</v>
      </c>
      <c r="Q9957" s="1">
        <v>40815.697916666664</v>
      </c>
      <c r="R9957">
        <v>112</v>
      </c>
      <c r="S9957">
        <v>2.15</v>
      </c>
      <c r="T9957">
        <v>2.0492180226701815</v>
      </c>
      <c r="U9957" s="1">
        <v>40815.697916666664</v>
      </c>
      <c r="V9957">
        <v>105</v>
      </c>
      <c r="W9957">
        <v>3.77</v>
      </c>
      <c r="X9957">
        <v>2.0211892990699383</v>
      </c>
    </row>
    <row r="9958" spans="1:24" x14ac:dyDescent="0.25">
      <c r="A9958" s="1">
        <v>40815.802083333336</v>
      </c>
      <c r="B9958">
        <v>112</v>
      </c>
      <c r="C9958">
        <v>2.72</v>
      </c>
      <c r="D9958">
        <v>2.0492180226701815</v>
      </c>
      <c r="E9958" s="1">
        <v>40815.708333333336</v>
      </c>
      <c r="F9958">
        <v>4</v>
      </c>
      <c r="G9958">
        <v>5.58</v>
      </c>
      <c r="H9958">
        <v>0.6020599913279624</v>
      </c>
      <c r="I9958" s="1">
        <v>40815.760416666664</v>
      </c>
      <c r="J9958">
        <v>126</v>
      </c>
      <c r="K9958">
        <v>3.35</v>
      </c>
      <c r="L9958">
        <v>2.1003705451175629</v>
      </c>
      <c r="M9958" s="1">
        <v>40815.760416666664</v>
      </c>
      <c r="N9958">
        <v>45</v>
      </c>
      <c r="O9958">
        <v>10.02</v>
      </c>
      <c r="P9958">
        <v>1.6532125137753437</v>
      </c>
      <c r="Q9958" s="1">
        <v>40815.708333333336</v>
      </c>
      <c r="R9958">
        <v>112</v>
      </c>
      <c r="S9958">
        <v>2.15</v>
      </c>
      <c r="T9958">
        <v>2.0492180226701815</v>
      </c>
      <c r="U9958" s="1">
        <v>40815.708333333336</v>
      </c>
      <c r="V9958">
        <v>105</v>
      </c>
      <c r="W9958">
        <v>3.77</v>
      </c>
      <c r="X9958">
        <v>2.0211892990699383</v>
      </c>
    </row>
    <row r="9959" spans="1:24" x14ac:dyDescent="0.25">
      <c r="A9959" s="1">
        <v>40815.8125</v>
      </c>
      <c r="B9959">
        <v>112</v>
      </c>
      <c r="C9959">
        <v>2.72</v>
      </c>
      <c r="D9959">
        <v>2.0492180226701815</v>
      </c>
      <c r="E9959" s="1">
        <v>40815.71875</v>
      </c>
      <c r="F9959">
        <v>4</v>
      </c>
      <c r="G9959">
        <v>5.58</v>
      </c>
      <c r="H9959">
        <v>0.6020599913279624</v>
      </c>
      <c r="I9959" s="1">
        <v>40815.770833333336</v>
      </c>
      <c r="J9959">
        <v>126</v>
      </c>
      <c r="K9959">
        <v>3.35</v>
      </c>
      <c r="L9959">
        <v>2.1003705451175629</v>
      </c>
      <c r="M9959" s="1">
        <v>40815.770833333336</v>
      </c>
      <c r="N9959">
        <v>45</v>
      </c>
      <c r="O9959">
        <v>10.02</v>
      </c>
      <c r="P9959">
        <v>1.6532125137753437</v>
      </c>
      <c r="Q9959" s="1">
        <v>40815.71875</v>
      </c>
      <c r="R9959">
        <v>112</v>
      </c>
      <c r="S9959">
        <v>2.15</v>
      </c>
      <c r="T9959">
        <v>2.0492180226701815</v>
      </c>
      <c r="U9959" s="1">
        <v>40815.71875</v>
      </c>
      <c r="V9959">
        <v>105</v>
      </c>
      <c r="W9959">
        <v>3.77</v>
      </c>
      <c r="X9959">
        <v>2.0211892990699383</v>
      </c>
    </row>
    <row r="9960" spans="1:24" x14ac:dyDescent="0.25">
      <c r="A9960" s="1">
        <v>40815.822916666664</v>
      </c>
      <c r="B9960">
        <v>112</v>
      </c>
      <c r="C9960">
        <v>2.72</v>
      </c>
      <c r="D9960">
        <v>2.0492180226701815</v>
      </c>
      <c r="E9960" s="1">
        <v>40815.729166666664</v>
      </c>
      <c r="F9960">
        <v>4</v>
      </c>
      <c r="G9960">
        <v>5.58</v>
      </c>
      <c r="H9960">
        <v>0.6020599913279624</v>
      </c>
      <c r="I9960" s="1">
        <v>40815.78125</v>
      </c>
      <c r="J9960">
        <v>123</v>
      </c>
      <c r="K9960">
        <v>3.34</v>
      </c>
      <c r="L9960">
        <v>2.0899051114393981</v>
      </c>
      <c r="M9960" s="1">
        <v>40815.78125</v>
      </c>
      <c r="N9960">
        <v>45</v>
      </c>
      <c r="O9960">
        <v>10.02</v>
      </c>
      <c r="P9960">
        <v>1.6532125137753437</v>
      </c>
      <c r="Q9960" s="1">
        <v>40815.729166666664</v>
      </c>
      <c r="R9960">
        <v>112</v>
      </c>
      <c r="S9960">
        <v>2.15</v>
      </c>
      <c r="T9960">
        <v>2.0492180226701815</v>
      </c>
      <c r="U9960" s="1">
        <v>40815.729166666664</v>
      </c>
      <c r="V9960">
        <v>106</v>
      </c>
      <c r="W9960">
        <v>3.78</v>
      </c>
      <c r="X9960">
        <v>2.0253058652647704</v>
      </c>
    </row>
    <row r="9961" spans="1:24" x14ac:dyDescent="0.25">
      <c r="A9961" s="1">
        <v>40815.833333333336</v>
      </c>
      <c r="B9961">
        <v>112</v>
      </c>
      <c r="C9961">
        <v>2.72</v>
      </c>
      <c r="D9961">
        <v>2.0492180226701815</v>
      </c>
      <c r="E9961" s="1">
        <v>40815.739583333336</v>
      </c>
      <c r="F9961">
        <v>4</v>
      </c>
      <c r="G9961">
        <v>5.58</v>
      </c>
      <c r="H9961">
        <v>0.6020599913279624</v>
      </c>
      <c r="I9961" s="1">
        <v>40815.791666666664</v>
      </c>
      <c r="J9961">
        <v>123</v>
      </c>
      <c r="K9961">
        <v>3.34</v>
      </c>
      <c r="L9961">
        <v>2.0899051114393981</v>
      </c>
      <c r="M9961" s="1">
        <v>40815.791666666664</v>
      </c>
      <c r="N9961">
        <v>45</v>
      </c>
      <c r="O9961">
        <v>10.02</v>
      </c>
      <c r="P9961">
        <v>1.6532125137753437</v>
      </c>
      <c r="Q9961" s="1">
        <v>40815.739583333336</v>
      </c>
      <c r="R9961">
        <v>112</v>
      </c>
      <c r="S9961">
        <v>2.15</v>
      </c>
      <c r="T9961">
        <v>2.0492180226701815</v>
      </c>
      <c r="U9961" s="1">
        <v>40815.739583333336</v>
      </c>
      <c r="V9961">
        <v>105</v>
      </c>
      <c r="W9961">
        <v>3.77</v>
      </c>
      <c r="X9961">
        <v>2.0211892990699383</v>
      </c>
    </row>
    <row r="9962" spans="1:24" x14ac:dyDescent="0.25">
      <c r="A9962" s="1">
        <v>40815.84375</v>
      </c>
      <c r="B9962">
        <v>110</v>
      </c>
      <c r="C9962">
        <v>2.71</v>
      </c>
      <c r="D9962">
        <v>2.0413926851582249</v>
      </c>
      <c r="E9962" s="1">
        <v>40815.75</v>
      </c>
      <c r="F9962">
        <v>3.8</v>
      </c>
      <c r="G9962">
        <v>5.57</v>
      </c>
      <c r="H9962">
        <v>0.57978359661681012</v>
      </c>
      <c r="I9962" s="1">
        <v>40815.802083333336</v>
      </c>
      <c r="J9962">
        <v>126</v>
      </c>
      <c r="K9962">
        <v>3.35</v>
      </c>
      <c r="L9962">
        <v>2.1003705451175629</v>
      </c>
      <c r="M9962" s="1">
        <v>40815.802083333336</v>
      </c>
      <c r="N9962">
        <v>45</v>
      </c>
      <c r="O9962">
        <v>10.02</v>
      </c>
      <c r="P9962">
        <v>1.6532125137753437</v>
      </c>
      <c r="Q9962" s="1">
        <v>40815.75</v>
      </c>
      <c r="R9962">
        <v>110</v>
      </c>
      <c r="S9962">
        <v>2.14</v>
      </c>
      <c r="T9962">
        <v>2.0413926851582249</v>
      </c>
      <c r="U9962" s="1">
        <v>40815.75</v>
      </c>
      <c r="V9962">
        <v>108</v>
      </c>
      <c r="W9962">
        <v>3.79</v>
      </c>
      <c r="X9962">
        <v>2.0334237554869499</v>
      </c>
    </row>
    <row r="9963" spans="1:24" x14ac:dyDescent="0.25">
      <c r="A9963" s="1">
        <v>40815.854166666664</v>
      </c>
      <c r="B9963">
        <v>110</v>
      </c>
      <c r="C9963">
        <v>2.71</v>
      </c>
      <c r="D9963">
        <v>2.0413926851582249</v>
      </c>
      <c r="E9963" s="1">
        <v>40815.760416666664</v>
      </c>
      <c r="F9963">
        <v>3.8</v>
      </c>
      <c r="G9963">
        <v>5.57</v>
      </c>
      <c r="H9963">
        <v>0.57978359661681012</v>
      </c>
      <c r="I9963" s="1">
        <v>40815.8125</v>
      </c>
      <c r="J9963">
        <v>126</v>
      </c>
      <c r="K9963">
        <v>3.35</v>
      </c>
      <c r="L9963">
        <v>2.1003705451175629</v>
      </c>
      <c r="M9963" s="1">
        <v>40815.8125</v>
      </c>
      <c r="N9963">
        <v>44</v>
      </c>
      <c r="O9963">
        <v>10.01</v>
      </c>
      <c r="P9963">
        <v>1.6434526764861874</v>
      </c>
      <c r="Q9963" s="1">
        <v>40815.760416666664</v>
      </c>
      <c r="R9963">
        <v>110</v>
      </c>
      <c r="S9963">
        <v>2.14</v>
      </c>
      <c r="T9963">
        <v>2.0413926851582249</v>
      </c>
      <c r="U9963" s="1">
        <v>40815.760416666664</v>
      </c>
      <c r="V9963">
        <v>105</v>
      </c>
      <c r="W9963">
        <v>3.77</v>
      </c>
      <c r="X9963">
        <v>2.0211892990699383</v>
      </c>
    </row>
    <row r="9964" spans="1:24" x14ac:dyDescent="0.25">
      <c r="A9964" s="1">
        <v>40815.864583333336</v>
      </c>
      <c r="B9964">
        <v>110</v>
      </c>
      <c r="C9964">
        <v>2.71</v>
      </c>
      <c r="D9964">
        <v>2.0413926851582249</v>
      </c>
      <c r="E9964" s="1">
        <v>40815.770833333336</v>
      </c>
      <c r="F9964">
        <v>4</v>
      </c>
      <c r="G9964">
        <v>5.58</v>
      </c>
      <c r="H9964">
        <v>0.6020599913279624</v>
      </c>
      <c r="I9964" s="1">
        <v>40815.822916666664</v>
      </c>
      <c r="J9964">
        <v>126</v>
      </c>
      <c r="K9964">
        <v>3.35</v>
      </c>
      <c r="L9964">
        <v>2.1003705451175629</v>
      </c>
      <c r="M9964" s="1">
        <v>40815.822916666664</v>
      </c>
      <c r="N9964">
        <v>44</v>
      </c>
      <c r="O9964">
        <v>10.01</v>
      </c>
      <c r="P9964">
        <v>1.6434526764861874</v>
      </c>
      <c r="Q9964" s="1">
        <v>40815.770833333336</v>
      </c>
      <c r="R9964">
        <v>110</v>
      </c>
      <c r="S9964">
        <v>2.14</v>
      </c>
      <c r="T9964">
        <v>2.0413926851582249</v>
      </c>
      <c r="U9964" s="1">
        <v>40815.770833333336</v>
      </c>
      <c r="V9964">
        <v>105</v>
      </c>
      <c r="W9964">
        <v>3.77</v>
      </c>
      <c r="X9964">
        <v>2.0211892990699383</v>
      </c>
    </row>
    <row r="9965" spans="1:24" x14ac:dyDescent="0.25">
      <c r="A9965" s="1">
        <v>40815.875</v>
      </c>
      <c r="B9965">
        <v>110</v>
      </c>
      <c r="C9965">
        <v>2.71</v>
      </c>
      <c r="D9965">
        <v>2.0413926851582249</v>
      </c>
      <c r="E9965" s="1">
        <v>40815.78125</v>
      </c>
      <c r="F9965">
        <v>4</v>
      </c>
      <c r="G9965">
        <v>5.58</v>
      </c>
      <c r="H9965">
        <v>0.6020599913279624</v>
      </c>
      <c r="I9965" s="1">
        <v>40815.833333333336</v>
      </c>
      <c r="J9965">
        <v>126</v>
      </c>
      <c r="K9965">
        <v>3.35</v>
      </c>
      <c r="L9965">
        <v>2.1003705451175629</v>
      </c>
      <c r="M9965" s="1">
        <v>40815.833333333336</v>
      </c>
      <c r="N9965">
        <v>44</v>
      </c>
      <c r="O9965">
        <v>10.01</v>
      </c>
      <c r="P9965">
        <v>1.6434526764861874</v>
      </c>
      <c r="Q9965" s="1">
        <v>40815.78125</v>
      </c>
      <c r="R9965">
        <v>110</v>
      </c>
      <c r="S9965">
        <v>2.14</v>
      </c>
      <c r="T9965">
        <v>2.0413926851582249</v>
      </c>
      <c r="U9965" s="1">
        <v>40815.78125</v>
      </c>
      <c r="V9965">
        <v>105</v>
      </c>
      <c r="W9965">
        <v>3.77</v>
      </c>
      <c r="X9965">
        <v>2.0211892990699383</v>
      </c>
    </row>
    <row r="9966" spans="1:24" x14ac:dyDescent="0.25">
      <c r="A9966" s="1">
        <v>40815.885416666664</v>
      </c>
      <c r="B9966">
        <v>110</v>
      </c>
      <c r="C9966">
        <v>2.71</v>
      </c>
      <c r="D9966">
        <v>2.0413926851582249</v>
      </c>
      <c r="E9966" s="1">
        <v>40815.791666666664</v>
      </c>
      <c r="F9966">
        <v>3.8</v>
      </c>
      <c r="G9966">
        <v>5.57</v>
      </c>
      <c r="H9966">
        <v>0.57978359661681012</v>
      </c>
      <c r="I9966" s="1">
        <v>40815.84375</v>
      </c>
      <c r="J9966">
        <v>126</v>
      </c>
      <c r="K9966">
        <v>3.35</v>
      </c>
      <c r="L9966">
        <v>2.1003705451175629</v>
      </c>
      <c r="M9966" s="1">
        <v>40815.84375</v>
      </c>
      <c r="N9966">
        <v>44</v>
      </c>
      <c r="O9966">
        <v>10.01</v>
      </c>
      <c r="P9966">
        <v>1.6434526764861874</v>
      </c>
      <c r="Q9966" s="1">
        <v>40815.791666666664</v>
      </c>
      <c r="R9966">
        <v>110</v>
      </c>
      <c r="S9966">
        <v>2.14</v>
      </c>
      <c r="T9966">
        <v>2.0413926851582249</v>
      </c>
      <c r="U9966" s="1">
        <v>40815.791666666664</v>
      </c>
      <c r="V9966">
        <v>106</v>
      </c>
      <c r="W9966">
        <v>3.78</v>
      </c>
      <c r="X9966">
        <v>2.0253058652647704</v>
      </c>
    </row>
    <row r="9967" spans="1:24" x14ac:dyDescent="0.25">
      <c r="A9967" s="1">
        <v>40815.895833333336</v>
      </c>
      <c r="B9967">
        <v>110</v>
      </c>
      <c r="C9967">
        <v>2.71</v>
      </c>
      <c r="D9967">
        <v>2.0413926851582249</v>
      </c>
      <c r="E9967" s="1">
        <v>40815.802083333336</v>
      </c>
      <c r="F9967">
        <v>4</v>
      </c>
      <c r="G9967">
        <v>5.58</v>
      </c>
      <c r="H9967">
        <v>0.6020599913279624</v>
      </c>
      <c r="I9967" s="1">
        <v>40815.854166666664</v>
      </c>
      <c r="J9967">
        <v>126</v>
      </c>
      <c r="K9967">
        <v>3.35</v>
      </c>
      <c r="L9967">
        <v>2.1003705451175629</v>
      </c>
      <c r="M9967" s="1">
        <v>40815.854166666664</v>
      </c>
      <c r="N9967">
        <v>44</v>
      </c>
      <c r="O9967">
        <v>10.01</v>
      </c>
      <c r="P9967">
        <v>1.6434526764861874</v>
      </c>
      <c r="Q9967" s="1">
        <v>40815.802083333336</v>
      </c>
      <c r="R9967">
        <v>110</v>
      </c>
      <c r="S9967">
        <v>2.14</v>
      </c>
      <c r="T9967">
        <v>2.0413926851582249</v>
      </c>
      <c r="U9967" s="1">
        <v>40815.802083333336</v>
      </c>
      <c r="V9967">
        <v>108</v>
      </c>
      <c r="W9967">
        <v>3.79</v>
      </c>
      <c r="X9967">
        <v>2.0334237554869499</v>
      </c>
    </row>
    <row r="9968" spans="1:24" x14ac:dyDescent="0.25">
      <c r="A9968" s="1">
        <v>40815.90625</v>
      </c>
      <c r="B9968">
        <v>110</v>
      </c>
      <c r="C9968">
        <v>2.71</v>
      </c>
      <c r="D9968">
        <v>2.0413926851582249</v>
      </c>
      <c r="E9968" s="1">
        <v>40815.8125</v>
      </c>
      <c r="F9968">
        <v>3.8</v>
      </c>
      <c r="G9968">
        <v>5.57</v>
      </c>
      <c r="H9968">
        <v>0.57978359661681012</v>
      </c>
      <c r="I9968" s="1">
        <v>40815.864583333336</v>
      </c>
      <c r="J9968">
        <v>126</v>
      </c>
      <c r="K9968">
        <v>3.35</v>
      </c>
      <c r="L9968">
        <v>2.1003705451175629</v>
      </c>
      <c r="M9968" s="1">
        <v>40815.864583333336</v>
      </c>
      <c r="N9968">
        <v>44</v>
      </c>
      <c r="O9968">
        <v>10.01</v>
      </c>
      <c r="P9968">
        <v>1.6434526764861874</v>
      </c>
      <c r="Q9968" s="1">
        <v>40815.8125</v>
      </c>
      <c r="R9968">
        <v>110</v>
      </c>
      <c r="S9968">
        <v>2.14</v>
      </c>
      <c r="T9968">
        <v>2.0413926851582249</v>
      </c>
      <c r="U9968" s="1">
        <v>40815.8125</v>
      </c>
      <c r="V9968">
        <v>106</v>
      </c>
      <c r="W9968">
        <v>3.78</v>
      </c>
      <c r="X9968">
        <v>2.0253058652647704</v>
      </c>
    </row>
    <row r="9969" spans="1:24" x14ac:dyDescent="0.25">
      <c r="A9969" s="1">
        <v>40815.916666666664</v>
      </c>
      <c r="B9969">
        <v>110</v>
      </c>
      <c r="C9969">
        <v>2.71</v>
      </c>
      <c r="D9969">
        <v>2.0413926851582249</v>
      </c>
      <c r="E9969" s="1">
        <v>40815.822916666664</v>
      </c>
      <c r="F9969">
        <v>3.8</v>
      </c>
      <c r="G9969">
        <v>5.57</v>
      </c>
      <c r="H9969">
        <v>0.57978359661681012</v>
      </c>
      <c r="I9969" s="1">
        <v>40815.875</v>
      </c>
      <c r="J9969">
        <v>126</v>
      </c>
      <c r="K9969">
        <v>3.35</v>
      </c>
      <c r="L9969">
        <v>2.1003705451175629</v>
      </c>
      <c r="M9969" s="1">
        <v>40815.875</v>
      </c>
      <c r="N9969">
        <v>44</v>
      </c>
      <c r="O9969">
        <v>10.01</v>
      </c>
      <c r="P9969">
        <v>1.6434526764861874</v>
      </c>
      <c r="Q9969" s="1">
        <v>40815.822916666664</v>
      </c>
      <c r="R9969">
        <v>110</v>
      </c>
      <c r="S9969">
        <v>2.14</v>
      </c>
      <c r="T9969">
        <v>2.0413926851582249</v>
      </c>
      <c r="U9969" s="1">
        <v>40815.822916666664</v>
      </c>
      <c r="V9969">
        <v>108</v>
      </c>
      <c r="W9969">
        <v>3.79</v>
      </c>
      <c r="X9969">
        <v>2.0334237554869499</v>
      </c>
    </row>
    <row r="9970" spans="1:24" x14ac:dyDescent="0.25">
      <c r="A9970" s="1">
        <v>40815.927083333336</v>
      </c>
      <c r="B9970">
        <v>110</v>
      </c>
      <c r="C9970">
        <v>2.71</v>
      </c>
      <c r="D9970">
        <v>2.0413926851582249</v>
      </c>
      <c r="E9970" s="1">
        <v>40815.833333333336</v>
      </c>
      <c r="F9970">
        <v>3.8</v>
      </c>
      <c r="G9970">
        <v>5.57</v>
      </c>
      <c r="H9970">
        <v>0.57978359661681012</v>
      </c>
      <c r="I9970" s="1">
        <v>40815.885416666664</v>
      </c>
      <c r="J9970">
        <v>126</v>
      </c>
      <c r="K9970">
        <v>3.35</v>
      </c>
      <c r="L9970">
        <v>2.1003705451175629</v>
      </c>
      <c r="M9970" s="1">
        <v>40815.885416666664</v>
      </c>
      <c r="N9970">
        <v>44</v>
      </c>
      <c r="O9970">
        <v>10.01</v>
      </c>
      <c r="P9970">
        <v>1.6434526764861874</v>
      </c>
      <c r="Q9970" s="1">
        <v>40815.833333333336</v>
      </c>
      <c r="R9970">
        <v>110</v>
      </c>
      <c r="S9970">
        <v>2.14</v>
      </c>
      <c r="T9970">
        <v>2.0413926851582249</v>
      </c>
      <c r="U9970" s="1">
        <v>40815.833333333336</v>
      </c>
      <c r="V9970">
        <v>106</v>
      </c>
      <c r="W9970">
        <v>3.78</v>
      </c>
      <c r="X9970">
        <v>2.0253058652647704</v>
      </c>
    </row>
    <row r="9971" spans="1:24" x14ac:dyDescent="0.25">
      <c r="A9971" s="1">
        <v>40815.9375</v>
      </c>
      <c r="B9971">
        <v>110</v>
      </c>
      <c r="C9971">
        <v>2.71</v>
      </c>
      <c r="D9971">
        <v>2.0413926851582249</v>
      </c>
      <c r="E9971" s="1">
        <v>40815.84375</v>
      </c>
      <c r="F9971">
        <v>3.8</v>
      </c>
      <c r="G9971">
        <v>5.57</v>
      </c>
      <c r="H9971">
        <v>0.57978359661681012</v>
      </c>
      <c r="I9971" s="1">
        <v>40815.895833333336</v>
      </c>
      <c r="J9971">
        <v>123</v>
      </c>
      <c r="K9971">
        <v>3.34</v>
      </c>
      <c r="L9971">
        <v>2.0899051114393981</v>
      </c>
      <c r="M9971" s="1">
        <v>40815.895833333336</v>
      </c>
      <c r="N9971">
        <v>44</v>
      </c>
      <c r="O9971">
        <v>10.01</v>
      </c>
      <c r="P9971">
        <v>1.6434526764861874</v>
      </c>
      <c r="Q9971" s="1">
        <v>40815.84375</v>
      </c>
      <c r="R9971">
        <v>112</v>
      </c>
      <c r="S9971">
        <v>2.15</v>
      </c>
      <c r="T9971">
        <v>2.0492180226701815</v>
      </c>
      <c r="U9971" s="1">
        <v>40815.84375</v>
      </c>
      <c r="V9971">
        <v>106</v>
      </c>
      <c r="W9971">
        <v>3.78</v>
      </c>
      <c r="X9971">
        <v>2.0253058652647704</v>
      </c>
    </row>
    <row r="9972" spans="1:24" x14ac:dyDescent="0.25">
      <c r="A9972" s="1">
        <v>40815.947916666664</v>
      </c>
      <c r="B9972">
        <v>110</v>
      </c>
      <c r="C9972">
        <v>2.71</v>
      </c>
      <c r="D9972">
        <v>2.0413926851582249</v>
      </c>
      <c r="E9972" s="1">
        <v>40815.854166666664</v>
      </c>
      <c r="F9972">
        <v>3.8</v>
      </c>
      <c r="G9972">
        <v>5.57</v>
      </c>
      <c r="H9972">
        <v>0.57978359661681012</v>
      </c>
      <c r="I9972" s="1">
        <v>40815.90625</v>
      </c>
      <c r="J9972">
        <v>126</v>
      </c>
      <c r="K9972">
        <v>3.35</v>
      </c>
      <c r="L9972">
        <v>2.1003705451175629</v>
      </c>
      <c r="M9972" s="1">
        <v>40815.90625</v>
      </c>
      <c r="N9972">
        <v>44</v>
      </c>
      <c r="O9972">
        <v>10.01</v>
      </c>
      <c r="P9972">
        <v>1.6434526764861874</v>
      </c>
      <c r="Q9972" s="1">
        <v>40815.854166666664</v>
      </c>
      <c r="R9972">
        <v>112</v>
      </c>
      <c r="S9972">
        <v>2.15</v>
      </c>
      <c r="T9972">
        <v>2.0492180226701815</v>
      </c>
      <c r="U9972" s="1">
        <v>40815.854166666664</v>
      </c>
      <c r="V9972">
        <v>106</v>
      </c>
      <c r="W9972">
        <v>3.78</v>
      </c>
      <c r="X9972">
        <v>2.0253058652647704</v>
      </c>
    </row>
    <row r="9973" spans="1:24" x14ac:dyDescent="0.25">
      <c r="A9973" s="1">
        <v>40815.958333333336</v>
      </c>
      <c r="B9973">
        <v>110</v>
      </c>
      <c r="C9973">
        <v>2.71</v>
      </c>
      <c r="D9973">
        <v>2.0413926851582249</v>
      </c>
      <c r="E9973" s="1">
        <v>40815.864583333336</v>
      </c>
      <c r="F9973">
        <v>3.8</v>
      </c>
      <c r="G9973">
        <v>5.57</v>
      </c>
      <c r="H9973">
        <v>0.57978359661681012</v>
      </c>
      <c r="I9973" s="1">
        <v>40815.916666666664</v>
      </c>
      <c r="J9973">
        <v>126</v>
      </c>
      <c r="K9973">
        <v>3.35</v>
      </c>
      <c r="L9973">
        <v>2.1003705451175629</v>
      </c>
      <c r="M9973" s="1">
        <v>40815.916666666664</v>
      </c>
      <c r="N9973">
        <v>44</v>
      </c>
      <c r="O9973">
        <v>10.01</v>
      </c>
      <c r="P9973">
        <v>1.6434526764861874</v>
      </c>
      <c r="Q9973" s="1">
        <v>40815.864583333336</v>
      </c>
      <c r="R9973">
        <v>112</v>
      </c>
      <c r="S9973">
        <v>2.15</v>
      </c>
      <c r="T9973">
        <v>2.0492180226701815</v>
      </c>
      <c r="U9973" s="1">
        <v>40815.864583333336</v>
      </c>
      <c r="V9973">
        <v>106</v>
      </c>
      <c r="W9973">
        <v>3.78</v>
      </c>
      <c r="X9973">
        <v>2.0253058652647704</v>
      </c>
    </row>
    <row r="9974" spans="1:24" x14ac:dyDescent="0.25">
      <c r="A9974" s="1">
        <v>40815.96875</v>
      </c>
      <c r="B9974">
        <v>110</v>
      </c>
      <c r="C9974">
        <v>2.71</v>
      </c>
      <c r="D9974">
        <v>2.0413926851582249</v>
      </c>
      <c r="E9974" s="1">
        <v>40815.875</v>
      </c>
      <c r="F9974">
        <v>3.8</v>
      </c>
      <c r="G9974">
        <v>5.57</v>
      </c>
      <c r="H9974">
        <v>0.57978359661681012</v>
      </c>
      <c r="I9974" s="1">
        <v>40815.927083333336</v>
      </c>
      <c r="J9974">
        <v>126</v>
      </c>
      <c r="K9974">
        <v>3.35</v>
      </c>
      <c r="L9974">
        <v>2.1003705451175629</v>
      </c>
      <c r="M9974" s="1">
        <v>40815.927083333336</v>
      </c>
      <c r="N9974">
        <v>44</v>
      </c>
      <c r="O9974">
        <v>10.01</v>
      </c>
      <c r="P9974">
        <v>1.6434526764861874</v>
      </c>
      <c r="Q9974" s="1">
        <v>40815.875</v>
      </c>
      <c r="R9974">
        <v>112</v>
      </c>
      <c r="S9974">
        <v>2.15</v>
      </c>
      <c r="T9974">
        <v>2.0492180226701815</v>
      </c>
      <c r="U9974" s="1">
        <v>40815.875</v>
      </c>
      <c r="V9974">
        <v>106</v>
      </c>
      <c r="W9974">
        <v>3.78</v>
      </c>
      <c r="X9974">
        <v>2.0253058652647704</v>
      </c>
    </row>
    <row r="9975" spans="1:24" x14ac:dyDescent="0.25">
      <c r="A9975" s="1">
        <v>40815.979166666664</v>
      </c>
      <c r="B9975">
        <v>110</v>
      </c>
      <c r="C9975">
        <v>2.71</v>
      </c>
      <c r="D9975">
        <v>2.0413926851582249</v>
      </c>
      <c r="E9975" s="1">
        <v>40815.885416666664</v>
      </c>
      <c r="F9975">
        <v>3.8</v>
      </c>
      <c r="G9975">
        <v>5.57</v>
      </c>
      <c r="H9975">
        <v>0.57978359661681012</v>
      </c>
      <c r="I9975" s="1">
        <v>40815.9375</v>
      </c>
      <c r="J9975">
        <v>126</v>
      </c>
      <c r="K9975">
        <v>3.35</v>
      </c>
      <c r="L9975">
        <v>2.1003705451175629</v>
      </c>
      <c r="M9975" s="1">
        <v>40815.9375</v>
      </c>
      <c r="N9975">
        <v>44</v>
      </c>
      <c r="O9975">
        <v>10.01</v>
      </c>
      <c r="P9975">
        <v>1.6434526764861874</v>
      </c>
      <c r="Q9975" s="1">
        <v>40815.885416666664</v>
      </c>
      <c r="R9975">
        <v>112</v>
      </c>
      <c r="S9975">
        <v>2.15</v>
      </c>
      <c r="T9975">
        <v>2.0492180226701815</v>
      </c>
      <c r="U9975" s="1">
        <v>40815.885416666664</v>
      </c>
      <c r="V9975">
        <v>106</v>
      </c>
      <c r="W9975">
        <v>3.78</v>
      </c>
      <c r="X9975">
        <v>2.0253058652647704</v>
      </c>
    </row>
    <row r="9976" spans="1:24" x14ac:dyDescent="0.25">
      <c r="A9976" s="1">
        <v>40815.989583333336</v>
      </c>
      <c r="B9976">
        <v>110</v>
      </c>
      <c r="C9976">
        <v>2.71</v>
      </c>
      <c r="D9976">
        <v>2.0413926851582249</v>
      </c>
      <c r="E9976" s="1">
        <v>40815.895833333336</v>
      </c>
      <c r="F9976">
        <v>3.8</v>
      </c>
      <c r="G9976">
        <v>5.57</v>
      </c>
      <c r="H9976">
        <v>0.57978359661681012</v>
      </c>
      <c r="I9976" s="1">
        <v>40815.947916666664</v>
      </c>
      <c r="J9976">
        <v>126</v>
      </c>
      <c r="K9976">
        <v>3.35</v>
      </c>
      <c r="L9976">
        <v>2.1003705451175629</v>
      </c>
      <c r="M9976" s="1">
        <v>40815.947916666664</v>
      </c>
      <c r="N9976">
        <v>44</v>
      </c>
      <c r="O9976">
        <v>10.01</v>
      </c>
      <c r="P9976">
        <v>1.6434526764861874</v>
      </c>
      <c r="Q9976" s="1">
        <v>40815.895833333336</v>
      </c>
      <c r="R9976">
        <v>112</v>
      </c>
      <c r="S9976">
        <v>2.15</v>
      </c>
      <c r="T9976">
        <v>2.0492180226701815</v>
      </c>
      <c r="U9976" s="1">
        <v>40815.895833333336</v>
      </c>
      <c r="V9976">
        <v>106</v>
      </c>
      <c r="W9976">
        <v>3.78</v>
      </c>
      <c r="X9976">
        <v>2.0253058652647704</v>
      </c>
    </row>
    <row r="9977" spans="1:24" x14ac:dyDescent="0.25">
      <c r="A9977" s="1">
        <v>40816</v>
      </c>
      <c r="B9977">
        <v>110</v>
      </c>
      <c r="C9977">
        <v>2.71</v>
      </c>
      <c r="D9977">
        <v>2.0413926851582249</v>
      </c>
      <c r="E9977" s="1">
        <v>40815.90625</v>
      </c>
      <c r="F9977">
        <v>3.8</v>
      </c>
      <c r="G9977">
        <v>5.57</v>
      </c>
      <c r="H9977">
        <v>0.57978359661681012</v>
      </c>
      <c r="I9977" s="1">
        <v>40815.958333333336</v>
      </c>
      <c r="J9977">
        <v>129</v>
      </c>
      <c r="K9977">
        <v>3.36</v>
      </c>
      <c r="L9977">
        <v>2.1105897102992488</v>
      </c>
      <c r="M9977" s="1">
        <v>40815.958333333336</v>
      </c>
      <c r="N9977">
        <v>44</v>
      </c>
      <c r="O9977">
        <v>10.01</v>
      </c>
      <c r="P9977">
        <v>1.6434526764861874</v>
      </c>
      <c r="Q9977" s="1">
        <v>40815.90625</v>
      </c>
      <c r="R9977">
        <v>112</v>
      </c>
      <c r="S9977">
        <v>2.15</v>
      </c>
      <c r="T9977">
        <v>2.0492180226701815</v>
      </c>
      <c r="U9977" s="1">
        <v>40815.90625</v>
      </c>
      <c r="V9977">
        <v>106</v>
      </c>
      <c r="W9977">
        <v>3.78</v>
      </c>
      <c r="X9977">
        <v>2.0253058652647704</v>
      </c>
    </row>
    <row r="9978" spans="1:24" x14ac:dyDescent="0.25">
      <c r="A9978" s="1">
        <v>40816.010416666664</v>
      </c>
      <c r="B9978">
        <v>110</v>
      </c>
      <c r="C9978">
        <v>2.71</v>
      </c>
      <c r="D9978">
        <v>2.0413926851582249</v>
      </c>
      <c r="E9978" s="1">
        <v>40815.916666666664</v>
      </c>
      <c r="F9978">
        <v>3.8</v>
      </c>
      <c r="G9978">
        <v>5.57</v>
      </c>
      <c r="H9978">
        <v>0.57978359661681012</v>
      </c>
      <c r="I9978" s="1">
        <v>40815.96875</v>
      </c>
      <c r="J9978">
        <v>126</v>
      </c>
      <c r="K9978">
        <v>3.35</v>
      </c>
      <c r="L9978">
        <v>2.1003705451175629</v>
      </c>
      <c r="M9978" s="1">
        <v>40815.96875</v>
      </c>
      <c r="N9978">
        <v>44</v>
      </c>
      <c r="O9978">
        <v>10.01</v>
      </c>
      <c r="P9978">
        <v>1.6434526764861874</v>
      </c>
      <c r="Q9978" s="1">
        <v>40815.916666666664</v>
      </c>
      <c r="R9978">
        <v>114</v>
      </c>
      <c r="S9978">
        <v>2.16</v>
      </c>
      <c r="T9978">
        <v>2.0569048513364727</v>
      </c>
      <c r="U9978" s="1">
        <v>40815.916666666664</v>
      </c>
      <c r="V9978">
        <v>108</v>
      </c>
      <c r="W9978">
        <v>3.79</v>
      </c>
      <c r="X9978">
        <v>2.0334237554869499</v>
      </c>
    </row>
    <row r="9979" spans="1:24" x14ac:dyDescent="0.25">
      <c r="A9979" s="1">
        <v>40816.020833333336</v>
      </c>
      <c r="B9979">
        <v>108</v>
      </c>
      <c r="C9979">
        <v>2.7</v>
      </c>
      <c r="D9979">
        <v>2.0334237554869499</v>
      </c>
      <c r="E9979" s="1">
        <v>40815.927083333336</v>
      </c>
      <c r="F9979">
        <v>3.8</v>
      </c>
      <c r="G9979">
        <v>5.57</v>
      </c>
      <c r="H9979">
        <v>0.57978359661681012</v>
      </c>
      <c r="I9979" s="1">
        <v>40815.979166666664</v>
      </c>
      <c r="J9979">
        <v>126</v>
      </c>
      <c r="K9979">
        <v>3.35</v>
      </c>
      <c r="L9979">
        <v>2.1003705451175629</v>
      </c>
      <c r="M9979" s="1">
        <v>40815.979166666664</v>
      </c>
      <c r="N9979">
        <v>44</v>
      </c>
      <c r="O9979">
        <v>10.01</v>
      </c>
      <c r="P9979">
        <v>1.6434526764861874</v>
      </c>
      <c r="Q9979" s="1">
        <v>40815.927083333336</v>
      </c>
      <c r="R9979">
        <v>114</v>
      </c>
      <c r="S9979">
        <v>2.16</v>
      </c>
      <c r="T9979">
        <v>2.0569048513364727</v>
      </c>
      <c r="U9979" s="1">
        <v>40815.927083333336</v>
      </c>
      <c r="V9979">
        <v>108</v>
      </c>
      <c r="W9979">
        <v>3.79</v>
      </c>
      <c r="X9979">
        <v>2.0334237554869499</v>
      </c>
    </row>
    <row r="9980" spans="1:24" x14ac:dyDescent="0.25">
      <c r="A9980" s="1">
        <v>40816.03125</v>
      </c>
      <c r="B9980">
        <v>110</v>
      </c>
      <c r="C9980">
        <v>2.71</v>
      </c>
      <c r="D9980">
        <v>2.0413926851582249</v>
      </c>
      <c r="E9980" s="1">
        <v>40815.9375</v>
      </c>
      <c r="F9980">
        <v>3.8</v>
      </c>
      <c r="G9980">
        <v>5.57</v>
      </c>
      <c r="H9980">
        <v>0.57978359661681012</v>
      </c>
      <c r="I9980" s="1">
        <v>40815.989583333336</v>
      </c>
      <c r="J9980">
        <v>126</v>
      </c>
      <c r="K9980">
        <v>3.35</v>
      </c>
      <c r="L9980">
        <v>2.1003705451175629</v>
      </c>
      <c r="M9980" s="1">
        <v>40815.989583333336</v>
      </c>
      <c r="N9980">
        <v>44</v>
      </c>
      <c r="O9980">
        <v>10.01</v>
      </c>
      <c r="P9980">
        <v>1.6434526764861874</v>
      </c>
      <c r="Q9980" s="1">
        <v>40815.9375</v>
      </c>
      <c r="R9980">
        <v>114</v>
      </c>
      <c r="S9980">
        <v>2.16</v>
      </c>
      <c r="T9980">
        <v>2.0569048513364727</v>
      </c>
      <c r="U9980" s="1">
        <v>40815.9375</v>
      </c>
      <c r="V9980">
        <v>108</v>
      </c>
      <c r="W9980">
        <v>3.79</v>
      </c>
      <c r="X9980">
        <v>2.0334237554869499</v>
      </c>
    </row>
    <row r="9981" spans="1:24" x14ac:dyDescent="0.25">
      <c r="A9981" s="1">
        <v>40816.041666666664</v>
      </c>
      <c r="B9981">
        <v>108</v>
      </c>
      <c r="C9981">
        <v>2.7</v>
      </c>
      <c r="D9981">
        <v>2.0334237554869499</v>
      </c>
      <c r="E9981" s="1">
        <v>40815.947916666664</v>
      </c>
      <c r="F9981">
        <v>3.8</v>
      </c>
      <c r="G9981">
        <v>5.57</v>
      </c>
      <c r="H9981">
        <v>0.57978359661681012</v>
      </c>
      <c r="I9981" s="1">
        <v>40816</v>
      </c>
      <c r="J9981">
        <v>126</v>
      </c>
      <c r="K9981">
        <v>3.35</v>
      </c>
      <c r="L9981">
        <v>2.1003705451175629</v>
      </c>
      <c r="M9981" s="1">
        <v>40816</v>
      </c>
      <c r="N9981">
        <v>44</v>
      </c>
      <c r="O9981">
        <v>10.01</v>
      </c>
      <c r="P9981">
        <v>1.6434526764861874</v>
      </c>
      <c r="Q9981" s="1">
        <v>40815.947916666664</v>
      </c>
      <c r="R9981">
        <v>114</v>
      </c>
      <c r="S9981">
        <v>2.16</v>
      </c>
      <c r="T9981">
        <v>2.0569048513364727</v>
      </c>
      <c r="U9981" s="1">
        <v>40815.947916666664</v>
      </c>
      <c r="V9981">
        <v>109</v>
      </c>
      <c r="W9981">
        <v>3.8</v>
      </c>
      <c r="X9981">
        <v>2.0374264979406238</v>
      </c>
    </row>
    <row r="9982" spans="1:24" x14ac:dyDescent="0.25">
      <c r="A9982" s="1">
        <v>40816.052083333336</v>
      </c>
      <c r="B9982">
        <v>108</v>
      </c>
      <c r="C9982">
        <v>2.7</v>
      </c>
      <c r="D9982">
        <v>2.0334237554869499</v>
      </c>
      <c r="E9982" s="1">
        <v>40815.958333333336</v>
      </c>
      <c r="F9982">
        <v>3.8</v>
      </c>
      <c r="G9982">
        <v>5.57</v>
      </c>
      <c r="H9982">
        <v>0.57978359661681012</v>
      </c>
      <c r="I9982" s="1">
        <v>40816.010416666664</v>
      </c>
      <c r="J9982">
        <v>126</v>
      </c>
      <c r="K9982">
        <v>3.35</v>
      </c>
      <c r="L9982">
        <v>2.1003705451175629</v>
      </c>
      <c r="M9982" s="1">
        <v>40816.010416666664</v>
      </c>
      <c r="N9982">
        <v>44</v>
      </c>
      <c r="O9982">
        <v>10.01</v>
      </c>
      <c r="P9982">
        <v>1.6434526764861874</v>
      </c>
      <c r="Q9982" s="1">
        <v>40815.958333333336</v>
      </c>
      <c r="R9982">
        <v>114</v>
      </c>
      <c r="S9982">
        <v>2.16</v>
      </c>
      <c r="T9982">
        <v>2.0569048513364727</v>
      </c>
      <c r="U9982" s="1">
        <v>40815.958333333336</v>
      </c>
      <c r="V9982">
        <v>109</v>
      </c>
      <c r="W9982">
        <v>3.8</v>
      </c>
      <c r="X9982">
        <v>2.0374264979406238</v>
      </c>
    </row>
    <row r="9983" spans="1:24" x14ac:dyDescent="0.25">
      <c r="A9983" s="1">
        <v>40816.0625</v>
      </c>
      <c r="B9983">
        <v>108</v>
      </c>
      <c r="C9983">
        <v>2.7</v>
      </c>
      <c r="D9983">
        <v>2.0334237554869499</v>
      </c>
      <c r="E9983" s="1">
        <v>40815.96875</v>
      </c>
      <c r="F9983">
        <v>3.8</v>
      </c>
      <c r="G9983">
        <v>5.57</v>
      </c>
      <c r="H9983">
        <v>0.57978359661681012</v>
      </c>
      <c r="I9983" s="1">
        <v>40816.020833333336</v>
      </c>
      <c r="J9983">
        <v>126</v>
      </c>
      <c r="K9983">
        <v>3.35</v>
      </c>
      <c r="L9983">
        <v>2.1003705451175629</v>
      </c>
      <c r="M9983" s="1">
        <v>40816.020833333336</v>
      </c>
      <c r="N9983">
        <v>45</v>
      </c>
      <c r="O9983">
        <v>10.02</v>
      </c>
      <c r="P9983">
        <v>1.6532125137753437</v>
      </c>
      <c r="Q9983" s="1">
        <v>40815.96875</v>
      </c>
      <c r="R9983">
        <v>116</v>
      </c>
      <c r="S9983">
        <v>2.17</v>
      </c>
      <c r="T9983">
        <v>2.0644579892269186</v>
      </c>
      <c r="U9983" s="1">
        <v>40815.96875</v>
      </c>
      <c r="V9983">
        <v>111</v>
      </c>
      <c r="W9983">
        <v>3.81</v>
      </c>
      <c r="X9983">
        <v>2.0453229787866576</v>
      </c>
    </row>
    <row r="9984" spans="1:24" x14ac:dyDescent="0.25">
      <c r="A9984" s="1">
        <v>40816.072916666664</v>
      </c>
      <c r="B9984">
        <v>108</v>
      </c>
      <c r="C9984">
        <v>2.7</v>
      </c>
      <c r="D9984">
        <v>2.0334237554869499</v>
      </c>
      <c r="E9984" s="1">
        <v>40815.979166666664</v>
      </c>
      <c r="F9984">
        <v>3.8</v>
      </c>
      <c r="G9984">
        <v>5.57</v>
      </c>
      <c r="H9984">
        <v>0.57978359661681012</v>
      </c>
      <c r="I9984" s="1">
        <v>40816.03125</v>
      </c>
      <c r="J9984">
        <v>126</v>
      </c>
      <c r="K9984">
        <v>3.35</v>
      </c>
      <c r="L9984">
        <v>2.1003705451175629</v>
      </c>
      <c r="M9984" s="1">
        <v>40816.03125</v>
      </c>
      <c r="N9984">
        <v>45</v>
      </c>
      <c r="O9984">
        <v>10.02</v>
      </c>
      <c r="P9984">
        <v>1.6532125137753437</v>
      </c>
      <c r="Q9984" s="1">
        <v>40815.979166666664</v>
      </c>
      <c r="R9984">
        <v>116</v>
      </c>
      <c r="S9984">
        <v>2.17</v>
      </c>
      <c r="T9984">
        <v>2.0644579892269186</v>
      </c>
      <c r="U9984" s="1">
        <v>40815.979166666664</v>
      </c>
      <c r="V9984">
        <v>111</v>
      </c>
      <c r="W9984">
        <v>3.81</v>
      </c>
      <c r="X9984">
        <v>2.0453229787866576</v>
      </c>
    </row>
    <row r="9985" spans="1:24" x14ac:dyDescent="0.25">
      <c r="A9985" s="1">
        <v>40816.083333333336</v>
      </c>
      <c r="B9985">
        <v>108</v>
      </c>
      <c r="C9985">
        <v>2.7</v>
      </c>
      <c r="D9985">
        <v>2.0334237554869499</v>
      </c>
      <c r="E9985" s="1">
        <v>40815.989583333336</v>
      </c>
      <c r="F9985">
        <v>3.8</v>
      </c>
      <c r="G9985">
        <v>5.57</v>
      </c>
      <c r="H9985">
        <v>0.57978359661681012</v>
      </c>
      <c r="I9985" s="1">
        <v>40816.041666666664</v>
      </c>
      <c r="J9985">
        <v>126</v>
      </c>
      <c r="K9985">
        <v>3.35</v>
      </c>
      <c r="L9985">
        <v>2.1003705451175629</v>
      </c>
      <c r="M9985" s="1">
        <v>40816.041666666664</v>
      </c>
      <c r="N9985">
        <v>45</v>
      </c>
      <c r="O9985">
        <v>10.02</v>
      </c>
      <c r="P9985">
        <v>1.6532125137753437</v>
      </c>
      <c r="Q9985" s="1">
        <v>40815.989583333336</v>
      </c>
      <c r="R9985">
        <v>116</v>
      </c>
      <c r="S9985">
        <v>2.17</v>
      </c>
      <c r="T9985">
        <v>2.0644579892269186</v>
      </c>
      <c r="U9985" s="1">
        <v>40815.989583333336</v>
      </c>
      <c r="V9985">
        <v>113</v>
      </c>
      <c r="W9985">
        <v>3.82</v>
      </c>
      <c r="X9985">
        <v>2.0530784434834195</v>
      </c>
    </row>
    <row r="9986" spans="1:24" x14ac:dyDescent="0.25">
      <c r="A9986" s="1">
        <v>40816.09375</v>
      </c>
      <c r="B9986">
        <v>108</v>
      </c>
      <c r="C9986">
        <v>2.7</v>
      </c>
      <c r="D9986">
        <v>2.0334237554869499</v>
      </c>
      <c r="E9986" s="1">
        <v>40816</v>
      </c>
      <c r="F9986">
        <v>3.8</v>
      </c>
      <c r="G9986">
        <v>5.57</v>
      </c>
      <c r="H9986">
        <v>0.57978359661681012</v>
      </c>
      <c r="I9986" s="1">
        <v>40816.052083333336</v>
      </c>
      <c r="J9986">
        <v>126</v>
      </c>
      <c r="K9986">
        <v>3.35</v>
      </c>
      <c r="L9986">
        <v>2.1003705451175629</v>
      </c>
      <c r="M9986" s="1">
        <v>40816.052083333336</v>
      </c>
      <c r="N9986">
        <v>45</v>
      </c>
      <c r="O9986">
        <v>10.02</v>
      </c>
      <c r="P9986">
        <v>1.6532125137753437</v>
      </c>
      <c r="Q9986" s="1">
        <v>40816</v>
      </c>
      <c r="R9986">
        <v>116</v>
      </c>
      <c r="S9986">
        <v>2.17</v>
      </c>
      <c r="T9986">
        <v>2.0644579892269186</v>
      </c>
      <c r="U9986" s="1">
        <v>40816</v>
      </c>
      <c r="V9986">
        <v>114</v>
      </c>
      <c r="W9986">
        <v>3.83</v>
      </c>
      <c r="X9986">
        <v>2.0569048513364727</v>
      </c>
    </row>
    <row r="9987" spans="1:24" x14ac:dyDescent="0.25">
      <c r="A9987" s="1">
        <v>40816.104166666664</v>
      </c>
      <c r="B9987">
        <v>108</v>
      </c>
      <c r="C9987">
        <v>2.7</v>
      </c>
      <c r="D9987">
        <v>2.0334237554869499</v>
      </c>
      <c r="E9987" s="1">
        <v>40816.010416666664</v>
      </c>
      <c r="F9987">
        <v>3.8</v>
      </c>
      <c r="G9987">
        <v>5.57</v>
      </c>
      <c r="H9987">
        <v>0.57978359661681012</v>
      </c>
      <c r="I9987" s="1">
        <v>40816.0625</v>
      </c>
      <c r="J9987">
        <v>126</v>
      </c>
      <c r="K9987">
        <v>3.35</v>
      </c>
      <c r="L9987">
        <v>2.1003705451175629</v>
      </c>
      <c r="M9987" s="1">
        <v>40816.0625</v>
      </c>
      <c r="N9987">
        <v>45</v>
      </c>
      <c r="O9987">
        <v>10.02</v>
      </c>
      <c r="P9987">
        <v>1.6532125137753437</v>
      </c>
      <c r="Q9987" s="1">
        <v>40816.010416666664</v>
      </c>
      <c r="R9987">
        <v>116</v>
      </c>
      <c r="S9987">
        <v>2.17</v>
      </c>
      <c r="T9987">
        <v>2.0644579892269186</v>
      </c>
      <c r="U9987" s="1">
        <v>40816.010416666664</v>
      </c>
      <c r="V9987">
        <v>114</v>
      </c>
      <c r="W9987">
        <v>3.83</v>
      </c>
      <c r="X9987">
        <v>2.0569048513364727</v>
      </c>
    </row>
    <row r="9988" spans="1:24" x14ac:dyDescent="0.25">
      <c r="A9988" s="1">
        <v>40816.114583333336</v>
      </c>
      <c r="B9988">
        <v>108</v>
      </c>
      <c r="C9988">
        <v>2.7</v>
      </c>
      <c r="D9988">
        <v>2.0334237554869499</v>
      </c>
      <c r="E9988" s="1">
        <v>40816.020833333336</v>
      </c>
      <c r="F9988">
        <v>3.8</v>
      </c>
      <c r="G9988">
        <v>5.57</v>
      </c>
      <c r="H9988">
        <v>0.57978359661681012</v>
      </c>
      <c r="I9988" s="1">
        <v>40816.072916666664</v>
      </c>
      <c r="J9988">
        <v>123</v>
      </c>
      <c r="K9988">
        <v>3.34</v>
      </c>
      <c r="L9988">
        <v>2.0899051114393981</v>
      </c>
      <c r="M9988" s="1">
        <v>40816.072916666664</v>
      </c>
      <c r="N9988">
        <v>45</v>
      </c>
      <c r="O9988">
        <v>10.02</v>
      </c>
      <c r="P9988">
        <v>1.6532125137753437</v>
      </c>
      <c r="Q9988" s="1">
        <v>40816.020833333336</v>
      </c>
      <c r="R9988">
        <v>118</v>
      </c>
      <c r="S9988">
        <v>2.1800000000000002</v>
      </c>
      <c r="T9988">
        <v>2.0718820073061255</v>
      </c>
      <c r="U9988" s="1">
        <v>40816.020833333336</v>
      </c>
      <c r="V9988">
        <v>116</v>
      </c>
      <c r="W9988">
        <v>3.84</v>
      </c>
      <c r="X9988">
        <v>2.0644579892269186</v>
      </c>
    </row>
    <row r="9989" spans="1:24" x14ac:dyDescent="0.25">
      <c r="A9989" s="1">
        <v>40816.125</v>
      </c>
      <c r="B9989">
        <v>108</v>
      </c>
      <c r="C9989">
        <v>2.7</v>
      </c>
      <c r="D9989">
        <v>2.0334237554869499</v>
      </c>
      <c r="E9989" s="1">
        <v>40816.03125</v>
      </c>
      <c r="F9989">
        <v>3.8</v>
      </c>
      <c r="G9989">
        <v>5.57</v>
      </c>
      <c r="H9989">
        <v>0.57978359661681012</v>
      </c>
      <c r="I9989" s="1">
        <v>40816.083333333336</v>
      </c>
      <c r="J9989">
        <v>126</v>
      </c>
      <c r="K9989">
        <v>3.35</v>
      </c>
      <c r="L9989">
        <v>2.1003705451175629</v>
      </c>
      <c r="M9989" s="1">
        <v>40816.083333333336</v>
      </c>
      <c r="N9989">
        <v>45</v>
      </c>
      <c r="O9989">
        <v>10.02</v>
      </c>
      <c r="P9989">
        <v>1.6532125137753437</v>
      </c>
      <c r="Q9989" s="1">
        <v>40816.03125</v>
      </c>
      <c r="R9989">
        <v>118</v>
      </c>
      <c r="S9989">
        <v>2.1800000000000002</v>
      </c>
      <c r="T9989">
        <v>2.0718820073061255</v>
      </c>
      <c r="U9989" s="1">
        <v>40816.03125</v>
      </c>
      <c r="V9989">
        <v>116</v>
      </c>
      <c r="W9989">
        <v>3.84</v>
      </c>
      <c r="X9989">
        <v>2.0644579892269186</v>
      </c>
    </row>
    <row r="9990" spans="1:24" x14ac:dyDescent="0.25">
      <c r="A9990" s="1">
        <v>40816.135416666664</v>
      </c>
      <c r="B9990">
        <v>108</v>
      </c>
      <c r="C9990">
        <v>2.7</v>
      </c>
      <c r="D9990">
        <v>2.0334237554869499</v>
      </c>
      <c r="E9990" s="1">
        <v>40816.041666666664</v>
      </c>
      <c r="F9990">
        <v>3.8</v>
      </c>
      <c r="G9990">
        <v>5.57</v>
      </c>
      <c r="H9990">
        <v>0.57978359661681012</v>
      </c>
      <c r="I9990" s="1">
        <v>40816.09375</v>
      </c>
      <c r="J9990">
        <v>126</v>
      </c>
      <c r="K9990">
        <v>3.35</v>
      </c>
      <c r="L9990">
        <v>2.1003705451175629</v>
      </c>
      <c r="M9990" s="1">
        <v>40816.09375</v>
      </c>
      <c r="N9990">
        <v>45</v>
      </c>
      <c r="O9990">
        <v>10.02</v>
      </c>
      <c r="P9990">
        <v>1.6532125137753437</v>
      </c>
      <c r="Q9990" s="1">
        <v>40816.041666666664</v>
      </c>
      <c r="R9990">
        <v>118</v>
      </c>
      <c r="S9990">
        <v>2.1800000000000002</v>
      </c>
      <c r="T9990">
        <v>2.0718820073061255</v>
      </c>
      <c r="U9990" s="1">
        <v>40816.041666666664</v>
      </c>
      <c r="V9990">
        <v>118</v>
      </c>
      <c r="W9990">
        <v>3.85</v>
      </c>
      <c r="X9990">
        <v>2.0718820073061255</v>
      </c>
    </row>
    <row r="9991" spans="1:24" x14ac:dyDescent="0.25">
      <c r="A9991" s="1">
        <v>40816.145833333336</v>
      </c>
      <c r="B9991">
        <v>108</v>
      </c>
      <c r="C9991">
        <v>2.7</v>
      </c>
      <c r="D9991">
        <v>2.0334237554869499</v>
      </c>
      <c r="E9991" s="1">
        <v>40816.052083333336</v>
      </c>
      <c r="F9991">
        <v>3.8</v>
      </c>
      <c r="G9991">
        <v>5.57</v>
      </c>
      <c r="H9991">
        <v>0.57978359661681012</v>
      </c>
      <c r="I9991" s="1">
        <v>40816.104166666664</v>
      </c>
      <c r="J9991">
        <v>126</v>
      </c>
      <c r="K9991">
        <v>3.35</v>
      </c>
      <c r="L9991">
        <v>2.1003705451175629</v>
      </c>
      <c r="M9991" s="1">
        <v>40816.104166666664</v>
      </c>
      <c r="N9991">
        <v>45</v>
      </c>
      <c r="O9991">
        <v>10.02</v>
      </c>
      <c r="P9991">
        <v>1.6532125137753437</v>
      </c>
      <c r="Q9991" s="1">
        <v>40816.052083333336</v>
      </c>
      <c r="R9991">
        <v>118</v>
      </c>
      <c r="S9991">
        <v>2.1800000000000002</v>
      </c>
      <c r="T9991">
        <v>2.0718820073061255</v>
      </c>
      <c r="U9991" s="1">
        <v>40816.052083333336</v>
      </c>
      <c r="V9991">
        <v>119</v>
      </c>
      <c r="W9991">
        <v>3.86</v>
      </c>
      <c r="X9991">
        <v>2.0755469613925306</v>
      </c>
    </row>
    <row r="9992" spans="1:24" x14ac:dyDescent="0.25">
      <c r="A9992" s="1">
        <v>40816.15625</v>
      </c>
      <c r="B9992">
        <v>108</v>
      </c>
      <c r="C9992">
        <v>2.7</v>
      </c>
      <c r="D9992">
        <v>2.0334237554869499</v>
      </c>
      <c r="E9992" s="1">
        <v>40816.0625</v>
      </c>
      <c r="F9992">
        <v>3.8</v>
      </c>
      <c r="G9992">
        <v>5.57</v>
      </c>
      <c r="H9992">
        <v>0.57978359661681012</v>
      </c>
      <c r="I9992" s="1">
        <v>40816.114583333336</v>
      </c>
      <c r="J9992">
        <v>123</v>
      </c>
      <c r="K9992">
        <v>3.34</v>
      </c>
      <c r="L9992">
        <v>2.0899051114393981</v>
      </c>
      <c r="M9992" s="1">
        <v>40816.114583333336</v>
      </c>
      <c r="N9992">
        <v>46</v>
      </c>
      <c r="O9992">
        <v>10.029999999999999</v>
      </c>
      <c r="P9992">
        <v>1.6627578316815741</v>
      </c>
      <c r="Q9992" s="1">
        <v>40816.0625</v>
      </c>
      <c r="R9992">
        <v>118</v>
      </c>
      <c r="S9992">
        <v>2.1800000000000002</v>
      </c>
      <c r="T9992">
        <v>2.0718820073061255</v>
      </c>
      <c r="U9992" s="1">
        <v>40816.0625</v>
      </c>
      <c r="V9992">
        <v>119</v>
      </c>
      <c r="W9992">
        <v>3.86</v>
      </c>
      <c r="X9992">
        <v>2.0755469613925306</v>
      </c>
    </row>
    <row r="9993" spans="1:24" x14ac:dyDescent="0.25">
      <c r="A9993" s="1">
        <v>40816.166666666664</v>
      </c>
      <c r="B9993">
        <v>108</v>
      </c>
      <c r="C9993">
        <v>2.7</v>
      </c>
      <c r="D9993">
        <v>2.0334237554869499</v>
      </c>
      <c r="E9993" s="1">
        <v>40816.072916666664</v>
      </c>
      <c r="F9993">
        <v>3.8</v>
      </c>
      <c r="G9993">
        <v>5.57</v>
      </c>
      <c r="H9993">
        <v>0.57978359661681012</v>
      </c>
      <c r="I9993" s="1">
        <v>40816.125</v>
      </c>
      <c r="J9993">
        <v>123</v>
      </c>
      <c r="K9993">
        <v>3.34</v>
      </c>
      <c r="L9993">
        <v>2.0899051114393981</v>
      </c>
      <c r="M9993" s="1">
        <v>40816.125</v>
      </c>
      <c r="N9993">
        <v>46</v>
      </c>
      <c r="O9993">
        <v>10.029999999999999</v>
      </c>
      <c r="P9993">
        <v>1.6627578316815741</v>
      </c>
      <c r="Q9993" s="1">
        <v>40816.072916666664</v>
      </c>
      <c r="R9993">
        <v>118</v>
      </c>
      <c r="S9993">
        <v>2.1800000000000002</v>
      </c>
      <c r="T9993">
        <v>2.0718820073061255</v>
      </c>
      <c r="U9993" s="1">
        <v>40816.072916666664</v>
      </c>
      <c r="V9993">
        <v>121</v>
      </c>
      <c r="W9993">
        <v>3.87</v>
      </c>
      <c r="X9993">
        <v>2.0827853703164503</v>
      </c>
    </row>
    <row r="9994" spans="1:24" x14ac:dyDescent="0.25">
      <c r="A9994" s="1">
        <v>40816.177083333336</v>
      </c>
      <c r="B9994">
        <v>108</v>
      </c>
      <c r="C9994">
        <v>2.7</v>
      </c>
      <c r="D9994">
        <v>2.0334237554869499</v>
      </c>
      <c r="E9994" s="1">
        <v>40816.083333333336</v>
      </c>
      <c r="F9994">
        <v>3.8</v>
      </c>
      <c r="G9994">
        <v>5.57</v>
      </c>
      <c r="H9994">
        <v>0.57978359661681012</v>
      </c>
      <c r="I9994" s="1">
        <v>40816.135416666664</v>
      </c>
      <c r="J9994">
        <v>123</v>
      </c>
      <c r="K9994">
        <v>3.34</v>
      </c>
      <c r="L9994">
        <v>2.0899051114393981</v>
      </c>
      <c r="M9994" s="1">
        <v>40816.135416666664</v>
      </c>
      <c r="N9994">
        <v>46</v>
      </c>
      <c r="O9994">
        <v>10.029999999999999</v>
      </c>
      <c r="P9994">
        <v>1.6627578316815741</v>
      </c>
      <c r="Q9994" s="1">
        <v>40816.083333333336</v>
      </c>
      <c r="R9994">
        <v>118</v>
      </c>
      <c r="S9994">
        <v>2.1800000000000002</v>
      </c>
      <c r="T9994">
        <v>2.0718820073061255</v>
      </c>
      <c r="U9994" s="1">
        <v>40816.083333333336</v>
      </c>
      <c r="V9994">
        <v>123</v>
      </c>
      <c r="W9994">
        <v>3.88</v>
      </c>
      <c r="X9994">
        <v>2.0899051114393981</v>
      </c>
    </row>
    <row r="9995" spans="1:24" x14ac:dyDescent="0.25">
      <c r="A9995" s="1">
        <v>40816.1875</v>
      </c>
      <c r="B9995">
        <v>108</v>
      </c>
      <c r="C9995">
        <v>2.7</v>
      </c>
      <c r="D9995">
        <v>2.0334237554869499</v>
      </c>
      <c r="E9995" s="1">
        <v>40816.09375</v>
      </c>
      <c r="F9995">
        <v>3.8</v>
      </c>
      <c r="G9995">
        <v>5.57</v>
      </c>
      <c r="H9995">
        <v>0.57978359661681012</v>
      </c>
      <c r="I9995" s="1">
        <v>40816.145833333336</v>
      </c>
      <c r="J9995">
        <v>123</v>
      </c>
      <c r="K9995">
        <v>3.34</v>
      </c>
      <c r="L9995">
        <v>2.0899051114393981</v>
      </c>
      <c r="M9995" s="1">
        <v>40816.145833333336</v>
      </c>
      <c r="N9995">
        <v>46</v>
      </c>
      <c r="O9995">
        <v>10.029999999999999</v>
      </c>
      <c r="P9995">
        <v>1.6627578316815741</v>
      </c>
      <c r="Q9995" s="1">
        <v>40816.09375</v>
      </c>
      <c r="R9995">
        <v>120</v>
      </c>
      <c r="S9995">
        <v>2.19</v>
      </c>
      <c r="T9995">
        <v>2.0791812460476247</v>
      </c>
      <c r="U9995" s="1">
        <v>40816.09375</v>
      </c>
      <c r="V9995">
        <v>123</v>
      </c>
      <c r="W9995">
        <v>3.88</v>
      </c>
      <c r="X9995">
        <v>2.0899051114393981</v>
      </c>
    </row>
    <row r="9996" spans="1:24" x14ac:dyDescent="0.25">
      <c r="A9996" s="1">
        <v>40816.197916666664</v>
      </c>
      <c r="B9996">
        <v>108</v>
      </c>
      <c r="C9996">
        <v>2.7</v>
      </c>
      <c r="D9996">
        <v>2.0334237554869499</v>
      </c>
      <c r="E9996" s="1">
        <v>40816.104166666664</v>
      </c>
      <c r="F9996">
        <v>3.8</v>
      </c>
      <c r="G9996">
        <v>5.57</v>
      </c>
      <c r="H9996">
        <v>0.57978359661681012</v>
      </c>
      <c r="I9996" s="1">
        <v>40816.15625</v>
      </c>
      <c r="J9996">
        <v>123</v>
      </c>
      <c r="K9996">
        <v>3.34</v>
      </c>
      <c r="L9996">
        <v>2.0899051114393981</v>
      </c>
      <c r="M9996" s="1">
        <v>40816.15625</v>
      </c>
      <c r="N9996">
        <v>46</v>
      </c>
      <c r="O9996">
        <v>10.029999999999999</v>
      </c>
      <c r="P9996">
        <v>1.6627578316815741</v>
      </c>
      <c r="Q9996" s="1">
        <v>40816.104166666664</v>
      </c>
      <c r="R9996">
        <v>120</v>
      </c>
      <c r="S9996">
        <v>2.19</v>
      </c>
      <c r="T9996">
        <v>2.0791812460476247</v>
      </c>
      <c r="U9996" s="1">
        <v>40816.104166666664</v>
      </c>
      <c r="V9996">
        <v>124</v>
      </c>
      <c r="W9996">
        <v>3.89</v>
      </c>
      <c r="X9996">
        <v>2.0934216851622351</v>
      </c>
    </row>
    <row r="9997" spans="1:24" x14ac:dyDescent="0.25">
      <c r="A9997" s="1">
        <v>40816.208333333336</v>
      </c>
      <c r="B9997">
        <v>108</v>
      </c>
      <c r="C9997">
        <v>2.7</v>
      </c>
      <c r="D9997">
        <v>2.0334237554869499</v>
      </c>
      <c r="E9997" s="1">
        <v>40816.114583333336</v>
      </c>
      <c r="F9997">
        <v>3.8</v>
      </c>
      <c r="G9997">
        <v>5.57</v>
      </c>
      <c r="H9997">
        <v>0.57978359661681012</v>
      </c>
      <c r="I9997" s="1">
        <v>40816.166666666664</v>
      </c>
      <c r="J9997">
        <v>126</v>
      </c>
      <c r="K9997">
        <v>3.35</v>
      </c>
      <c r="L9997">
        <v>2.1003705451175629</v>
      </c>
      <c r="M9997" s="1">
        <v>40816.166666666664</v>
      </c>
      <c r="N9997">
        <v>46</v>
      </c>
      <c r="O9997">
        <v>10.029999999999999</v>
      </c>
      <c r="P9997">
        <v>1.6627578316815741</v>
      </c>
      <c r="Q9997" s="1">
        <v>40816.114583333336</v>
      </c>
      <c r="R9997">
        <v>120</v>
      </c>
      <c r="S9997">
        <v>2.19</v>
      </c>
      <c r="T9997">
        <v>2.0791812460476247</v>
      </c>
      <c r="U9997" s="1">
        <v>40816.114583333336</v>
      </c>
      <c r="V9997">
        <v>124</v>
      </c>
      <c r="W9997">
        <v>3.89</v>
      </c>
      <c r="X9997">
        <v>2.0934216851622351</v>
      </c>
    </row>
    <row r="9998" spans="1:24" x14ac:dyDescent="0.25">
      <c r="A9998" s="1">
        <v>40816.21875</v>
      </c>
      <c r="B9998">
        <v>108</v>
      </c>
      <c r="C9998">
        <v>2.7</v>
      </c>
      <c r="D9998">
        <v>2.0334237554869499</v>
      </c>
      <c r="E9998" s="1">
        <v>40816.125</v>
      </c>
      <c r="F9998">
        <v>3.8</v>
      </c>
      <c r="G9998">
        <v>5.57</v>
      </c>
      <c r="H9998">
        <v>0.57978359661681012</v>
      </c>
      <c r="I9998" s="1">
        <v>40816.177083333336</v>
      </c>
      <c r="J9998">
        <v>123</v>
      </c>
      <c r="K9998">
        <v>3.34</v>
      </c>
      <c r="L9998">
        <v>2.0899051114393981</v>
      </c>
      <c r="M9998" s="1">
        <v>40816.177083333336</v>
      </c>
      <c r="N9998">
        <v>46</v>
      </c>
      <c r="O9998">
        <v>10.029999999999999</v>
      </c>
      <c r="P9998">
        <v>1.6627578316815741</v>
      </c>
      <c r="Q9998" s="1">
        <v>40816.125</v>
      </c>
      <c r="R9998">
        <v>120</v>
      </c>
      <c r="S9998">
        <v>2.19</v>
      </c>
      <c r="T9998">
        <v>2.0791812460476247</v>
      </c>
      <c r="U9998" s="1">
        <v>40816.125</v>
      </c>
      <c r="V9998">
        <v>124</v>
      </c>
      <c r="W9998">
        <v>3.89</v>
      </c>
      <c r="X9998">
        <v>2.0934216851622351</v>
      </c>
    </row>
    <row r="9999" spans="1:24" x14ac:dyDescent="0.25">
      <c r="A9999" s="1">
        <v>40816.229166666664</v>
      </c>
      <c r="B9999">
        <v>108</v>
      </c>
      <c r="C9999">
        <v>2.7</v>
      </c>
      <c r="D9999">
        <v>2.0334237554869499</v>
      </c>
      <c r="E9999" s="1">
        <v>40816.135416666664</v>
      </c>
      <c r="F9999">
        <v>3.8</v>
      </c>
      <c r="G9999">
        <v>5.57</v>
      </c>
      <c r="H9999">
        <v>0.57978359661681012</v>
      </c>
      <c r="I9999" s="1">
        <v>40816.1875</v>
      </c>
      <c r="J9999">
        <v>126</v>
      </c>
      <c r="K9999">
        <v>3.35</v>
      </c>
      <c r="L9999">
        <v>2.1003705451175629</v>
      </c>
      <c r="M9999" s="1">
        <v>40816.1875</v>
      </c>
      <c r="N9999">
        <v>46</v>
      </c>
      <c r="O9999">
        <v>10.029999999999999</v>
      </c>
      <c r="P9999">
        <v>1.6627578316815741</v>
      </c>
      <c r="Q9999" s="1">
        <v>40816.135416666664</v>
      </c>
      <c r="R9999">
        <v>120</v>
      </c>
      <c r="S9999">
        <v>2.19</v>
      </c>
      <c r="T9999">
        <v>2.0791812460476247</v>
      </c>
      <c r="U9999" s="1">
        <v>40816.135416666664</v>
      </c>
      <c r="V9999">
        <v>126</v>
      </c>
      <c r="W9999">
        <v>3.9</v>
      </c>
      <c r="X9999">
        <v>2.1003705451175629</v>
      </c>
    </row>
    <row r="10000" spans="1:24" x14ac:dyDescent="0.25">
      <c r="A10000" s="1">
        <v>40816.239583333336</v>
      </c>
      <c r="B10000">
        <v>108</v>
      </c>
      <c r="C10000">
        <v>2.7</v>
      </c>
      <c r="D10000">
        <v>2.0334237554869499</v>
      </c>
      <c r="E10000" s="1">
        <v>40816.145833333336</v>
      </c>
      <c r="F10000">
        <v>4</v>
      </c>
      <c r="G10000">
        <v>5.58</v>
      </c>
      <c r="H10000">
        <v>0.6020599913279624</v>
      </c>
      <c r="I10000" s="1">
        <v>40816.197916666664</v>
      </c>
      <c r="J10000">
        <v>123</v>
      </c>
      <c r="K10000">
        <v>3.34</v>
      </c>
      <c r="L10000">
        <v>2.0899051114393981</v>
      </c>
      <c r="M10000" s="1">
        <v>40816.197916666664</v>
      </c>
      <c r="N10000">
        <v>46</v>
      </c>
      <c r="O10000">
        <v>10.029999999999999</v>
      </c>
      <c r="P10000">
        <v>1.6627578316815741</v>
      </c>
      <c r="Q10000" s="1">
        <v>40816.145833333336</v>
      </c>
      <c r="R10000">
        <v>120</v>
      </c>
      <c r="S10000">
        <v>2.19</v>
      </c>
      <c r="T10000">
        <v>2.0791812460476247</v>
      </c>
      <c r="U10000" s="1">
        <v>40816.145833333336</v>
      </c>
      <c r="V10000">
        <v>126</v>
      </c>
      <c r="W10000">
        <v>3.9</v>
      </c>
      <c r="X10000">
        <v>2.1003705451175629</v>
      </c>
    </row>
    <row r="10001" spans="1:24" x14ac:dyDescent="0.25">
      <c r="A10001" s="1">
        <v>40816.25</v>
      </c>
      <c r="B10001">
        <v>110</v>
      </c>
      <c r="C10001">
        <v>2.71</v>
      </c>
      <c r="D10001">
        <v>2.0413926851582249</v>
      </c>
      <c r="E10001" s="1">
        <v>40816.15625</v>
      </c>
      <c r="F10001">
        <v>4</v>
      </c>
      <c r="G10001">
        <v>5.58</v>
      </c>
      <c r="H10001">
        <v>0.6020599913279624</v>
      </c>
      <c r="I10001" s="1">
        <v>40816.208333333336</v>
      </c>
      <c r="J10001">
        <v>123</v>
      </c>
      <c r="K10001">
        <v>3.34</v>
      </c>
      <c r="L10001">
        <v>2.0899051114393981</v>
      </c>
      <c r="M10001" s="1">
        <v>40816.208333333336</v>
      </c>
      <c r="N10001">
        <v>46</v>
      </c>
      <c r="O10001">
        <v>10.029999999999999</v>
      </c>
      <c r="P10001">
        <v>1.6627578316815741</v>
      </c>
      <c r="Q10001" s="1">
        <v>40816.15625</v>
      </c>
      <c r="R10001">
        <v>120</v>
      </c>
      <c r="S10001">
        <v>2.19</v>
      </c>
      <c r="T10001">
        <v>2.0791812460476247</v>
      </c>
      <c r="U10001" s="1">
        <v>40816.15625</v>
      </c>
      <c r="V10001">
        <v>126</v>
      </c>
      <c r="W10001">
        <v>3.9</v>
      </c>
      <c r="X10001">
        <v>2.1003705451175629</v>
      </c>
    </row>
    <row r="10002" spans="1:24" x14ac:dyDescent="0.25">
      <c r="A10002" s="1">
        <v>40816.260416666664</v>
      </c>
      <c r="B10002">
        <v>108</v>
      </c>
      <c r="C10002">
        <v>2.7</v>
      </c>
      <c r="D10002">
        <v>2.0334237554869499</v>
      </c>
      <c r="E10002" s="1">
        <v>40816.166666666664</v>
      </c>
      <c r="F10002">
        <v>4</v>
      </c>
      <c r="G10002">
        <v>5.58</v>
      </c>
      <c r="H10002">
        <v>0.6020599913279624</v>
      </c>
      <c r="I10002" s="1">
        <v>40816.21875</v>
      </c>
      <c r="J10002">
        <v>123</v>
      </c>
      <c r="K10002">
        <v>3.34</v>
      </c>
      <c r="L10002">
        <v>2.0899051114393981</v>
      </c>
      <c r="M10002" s="1">
        <v>40816.21875</v>
      </c>
      <c r="N10002">
        <v>46</v>
      </c>
      <c r="O10002">
        <v>10.039999999999999</v>
      </c>
      <c r="P10002">
        <v>1.6627578316815741</v>
      </c>
      <c r="Q10002" s="1">
        <v>40816.166666666664</v>
      </c>
      <c r="R10002">
        <v>120</v>
      </c>
      <c r="S10002">
        <v>2.19</v>
      </c>
      <c r="T10002">
        <v>2.0791812460476247</v>
      </c>
      <c r="U10002" s="1">
        <v>40816.166666666664</v>
      </c>
      <c r="V10002">
        <v>128</v>
      </c>
      <c r="W10002">
        <v>3.91</v>
      </c>
      <c r="X10002">
        <v>2.1072099696478683</v>
      </c>
    </row>
    <row r="10003" spans="1:24" x14ac:dyDescent="0.25">
      <c r="A10003" s="1">
        <v>40816.270833333336</v>
      </c>
      <c r="B10003">
        <v>110</v>
      </c>
      <c r="C10003">
        <v>2.71</v>
      </c>
      <c r="D10003">
        <v>2.0413926851582249</v>
      </c>
      <c r="E10003" s="1">
        <v>40816.177083333336</v>
      </c>
      <c r="F10003">
        <v>4</v>
      </c>
      <c r="G10003">
        <v>5.58</v>
      </c>
      <c r="H10003">
        <v>0.6020599913279624</v>
      </c>
      <c r="I10003" s="1">
        <v>40816.229166666664</v>
      </c>
      <c r="J10003">
        <v>123</v>
      </c>
      <c r="K10003">
        <v>3.34</v>
      </c>
      <c r="L10003">
        <v>2.0899051114393981</v>
      </c>
      <c r="M10003" s="1">
        <v>40816.229166666664</v>
      </c>
      <c r="N10003">
        <v>46</v>
      </c>
      <c r="O10003">
        <v>10.039999999999999</v>
      </c>
      <c r="P10003">
        <v>1.6627578316815741</v>
      </c>
      <c r="Q10003" s="1">
        <v>40816.177083333336</v>
      </c>
      <c r="R10003">
        <v>120</v>
      </c>
      <c r="S10003">
        <v>2.19</v>
      </c>
      <c r="T10003">
        <v>2.0791812460476247</v>
      </c>
      <c r="U10003" s="1">
        <v>40816.177083333336</v>
      </c>
      <c r="V10003">
        <v>128</v>
      </c>
      <c r="W10003">
        <v>3.91</v>
      </c>
      <c r="X10003">
        <v>2.1072099696478683</v>
      </c>
    </row>
    <row r="10004" spans="1:24" x14ac:dyDescent="0.25">
      <c r="A10004" s="1">
        <v>40816.28125</v>
      </c>
      <c r="B10004">
        <v>110</v>
      </c>
      <c r="C10004">
        <v>2.71</v>
      </c>
      <c r="D10004">
        <v>2.0413926851582249</v>
      </c>
      <c r="E10004" s="1">
        <v>40816.1875</v>
      </c>
      <c r="F10004">
        <v>4.3</v>
      </c>
      <c r="G10004">
        <v>5.6</v>
      </c>
      <c r="H10004">
        <v>0.63346845557958653</v>
      </c>
      <c r="I10004" s="1">
        <v>40816.239583333336</v>
      </c>
      <c r="J10004">
        <v>123</v>
      </c>
      <c r="K10004">
        <v>3.34</v>
      </c>
      <c r="L10004">
        <v>2.0899051114393981</v>
      </c>
      <c r="M10004" s="1">
        <v>40816.239583333336</v>
      </c>
      <c r="N10004">
        <v>46</v>
      </c>
      <c r="O10004">
        <v>10.029999999999999</v>
      </c>
      <c r="P10004">
        <v>1.6627578316815741</v>
      </c>
      <c r="Q10004" s="1">
        <v>40816.1875</v>
      </c>
      <c r="R10004">
        <v>120</v>
      </c>
      <c r="S10004">
        <v>2.19</v>
      </c>
      <c r="T10004">
        <v>2.0791812460476247</v>
      </c>
      <c r="U10004" s="1">
        <v>40816.1875</v>
      </c>
      <c r="V10004">
        <v>128</v>
      </c>
      <c r="W10004">
        <v>3.91</v>
      </c>
      <c r="X10004">
        <v>2.1072099696478683</v>
      </c>
    </row>
    <row r="10005" spans="1:24" x14ac:dyDescent="0.25">
      <c r="A10005" s="1">
        <v>40816.291666666664</v>
      </c>
      <c r="B10005">
        <v>110</v>
      </c>
      <c r="C10005">
        <v>2.71</v>
      </c>
      <c r="D10005">
        <v>2.0413926851582249</v>
      </c>
      <c r="E10005" s="1">
        <v>40816.197916666664</v>
      </c>
      <c r="F10005">
        <v>4.5</v>
      </c>
      <c r="G10005">
        <v>5.61</v>
      </c>
      <c r="H10005">
        <v>0.65321251377534373</v>
      </c>
      <c r="I10005" s="1">
        <v>40816.25</v>
      </c>
      <c r="J10005">
        <v>123</v>
      </c>
      <c r="K10005">
        <v>3.34</v>
      </c>
      <c r="L10005">
        <v>2.0899051114393981</v>
      </c>
      <c r="M10005" s="1">
        <v>40816.25</v>
      </c>
      <c r="N10005">
        <v>46</v>
      </c>
      <c r="O10005">
        <v>10.029999999999999</v>
      </c>
      <c r="P10005">
        <v>1.6627578316815741</v>
      </c>
      <c r="Q10005" s="1">
        <v>40816.197916666664</v>
      </c>
      <c r="R10005">
        <v>120</v>
      </c>
      <c r="S10005">
        <v>2.19</v>
      </c>
      <c r="T10005">
        <v>2.0791812460476247</v>
      </c>
      <c r="U10005" s="1">
        <v>40816.197916666664</v>
      </c>
      <c r="V10005">
        <v>130</v>
      </c>
      <c r="W10005">
        <v>3.92</v>
      </c>
      <c r="X10005">
        <v>2.1139433523068369</v>
      </c>
    </row>
    <row r="10006" spans="1:24" x14ac:dyDescent="0.25">
      <c r="A10006" s="1">
        <v>40816.302083333336</v>
      </c>
      <c r="B10006">
        <v>110</v>
      </c>
      <c r="C10006">
        <v>2.71</v>
      </c>
      <c r="D10006">
        <v>2.0413926851582249</v>
      </c>
      <c r="E10006" s="1">
        <v>40816.208333333336</v>
      </c>
      <c r="F10006">
        <v>4.5</v>
      </c>
      <c r="G10006">
        <v>5.61</v>
      </c>
      <c r="H10006">
        <v>0.65321251377534373</v>
      </c>
      <c r="I10006" s="1">
        <v>40816.260416666664</v>
      </c>
      <c r="J10006">
        <v>120</v>
      </c>
      <c r="K10006">
        <v>3.33</v>
      </c>
      <c r="L10006">
        <v>2.0791812460476247</v>
      </c>
      <c r="M10006" s="1">
        <v>40816.260416666664</v>
      </c>
      <c r="N10006">
        <v>46</v>
      </c>
      <c r="O10006">
        <v>10.039999999999999</v>
      </c>
      <c r="P10006">
        <v>1.6627578316815741</v>
      </c>
      <c r="Q10006" s="1">
        <v>40816.208333333336</v>
      </c>
      <c r="R10006">
        <v>120</v>
      </c>
      <c r="S10006">
        <v>2.19</v>
      </c>
      <c r="T10006">
        <v>2.0791812460476247</v>
      </c>
      <c r="U10006" s="1">
        <v>40816.208333333336</v>
      </c>
      <c r="V10006">
        <v>128</v>
      </c>
      <c r="W10006">
        <v>3.91</v>
      </c>
      <c r="X10006">
        <v>2.1072099696478683</v>
      </c>
    </row>
    <row r="10007" spans="1:24" x14ac:dyDescent="0.25">
      <c r="A10007" s="1">
        <v>40816.3125</v>
      </c>
      <c r="B10007">
        <v>110</v>
      </c>
      <c r="C10007">
        <v>2.71</v>
      </c>
      <c r="D10007">
        <v>2.0413926851582249</v>
      </c>
      <c r="E10007" s="1">
        <v>40816.21875</v>
      </c>
      <c r="F10007">
        <v>4.7</v>
      </c>
      <c r="G10007">
        <v>5.62</v>
      </c>
      <c r="H10007">
        <v>0.67209785793571752</v>
      </c>
      <c r="I10007" s="1">
        <v>40816.270833333336</v>
      </c>
      <c r="J10007">
        <v>123</v>
      </c>
      <c r="K10007">
        <v>3.34</v>
      </c>
      <c r="L10007">
        <v>2.0899051114393981</v>
      </c>
      <c r="M10007" s="1">
        <v>40816.270833333336</v>
      </c>
      <c r="N10007">
        <v>46</v>
      </c>
      <c r="O10007">
        <v>10.039999999999999</v>
      </c>
      <c r="P10007">
        <v>1.6627578316815741</v>
      </c>
      <c r="Q10007" s="1">
        <v>40816.21875</v>
      </c>
      <c r="R10007">
        <v>120</v>
      </c>
      <c r="S10007">
        <v>2.19</v>
      </c>
      <c r="T10007">
        <v>2.0791812460476247</v>
      </c>
      <c r="U10007" s="1">
        <v>40816.21875</v>
      </c>
      <c r="V10007">
        <v>128</v>
      </c>
      <c r="W10007">
        <v>3.91</v>
      </c>
      <c r="X10007">
        <v>2.1072099696478683</v>
      </c>
    </row>
    <row r="10008" spans="1:24" x14ac:dyDescent="0.25">
      <c r="A10008" s="1">
        <v>40816.322916666664</v>
      </c>
      <c r="B10008">
        <v>110</v>
      </c>
      <c r="C10008">
        <v>2.71</v>
      </c>
      <c r="D10008">
        <v>2.0413926851582249</v>
      </c>
      <c r="E10008" s="1">
        <v>40816.229166666664</v>
      </c>
      <c r="F10008">
        <v>4.7</v>
      </c>
      <c r="G10008">
        <v>5.62</v>
      </c>
      <c r="H10008">
        <v>0.67209785793571752</v>
      </c>
      <c r="I10008" s="1">
        <v>40816.28125</v>
      </c>
      <c r="J10008">
        <v>120</v>
      </c>
      <c r="K10008">
        <v>3.33</v>
      </c>
      <c r="L10008">
        <v>2.0791812460476247</v>
      </c>
      <c r="M10008" s="1">
        <v>40816.28125</v>
      </c>
      <c r="N10008">
        <v>46</v>
      </c>
      <c r="O10008">
        <v>10.039999999999999</v>
      </c>
      <c r="P10008">
        <v>1.6627578316815741</v>
      </c>
      <c r="Q10008" s="1">
        <v>40816.229166666664</v>
      </c>
      <c r="R10008">
        <v>120</v>
      </c>
      <c r="S10008">
        <v>2.19</v>
      </c>
      <c r="T10008">
        <v>2.0791812460476247</v>
      </c>
      <c r="U10008" s="1">
        <v>40816.229166666664</v>
      </c>
      <c r="V10008">
        <v>128</v>
      </c>
      <c r="W10008">
        <v>3.91</v>
      </c>
      <c r="X10008">
        <v>2.1072099696478683</v>
      </c>
    </row>
    <row r="10009" spans="1:24" x14ac:dyDescent="0.25">
      <c r="A10009" s="1">
        <v>40816.333333333336</v>
      </c>
      <c r="B10009">
        <v>110</v>
      </c>
      <c r="C10009">
        <v>2.71</v>
      </c>
      <c r="D10009">
        <v>2.0413926851582249</v>
      </c>
      <c r="E10009" s="1">
        <v>40816.239583333336</v>
      </c>
      <c r="F10009">
        <v>4.7</v>
      </c>
      <c r="G10009">
        <v>5.62</v>
      </c>
      <c r="H10009">
        <v>0.67209785793571752</v>
      </c>
      <c r="I10009" s="1">
        <v>40816.291666666664</v>
      </c>
      <c r="J10009">
        <v>120</v>
      </c>
      <c r="K10009">
        <v>3.33</v>
      </c>
      <c r="L10009">
        <v>2.0791812460476247</v>
      </c>
      <c r="M10009" s="1">
        <v>40816.291666666664</v>
      </c>
      <c r="N10009">
        <v>46</v>
      </c>
      <c r="O10009">
        <v>10.039999999999999</v>
      </c>
      <c r="P10009">
        <v>1.6627578316815741</v>
      </c>
      <c r="Q10009" s="1">
        <v>40816.239583333336</v>
      </c>
      <c r="R10009">
        <v>120</v>
      </c>
      <c r="S10009">
        <v>2.19</v>
      </c>
      <c r="T10009">
        <v>2.0791812460476247</v>
      </c>
      <c r="U10009" s="1">
        <v>40816.239583333336</v>
      </c>
      <c r="V10009">
        <v>128</v>
      </c>
      <c r="W10009">
        <v>3.91</v>
      </c>
      <c r="X10009">
        <v>2.1072099696478683</v>
      </c>
    </row>
    <row r="10010" spans="1:24" x14ac:dyDescent="0.25">
      <c r="A10010" s="1">
        <v>40816.34375</v>
      </c>
      <c r="B10010">
        <v>110</v>
      </c>
      <c r="C10010">
        <v>2.71</v>
      </c>
      <c r="D10010">
        <v>2.0413926851582249</v>
      </c>
      <c r="E10010" s="1">
        <v>40816.25</v>
      </c>
      <c r="F10010">
        <v>4.5</v>
      </c>
      <c r="G10010">
        <v>5.61</v>
      </c>
      <c r="H10010">
        <v>0.65321251377534373</v>
      </c>
      <c r="I10010" s="1">
        <v>40816.302083333336</v>
      </c>
      <c r="J10010">
        <v>123</v>
      </c>
      <c r="K10010">
        <v>3.34</v>
      </c>
      <c r="L10010">
        <v>2.0899051114393981</v>
      </c>
      <c r="M10010" s="1">
        <v>40816.302083333336</v>
      </c>
      <c r="N10010">
        <v>46</v>
      </c>
      <c r="O10010">
        <v>10.039999999999999</v>
      </c>
      <c r="P10010">
        <v>1.6627578316815741</v>
      </c>
      <c r="Q10010" s="1">
        <v>40816.25</v>
      </c>
      <c r="R10010">
        <v>120</v>
      </c>
      <c r="S10010">
        <v>2.19</v>
      </c>
      <c r="T10010">
        <v>2.0791812460476247</v>
      </c>
      <c r="U10010" s="1">
        <v>40816.25</v>
      </c>
      <c r="V10010">
        <v>130</v>
      </c>
      <c r="W10010">
        <v>3.92</v>
      </c>
      <c r="X10010">
        <v>2.1139433523068369</v>
      </c>
    </row>
    <row r="10011" spans="1:24" x14ac:dyDescent="0.25">
      <c r="A10011" s="1">
        <v>40816.354166666664</v>
      </c>
      <c r="B10011">
        <v>110</v>
      </c>
      <c r="C10011">
        <v>2.71</v>
      </c>
      <c r="D10011">
        <v>2.0413926851582249</v>
      </c>
      <c r="E10011" s="1">
        <v>40816.260416666664</v>
      </c>
      <c r="F10011">
        <v>4.7</v>
      </c>
      <c r="G10011">
        <v>5.62</v>
      </c>
      <c r="H10011">
        <v>0.67209785793571752</v>
      </c>
      <c r="I10011" s="1">
        <v>40816.3125</v>
      </c>
      <c r="J10011">
        <v>120</v>
      </c>
      <c r="K10011">
        <v>3.33</v>
      </c>
      <c r="L10011">
        <v>2.0791812460476247</v>
      </c>
      <c r="M10011" s="1">
        <v>40816.3125</v>
      </c>
      <c r="N10011">
        <v>46</v>
      </c>
      <c r="O10011">
        <v>10.039999999999999</v>
      </c>
      <c r="P10011">
        <v>1.6627578316815741</v>
      </c>
      <c r="Q10011" s="1">
        <v>40816.260416666664</v>
      </c>
      <c r="R10011">
        <v>120</v>
      </c>
      <c r="S10011">
        <v>2.19</v>
      </c>
      <c r="T10011">
        <v>2.0791812460476247</v>
      </c>
      <c r="U10011" s="1">
        <v>40816.260416666664</v>
      </c>
      <c r="V10011">
        <v>128</v>
      </c>
      <c r="W10011">
        <v>3.91</v>
      </c>
      <c r="X10011">
        <v>2.1072099696478683</v>
      </c>
    </row>
    <row r="10012" spans="1:24" x14ac:dyDescent="0.25">
      <c r="A10012" s="1">
        <v>40816.364583333336</v>
      </c>
      <c r="B10012">
        <v>110</v>
      </c>
      <c r="C10012">
        <v>2.71</v>
      </c>
      <c r="D10012">
        <v>2.0413926851582249</v>
      </c>
      <c r="E10012" s="1">
        <v>40816.270833333336</v>
      </c>
      <c r="F10012">
        <v>4.7</v>
      </c>
      <c r="G10012">
        <v>5.62</v>
      </c>
      <c r="H10012">
        <v>0.67209785793571752</v>
      </c>
      <c r="I10012" s="1">
        <v>40816.322916666664</v>
      </c>
      <c r="J10012">
        <v>123</v>
      </c>
      <c r="K10012">
        <v>3.34</v>
      </c>
      <c r="L10012">
        <v>2.0899051114393981</v>
      </c>
      <c r="M10012" s="1">
        <v>40816.322916666664</v>
      </c>
      <c r="N10012">
        <v>46</v>
      </c>
      <c r="O10012">
        <v>10.039999999999999</v>
      </c>
      <c r="P10012">
        <v>1.6627578316815741</v>
      </c>
      <c r="Q10012" s="1">
        <v>40816.270833333336</v>
      </c>
      <c r="R10012">
        <v>120</v>
      </c>
      <c r="S10012">
        <v>2.19</v>
      </c>
      <c r="T10012">
        <v>2.0791812460476247</v>
      </c>
      <c r="U10012" s="1">
        <v>40816.270833333336</v>
      </c>
      <c r="V10012">
        <v>128</v>
      </c>
      <c r="W10012">
        <v>3.91</v>
      </c>
      <c r="X10012">
        <v>2.1072099696478683</v>
      </c>
    </row>
    <row r="10013" spans="1:24" x14ac:dyDescent="0.25">
      <c r="A10013" s="1">
        <v>40816.375</v>
      </c>
      <c r="B10013">
        <v>110</v>
      </c>
      <c r="C10013">
        <v>2.71</v>
      </c>
      <c r="D10013">
        <v>2.0413926851582249</v>
      </c>
      <c r="E10013" s="1">
        <v>40816.28125</v>
      </c>
      <c r="F10013">
        <v>4.7</v>
      </c>
      <c r="G10013">
        <v>5.62</v>
      </c>
      <c r="H10013">
        <v>0.67209785793571752</v>
      </c>
      <c r="I10013" s="1">
        <v>40816.333333333336</v>
      </c>
      <c r="J10013">
        <v>123</v>
      </c>
      <c r="K10013">
        <v>3.34</v>
      </c>
      <c r="L10013">
        <v>2.0899051114393981</v>
      </c>
      <c r="M10013" s="1">
        <v>40816.333333333336</v>
      </c>
      <c r="N10013">
        <v>46</v>
      </c>
      <c r="O10013">
        <v>10.039999999999999</v>
      </c>
      <c r="P10013">
        <v>1.6627578316815741</v>
      </c>
      <c r="Q10013" s="1">
        <v>40816.28125</v>
      </c>
      <c r="R10013">
        <v>120</v>
      </c>
      <c r="S10013">
        <v>2.19</v>
      </c>
      <c r="T10013">
        <v>2.0791812460476247</v>
      </c>
      <c r="U10013" s="1">
        <v>40816.28125</v>
      </c>
      <c r="V10013">
        <v>128</v>
      </c>
      <c r="W10013">
        <v>3.91</v>
      </c>
      <c r="X10013">
        <v>2.1072099696478683</v>
      </c>
    </row>
    <row r="10014" spans="1:24" x14ac:dyDescent="0.25">
      <c r="A10014" s="1">
        <v>40816.385416666664</v>
      </c>
      <c r="B10014">
        <v>110</v>
      </c>
      <c r="C10014">
        <v>2.71</v>
      </c>
      <c r="D10014">
        <v>2.0413926851582249</v>
      </c>
      <c r="E10014" s="1">
        <v>40816.291666666664</v>
      </c>
      <c r="F10014">
        <v>4.7</v>
      </c>
      <c r="G10014">
        <v>5.62</v>
      </c>
      <c r="H10014">
        <v>0.67209785793571752</v>
      </c>
      <c r="I10014" s="1">
        <v>40816.34375</v>
      </c>
      <c r="J10014">
        <v>120</v>
      </c>
      <c r="K10014">
        <v>3.33</v>
      </c>
      <c r="L10014">
        <v>2.0791812460476247</v>
      </c>
      <c r="M10014" s="1">
        <v>40816.34375</v>
      </c>
      <c r="N10014">
        <v>46</v>
      </c>
      <c r="O10014">
        <v>10.039999999999999</v>
      </c>
      <c r="P10014">
        <v>1.6627578316815741</v>
      </c>
      <c r="Q10014" s="1">
        <v>40816.291666666664</v>
      </c>
      <c r="R10014">
        <v>120</v>
      </c>
      <c r="S10014">
        <v>2.19</v>
      </c>
      <c r="T10014">
        <v>2.0791812460476247</v>
      </c>
      <c r="U10014" s="1">
        <v>40816.291666666664</v>
      </c>
      <c r="V10014">
        <v>128</v>
      </c>
      <c r="W10014">
        <v>3.91</v>
      </c>
      <c r="X10014">
        <v>2.1072099696478683</v>
      </c>
    </row>
    <row r="10015" spans="1:24" x14ac:dyDescent="0.25">
      <c r="A10015" s="1">
        <v>40816.395833333336</v>
      </c>
      <c r="B10015">
        <v>110</v>
      </c>
      <c r="C10015">
        <v>2.71</v>
      </c>
      <c r="D10015">
        <v>2.0413926851582249</v>
      </c>
      <c r="E10015" s="1">
        <v>40816.302083333336</v>
      </c>
      <c r="F10015">
        <v>4.7</v>
      </c>
      <c r="G10015">
        <v>5.62</v>
      </c>
      <c r="H10015">
        <v>0.67209785793571752</v>
      </c>
      <c r="I10015" s="1">
        <v>40816.354166666664</v>
      </c>
      <c r="J10015">
        <v>120</v>
      </c>
      <c r="K10015">
        <v>3.33</v>
      </c>
      <c r="L10015">
        <v>2.0791812460476247</v>
      </c>
      <c r="M10015" s="1">
        <v>40816.354166666664</v>
      </c>
      <c r="N10015">
        <v>46</v>
      </c>
      <c r="O10015">
        <v>10.039999999999999</v>
      </c>
      <c r="P10015">
        <v>1.6627578316815741</v>
      </c>
      <c r="Q10015" s="1">
        <v>40816.302083333336</v>
      </c>
      <c r="R10015">
        <v>120</v>
      </c>
      <c r="S10015">
        <v>2.19</v>
      </c>
      <c r="T10015">
        <v>2.0791812460476247</v>
      </c>
      <c r="U10015" s="1">
        <v>40816.302083333336</v>
      </c>
      <c r="V10015">
        <v>128</v>
      </c>
      <c r="W10015">
        <v>3.91</v>
      </c>
      <c r="X10015">
        <v>2.1072099696478683</v>
      </c>
    </row>
    <row r="10016" spans="1:24" x14ac:dyDescent="0.25">
      <c r="A10016" s="1">
        <v>40816.40625</v>
      </c>
      <c r="B10016">
        <v>110</v>
      </c>
      <c r="C10016">
        <v>2.71</v>
      </c>
      <c r="D10016">
        <v>2.0413926851582249</v>
      </c>
      <c r="E10016" s="1">
        <v>40816.3125</v>
      </c>
      <c r="F10016">
        <v>4.7</v>
      </c>
      <c r="G10016">
        <v>5.62</v>
      </c>
      <c r="H10016">
        <v>0.67209785793571752</v>
      </c>
      <c r="I10016" s="1">
        <v>40816.364583333336</v>
      </c>
      <c r="J10016">
        <v>126</v>
      </c>
      <c r="K10016">
        <v>3.35</v>
      </c>
      <c r="L10016">
        <v>2.1003705451175629</v>
      </c>
      <c r="M10016" s="1">
        <v>40816.364583333336</v>
      </c>
      <c r="N10016">
        <v>46</v>
      </c>
      <c r="O10016">
        <v>10.039999999999999</v>
      </c>
      <c r="P10016">
        <v>1.6627578316815741</v>
      </c>
      <c r="Q10016" s="1">
        <v>40816.3125</v>
      </c>
      <c r="R10016">
        <v>120</v>
      </c>
      <c r="S10016">
        <v>2.19</v>
      </c>
      <c r="T10016">
        <v>2.0791812460476247</v>
      </c>
      <c r="U10016" s="1">
        <v>40816.3125</v>
      </c>
      <c r="V10016">
        <v>128</v>
      </c>
      <c r="W10016">
        <v>3.91</v>
      </c>
      <c r="X10016">
        <v>2.1072099696478683</v>
      </c>
    </row>
    <row r="10017" spans="1:24" x14ac:dyDescent="0.25">
      <c r="A10017" s="1">
        <v>40816.416666666664</v>
      </c>
      <c r="B10017">
        <v>110</v>
      </c>
      <c r="C10017">
        <v>2.71</v>
      </c>
      <c r="D10017">
        <v>2.0413926851582249</v>
      </c>
      <c r="E10017" s="1">
        <v>40816.322916666664</v>
      </c>
      <c r="F10017">
        <v>4.7</v>
      </c>
      <c r="G10017">
        <v>5.62</v>
      </c>
      <c r="H10017">
        <v>0.67209785793571752</v>
      </c>
      <c r="I10017" s="1">
        <v>40816.375</v>
      </c>
      <c r="J10017">
        <v>129</v>
      </c>
      <c r="K10017">
        <v>3.36</v>
      </c>
      <c r="L10017">
        <v>2.1105897102992488</v>
      </c>
      <c r="M10017" s="1">
        <v>40816.375</v>
      </c>
      <c r="N10017">
        <v>46</v>
      </c>
      <c r="O10017">
        <v>10.039999999999999</v>
      </c>
      <c r="P10017">
        <v>1.6627578316815741</v>
      </c>
      <c r="Q10017" s="1">
        <v>40816.322916666664</v>
      </c>
      <c r="R10017">
        <v>120</v>
      </c>
      <c r="S10017">
        <v>2.19</v>
      </c>
      <c r="T10017">
        <v>2.0791812460476247</v>
      </c>
      <c r="U10017" s="1">
        <v>40816.322916666664</v>
      </c>
      <c r="V10017">
        <v>128</v>
      </c>
      <c r="W10017">
        <v>3.91</v>
      </c>
      <c r="X10017">
        <v>2.1072099696478683</v>
      </c>
    </row>
    <row r="10018" spans="1:24" x14ac:dyDescent="0.25">
      <c r="A10018" s="1">
        <v>40816.427083333336</v>
      </c>
      <c r="B10018">
        <v>110</v>
      </c>
      <c r="C10018">
        <v>2.71</v>
      </c>
      <c r="D10018">
        <v>2.0413926851582249</v>
      </c>
      <c r="E10018" s="1">
        <v>40816.333333333336</v>
      </c>
      <c r="F10018">
        <v>4.7</v>
      </c>
      <c r="G10018">
        <v>5.62</v>
      </c>
      <c r="H10018">
        <v>0.67209785793571752</v>
      </c>
      <c r="I10018" s="1">
        <v>40816.385416666664</v>
      </c>
      <c r="J10018">
        <v>133</v>
      </c>
      <c r="K10018">
        <v>3.37</v>
      </c>
      <c r="L10018">
        <v>2.1238516409670858</v>
      </c>
      <c r="M10018" s="1">
        <v>40816.385416666664</v>
      </c>
      <c r="N10018">
        <v>46</v>
      </c>
      <c r="O10018">
        <v>10.039999999999999</v>
      </c>
      <c r="P10018">
        <v>1.6627578316815741</v>
      </c>
      <c r="Q10018" s="1">
        <v>40816.333333333336</v>
      </c>
      <c r="R10018">
        <v>120</v>
      </c>
      <c r="S10018">
        <v>2.19</v>
      </c>
      <c r="T10018">
        <v>2.0791812460476247</v>
      </c>
      <c r="U10018" s="1">
        <v>40816.333333333336</v>
      </c>
      <c r="V10018">
        <v>126</v>
      </c>
      <c r="W10018">
        <v>3.9</v>
      </c>
      <c r="X10018">
        <v>2.1003705451175629</v>
      </c>
    </row>
    <row r="10019" spans="1:24" x14ac:dyDescent="0.25">
      <c r="A10019" s="1">
        <v>40816.4375</v>
      </c>
      <c r="B10019">
        <v>110</v>
      </c>
      <c r="C10019">
        <v>2.71</v>
      </c>
      <c r="D10019">
        <v>2.0413926851582249</v>
      </c>
      <c r="E10019" s="1">
        <v>40816.34375</v>
      </c>
      <c r="F10019">
        <v>4.7</v>
      </c>
      <c r="G10019">
        <v>5.62</v>
      </c>
      <c r="H10019">
        <v>0.67209785793571752</v>
      </c>
      <c r="I10019" s="1">
        <v>40816.395833333336</v>
      </c>
      <c r="J10019">
        <v>133</v>
      </c>
      <c r="K10019">
        <v>3.37</v>
      </c>
      <c r="L10019">
        <v>2.1238516409670858</v>
      </c>
      <c r="M10019" s="1">
        <v>40816.395833333336</v>
      </c>
      <c r="N10019">
        <v>46</v>
      </c>
      <c r="O10019">
        <v>10.039999999999999</v>
      </c>
      <c r="P10019">
        <v>1.6627578316815741</v>
      </c>
      <c r="Q10019" s="1">
        <v>40816.34375</v>
      </c>
      <c r="R10019">
        <v>120</v>
      </c>
      <c r="S10019">
        <v>2.19</v>
      </c>
      <c r="T10019">
        <v>2.0791812460476247</v>
      </c>
      <c r="U10019" s="1">
        <v>40816.34375</v>
      </c>
      <c r="V10019">
        <v>128</v>
      </c>
      <c r="W10019">
        <v>3.91</v>
      </c>
      <c r="X10019">
        <v>2.1072099696478683</v>
      </c>
    </row>
    <row r="10020" spans="1:24" x14ac:dyDescent="0.25">
      <c r="A10020" s="1">
        <v>40816.447916666664</v>
      </c>
      <c r="B10020">
        <v>110</v>
      </c>
      <c r="C10020">
        <v>2.71</v>
      </c>
      <c r="D10020">
        <v>2.0413926851582249</v>
      </c>
      <c r="E10020" s="1">
        <v>40816.354166666664</v>
      </c>
      <c r="F10020">
        <v>4.7</v>
      </c>
      <c r="G10020">
        <v>5.62</v>
      </c>
      <c r="H10020">
        <v>0.67209785793571752</v>
      </c>
      <c r="I10020" s="1">
        <v>40816.40625</v>
      </c>
      <c r="J10020">
        <v>133</v>
      </c>
      <c r="K10020">
        <v>3.37</v>
      </c>
      <c r="L10020">
        <v>2.1238516409670858</v>
      </c>
      <c r="M10020" s="1">
        <v>40816.40625</v>
      </c>
      <c r="N10020">
        <v>47</v>
      </c>
      <c r="O10020">
        <v>10.050000000000001</v>
      </c>
      <c r="P10020">
        <v>1.6720978579357175</v>
      </c>
      <c r="Q10020" s="1">
        <v>40816.354166666664</v>
      </c>
      <c r="R10020">
        <v>118</v>
      </c>
      <c r="S10020">
        <v>2.1800000000000002</v>
      </c>
      <c r="T10020">
        <v>2.0718820073061255</v>
      </c>
      <c r="U10020" s="1">
        <v>40816.354166666664</v>
      </c>
      <c r="V10020">
        <v>126</v>
      </c>
      <c r="W10020">
        <v>3.9</v>
      </c>
      <c r="X10020">
        <v>2.1003705451175629</v>
      </c>
    </row>
    <row r="10021" spans="1:24" x14ac:dyDescent="0.25">
      <c r="A10021" s="1">
        <v>40816.458333333336</v>
      </c>
      <c r="B10021">
        <v>110</v>
      </c>
      <c r="C10021">
        <v>2.71</v>
      </c>
      <c r="D10021">
        <v>2.0413926851582249</v>
      </c>
      <c r="E10021" s="1">
        <v>40816.364583333336</v>
      </c>
      <c r="F10021">
        <v>4.7</v>
      </c>
      <c r="G10021">
        <v>5.62</v>
      </c>
      <c r="H10021">
        <v>0.67209785793571752</v>
      </c>
      <c r="I10021" s="1">
        <v>40816.416666666664</v>
      </c>
      <c r="J10021">
        <v>133</v>
      </c>
      <c r="K10021">
        <v>3.37</v>
      </c>
      <c r="L10021">
        <v>2.1238516409670858</v>
      </c>
      <c r="M10021" s="1">
        <v>40816.416666666664</v>
      </c>
      <c r="N10021">
        <v>47</v>
      </c>
      <c r="O10021">
        <v>10.050000000000001</v>
      </c>
      <c r="P10021">
        <v>1.6720978579357175</v>
      </c>
      <c r="Q10021" s="1">
        <v>40816.364583333336</v>
      </c>
      <c r="R10021">
        <v>118</v>
      </c>
      <c r="S10021">
        <v>2.1800000000000002</v>
      </c>
      <c r="T10021">
        <v>2.0718820073061255</v>
      </c>
      <c r="U10021" s="1">
        <v>40816.364583333336</v>
      </c>
      <c r="V10021">
        <v>126</v>
      </c>
      <c r="W10021">
        <v>3.9</v>
      </c>
      <c r="X10021">
        <v>2.1003705451175629</v>
      </c>
    </row>
    <row r="10022" spans="1:24" x14ac:dyDescent="0.25">
      <c r="A10022" s="1">
        <v>40816.46875</v>
      </c>
      <c r="B10022">
        <v>110</v>
      </c>
      <c r="C10022">
        <v>2.71</v>
      </c>
      <c r="D10022">
        <v>2.0413926851582249</v>
      </c>
      <c r="E10022" s="1">
        <v>40816.375</v>
      </c>
      <c r="F10022">
        <v>4.7</v>
      </c>
      <c r="G10022">
        <v>5.62</v>
      </c>
      <c r="H10022">
        <v>0.67209785793571752</v>
      </c>
      <c r="I10022" s="1">
        <v>40816.427083333336</v>
      </c>
      <c r="J10022">
        <v>133</v>
      </c>
      <c r="K10022">
        <v>3.37</v>
      </c>
      <c r="L10022">
        <v>2.1238516409670858</v>
      </c>
      <c r="M10022" s="1">
        <v>40816.427083333336</v>
      </c>
      <c r="N10022">
        <v>47</v>
      </c>
      <c r="O10022">
        <v>10.050000000000001</v>
      </c>
      <c r="P10022">
        <v>1.6720978579357175</v>
      </c>
      <c r="Q10022" s="1">
        <v>40816.375</v>
      </c>
      <c r="R10022">
        <v>118</v>
      </c>
      <c r="S10022">
        <v>2.1800000000000002</v>
      </c>
      <c r="T10022">
        <v>2.0718820073061255</v>
      </c>
      <c r="U10022" s="1">
        <v>40816.375</v>
      </c>
      <c r="V10022">
        <v>126</v>
      </c>
      <c r="W10022">
        <v>3.9</v>
      </c>
      <c r="X10022">
        <v>2.1003705451175629</v>
      </c>
    </row>
    <row r="10023" spans="1:24" x14ac:dyDescent="0.25">
      <c r="A10023" s="1">
        <v>40816.479166666664</v>
      </c>
      <c r="B10023">
        <v>112</v>
      </c>
      <c r="C10023">
        <v>2.72</v>
      </c>
      <c r="D10023">
        <v>2.0492180226701815</v>
      </c>
      <c r="E10023" s="1">
        <v>40816.385416666664</v>
      </c>
      <c r="F10023">
        <v>4.7</v>
      </c>
      <c r="G10023">
        <v>5.62</v>
      </c>
      <c r="H10023">
        <v>0.67209785793571752</v>
      </c>
      <c r="I10023" s="1">
        <v>40816.4375</v>
      </c>
      <c r="J10023">
        <v>133</v>
      </c>
      <c r="K10023">
        <v>3.37</v>
      </c>
      <c r="L10023">
        <v>2.1238516409670858</v>
      </c>
      <c r="M10023" s="1">
        <v>40816.4375</v>
      </c>
      <c r="N10023">
        <v>46</v>
      </c>
      <c r="O10023">
        <v>10.039999999999999</v>
      </c>
      <c r="P10023">
        <v>1.6627578316815741</v>
      </c>
      <c r="Q10023" s="1">
        <v>40816.385416666664</v>
      </c>
      <c r="R10023">
        <v>118</v>
      </c>
      <c r="S10023">
        <v>2.1800000000000002</v>
      </c>
      <c r="T10023">
        <v>2.0718820073061255</v>
      </c>
      <c r="U10023" s="1">
        <v>40816.385416666664</v>
      </c>
      <c r="V10023">
        <v>126</v>
      </c>
      <c r="W10023">
        <v>3.9</v>
      </c>
      <c r="X10023">
        <v>2.1003705451175629</v>
      </c>
    </row>
    <row r="10024" spans="1:24" x14ac:dyDescent="0.25">
      <c r="A10024" s="1">
        <v>40816.489583333336</v>
      </c>
      <c r="B10024">
        <v>112</v>
      </c>
      <c r="C10024">
        <v>2.72</v>
      </c>
      <c r="D10024">
        <v>2.0492180226701815</v>
      </c>
      <c r="E10024" s="1">
        <v>40816.395833333336</v>
      </c>
      <c r="F10024">
        <v>4.7</v>
      </c>
      <c r="G10024">
        <v>5.62</v>
      </c>
      <c r="H10024">
        <v>0.67209785793571752</v>
      </c>
      <c r="I10024" s="1">
        <v>40816.447916666664</v>
      </c>
      <c r="J10024">
        <v>133</v>
      </c>
      <c r="K10024">
        <v>3.37</v>
      </c>
      <c r="L10024">
        <v>2.1238516409670858</v>
      </c>
      <c r="M10024" s="1">
        <v>40816.447916666664</v>
      </c>
      <c r="N10024">
        <v>46</v>
      </c>
      <c r="O10024">
        <v>10.039999999999999</v>
      </c>
      <c r="P10024">
        <v>1.6627578316815741</v>
      </c>
      <c r="Q10024" s="1">
        <v>40816.395833333336</v>
      </c>
      <c r="R10024">
        <v>118</v>
      </c>
      <c r="S10024">
        <v>2.1800000000000002</v>
      </c>
      <c r="T10024">
        <v>2.0718820073061255</v>
      </c>
      <c r="U10024" s="1">
        <v>40816.395833333336</v>
      </c>
      <c r="V10024">
        <v>126</v>
      </c>
      <c r="W10024">
        <v>3.9</v>
      </c>
      <c r="X10024">
        <v>2.1003705451175629</v>
      </c>
    </row>
    <row r="10025" spans="1:24" x14ac:dyDescent="0.25">
      <c r="A10025" s="1">
        <v>40816.5</v>
      </c>
      <c r="B10025">
        <v>112</v>
      </c>
      <c r="C10025">
        <v>2.72</v>
      </c>
      <c r="D10025">
        <v>2.0492180226701815</v>
      </c>
      <c r="E10025" s="1">
        <v>40816.40625</v>
      </c>
      <c r="F10025">
        <v>4.7</v>
      </c>
      <c r="G10025">
        <v>5.62</v>
      </c>
      <c r="H10025">
        <v>0.67209785793571752</v>
      </c>
      <c r="I10025" s="1">
        <v>40816.458333333336</v>
      </c>
      <c r="J10025">
        <v>133</v>
      </c>
      <c r="K10025">
        <v>3.37</v>
      </c>
      <c r="L10025">
        <v>2.1238516409670858</v>
      </c>
      <c r="M10025" s="1">
        <v>40816.458333333336</v>
      </c>
      <c r="N10025">
        <v>46</v>
      </c>
      <c r="O10025">
        <v>10.039999999999999</v>
      </c>
      <c r="P10025">
        <v>1.6627578316815741</v>
      </c>
      <c r="Q10025" s="1">
        <v>40816.40625</v>
      </c>
      <c r="R10025">
        <v>118</v>
      </c>
      <c r="S10025">
        <v>2.1800000000000002</v>
      </c>
      <c r="T10025">
        <v>2.0718820073061255</v>
      </c>
      <c r="U10025" s="1">
        <v>40816.40625</v>
      </c>
      <c r="V10025">
        <v>124</v>
      </c>
      <c r="W10025">
        <v>3.89</v>
      </c>
      <c r="X10025">
        <v>2.0934216851622351</v>
      </c>
    </row>
    <row r="10026" spans="1:24" x14ac:dyDescent="0.25">
      <c r="A10026" s="1">
        <v>40816.510416666664</v>
      </c>
      <c r="B10026">
        <v>112</v>
      </c>
      <c r="C10026">
        <v>2.72</v>
      </c>
      <c r="D10026">
        <v>2.0492180226701815</v>
      </c>
      <c r="E10026" s="1">
        <v>40816.416666666664</v>
      </c>
      <c r="F10026">
        <v>4.7</v>
      </c>
      <c r="G10026">
        <v>5.62</v>
      </c>
      <c r="H10026">
        <v>0.67209785793571752</v>
      </c>
      <c r="I10026" s="1">
        <v>40816.46875</v>
      </c>
      <c r="J10026">
        <v>133</v>
      </c>
      <c r="K10026">
        <v>3.37</v>
      </c>
      <c r="L10026">
        <v>2.1238516409670858</v>
      </c>
      <c r="M10026" s="1">
        <v>40816.46875</v>
      </c>
      <c r="N10026">
        <v>46</v>
      </c>
      <c r="O10026">
        <v>10.039999999999999</v>
      </c>
      <c r="P10026">
        <v>1.6627578316815741</v>
      </c>
      <c r="Q10026" s="1">
        <v>40816.416666666664</v>
      </c>
      <c r="R10026">
        <v>118</v>
      </c>
      <c r="S10026">
        <v>2.1800000000000002</v>
      </c>
      <c r="T10026">
        <v>2.0718820073061255</v>
      </c>
      <c r="U10026" s="1">
        <v>40816.416666666664</v>
      </c>
      <c r="V10026">
        <v>123</v>
      </c>
      <c r="W10026">
        <v>3.88</v>
      </c>
      <c r="X10026">
        <v>2.0899051114393981</v>
      </c>
    </row>
    <row r="10027" spans="1:24" x14ac:dyDescent="0.25">
      <c r="A10027" s="1">
        <v>40816.520833333336</v>
      </c>
      <c r="B10027">
        <v>112</v>
      </c>
      <c r="C10027">
        <v>2.72</v>
      </c>
      <c r="D10027">
        <v>2.0492180226701815</v>
      </c>
      <c r="E10027" s="1">
        <v>40816.427083333336</v>
      </c>
      <c r="F10027">
        <v>4.7</v>
      </c>
      <c r="G10027">
        <v>5.62</v>
      </c>
      <c r="H10027">
        <v>0.67209785793571752</v>
      </c>
      <c r="I10027" s="1">
        <v>40816.479166666664</v>
      </c>
      <c r="J10027">
        <v>133</v>
      </c>
      <c r="K10027">
        <v>3.37</v>
      </c>
      <c r="L10027">
        <v>2.1238516409670858</v>
      </c>
      <c r="M10027" s="1">
        <v>40816.479166666664</v>
      </c>
      <c r="N10027">
        <v>46</v>
      </c>
      <c r="O10027">
        <v>10.039999999999999</v>
      </c>
      <c r="P10027">
        <v>1.6627578316815741</v>
      </c>
      <c r="Q10027" s="1">
        <v>40816.427083333336</v>
      </c>
      <c r="R10027">
        <v>118</v>
      </c>
      <c r="S10027">
        <v>2.1800000000000002</v>
      </c>
      <c r="T10027">
        <v>2.0718820073061255</v>
      </c>
      <c r="U10027" s="1">
        <v>40816.427083333336</v>
      </c>
      <c r="V10027">
        <v>121</v>
      </c>
      <c r="W10027">
        <v>3.87</v>
      </c>
      <c r="X10027">
        <v>2.0827853703164503</v>
      </c>
    </row>
    <row r="10028" spans="1:24" x14ac:dyDescent="0.25">
      <c r="A10028" s="1">
        <v>40816.53125</v>
      </c>
      <c r="B10028">
        <v>112</v>
      </c>
      <c r="C10028">
        <v>2.72</v>
      </c>
      <c r="D10028">
        <v>2.0492180226701815</v>
      </c>
      <c r="E10028" s="1">
        <v>40816.4375</v>
      </c>
      <c r="F10028">
        <v>4.7</v>
      </c>
      <c r="G10028">
        <v>5.62</v>
      </c>
      <c r="H10028">
        <v>0.67209785793571752</v>
      </c>
      <c r="I10028" s="1">
        <v>40816.489583333336</v>
      </c>
      <c r="J10028">
        <v>133</v>
      </c>
      <c r="K10028">
        <v>3.37</v>
      </c>
      <c r="L10028">
        <v>2.1238516409670858</v>
      </c>
      <c r="M10028" s="1">
        <v>40816.489583333336</v>
      </c>
      <c r="N10028">
        <v>47</v>
      </c>
      <c r="O10028">
        <v>10.050000000000001</v>
      </c>
      <c r="P10028">
        <v>1.6720978579357175</v>
      </c>
      <c r="Q10028" s="1">
        <v>40816.4375</v>
      </c>
      <c r="R10028">
        <v>118</v>
      </c>
      <c r="S10028">
        <v>2.1800000000000002</v>
      </c>
      <c r="T10028">
        <v>2.0718820073061255</v>
      </c>
      <c r="U10028" s="1">
        <v>40816.4375</v>
      </c>
      <c r="V10028">
        <v>121</v>
      </c>
      <c r="W10028">
        <v>3.87</v>
      </c>
      <c r="X10028">
        <v>2.0827853703164503</v>
      </c>
    </row>
    <row r="10029" spans="1:24" x14ac:dyDescent="0.25">
      <c r="A10029" s="1">
        <v>40816.541666666664</v>
      </c>
      <c r="B10029">
        <v>112</v>
      </c>
      <c r="C10029">
        <v>2.72</v>
      </c>
      <c r="D10029">
        <v>2.0492180226701815</v>
      </c>
      <c r="E10029" s="1">
        <v>40816.447916666664</v>
      </c>
      <c r="F10029">
        <v>4.7</v>
      </c>
      <c r="G10029">
        <v>5.62</v>
      </c>
      <c r="H10029">
        <v>0.67209785793571752</v>
      </c>
      <c r="I10029" s="1">
        <v>40816.5</v>
      </c>
      <c r="J10029">
        <v>133</v>
      </c>
      <c r="K10029">
        <v>3.37</v>
      </c>
      <c r="L10029">
        <v>2.1238516409670858</v>
      </c>
      <c r="M10029" s="1">
        <v>40816.5</v>
      </c>
      <c r="N10029">
        <v>46</v>
      </c>
      <c r="O10029">
        <v>10.039999999999999</v>
      </c>
      <c r="P10029">
        <v>1.6627578316815741</v>
      </c>
      <c r="Q10029" s="1">
        <v>40816.447916666664</v>
      </c>
      <c r="R10029">
        <v>118</v>
      </c>
      <c r="S10029">
        <v>2.1800000000000002</v>
      </c>
      <c r="T10029">
        <v>2.0718820073061255</v>
      </c>
      <c r="U10029" s="1">
        <v>40816.447916666664</v>
      </c>
      <c r="V10029">
        <v>119</v>
      </c>
      <c r="W10029">
        <v>3.86</v>
      </c>
      <c r="X10029">
        <v>2.0755469613925306</v>
      </c>
    </row>
    <row r="10030" spans="1:24" x14ac:dyDescent="0.25">
      <c r="A10030" s="1">
        <v>40816.552083333336</v>
      </c>
      <c r="B10030">
        <v>112</v>
      </c>
      <c r="C10030">
        <v>2.72</v>
      </c>
      <c r="D10030">
        <v>2.0492180226701815</v>
      </c>
      <c r="E10030" s="1">
        <v>40816.458333333336</v>
      </c>
      <c r="F10030">
        <v>4.7</v>
      </c>
      <c r="G10030">
        <v>5.62</v>
      </c>
      <c r="H10030">
        <v>0.67209785793571752</v>
      </c>
      <c r="I10030" s="1">
        <v>40816.510416666664</v>
      </c>
      <c r="J10030">
        <v>133</v>
      </c>
      <c r="K10030">
        <v>3.37</v>
      </c>
      <c r="L10030">
        <v>2.1238516409670858</v>
      </c>
      <c r="M10030" s="1">
        <v>40816.510416666664</v>
      </c>
      <c r="N10030">
        <v>46</v>
      </c>
      <c r="O10030">
        <v>10.039999999999999</v>
      </c>
      <c r="P10030">
        <v>1.6627578316815741</v>
      </c>
      <c r="Q10030" s="1">
        <v>40816.458333333336</v>
      </c>
      <c r="R10030">
        <v>118</v>
      </c>
      <c r="S10030">
        <v>2.1800000000000002</v>
      </c>
      <c r="T10030">
        <v>2.0718820073061255</v>
      </c>
      <c r="U10030" s="1">
        <v>40816.458333333336</v>
      </c>
      <c r="V10030">
        <v>119</v>
      </c>
      <c r="W10030">
        <v>3.86</v>
      </c>
      <c r="X10030">
        <v>2.0755469613925306</v>
      </c>
    </row>
    <row r="10031" spans="1:24" x14ac:dyDescent="0.25">
      <c r="A10031" s="1">
        <v>40816.5625</v>
      </c>
      <c r="B10031">
        <v>112</v>
      </c>
      <c r="C10031">
        <v>2.72</v>
      </c>
      <c r="D10031">
        <v>2.0492180226701815</v>
      </c>
      <c r="E10031" s="1">
        <v>40816.46875</v>
      </c>
      <c r="F10031">
        <v>4.5</v>
      </c>
      <c r="G10031">
        <v>5.61</v>
      </c>
      <c r="H10031">
        <v>0.65321251377534373</v>
      </c>
      <c r="I10031" s="1">
        <v>40816.520833333336</v>
      </c>
      <c r="J10031">
        <v>133</v>
      </c>
      <c r="K10031">
        <v>3.37</v>
      </c>
      <c r="L10031">
        <v>2.1238516409670858</v>
      </c>
      <c r="M10031" s="1">
        <v>40816.520833333336</v>
      </c>
      <c r="N10031">
        <v>46</v>
      </c>
      <c r="O10031">
        <v>10.039999999999999</v>
      </c>
      <c r="P10031">
        <v>1.6627578316815741</v>
      </c>
      <c r="Q10031" s="1">
        <v>40816.46875</v>
      </c>
      <c r="R10031">
        <v>118</v>
      </c>
      <c r="S10031">
        <v>2.1800000000000002</v>
      </c>
      <c r="T10031">
        <v>2.0718820073061255</v>
      </c>
      <c r="U10031" s="1">
        <v>40816.46875</v>
      </c>
      <c r="V10031">
        <v>119</v>
      </c>
      <c r="W10031">
        <v>3.86</v>
      </c>
      <c r="X10031">
        <v>2.0755469613925306</v>
      </c>
    </row>
    <row r="10032" spans="1:24" x14ac:dyDescent="0.25">
      <c r="A10032" s="1">
        <v>40816.572916666664</v>
      </c>
      <c r="B10032">
        <v>112</v>
      </c>
      <c r="C10032">
        <v>2.72</v>
      </c>
      <c r="D10032">
        <v>2.0492180226701815</v>
      </c>
      <c r="E10032" s="1">
        <v>40816.479166666664</v>
      </c>
      <c r="F10032">
        <v>4.5</v>
      </c>
      <c r="G10032">
        <v>5.61</v>
      </c>
      <c r="H10032">
        <v>0.65321251377534373</v>
      </c>
      <c r="I10032" s="1">
        <v>40816.53125</v>
      </c>
      <c r="J10032">
        <v>133</v>
      </c>
      <c r="K10032">
        <v>3.37</v>
      </c>
      <c r="L10032">
        <v>2.1238516409670858</v>
      </c>
      <c r="M10032" s="1">
        <v>40816.53125</v>
      </c>
      <c r="N10032">
        <v>47</v>
      </c>
      <c r="O10032">
        <v>10.050000000000001</v>
      </c>
      <c r="P10032">
        <v>1.6720978579357175</v>
      </c>
      <c r="Q10032" s="1">
        <v>40816.479166666664</v>
      </c>
      <c r="R10032">
        <v>118</v>
      </c>
      <c r="S10032">
        <v>2.1800000000000002</v>
      </c>
      <c r="T10032">
        <v>2.0718820073061255</v>
      </c>
      <c r="U10032" s="1">
        <v>40816.479166666664</v>
      </c>
      <c r="V10032">
        <v>118</v>
      </c>
      <c r="W10032">
        <v>3.85</v>
      </c>
      <c r="X10032">
        <v>2.0718820073061255</v>
      </c>
    </row>
    <row r="10033" spans="1:24" x14ac:dyDescent="0.25">
      <c r="A10033" s="1">
        <v>40816.583333333336</v>
      </c>
      <c r="B10033">
        <v>112</v>
      </c>
      <c r="C10033">
        <v>2.72</v>
      </c>
      <c r="D10033">
        <v>2.0492180226701815</v>
      </c>
      <c r="E10033" s="1">
        <v>40816.489583333336</v>
      </c>
      <c r="F10033">
        <v>4.5</v>
      </c>
      <c r="G10033">
        <v>5.61</v>
      </c>
      <c r="H10033">
        <v>0.65321251377534373</v>
      </c>
      <c r="I10033" s="1">
        <v>40816.541666666664</v>
      </c>
      <c r="J10033">
        <v>133</v>
      </c>
      <c r="K10033">
        <v>3.37</v>
      </c>
      <c r="L10033">
        <v>2.1238516409670858</v>
      </c>
      <c r="M10033" s="1">
        <v>40816.541666666664</v>
      </c>
      <c r="N10033">
        <v>46</v>
      </c>
      <c r="O10033">
        <v>10.039999999999999</v>
      </c>
      <c r="P10033">
        <v>1.6627578316815741</v>
      </c>
      <c r="Q10033" s="1">
        <v>40816.489583333336</v>
      </c>
      <c r="R10033">
        <v>118</v>
      </c>
      <c r="S10033">
        <v>2.1800000000000002</v>
      </c>
      <c r="T10033">
        <v>2.0718820073061255</v>
      </c>
      <c r="U10033" s="1">
        <v>40816.489583333336</v>
      </c>
      <c r="V10033">
        <v>118</v>
      </c>
      <c r="W10033">
        <v>3.85</v>
      </c>
      <c r="X10033">
        <v>2.0718820073061255</v>
      </c>
    </row>
    <row r="10034" spans="1:24" x14ac:dyDescent="0.25">
      <c r="A10034" s="1">
        <v>40816.59375</v>
      </c>
      <c r="B10034">
        <v>112</v>
      </c>
      <c r="C10034">
        <v>2.72</v>
      </c>
      <c r="D10034">
        <v>2.0492180226701815</v>
      </c>
      <c r="E10034" s="1">
        <v>40816.5</v>
      </c>
      <c r="F10034">
        <v>4.5</v>
      </c>
      <c r="G10034">
        <v>5.61</v>
      </c>
      <c r="H10034">
        <v>0.65321251377534373</v>
      </c>
      <c r="I10034" s="1">
        <v>40816.552083333336</v>
      </c>
      <c r="J10034">
        <v>133</v>
      </c>
      <c r="K10034">
        <v>3.37</v>
      </c>
      <c r="L10034">
        <v>2.1238516409670858</v>
      </c>
      <c r="M10034" s="1">
        <v>40816.552083333336</v>
      </c>
      <c r="N10034">
        <v>46</v>
      </c>
      <c r="O10034">
        <v>10.039999999999999</v>
      </c>
      <c r="P10034">
        <v>1.6627578316815741</v>
      </c>
      <c r="Q10034" s="1">
        <v>40816.5</v>
      </c>
      <c r="R10034">
        <v>118</v>
      </c>
      <c r="S10034">
        <v>2.1800000000000002</v>
      </c>
      <c r="T10034">
        <v>2.0718820073061255</v>
      </c>
      <c r="U10034" s="1">
        <v>40816.5</v>
      </c>
      <c r="V10034">
        <v>116</v>
      </c>
      <c r="W10034">
        <v>3.84</v>
      </c>
      <c r="X10034">
        <v>2.0644579892269186</v>
      </c>
    </row>
    <row r="10035" spans="1:24" x14ac:dyDescent="0.25">
      <c r="A10035" s="1">
        <v>40816.604166666664</v>
      </c>
      <c r="B10035">
        <v>112</v>
      </c>
      <c r="C10035">
        <v>2.72</v>
      </c>
      <c r="D10035">
        <v>2.0492180226701815</v>
      </c>
      <c r="E10035" s="1">
        <v>40816.510416666664</v>
      </c>
      <c r="F10035">
        <v>4.7</v>
      </c>
      <c r="G10035">
        <v>5.62</v>
      </c>
      <c r="H10035">
        <v>0.67209785793571752</v>
      </c>
      <c r="I10035" s="1">
        <v>40816.5625</v>
      </c>
      <c r="J10035">
        <v>136</v>
      </c>
      <c r="K10035">
        <v>3.38</v>
      </c>
      <c r="L10035">
        <v>2.1335389083702174</v>
      </c>
      <c r="M10035" s="1">
        <v>40816.5625</v>
      </c>
      <c r="N10035">
        <v>46</v>
      </c>
      <c r="O10035">
        <v>10.039999999999999</v>
      </c>
      <c r="P10035">
        <v>1.6627578316815741</v>
      </c>
      <c r="Q10035" s="1">
        <v>40816.510416666664</v>
      </c>
      <c r="R10035">
        <v>118</v>
      </c>
      <c r="S10035">
        <v>2.1800000000000002</v>
      </c>
      <c r="T10035">
        <v>2.0718820073061255</v>
      </c>
      <c r="U10035" s="1">
        <v>40816.510416666664</v>
      </c>
      <c r="V10035">
        <v>116</v>
      </c>
      <c r="W10035">
        <v>3.84</v>
      </c>
      <c r="X10035">
        <v>2.0644579892269186</v>
      </c>
    </row>
    <row r="10036" spans="1:24" x14ac:dyDescent="0.25">
      <c r="A10036" s="1">
        <v>40816.614583333336</v>
      </c>
      <c r="B10036">
        <v>112</v>
      </c>
      <c r="C10036">
        <v>2.72</v>
      </c>
      <c r="D10036">
        <v>2.0492180226701815</v>
      </c>
      <c r="E10036" s="1">
        <v>40816.520833333336</v>
      </c>
      <c r="F10036">
        <v>4.5</v>
      </c>
      <c r="G10036">
        <v>5.61</v>
      </c>
      <c r="H10036">
        <v>0.65321251377534373</v>
      </c>
      <c r="I10036" s="1">
        <v>40816.572916666664</v>
      </c>
      <c r="J10036">
        <v>133</v>
      </c>
      <c r="K10036">
        <v>3.37</v>
      </c>
      <c r="L10036">
        <v>2.1238516409670858</v>
      </c>
      <c r="M10036" s="1">
        <v>40816.572916666664</v>
      </c>
      <c r="N10036">
        <v>46</v>
      </c>
      <c r="O10036">
        <v>10.039999999999999</v>
      </c>
      <c r="P10036">
        <v>1.6627578316815741</v>
      </c>
      <c r="Q10036" s="1">
        <v>40816.520833333336</v>
      </c>
      <c r="R10036">
        <v>118</v>
      </c>
      <c r="S10036">
        <v>2.1800000000000002</v>
      </c>
      <c r="T10036">
        <v>2.0718820073061255</v>
      </c>
      <c r="U10036" s="1">
        <v>40816.520833333336</v>
      </c>
      <c r="V10036">
        <v>116</v>
      </c>
      <c r="W10036">
        <v>3.84</v>
      </c>
      <c r="X10036">
        <v>2.0644579892269186</v>
      </c>
    </row>
    <row r="10037" spans="1:24" x14ac:dyDescent="0.25">
      <c r="A10037" s="1">
        <v>40816.625</v>
      </c>
      <c r="B10037">
        <v>112</v>
      </c>
      <c r="C10037">
        <v>2.72</v>
      </c>
      <c r="D10037">
        <v>2.0492180226701815</v>
      </c>
      <c r="E10037" s="1">
        <v>40816.53125</v>
      </c>
      <c r="F10037">
        <v>4.5</v>
      </c>
      <c r="G10037">
        <v>5.61</v>
      </c>
      <c r="H10037">
        <v>0.65321251377534373</v>
      </c>
      <c r="I10037" s="1">
        <v>40816.583333333336</v>
      </c>
      <c r="J10037">
        <v>133</v>
      </c>
      <c r="K10037">
        <v>3.37</v>
      </c>
      <c r="L10037">
        <v>2.1238516409670858</v>
      </c>
      <c r="M10037" s="1">
        <v>40816.583333333336</v>
      </c>
      <c r="N10037">
        <v>46</v>
      </c>
      <c r="O10037">
        <v>10.039999999999999</v>
      </c>
      <c r="P10037">
        <v>1.6627578316815741</v>
      </c>
      <c r="Q10037" s="1">
        <v>40816.53125</v>
      </c>
      <c r="R10037">
        <v>118</v>
      </c>
      <c r="S10037">
        <v>2.1800000000000002</v>
      </c>
      <c r="T10037">
        <v>2.0718820073061255</v>
      </c>
      <c r="U10037" s="1">
        <v>40816.53125</v>
      </c>
      <c r="V10037">
        <v>116</v>
      </c>
      <c r="W10037">
        <v>3.84</v>
      </c>
      <c r="X10037">
        <v>2.0644579892269186</v>
      </c>
    </row>
    <row r="10038" spans="1:24" x14ac:dyDescent="0.25">
      <c r="A10038" s="1">
        <v>40816.635416666664</v>
      </c>
      <c r="B10038">
        <v>112</v>
      </c>
      <c r="C10038">
        <v>2.72</v>
      </c>
      <c r="D10038">
        <v>2.0492180226701815</v>
      </c>
      <c r="E10038" s="1">
        <v>40816.541666666664</v>
      </c>
      <c r="F10038">
        <v>4.5</v>
      </c>
      <c r="G10038">
        <v>5.61</v>
      </c>
      <c r="H10038">
        <v>0.65321251377534373</v>
      </c>
      <c r="I10038" s="1">
        <v>40816.59375</v>
      </c>
      <c r="J10038">
        <v>133</v>
      </c>
      <c r="K10038">
        <v>3.37</v>
      </c>
      <c r="L10038">
        <v>2.1238516409670858</v>
      </c>
      <c r="M10038" s="1">
        <v>40816.59375</v>
      </c>
      <c r="N10038">
        <v>46</v>
      </c>
      <c r="O10038">
        <v>10.039999999999999</v>
      </c>
      <c r="P10038">
        <v>1.6627578316815741</v>
      </c>
      <c r="Q10038" s="1">
        <v>40816.541666666664</v>
      </c>
      <c r="R10038">
        <v>118</v>
      </c>
      <c r="S10038">
        <v>2.1800000000000002</v>
      </c>
      <c r="T10038">
        <v>2.0718820073061255</v>
      </c>
      <c r="U10038" s="1">
        <v>40816.541666666664</v>
      </c>
      <c r="V10038">
        <v>113</v>
      </c>
      <c r="W10038">
        <v>3.82</v>
      </c>
      <c r="X10038">
        <v>2.0530784434834195</v>
      </c>
    </row>
    <row r="10039" spans="1:24" x14ac:dyDescent="0.25">
      <c r="A10039" s="1">
        <v>40816.645833333336</v>
      </c>
      <c r="B10039">
        <v>112</v>
      </c>
      <c r="C10039">
        <v>2.72</v>
      </c>
      <c r="D10039">
        <v>2.0492180226701815</v>
      </c>
      <c r="E10039" s="1">
        <v>40816.552083333336</v>
      </c>
      <c r="F10039">
        <v>4.5</v>
      </c>
      <c r="G10039">
        <v>5.61</v>
      </c>
      <c r="H10039">
        <v>0.65321251377534373</v>
      </c>
      <c r="I10039" s="1">
        <v>40816.604166666664</v>
      </c>
      <c r="J10039">
        <v>133</v>
      </c>
      <c r="K10039">
        <v>3.37</v>
      </c>
      <c r="L10039">
        <v>2.1238516409670858</v>
      </c>
      <c r="M10039" s="1">
        <v>40816.604166666664</v>
      </c>
      <c r="N10039">
        <v>46</v>
      </c>
      <c r="O10039">
        <v>10.029999999999999</v>
      </c>
      <c r="P10039">
        <v>1.6627578316815741</v>
      </c>
      <c r="Q10039" s="1">
        <v>40816.552083333336</v>
      </c>
      <c r="R10039">
        <v>116</v>
      </c>
      <c r="S10039">
        <v>2.17</v>
      </c>
      <c r="T10039">
        <v>2.0644579892269186</v>
      </c>
      <c r="U10039" s="1">
        <v>40816.552083333336</v>
      </c>
      <c r="V10039">
        <v>113</v>
      </c>
      <c r="W10039">
        <v>3.82</v>
      </c>
      <c r="X10039">
        <v>2.0530784434834195</v>
      </c>
    </row>
    <row r="10040" spans="1:24" x14ac:dyDescent="0.25">
      <c r="A10040" s="1">
        <v>40816.65625</v>
      </c>
      <c r="B10040">
        <v>112</v>
      </c>
      <c r="C10040">
        <v>2.72</v>
      </c>
      <c r="D10040">
        <v>2.0492180226701815</v>
      </c>
      <c r="E10040" s="1">
        <v>40816.5625</v>
      </c>
      <c r="F10040">
        <v>4.5</v>
      </c>
      <c r="G10040">
        <v>5.61</v>
      </c>
      <c r="H10040">
        <v>0.65321251377534373</v>
      </c>
      <c r="I10040" s="1">
        <v>40816.614583333336</v>
      </c>
      <c r="J10040">
        <v>133</v>
      </c>
      <c r="K10040">
        <v>3.37</v>
      </c>
      <c r="L10040">
        <v>2.1238516409670858</v>
      </c>
      <c r="M10040" s="1">
        <v>40816.614583333336</v>
      </c>
      <c r="N10040">
        <v>46</v>
      </c>
      <c r="O10040">
        <v>10.029999999999999</v>
      </c>
      <c r="P10040">
        <v>1.6627578316815741</v>
      </c>
      <c r="Q10040" s="1">
        <v>40816.5625</v>
      </c>
      <c r="R10040">
        <v>116</v>
      </c>
      <c r="S10040">
        <v>2.17</v>
      </c>
      <c r="T10040">
        <v>2.0644579892269186</v>
      </c>
      <c r="U10040" s="1">
        <v>40816.5625</v>
      </c>
      <c r="V10040">
        <v>113</v>
      </c>
      <c r="W10040">
        <v>3.82</v>
      </c>
      <c r="X10040">
        <v>2.0530784434834195</v>
      </c>
    </row>
    <row r="10041" spans="1:24" x14ac:dyDescent="0.25">
      <c r="A10041" s="1">
        <v>40816.666666666664</v>
      </c>
      <c r="B10041">
        <v>112</v>
      </c>
      <c r="C10041">
        <v>2.72</v>
      </c>
      <c r="D10041">
        <v>2.0492180226701815</v>
      </c>
      <c r="E10041" s="1">
        <v>40816.572916666664</v>
      </c>
      <c r="F10041">
        <v>4.5</v>
      </c>
      <c r="G10041">
        <v>5.61</v>
      </c>
      <c r="H10041">
        <v>0.65321251377534373</v>
      </c>
      <c r="I10041" s="1">
        <v>40816.625</v>
      </c>
      <c r="J10041">
        <v>133</v>
      </c>
      <c r="K10041">
        <v>3.37</v>
      </c>
      <c r="L10041">
        <v>2.1238516409670858</v>
      </c>
      <c r="M10041" s="1">
        <v>40816.625</v>
      </c>
      <c r="N10041">
        <v>46</v>
      </c>
      <c r="O10041">
        <v>10.029999999999999</v>
      </c>
      <c r="P10041">
        <v>1.6627578316815741</v>
      </c>
      <c r="Q10041" s="1">
        <v>40816.572916666664</v>
      </c>
      <c r="R10041">
        <v>116</v>
      </c>
      <c r="S10041">
        <v>2.17</v>
      </c>
      <c r="T10041">
        <v>2.0644579892269186</v>
      </c>
      <c r="U10041" s="1">
        <v>40816.572916666664</v>
      </c>
      <c r="V10041">
        <v>113</v>
      </c>
      <c r="W10041">
        <v>3.82</v>
      </c>
      <c r="X10041">
        <v>2.0530784434834195</v>
      </c>
    </row>
    <row r="10042" spans="1:24" x14ac:dyDescent="0.25">
      <c r="A10042" s="1">
        <v>40816.677083333336</v>
      </c>
      <c r="B10042">
        <v>112</v>
      </c>
      <c r="C10042">
        <v>2.72</v>
      </c>
      <c r="D10042">
        <v>2.0492180226701815</v>
      </c>
      <c r="E10042" s="1">
        <v>40816.583333333336</v>
      </c>
      <c r="F10042">
        <v>4.5</v>
      </c>
      <c r="G10042">
        <v>5.61</v>
      </c>
      <c r="H10042">
        <v>0.65321251377534373</v>
      </c>
      <c r="I10042" s="1">
        <v>40816.635416666664</v>
      </c>
      <c r="J10042">
        <v>133</v>
      </c>
      <c r="K10042">
        <v>3.37</v>
      </c>
      <c r="L10042">
        <v>2.1238516409670858</v>
      </c>
      <c r="M10042" s="1">
        <v>40816.635416666664</v>
      </c>
      <c r="N10042">
        <v>46</v>
      </c>
      <c r="O10042">
        <v>10.039999999999999</v>
      </c>
      <c r="P10042">
        <v>1.6627578316815741</v>
      </c>
      <c r="Q10042" s="1">
        <v>40816.583333333336</v>
      </c>
      <c r="R10042">
        <v>116</v>
      </c>
      <c r="S10042">
        <v>2.17</v>
      </c>
      <c r="T10042">
        <v>2.0644579892269186</v>
      </c>
      <c r="U10042" s="1">
        <v>40816.583333333336</v>
      </c>
      <c r="V10042">
        <v>111</v>
      </c>
      <c r="W10042">
        <v>3.81</v>
      </c>
      <c r="X10042">
        <v>2.0453229787866576</v>
      </c>
    </row>
    <row r="10043" spans="1:24" x14ac:dyDescent="0.25">
      <c r="A10043" s="1">
        <v>40816.6875</v>
      </c>
      <c r="B10043">
        <v>112</v>
      </c>
      <c r="C10043">
        <v>2.72</v>
      </c>
      <c r="D10043">
        <v>2.0492180226701815</v>
      </c>
      <c r="E10043" s="1">
        <v>40816.59375</v>
      </c>
      <c r="F10043">
        <v>4.5</v>
      </c>
      <c r="G10043">
        <v>5.61</v>
      </c>
      <c r="H10043">
        <v>0.65321251377534373</v>
      </c>
      <c r="I10043" s="1">
        <v>40816.645833333336</v>
      </c>
      <c r="J10043">
        <v>133</v>
      </c>
      <c r="K10043">
        <v>3.37</v>
      </c>
      <c r="L10043">
        <v>2.1238516409670858</v>
      </c>
      <c r="M10043" s="1">
        <v>40816.645833333336</v>
      </c>
      <c r="N10043">
        <v>46</v>
      </c>
      <c r="O10043">
        <v>10.029999999999999</v>
      </c>
      <c r="P10043">
        <v>1.6627578316815741</v>
      </c>
      <c r="Q10043" s="1">
        <v>40816.59375</v>
      </c>
      <c r="R10043">
        <v>116</v>
      </c>
      <c r="S10043">
        <v>2.17</v>
      </c>
      <c r="T10043">
        <v>2.0644579892269186</v>
      </c>
      <c r="U10043" s="1">
        <v>40816.59375</v>
      </c>
      <c r="V10043">
        <v>111</v>
      </c>
      <c r="W10043">
        <v>3.81</v>
      </c>
      <c r="X10043">
        <v>2.0453229787866576</v>
      </c>
    </row>
    <row r="10044" spans="1:24" x14ac:dyDescent="0.25">
      <c r="A10044" s="1">
        <v>40816.697916666664</v>
      </c>
      <c r="B10044">
        <v>112</v>
      </c>
      <c r="C10044">
        <v>2.72</v>
      </c>
      <c r="D10044">
        <v>2.0492180226701815</v>
      </c>
      <c r="E10044" s="1">
        <v>40816.604166666664</v>
      </c>
      <c r="F10044">
        <v>4.5</v>
      </c>
      <c r="G10044">
        <v>5.61</v>
      </c>
      <c r="H10044">
        <v>0.65321251377534373</v>
      </c>
      <c r="I10044" s="1">
        <v>40816.65625</v>
      </c>
      <c r="J10044">
        <v>136</v>
      </c>
      <c r="K10044">
        <v>3.38</v>
      </c>
      <c r="L10044">
        <v>2.1335389083702174</v>
      </c>
      <c r="M10044" s="1">
        <v>40816.65625</v>
      </c>
      <c r="N10044">
        <v>46</v>
      </c>
      <c r="O10044">
        <v>10.029999999999999</v>
      </c>
      <c r="P10044">
        <v>1.6627578316815741</v>
      </c>
      <c r="Q10044" s="1">
        <v>40816.604166666664</v>
      </c>
      <c r="R10044">
        <v>116</v>
      </c>
      <c r="S10044">
        <v>2.17</v>
      </c>
      <c r="T10044">
        <v>2.0644579892269186</v>
      </c>
      <c r="U10044" s="1">
        <v>40816.604166666664</v>
      </c>
      <c r="V10044">
        <v>113</v>
      </c>
      <c r="W10044">
        <v>3.82</v>
      </c>
      <c r="X10044">
        <v>2.0530784434834195</v>
      </c>
    </row>
    <row r="10045" spans="1:24" x14ac:dyDescent="0.25">
      <c r="A10045" s="1">
        <v>40816.708333333336</v>
      </c>
      <c r="B10045">
        <v>112</v>
      </c>
      <c r="C10045">
        <v>2.72</v>
      </c>
      <c r="D10045">
        <v>2.0492180226701815</v>
      </c>
      <c r="E10045" s="1">
        <v>40816.614583333336</v>
      </c>
      <c r="F10045">
        <v>4.3</v>
      </c>
      <c r="G10045">
        <v>5.6</v>
      </c>
      <c r="H10045">
        <v>0.63346845557958653</v>
      </c>
      <c r="I10045" s="1">
        <v>40816.666666666664</v>
      </c>
      <c r="J10045">
        <v>133</v>
      </c>
      <c r="K10045">
        <v>3.37</v>
      </c>
      <c r="L10045">
        <v>2.1238516409670858</v>
      </c>
      <c r="M10045" s="1">
        <v>40816.666666666664</v>
      </c>
      <c r="N10045">
        <v>46</v>
      </c>
      <c r="O10045">
        <v>10.029999999999999</v>
      </c>
      <c r="P10045">
        <v>1.6627578316815741</v>
      </c>
      <c r="Q10045" s="1">
        <v>40816.614583333336</v>
      </c>
      <c r="R10045">
        <v>116</v>
      </c>
      <c r="S10045">
        <v>2.17</v>
      </c>
      <c r="T10045">
        <v>2.0644579892269186</v>
      </c>
      <c r="U10045" s="1">
        <v>40816.614583333336</v>
      </c>
      <c r="V10045">
        <v>109</v>
      </c>
      <c r="W10045">
        <v>3.8</v>
      </c>
      <c r="X10045">
        <v>2.0374264979406238</v>
      </c>
    </row>
    <row r="10046" spans="1:24" x14ac:dyDescent="0.25">
      <c r="A10046" s="1">
        <v>40816.71875</v>
      </c>
      <c r="B10046">
        <v>112</v>
      </c>
      <c r="C10046">
        <v>2.72</v>
      </c>
      <c r="D10046">
        <v>2.0492180226701815</v>
      </c>
      <c r="E10046" s="1">
        <v>40816.625</v>
      </c>
      <c r="F10046">
        <v>4.5</v>
      </c>
      <c r="G10046">
        <v>5.61</v>
      </c>
      <c r="H10046">
        <v>0.65321251377534373</v>
      </c>
      <c r="I10046" s="1">
        <v>40816.677083333336</v>
      </c>
      <c r="J10046">
        <v>136</v>
      </c>
      <c r="K10046">
        <v>3.38</v>
      </c>
      <c r="L10046">
        <v>2.1335389083702174</v>
      </c>
      <c r="M10046" s="1">
        <v>40816.677083333336</v>
      </c>
      <c r="N10046">
        <v>45</v>
      </c>
      <c r="O10046">
        <v>10.02</v>
      </c>
      <c r="P10046">
        <v>1.6532125137753437</v>
      </c>
      <c r="Q10046" s="1">
        <v>40816.625</v>
      </c>
      <c r="R10046">
        <v>116</v>
      </c>
      <c r="S10046">
        <v>2.17</v>
      </c>
      <c r="T10046">
        <v>2.0644579892269186</v>
      </c>
      <c r="U10046" s="1">
        <v>40816.625</v>
      </c>
      <c r="V10046">
        <v>111</v>
      </c>
      <c r="W10046">
        <v>3.81</v>
      </c>
      <c r="X10046">
        <v>2.0453229787866576</v>
      </c>
    </row>
    <row r="10047" spans="1:24" x14ac:dyDescent="0.25">
      <c r="A10047" s="1">
        <v>40816.729166666664</v>
      </c>
      <c r="B10047">
        <v>110</v>
      </c>
      <c r="C10047">
        <v>2.71</v>
      </c>
      <c r="D10047">
        <v>2.0413926851582249</v>
      </c>
      <c r="E10047" s="1">
        <v>40816.635416666664</v>
      </c>
      <c r="F10047">
        <v>4.3</v>
      </c>
      <c r="G10047">
        <v>5.6</v>
      </c>
      <c r="H10047">
        <v>0.63346845557958653</v>
      </c>
      <c r="I10047" s="1">
        <v>40816.6875</v>
      </c>
      <c r="J10047">
        <v>136</v>
      </c>
      <c r="K10047">
        <v>3.38</v>
      </c>
      <c r="L10047">
        <v>2.1335389083702174</v>
      </c>
      <c r="M10047" s="1">
        <v>40816.6875</v>
      </c>
      <c r="N10047">
        <v>46</v>
      </c>
      <c r="O10047">
        <v>10.029999999999999</v>
      </c>
      <c r="P10047">
        <v>1.6627578316815741</v>
      </c>
      <c r="Q10047" s="1">
        <v>40816.635416666664</v>
      </c>
      <c r="R10047">
        <v>116</v>
      </c>
      <c r="S10047">
        <v>2.17</v>
      </c>
      <c r="T10047">
        <v>2.0644579892269186</v>
      </c>
      <c r="U10047" s="1">
        <v>40816.635416666664</v>
      </c>
      <c r="V10047">
        <v>111</v>
      </c>
      <c r="W10047">
        <v>3.81</v>
      </c>
      <c r="X10047">
        <v>2.0453229787866576</v>
      </c>
    </row>
    <row r="10048" spans="1:24" x14ac:dyDescent="0.25">
      <c r="A10048" s="1">
        <v>40816.739583333336</v>
      </c>
      <c r="B10048">
        <v>110</v>
      </c>
      <c r="C10048">
        <v>2.71</v>
      </c>
      <c r="D10048">
        <v>2.0413926851582249</v>
      </c>
      <c r="E10048" s="1">
        <v>40816.645833333336</v>
      </c>
      <c r="F10048">
        <v>4.3</v>
      </c>
      <c r="G10048">
        <v>5.6</v>
      </c>
      <c r="H10048">
        <v>0.63346845557958653</v>
      </c>
      <c r="I10048" s="1">
        <v>40816.697916666664</v>
      </c>
      <c r="J10048">
        <v>133</v>
      </c>
      <c r="K10048">
        <v>3.37</v>
      </c>
      <c r="L10048">
        <v>2.1238516409670858</v>
      </c>
      <c r="M10048" s="1">
        <v>40816.697916666664</v>
      </c>
      <c r="N10048">
        <v>46</v>
      </c>
      <c r="O10048">
        <v>10.029999999999999</v>
      </c>
      <c r="P10048">
        <v>1.6627578316815741</v>
      </c>
      <c r="Q10048" s="1">
        <v>40816.645833333336</v>
      </c>
      <c r="R10048">
        <v>116</v>
      </c>
      <c r="S10048">
        <v>2.17</v>
      </c>
      <c r="T10048">
        <v>2.0644579892269186</v>
      </c>
      <c r="U10048" s="1">
        <v>40816.645833333336</v>
      </c>
      <c r="V10048">
        <v>109</v>
      </c>
      <c r="W10048">
        <v>3.8</v>
      </c>
      <c r="X10048">
        <v>2.0374264979406238</v>
      </c>
    </row>
    <row r="10049" spans="1:24" x14ac:dyDescent="0.25">
      <c r="A10049" s="1">
        <v>40816.75</v>
      </c>
      <c r="B10049">
        <v>110</v>
      </c>
      <c r="C10049">
        <v>2.71</v>
      </c>
      <c r="D10049">
        <v>2.0413926851582249</v>
      </c>
      <c r="E10049" s="1">
        <v>40816.65625</v>
      </c>
      <c r="F10049">
        <v>4.5</v>
      </c>
      <c r="G10049">
        <v>5.61</v>
      </c>
      <c r="H10049">
        <v>0.65321251377534373</v>
      </c>
      <c r="I10049" s="1">
        <v>40816.708333333336</v>
      </c>
      <c r="J10049">
        <v>136</v>
      </c>
      <c r="K10049">
        <v>3.38</v>
      </c>
      <c r="L10049">
        <v>2.1335389083702174</v>
      </c>
      <c r="M10049" s="1">
        <v>40816.708333333336</v>
      </c>
      <c r="N10049">
        <v>45</v>
      </c>
      <c r="O10049">
        <v>10.02</v>
      </c>
      <c r="P10049">
        <v>1.6532125137753437</v>
      </c>
      <c r="Q10049" s="1">
        <v>40816.65625</v>
      </c>
      <c r="R10049">
        <v>116</v>
      </c>
      <c r="S10049">
        <v>2.17</v>
      </c>
      <c r="T10049">
        <v>2.0644579892269186</v>
      </c>
      <c r="U10049" s="1">
        <v>40816.65625</v>
      </c>
      <c r="V10049">
        <v>113</v>
      </c>
      <c r="W10049">
        <v>3.82</v>
      </c>
      <c r="X10049">
        <v>2.0530784434834195</v>
      </c>
    </row>
    <row r="10050" spans="1:24" x14ac:dyDescent="0.25">
      <c r="A10050" s="1">
        <v>40816.760416666664</v>
      </c>
      <c r="B10050">
        <v>110</v>
      </c>
      <c r="C10050">
        <v>2.71</v>
      </c>
      <c r="D10050">
        <v>2.0413926851582249</v>
      </c>
      <c r="E10050" s="1">
        <v>40816.666666666664</v>
      </c>
      <c r="F10050">
        <v>4.3</v>
      </c>
      <c r="G10050">
        <v>5.6</v>
      </c>
      <c r="H10050">
        <v>0.63346845557958653</v>
      </c>
      <c r="I10050" s="1">
        <v>40816.71875</v>
      </c>
      <c r="J10050">
        <v>136</v>
      </c>
      <c r="K10050">
        <v>3.38</v>
      </c>
      <c r="L10050">
        <v>2.1335389083702174</v>
      </c>
      <c r="M10050" s="1">
        <v>40816.71875</v>
      </c>
      <c r="N10050">
        <v>45</v>
      </c>
      <c r="O10050">
        <v>10.02</v>
      </c>
      <c r="P10050">
        <v>1.6532125137753437</v>
      </c>
      <c r="Q10050" s="1">
        <v>40816.666666666664</v>
      </c>
      <c r="R10050">
        <v>116</v>
      </c>
      <c r="S10050">
        <v>2.17</v>
      </c>
      <c r="T10050">
        <v>2.0644579892269186</v>
      </c>
      <c r="U10050" s="1">
        <v>40816.666666666664</v>
      </c>
      <c r="V10050">
        <v>111</v>
      </c>
      <c r="W10050">
        <v>3.81</v>
      </c>
      <c r="X10050">
        <v>2.0453229787866576</v>
      </c>
    </row>
    <row r="10051" spans="1:24" x14ac:dyDescent="0.25">
      <c r="A10051" s="1">
        <v>40816.770833333336</v>
      </c>
      <c r="B10051">
        <v>110</v>
      </c>
      <c r="C10051">
        <v>2.71</v>
      </c>
      <c r="D10051">
        <v>2.0413926851582249</v>
      </c>
      <c r="E10051" s="1">
        <v>40816.677083333336</v>
      </c>
      <c r="F10051">
        <v>4.3</v>
      </c>
      <c r="G10051">
        <v>5.6</v>
      </c>
      <c r="H10051">
        <v>0.63346845557958653</v>
      </c>
      <c r="I10051" s="1">
        <v>40816.729166666664</v>
      </c>
      <c r="J10051">
        <v>136</v>
      </c>
      <c r="K10051">
        <v>3.38</v>
      </c>
      <c r="L10051">
        <v>2.1335389083702174</v>
      </c>
      <c r="M10051" s="1">
        <v>40816.729166666664</v>
      </c>
      <c r="N10051">
        <v>45</v>
      </c>
      <c r="O10051">
        <v>10.02</v>
      </c>
      <c r="P10051">
        <v>1.6532125137753437</v>
      </c>
      <c r="Q10051" s="1">
        <v>40816.677083333336</v>
      </c>
      <c r="R10051">
        <v>116</v>
      </c>
      <c r="S10051">
        <v>2.17</v>
      </c>
      <c r="T10051">
        <v>2.0644579892269186</v>
      </c>
      <c r="U10051" s="1">
        <v>40816.677083333336</v>
      </c>
      <c r="V10051">
        <v>109</v>
      </c>
      <c r="W10051">
        <v>3.8</v>
      </c>
      <c r="X10051">
        <v>2.0374264979406238</v>
      </c>
    </row>
    <row r="10052" spans="1:24" x14ac:dyDescent="0.25">
      <c r="A10052" s="1">
        <v>40816.78125</v>
      </c>
      <c r="B10052">
        <v>110</v>
      </c>
      <c r="C10052">
        <v>2.71</v>
      </c>
      <c r="D10052">
        <v>2.0413926851582249</v>
      </c>
      <c r="E10052" s="1">
        <v>40816.6875</v>
      </c>
      <c r="F10052">
        <v>4.3</v>
      </c>
      <c r="G10052">
        <v>5.6</v>
      </c>
      <c r="H10052">
        <v>0.63346845557958653</v>
      </c>
      <c r="I10052" s="1">
        <v>40816.739583333336</v>
      </c>
      <c r="J10052">
        <v>133</v>
      </c>
      <c r="K10052">
        <v>3.37</v>
      </c>
      <c r="L10052">
        <v>2.1238516409670858</v>
      </c>
      <c r="M10052" s="1">
        <v>40816.739583333336</v>
      </c>
      <c r="N10052">
        <v>45</v>
      </c>
      <c r="O10052">
        <v>10.02</v>
      </c>
      <c r="P10052">
        <v>1.6532125137753437</v>
      </c>
      <c r="Q10052" s="1">
        <v>40816.6875</v>
      </c>
      <c r="R10052">
        <v>116</v>
      </c>
      <c r="S10052">
        <v>2.17</v>
      </c>
      <c r="T10052">
        <v>2.0644579892269186</v>
      </c>
      <c r="U10052" s="1">
        <v>40816.6875</v>
      </c>
      <c r="V10052">
        <v>111</v>
      </c>
      <c r="W10052">
        <v>3.81</v>
      </c>
      <c r="X10052">
        <v>2.0453229787866576</v>
      </c>
    </row>
    <row r="10053" spans="1:24" x14ac:dyDescent="0.25">
      <c r="A10053" s="1">
        <v>40816.791666666664</v>
      </c>
      <c r="B10053">
        <v>110</v>
      </c>
      <c r="C10053">
        <v>2.71</v>
      </c>
      <c r="D10053">
        <v>2.0413926851582249</v>
      </c>
      <c r="E10053" s="1">
        <v>40816.697916666664</v>
      </c>
      <c r="F10053">
        <v>4.5</v>
      </c>
      <c r="G10053">
        <v>5.61</v>
      </c>
      <c r="H10053">
        <v>0.65321251377534373</v>
      </c>
      <c r="I10053" s="1">
        <v>40816.75</v>
      </c>
      <c r="J10053">
        <v>136</v>
      </c>
      <c r="K10053">
        <v>3.38</v>
      </c>
      <c r="L10053">
        <v>2.1335389083702174</v>
      </c>
      <c r="M10053" s="1">
        <v>40816.75</v>
      </c>
      <c r="N10053">
        <v>45</v>
      </c>
      <c r="O10053">
        <v>10.02</v>
      </c>
      <c r="P10053">
        <v>1.6532125137753437</v>
      </c>
      <c r="Q10053" s="1">
        <v>40816.697916666664</v>
      </c>
      <c r="R10053">
        <v>116</v>
      </c>
      <c r="S10053">
        <v>2.17</v>
      </c>
      <c r="T10053">
        <v>2.0644579892269186</v>
      </c>
      <c r="U10053" s="1">
        <v>40816.697916666664</v>
      </c>
      <c r="V10053">
        <v>111</v>
      </c>
      <c r="W10053">
        <v>3.81</v>
      </c>
      <c r="X10053">
        <v>2.0453229787866576</v>
      </c>
    </row>
    <row r="10054" spans="1:24" x14ac:dyDescent="0.25">
      <c r="A10054" s="1">
        <v>40816.802083333336</v>
      </c>
      <c r="B10054">
        <v>110</v>
      </c>
      <c r="C10054">
        <v>2.71</v>
      </c>
      <c r="D10054">
        <v>2.0413926851582249</v>
      </c>
      <c r="E10054" s="1">
        <v>40816.708333333336</v>
      </c>
      <c r="F10054">
        <v>4.5</v>
      </c>
      <c r="G10054">
        <v>5.61</v>
      </c>
      <c r="H10054">
        <v>0.65321251377534373</v>
      </c>
      <c r="I10054" s="1">
        <v>40816.760416666664</v>
      </c>
      <c r="J10054">
        <v>136</v>
      </c>
      <c r="K10054">
        <v>3.38</v>
      </c>
      <c r="L10054">
        <v>2.1335389083702174</v>
      </c>
      <c r="M10054" s="1">
        <v>40816.760416666664</v>
      </c>
      <c r="N10054">
        <v>45</v>
      </c>
      <c r="O10054">
        <v>10.02</v>
      </c>
      <c r="P10054">
        <v>1.6532125137753437</v>
      </c>
      <c r="Q10054" s="1">
        <v>40816.708333333336</v>
      </c>
      <c r="R10054">
        <v>114</v>
      </c>
      <c r="S10054">
        <v>2.16</v>
      </c>
      <c r="T10054">
        <v>2.0569048513364727</v>
      </c>
      <c r="U10054" s="1">
        <v>40816.708333333336</v>
      </c>
      <c r="V10054">
        <v>113</v>
      </c>
      <c r="W10054">
        <v>3.82</v>
      </c>
      <c r="X10054">
        <v>2.0530784434834195</v>
      </c>
    </row>
    <row r="10055" spans="1:24" x14ac:dyDescent="0.25">
      <c r="A10055" s="1">
        <v>40816.8125</v>
      </c>
      <c r="B10055">
        <v>110</v>
      </c>
      <c r="C10055">
        <v>2.71</v>
      </c>
      <c r="D10055">
        <v>2.0413926851582249</v>
      </c>
      <c r="E10055" s="1">
        <v>40816.71875</v>
      </c>
      <c r="F10055">
        <v>4.5</v>
      </c>
      <c r="G10055">
        <v>5.61</v>
      </c>
      <c r="H10055">
        <v>0.65321251377534373</v>
      </c>
      <c r="I10055" s="1">
        <v>40816.770833333336</v>
      </c>
      <c r="J10055">
        <v>136</v>
      </c>
      <c r="K10055">
        <v>3.38</v>
      </c>
      <c r="L10055">
        <v>2.1335389083702174</v>
      </c>
      <c r="M10055" s="1">
        <v>40816.770833333336</v>
      </c>
      <c r="N10055">
        <v>44</v>
      </c>
      <c r="O10055">
        <v>10.01</v>
      </c>
      <c r="P10055">
        <v>1.6434526764861874</v>
      </c>
      <c r="Q10055" s="1">
        <v>40816.71875</v>
      </c>
      <c r="R10055">
        <v>114</v>
      </c>
      <c r="S10055">
        <v>2.16</v>
      </c>
      <c r="T10055">
        <v>2.0569048513364727</v>
      </c>
      <c r="U10055" s="1">
        <v>40816.71875</v>
      </c>
      <c r="V10055">
        <v>114</v>
      </c>
      <c r="W10055">
        <v>3.83</v>
      </c>
      <c r="X10055">
        <v>2.0569048513364727</v>
      </c>
    </row>
    <row r="10056" spans="1:24" x14ac:dyDescent="0.25">
      <c r="A10056" s="1">
        <v>40816.822916666664</v>
      </c>
      <c r="B10056">
        <v>110</v>
      </c>
      <c r="C10056">
        <v>2.71</v>
      </c>
      <c r="D10056">
        <v>2.0413926851582249</v>
      </c>
      <c r="E10056" s="1">
        <v>40816.729166666664</v>
      </c>
      <c r="F10056">
        <v>4.5</v>
      </c>
      <c r="G10056">
        <v>5.61</v>
      </c>
      <c r="H10056">
        <v>0.65321251377534373</v>
      </c>
      <c r="I10056" s="1">
        <v>40816.78125</v>
      </c>
      <c r="J10056">
        <v>136</v>
      </c>
      <c r="K10056">
        <v>3.38</v>
      </c>
      <c r="L10056">
        <v>2.1335389083702174</v>
      </c>
      <c r="M10056" s="1">
        <v>40816.78125</v>
      </c>
      <c r="N10056">
        <v>44</v>
      </c>
      <c r="O10056">
        <v>10.01</v>
      </c>
      <c r="P10056">
        <v>1.6434526764861874</v>
      </c>
      <c r="Q10056" s="1">
        <v>40816.729166666664</v>
      </c>
      <c r="R10056">
        <v>114</v>
      </c>
      <c r="S10056">
        <v>2.16</v>
      </c>
      <c r="T10056">
        <v>2.0569048513364727</v>
      </c>
      <c r="U10056" s="1">
        <v>40816.729166666664</v>
      </c>
      <c r="V10056">
        <v>114</v>
      </c>
      <c r="W10056">
        <v>3.83</v>
      </c>
      <c r="X10056">
        <v>2.0569048513364727</v>
      </c>
    </row>
    <row r="10057" spans="1:24" x14ac:dyDescent="0.25">
      <c r="A10057" s="1">
        <v>40816.833333333336</v>
      </c>
      <c r="B10057">
        <v>110</v>
      </c>
      <c r="C10057">
        <v>2.71</v>
      </c>
      <c r="D10057">
        <v>2.0413926851582249</v>
      </c>
      <c r="E10057" s="1">
        <v>40816.739583333336</v>
      </c>
      <c r="F10057">
        <v>4.5</v>
      </c>
      <c r="G10057">
        <v>5.61</v>
      </c>
      <c r="H10057">
        <v>0.65321251377534373</v>
      </c>
      <c r="I10057" s="1">
        <v>40816.791666666664</v>
      </c>
      <c r="J10057">
        <v>136</v>
      </c>
      <c r="K10057">
        <v>3.38</v>
      </c>
      <c r="L10057">
        <v>2.1335389083702174</v>
      </c>
      <c r="M10057" s="1">
        <v>40816.791666666664</v>
      </c>
      <c r="N10057">
        <v>44</v>
      </c>
      <c r="O10057">
        <v>10.01</v>
      </c>
      <c r="P10057">
        <v>1.6434526764861874</v>
      </c>
      <c r="Q10057" s="1">
        <v>40816.739583333336</v>
      </c>
      <c r="R10057">
        <v>114</v>
      </c>
      <c r="S10057">
        <v>2.16</v>
      </c>
      <c r="T10057">
        <v>2.0569048513364727</v>
      </c>
      <c r="U10057" s="1">
        <v>40816.739583333336</v>
      </c>
      <c r="V10057">
        <v>114</v>
      </c>
      <c r="W10057">
        <v>3.83</v>
      </c>
      <c r="X10057">
        <v>2.0569048513364727</v>
      </c>
    </row>
    <row r="10058" spans="1:24" x14ac:dyDescent="0.25">
      <c r="A10058" s="1">
        <v>40816.84375</v>
      </c>
      <c r="B10058">
        <v>110</v>
      </c>
      <c r="C10058">
        <v>2.71</v>
      </c>
      <c r="D10058">
        <v>2.0413926851582249</v>
      </c>
      <c r="E10058" s="1">
        <v>40816.75</v>
      </c>
      <c r="F10058">
        <v>4.3</v>
      </c>
      <c r="G10058">
        <v>5.6</v>
      </c>
      <c r="H10058">
        <v>0.63346845557958653</v>
      </c>
      <c r="I10058" s="1">
        <v>40816.802083333336</v>
      </c>
      <c r="J10058">
        <v>136</v>
      </c>
      <c r="K10058">
        <v>3.38</v>
      </c>
      <c r="L10058">
        <v>2.1335389083702174</v>
      </c>
      <c r="M10058" s="1">
        <v>40816.802083333336</v>
      </c>
      <c r="N10058">
        <v>44</v>
      </c>
      <c r="O10058">
        <v>10.01</v>
      </c>
      <c r="P10058">
        <v>1.6434526764861874</v>
      </c>
      <c r="Q10058" s="1">
        <v>40816.75</v>
      </c>
      <c r="R10058">
        <v>114</v>
      </c>
      <c r="S10058">
        <v>2.16</v>
      </c>
      <c r="T10058">
        <v>2.0569048513364727</v>
      </c>
      <c r="U10058" s="1">
        <v>40816.75</v>
      </c>
      <c r="V10058">
        <v>113</v>
      </c>
      <c r="W10058">
        <v>3.82</v>
      </c>
      <c r="X10058">
        <v>2.0530784434834195</v>
      </c>
    </row>
    <row r="10059" spans="1:24" x14ac:dyDescent="0.25">
      <c r="A10059" s="1">
        <v>40816.854166666664</v>
      </c>
      <c r="B10059">
        <v>108</v>
      </c>
      <c r="C10059">
        <v>2.7</v>
      </c>
      <c r="D10059">
        <v>2.0334237554869499</v>
      </c>
      <c r="E10059" s="1">
        <v>40816.760416666664</v>
      </c>
      <c r="F10059">
        <v>4.5</v>
      </c>
      <c r="G10059">
        <v>5.61</v>
      </c>
      <c r="H10059">
        <v>0.65321251377534373</v>
      </c>
      <c r="I10059" s="1">
        <v>40816.8125</v>
      </c>
      <c r="J10059">
        <v>136</v>
      </c>
      <c r="K10059">
        <v>3.38</v>
      </c>
      <c r="L10059">
        <v>2.1335389083702174</v>
      </c>
      <c r="M10059" s="1">
        <v>40816.8125</v>
      </c>
      <c r="N10059">
        <v>44</v>
      </c>
      <c r="O10059">
        <v>10.01</v>
      </c>
      <c r="P10059">
        <v>1.6434526764861874</v>
      </c>
      <c r="Q10059" s="1">
        <v>40816.760416666664</v>
      </c>
      <c r="R10059">
        <v>114</v>
      </c>
      <c r="S10059">
        <v>2.16</v>
      </c>
      <c r="T10059">
        <v>2.0569048513364727</v>
      </c>
      <c r="U10059" s="1">
        <v>40816.760416666664</v>
      </c>
      <c r="V10059">
        <v>113</v>
      </c>
      <c r="W10059">
        <v>3.82</v>
      </c>
      <c r="X10059">
        <v>2.0530784434834195</v>
      </c>
    </row>
    <row r="10060" spans="1:24" x14ac:dyDescent="0.25">
      <c r="A10060" s="1">
        <v>40816.864583333336</v>
      </c>
      <c r="B10060">
        <v>108</v>
      </c>
      <c r="C10060">
        <v>2.7</v>
      </c>
      <c r="D10060">
        <v>2.0334237554869499</v>
      </c>
      <c r="E10060" s="1">
        <v>40816.770833333336</v>
      </c>
      <c r="F10060">
        <v>4.3</v>
      </c>
      <c r="G10060">
        <v>5.6</v>
      </c>
      <c r="H10060">
        <v>0.63346845557958653</v>
      </c>
      <c r="I10060" s="1">
        <v>40816.822916666664</v>
      </c>
      <c r="J10060">
        <v>136</v>
      </c>
      <c r="K10060">
        <v>3.38</v>
      </c>
      <c r="L10060">
        <v>2.1335389083702174</v>
      </c>
      <c r="M10060" s="1">
        <v>40816.822916666664</v>
      </c>
      <c r="N10060">
        <v>44</v>
      </c>
      <c r="O10060">
        <v>10</v>
      </c>
      <c r="P10060">
        <v>1.6434526764861874</v>
      </c>
      <c r="Q10060" s="1">
        <v>40816.770833333336</v>
      </c>
      <c r="R10060">
        <v>114</v>
      </c>
      <c r="S10060">
        <v>2.16</v>
      </c>
      <c r="T10060">
        <v>2.0569048513364727</v>
      </c>
      <c r="U10060" s="1">
        <v>40816.770833333336</v>
      </c>
      <c r="V10060">
        <v>113</v>
      </c>
      <c r="W10060">
        <v>3.82</v>
      </c>
      <c r="X10060">
        <v>2.0530784434834195</v>
      </c>
    </row>
    <row r="10061" spans="1:24" x14ac:dyDescent="0.25">
      <c r="A10061" s="1">
        <v>40816.875</v>
      </c>
      <c r="B10061">
        <v>108</v>
      </c>
      <c r="C10061">
        <v>2.7</v>
      </c>
      <c r="D10061">
        <v>2.0334237554869499</v>
      </c>
      <c r="E10061" s="1">
        <v>40816.78125</v>
      </c>
      <c r="F10061">
        <v>4.3</v>
      </c>
      <c r="G10061">
        <v>5.6</v>
      </c>
      <c r="H10061">
        <v>0.63346845557958653</v>
      </c>
      <c r="I10061" s="1">
        <v>40816.833333333336</v>
      </c>
      <c r="J10061">
        <v>136</v>
      </c>
      <c r="K10061">
        <v>3.38</v>
      </c>
      <c r="L10061">
        <v>2.1335389083702174</v>
      </c>
      <c r="M10061" s="1">
        <v>40816.833333333336</v>
      </c>
      <c r="N10061">
        <v>43</v>
      </c>
      <c r="O10061">
        <v>9.99</v>
      </c>
      <c r="P10061">
        <v>1.6334684555795864</v>
      </c>
      <c r="Q10061" s="1">
        <v>40816.78125</v>
      </c>
      <c r="R10061">
        <v>114</v>
      </c>
      <c r="S10061">
        <v>2.16</v>
      </c>
      <c r="T10061">
        <v>2.0569048513364727</v>
      </c>
      <c r="U10061" s="1">
        <v>40816.78125</v>
      </c>
      <c r="V10061">
        <v>114</v>
      </c>
      <c r="W10061">
        <v>3.83</v>
      </c>
      <c r="X10061">
        <v>2.0569048513364727</v>
      </c>
    </row>
    <row r="10062" spans="1:24" x14ac:dyDescent="0.25">
      <c r="A10062" s="1">
        <v>40816.885416666664</v>
      </c>
      <c r="B10062">
        <v>108</v>
      </c>
      <c r="C10062">
        <v>2.7</v>
      </c>
      <c r="D10062">
        <v>2.0334237554869499</v>
      </c>
      <c r="E10062" s="1">
        <v>40816.791666666664</v>
      </c>
      <c r="F10062">
        <v>4.5</v>
      </c>
      <c r="G10062">
        <v>5.61</v>
      </c>
      <c r="H10062">
        <v>0.65321251377534373</v>
      </c>
      <c r="I10062" s="1">
        <v>40816.84375</v>
      </c>
      <c r="J10062">
        <v>136</v>
      </c>
      <c r="K10062">
        <v>3.38</v>
      </c>
      <c r="L10062">
        <v>2.1335389083702174</v>
      </c>
      <c r="M10062" s="1">
        <v>40816.84375</v>
      </c>
      <c r="N10062">
        <v>42</v>
      </c>
      <c r="O10062">
        <v>9.98</v>
      </c>
      <c r="P10062">
        <v>1.6232492903979006</v>
      </c>
      <c r="Q10062" s="1">
        <v>40816.791666666664</v>
      </c>
      <c r="R10062">
        <v>114</v>
      </c>
      <c r="S10062">
        <v>2.16</v>
      </c>
      <c r="T10062">
        <v>2.0569048513364727</v>
      </c>
      <c r="U10062" s="1">
        <v>40816.791666666664</v>
      </c>
      <c r="V10062">
        <v>114</v>
      </c>
      <c r="W10062">
        <v>3.83</v>
      </c>
      <c r="X10062">
        <v>2.0569048513364727</v>
      </c>
    </row>
    <row r="10063" spans="1:24" x14ac:dyDescent="0.25">
      <c r="A10063" s="1">
        <v>40816.895833333336</v>
      </c>
      <c r="B10063">
        <v>108</v>
      </c>
      <c r="C10063">
        <v>2.7</v>
      </c>
      <c r="D10063">
        <v>2.0334237554869499</v>
      </c>
      <c r="E10063" s="1">
        <v>40816.802083333336</v>
      </c>
      <c r="F10063">
        <v>4.3</v>
      </c>
      <c r="G10063">
        <v>5.6</v>
      </c>
      <c r="H10063">
        <v>0.63346845557958653</v>
      </c>
      <c r="I10063" s="1">
        <v>40816.854166666664</v>
      </c>
      <c r="J10063">
        <v>136</v>
      </c>
      <c r="K10063">
        <v>3.38</v>
      </c>
      <c r="L10063">
        <v>2.1335389083702174</v>
      </c>
      <c r="M10063" s="1">
        <v>40816.854166666664</v>
      </c>
      <c r="N10063">
        <v>42</v>
      </c>
      <c r="O10063">
        <v>9.98</v>
      </c>
      <c r="P10063">
        <v>1.6232492903979006</v>
      </c>
      <c r="Q10063" s="1">
        <v>40816.802083333336</v>
      </c>
      <c r="R10063">
        <v>114</v>
      </c>
      <c r="S10063">
        <v>2.16</v>
      </c>
      <c r="T10063">
        <v>2.0569048513364727</v>
      </c>
      <c r="U10063" s="1">
        <v>40816.802083333336</v>
      </c>
      <c r="V10063">
        <v>114</v>
      </c>
      <c r="W10063">
        <v>3.83</v>
      </c>
      <c r="X10063">
        <v>2.0569048513364727</v>
      </c>
    </row>
    <row r="10064" spans="1:24" x14ac:dyDescent="0.25">
      <c r="A10064" s="1">
        <v>40816.90625</v>
      </c>
      <c r="B10064">
        <v>108</v>
      </c>
      <c r="C10064">
        <v>2.7</v>
      </c>
      <c r="D10064">
        <v>2.0334237554869499</v>
      </c>
      <c r="E10064" s="1">
        <v>40816.8125</v>
      </c>
      <c r="F10064">
        <v>4.3</v>
      </c>
      <c r="G10064">
        <v>5.6</v>
      </c>
      <c r="H10064">
        <v>0.63346845557958653</v>
      </c>
      <c r="I10064" s="1">
        <v>40816.864583333336</v>
      </c>
      <c r="J10064">
        <v>136</v>
      </c>
      <c r="K10064">
        <v>3.38</v>
      </c>
      <c r="L10064">
        <v>2.1335389083702174</v>
      </c>
      <c r="M10064" s="1">
        <v>40816.864583333336</v>
      </c>
      <c r="N10064">
        <v>41</v>
      </c>
      <c r="O10064">
        <v>9.9600000000000009</v>
      </c>
      <c r="P10064">
        <v>1.6127838567197355</v>
      </c>
      <c r="Q10064" s="1">
        <v>40816.8125</v>
      </c>
      <c r="R10064">
        <v>114</v>
      </c>
      <c r="S10064">
        <v>2.16</v>
      </c>
      <c r="T10064">
        <v>2.0569048513364727</v>
      </c>
      <c r="U10064" s="1">
        <v>40816.8125</v>
      </c>
      <c r="V10064">
        <v>114</v>
      </c>
      <c r="W10064">
        <v>3.83</v>
      </c>
      <c r="X10064">
        <v>2.0569048513364727</v>
      </c>
    </row>
    <row r="10065" spans="1:24" x14ac:dyDescent="0.25">
      <c r="A10065" s="1">
        <v>40816.916666666664</v>
      </c>
      <c r="B10065">
        <v>108</v>
      </c>
      <c r="C10065">
        <v>2.7</v>
      </c>
      <c r="D10065">
        <v>2.0334237554869499</v>
      </c>
      <c r="E10065" s="1">
        <v>40816.822916666664</v>
      </c>
      <c r="F10065">
        <v>4.3</v>
      </c>
      <c r="G10065">
        <v>5.6</v>
      </c>
      <c r="H10065">
        <v>0.63346845557958653</v>
      </c>
      <c r="I10065" s="1">
        <v>40816.875</v>
      </c>
      <c r="J10065">
        <v>136</v>
      </c>
      <c r="K10065">
        <v>3.38</v>
      </c>
      <c r="L10065">
        <v>2.1335389083702174</v>
      </c>
      <c r="M10065" s="1">
        <v>40816.875</v>
      </c>
      <c r="N10065">
        <v>40</v>
      </c>
      <c r="O10065">
        <v>9.94</v>
      </c>
      <c r="P10065">
        <v>1.6020599913279623</v>
      </c>
      <c r="Q10065" s="1">
        <v>40816.822916666664</v>
      </c>
      <c r="R10065">
        <v>114</v>
      </c>
      <c r="S10065">
        <v>2.16</v>
      </c>
      <c r="T10065">
        <v>2.0569048513364727</v>
      </c>
      <c r="U10065" s="1">
        <v>40816.822916666664</v>
      </c>
      <c r="V10065">
        <v>114</v>
      </c>
      <c r="W10065">
        <v>3.83</v>
      </c>
      <c r="X10065">
        <v>2.0569048513364727</v>
      </c>
    </row>
    <row r="10066" spans="1:24" x14ac:dyDescent="0.25">
      <c r="A10066" s="1">
        <v>40816.927083333336</v>
      </c>
      <c r="B10066">
        <v>108</v>
      </c>
      <c r="C10066">
        <v>2.7</v>
      </c>
      <c r="D10066">
        <v>2.0334237554869499</v>
      </c>
      <c r="E10066" s="1">
        <v>40816.833333333336</v>
      </c>
      <c r="F10066">
        <v>4.3</v>
      </c>
      <c r="G10066">
        <v>5.6</v>
      </c>
      <c r="H10066">
        <v>0.63346845557958653</v>
      </c>
      <c r="I10066" s="1">
        <v>40816.885416666664</v>
      </c>
      <c r="J10066">
        <v>136</v>
      </c>
      <c r="K10066">
        <v>3.38</v>
      </c>
      <c r="L10066">
        <v>2.1335389083702174</v>
      </c>
      <c r="M10066" s="1">
        <v>40816.885416666664</v>
      </c>
      <c r="N10066">
        <v>39</v>
      </c>
      <c r="O10066">
        <v>9.93</v>
      </c>
      <c r="P10066">
        <v>1.5910646070264991</v>
      </c>
      <c r="Q10066" s="1">
        <v>40816.833333333336</v>
      </c>
      <c r="R10066">
        <v>114</v>
      </c>
      <c r="S10066">
        <v>2.16</v>
      </c>
      <c r="T10066">
        <v>2.0569048513364727</v>
      </c>
      <c r="U10066" s="1">
        <v>40816.833333333336</v>
      </c>
      <c r="V10066">
        <v>114</v>
      </c>
      <c r="W10066">
        <v>3.83</v>
      </c>
      <c r="X10066">
        <v>2.0569048513364727</v>
      </c>
    </row>
    <row r="10067" spans="1:24" x14ac:dyDescent="0.25">
      <c r="A10067" s="1">
        <v>40816.9375</v>
      </c>
      <c r="B10067">
        <v>108</v>
      </c>
      <c r="C10067">
        <v>2.7</v>
      </c>
      <c r="D10067">
        <v>2.0334237554869499</v>
      </c>
      <c r="E10067" s="1">
        <v>40816.84375</v>
      </c>
      <c r="F10067">
        <v>4.3</v>
      </c>
      <c r="G10067">
        <v>5.6</v>
      </c>
      <c r="H10067">
        <v>0.63346845557958653</v>
      </c>
      <c r="I10067" s="1">
        <v>40816.895833333336</v>
      </c>
      <c r="J10067">
        <v>136</v>
      </c>
      <c r="K10067">
        <v>3.38</v>
      </c>
      <c r="L10067">
        <v>2.1335389083702174</v>
      </c>
      <c r="M10067" s="1">
        <v>40816.895833333336</v>
      </c>
      <c r="N10067">
        <v>39</v>
      </c>
      <c r="O10067">
        <v>9.93</v>
      </c>
      <c r="P10067">
        <v>1.5910646070264991</v>
      </c>
      <c r="Q10067" s="1">
        <v>40816.84375</v>
      </c>
      <c r="R10067">
        <v>114</v>
      </c>
      <c r="S10067">
        <v>2.16</v>
      </c>
      <c r="T10067">
        <v>2.0569048513364727</v>
      </c>
      <c r="U10067" s="1">
        <v>40816.84375</v>
      </c>
      <c r="V10067">
        <v>116</v>
      </c>
      <c r="W10067">
        <v>3.84</v>
      </c>
      <c r="X10067">
        <v>2.0644579892269186</v>
      </c>
    </row>
    <row r="10068" spans="1:24" x14ac:dyDescent="0.25">
      <c r="A10068" s="1">
        <v>40816.947916666664</v>
      </c>
      <c r="B10068">
        <v>108</v>
      </c>
      <c r="C10068">
        <v>2.7</v>
      </c>
      <c r="D10068">
        <v>2.0334237554869499</v>
      </c>
      <c r="E10068" s="1">
        <v>40816.854166666664</v>
      </c>
      <c r="F10068">
        <v>4.3</v>
      </c>
      <c r="G10068">
        <v>5.6</v>
      </c>
      <c r="H10068">
        <v>0.63346845557958653</v>
      </c>
      <c r="I10068" s="1">
        <v>40816.90625</v>
      </c>
      <c r="J10068">
        <v>136</v>
      </c>
      <c r="K10068">
        <v>3.38</v>
      </c>
      <c r="L10068">
        <v>2.1335389083702174</v>
      </c>
      <c r="M10068" s="1">
        <v>40816.90625</v>
      </c>
      <c r="N10068">
        <v>38</v>
      </c>
      <c r="O10068">
        <v>9.92</v>
      </c>
      <c r="P10068">
        <v>1.5797835966168101</v>
      </c>
      <c r="Q10068" s="1">
        <v>40816.854166666664</v>
      </c>
      <c r="R10068">
        <v>114</v>
      </c>
      <c r="S10068">
        <v>2.16</v>
      </c>
      <c r="T10068">
        <v>2.0569048513364727</v>
      </c>
      <c r="U10068" s="1">
        <v>40816.854166666664</v>
      </c>
      <c r="V10068">
        <v>114</v>
      </c>
      <c r="W10068">
        <v>3.83</v>
      </c>
      <c r="X10068">
        <v>2.0569048513364727</v>
      </c>
    </row>
    <row r="10069" spans="1:24" x14ac:dyDescent="0.25">
      <c r="A10069" s="1">
        <v>40816.958333333336</v>
      </c>
      <c r="B10069">
        <v>108</v>
      </c>
      <c r="C10069">
        <v>2.7</v>
      </c>
      <c r="D10069">
        <v>2.0334237554869499</v>
      </c>
      <c r="E10069" s="1">
        <v>40816.864583333336</v>
      </c>
      <c r="F10069">
        <v>4.3</v>
      </c>
      <c r="G10069">
        <v>5.6</v>
      </c>
      <c r="H10069">
        <v>0.63346845557958653</v>
      </c>
      <c r="I10069" s="1">
        <v>40816.916666666664</v>
      </c>
      <c r="J10069">
        <v>136</v>
      </c>
      <c r="K10069">
        <v>3.38</v>
      </c>
      <c r="L10069">
        <v>2.1335389083702174</v>
      </c>
      <c r="M10069" s="1">
        <v>40816.916666666664</v>
      </c>
      <c r="N10069">
        <v>38</v>
      </c>
      <c r="O10069">
        <v>9.91</v>
      </c>
      <c r="P10069">
        <v>1.5797835966168101</v>
      </c>
      <c r="Q10069" s="1">
        <v>40816.864583333336</v>
      </c>
      <c r="R10069">
        <v>114</v>
      </c>
      <c r="S10069">
        <v>2.16</v>
      </c>
      <c r="T10069">
        <v>2.0569048513364727</v>
      </c>
      <c r="U10069" s="1">
        <v>40816.864583333336</v>
      </c>
      <c r="V10069">
        <v>114</v>
      </c>
      <c r="W10069">
        <v>3.83</v>
      </c>
      <c r="X10069">
        <v>2.0569048513364727</v>
      </c>
    </row>
    <row r="10070" spans="1:24" x14ac:dyDescent="0.25">
      <c r="A10070" s="1">
        <v>40816.96875</v>
      </c>
      <c r="B10070">
        <v>108</v>
      </c>
      <c r="C10070">
        <v>2.7</v>
      </c>
      <c r="D10070">
        <v>2.0334237554869499</v>
      </c>
      <c r="E10070" s="1">
        <v>40816.875</v>
      </c>
      <c r="F10070">
        <v>4.3</v>
      </c>
      <c r="G10070">
        <v>5.6</v>
      </c>
      <c r="H10070">
        <v>0.63346845557958653</v>
      </c>
      <c r="I10070" s="1">
        <v>40816.927083333336</v>
      </c>
      <c r="J10070">
        <v>136</v>
      </c>
      <c r="K10070">
        <v>3.38</v>
      </c>
      <c r="L10070">
        <v>2.1335389083702174</v>
      </c>
      <c r="M10070" s="1">
        <v>40816.927083333336</v>
      </c>
      <c r="N10070">
        <v>37</v>
      </c>
      <c r="O10070">
        <v>9.9</v>
      </c>
      <c r="P10070">
        <v>1.568201724066995</v>
      </c>
      <c r="Q10070" s="1">
        <v>40816.875</v>
      </c>
      <c r="R10070">
        <v>114</v>
      </c>
      <c r="S10070">
        <v>2.16</v>
      </c>
      <c r="T10070">
        <v>2.0569048513364727</v>
      </c>
      <c r="U10070" s="1">
        <v>40816.875</v>
      </c>
      <c r="V10070">
        <v>114</v>
      </c>
      <c r="W10070">
        <v>3.83</v>
      </c>
      <c r="X10070">
        <v>2.0569048513364727</v>
      </c>
    </row>
    <row r="10071" spans="1:24" x14ac:dyDescent="0.25">
      <c r="A10071" s="1">
        <v>40816.979166666664</v>
      </c>
      <c r="B10071">
        <v>108</v>
      </c>
      <c r="C10071">
        <v>2.7</v>
      </c>
      <c r="D10071">
        <v>2.0334237554869499</v>
      </c>
      <c r="E10071" s="1">
        <v>40816.885416666664</v>
      </c>
      <c r="F10071">
        <v>4.3</v>
      </c>
      <c r="G10071">
        <v>5.6</v>
      </c>
      <c r="H10071">
        <v>0.63346845557958653</v>
      </c>
      <c r="I10071" s="1">
        <v>40816.9375</v>
      </c>
      <c r="J10071">
        <v>136</v>
      </c>
      <c r="K10071">
        <v>3.38</v>
      </c>
      <c r="L10071">
        <v>2.1335389083702174</v>
      </c>
      <c r="M10071" s="1">
        <v>40816.9375</v>
      </c>
      <c r="N10071">
        <v>37</v>
      </c>
      <c r="O10071">
        <v>9.9</v>
      </c>
      <c r="P10071">
        <v>1.568201724066995</v>
      </c>
      <c r="Q10071" s="1">
        <v>40816.885416666664</v>
      </c>
      <c r="R10071">
        <v>114</v>
      </c>
      <c r="S10071">
        <v>2.16</v>
      </c>
      <c r="T10071">
        <v>2.0569048513364727</v>
      </c>
      <c r="U10071" s="1">
        <v>40816.885416666664</v>
      </c>
      <c r="V10071">
        <v>114</v>
      </c>
      <c r="W10071">
        <v>3.83</v>
      </c>
      <c r="X10071">
        <v>2.0569048513364727</v>
      </c>
    </row>
    <row r="10072" spans="1:24" x14ac:dyDescent="0.25">
      <c r="A10072" s="1">
        <v>40816.989583333336</v>
      </c>
      <c r="B10072">
        <v>108</v>
      </c>
      <c r="C10072">
        <v>2.7</v>
      </c>
      <c r="D10072">
        <v>2.0334237554869499</v>
      </c>
      <c r="E10072" s="1">
        <v>40816.895833333336</v>
      </c>
      <c r="F10072">
        <v>4.3</v>
      </c>
      <c r="G10072">
        <v>5.6</v>
      </c>
      <c r="H10072">
        <v>0.63346845557958653</v>
      </c>
      <c r="I10072" s="1">
        <v>40816.947916666664</v>
      </c>
      <c r="J10072">
        <v>136</v>
      </c>
      <c r="K10072">
        <v>3.38</v>
      </c>
      <c r="L10072">
        <v>2.1335389083702174</v>
      </c>
      <c r="M10072" s="1">
        <v>40816.947916666664</v>
      </c>
      <c r="N10072">
        <v>37</v>
      </c>
      <c r="O10072">
        <v>9.89</v>
      </c>
      <c r="P10072">
        <v>1.568201724066995</v>
      </c>
      <c r="Q10072" s="1">
        <v>40816.895833333336</v>
      </c>
      <c r="R10072">
        <v>114</v>
      </c>
      <c r="S10072">
        <v>2.16</v>
      </c>
      <c r="T10072">
        <v>2.0569048513364727</v>
      </c>
      <c r="U10072" s="1">
        <v>40816.895833333336</v>
      </c>
      <c r="V10072">
        <v>114</v>
      </c>
      <c r="W10072">
        <v>3.83</v>
      </c>
      <c r="X10072">
        <v>2.0569048513364727</v>
      </c>
    </row>
    <row r="10073" spans="1:24" x14ac:dyDescent="0.25">
      <c r="A10073" s="1">
        <v>40817</v>
      </c>
      <c r="B10073">
        <v>108</v>
      </c>
      <c r="C10073">
        <v>2.7</v>
      </c>
      <c r="D10073">
        <v>2.0334237554869499</v>
      </c>
      <c r="E10073" s="1">
        <v>40816.90625</v>
      </c>
      <c r="F10073">
        <v>4.3</v>
      </c>
      <c r="G10073">
        <v>5.6</v>
      </c>
      <c r="H10073">
        <v>0.63346845557958653</v>
      </c>
      <c r="I10073" s="1">
        <v>40816.958333333336</v>
      </c>
      <c r="J10073">
        <v>136</v>
      </c>
      <c r="K10073">
        <v>3.38</v>
      </c>
      <c r="L10073">
        <v>2.1335389083702174</v>
      </c>
      <c r="M10073" s="1">
        <v>40816.958333333336</v>
      </c>
      <c r="N10073">
        <v>37</v>
      </c>
      <c r="O10073">
        <v>9.89</v>
      </c>
      <c r="P10073">
        <v>1.568201724066995</v>
      </c>
      <c r="Q10073" s="1">
        <v>40816.90625</v>
      </c>
      <c r="R10073">
        <v>114</v>
      </c>
      <c r="S10073">
        <v>2.16</v>
      </c>
      <c r="T10073">
        <v>2.0569048513364727</v>
      </c>
      <c r="U10073" s="1">
        <v>40816.90625</v>
      </c>
      <c r="V10073">
        <v>114</v>
      </c>
      <c r="W10073">
        <v>3.83</v>
      </c>
      <c r="X10073">
        <v>2.0569048513364727</v>
      </c>
    </row>
    <row r="10074" spans="1:24" x14ac:dyDescent="0.25">
      <c r="A10074" s="1">
        <v>40817.010416666664</v>
      </c>
      <c r="B10074">
        <v>108</v>
      </c>
      <c r="C10074">
        <v>2.7</v>
      </c>
      <c r="D10074">
        <v>2.0334237554869499</v>
      </c>
      <c r="E10074" s="1">
        <v>40816.916666666664</v>
      </c>
      <c r="F10074">
        <v>4.3</v>
      </c>
      <c r="G10074">
        <v>5.6</v>
      </c>
      <c r="H10074">
        <v>0.63346845557958653</v>
      </c>
      <c r="I10074" s="1">
        <v>40816.96875</v>
      </c>
      <c r="J10074">
        <v>136</v>
      </c>
      <c r="K10074">
        <v>3.38</v>
      </c>
      <c r="L10074">
        <v>2.1335389083702174</v>
      </c>
      <c r="M10074" s="1">
        <v>40816.96875</v>
      </c>
      <c r="N10074">
        <v>36</v>
      </c>
      <c r="O10074">
        <v>9.8800000000000008</v>
      </c>
      <c r="P10074">
        <v>1.5563025007672873</v>
      </c>
      <c r="Q10074" s="1">
        <v>40816.916666666664</v>
      </c>
      <c r="R10074">
        <v>114</v>
      </c>
      <c r="S10074">
        <v>2.16</v>
      </c>
      <c r="T10074">
        <v>2.0569048513364727</v>
      </c>
      <c r="U10074" s="1">
        <v>40816.916666666664</v>
      </c>
      <c r="V10074">
        <v>114</v>
      </c>
      <c r="W10074">
        <v>3.83</v>
      </c>
      <c r="X10074">
        <v>2.0569048513364727</v>
      </c>
    </row>
    <row r="10075" spans="1:24" x14ac:dyDescent="0.25">
      <c r="A10075" s="1">
        <v>40817.020833333336</v>
      </c>
      <c r="B10075">
        <v>108</v>
      </c>
      <c r="C10075">
        <v>2.7</v>
      </c>
      <c r="D10075">
        <v>2.0334237554869499</v>
      </c>
      <c r="E10075" s="1">
        <v>40816.927083333336</v>
      </c>
      <c r="F10075">
        <v>4.3</v>
      </c>
      <c r="G10075">
        <v>5.6</v>
      </c>
      <c r="H10075">
        <v>0.63346845557958653</v>
      </c>
      <c r="I10075" s="1">
        <v>40816.979166666664</v>
      </c>
      <c r="J10075">
        <v>136</v>
      </c>
      <c r="K10075">
        <v>3.38</v>
      </c>
      <c r="L10075">
        <v>2.1335389083702174</v>
      </c>
      <c r="M10075" s="1">
        <v>40816.979166666664</v>
      </c>
      <c r="N10075">
        <v>36</v>
      </c>
      <c r="O10075">
        <v>9.8800000000000008</v>
      </c>
      <c r="P10075">
        <v>1.5563025007672873</v>
      </c>
      <c r="Q10075" s="1">
        <v>40816.927083333336</v>
      </c>
      <c r="R10075">
        <v>114</v>
      </c>
      <c r="S10075">
        <v>2.16</v>
      </c>
      <c r="T10075">
        <v>2.0569048513364727</v>
      </c>
      <c r="U10075" s="1">
        <v>40816.927083333336</v>
      </c>
      <c r="V10075">
        <v>116</v>
      </c>
      <c r="W10075">
        <v>3.84</v>
      </c>
      <c r="X10075">
        <v>2.0644579892269186</v>
      </c>
    </row>
    <row r="10076" spans="1:24" x14ac:dyDescent="0.25">
      <c r="A10076" s="1">
        <v>40817.03125</v>
      </c>
      <c r="B10076">
        <v>108</v>
      </c>
      <c r="C10076">
        <v>2.7</v>
      </c>
      <c r="D10076">
        <v>2.0334237554869499</v>
      </c>
      <c r="E10076" s="1">
        <v>40816.9375</v>
      </c>
      <c r="F10076">
        <v>4.3</v>
      </c>
      <c r="G10076">
        <v>5.6</v>
      </c>
      <c r="H10076">
        <v>0.63346845557958653</v>
      </c>
      <c r="I10076" s="1">
        <v>40816.989583333336</v>
      </c>
      <c r="J10076">
        <v>133</v>
      </c>
      <c r="K10076">
        <v>3.37</v>
      </c>
      <c r="L10076">
        <v>2.1238516409670858</v>
      </c>
      <c r="M10076" s="1">
        <v>40816.989583333336</v>
      </c>
      <c r="N10076">
        <v>36</v>
      </c>
      <c r="O10076">
        <v>9.8800000000000008</v>
      </c>
      <c r="P10076">
        <v>1.5563025007672873</v>
      </c>
      <c r="Q10076" s="1">
        <v>40816.9375</v>
      </c>
      <c r="R10076">
        <v>114</v>
      </c>
      <c r="S10076">
        <v>2.16</v>
      </c>
      <c r="T10076">
        <v>2.0569048513364727</v>
      </c>
      <c r="U10076" s="1">
        <v>40816.9375</v>
      </c>
      <c r="V10076">
        <v>118</v>
      </c>
      <c r="W10076">
        <v>3.85</v>
      </c>
      <c r="X10076">
        <v>2.0718820073061255</v>
      </c>
    </row>
    <row r="10077" spans="1:24" x14ac:dyDescent="0.25">
      <c r="A10077" s="1">
        <v>40817.041666666664</v>
      </c>
      <c r="B10077">
        <v>108</v>
      </c>
      <c r="C10077">
        <v>2.7</v>
      </c>
      <c r="D10077">
        <v>2.0334237554869499</v>
      </c>
      <c r="E10077" s="1">
        <v>40816.947916666664</v>
      </c>
      <c r="F10077">
        <v>4.3</v>
      </c>
      <c r="G10077">
        <v>5.6</v>
      </c>
      <c r="H10077">
        <v>0.63346845557958653</v>
      </c>
      <c r="I10077" s="1">
        <v>40817</v>
      </c>
      <c r="J10077">
        <v>142</v>
      </c>
      <c r="K10077">
        <v>3.4</v>
      </c>
      <c r="L10077">
        <v>2.1522883443830563</v>
      </c>
      <c r="M10077" s="1">
        <v>40817</v>
      </c>
      <c r="N10077">
        <v>35</v>
      </c>
      <c r="O10077">
        <v>9.8699999999999992</v>
      </c>
      <c r="P10077">
        <v>1.5440680443502757</v>
      </c>
      <c r="Q10077" s="1">
        <v>40816.947916666664</v>
      </c>
      <c r="R10077">
        <v>114</v>
      </c>
      <c r="S10077">
        <v>2.16</v>
      </c>
      <c r="T10077">
        <v>2.0569048513364727</v>
      </c>
      <c r="U10077" s="1">
        <v>40816.947916666664</v>
      </c>
      <c r="V10077">
        <v>116</v>
      </c>
      <c r="W10077">
        <v>3.84</v>
      </c>
      <c r="X10077">
        <v>2.0644579892269186</v>
      </c>
    </row>
    <row r="10078" spans="1:24" x14ac:dyDescent="0.25">
      <c r="A10078" s="1">
        <v>40817.052083333336</v>
      </c>
      <c r="B10078">
        <v>105</v>
      </c>
      <c r="C10078">
        <v>2.69</v>
      </c>
      <c r="D10078">
        <v>2.0211892990699383</v>
      </c>
      <c r="E10078" s="1">
        <v>40816.958333333336</v>
      </c>
      <c r="F10078">
        <v>4.3</v>
      </c>
      <c r="G10078">
        <v>5.6</v>
      </c>
      <c r="H10078">
        <v>0.63346845557958653</v>
      </c>
      <c r="I10078" s="1">
        <v>40817.010416666664</v>
      </c>
      <c r="J10078">
        <v>139</v>
      </c>
      <c r="K10078">
        <v>3.39</v>
      </c>
      <c r="L10078">
        <v>2.143014800254095</v>
      </c>
      <c r="M10078" s="1">
        <v>40817.010416666664</v>
      </c>
      <c r="N10078">
        <v>35</v>
      </c>
      <c r="O10078">
        <v>9.8699999999999992</v>
      </c>
      <c r="P10078">
        <v>1.5440680443502757</v>
      </c>
      <c r="Q10078" s="1">
        <v>40816.958333333336</v>
      </c>
      <c r="R10078">
        <v>114</v>
      </c>
      <c r="S10078">
        <v>2.16</v>
      </c>
      <c r="T10078">
        <v>2.0569048513364727</v>
      </c>
      <c r="U10078" s="1">
        <v>40816.958333333336</v>
      </c>
      <c r="V10078">
        <v>116</v>
      </c>
      <c r="W10078">
        <v>3.84</v>
      </c>
      <c r="X10078">
        <v>2.0644579892269186</v>
      </c>
    </row>
    <row r="10079" spans="1:24" x14ac:dyDescent="0.25">
      <c r="A10079" s="1">
        <v>40817.0625</v>
      </c>
      <c r="B10079">
        <v>105</v>
      </c>
      <c r="C10079">
        <v>2.69</v>
      </c>
      <c r="D10079">
        <v>2.0211892990699383</v>
      </c>
      <c r="E10079" s="1">
        <v>40816.96875</v>
      </c>
      <c r="F10079">
        <v>4.3</v>
      </c>
      <c r="G10079">
        <v>5.6</v>
      </c>
      <c r="H10079">
        <v>0.63346845557958653</v>
      </c>
      <c r="I10079" s="1">
        <v>40817.020833333336</v>
      </c>
      <c r="J10079">
        <v>142</v>
      </c>
      <c r="K10079">
        <v>3.4</v>
      </c>
      <c r="L10079">
        <v>2.1522883443830563</v>
      </c>
      <c r="M10079" s="1">
        <v>40817.020833333336</v>
      </c>
      <c r="N10079">
        <v>35</v>
      </c>
      <c r="O10079">
        <v>9.8699999999999992</v>
      </c>
      <c r="P10079">
        <v>1.5440680443502757</v>
      </c>
      <c r="Q10079" s="1">
        <v>40816.96875</v>
      </c>
      <c r="R10079">
        <v>114</v>
      </c>
      <c r="S10079">
        <v>2.16</v>
      </c>
      <c r="T10079">
        <v>2.0569048513364727</v>
      </c>
      <c r="U10079" s="1">
        <v>40816.96875</v>
      </c>
      <c r="V10079">
        <v>116</v>
      </c>
      <c r="W10079">
        <v>3.84</v>
      </c>
      <c r="X10079">
        <v>2.0644579892269186</v>
      </c>
    </row>
    <row r="10080" spans="1:24" x14ac:dyDescent="0.25">
      <c r="A10080" s="1">
        <v>40817.072916666664</v>
      </c>
      <c r="B10080">
        <v>105</v>
      </c>
      <c r="C10080">
        <v>2.69</v>
      </c>
      <c r="D10080">
        <v>2.0211892990699383</v>
      </c>
      <c r="E10080" s="1">
        <v>40816.979166666664</v>
      </c>
      <c r="F10080">
        <v>4.3</v>
      </c>
      <c r="G10080">
        <v>5.6</v>
      </c>
      <c r="H10080">
        <v>0.63346845557958653</v>
      </c>
      <c r="I10080" s="1">
        <v>40817.03125</v>
      </c>
      <c r="J10080">
        <v>142</v>
      </c>
      <c r="K10080">
        <v>3.4</v>
      </c>
      <c r="L10080">
        <v>2.1522883443830563</v>
      </c>
      <c r="M10080" s="1">
        <v>40817.03125</v>
      </c>
      <c r="N10080">
        <v>35</v>
      </c>
      <c r="O10080">
        <v>9.8699999999999992</v>
      </c>
      <c r="P10080">
        <v>1.5440680443502757</v>
      </c>
      <c r="Q10080" s="1">
        <v>40816.979166666664</v>
      </c>
      <c r="R10080">
        <v>114</v>
      </c>
      <c r="S10080">
        <v>2.16</v>
      </c>
      <c r="T10080">
        <v>2.0569048513364727</v>
      </c>
      <c r="U10080" s="1">
        <v>40816.979166666664</v>
      </c>
      <c r="V10080">
        <v>116</v>
      </c>
      <c r="W10080">
        <v>3.84</v>
      </c>
      <c r="X10080">
        <v>2.0644579892269186</v>
      </c>
    </row>
    <row r="10081" spans="1:24" x14ac:dyDescent="0.25">
      <c r="A10081" s="1">
        <v>40817.083333333336</v>
      </c>
      <c r="B10081">
        <v>105</v>
      </c>
      <c r="C10081">
        <v>2.69</v>
      </c>
      <c r="D10081">
        <v>2.0211892990699383</v>
      </c>
      <c r="E10081" s="1">
        <v>40816.989583333336</v>
      </c>
      <c r="F10081">
        <v>4.3</v>
      </c>
      <c r="G10081">
        <v>5.6</v>
      </c>
      <c r="H10081">
        <v>0.63346845557958653</v>
      </c>
      <c r="I10081" s="1">
        <v>40817.041666666664</v>
      </c>
      <c r="J10081">
        <v>142</v>
      </c>
      <c r="K10081">
        <v>3.4</v>
      </c>
      <c r="L10081">
        <v>2.1522883443830563</v>
      </c>
      <c r="M10081" s="1">
        <v>40817.041666666664</v>
      </c>
      <c r="N10081">
        <v>35</v>
      </c>
      <c r="O10081">
        <v>9.8699999999999992</v>
      </c>
      <c r="P10081">
        <v>1.5440680443502757</v>
      </c>
      <c r="Q10081" s="1">
        <v>40816.989583333336</v>
      </c>
      <c r="R10081">
        <v>114</v>
      </c>
      <c r="S10081">
        <v>2.16</v>
      </c>
      <c r="T10081">
        <v>2.0569048513364727</v>
      </c>
      <c r="U10081" s="1">
        <v>40816.989583333336</v>
      </c>
      <c r="V10081">
        <v>116</v>
      </c>
      <c r="W10081">
        <v>3.84</v>
      </c>
      <c r="X10081">
        <v>2.0644579892269186</v>
      </c>
    </row>
    <row r="10082" spans="1:24" x14ac:dyDescent="0.25">
      <c r="A10082" s="1">
        <v>40817.09375</v>
      </c>
      <c r="B10082">
        <v>105</v>
      </c>
      <c r="C10082">
        <v>2.69</v>
      </c>
      <c r="D10082">
        <v>2.0211892990699383</v>
      </c>
      <c r="E10082" s="1">
        <v>40817</v>
      </c>
      <c r="F10082">
        <v>4.3</v>
      </c>
      <c r="G10082">
        <v>5.6</v>
      </c>
      <c r="H10082">
        <v>0.63346845557958653</v>
      </c>
      <c r="I10082" s="1">
        <v>40817.052083333336</v>
      </c>
      <c r="J10082">
        <v>139</v>
      </c>
      <c r="K10082">
        <v>3.39</v>
      </c>
      <c r="L10082">
        <v>2.143014800254095</v>
      </c>
      <c r="M10082" s="1">
        <v>40817.052083333336</v>
      </c>
      <c r="N10082">
        <v>35</v>
      </c>
      <c r="O10082">
        <v>9.86</v>
      </c>
      <c r="P10082">
        <v>1.5440680443502757</v>
      </c>
      <c r="Q10082" s="1">
        <v>40817</v>
      </c>
      <c r="R10082">
        <v>114</v>
      </c>
      <c r="S10082">
        <v>2.16</v>
      </c>
      <c r="T10082">
        <v>2.0569048513364727</v>
      </c>
      <c r="U10082" s="1">
        <v>40817</v>
      </c>
      <c r="V10082">
        <v>116</v>
      </c>
      <c r="W10082">
        <v>3.84</v>
      </c>
      <c r="X10082">
        <v>2.0644579892269186</v>
      </c>
    </row>
    <row r="10083" spans="1:24" x14ac:dyDescent="0.25">
      <c r="A10083" s="1">
        <v>40817.104166666664</v>
      </c>
      <c r="B10083">
        <v>105</v>
      </c>
      <c r="C10083">
        <v>2.69</v>
      </c>
      <c r="D10083">
        <v>2.0211892990699383</v>
      </c>
      <c r="E10083" s="1">
        <v>40817.010416666664</v>
      </c>
      <c r="F10083">
        <v>4.3</v>
      </c>
      <c r="G10083">
        <v>5.6</v>
      </c>
      <c r="H10083">
        <v>0.63346845557958653</v>
      </c>
      <c r="I10083" s="1">
        <v>40817.0625</v>
      </c>
      <c r="J10083">
        <v>139</v>
      </c>
      <c r="K10083">
        <v>3.39</v>
      </c>
      <c r="L10083">
        <v>2.143014800254095</v>
      </c>
      <c r="M10083" s="1">
        <v>40817.0625</v>
      </c>
      <c r="N10083">
        <v>35</v>
      </c>
      <c r="O10083">
        <v>9.8699999999999992</v>
      </c>
      <c r="P10083">
        <v>1.5440680443502757</v>
      </c>
      <c r="Q10083" s="1">
        <v>40817.010416666664</v>
      </c>
      <c r="R10083">
        <v>114</v>
      </c>
      <c r="S10083">
        <v>2.16</v>
      </c>
      <c r="T10083">
        <v>2.0569048513364727</v>
      </c>
      <c r="U10083" s="1">
        <v>40817.010416666664</v>
      </c>
      <c r="V10083">
        <v>116</v>
      </c>
      <c r="W10083">
        <v>3.84</v>
      </c>
      <c r="X10083">
        <v>2.0644579892269186</v>
      </c>
    </row>
    <row r="10084" spans="1:24" x14ac:dyDescent="0.25">
      <c r="A10084" s="1">
        <v>40817.114583333336</v>
      </c>
      <c r="B10084">
        <v>105</v>
      </c>
      <c r="C10084">
        <v>2.69</v>
      </c>
      <c r="D10084">
        <v>2.0211892990699383</v>
      </c>
      <c r="E10084" s="1">
        <v>40817.020833333336</v>
      </c>
      <c r="F10084">
        <v>4.3</v>
      </c>
      <c r="G10084">
        <v>5.6</v>
      </c>
      <c r="H10084">
        <v>0.63346845557958653</v>
      </c>
      <c r="I10084" s="1">
        <v>40817.072916666664</v>
      </c>
      <c r="J10084">
        <v>139</v>
      </c>
      <c r="K10084">
        <v>3.39</v>
      </c>
      <c r="L10084">
        <v>2.143014800254095</v>
      </c>
      <c r="M10084" s="1">
        <v>40817.072916666664</v>
      </c>
      <c r="N10084">
        <v>35</v>
      </c>
      <c r="O10084">
        <v>9.8699999999999992</v>
      </c>
      <c r="P10084">
        <v>1.5440680443502757</v>
      </c>
      <c r="Q10084" s="1">
        <v>40817.020833333336</v>
      </c>
      <c r="R10084">
        <v>114</v>
      </c>
      <c r="S10084">
        <v>2.16</v>
      </c>
      <c r="T10084">
        <v>2.0569048513364727</v>
      </c>
      <c r="U10084" s="1">
        <v>40817.020833333336</v>
      </c>
      <c r="V10084">
        <v>116</v>
      </c>
      <c r="W10084">
        <v>3.84</v>
      </c>
      <c r="X10084">
        <v>2.0644579892269186</v>
      </c>
    </row>
    <row r="10085" spans="1:24" x14ac:dyDescent="0.25">
      <c r="A10085" s="1">
        <v>40817.125</v>
      </c>
      <c r="B10085">
        <v>105</v>
      </c>
      <c r="C10085">
        <v>2.69</v>
      </c>
      <c r="D10085">
        <v>2.0211892990699383</v>
      </c>
      <c r="E10085" s="1">
        <v>40817.03125</v>
      </c>
      <c r="F10085">
        <v>4.3</v>
      </c>
      <c r="G10085">
        <v>5.6</v>
      </c>
      <c r="H10085">
        <v>0.63346845557958653</v>
      </c>
      <c r="I10085" s="1">
        <v>40817.083333333336</v>
      </c>
      <c r="J10085">
        <v>139</v>
      </c>
      <c r="K10085">
        <v>3.39</v>
      </c>
      <c r="L10085">
        <v>2.143014800254095</v>
      </c>
      <c r="M10085" s="1">
        <v>40817.083333333336</v>
      </c>
      <c r="N10085">
        <v>35</v>
      </c>
      <c r="O10085">
        <v>9.8699999999999992</v>
      </c>
      <c r="P10085">
        <v>1.5440680443502757</v>
      </c>
      <c r="Q10085" s="1">
        <v>40817.03125</v>
      </c>
      <c r="R10085">
        <v>114</v>
      </c>
      <c r="S10085">
        <v>2.16</v>
      </c>
      <c r="T10085">
        <v>2.0569048513364727</v>
      </c>
      <c r="U10085" s="1">
        <v>40817.03125</v>
      </c>
      <c r="V10085">
        <v>118</v>
      </c>
      <c r="W10085">
        <v>3.85</v>
      </c>
      <c r="X10085">
        <v>2.0718820073061255</v>
      </c>
    </row>
    <row r="10086" spans="1:24" x14ac:dyDescent="0.25">
      <c r="A10086" s="1">
        <v>40817.135416666664</v>
      </c>
      <c r="B10086">
        <v>105</v>
      </c>
      <c r="C10086">
        <v>2.69</v>
      </c>
      <c r="D10086">
        <v>2.0211892990699383</v>
      </c>
      <c r="E10086" s="1">
        <v>40817.041666666664</v>
      </c>
      <c r="F10086">
        <v>4.3</v>
      </c>
      <c r="G10086">
        <v>5.6</v>
      </c>
      <c r="H10086">
        <v>0.63346845557958653</v>
      </c>
      <c r="I10086" s="1">
        <v>40817.09375</v>
      </c>
      <c r="J10086">
        <v>139</v>
      </c>
      <c r="K10086">
        <v>3.39</v>
      </c>
      <c r="L10086">
        <v>2.143014800254095</v>
      </c>
      <c r="M10086" s="1">
        <v>40817.09375</v>
      </c>
      <c r="N10086">
        <v>35</v>
      </c>
      <c r="O10086">
        <v>9.86</v>
      </c>
      <c r="P10086">
        <v>1.5440680443502757</v>
      </c>
      <c r="Q10086" s="1">
        <v>40817.041666666664</v>
      </c>
      <c r="R10086">
        <v>116</v>
      </c>
      <c r="S10086">
        <v>2.17</v>
      </c>
      <c r="T10086">
        <v>2.0644579892269186</v>
      </c>
      <c r="U10086" s="1">
        <v>40817.041666666664</v>
      </c>
      <c r="V10086">
        <v>118</v>
      </c>
      <c r="W10086">
        <v>3.85</v>
      </c>
      <c r="X10086">
        <v>2.0718820073061255</v>
      </c>
    </row>
    <row r="10087" spans="1:24" x14ac:dyDescent="0.25">
      <c r="A10087" s="1">
        <v>40817.145833333336</v>
      </c>
      <c r="B10087">
        <v>105</v>
      </c>
      <c r="C10087">
        <v>2.69</v>
      </c>
      <c r="D10087">
        <v>2.0211892990699383</v>
      </c>
      <c r="E10087" s="1">
        <v>40817.052083333336</v>
      </c>
      <c r="F10087">
        <v>4.3</v>
      </c>
      <c r="G10087">
        <v>5.6</v>
      </c>
      <c r="H10087">
        <v>0.63346845557958653</v>
      </c>
      <c r="I10087" s="1">
        <v>40817.104166666664</v>
      </c>
      <c r="J10087">
        <v>139</v>
      </c>
      <c r="K10087">
        <v>3.39</v>
      </c>
      <c r="L10087">
        <v>2.143014800254095</v>
      </c>
      <c r="M10087" s="1">
        <v>40817.104166666664</v>
      </c>
      <c r="N10087">
        <v>35</v>
      </c>
      <c r="O10087">
        <v>9.8699999999999992</v>
      </c>
      <c r="P10087">
        <v>1.5440680443502757</v>
      </c>
      <c r="Q10087" s="1">
        <v>40817.052083333336</v>
      </c>
      <c r="R10087">
        <v>116</v>
      </c>
      <c r="S10087">
        <v>2.17</v>
      </c>
      <c r="T10087">
        <v>2.0644579892269186</v>
      </c>
      <c r="U10087" s="1">
        <v>40817.052083333336</v>
      </c>
      <c r="V10087">
        <v>118</v>
      </c>
      <c r="W10087">
        <v>3.85</v>
      </c>
      <c r="X10087">
        <v>2.0718820073061255</v>
      </c>
    </row>
    <row r="10088" spans="1:24" x14ac:dyDescent="0.25">
      <c r="A10088" s="1">
        <v>40817.15625</v>
      </c>
      <c r="B10088">
        <v>105</v>
      </c>
      <c r="C10088">
        <v>2.69</v>
      </c>
      <c r="D10088">
        <v>2.0211892990699383</v>
      </c>
      <c r="E10088" s="1">
        <v>40817.0625</v>
      </c>
      <c r="F10088">
        <v>4.3</v>
      </c>
      <c r="G10088">
        <v>5.6</v>
      </c>
      <c r="H10088">
        <v>0.63346845557958653</v>
      </c>
      <c r="I10088" s="1">
        <v>40817.114583333336</v>
      </c>
      <c r="J10088">
        <v>139</v>
      </c>
      <c r="K10088">
        <v>3.39</v>
      </c>
      <c r="L10088">
        <v>2.143014800254095</v>
      </c>
      <c r="M10088" s="1">
        <v>40817.114583333336</v>
      </c>
      <c r="N10088">
        <v>35</v>
      </c>
      <c r="O10088">
        <v>9.86</v>
      </c>
      <c r="P10088">
        <v>1.5440680443502757</v>
      </c>
      <c r="Q10088" s="1">
        <v>40817.0625</v>
      </c>
      <c r="R10088">
        <v>116</v>
      </c>
      <c r="S10088">
        <v>2.17</v>
      </c>
      <c r="T10088">
        <v>2.0644579892269186</v>
      </c>
      <c r="U10088" s="1">
        <v>40817.0625</v>
      </c>
      <c r="V10088">
        <v>118</v>
      </c>
      <c r="W10088">
        <v>3.85</v>
      </c>
      <c r="X10088">
        <v>2.0718820073061255</v>
      </c>
    </row>
    <row r="10089" spans="1:24" x14ac:dyDescent="0.25">
      <c r="A10089" s="1">
        <v>40817.166666666664</v>
      </c>
      <c r="B10089">
        <v>105</v>
      </c>
      <c r="C10089">
        <v>2.69</v>
      </c>
      <c r="D10089">
        <v>2.0211892990699383</v>
      </c>
      <c r="E10089" s="1">
        <v>40817.072916666664</v>
      </c>
      <c r="F10089">
        <v>4.3</v>
      </c>
      <c r="G10089">
        <v>5.6</v>
      </c>
      <c r="H10089">
        <v>0.63346845557958653</v>
      </c>
      <c r="I10089" s="1">
        <v>40817.125</v>
      </c>
      <c r="J10089">
        <v>139</v>
      </c>
      <c r="K10089">
        <v>3.39</v>
      </c>
      <c r="L10089">
        <v>2.143014800254095</v>
      </c>
      <c r="M10089" s="1">
        <v>40817.125</v>
      </c>
      <c r="N10089">
        <v>35</v>
      </c>
      <c r="O10089">
        <v>9.86</v>
      </c>
      <c r="P10089">
        <v>1.5440680443502757</v>
      </c>
      <c r="Q10089" s="1">
        <v>40817.072916666664</v>
      </c>
      <c r="R10089">
        <v>116</v>
      </c>
      <c r="S10089">
        <v>2.17</v>
      </c>
      <c r="T10089">
        <v>2.0644579892269186</v>
      </c>
      <c r="U10089" s="1">
        <v>40817.072916666664</v>
      </c>
      <c r="V10089">
        <v>118</v>
      </c>
      <c r="W10089">
        <v>3.85</v>
      </c>
      <c r="X10089">
        <v>2.0718820073061255</v>
      </c>
    </row>
    <row r="10090" spans="1:24" x14ac:dyDescent="0.25">
      <c r="A10090" s="1">
        <v>40817.177083333336</v>
      </c>
      <c r="B10090">
        <v>105</v>
      </c>
      <c r="C10090">
        <v>2.69</v>
      </c>
      <c r="D10090">
        <v>2.0211892990699383</v>
      </c>
      <c r="E10090" s="1">
        <v>40817.083333333336</v>
      </c>
      <c r="F10090">
        <v>4.3</v>
      </c>
      <c r="G10090">
        <v>5.6</v>
      </c>
      <c r="H10090">
        <v>0.63346845557958653</v>
      </c>
      <c r="I10090" s="1">
        <v>40817.135416666664</v>
      </c>
      <c r="J10090">
        <v>139</v>
      </c>
      <c r="K10090">
        <v>3.39</v>
      </c>
      <c r="L10090">
        <v>2.143014800254095</v>
      </c>
      <c r="M10090" s="1">
        <v>40817.135416666664</v>
      </c>
      <c r="N10090">
        <v>35</v>
      </c>
      <c r="O10090">
        <v>9.8699999999999992</v>
      </c>
      <c r="P10090">
        <v>1.5440680443502757</v>
      </c>
      <c r="Q10090" s="1">
        <v>40817.083333333336</v>
      </c>
      <c r="R10090">
        <v>116</v>
      </c>
      <c r="S10090">
        <v>2.17</v>
      </c>
      <c r="T10090">
        <v>2.0644579892269186</v>
      </c>
      <c r="U10090" s="1">
        <v>40817.083333333336</v>
      </c>
      <c r="V10090">
        <v>118</v>
      </c>
      <c r="W10090">
        <v>3.85</v>
      </c>
      <c r="X10090">
        <v>2.0718820073061255</v>
      </c>
    </row>
    <row r="10091" spans="1:24" x14ac:dyDescent="0.25">
      <c r="A10091" s="1">
        <v>40817.1875</v>
      </c>
      <c r="B10091">
        <v>105</v>
      </c>
      <c r="C10091">
        <v>2.69</v>
      </c>
      <c r="D10091">
        <v>2.0211892990699383</v>
      </c>
      <c r="E10091" s="1">
        <v>40817.09375</v>
      </c>
      <c r="F10091">
        <v>4.3</v>
      </c>
      <c r="G10091">
        <v>5.6</v>
      </c>
      <c r="H10091">
        <v>0.63346845557958653</v>
      </c>
      <c r="I10091" s="1">
        <v>40817.145833333336</v>
      </c>
      <c r="J10091">
        <v>139</v>
      </c>
      <c r="K10091">
        <v>3.39</v>
      </c>
      <c r="L10091">
        <v>2.143014800254095</v>
      </c>
      <c r="M10091" s="1">
        <v>40817.145833333336</v>
      </c>
      <c r="N10091">
        <v>35</v>
      </c>
      <c r="O10091">
        <v>9.86</v>
      </c>
      <c r="P10091">
        <v>1.5440680443502757</v>
      </c>
      <c r="Q10091" s="1">
        <v>40817.09375</v>
      </c>
      <c r="R10091">
        <v>116</v>
      </c>
      <c r="S10091">
        <v>2.17</v>
      </c>
      <c r="T10091">
        <v>2.0644579892269186</v>
      </c>
      <c r="U10091" s="1">
        <v>40817.09375</v>
      </c>
      <c r="V10091">
        <v>118</v>
      </c>
      <c r="W10091">
        <v>3.85</v>
      </c>
      <c r="X10091">
        <v>2.0718820073061255</v>
      </c>
    </row>
    <row r="10092" spans="1:24" x14ac:dyDescent="0.25">
      <c r="A10092" s="1">
        <v>40817.197916666664</v>
      </c>
      <c r="B10092">
        <v>105</v>
      </c>
      <c r="C10092">
        <v>2.69</v>
      </c>
      <c r="D10092">
        <v>2.0211892990699383</v>
      </c>
      <c r="E10092" s="1">
        <v>40817.104166666664</v>
      </c>
      <c r="F10092">
        <v>4.5</v>
      </c>
      <c r="G10092">
        <v>5.61</v>
      </c>
      <c r="H10092">
        <v>0.65321251377534373</v>
      </c>
      <c r="I10092" s="1">
        <v>40817.15625</v>
      </c>
      <c r="J10092">
        <v>139</v>
      </c>
      <c r="K10092">
        <v>3.39</v>
      </c>
      <c r="L10092">
        <v>2.143014800254095</v>
      </c>
      <c r="M10092" s="1">
        <v>40817.15625</v>
      </c>
      <c r="N10092">
        <v>35</v>
      </c>
      <c r="O10092">
        <v>9.8699999999999992</v>
      </c>
      <c r="P10092">
        <v>1.5440680443502757</v>
      </c>
      <c r="Q10092" s="1">
        <v>40817.104166666664</v>
      </c>
      <c r="R10092">
        <v>116</v>
      </c>
      <c r="S10092">
        <v>2.17</v>
      </c>
      <c r="T10092">
        <v>2.0644579892269186</v>
      </c>
      <c r="U10092" s="1">
        <v>40817.104166666664</v>
      </c>
      <c r="V10092">
        <v>119</v>
      </c>
      <c r="W10092">
        <v>3.86</v>
      </c>
      <c r="X10092">
        <v>2.0755469613925306</v>
      </c>
    </row>
    <row r="10093" spans="1:24" x14ac:dyDescent="0.25">
      <c r="A10093" s="1">
        <v>40817.208333333336</v>
      </c>
      <c r="B10093">
        <v>105</v>
      </c>
      <c r="C10093">
        <v>2.69</v>
      </c>
      <c r="D10093">
        <v>2.0211892990699383</v>
      </c>
      <c r="E10093" s="1">
        <v>40817.114583333336</v>
      </c>
      <c r="F10093">
        <v>4.5</v>
      </c>
      <c r="G10093">
        <v>5.61</v>
      </c>
      <c r="H10093">
        <v>0.65321251377534373</v>
      </c>
      <c r="I10093" s="1">
        <v>40817.166666666664</v>
      </c>
      <c r="J10093">
        <v>139</v>
      </c>
      <c r="K10093">
        <v>3.39</v>
      </c>
      <c r="L10093">
        <v>2.143014800254095</v>
      </c>
      <c r="M10093" s="1">
        <v>40817.166666666664</v>
      </c>
      <c r="N10093">
        <v>35</v>
      </c>
      <c r="O10093">
        <v>9.8699999999999992</v>
      </c>
      <c r="P10093">
        <v>1.5440680443502757</v>
      </c>
      <c r="Q10093" s="1">
        <v>40817.114583333336</v>
      </c>
      <c r="R10093">
        <v>116</v>
      </c>
      <c r="S10093">
        <v>2.17</v>
      </c>
      <c r="T10093">
        <v>2.0644579892269186</v>
      </c>
      <c r="U10093" s="1">
        <v>40817.114583333336</v>
      </c>
      <c r="V10093">
        <v>119</v>
      </c>
      <c r="W10093">
        <v>3.86</v>
      </c>
      <c r="X10093">
        <v>2.0755469613925306</v>
      </c>
    </row>
    <row r="10094" spans="1:24" x14ac:dyDescent="0.25">
      <c r="A10094" s="1">
        <v>40817.21875</v>
      </c>
      <c r="B10094">
        <v>105</v>
      </c>
      <c r="C10094">
        <v>2.69</v>
      </c>
      <c r="D10094">
        <v>2.0211892990699383</v>
      </c>
      <c r="E10094" s="1">
        <v>40817.125</v>
      </c>
      <c r="F10094">
        <v>4.5</v>
      </c>
      <c r="G10094">
        <v>5.61</v>
      </c>
      <c r="H10094">
        <v>0.65321251377534373</v>
      </c>
      <c r="I10094" s="1">
        <v>40817.177083333336</v>
      </c>
      <c r="J10094">
        <v>136</v>
      </c>
      <c r="K10094">
        <v>3.38</v>
      </c>
      <c r="L10094">
        <v>2.1335389083702174</v>
      </c>
      <c r="M10094" s="1">
        <v>40817.177083333336</v>
      </c>
      <c r="N10094">
        <v>35</v>
      </c>
      <c r="O10094">
        <v>9.86</v>
      </c>
      <c r="P10094">
        <v>1.5440680443502757</v>
      </c>
      <c r="Q10094" s="1">
        <v>40817.125</v>
      </c>
      <c r="R10094">
        <v>116</v>
      </c>
      <c r="S10094">
        <v>2.17</v>
      </c>
      <c r="T10094">
        <v>2.0644579892269186</v>
      </c>
      <c r="U10094" s="1">
        <v>40817.125</v>
      </c>
      <c r="V10094">
        <v>119</v>
      </c>
      <c r="W10094">
        <v>3.86</v>
      </c>
      <c r="X10094">
        <v>2.0755469613925306</v>
      </c>
    </row>
    <row r="10095" spans="1:24" x14ac:dyDescent="0.25">
      <c r="A10095" s="1">
        <v>40817.229166666664</v>
      </c>
      <c r="B10095">
        <v>105</v>
      </c>
      <c r="C10095">
        <v>2.69</v>
      </c>
      <c r="D10095">
        <v>2.0211892990699383</v>
      </c>
      <c r="E10095" s="1">
        <v>40817.135416666664</v>
      </c>
      <c r="F10095">
        <v>4.5</v>
      </c>
      <c r="G10095">
        <v>5.61</v>
      </c>
      <c r="H10095">
        <v>0.65321251377534373</v>
      </c>
      <c r="I10095" s="1">
        <v>40817.1875</v>
      </c>
      <c r="J10095">
        <v>136</v>
      </c>
      <c r="K10095">
        <v>3.38</v>
      </c>
      <c r="L10095">
        <v>2.1335389083702174</v>
      </c>
      <c r="M10095" s="1">
        <v>40817.1875</v>
      </c>
      <c r="N10095">
        <v>35</v>
      </c>
      <c r="O10095">
        <v>9.8699999999999992</v>
      </c>
      <c r="P10095">
        <v>1.5440680443502757</v>
      </c>
      <c r="Q10095" s="1">
        <v>40817.135416666664</v>
      </c>
      <c r="R10095">
        <v>116</v>
      </c>
      <c r="S10095">
        <v>2.17</v>
      </c>
      <c r="T10095">
        <v>2.0644579892269186</v>
      </c>
      <c r="U10095" s="1">
        <v>40817.135416666664</v>
      </c>
      <c r="V10095">
        <v>121</v>
      </c>
      <c r="W10095">
        <v>3.87</v>
      </c>
      <c r="X10095">
        <v>2.0827853703164503</v>
      </c>
    </row>
    <row r="10096" spans="1:24" x14ac:dyDescent="0.25">
      <c r="A10096" s="1">
        <v>40817.239583333336</v>
      </c>
      <c r="B10096">
        <v>105</v>
      </c>
      <c r="C10096">
        <v>2.69</v>
      </c>
      <c r="D10096">
        <v>2.0211892990699383</v>
      </c>
      <c r="E10096" s="1">
        <v>40817.145833333336</v>
      </c>
      <c r="F10096">
        <v>4.5</v>
      </c>
      <c r="G10096">
        <v>5.61</v>
      </c>
      <c r="H10096">
        <v>0.65321251377534373</v>
      </c>
      <c r="I10096" s="1">
        <v>40817.197916666664</v>
      </c>
      <c r="J10096">
        <v>139</v>
      </c>
      <c r="K10096">
        <v>3.39</v>
      </c>
      <c r="L10096">
        <v>2.143014800254095</v>
      </c>
      <c r="M10096" s="1">
        <v>40817.197916666664</v>
      </c>
      <c r="N10096">
        <v>35</v>
      </c>
      <c r="O10096">
        <v>9.86</v>
      </c>
      <c r="P10096">
        <v>1.5440680443502757</v>
      </c>
      <c r="Q10096" s="1">
        <v>40817.145833333336</v>
      </c>
      <c r="R10096">
        <v>116</v>
      </c>
      <c r="S10096">
        <v>2.17</v>
      </c>
      <c r="T10096">
        <v>2.0644579892269186</v>
      </c>
      <c r="U10096" s="1">
        <v>40817.145833333336</v>
      </c>
      <c r="V10096">
        <v>121</v>
      </c>
      <c r="W10096">
        <v>3.87</v>
      </c>
      <c r="X10096">
        <v>2.0827853703164503</v>
      </c>
    </row>
    <row r="10097" spans="1:24" x14ac:dyDescent="0.25">
      <c r="A10097" s="1">
        <v>40817.25</v>
      </c>
      <c r="B10097">
        <v>105</v>
      </c>
      <c r="C10097">
        <v>2.69</v>
      </c>
      <c r="D10097">
        <v>2.0211892990699383</v>
      </c>
      <c r="E10097" s="1">
        <v>40817.15625</v>
      </c>
      <c r="F10097">
        <v>4.5</v>
      </c>
      <c r="G10097">
        <v>5.61</v>
      </c>
      <c r="H10097">
        <v>0.65321251377534373</v>
      </c>
      <c r="I10097" s="1">
        <v>40817.208333333336</v>
      </c>
      <c r="J10097">
        <v>139</v>
      </c>
      <c r="K10097">
        <v>3.39</v>
      </c>
      <c r="L10097">
        <v>2.143014800254095</v>
      </c>
      <c r="M10097" s="1">
        <v>40817.208333333336</v>
      </c>
      <c r="N10097">
        <v>35</v>
      </c>
      <c r="O10097">
        <v>9.86</v>
      </c>
      <c r="P10097">
        <v>1.5440680443502757</v>
      </c>
      <c r="Q10097" s="1">
        <v>40817.15625</v>
      </c>
      <c r="R10097">
        <v>118</v>
      </c>
      <c r="S10097">
        <v>2.1800000000000002</v>
      </c>
      <c r="T10097">
        <v>2.0718820073061255</v>
      </c>
      <c r="U10097" s="1">
        <v>40817.15625</v>
      </c>
      <c r="V10097">
        <v>121</v>
      </c>
      <c r="W10097">
        <v>3.87</v>
      </c>
      <c r="X10097">
        <v>2.0827853703164503</v>
      </c>
    </row>
    <row r="10098" spans="1:24" x14ac:dyDescent="0.25">
      <c r="A10098" s="1">
        <v>40817.260416666664</v>
      </c>
      <c r="B10098">
        <v>105</v>
      </c>
      <c r="C10098">
        <v>2.69</v>
      </c>
      <c r="D10098">
        <v>2.0211892990699383</v>
      </c>
      <c r="E10098" s="1">
        <v>40817.166666666664</v>
      </c>
      <c r="F10098">
        <v>4.5</v>
      </c>
      <c r="G10098">
        <v>5.61</v>
      </c>
      <c r="H10098">
        <v>0.65321251377534373</v>
      </c>
      <c r="I10098" s="1">
        <v>40817.21875</v>
      </c>
      <c r="J10098">
        <v>139</v>
      </c>
      <c r="K10098">
        <v>3.39</v>
      </c>
      <c r="L10098">
        <v>2.143014800254095</v>
      </c>
      <c r="M10098" s="1">
        <v>40817.21875</v>
      </c>
      <c r="N10098">
        <v>35</v>
      </c>
      <c r="O10098">
        <v>9.86</v>
      </c>
      <c r="P10098">
        <v>1.5440680443502757</v>
      </c>
      <c r="Q10098" s="1">
        <v>40817.166666666664</v>
      </c>
      <c r="R10098">
        <v>118</v>
      </c>
      <c r="S10098">
        <v>2.1800000000000002</v>
      </c>
      <c r="T10098">
        <v>2.0718820073061255</v>
      </c>
      <c r="U10098" s="1">
        <v>40817.166666666664</v>
      </c>
      <c r="V10098">
        <v>123</v>
      </c>
      <c r="W10098">
        <v>3.88</v>
      </c>
      <c r="X10098">
        <v>2.0899051114393981</v>
      </c>
    </row>
    <row r="10099" spans="1:24" x14ac:dyDescent="0.25">
      <c r="A10099" s="1">
        <v>40817.270833333336</v>
      </c>
      <c r="B10099">
        <v>105</v>
      </c>
      <c r="C10099">
        <v>2.69</v>
      </c>
      <c r="D10099">
        <v>2.0211892990699383</v>
      </c>
      <c r="E10099" s="1">
        <v>40817.177083333336</v>
      </c>
      <c r="F10099">
        <v>4.5</v>
      </c>
      <c r="G10099">
        <v>5.61</v>
      </c>
      <c r="H10099">
        <v>0.65321251377534373</v>
      </c>
      <c r="I10099" s="1">
        <v>40817.229166666664</v>
      </c>
      <c r="J10099">
        <v>139</v>
      </c>
      <c r="K10099">
        <v>3.39</v>
      </c>
      <c r="L10099">
        <v>2.143014800254095</v>
      </c>
      <c r="M10099" s="1">
        <v>40817.229166666664</v>
      </c>
      <c r="N10099">
        <v>35</v>
      </c>
      <c r="O10099">
        <v>9.86</v>
      </c>
      <c r="P10099">
        <v>1.5440680443502757</v>
      </c>
      <c r="Q10099" s="1">
        <v>40817.177083333336</v>
      </c>
      <c r="R10099">
        <v>118</v>
      </c>
      <c r="S10099">
        <v>2.1800000000000002</v>
      </c>
      <c r="T10099">
        <v>2.0718820073061255</v>
      </c>
      <c r="U10099" s="1">
        <v>40817.177083333336</v>
      </c>
      <c r="V10099">
        <v>123</v>
      </c>
      <c r="W10099">
        <v>3.88</v>
      </c>
      <c r="X10099">
        <v>2.0899051114393981</v>
      </c>
    </row>
    <row r="10100" spans="1:24" x14ac:dyDescent="0.25">
      <c r="A10100" s="1">
        <v>40817.28125</v>
      </c>
      <c r="B10100">
        <v>108</v>
      </c>
      <c r="C10100">
        <v>2.7</v>
      </c>
      <c r="D10100">
        <v>2.0334237554869499</v>
      </c>
      <c r="E10100" s="1">
        <v>40817.1875</v>
      </c>
      <c r="F10100">
        <v>4.5</v>
      </c>
      <c r="G10100">
        <v>5.61</v>
      </c>
      <c r="H10100">
        <v>0.65321251377534373</v>
      </c>
      <c r="I10100" s="1">
        <v>40817.239583333336</v>
      </c>
      <c r="J10100">
        <v>136</v>
      </c>
      <c r="K10100">
        <v>3.38</v>
      </c>
      <c r="L10100">
        <v>2.1335389083702174</v>
      </c>
      <c r="M10100" s="1">
        <v>40817.239583333336</v>
      </c>
      <c r="N10100">
        <v>35</v>
      </c>
      <c r="O10100">
        <v>9.86</v>
      </c>
      <c r="P10100">
        <v>1.5440680443502757</v>
      </c>
      <c r="Q10100" s="1">
        <v>40817.1875</v>
      </c>
      <c r="R10100">
        <v>118</v>
      </c>
      <c r="S10100">
        <v>2.1800000000000002</v>
      </c>
      <c r="T10100">
        <v>2.0718820073061255</v>
      </c>
      <c r="U10100" s="1">
        <v>40817.1875</v>
      </c>
      <c r="V10100">
        <v>123</v>
      </c>
      <c r="W10100">
        <v>3.88</v>
      </c>
      <c r="X10100">
        <v>2.0899051114393981</v>
      </c>
    </row>
    <row r="10101" spans="1:24" x14ac:dyDescent="0.25">
      <c r="A10101" s="1">
        <v>40817.291666666664</v>
      </c>
      <c r="B10101">
        <v>105</v>
      </c>
      <c r="C10101">
        <v>2.69</v>
      </c>
      <c r="D10101">
        <v>2.0211892990699383</v>
      </c>
      <c r="E10101" s="1">
        <v>40817.197916666664</v>
      </c>
      <c r="F10101">
        <v>4.5</v>
      </c>
      <c r="G10101">
        <v>5.61</v>
      </c>
      <c r="H10101">
        <v>0.65321251377534373</v>
      </c>
      <c r="I10101" s="1">
        <v>40817.25</v>
      </c>
      <c r="J10101">
        <v>136</v>
      </c>
      <c r="K10101">
        <v>3.38</v>
      </c>
      <c r="L10101">
        <v>2.1335389083702174</v>
      </c>
      <c r="M10101" s="1">
        <v>40817.25</v>
      </c>
      <c r="N10101">
        <v>35</v>
      </c>
      <c r="O10101">
        <v>9.8699999999999992</v>
      </c>
      <c r="P10101">
        <v>1.5440680443502757</v>
      </c>
      <c r="Q10101" s="1">
        <v>40817.197916666664</v>
      </c>
      <c r="R10101">
        <v>118</v>
      </c>
      <c r="S10101">
        <v>2.1800000000000002</v>
      </c>
      <c r="T10101">
        <v>2.0718820073061255</v>
      </c>
      <c r="U10101" s="1">
        <v>40817.197916666664</v>
      </c>
      <c r="V10101">
        <v>124</v>
      </c>
      <c r="W10101">
        <v>3.89</v>
      </c>
      <c r="X10101">
        <v>2.0934216851622351</v>
      </c>
    </row>
    <row r="10102" spans="1:24" x14ac:dyDescent="0.25">
      <c r="A10102" s="1">
        <v>40817.302083333336</v>
      </c>
      <c r="B10102">
        <v>108</v>
      </c>
      <c r="C10102">
        <v>2.7</v>
      </c>
      <c r="D10102">
        <v>2.0334237554869499</v>
      </c>
      <c r="E10102" s="1">
        <v>40817.208333333336</v>
      </c>
      <c r="F10102">
        <v>4.5</v>
      </c>
      <c r="G10102">
        <v>5.61</v>
      </c>
      <c r="H10102">
        <v>0.65321251377534373</v>
      </c>
      <c r="I10102" s="1">
        <v>40817.260416666664</v>
      </c>
      <c r="J10102">
        <v>136</v>
      </c>
      <c r="K10102">
        <v>3.38</v>
      </c>
      <c r="L10102">
        <v>2.1335389083702174</v>
      </c>
      <c r="M10102" s="1">
        <v>40817.260416666664</v>
      </c>
      <c r="N10102">
        <v>35</v>
      </c>
      <c r="O10102">
        <v>9.86</v>
      </c>
      <c r="P10102">
        <v>1.5440680443502757</v>
      </c>
      <c r="Q10102" s="1">
        <v>40817.208333333336</v>
      </c>
      <c r="R10102">
        <v>118</v>
      </c>
      <c r="S10102">
        <v>2.1800000000000002</v>
      </c>
      <c r="T10102">
        <v>2.0718820073061255</v>
      </c>
      <c r="U10102" s="1">
        <v>40817.208333333336</v>
      </c>
      <c r="V10102">
        <v>124</v>
      </c>
      <c r="W10102">
        <v>3.89</v>
      </c>
      <c r="X10102">
        <v>2.0934216851622351</v>
      </c>
    </row>
    <row r="10103" spans="1:24" x14ac:dyDescent="0.25">
      <c r="A10103" s="1">
        <v>40817.3125</v>
      </c>
      <c r="B10103">
        <v>108</v>
      </c>
      <c r="C10103">
        <v>2.7</v>
      </c>
      <c r="D10103">
        <v>2.0334237554869499</v>
      </c>
      <c r="E10103" s="1">
        <v>40817.21875</v>
      </c>
      <c r="F10103">
        <v>4.5</v>
      </c>
      <c r="G10103">
        <v>5.61</v>
      </c>
      <c r="H10103">
        <v>0.65321251377534373</v>
      </c>
      <c r="I10103" s="1">
        <v>40817.270833333336</v>
      </c>
      <c r="J10103">
        <v>139</v>
      </c>
      <c r="K10103">
        <v>3.39</v>
      </c>
      <c r="L10103">
        <v>2.143014800254095</v>
      </c>
      <c r="M10103" s="1">
        <v>40817.270833333336</v>
      </c>
      <c r="N10103">
        <v>35</v>
      </c>
      <c r="O10103">
        <v>9.8699999999999992</v>
      </c>
      <c r="P10103">
        <v>1.5440680443502757</v>
      </c>
      <c r="Q10103" s="1">
        <v>40817.21875</v>
      </c>
      <c r="R10103">
        <v>118</v>
      </c>
      <c r="S10103">
        <v>2.1800000000000002</v>
      </c>
      <c r="T10103">
        <v>2.0718820073061255</v>
      </c>
      <c r="U10103" s="1">
        <v>40817.21875</v>
      </c>
      <c r="V10103">
        <v>124</v>
      </c>
      <c r="W10103">
        <v>3.89</v>
      </c>
      <c r="X10103">
        <v>2.0934216851622351</v>
      </c>
    </row>
    <row r="10104" spans="1:24" x14ac:dyDescent="0.25">
      <c r="A10104" s="1">
        <v>40817.322916666664</v>
      </c>
      <c r="B10104">
        <v>108</v>
      </c>
      <c r="C10104">
        <v>2.7</v>
      </c>
      <c r="D10104">
        <v>2.0334237554869499</v>
      </c>
      <c r="E10104" s="1">
        <v>40817.229166666664</v>
      </c>
      <c r="F10104">
        <v>4.5</v>
      </c>
      <c r="G10104">
        <v>5.61</v>
      </c>
      <c r="H10104">
        <v>0.65321251377534373</v>
      </c>
      <c r="I10104" s="1">
        <v>40817.28125</v>
      </c>
      <c r="J10104">
        <v>136</v>
      </c>
      <c r="K10104">
        <v>3.38</v>
      </c>
      <c r="L10104">
        <v>2.1335389083702174</v>
      </c>
      <c r="M10104" s="1">
        <v>40817.28125</v>
      </c>
      <c r="N10104">
        <v>35</v>
      </c>
      <c r="O10104">
        <v>9.8699999999999992</v>
      </c>
      <c r="P10104">
        <v>1.5440680443502757</v>
      </c>
      <c r="Q10104" s="1">
        <v>40817.229166666664</v>
      </c>
      <c r="R10104">
        <v>118</v>
      </c>
      <c r="S10104">
        <v>2.1800000000000002</v>
      </c>
      <c r="T10104">
        <v>2.0718820073061255</v>
      </c>
      <c r="U10104" s="1">
        <v>40817.229166666664</v>
      </c>
      <c r="V10104">
        <v>126</v>
      </c>
      <c r="W10104">
        <v>3.9</v>
      </c>
      <c r="X10104">
        <v>2.1003705451175629</v>
      </c>
    </row>
    <row r="10105" spans="1:24" x14ac:dyDescent="0.25">
      <c r="A10105" s="1">
        <v>40817.333333333336</v>
      </c>
      <c r="B10105">
        <v>108</v>
      </c>
      <c r="C10105">
        <v>2.7</v>
      </c>
      <c r="D10105">
        <v>2.0334237554869499</v>
      </c>
      <c r="E10105" s="1">
        <v>40817.239583333336</v>
      </c>
      <c r="F10105">
        <v>4.5</v>
      </c>
      <c r="G10105">
        <v>5.61</v>
      </c>
      <c r="H10105">
        <v>0.65321251377534373</v>
      </c>
      <c r="I10105" s="1">
        <v>40817.291666666664</v>
      </c>
      <c r="J10105">
        <v>136</v>
      </c>
      <c r="K10105">
        <v>3.38</v>
      </c>
      <c r="L10105">
        <v>2.1335389083702174</v>
      </c>
      <c r="M10105" s="1">
        <v>40817.291666666664</v>
      </c>
      <c r="N10105">
        <v>35</v>
      </c>
      <c r="O10105">
        <v>9.8699999999999992</v>
      </c>
      <c r="P10105">
        <v>1.5440680443502757</v>
      </c>
      <c r="Q10105" s="1">
        <v>40817.239583333336</v>
      </c>
      <c r="R10105">
        <v>118</v>
      </c>
      <c r="S10105">
        <v>2.1800000000000002</v>
      </c>
      <c r="T10105">
        <v>2.0718820073061255</v>
      </c>
      <c r="U10105" s="1">
        <v>40817.239583333336</v>
      </c>
      <c r="V10105">
        <v>126</v>
      </c>
      <c r="W10105">
        <v>3.9</v>
      </c>
      <c r="X10105">
        <v>2.1003705451175629</v>
      </c>
    </row>
    <row r="10106" spans="1:24" x14ac:dyDescent="0.25">
      <c r="A10106" s="1">
        <v>40817.34375</v>
      </c>
      <c r="B10106">
        <v>108</v>
      </c>
      <c r="C10106">
        <v>2.7</v>
      </c>
      <c r="D10106">
        <v>2.0334237554869499</v>
      </c>
      <c r="E10106" s="1">
        <v>40817.25</v>
      </c>
      <c r="F10106">
        <v>4.5</v>
      </c>
      <c r="G10106">
        <v>5.61</v>
      </c>
      <c r="H10106">
        <v>0.65321251377534373</v>
      </c>
      <c r="I10106" s="1">
        <v>40817.302083333336</v>
      </c>
      <c r="J10106">
        <v>136</v>
      </c>
      <c r="K10106">
        <v>3.38</v>
      </c>
      <c r="L10106">
        <v>2.1335389083702174</v>
      </c>
      <c r="M10106" s="1">
        <v>40817.302083333336</v>
      </c>
      <c r="N10106">
        <v>35</v>
      </c>
      <c r="O10106">
        <v>9.8699999999999992</v>
      </c>
      <c r="P10106">
        <v>1.5440680443502757</v>
      </c>
      <c r="Q10106" s="1">
        <v>40817.25</v>
      </c>
      <c r="R10106">
        <v>118</v>
      </c>
      <c r="S10106">
        <v>2.1800000000000002</v>
      </c>
      <c r="T10106">
        <v>2.0718820073061255</v>
      </c>
      <c r="U10106" s="1">
        <v>40817.25</v>
      </c>
      <c r="V10106">
        <v>126</v>
      </c>
      <c r="W10106">
        <v>3.9</v>
      </c>
      <c r="X10106">
        <v>2.1003705451175629</v>
      </c>
    </row>
    <row r="10107" spans="1:24" x14ac:dyDescent="0.25">
      <c r="A10107" s="1">
        <v>40817.354166666664</v>
      </c>
      <c r="B10107">
        <v>108</v>
      </c>
      <c r="C10107">
        <v>2.7</v>
      </c>
      <c r="D10107">
        <v>2.0334237554869499</v>
      </c>
      <c r="E10107" s="1">
        <v>40817.260416666664</v>
      </c>
      <c r="F10107">
        <v>4.5</v>
      </c>
      <c r="G10107">
        <v>5.61</v>
      </c>
      <c r="H10107">
        <v>0.65321251377534373</v>
      </c>
      <c r="I10107" s="1">
        <v>40817.3125</v>
      </c>
      <c r="J10107">
        <v>136</v>
      </c>
      <c r="K10107">
        <v>3.38</v>
      </c>
      <c r="L10107">
        <v>2.1335389083702174</v>
      </c>
      <c r="M10107" s="1">
        <v>40817.3125</v>
      </c>
      <c r="N10107">
        <v>35</v>
      </c>
      <c r="O10107">
        <v>9.8699999999999992</v>
      </c>
      <c r="P10107">
        <v>1.5440680443502757</v>
      </c>
      <c r="Q10107" s="1">
        <v>40817.260416666664</v>
      </c>
      <c r="R10107">
        <v>118</v>
      </c>
      <c r="S10107">
        <v>2.1800000000000002</v>
      </c>
      <c r="T10107">
        <v>2.0718820073061255</v>
      </c>
      <c r="U10107" s="1">
        <v>40817.260416666664</v>
      </c>
      <c r="V10107">
        <v>126</v>
      </c>
      <c r="W10107">
        <v>3.9</v>
      </c>
      <c r="X10107">
        <v>2.1003705451175629</v>
      </c>
    </row>
    <row r="10108" spans="1:24" x14ac:dyDescent="0.25">
      <c r="A10108" s="1">
        <v>40817.364583333336</v>
      </c>
      <c r="B10108">
        <v>108</v>
      </c>
      <c r="C10108">
        <v>2.7</v>
      </c>
      <c r="D10108">
        <v>2.0334237554869499</v>
      </c>
      <c r="E10108" s="1">
        <v>40817.270833333336</v>
      </c>
      <c r="F10108">
        <v>4.5</v>
      </c>
      <c r="G10108">
        <v>5.61</v>
      </c>
      <c r="H10108">
        <v>0.65321251377534373</v>
      </c>
      <c r="I10108" s="1">
        <v>40817.322916666664</v>
      </c>
      <c r="J10108">
        <v>136</v>
      </c>
      <c r="K10108">
        <v>3.38</v>
      </c>
      <c r="L10108">
        <v>2.1335389083702174</v>
      </c>
      <c r="M10108" s="1">
        <v>40817.322916666664</v>
      </c>
      <c r="N10108">
        <v>35</v>
      </c>
      <c r="O10108">
        <v>9.8699999999999992</v>
      </c>
      <c r="P10108">
        <v>1.5440680443502757</v>
      </c>
      <c r="Q10108" s="1">
        <v>40817.270833333336</v>
      </c>
      <c r="R10108">
        <v>118</v>
      </c>
      <c r="S10108">
        <v>2.1800000000000002</v>
      </c>
      <c r="T10108">
        <v>2.0718820073061255</v>
      </c>
      <c r="U10108" s="1">
        <v>40817.270833333336</v>
      </c>
      <c r="V10108">
        <v>126</v>
      </c>
      <c r="W10108">
        <v>3.9</v>
      </c>
      <c r="X10108">
        <v>2.1003705451175629</v>
      </c>
    </row>
    <row r="10109" spans="1:24" x14ac:dyDescent="0.25">
      <c r="A10109" s="1">
        <v>40817.375</v>
      </c>
      <c r="B10109">
        <v>108</v>
      </c>
      <c r="C10109">
        <v>2.7</v>
      </c>
      <c r="D10109">
        <v>2.0334237554869499</v>
      </c>
      <c r="E10109" s="1">
        <v>40817.28125</v>
      </c>
      <c r="F10109">
        <v>4.5</v>
      </c>
      <c r="G10109">
        <v>5.61</v>
      </c>
      <c r="H10109">
        <v>0.65321251377534373</v>
      </c>
      <c r="I10109" s="1">
        <v>40817.333333333336</v>
      </c>
      <c r="J10109">
        <v>136</v>
      </c>
      <c r="K10109">
        <v>3.38</v>
      </c>
      <c r="L10109">
        <v>2.1335389083702174</v>
      </c>
      <c r="M10109" s="1">
        <v>40817.333333333336</v>
      </c>
      <c r="N10109">
        <v>35</v>
      </c>
      <c r="O10109">
        <v>9.8699999999999992</v>
      </c>
      <c r="P10109">
        <v>1.5440680443502757</v>
      </c>
      <c r="Q10109" s="1">
        <v>40817.28125</v>
      </c>
      <c r="R10109">
        <v>120</v>
      </c>
      <c r="S10109">
        <v>2.19</v>
      </c>
      <c r="T10109">
        <v>2.0791812460476247</v>
      </c>
      <c r="U10109" s="1">
        <v>40817.28125</v>
      </c>
      <c r="V10109">
        <v>128</v>
      </c>
      <c r="W10109">
        <v>3.91</v>
      </c>
      <c r="X10109">
        <v>2.1072099696478683</v>
      </c>
    </row>
    <row r="10110" spans="1:24" x14ac:dyDescent="0.25">
      <c r="A10110" s="1">
        <v>40817.385416666664</v>
      </c>
      <c r="B10110">
        <v>108</v>
      </c>
      <c r="C10110">
        <v>2.7</v>
      </c>
      <c r="D10110">
        <v>2.0334237554869499</v>
      </c>
      <c r="E10110" s="1">
        <v>40817.291666666664</v>
      </c>
      <c r="F10110">
        <v>4.5</v>
      </c>
      <c r="G10110">
        <v>5.61</v>
      </c>
      <c r="H10110">
        <v>0.65321251377534373</v>
      </c>
      <c r="I10110" s="1">
        <v>40817.34375</v>
      </c>
      <c r="J10110">
        <v>136</v>
      </c>
      <c r="K10110">
        <v>3.38</v>
      </c>
      <c r="L10110">
        <v>2.1335389083702174</v>
      </c>
      <c r="M10110" s="1">
        <v>40817.34375</v>
      </c>
      <c r="N10110">
        <v>35</v>
      </c>
      <c r="O10110">
        <v>9.8699999999999992</v>
      </c>
      <c r="P10110">
        <v>1.5440680443502757</v>
      </c>
      <c r="Q10110" s="1">
        <v>40817.291666666664</v>
      </c>
      <c r="R10110">
        <v>120</v>
      </c>
      <c r="S10110">
        <v>2.19</v>
      </c>
      <c r="T10110">
        <v>2.0791812460476247</v>
      </c>
      <c r="U10110" s="1">
        <v>40817.291666666664</v>
      </c>
      <c r="V10110">
        <v>128</v>
      </c>
      <c r="W10110">
        <v>3.91</v>
      </c>
      <c r="X10110">
        <v>2.1072099696478683</v>
      </c>
    </row>
    <row r="10111" spans="1:24" x14ac:dyDescent="0.25">
      <c r="A10111" s="1">
        <v>40817.395833333336</v>
      </c>
      <c r="B10111">
        <v>108</v>
      </c>
      <c r="C10111">
        <v>2.7</v>
      </c>
      <c r="D10111">
        <v>2.0334237554869499</v>
      </c>
      <c r="E10111" s="1">
        <v>40817.302083333336</v>
      </c>
      <c r="F10111">
        <v>4.5</v>
      </c>
      <c r="G10111">
        <v>5.61</v>
      </c>
      <c r="H10111">
        <v>0.65321251377534373</v>
      </c>
      <c r="I10111" s="1">
        <v>40817.354166666664</v>
      </c>
      <c r="J10111">
        <v>136</v>
      </c>
      <c r="K10111">
        <v>3.38</v>
      </c>
      <c r="L10111">
        <v>2.1335389083702174</v>
      </c>
      <c r="M10111" s="1">
        <v>40817.354166666664</v>
      </c>
      <c r="N10111">
        <v>35</v>
      </c>
      <c r="O10111">
        <v>9.8699999999999992</v>
      </c>
      <c r="P10111">
        <v>1.5440680443502757</v>
      </c>
      <c r="Q10111" s="1">
        <v>40817.302083333336</v>
      </c>
      <c r="R10111">
        <v>120</v>
      </c>
      <c r="S10111">
        <v>2.19</v>
      </c>
      <c r="T10111">
        <v>2.0791812460476247</v>
      </c>
      <c r="U10111" s="1">
        <v>40817.302083333336</v>
      </c>
      <c r="V10111">
        <v>128</v>
      </c>
      <c r="W10111">
        <v>3.91</v>
      </c>
      <c r="X10111">
        <v>2.1072099696478683</v>
      </c>
    </row>
    <row r="10112" spans="1:24" x14ac:dyDescent="0.25">
      <c r="A10112" s="1">
        <v>40817.40625</v>
      </c>
      <c r="B10112">
        <v>108</v>
      </c>
      <c r="C10112">
        <v>2.7</v>
      </c>
      <c r="D10112">
        <v>2.0334237554869499</v>
      </c>
      <c r="E10112" s="1">
        <v>40817.3125</v>
      </c>
      <c r="F10112">
        <v>4.7</v>
      </c>
      <c r="G10112">
        <v>5.62</v>
      </c>
      <c r="H10112">
        <v>0.67209785793571752</v>
      </c>
      <c r="I10112" s="1">
        <v>40817.364583333336</v>
      </c>
      <c r="J10112">
        <v>139</v>
      </c>
      <c r="K10112">
        <v>3.39</v>
      </c>
      <c r="L10112">
        <v>2.143014800254095</v>
      </c>
      <c r="M10112" s="1">
        <v>40817.364583333336</v>
      </c>
      <c r="N10112">
        <v>35</v>
      </c>
      <c r="O10112">
        <v>9.8699999999999992</v>
      </c>
      <c r="P10112">
        <v>1.5440680443502757</v>
      </c>
      <c r="Q10112" s="1">
        <v>40817.3125</v>
      </c>
      <c r="R10112">
        <v>120</v>
      </c>
      <c r="S10112">
        <v>2.19</v>
      </c>
      <c r="T10112">
        <v>2.0791812460476247</v>
      </c>
      <c r="U10112" s="1">
        <v>40817.3125</v>
      </c>
      <c r="V10112">
        <v>128</v>
      </c>
      <c r="W10112">
        <v>3.91</v>
      </c>
      <c r="X10112">
        <v>2.1072099696478683</v>
      </c>
    </row>
    <row r="10113" spans="1:24" x14ac:dyDescent="0.25">
      <c r="A10113" s="1">
        <v>40817.416666666664</v>
      </c>
      <c r="B10113">
        <v>108</v>
      </c>
      <c r="C10113">
        <v>2.7</v>
      </c>
      <c r="D10113">
        <v>2.0334237554869499</v>
      </c>
      <c r="E10113" s="1">
        <v>40817.322916666664</v>
      </c>
      <c r="F10113">
        <v>4.5</v>
      </c>
      <c r="G10113">
        <v>5.61</v>
      </c>
      <c r="H10113">
        <v>0.65321251377534373</v>
      </c>
      <c r="I10113" s="1">
        <v>40817.375</v>
      </c>
      <c r="J10113">
        <v>136</v>
      </c>
      <c r="K10113">
        <v>3.38</v>
      </c>
      <c r="L10113">
        <v>2.1335389083702174</v>
      </c>
      <c r="M10113" s="1">
        <v>40817.375</v>
      </c>
      <c r="N10113">
        <v>35</v>
      </c>
      <c r="O10113">
        <v>9.8699999999999992</v>
      </c>
      <c r="P10113">
        <v>1.5440680443502757</v>
      </c>
      <c r="Q10113" s="1">
        <v>40817.322916666664</v>
      </c>
      <c r="R10113">
        <v>120</v>
      </c>
      <c r="S10113">
        <v>2.19</v>
      </c>
      <c r="T10113">
        <v>2.0791812460476247</v>
      </c>
      <c r="U10113" s="1">
        <v>40817.322916666664</v>
      </c>
      <c r="V10113">
        <v>128</v>
      </c>
      <c r="W10113">
        <v>3.91</v>
      </c>
      <c r="X10113">
        <v>2.1072099696478683</v>
      </c>
    </row>
    <row r="10114" spans="1:24" x14ac:dyDescent="0.25">
      <c r="A10114" s="1">
        <v>40817.427083333336</v>
      </c>
      <c r="B10114">
        <v>108</v>
      </c>
      <c r="C10114">
        <v>2.7</v>
      </c>
      <c r="D10114">
        <v>2.0334237554869499</v>
      </c>
      <c r="E10114" s="1">
        <v>40817.333333333336</v>
      </c>
      <c r="F10114">
        <v>4.7</v>
      </c>
      <c r="G10114">
        <v>5.62</v>
      </c>
      <c r="H10114">
        <v>0.67209785793571752</v>
      </c>
      <c r="I10114" s="1">
        <v>40817.385416666664</v>
      </c>
      <c r="J10114">
        <v>133</v>
      </c>
      <c r="K10114">
        <v>3.37</v>
      </c>
      <c r="L10114">
        <v>2.1238516409670858</v>
      </c>
      <c r="M10114" s="1">
        <v>40817.385416666664</v>
      </c>
      <c r="N10114">
        <v>35</v>
      </c>
      <c r="O10114">
        <v>9.86</v>
      </c>
      <c r="P10114">
        <v>1.5440680443502757</v>
      </c>
      <c r="Q10114" s="1">
        <v>40817.333333333336</v>
      </c>
      <c r="R10114">
        <v>120</v>
      </c>
      <c r="S10114">
        <v>2.19</v>
      </c>
      <c r="T10114">
        <v>2.0791812460476247</v>
      </c>
      <c r="U10114" s="1">
        <v>40817.333333333336</v>
      </c>
      <c r="V10114">
        <v>128</v>
      </c>
      <c r="W10114">
        <v>3.91</v>
      </c>
      <c r="X10114">
        <v>2.1072099696478683</v>
      </c>
    </row>
    <row r="10115" spans="1:24" x14ac:dyDescent="0.25">
      <c r="A10115" s="1">
        <v>40817.4375</v>
      </c>
      <c r="B10115">
        <v>108</v>
      </c>
      <c r="C10115">
        <v>2.7</v>
      </c>
      <c r="D10115">
        <v>2.0334237554869499</v>
      </c>
      <c r="E10115" s="1">
        <v>40817.34375</v>
      </c>
      <c r="F10115">
        <v>4.5</v>
      </c>
      <c r="G10115">
        <v>5.61</v>
      </c>
      <c r="H10115">
        <v>0.65321251377534373</v>
      </c>
      <c r="I10115" s="1">
        <v>40817.395833333336</v>
      </c>
      <c r="J10115">
        <v>133</v>
      </c>
      <c r="K10115">
        <v>3.37</v>
      </c>
      <c r="L10115">
        <v>2.1238516409670858</v>
      </c>
      <c r="M10115" s="1">
        <v>40817.395833333336</v>
      </c>
      <c r="N10115">
        <v>35</v>
      </c>
      <c r="O10115">
        <v>9.8699999999999992</v>
      </c>
      <c r="P10115">
        <v>1.5440680443502757</v>
      </c>
      <c r="Q10115" s="1">
        <v>40817.34375</v>
      </c>
      <c r="R10115">
        <v>120</v>
      </c>
      <c r="S10115">
        <v>2.19</v>
      </c>
      <c r="T10115">
        <v>2.0791812460476247</v>
      </c>
      <c r="U10115" s="1">
        <v>40817.34375</v>
      </c>
      <c r="V10115">
        <v>128</v>
      </c>
      <c r="W10115">
        <v>3.91</v>
      </c>
      <c r="X10115">
        <v>2.1072099696478683</v>
      </c>
    </row>
    <row r="10116" spans="1:24" x14ac:dyDescent="0.25">
      <c r="A10116" s="1">
        <v>40817.447916666664</v>
      </c>
      <c r="B10116">
        <v>108</v>
      </c>
      <c r="C10116">
        <v>2.7</v>
      </c>
      <c r="D10116">
        <v>2.0334237554869499</v>
      </c>
      <c r="E10116" s="1">
        <v>40817.354166666664</v>
      </c>
      <c r="F10116">
        <v>4.5</v>
      </c>
      <c r="G10116">
        <v>5.61</v>
      </c>
      <c r="H10116">
        <v>0.65321251377534373</v>
      </c>
      <c r="I10116" s="1">
        <v>40817.40625</v>
      </c>
      <c r="J10116">
        <v>136</v>
      </c>
      <c r="K10116">
        <v>3.38</v>
      </c>
      <c r="L10116">
        <v>2.1335389083702174</v>
      </c>
      <c r="M10116" s="1">
        <v>40817.40625</v>
      </c>
      <c r="N10116">
        <v>35</v>
      </c>
      <c r="O10116">
        <v>9.8699999999999992</v>
      </c>
      <c r="P10116">
        <v>1.5440680443502757</v>
      </c>
      <c r="Q10116" s="1">
        <v>40817.354166666664</v>
      </c>
      <c r="R10116">
        <v>120</v>
      </c>
      <c r="S10116">
        <v>2.19</v>
      </c>
      <c r="T10116">
        <v>2.0791812460476247</v>
      </c>
      <c r="U10116" s="1">
        <v>40817.354166666664</v>
      </c>
      <c r="V10116">
        <v>128</v>
      </c>
      <c r="W10116">
        <v>3.91</v>
      </c>
      <c r="X10116">
        <v>2.1072099696478683</v>
      </c>
    </row>
    <row r="10117" spans="1:24" x14ac:dyDescent="0.25">
      <c r="A10117" s="1">
        <v>40817.458333333336</v>
      </c>
      <c r="B10117">
        <v>108</v>
      </c>
      <c r="C10117">
        <v>2.7</v>
      </c>
      <c r="D10117">
        <v>2.0334237554869499</v>
      </c>
      <c r="E10117" s="1">
        <v>40817.364583333336</v>
      </c>
      <c r="F10117">
        <v>4.5</v>
      </c>
      <c r="G10117">
        <v>5.61</v>
      </c>
      <c r="H10117">
        <v>0.65321251377534373</v>
      </c>
      <c r="I10117" s="1">
        <v>40817.416666666664</v>
      </c>
      <c r="J10117">
        <v>139</v>
      </c>
      <c r="K10117">
        <v>3.39</v>
      </c>
      <c r="L10117">
        <v>2.143014800254095</v>
      </c>
      <c r="M10117" s="1">
        <v>40817.416666666664</v>
      </c>
      <c r="N10117">
        <v>35</v>
      </c>
      <c r="O10117">
        <v>9.8699999999999992</v>
      </c>
      <c r="P10117">
        <v>1.5440680443502757</v>
      </c>
      <c r="Q10117" s="1">
        <v>40817.364583333336</v>
      </c>
      <c r="R10117">
        <v>120</v>
      </c>
      <c r="S10117">
        <v>2.19</v>
      </c>
      <c r="T10117">
        <v>2.0791812460476247</v>
      </c>
      <c r="U10117" s="1">
        <v>40817.364583333336</v>
      </c>
      <c r="V10117">
        <v>126</v>
      </c>
      <c r="W10117">
        <v>3.9</v>
      </c>
      <c r="X10117">
        <v>2.1003705451175629</v>
      </c>
    </row>
    <row r="10118" spans="1:24" x14ac:dyDescent="0.25">
      <c r="A10118" s="1">
        <v>40817.46875</v>
      </c>
      <c r="B10118">
        <v>108</v>
      </c>
      <c r="C10118">
        <v>2.7</v>
      </c>
      <c r="D10118">
        <v>2.0334237554869499</v>
      </c>
      <c r="E10118" s="1">
        <v>40817.375</v>
      </c>
      <c r="F10118">
        <v>4.5</v>
      </c>
      <c r="G10118">
        <v>5.61</v>
      </c>
      <c r="H10118">
        <v>0.65321251377534373</v>
      </c>
      <c r="I10118" s="1">
        <v>40817.427083333336</v>
      </c>
      <c r="J10118">
        <v>136</v>
      </c>
      <c r="K10118">
        <v>3.38</v>
      </c>
      <c r="L10118">
        <v>2.1335389083702174</v>
      </c>
      <c r="M10118" s="1">
        <v>40817.427083333336</v>
      </c>
      <c r="N10118">
        <v>35</v>
      </c>
      <c r="O10118">
        <v>9.86</v>
      </c>
      <c r="P10118">
        <v>1.5440680443502757</v>
      </c>
      <c r="Q10118" s="1">
        <v>40817.375</v>
      </c>
      <c r="R10118">
        <v>120</v>
      </c>
      <c r="S10118">
        <v>2.19</v>
      </c>
      <c r="T10118">
        <v>2.0791812460476247</v>
      </c>
      <c r="U10118" s="1">
        <v>40817.375</v>
      </c>
      <c r="V10118">
        <v>126</v>
      </c>
      <c r="W10118">
        <v>3.9</v>
      </c>
      <c r="X10118">
        <v>2.1003705451175629</v>
      </c>
    </row>
    <row r="10119" spans="1:24" x14ac:dyDescent="0.25">
      <c r="A10119" s="1">
        <v>40817.479166666664</v>
      </c>
      <c r="B10119">
        <v>108</v>
      </c>
      <c r="C10119">
        <v>2.7</v>
      </c>
      <c r="D10119">
        <v>2.0334237554869499</v>
      </c>
      <c r="E10119" s="1">
        <v>40817.385416666664</v>
      </c>
      <c r="F10119">
        <v>4.5</v>
      </c>
      <c r="G10119">
        <v>5.61</v>
      </c>
      <c r="H10119">
        <v>0.65321251377534373</v>
      </c>
      <c r="I10119" s="1">
        <v>40817.4375</v>
      </c>
      <c r="J10119">
        <v>136</v>
      </c>
      <c r="K10119">
        <v>3.38</v>
      </c>
      <c r="L10119">
        <v>2.1335389083702174</v>
      </c>
      <c r="M10119" s="1">
        <v>40817.4375</v>
      </c>
      <c r="N10119">
        <v>35</v>
      </c>
      <c r="O10119">
        <v>9.86</v>
      </c>
      <c r="P10119">
        <v>1.5440680443502757</v>
      </c>
      <c r="Q10119" s="1">
        <v>40817.385416666664</v>
      </c>
      <c r="R10119">
        <v>122</v>
      </c>
      <c r="S10119">
        <v>2.2000000000000002</v>
      </c>
      <c r="T10119">
        <v>2.0863598306747484</v>
      </c>
      <c r="U10119" s="1">
        <v>40817.385416666664</v>
      </c>
      <c r="V10119">
        <v>126</v>
      </c>
      <c r="W10119">
        <v>3.9</v>
      </c>
      <c r="X10119">
        <v>2.1003705451175629</v>
      </c>
    </row>
    <row r="10120" spans="1:24" x14ac:dyDescent="0.25">
      <c r="A10120" s="1">
        <v>40817.489583333336</v>
      </c>
      <c r="B10120">
        <v>108</v>
      </c>
      <c r="C10120">
        <v>2.7</v>
      </c>
      <c r="D10120">
        <v>2.0334237554869499</v>
      </c>
      <c r="E10120" s="1">
        <v>40817.395833333336</v>
      </c>
      <c r="F10120">
        <v>4.5</v>
      </c>
      <c r="G10120">
        <v>5.61</v>
      </c>
      <c r="H10120">
        <v>0.65321251377534373</v>
      </c>
      <c r="I10120" s="1">
        <v>40817.447916666664</v>
      </c>
      <c r="J10120">
        <v>136</v>
      </c>
      <c r="K10120">
        <v>3.38</v>
      </c>
      <c r="L10120">
        <v>2.1335389083702174</v>
      </c>
      <c r="M10120" s="1">
        <v>40817.447916666664</v>
      </c>
      <c r="N10120">
        <v>35</v>
      </c>
      <c r="O10120">
        <v>9.8699999999999992</v>
      </c>
      <c r="P10120">
        <v>1.5440680443502757</v>
      </c>
      <c r="Q10120" s="1">
        <v>40817.395833333336</v>
      </c>
      <c r="R10120">
        <v>122</v>
      </c>
      <c r="S10120">
        <v>2.2000000000000002</v>
      </c>
      <c r="T10120">
        <v>2.0863598306747484</v>
      </c>
      <c r="U10120" s="1">
        <v>40817.395833333336</v>
      </c>
      <c r="V10120">
        <v>126</v>
      </c>
      <c r="W10120">
        <v>3.9</v>
      </c>
      <c r="X10120">
        <v>2.1003705451175629</v>
      </c>
    </row>
    <row r="10121" spans="1:24" x14ac:dyDescent="0.25">
      <c r="A10121" s="1">
        <v>40817.5</v>
      </c>
      <c r="B10121">
        <v>108</v>
      </c>
      <c r="C10121">
        <v>2.7</v>
      </c>
      <c r="D10121">
        <v>2.0334237554869499</v>
      </c>
      <c r="E10121" s="1">
        <v>40817.40625</v>
      </c>
      <c r="F10121">
        <v>4.5</v>
      </c>
      <c r="G10121">
        <v>5.61</v>
      </c>
      <c r="H10121">
        <v>0.65321251377534373</v>
      </c>
      <c r="I10121" s="1">
        <v>40817.458333333336</v>
      </c>
      <c r="J10121">
        <v>136</v>
      </c>
      <c r="K10121">
        <v>3.38</v>
      </c>
      <c r="L10121">
        <v>2.1335389083702174</v>
      </c>
      <c r="M10121" s="1">
        <v>40817.458333333336</v>
      </c>
      <c r="N10121">
        <v>35</v>
      </c>
      <c r="O10121">
        <v>9.86</v>
      </c>
      <c r="P10121">
        <v>1.5440680443502757</v>
      </c>
      <c r="Q10121" s="1">
        <v>40817.40625</v>
      </c>
      <c r="R10121">
        <v>122</v>
      </c>
      <c r="S10121">
        <v>2.2000000000000002</v>
      </c>
      <c r="T10121">
        <v>2.0863598306747484</v>
      </c>
      <c r="U10121" s="1">
        <v>40817.40625</v>
      </c>
      <c r="V10121">
        <v>128</v>
      </c>
      <c r="W10121">
        <v>3.91</v>
      </c>
      <c r="X10121">
        <v>2.1072099696478683</v>
      </c>
    </row>
    <row r="10122" spans="1:24" x14ac:dyDescent="0.25">
      <c r="A10122" s="1">
        <v>40817.510416666664</v>
      </c>
      <c r="B10122">
        <v>110</v>
      </c>
      <c r="C10122">
        <v>2.71</v>
      </c>
      <c r="D10122">
        <v>2.0413926851582249</v>
      </c>
      <c r="E10122" s="1">
        <v>40817.416666666664</v>
      </c>
      <c r="F10122">
        <v>4.5</v>
      </c>
      <c r="G10122">
        <v>5.61</v>
      </c>
      <c r="H10122">
        <v>0.65321251377534373</v>
      </c>
      <c r="I10122" s="1">
        <v>40817.46875</v>
      </c>
      <c r="J10122">
        <v>136</v>
      </c>
      <c r="K10122">
        <v>3.38</v>
      </c>
      <c r="L10122">
        <v>2.1335389083702174</v>
      </c>
      <c r="M10122" s="1">
        <v>40817.46875</v>
      </c>
      <c r="N10122">
        <v>35</v>
      </c>
      <c r="O10122">
        <v>9.86</v>
      </c>
      <c r="P10122">
        <v>1.5440680443502757</v>
      </c>
      <c r="Q10122" s="1">
        <v>40817.416666666664</v>
      </c>
      <c r="R10122">
        <v>122</v>
      </c>
      <c r="S10122">
        <v>2.2000000000000002</v>
      </c>
      <c r="T10122">
        <v>2.0863598306747484</v>
      </c>
      <c r="U10122" s="1">
        <v>40817.416666666664</v>
      </c>
      <c r="V10122">
        <v>124</v>
      </c>
      <c r="W10122">
        <v>3.89</v>
      </c>
      <c r="X10122">
        <v>2.0934216851622351</v>
      </c>
    </row>
    <row r="10123" spans="1:24" x14ac:dyDescent="0.25">
      <c r="A10123" s="1">
        <v>40817.520833333336</v>
      </c>
      <c r="B10123">
        <v>110</v>
      </c>
      <c r="C10123">
        <v>2.71</v>
      </c>
      <c r="D10123">
        <v>2.0413926851582249</v>
      </c>
      <c r="E10123" s="1">
        <v>40817.427083333336</v>
      </c>
      <c r="F10123">
        <v>4.5</v>
      </c>
      <c r="G10123">
        <v>5.61</v>
      </c>
      <c r="H10123">
        <v>0.65321251377534373</v>
      </c>
      <c r="I10123" s="1">
        <v>40817.479166666664</v>
      </c>
      <c r="J10123">
        <v>136</v>
      </c>
      <c r="K10123">
        <v>3.38</v>
      </c>
      <c r="L10123">
        <v>2.1335389083702174</v>
      </c>
      <c r="M10123" s="1">
        <v>40817.479166666664</v>
      </c>
      <c r="N10123">
        <v>35</v>
      </c>
      <c r="O10123">
        <v>9.86</v>
      </c>
      <c r="P10123">
        <v>1.5440680443502757</v>
      </c>
      <c r="Q10123" s="1">
        <v>40817.427083333336</v>
      </c>
      <c r="R10123">
        <v>122</v>
      </c>
      <c r="S10123">
        <v>2.2000000000000002</v>
      </c>
      <c r="T10123">
        <v>2.0863598306747484</v>
      </c>
      <c r="U10123" s="1">
        <v>40817.427083333336</v>
      </c>
      <c r="V10123">
        <v>124</v>
      </c>
      <c r="W10123">
        <v>3.89</v>
      </c>
      <c r="X10123">
        <v>2.0934216851622351</v>
      </c>
    </row>
    <row r="10124" spans="1:24" x14ac:dyDescent="0.25">
      <c r="A10124" s="1">
        <v>40817.53125</v>
      </c>
      <c r="B10124">
        <v>108</v>
      </c>
      <c r="C10124">
        <v>2.7</v>
      </c>
      <c r="D10124">
        <v>2.0334237554869499</v>
      </c>
      <c r="E10124" s="1">
        <v>40817.4375</v>
      </c>
      <c r="F10124">
        <v>4.5</v>
      </c>
      <c r="G10124">
        <v>5.61</v>
      </c>
      <c r="H10124">
        <v>0.65321251377534373</v>
      </c>
      <c r="I10124" s="1">
        <v>40817.489583333336</v>
      </c>
      <c r="J10124">
        <v>136</v>
      </c>
      <c r="K10124">
        <v>3.38</v>
      </c>
      <c r="L10124">
        <v>2.1335389083702174</v>
      </c>
      <c r="M10124" s="1">
        <v>40817.489583333336</v>
      </c>
      <c r="N10124">
        <v>35</v>
      </c>
      <c r="O10124">
        <v>9.86</v>
      </c>
      <c r="P10124">
        <v>1.5440680443502757</v>
      </c>
      <c r="Q10124" s="1">
        <v>40817.4375</v>
      </c>
      <c r="R10124">
        <v>122</v>
      </c>
      <c r="S10124">
        <v>2.2000000000000002</v>
      </c>
      <c r="T10124">
        <v>2.0863598306747484</v>
      </c>
      <c r="U10124" s="1">
        <v>40817.4375</v>
      </c>
      <c r="V10124">
        <v>124</v>
      </c>
      <c r="W10124">
        <v>3.89</v>
      </c>
      <c r="X10124">
        <v>2.0934216851622351</v>
      </c>
    </row>
    <row r="10125" spans="1:24" x14ac:dyDescent="0.25">
      <c r="A10125" s="1">
        <v>40817.541666666664</v>
      </c>
      <c r="B10125">
        <v>108</v>
      </c>
      <c r="C10125">
        <v>2.7</v>
      </c>
      <c r="D10125">
        <v>2.0334237554869499</v>
      </c>
      <c r="E10125" s="1">
        <v>40817.447916666664</v>
      </c>
      <c r="F10125">
        <v>4.5</v>
      </c>
      <c r="G10125">
        <v>5.61</v>
      </c>
      <c r="H10125">
        <v>0.65321251377534373</v>
      </c>
      <c r="I10125" s="1">
        <v>40817.5</v>
      </c>
      <c r="J10125">
        <v>136</v>
      </c>
      <c r="K10125">
        <v>3.38</v>
      </c>
      <c r="L10125">
        <v>2.1335389083702174</v>
      </c>
      <c r="M10125" s="1">
        <v>40817.5</v>
      </c>
      <c r="N10125">
        <v>35</v>
      </c>
      <c r="O10125">
        <v>9.86</v>
      </c>
      <c r="P10125">
        <v>1.5440680443502757</v>
      </c>
      <c r="Q10125" s="1">
        <v>40817.447916666664</v>
      </c>
      <c r="R10125">
        <v>122</v>
      </c>
      <c r="S10125">
        <v>2.2000000000000002</v>
      </c>
      <c r="T10125">
        <v>2.0863598306747484</v>
      </c>
      <c r="U10125" s="1">
        <v>40817.447916666664</v>
      </c>
      <c r="V10125">
        <v>123</v>
      </c>
      <c r="W10125">
        <v>3.88</v>
      </c>
      <c r="X10125">
        <v>2.0899051114393981</v>
      </c>
    </row>
    <row r="10126" spans="1:24" x14ac:dyDescent="0.25">
      <c r="A10126" s="1">
        <v>40817.552083333336</v>
      </c>
      <c r="B10126">
        <v>108</v>
      </c>
      <c r="C10126">
        <v>2.7</v>
      </c>
      <c r="D10126">
        <v>2.0334237554869499</v>
      </c>
      <c r="E10126" s="1">
        <v>40817.458333333336</v>
      </c>
      <c r="F10126">
        <v>4.5</v>
      </c>
      <c r="G10126">
        <v>5.61</v>
      </c>
      <c r="H10126">
        <v>0.65321251377534373</v>
      </c>
      <c r="I10126" s="1">
        <v>40817.510416666664</v>
      </c>
      <c r="J10126">
        <v>133</v>
      </c>
      <c r="K10126">
        <v>3.37</v>
      </c>
      <c r="L10126">
        <v>2.1238516409670858</v>
      </c>
      <c r="M10126" s="1">
        <v>40817.510416666664</v>
      </c>
      <c r="N10126">
        <v>35</v>
      </c>
      <c r="O10126">
        <v>9.86</v>
      </c>
      <c r="P10126">
        <v>1.5440680443502757</v>
      </c>
      <c r="Q10126" s="1">
        <v>40817.458333333336</v>
      </c>
      <c r="R10126">
        <v>122</v>
      </c>
      <c r="S10126">
        <v>2.2000000000000002</v>
      </c>
      <c r="T10126">
        <v>2.0863598306747484</v>
      </c>
      <c r="U10126" s="1">
        <v>40817.458333333336</v>
      </c>
      <c r="V10126">
        <v>124</v>
      </c>
      <c r="W10126">
        <v>3.89</v>
      </c>
      <c r="X10126">
        <v>2.0934216851622351</v>
      </c>
    </row>
    <row r="10127" spans="1:24" x14ac:dyDescent="0.25">
      <c r="A10127" s="1">
        <v>40817.5625</v>
      </c>
      <c r="B10127">
        <v>108</v>
      </c>
      <c r="C10127">
        <v>2.7</v>
      </c>
      <c r="D10127">
        <v>2.0334237554869499</v>
      </c>
      <c r="E10127" s="1">
        <v>40817.46875</v>
      </c>
      <c r="F10127">
        <v>4.5</v>
      </c>
      <c r="G10127">
        <v>5.61</v>
      </c>
      <c r="H10127">
        <v>0.65321251377534373</v>
      </c>
      <c r="I10127" s="1">
        <v>40817.520833333336</v>
      </c>
      <c r="J10127">
        <v>136</v>
      </c>
      <c r="K10127">
        <v>3.38</v>
      </c>
      <c r="L10127">
        <v>2.1335389083702174</v>
      </c>
      <c r="M10127" s="1">
        <v>40817.520833333336</v>
      </c>
      <c r="N10127">
        <v>35</v>
      </c>
      <c r="O10127">
        <v>9.86</v>
      </c>
      <c r="P10127">
        <v>1.5440680443502757</v>
      </c>
      <c r="Q10127" s="1">
        <v>40817.46875</v>
      </c>
      <c r="R10127">
        <v>122</v>
      </c>
      <c r="S10127">
        <v>2.2000000000000002</v>
      </c>
      <c r="T10127">
        <v>2.0863598306747484</v>
      </c>
      <c r="U10127" s="1">
        <v>40817.46875</v>
      </c>
      <c r="V10127">
        <v>123</v>
      </c>
      <c r="W10127">
        <v>3.88</v>
      </c>
      <c r="X10127">
        <v>2.0899051114393981</v>
      </c>
    </row>
    <row r="10128" spans="1:24" x14ac:dyDescent="0.25">
      <c r="A10128" s="1">
        <v>40817.572916666664</v>
      </c>
      <c r="B10128">
        <v>110</v>
      </c>
      <c r="C10128">
        <v>2.71</v>
      </c>
      <c r="D10128">
        <v>2.0413926851582249</v>
      </c>
      <c r="E10128" s="1">
        <v>40817.479166666664</v>
      </c>
      <c r="F10128">
        <v>4.5</v>
      </c>
      <c r="G10128">
        <v>5.61</v>
      </c>
      <c r="H10128">
        <v>0.65321251377534373</v>
      </c>
      <c r="I10128" s="1">
        <v>40817.53125</v>
      </c>
      <c r="J10128">
        <v>136</v>
      </c>
      <c r="K10128">
        <v>3.38</v>
      </c>
      <c r="L10128">
        <v>2.1335389083702174</v>
      </c>
      <c r="M10128" s="1">
        <v>40817.53125</v>
      </c>
      <c r="N10128">
        <v>35</v>
      </c>
      <c r="O10128">
        <v>9.86</v>
      </c>
      <c r="P10128">
        <v>1.5440680443502757</v>
      </c>
      <c r="Q10128" s="1">
        <v>40817.479166666664</v>
      </c>
      <c r="R10128">
        <v>122</v>
      </c>
      <c r="S10128">
        <v>2.2000000000000002</v>
      </c>
      <c r="T10128">
        <v>2.0863598306747484</v>
      </c>
      <c r="U10128" s="1">
        <v>40817.479166666664</v>
      </c>
      <c r="V10128">
        <v>121</v>
      </c>
      <c r="W10128">
        <v>3.87</v>
      </c>
      <c r="X10128">
        <v>2.0827853703164503</v>
      </c>
    </row>
    <row r="10129" spans="1:24" x14ac:dyDescent="0.25">
      <c r="A10129" s="1">
        <v>40817.583333333336</v>
      </c>
      <c r="B10129">
        <v>110</v>
      </c>
      <c r="C10129">
        <v>2.71</v>
      </c>
      <c r="D10129">
        <v>2.0413926851582249</v>
      </c>
      <c r="E10129" s="1">
        <v>40817.489583333336</v>
      </c>
      <c r="F10129">
        <v>4.5</v>
      </c>
      <c r="G10129">
        <v>5.61</v>
      </c>
      <c r="H10129">
        <v>0.65321251377534373</v>
      </c>
      <c r="I10129" s="1">
        <v>40817.541666666664</v>
      </c>
      <c r="J10129">
        <v>136</v>
      </c>
      <c r="K10129">
        <v>3.38</v>
      </c>
      <c r="L10129">
        <v>2.1335389083702174</v>
      </c>
      <c r="M10129" s="1">
        <v>40817.541666666664</v>
      </c>
      <c r="N10129">
        <v>35</v>
      </c>
      <c r="O10129">
        <v>9.86</v>
      </c>
      <c r="P10129">
        <v>1.5440680443502757</v>
      </c>
      <c r="Q10129" s="1">
        <v>40817.489583333336</v>
      </c>
      <c r="R10129">
        <v>122</v>
      </c>
      <c r="S10129">
        <v>2.2000000000000002</v>
      </c>
      <c r="T10129">
        <v>2.0863598306747484</v>
      </c>
      <c r="U10129" s="1">
        <v>40817.489583333336</v>
      </c>
      <c r="V10129">
        <v>123</v>
      </c>
      <c r="W10129">
        <v>3.88</v>
      </c>
      <c r="X10129">
        <v>2.0899051114393981</v>
      </c>
    </row>
    <row r="10130" spans="1:24" x14ac:dyDescent="0.25">
      <c r="A10130" s="1">
        <v>40817.59375</v>
      </c>
      <c r="B10130">
        <v>108</v>
      </c>
      <c r="C10130">
        <v>2.7</v>
      </c>
      <c r="D10130">
        <v>2.0334237554869499</v>
      </c>
      <c r="E10130" s="1">
        <v>40817.5</v>
      </c>
      <c r="F10130">
        <v>4.5</v>
      </c>
      <c r="G10130">
        <v>5.61</v>
      </c>
      <c r="H10130">
        <v>0.65321251377534373</v>
      </c>
      <c r="I10130" s="1">
        <v>40817.552083333336</v>
      </c>
      <c r="J10130">
        <v>136</v>
      </c>
      <c r="K10130">
        <v>3.38</v>
      </c>
      <c r="L10130">
        <v>2.1335389083702174</v>
      </c>
      <c r="M10130" s="1">
        <v>40817.552083333336</v>
      </c>
      <c r="N10130">
        <v>35</v>
      </c>
      <c r="O10130">
        <v>9.86</v>
      </c>
      <c r="P10130">
        <v>1.5440680443502757</v>
      </c>
      <c r="Q10130" s="1">
        <v>40817.5</v>
      </c>
      <c r="R10130">
        <v>124</v>
      </c>
      <c r="S10130">
        <v>2.21</v>
      </c>
      <c r="T10130">
        <v>2.0934216851622351</v>
      </c>
      <c r="U10130" s="1">
        <v>40817.5</v>
      </c>
      <c r="V10130">
        <v>124</v>
      </c>
      <c r="W10130">
        <v>3.89</v>
      </c>
      <c r="X10130">
        <v>2.0934216851622351</v>
      </c>
    </row>
    <row r="10131" spans="1:24" x14ac:dyDescent="0.25">
      <c r="A10131" s="1">
        <v>40817.604166666664</v>
      </c>
      <c r="B10131">
        <v>108</v>
      </c>
      <c r="C10131">
        <v>2.7</v>
      </c>
      <c r="D10131">
        <v>2.0334237554869499</v>
      </c>
      <c r="E10131" s="1">
        <v>40817.510416666664</v>
      </c>
      <c r="F10131">
        <v>4.5</v>
      </c>
      <c r="G10131">
        <v>5.61</v>
      </c>
      <c r="H10131">
        <v>0.65321251377534373</v>
      </c>
      <c r="I10131" s="1">
        <v>40817.5625</v>
      </c>
      <c r="J10131">
        <v>136</v>
      </c>
      <c r="K10131">
        <v>3.38</v>
      </c>
      <c r="L10131">
        <v>2.1335389083702174</v>
      </c>
      <c r="M10131" s="1">
        <v>40817.5625</v>
      </c>
      <c r="N10131">
        <v>35</v>
      </c>
      <c r="O10131">
        <v>9.86</v>
      </c>
      <c r="P10131">
        <v>1.5440680443502757</v>
      </c>
      <c r="Q10131" s="1">
        <v>40817.510416666664</v>
      </c>
      <c r="R10131">
        <v>124</v>
      </c>
      <c r="S10131">
        <v>2.21</v>
      </c>
      <c r="T10131">
        <v>2.0934216851622351</v>
      </c>
      <c r="U10131" s="1">
        <v>40817.510416666664</v>
      </c>
      <c r="V10131">
        <v>121</v>
      </c>
      <c r="W10131">
        <v>3.87</v>
      </c>
      <c r="X10131">
        <v>2.0827853703164503</v>
      </c>
    </row>
    <row r="10132" spans="1:24" x14ac:dyDescent="0.25">
      <c r="A10132" s="1">
        <v>40817.614583333336</v>
      </c>
      <c r="B10132">
        <v>108</v>
      </c>
      <c r="C10132">
        <v>2.7</v>
      </c>
      <c r="D10132">
        <v>2.0334237554869499</v>
      </c>
      <c r="E10132" s="1">
        <v>40817.520833333336</v>
      </c>
      <c r="F10132">
        <v>4.5</v>
      </c>
      <c r="G10132">
        <v>5.61</v>
      </c>
      <c r="H10132">
        <v>0.65321251377534373</v>
      </c>
      <c r="I10132" s="1">
        <v>40817.572916666664</v>
      </c>
      <c r="J10132">
        <v>136</v>
      </c>
      <c r="K10132">
        <v>3.38</v>
      </c>
      <c r="L10132">
        <v>2.1335389083702174</v>
      </c>
      <c r="M10132" s="1">
        <v>40817.572916666664</v>
      </c>
      <c r="N10132">
        <v>35</v>
      </c>
      <c r="O10132">
        <v>9.86</v>
      </c>
      <c r="P10132">
        <v>1.5440680443502757</v>
      </c>
      <c r="Q10132" s="1">
        <v>40817.520833333336</v>
      </c>
      <c r="R10132">
        <v>124</v>
      </c>
      <c r="S10132">
        <v>2.21</v>
      </c>
      <c r="T10132">
        <v>2.0934216851622351</v>
      </c>
      <c r="U10132" s="1">
        <v>40817.520833333336</v>
      </c>
      <c r="V10132">
        <v>124</v>
      </c>
      <c r="W10132">
        <v>3.89</v>
      </c>
      <c r="X10132">
        <v>2.0934216851622351</v>
      </c>
    </row>
    <row r="10133" spans="1:24" x14ac:dyDescent="0.25">
      <c r="A10133" s="1">
        <v>40817.625</v>
      </c>
      <c r="B10133">
        <v>108</v>
      </c>
      <c r="C10133">
        <v>2.7</v>
      </c>
      <c r="D10133">
        <v>2.0334237554869499</v>
      </c>
      <c r="E10133" s="1">
        <v>40817.53125</v>
      </c>
      <c r="F10133">
        <v>4.5</v>
      </c>
      <c r="G10133">
        <v>5.61</v>
      </c>
      <c r="H10133">
        <v>0.65321251377534373</v>
      </c>
      <c r="I10133" s="1">
        <v>40817.583333333336</v>
      </c>
      <c r="J10133">
        <v>136</v>
      </c>
      <c r="K10133">
        <v>3.38</v>
      </c>
      <c r="L10133">
        <v>2.1335389083702174</v>
      </c>
      <c r="M10133" s="1">
        <v>40817.583333333336</v>
      </c>
      <c r="N10133">
        <v>35</v>
      </c>
      <c r="O10133">
        <v>9.86</v>
      </c>
      <c r="P10133">
        <v>1.5440680443502757</v>
      </c>
      <c r="Q10133" s="1">
        <v>40817.53125</v>
      </c>
      <c r="R10133">
        <v>124</v>
      </c>
      <c r="S10133">
        <v>2.21</v>
      </c>
      <c r="T10133">
        <v>2.0934216851622351</v>
      </c>
      <c r="U10133" s="1">
        <v>40817.53125</v>
      </c>
      <c r="V10133">
        <v>121</v>
      </c>
      <c r="W10133">
        <v>3.87</v>
      </c>
      <c r="X10133">
        <v>2.0827853703164503</v>
      </c>
    </row>
    <row r="10134" spans="1:24" x14ac:dyDescent="0.25">
      <c r="A10134" s="1">
        <v>40817.635416666664</v>
      </c>
      <c r="B10134">
        <v>108</v>
      </c>
      <c r="C10134">
        <v>2.7</v>
      </c>
      <c r="D10134">
        <v>2.0334237554869499</v>
      </c>
      <c r="E10134" s="1">
        <v>40817.541666666664</v>
      </c>
      <c r="F10134">
        <v>4.5</v>
      </c>
      <c r="G10134">
        <v>5.61</v>
      </c>
      <c r="H10134">
        <v>0.65321251377534373</v>
      </c>
      <c r="I10134" s="1">
        <v>40817.59375</v>
      </c>
      <c r="J10134">
        <v>136</v>
      </c>
      <c r="K10134">
        <v>3.38</v>
      </c>
      <c r="L10134">
        <v>2.1335389083702174</v>
      </c>
      <c r="M10134" s="1">
        <v>40817.59375</v>
      </c>
      <c r="N10134">
        <v>34</v>
      </c>
      <c r="O10134">
        <v>9.85</v>
      </c>
      <c r="P10134">
        <v>1.5314789170422551</v>
      </c>
      <c r="Q10134" s="1">
        <v>40817.541666666664</v>
      </c>
      <c r="R10134">
        <v>124</v>
      </c>
      <c r="S10134">
        <v>2.21</v>
      </c>
      <c r="T10134">
        <v>2.0934216851622351</v>
      </c>
      <c r="U10134" s="1">
        <v>40817.541666666664</v>
      </c>
      <c r="V10134">
        <v>126</v>
      </c>
      <c r="W10134">
        <v>3.9</v>
      </c>
      <c r="X10134">
        <v>2.1003705451175629</v>
      </c>
    </row>
    <row r="10135" spans="1:24" x14ac:dyDescent="0.25">
      <c r="A10135" s="1">
        <v>40817.645833333336</v>
      </c>
      <c r="B10135">
        <v>108</v>
      </c>
      <c r="C10135">
        <v>2.7</v>
      </c>
      <c r="D10135">
        <v>2.0334237554869499</v>
      </c>
      <c r="E10135" s="1">
        <v>40817.552083333336</v>
      </c>
      <c r="F10135">
        <v>4.5</v>
      </c>
      <c r="G10135">
        <v>5.61</v>
      </c>
      <c r="H10135">
        <v>0.65321251377534373</v>
      </c>
      <c r="I10135" s="1">
        <v>40817.604166666664</v>
      </c>
      <c r="J10135">
        <v>133</v>
      </c>
      <c r="K10135">
        <v>3.37</v>
      </c>
      <c r="L10135">
        <v>2.1238516409670858</v>
      </c>
      <c r="M10135" s="1">
        <v>40817.604166666664</v>
      </c>
      <c r="N10135">
        <v>34</v>
      </c>
      <c r="O10135">
        <v>9.85</v>
      </c>
      <c r="P10135">
        <v>1.5314789170422551</v>
      </c>
      <c r="Q10135" s="1">
        <v>40817.552083333336</v>
      </c>
      <c r="R10135">
        <v>124</v>
      </c>
      <c r="S10135">
        <v>2.21</v>
      </c>
      <c r="T10135">
        <v>2.0934216851622351</v>
      </c>
      <c r="U10135" s="1">
        <v>40817.552083333336</v>
      </c>
      <c r="V10135">
        <v>123</v>
      </c>
      <c r="W10135">
        <v>3.88</v>
      </c>
      <c r="X10135">
        <v>2.0899051114393981</v>
      </c>
    </row>
    <row r="10136" spans="1:24" x14ac:dyDescent="0.25">
      <c r="A10136" s="1">
        <v>40817.65625</v>
      </c>
      <c r="B10136">
        <v>108</v>
      </c>
      <c r="C10136">
        <v>2.7</v>
      </c>
      <c r="D10136">
        <v>2.0334237554869499</v>
      </c>
      <c r="E10136" s="1">
        <v>40817.5625</v>
      </c>
      <c r="F10136">
        <v>4.5</v>
      </c>
      <c r="G10136">
        <v>5.61</v>
      </c>
      <c r="H10136">
        <v>0.65321251377534373</v>
      </c>
      <c r="I10136" s="1">
        <v>40817.614583333336</v>
      </c>
      <c r="J10136">
        <v>136</v>
      </c>
      <c r="K10136">
        <v>3.38</v>
      </c>
      <c r="L10136">
        <v>2.1335389083702174</v>
      </c>
      <c r="M10136" s="1">
        <v>40817.614583333336</v>
      </c>
      <c r="N10136">
        <v>35</v>
      </c>
      <c r="O10136">
        <v>9.86</v>
      </c>
      <c r="P10136">
        <v>1.5440680443502757</v>
      </c>
      <c r="Q10136" s="1">
        <v>40817.5625</v>
      </c>
      <c r="R10136">
        <v>124</v>
      </c>
      <c r="S10136">
        <v>2.21</v>
      </c>
      <c r="T10136">
        <v>2.0934216851622351</v>
      </c>
      <c r="U10136" s="1">
        <v>40817.5625</v>
      </c>
      <c r="V10136">
        <v>124</v>
      </c>
      <c r="W10136">
        <v>3.89</v>
      </c>
      <c r="X10136">
        <v>2.0934216851622351</v>
      </c>
    </row>
    <row r="10137" spans="1:24" x14ac:dyDescent="0.25">
      <c r="A10137" s="1">
        <v>40817.666666666664</v>
      </c>
      <c r="B10137">
        <v>108</v>
      </c>
      <c r="C10137">
        <v>2.7</v>
      </c>
      <c r="D10137">
        <v>2.0334237554869499</v>
      </c>
      <c r="E10137" s="1">
        <v>40817.572916666664</v>
      </c>
      <c r="F10137">
        <v>4.5</v>
      </c>
      <c r="G10137">
        <v>5.61</v>
      </c>
      <c r="H10137">
        <v>0.65321251377534373</v>
      </c>
      <c r="I10137" s="1">
        <v>40817.625</v>
      </c>
      <c r="J10137">
        <v>133</v>
      </c>
      <c r="K10137">
        <v>3.37</v>
      </c>
      <c r="L10137">
        <v>2.1238516409670858</v>
      </c>
      <c r="M10137" s="1">
        <v>40817.625</v>
      </c>
      <c r="N10137">
        <v>34</v>
      </c>
      <c r="O10137">
        <v>9.85</v>
      </c>
      <c r="P10137">
        <v>1.5314789170422551</v>
      </c>
      <c r="Q10137" s="1">
        <v>40817.572916666664</v>
      </c>
      <c r="R10137">
        <v>124</v>
      </c>
      <c r="S10137">
        <v>2.21</v>
      </c>
      <c r="T10137">
        <v>2.0934216851622351</v>
      </c>
      <c r="U10137" s="1">
        <v>40817.572916666664</v>
      </c>
      <c r="V10137">
        <v>126</v>
      </c>
      <c r="W10137">
        <v>3.9</v>
      </c>
      <c r="X10137">
        <v>2.1003705451175629</v>
      </c>
    </row>
    <row r="10138" spans="1:24" x14ac:dyDescent="0.25">
      <c r="A10138" s="1">
        <v>40817.677083333336</v>
      </c>
      <c r="B10138">
        <v>108</v>
      </c>
      <c r="C10138">
        <v>2.7</v>
      </c>
      <c r="D10138">
        <v>2.0334237554869499</v>
      </c>
      <c r="E10138" s="1">
        <v>40817.583333333336</v>
      </c>
      <c r="F10138">
        <v>4.5</v>
      </c>
      <c r="G10138">
        <v>5.61</v>
      </c>
      <c r="H10138">
        <v>0.65321251377534373</v>
      </c>
      <c r="I10138" s="1">
        <v>40817.635416666664</v>
      </c>
      <c r="J10138">
        <v>136</v>
      </c>
      <c r="K10138">
        <v>3.38</v>
      </c>
      <c r="L10138">
        <v>2.1335389083702174</v>
      </c>
      <c r="M10138" s="1">
        <v>40817.635416666664</v>
      </c>
      <c r="N10138">
        <v>34</v>
      </c>
      <c r="O10138">
        <v>9.85</v>
      </c>
      <c r="P10138">
        <v>1.5314789170422551</v>
      </c>
      <c r="Q10138" s="1">
        <v>40817.583333333336</v>
      </c>
      <c r="R10138">
        <v>124</v>
      </c>
      <c r="S10138">
        <v>2.21</v>
      </c>
      <c r="T10138">
        <v>2.0934216851622351</v>
      </c>
      <c r="U10138" s="1">
        <v>40817.583333333336</v>
      </c>
      <c r="V10138">
        <v>123</v>
      </c>
      <c r="W10138">
        <v>3.88</v>
      </c>
      <c r="X10138">
        <v>2.0899051114393981</v>
      </c>
    </row>
    <row r="10139" spans="1:24" x14ac:dyDescent="0.25">
      <c r="A10139" s="1">
        <v>40817.6875</v>
      </c>
      <c r="B10139">
        <v>108</v>
      </c>
      <c r="C10139">
        <v>2.7</v>
      </c>
      <c r="D10139">
        <v>2.0334237554869499</v>
      </c>
      <c r="E10139" s="1">
        <v>40817.59375</v>
      </c>
      <c r="F10139">
        <v>4.3</v>
      </c>
      <c r="G10139">
        <v>5.6</v>
      </c>
      <c r="H10139">
        <v>0.63346845557958653</v>
      </c>
      <c r="I10139" s="1">
        <v>40817.645833333336</v>
      </c>
      <c r="J10139">
        <v>136</v>
      </c>
      <c r="K10139">
        <v>3.38</v>
      </c>
      <c r="L10139">
        <v>2.1335389083702174</v>
      </c>
      <c r="M10139" s="1">
        <v>40817.645833333336</v>
      </c>
      <c r="N10139">
        <v>34</v>
      </c>
      <c r="O10139">
        <v>9.85</v>
      </c>
      <c r="P10139">
        <v>1.5314789170422551</v>
      </c>
      <c r="Q10139" s="1">
        <v>40817.59375</v>
      </c>
      <c r="R10139">
        <v>124</v>
      </c>
      <c r="S10139">
        <v>2.21</v>
      </c>
      <c r="T10139">
        <v>2.0934216851622351</v>
      </c>
      <c r="U10139" s="1">
        <v>40817.59375</v>
      </c>
      <c r="V10139">
        <v>126</v>
      </c>
      <c r="W10139">
        <v>3.9</v>
      </c>
      <c r="X10139">
        <v>2.1003705451175629</v>
      </c>
    </row>
    <row r="10140" spans="1:24" x14ac:dyDescent="0.25">
      <c r="A10140" s="1">
        <v>40817.697916666664</v>
      </c>
      <c r="B10140">
        <v>108</v>
      </c>
      <c r="C10140">
        <v>2.7</v>
      </c>
      <c r="D10140">
        <v>2.0334237554869499</v>
      </c>
      <c r="E10140" s="1">
        <v>40817.604166666664</v>
      </c>
      <c r="F10140">
        <v>4.5</v>
      </c>
      <c r="G10140">
        <v>5.61</v>
      </c>
      <c r="H10140">
        <v>0.65321251377534373</v>
      </c>
      <c r="I10140" s="1">
        <v>40817.65625</v>
      </c>
      <c r="J10140">
        <v>136</v>
      </c>
      <c r="K10140">
        <v>3.38</v>
      </c>
      <c r="L10140">
        <v>2.1335389083702174</v>
      </c>
      <c r="M10140" s="1">
        <v>40817.65625</v>
      </c>
      <c r="N10140">
        <v>34</v>
      </c>
      <c r="O10140">
        <v>9.85</v>
      </c>
      <c r="P10140">
        <v>1.5314789170422551</v>
      </c>
      <c r="Q10140" s="1">
        <v>40817.604166666664</v>
      </c>
      <c r="R10140">
        <v>124</v>
      </c>
      <c r="S10140">
        <v>2.21</v>
      </c>
      <c r="T10140">
        <v>2.0934216851622351</v>
      </c>
      <c r="U10140" s="1">
        <v>40817.604166666664</v>
      </c>
      <c r="V10140">
        <v>124</v>
      </c>
      <c r="W10140">
        <v>3.89</v>
      </c>
      <c r="X10140">
        <v>2.0934216851622351</v>
      </c>
    </row>
    <row r="10141" spans="1:24" x14ac:dyDescent="0.25">
      <c r="A10141" s="1">
        <v>40817.708333333336</v>
      </c>
      <c r="B10141">
        <v>108</v>
      </c>
      <c r="C10141">
        <v>2.7</v>
      </c>
      <c r="D10141">
        <v>2.0334237554869499</v>
      </c>
      <c r="E10141" s="1">
        <v>40817.614583333336</v>
      </c>
      <c r="F10141">
        <v>4.3</v>
      </c>
      <c r="G10141">
        <v>5.6</v>
      </c>
      <c r="H10141">
        <v>0.63346845557958653</v>
      </c>
      <c r="I10141" s="1">
        <v>40817.666666666664</v>
      </c>
      <c r="J10141">
        <v>136</v>
      </c>
      <c r="K10141">
        <v>3.38</v>
      </c>
      <c r="L10141">
        <v>2.1335389083702174</v>
      </c>
      <c r="M10141" s="1">
        <v>40817.666666666664</v>
      </c>
      <c r="N10141">
        <v>34</v>
      </c>
      <c r="O10141">
        <v>9.85</v>
      </c>
      <c r="P10141">
        <v>1.5314789170422551</v>
      </c>
      <c r="Q10141" s="1">
        <v>40817.614583333336</v>
      </c>
      <c r="R10141">
        <v>124</v>
      </c>
      <c r="S10141">
        <v>2.21</v>
      </c>
      <c r="T10141">
        <v>2.0934216851622351</v>
      </c>
      <c r="U10141" s="1">
        <v>40817.614583333336</v>
      </c>
      <c r="V10141">
        <v>126</v>
      </c>
      <c r="W10141">
        <v>3.9</v>
      </c>
      <c r="X10141">
        <v>2.1003705451175629</v>
      </c>
    </row>
    <row r="10142" spans="1:24" x14ac:dyDescent="0.25">
      <c r="A10142" s="1">
        <v>40817.71875</v>
      </c>
      <c r="B10142">
        <v>108</v>
      </c>
      <c r="C10142">
        <v>2.7</v>
      </c>
      <c r="D10142">
        <v>2.0334237554869499</v>
      </c>
      <c r="E10142" s="1">
        <v>40817.625</v>
      </c>
      <c r="F10142">
        <v>4.3</v>
      </c>
      <c r="G10142">
        <v>5.6</v>
      </c>
      <c r="H10142">
        <v>0.63346845557958653</v>
      </c>
      <c r="I10142" s="1">
        <v>40817.677083333336</v>
      </c>
      <c r="J10142">
        <v>136</v>
      </c>
      <c r="K10142">
        <v>3.38</v>
      </c>
      <c r="L10142">
        <v>2.1335389083702174</v>
      </c>
      <c r="M10142" s="1">
        <v>40817.677083333336</v>
      </c>
      <c r="N10142">
        <v>34</v>
      </c>
      <c r="O10142">
        <v>9.85</v>
      </c>
      <c r="P10142">
        <v>1.5314789170422551</v>
      </c>
      <c r="Q10142" s="1">
        <v>40817.625</v>
      </c>
      <c r="R10142">
        <v>124</v>
      </c>
      <c r="S10142">
        <v>2.21</v>
      </c>
      <c r="T10142">
        <v>2.0934216851622351</v>
      </c>
      <c r="U10142" s="1">
        <v>40817.625</v>
      </c>
      <c r="V10142">
        <v>123</v>
      </c>
      <c r="W10142">
        <v>3.88</v>
      </c>
      <c r="X10142">
        <v>2.0899051114393981</v>
      </c>
    </row>
    <row r="10143" spans="1:24" x14ac:dyDescent="0.25">
      <c r="A10143" s="1">
        <v>40817.729166666664</v>
      </c>
      <c r="B10143">
        <v>108</v>
      </c>
      <c r="C10143">
        <v>2.7</v>
      </c>
      <c r="D10143">
        <v>2.0334237554869499</v>
      </c>
      <c r="E10143" s="1">
        <v>40817.635416666664</v>
      </c>
      <c r="F10143">
        <v>4.3</v>
      </c>
      <c r="G10143">
        <v>5.6</v>
      </c>
      <c r="H10143">
        <v>0.63346845557958653</v>
      </c>
      <c r="I10143" s="1">
        <v>40817.6875</v>
      </c>
      <c r="J10143">
        <v>136</v>
      </c>
      <c r="K10143">
        <v>3.38</v>
      </c>
      <c r="L10143">
        <v>2.1335389083702174</v>
      </c>
      <c r="M10143" s="1">
        <v>40817.6875</v>
      </c>
      <c r="N10143">
        <v>34</v>
      </c>
      <c r="O10143">
        <v>9.84</v>
      </c>
      <c r="P10143">
        <v>1.5314789170422551</v>
      </c>
      <c r="Q10143" s="1">
        <v>40817.635416666664</v>
      </c>
      <c r="R10143">
        <v>124</v>
      </c>
      <c r="S10143">
        <v>2.21</v>
      </c>
      <c r="T10143">
        <v>2.0934216851622351</v>
      </c>
      <c r="U10143" s="1">
        <v>40817.635416666664</v>
      </c>
      <c r="V10143">
        <v>126</v>
      </c>
      <c r="W10143">
        <v>3.9</v>
      </c>
      <c r="X10143">
        <v>2.1003705451175629</v>
      </c>
    </row>
    <row r="10144" spans="1:24" x14ac:dyDescent="0.25">
      <c r="A10144" s="1">
        <v>40817.739583333336</v>
      </c>
      <c r="B10144">
        <v>105</v>
      </c>
      <c r="C10144">
        <v>2.69</v>
      </c>
      <c r="D10144">
        <v>2.0211892990699383</v>
      </c>
      <c r="E10144" s="1">
        <v>40817.645833333336</v>
      </c>
      <c r="F10144">
        <v>4.3</v>
      </c>
      <c r="G10144">
        <v>5.6</v>
      </c>
      <c r="H10144">
        <v>0.63346845557958653</v>
      </c>
      <c r="I10144" s="1">
        <v>40817.697916666664</v>
      </c>
      <c r="J10144">
        <v>139</v>
      </c>
      <c r="K10144">
        <v>3.39</v>
      </c>
      <c r="L10144">
        <v>2.143014800254095</v>
      </c>
      <c r="M10144" s="1">
        <v>40817.697916666664</v>
      </c>
      <c r="N10144">
        <v>34</v>
      </c>
      <c r="O10144">
        <v>9.84</v>
      </c>
      <c r="P10144">
        <v>1.5314789170422551</v>
      </c>
      <c r="Q10144" s="1">
        <v>40817.645833333336</v>
      </c>
      <c r="R10144">
        <v>124</v>
      </c>
      <c r="S10144">
        <v>2.21</v>
      </c>
      <c r="T10144">
        <v>2.0934216851622351</v>
      </c>
      <c r="U10144" s="1">
        <v>40817.645833333336</v>
      </c>
      <c r="V10144">
        <v>123</v>
      </c>
      <c r="W10144">
        <v>3.88</v>
      </c>
      <c r="X10144">
        <v>2.0899051114393981</v>
      </c>
    </row>
    <row r="10145" spans="1:24" x14ac:dyDescent="0.25">
      <c r="A10145" s="1">
        <v>40817.75</v>
      </c>
      <c r="B10145">
        <v>105</v>
      </c>
      <c r="C10145">
        <v>2.69</v>
      </c>
      <c r="D10145">
        <v>2.0211892990699383</v>
      </c>
      <c r="E10145" s="1">
        <v>40817.65625</v>
      </c>
      <c r="F10145">
        <v>4.3</v>
      </c>
      <c r="G10145">
        <v>5.6</v>
      </c>
      <c r="H10145">
        <v>0.63346845557958653</v>
      </c>
      <c r="I10145" s="1">
        <v>40817.708333333336</v>
      </c>
      <c r="J10145">
        <v>136</v>
      </c>
      <c r="K10145">
        <v>3.38</v>
      </c>
      <c r="L10145">
        <v>2.1335389083702174</v>
      </c>
      <c r="M10145" s="1">
        <v>40817.708333333336</v>
      </c>
      <c r="N10145">
        <v>34</v>
      </c>
      <c r="O10145">
        <v>9.84</v>
      </c>
      <c r="P10145">
        <v>1.5314789170422551</v>
      </c>
      <c r="Q10145" s="1">
        <v>40817.65625</v>
      </c>
      <c r="R10145">
        <v>124</v>
      </c>
      <c r="S10145">
        <v>2.21</v>
      </c>
      <c r="T10145">
        <v>2.0934216851622351</v>
      </c>
      <c r="U10145" s="1">
        <v>40817.65625</v>
      </c>
      <c r="V10145">
        <v>124</v>
      </c>
      <c r="W10145">
        <v>3.89</v>
      </c>
      <c r="X10145">
        <v>2.0934216851622351</v>
      </c>
    </row>
    <row r="10146" spans="1:24" x14ac:dyDescent="0.25">
      <c r="A10146" s="1">
        <v>40817.760416666664</v>
      </c>
      <c r="B10146">
        <v>105</v>
      </c>
      <c r="C10146">
        <v>2.69</v>
      </c>
      <c r="D10146">
        <v>2.0211892990699383</v>
      </c>
      <c r="E10146" s="1">
        <v>40817.666666666664</v>
      </c>
      <c r="F10146">
        <v>4.3</v>
      </c>
      <c r="G10146">
        <v>5.6</v>
      </c>
      <c r="H10146">
        <v>0.63346845557958653</v>
      </c>
      <c r="I10146" s="1">
        <v>40817.71875</v>
      </c>
      <c r="J10146">
        <v>133</v>
      </c>
      <c r="K10146">
        <v>3.37</v>
      </c>
      <c r="L10146">
        <v>2.1238516409670858</v>
      </c>
      <c r="M10146" s="1">
        <v>40817.71875</v>
      </c>
      <c r="N10146">
        <v>34</v>
      </c>
      <c r="O10146">
        <v>9.84</v>
      </c>
      <c r="P10146">
        <v>1.5314789170422551</v>
      </c>
      <c r="Q10146" s="1">
        <v>40817.666666666664</v>
      </c>
      <c r="R10146">
        <v>124</v>
      </c>
      <c r="S10146">
        <v>2.21</v>
      </c>
      <c r="T10146">
        <v>2.0934216851622351</v>
      </c>
      <c r="U10146" s="1">
        <v>40817.666666666664</v>
      </c>
      <c r="V10146">
        <v>121</v>
      </c>
      <c r="W10146">
        <v>3.87</v>
      </c>
      <c r="X10146">
        <v>2.0827853703164503</v>
      </c>
    </row>
    <row r="10147" spans="1:24" x14ac:dyDescent="0.25">
      <c r="A10147" s="1">
        <v>40817.770833333336</v>
      </c>
      <c r="B10147">
        <v>105</v>
      </c>
      <c r="C10147">
        <v>2.69</v>
      </c>
      <c r="D10147">
        <v>2.0211892990699383</v>
      </c>
      <c r="E10147" s="1">
        <v>40817.677083333336</v>
      </c>
      <c r="F10147">
        <v>4.3</v>
      </c>
      <c r="G10147">
        <v>5.6</v>
      </c>
      <c r="H10147">
        <v>0.63346845557958653</v>
      </c>
      <c r="I10147" s="1">
        <v>40817.729166666664</v>
      </c>
      <c r="J10147">
        <v>136</v>
      </c>
      <c r="K10147">
        <v>3.38</v>
      </c>
      <c r="L10147">
        <v>2.1335389083702174</v>
      </c>
      <c r="M10147" s="1">
        <v>40817.729166666664</v>
      </c>
      <c r="N10147">
        <v>34</v>
      </c>
      <c r="O10147">
        <v>9.84</v>
      </c>
      <c r="P10147">
        <v>1.5314789170422551</v>
      </c>
      <c r="Q10147" s="1">
        <v>40817.677083333336</v>
      </c>
      <c r="R10147">
        <v>124</v>
      </c>
      <c r="S10147">
        <v>2.21</v>
      </c>
      <c r="T10147">
        <v>2.0934216851622351</v>
      </c>
      <c r="U10147" s="1">
        <v>40817.677083333336</v>
      </c>
      <c r="V10147">
        <v>121</v>
      </c>
      <c r="W10147">
        <v>3.87</v>
      </c>
      <c r="X10147">
        <v>2.0827853703164503</v>
      </c>
    </row>
    <row r="10148" spans="1:24" x14ac:dyDescent="0.25">
      <c r="A10148" s="1">
        <v>40817.78125</v>
      </c>
      <c r="B10148">
        <v>105</v>
      </c>
      <c r="C10148">
        <v>2.69</v>
      </c>
      <c r="D10148">
        <v>2.0211892990699383</v>
      </c>
      <c r="E10148" s="1">
        <v>40817.6875</v>
      </c>
      <c r="F10148">
        <v>4.3</v>
      </c>
      <c r="G10148">
        <v>5.6</v>
      </c>
      <c r="H10148">
        <v>0.63346845557958653</v>
      </c>
      <c r="I10148" s="1">
        <v>40817.739583333336</v>
      </c>
      <c r="J10148">
        <v>133</v>
      </c>
      <c r="K10148">
        <v>3.37</v>
      </c>
      <c r="L10148">
        <v>2.1238516409670858</v>
      </c>
      <c r="M10148" s="1">
        <v>40817.739583333336</v>
      </c>
      <c r="N10148">
        <v>34</v>
      </c>
      <c r="O10148">
        <v>9.84</v>
      </c>
      <c r="P10148">
        <v>1.5314789170422551</v>
      </c>
      <c r="Q10148" s="1">
        <v>40817.6875</v>
      </c>
      <c r="R10148">
        <v>124</v>
      </c>
      <c r="S10148">
        <v>2.21</v>
      </c>
      <c r="T10148">
        <v>2.0934216851622351</v>
      </c>
      <c r="U10148" s="1">
        <v>40817.6875</v>
      </c>
      <c r="V10148">
        <v>123</v>
      </c>
      <c r="W10148">
        <v>3.88</v>
      </c>
      <c r="X10148">
        <v>2.0899051114393981</v>
      </c>
    </row>
    <row r="10149" spans="1:24" x14ac:dyDescent="0.25">
      <c r="A10149" s="1">
        <v>40817.791666666664</v>
      </c>
      <c r="B10149">
        <v>105</v>
      </c>
      <c r="C10149">
        <v>2.69</v>
      </c>
      <c r="D10149">
        <v>2.0211892990699383</v>
      </c>
      <c r="E10149" s="1">
        <v>40817.697916666664</v>
      </c>
      <c r="F10149">
        <v>4.3</v>
      </c>
      <c r="G10149">
        <v>5.6</v>
      </c>
      <c r="H10149">
        <v>0.63346845557958653</v>
      </c>
      <c r="I10149" s="1">
        <v>40817.75</v>
      </c>
      <c r="J10149">
        <v>136</v>
      </c>
      <c r="K10149">
        <v>3.38</v>
      </c>
      <c r="L10149">
        <v>2.1335389083702174</v>
      </c>
      <c r="M10149" s="1">
        <v>40817.75</v>
      </c>
      <c r="N10149">
        <v>34</v>
      </c>
      <c r="O10149">
        <v>9.84</v>
      </c>
      <c r="P10149">
        <v>1.5314789170422551</v>
      </c>
      <c r="Q10149" s="1">
        <v>40817.697916666664</v>
      </c>
      <c r="R10149">
        <v>124</v>
      </c>
      <c r="S10149">
        <v>2.21</v>
      </c>
      <c r="T10149">
        <v>2.0934216851622351</v>
      </c>
      <c r="U10149" s="1">
        <v>40817.697916666664</v>
      </c>
      <c r="V10149">
        <v>123</v>
      </c>
      <c r="W10149">
        <v>3.88</v>
      </c>
      <c r="X10149">
        <v>2.0899051114393981</v>
      </c>
    </row>
    <row r="10150" spans="1:24" x14ac:dyDescent="0.25">
      <c r="A10150" s="1">
        <v>40817.802083333336</v>
      </c>
      <c r="B10150">
        <v>105</v>
      </c>
      <c r="C10150">
        <v>2.69</v>
      </c>
      <c r="D10150">
        <v>2.0211892990699383</v>
      </c>
      <c r="E10150" s="1">
        <v>40817.708333333336</v>
      </c>
      <c r="F10150">
        <v>4.3</v>
      </c>
      <c r="G10150">
        <v>5.6</v>
      </c>
      <c r="H10150">
        <v>0.63346845557958653</v>
      </c>
      <c r="I10150" s="1">
        <v>40817.760416666664</v>
      </c>
      <c r="J10150">
        <v>136</v>
      </c>
      <c r="K10150">
        <v>3.38</v>
      </c>
      <c r="L10150">
        <v>2.1335389083702174</v>
      </c>
      <c r="M10150" s="1">
        <v>40817.760416666664</v>
      </c>
      <c r="N10150">
        <v>34</v>
      </c>
      <c r="O10150">
        <v>9.84</v>
      </c>
      <c r="P10150">
        <v>1.5314789170422551</v>
      </c>
      <c r="Q10150" s="1">
        <v>40817.708333333336</v>
      </c>
      <c r="R10150">
        <v>124</v>
      </c>
      <c r="S10150">
        <v>2.21</v>
      </c>
      <c r="T10150">
        <v>2.0934216851622351</v>
      </c>
      <c r="U10150" s="1">
        <v>40817.708333333336</v>
      </c>
      <c r="V10150">
        <v>123</v>
      </c>
      <c r="W10150">
        <v>3.88</v>
      </c>
      <c r="X10150">
        <v>2.0899051114393981</v>
      </c>
    </row>
    <row r="10151" spans="1:24" x14ac:dyDescent="0.25">
      <c r="A10151" s="1">
        <v>40817.8125</v>
      </c>
      <c r="B10151">
        <v>105</v>
      </c>
      <c r="C10151">
        <v>2.69</v>
      </c>
      <c r="D10151">
        <v>2.0211892990699383</v>
      </c>
      <c r="E10151" s="1">
        <v>40817.71875</v>
      </c>
      <c r="F10151">
        <v>4.3</v>
      </c>
      <c r="G10151">
        <v>5.6</v>
      </c>
      <c r="H10151">
        <v>0.63346845557958653</v>
      </c>
      <c r="I10151" s="1">
        <v>40817.770833333336</v>
      </c>
      <c r="J10151">
        <v>136</v>
      </c>
      <c r="K10151">
        <v>3.38</v>
      </c>
      <c r="L10151">
        <v>2.1335389083702174</v>
      </c>
      <c r="M10151" s="1">
        <v>40817.770833333336</v>
      </c>
      <c r="N10151">
        <v>33</v>
      </c>
      <c r="O10151">
        <v>9.83</v>
      </c>
      <c r="P10151">
        <v>1.5185139398778875</v>
      </c>
      <c r="Q10151" s="1">
        <v>40817.71875</v>
      </c>
      <c r="R10151">
        <v>126</v>
      </c>
      <c r="S10151">
        <v>2.2200000000000002</v>
      </c>
      <c r="T10151">
        <v>2.1003705451175629</v>
      </c>
      <c r="U10151" s="1">
        <v>40817.71875</v>
      </c>
      <c r="V10151">
        <v>124</v>
      </c>
      <c r="W10151">
        <v>3.89</v>
      </c>
      <c r="X10151">
        <v>2.0934216851622351</v>
      </c>
    </row>
    <row r="10152" spans="1:24" x14ac:dyDescent="0.25">
      <c r="A10152" s="1">
        <v>40817.822916666664</v>
      </c>
      <c r="B10152">
        <v>105</v>
      </c>
      <c r="C10152">
        <v>2.69</v>
      </c>
      <c r="D10152">
        <v>2.0211892990699383</v>
      </c>
      <c r="E10152" s="1">
        <v>40817.729166666664</v>
      </c>
      <c r="F10152">
        <v>4.3</v>
      </c>
      <c r="G10152">
        <v>5.6</v>
      </c>
      <c r="H10152">
        <v>0.63346845557958653</v>
      </c>
      <c r="I10152" s="1">
        <v>40817.78125</v>
      </c>
      <c r="J10152">
        <v>136</v>
      </c>
      <c r="K10152">
        <v>3.38</v>
      </c>
      <c r="L10152">
        <v>2.1335389083702174</v>
      </c>
      <c r="M10152" s="1">
        <v>40817.78125</v>
      </c>
      <c r="N10152">
        <v>33</v>
      </c>
      <c r="O10152">
        <v>9.83</v>
      </c>
      <c r="P10152">
        <v>1.5185139398778875</v>
      </c>
      <c r="Q10152" s="1">
        <v>40817.729166666664</v>
      </c>
      <c r="R10152">
        <v>126</v>
      </c>
      <c r="S10152">
        <v>2.2200000000000002</v>
      </c>
      <c r="T10152">
        <v>2.1003705451175629</v>
      </c>
      <c r="U10152" s="1">
        <v>40817.729166666664</v>
      </c>
      <c r="V10152">
        <v>128</v>
      </c>
      <c r="W10152">
        <v>3.91</v>
      </c>
      <c r="X10152">
        <v>2.1072099696478683</v>
      </c>
    </row>
    <row r="10153" spans="1:24" x14ac:dyDescent="0.25">
      <c r="A10153" s="1">
        <v>40817.833333333336</v>
      </c>
      <c r="B10153">
        <v>105</v>
      </c>
      <c r="C10153">
        <v>2.69</v>
      </c>
      <c r="D10153">
        <v>2.0211892990699383</v>
      </c>
      <c r="E10153" s="1">
        <v>40817.739583333336</v>
      </c>
      <c r="F10153">
        <v>4.3</v>
      </c>
      <c r="G10153">
        <v>5.6</v>
      </c>
      <c r="H10153">
        <v>0.63346845557958653</v>
      </c>
      <c r="I10153" s="1">
        <v>40817.791666666664</v>
      </c>
      <c r="J10153">
        <v>139</v>
      </c>
      <c r="K10153">
        <v>3.39</v>
      </c>
      <c r="L10153">
        <v>2.143014800254095</v>
      </c>
      <c r="M10153" s="1">
        <v>40817.791666666664</v>
      </c>
      <c r="N10153">
        <v>33</v>
      </c>
      <c r="O10153">
        <v>9.83</v>
      </c>
      <c r="P10153">
        <v>1.5185139398778875</v>
      </c>
      <c r="Q10153" s="1">
        <v>40817.739583333336</v>
      </c>
      <c r="R10153">
        <v>126</v>
      </c>
      <c r="S10153">
        <v>2.2200000000000002</v>
      </c>
      <c r="T10153">
        <v>2.1003705451175629</v>
      </c>
      <c r="U10153" s="1">
        <v>40817.739583333336</v>
      </c>
      <c r="V10153">
        <v>128</v>
      </c>
      <c r="W10153">
        <v>3.91</v>
      </c>
      <c r="X10153">
        <v>2.1072099696478683</v>
      </c>
    </row>
    <row r="10154" spans="1:24" x14ac:dyDescent="0.25">
      <c r="A10154" s="1">
        <v>40817.84375</v>
      </c>
      <c r="B10154">
        <v>105</v>
      </c>
      <c r="C10154">
        <v>2.69</v>
      </c>
      <c r="D10154">
        <v>2.0211892990699383</v>
      </c>
      <c r="E10154" s="1">
        <v>40817.75</v>
      </c>
      <c r="F10154">
        <v>4.3</v>
      </c>
      <c r="G10154">
        <v>5.6</v>
      </c>
      <c r="H10154">
        <v>0.63346845557958653</v>
      </c>
      <c r="I10154" s="1">
        <v>40817.802083333336</v>
      </c>
      <c r="J10154">
        <v>136</v>
      </c>
      <c r="K10154">
        <v>3.38</v>
      </c>
      <c r="L10154">
        <v>2.1335389083702174</v>
      </c>
      <c r="M10154" s="1">
        <v>40817.802083333336</v>
      </c>
      <c r="N10154">
        <v>33</v>
      </c>
      <c r="O10154">
        <v>9.83</v>
      </c>
      <c r="P10154">
        <v>1.5185139398778875</v>
      </c>
      <c r="Q10154" s="1">
        <v>40817.75</v>
      </c>
      <c r="R10154">
        <v>126</v>
      </c>
      <c r="S10154">
        <v>2.2200000000000002</v>
      </c>
      <c r="T10154">
        <v>2.1003705451175629</v>
      </c>
      <c r="U10154" s="1">
        <v>40817.75</v>
      </c>
      <c r="V10154">
        <v>128</v>
      </c>
      <c r="W10154">
        <v>3.91</v>
      </c>
      <c r="X10154">
        <v>2.1072099696478683</v>
      </c>
    </row>
    <row r="10155" spans="1:24" x14ac:dyDescent="0.25">
      <c r="A10155" s="1">
        <v>40817.854166666664</v>
      </c>
      <c r="B10155">
        <v>103</v>
      </c>
      <c r="C10155">
        <v>2.68</v>
      </c>
      <c r="D10155">
        <v>2.012837224705172</v>
      </c>
      <c r="E10155" s="1">
        <v>40817.760416666664</v>
      </c>
      <c r="F10155">
        <v>4.3</v>
      </c>
      <c r="G10155">
        <v>5.6</v>
      </c>
      <c r="H10155">
        <v>0.63346845557958653</v>
      </c>
      <c r="I10155" s="1">
        <v>40817.8125</v>
      </c>
      <c r="J10155">
        <v>136</v>
      </c>
      <c r="K10155">
        <v>3.38</v>
      </c>
      <c r="L10155">
        <v>2.1335389083702174</v>
      </c>
      <c r="M10155" s="1">
        <v>40817.8125</v>
      </c>
      <c r="N10155">
        <v>33</v>
      </c>
      <c r="O10155">
        <v>9.83</v>
      </c>
      <c r="P10155">
        <v>1.5185139398778875</v>
      </c>
      <c r="Q10155" s="1">
        <v>40817.760416666664</v>
      </c>
      <c r="R10155">
        <v>126</v>
      </c>
      <c r="S10155">
        <v>2.2200000000000002</v>
      </c>
      <c r="T10155">
        <v>2.1003705451175629</v>
      </c>
      <c r="U10155" s="1">
        <v>40817.760416666664</v>
      </c>
      <c r="V10155">
        <v>126</v>
      </c>
      <c r="W10155">
        <v>3.9</v>
      </c>
      <c r="X10155">
        <v>2.1003705451175629</v>
      </c>
    </row>
    <row r="10156" spans="1:24" x14ac:dyDescent="0.25">
      <c r="A10156" s="1">
        <v>40817.864583333336</v>
      </c>
      <c r="B10156">
        <v>103</v>
      </c>
      <c r="C10156">
        <v>2.68</v>
      </c>
      <c r="D10156">
        <v>2.012837224705172</v>
      </c>
      <c r="E10156" s="1">
        <v>40817.770833333336</v>
      </c>
      <c r="F10156">
        <v>4.3</v>
      </c>
      <c r="G10156">
        <v>5.6</v>
      </c>
      <c r="H10156">
        <v>0.63346845557958653</v>
      </c>
      <c r="I10156" s="1">
        <v>40817.822916666664</v>
      </c>
      <c r="J10156">
        <v>136</v>
      </c>
      <c r="K10156">
        <v>3.38</v>
      </c>
      <c r="L10156">
        <v>2.1335389083702174</v>
      </c>
      <c r="M10156" s="1">
        <v>40817.822916666664</v>
      </c>
      <c r="N10156">
        <v>33</v>
      </c>
      <c r="O10156">
        <v>9.83</v>
      </c>
      <c r="P10156">
        <v>1.5185139398778875</v>
      </c>
      <c r="Q10156" s="1">
        <v>40817.770833333336</v>
      </c>
      <c r="R10156">
        <v>126</v>
      </c>
      <c r="S10156">
        <v>2.2200000000000002</v>
      </c>
      <c r="T10156">
        <v>2.1003705451175629</v>
      </c>
      <c r="U10156" s="1">
        <v>40817.770833333336</v>
      </c>
      <c r="V10156">
        <v>128</v>
      </c>
      <c r="W10156">
        <v>3.91</v>
      </c>
      <c r="X10156">
        <v>2.1072099696478683</v>
      </c>
    </row>
    <row r="10157" spans="1:24" x14ac:dyDescent="0.25">
      <c r="A10157" s="1">
        <v>40817.875</v>
      </c>
      <c r="B10157">
        <v>103</v>
      </c>
      <c r="C10157">
        <v>2.68</v>
      </c>
      <c r="D10157">
        <v>2.012837224705172</v>
      </c>
      <c r="E10157" s="1">
        <v>40817.78125</v>
      </c>
      <c r="F10157">
        <v>4.3</v>
      </c>
      <c r="G10157">
        <v>5.6</v>
      </c>
      <c r="H10157">
        <v>0.63346845557958653</v>
      </c>
      <c r="I10157" s="1">
        <v>40817.833333333336</v>
      </c>
      <c r="J10157">
        <v>136</v>
      </c>
      <c r="K10157">
        <v>3.38</v>
      </c>
      <c r="L10157">
        <v>2.1335389083702174</v>
      </c>
      <c r="M10157" s="1">
        <v>40817.833333333336</v>
      </c>
      <c r="N10157">
        <v>33</v>
      </c>
      <c r="O10157">
        <v>9.83</v>
      </c>
      <c r="P10157">
        <v>1.5185139398778875</v>
      </c>
      <c r="Q10157" s="1">
        <v>40817.78125</v>
      </c>
      <c r="R10157">
        <v>126</v>
      </c>
      <c r="S10157">
        <v>2.2200000000000002</v>
      </c>
      <c r="T10157">
        <v>2.1003705451175629</v>
      </c>
      <c r="U10157" s="1">
        <v>40817.78125</v>
      </c>
      <c r="V10157">
        <v>128</v>
      </c>
      <c r="W10157">
        <v>3.91</v>
      </c>
      <c r="X10157">
        <v>2.1072099696478683</v>
      </c>
    </row>
    <row r="10158" spans="1:24" x14ac:dyDescent="0.25">
      <c r="A10158" s="1">
        <v>40817.885416666664</v>
      </c>
      <c r="B10158">
        <v>103</v>
      </c>
      <c r="C10158">
        <v>2.68</v>
      </c>
      <c r="D10158">
        <v>2.012837224705172</v>
      </c>
      <c r="E10158" s="1">
        <v>40817.791666666664</v>
      </c>
      <c r="F10158">
        <v>4.3</v>
      </c>
      <c r="G10158">
        <v>5.6</v>
      </c>
      <c r="H10158">
        <v>0.63346845557958653</v>
      </c>
      <c r="I10158" s="1">
        <v>40817.84375</v>
      </c>
      <c r="J10158">
        <v>136</v>
      </c>
      <c r="K10158">
        <v>3.38</v>
      </c>
      <c r="L10158">
        <v>2.1335389083702174</v>
      </c>
      <c r="M10158" s="1">
        <v>40817.84375</v>
      </c>
      <c r="N10158">
        <v>33</v>
      </c>
      <c r="O10158">
        <v>9.83</v>
      </c>
      <c r="P10158">
        <v>1.5185139398778875</v>
      </c>
      <c r="Q10158" s="1">
        <v>40817.791666666664</v>
      </c>
      <c r="R10158">
        <v>126</v>
      </c>
      <c r="S10158">
        <v>2.2200000000000002</v>
      </c>
      <c r="T10158">
        <v>2.1003705451175629</v>
      </c>
      <c r="U10158" s="1">
        <v>40817.791666666664</v>
      </c>
      <c r="V10158">
        <v>130</v>
      </c>
      <c r="W10158">
        <v>3.92</v>
      </c>
      <c r="X10158">
        <v>2.1139433523068369</v>
      </c>
    </row>
    <row r="10159" spans="1:24" x14ac:dyDescent="0.25">
      <c r="A10159" s="1">
        <v>40817.895833333336</v>
      </c>
      <c r="B10159">
        <v>103</v>
      </c>
      <c r="C10159">
        <v>2.68</v>
      </c>
      <c r="D10159">
        <v>2.012837224705172</v>
      </c>
      <c r="E10159" s="1">
        <v>40817.802083333336</v>
      </c>
      <c r="F10159">
        <v>4.3</v>
      </c>
      <c r="G10159">
        <v>5.6</v>
      </c>
      <c r="H10159">
        <v>0.63346845557958653</v>
      </c>
      <c r="I10159" s="1">
        <v>40817.854166666664</v>
      </c>
      <c r="J10159">
        <v>136</v>
      </c>
      <c r="K10159">
        <v>3.38</v>
      </c>
      <c r="L10159">
        <v>2.1335389083702174</v>
      </c>
      <c r="M10159" s="1">
        <v>40817.854166666664</v>
      </c>
      <c r="N10159">
        <v>33</v>
      </c>
      <c r="O10159">
        <v>9.82</v>
      </c>
      <c r="P10159">
        <v>1.5185139398778875</v>
      </c>
      <c r="Q10159" s="1">
        <v>40817.802083333336</v>
      </c>
      <c r="R10159">
        <v>126</v>
      </c>
      <c r="S10159">
        <v>2.2200000000000002</v>
      </c>
      <c r="T10159">
        <v>2.1003705451175629</v>
      </c>
      <c r="U10159" s="1">
        <v>40817.802083333336</v>
      </c>
      <c r="V10159">
        <v>130</v>
      </c>
      <c r="W10159">
        <v>3.92</v>
      </c>
      <c r="X10159">
        <v>2.1139433523068369</v>
      </c>
    </row>
    <row r="10160" spans="1:24" x14ac:dyDescent="0.25">
      <c r="A10160" s="1">
        <v>40817.90625</v>
      </c>
      <c r="B10160">
        <v>103</v>
      </c>
      <c r="C10160">
        <v>2.68</v>
      </c>
      <c r="D10160">
        <v>2.012837224705172</v>
      </c>
      <c r="E10160" s="1">
        <v>40817.8125</v>
      </c>
      <c r="F10160">
        <v>4.3</v>
      </c>
      <c r="G10160">
        <v>5.6</v>
      </c>
      <c r="H10160">
        <v>0.63346845557958653</v>
      </c>
      <c r="I10160" s="1">
        <v>40817.864583333336</v>
      </c>
      <c r="J10160">
        <v>136</v>
      </c>
      <c r="K10160">
        <v>3.38</v>
      </c>
      <c r="L10160">
        <v>2.1335389083702174</v>
      </c>
      <c r="M10160" s="1">
        <v>40817.864583333336</v>
      </c>
      <c r="N10160">
        <v>33</v>
      </c>
      <c r="O10160">
        <v>9.82</v>
      </c>
      <c r="P10160">
        <v>1.5185139398778875</v>
      </c>
      <c r="Q10160" s="1">
        <v>40817.8125</v>
      </c>
      <c r="R10160">
        <v>126</v>
      </c>
      <c r="S10160">
        <v>2.2200000000000002</v>
      </c>
      <c r="T10160">
        <v>2.1003705451175629</v>
      </c>
      <c r="U10160" s="1">
        <v>40817.8125</v>
      </c>
      <c r="V10160">
        <v>130</v>
      </c>
      <c r="W10160">
        <v>3.92</v>
      </c>
      <c r="X10160">
        <v>2.1139433523068369</v>
      </c>
    </row>
    <row r="10161" spans="1:24" x14ac:dyDescent="0.25">
      <c r="A10161" s="1">
        <v>40817.916666666664</v>
      </c>
      <c r="B10161">
        <v>103</v>
      </c>
      <c r="C10161">
        <v>2.68</v>
      </c>
      <c r="D10161">
        <v>2.012837224705172</v>
      </c>
      <c r="E10161" s="1">
        <v>40817.822916666664</v>
      </c>
      <c r="F10161">
        <v>4.3</v>
      </c>
      <c r="G10161">
        <v>5.6</v>
      </c>
      <c r="H10161">
        <v>0.63346845557958653</v>
      </c>
      <c r="I10161" s="1">
        <v>40817.875</v>
      </c>
      <c r="J10161">
        <v>136</v>
      </c>
      <c r="K10161">
        <v>3.38</v>
      </c>
      <c r="L10161">
        <v>2.1335389083702174</v>
      </c>
      <c r="M10161" s="1">
        <v>40817.875</v>
      </c>
      <c r="N10161">
        <v>33</v>
      </c>
      <c r="O10161">
        <v>9.82</v>
      </c>
      <c r="P10161">
        <v>1.5185139398778875</v>
      </c>
      <c r="Q10161" s="1">
        <v>40817.822916666664</v>
      </c>
      <c r="R10161">
        <v>126</v>
      </c>
      <c r="S10161">
        <v>2.2200000000000002</v>
      </c>
      <c r="T10161">
        <v>2.1003705451175629</v>
      </c>
      <c r="U10161" s="1">
        <v>40817.822916666664</v>
      </c>
      <c r="V10161">
        <v>130</v>
      </c>
      <c r="W10161">
        <v>3.92</v>
      </c>
      <c r="X10161">
        <v>2.1139433523068369</v>
      </c>
    </row>
    <row r="10162" spans="1:24" x14ac:dyDescent="0.25">
      <c r="A10162" s="1">
        <v>40817.927083333336</v>
      </c>
      <c r="B10162">
        <v>103</v>
      </c>
      <c r="C10162">
        <v>2.68</v>
      </c>
      <c r="D10162">
        <v>2.012837224705172</v>
      </c>
      <c r="E10162" s="1">
        <v>40817.833333333336</v>
      </c>
      <c r="F10162">
        <v>4.3</v>
      </c>
      <c r="G10162">
        <v>5.6</v>
      </c>
      <c r="H10162">
        <v>0.63346845557958653</v>
      </c>
      <c r="I10162" s="1">
        <v>40817.885416666664</v>
      </c>
      <c r="J10162">
        <v>136</v>
      </c>
      <c r="K10162">
        <v>3.38</v>
      </c>
      <c r="L10162">
        <v>2.1335389083702174</v>
      </c>
      <c r="M10162" s="1">
        <v>40817.885416666664</v>
      </c>
      <c r="N10162">
        <v>33</v>
      </c>
      <c r="O10162">
        <v>9.82</v>
      </c>
      <c r="P10162">
        <v>1.5185139398778875</v>
      </c>
      <c r="Q10162" s="1">
        <v>40817.833333333336</v>
      </c>
      <c r="R10162">
        <v>126</v>
      </c>
      <c r="S10162">
        <v>2.2200000000000002</v>
      </c>
      <c r="T10162">
        <v>2.1003705451175629</v>
      </c>
      <c r="U10162" s="1">
        <v>40817.833333333336</v>
      </c>
      <c r="V10162">
        <v>131</v>
      </c>
      <c r="W10162">
        <v>3.93</v>
      </c>
      <c r="X10162">
        <v>2.1172712956557644</v>
      </c>
    </row>
    <row r="10163" spans="1:24" x14ac:dyDescent="0.25">
      <c r="A10163" s="1">
        <v>40817.9375</v>
      </c>
      <c r="B10163">
        <v>103</v>
      </c>
      <c r="C10163">
        <v>2.68</v>
      </c>
      <c r="D10163">
        <v>2.012837224705172</v>
      </c>
      <c r="E10163" s="1">
        <v>40817.84375</v>
      </c>
      <c r="F10163">
        <v>4.3</v>
      </c>
      <c r="G10163">
        <v>5.6</v>
      </c>
      <c r="H10163">
        <v>0.63346845557958653</v>
      </c>
      <c r="I10163" s="1">
        <v>40817.895833333336</v>
      </c>
      <c r="J10163">
        <v>136</v>
      </c>
      <c r="K10163">
        <v>3.38</v>
      </c>
      <c r="L10163">
        <v>2.1335389083702174</v>
      </c>
      <c r="M10163" s="1">
        <v>40817.895833333336</v>
      </c>
      <c r="N10163">
        <v>33</v>
      </c>
      <c r="O10163">
        <v>9.82</v>
      </c>
      <c r="P10163">
        <v>1.5185139398778875</v>
      </c>
      <c r="Q10163" s="1">
        <v>40817.84375</v>
      </c>
      <c r="R10163">
        <v>126</v>
      </c>
      <c r="S10163">
        <v>2.2200000000000002</v>
      </c>
      <c r="T10163">
        <v>2.1003705451175629</v>
      </c>
      <c r="U10163" s="1">
        <v>40817.84375</v>
      </c>
      <c r="V10163">
        <v>131</v>
      </c>
      <c r="W10163">
        <v>3.93</v>
      </c>
      <c r="X10163">
        <v>2.1172712956557644</v>
      </c>
    </row>
    <row r="10164" spans="1:24" x14ac:dyDescent="0.25">
      <c r="A10164" s="1">
        <v>40817.947916666664</v>
      </c>
      <c r="B10164">
        <v>103</v>
      </c>
      <c r="C10164">
        <v>2.68</v>
      </c>
      <c r="D10164">
        <v>2.012837224705172</v>
      </c>
      <c r="E10164" s="1">
        <v>40817.854166666664</v>
      </c>
      <c r="F10164">
        <v>4.3</v>
      </c>
      <c r="G10164">
        <v>5.6</v>
      </c>
      <c r="H10164">
        <v>0.63346845557958653</v>
      </c>
      <c r="I10164" s="1">
        <v>40817.90625</v>
      </c>
      <c r="J10164">
        <v>139</v>
      </c>
      <c r="K10164">
        <v>3.39</v>
      </c>
      <c r="L10164">
        <v>2.143014800254095</v>
      </c>
      <c r="M10164" s="1">
        <v>40817.90625</v>
      </c>
      <c r="N10164">
        <v>33</v>
      </c>
      <c r="O10164">
        <v>9.82</v>
      </c>
      <c r="P10164">
        <v>1.5185139398778875</v>
      </c>
      <c r="Q10164" s="1">
        <v>40817.854166666664</v>
      </c>
      <c r="R10164">
        <v>126</v>
      </c>
      <c r="S10164">
        <v>2.2200000000000002</v>
      </c>
      <c r="T10164">
        <v>2.1003705451175629</v>
      </c>
      <c r="U10164" s="1">
        <v>40817.854166666664</v>
      </c>
      <c r="V10164">
        <v>131</v>
      </c>
      <c r="W10164">
        <v>3.93</v>
      </c>
      <c r="X10164">
        <v>2.1172712956557644</v>
      </c>
    </row>
    <row r="10165" spans="1:24" x14ac:dyDescent="0.25">
      <c r="A10165" s="1">
        <v>40817.958333333336</v>
      </c>
      <c r="B10165">
        <v>103</v>
      </c>
      <c r="C10165">
        <v>2.68</v>
      </c>
      <c r="D10165">
        <v>2.012837224705172</v>
      </c>
      <c r="E10165" s="1">
        <v>40817.864583333336</v>
      </c>
      <c r="F10165">
        <v>4.3</v>
      </c>
      <c r="G10165">
        <v>5.6</v>
      </c>
      <c r="H10165">
        <v>0.63346845557958653</v>
      </c>
      <c r="I10165" s="1">
        <v>40817.916666666664</v>
      </c>
      <c r="J10165">
        <v>136</v>
      </c>
      <c r="K10165">
        <v>3.38</v>
      </c>
      <c r="L10165">
        <v>2.1335389083702174</v>
      </c>
      <c r="M10165" s="1">
        <v>40817.916666666664</v>
      </c>
      <c r="N10165">
        <v>33</v>
      </c>
      <c r="O10165">
        <v>9.82</v>
      </c>
      <c r="P10165">
        <v>1.5185139398778875</v>
      </c>
      <c r="Q10165" s="1">
        <v>40817.864583333336</v>
      </c>
      <c r="R10165">
        <v>126</v>
      </c>
      <c r="S10165">
        <v>2.2200000000000002</v>
      </c>
      <c r="T10165">
        <v>2.1003705451175629</v>
      </c>
      <c r="U10165" s="1">
        <v>40817.864583333336</v>
      </c>
      <c r="V10165">
        <v>133</v>
      </c>
      <c r="W10165">
        <v>3.94</v>
      </c>
      <c r="X10165">
        <v>2.1238516409670858</v>
      </c>
    </row>
    <row r="10166" spans="1:24" x14ac:dyDescent="0.25">
      <c r="A10166" s="1">
        <v>40817.96875</v>
      </c>
      <c r="B10166">
        <v>103</v>
      </c>
      <c r="C10166">
        <v>2.68</v>
      </c>
      <c r="D10166">
        <v>2.012837224705172</v>
      </c>
      <c r="E10166" s="1">
        <v>40817.875</v>
      </c>
      <c r="F10166">
        <v>4.3</v>
      </c>
      <c r="G10166">
        <v>5.6</v>
      </c>
      <c r="H10166">
        <v>0.63346845557958653</v>
      </c>
      <c r="I10166" s="1">
        <v>40817.927083333336</v>
      </c>
      <c r="J10166">
        <v>136</v>
      </c>
      <c r="K10166">
        <v>3.38</v>
      </c>
      <c r="L10166">
        <v>2.1335389083702174</v>
      </c>
      <c r="M10166" s="1">
        <v>40817.927083333336</v>
      </c>
      <c r="N10166">
        <v>33</v>
      </c>
      <c r="O10166">
        <v>9.82</v>
      </c>
      <c r="P10166">
        <v>1.5185139398778875</v>
      </c>
      <c r="Q10166" s="1">
        <v>40817.875</v>
      </c>
      <c r="R10166">
        <v>126</v>
      </c>
      <c r="S10166">
        <v>2.2200000000000002</v>
      </c>
      <c r="T10166">
        <v>2.1003705451175629</v>
      </c>
      <c r="U10166" s="1">
        <v>40817.875</v>
      </c>
      <c r="V10166">
        <v>133</v>
      </c>
      <c r="W10166">
        <v>3.94</v>
      </c>
      <c r="X10166">
        <v>2.1238516409670858</v>
      </c>
    </row>
    <row r="10167" spans="1:24" x14ac:dyDescent="0.25">
      <c r="A10167" s="1">
        <v>40817.979166666664</v>
      </c>
      <c r="B10167">
        <v>103</v>
      </c>
      <c r="C10167">
        <v>2.68</v>
      </c>
      <c r="D10167">
        <v>2.012837224705172</v>
      </c>
      <c r="E10167" s="1">
        <v>40817.885416666664</v>
      </c>
      <c r="F10167">
        <v>4.0999999999999996</v>
      </c>
      <c r="G10167">
        <v>5.59</v>
      </c>
      <c r="H10167">
        <v>0.61278385671973545</v>
      </c>
      <c r="I10167" s="1">
        <v>40817.9375</v>
      </c>
      <c r="J10167">
        <v>139</v>
      </c>
      <c r="K10167">
        <v>3.39</v>
      </c>
      <c r="L10167">
        <v>2.143014800254095</v>
      </c>
      <c r="M10167" s="1">
        <v>40817.9375</v>
      </c>
      <c r="N10167">
        <v>33</v>
      </c>
      <c r="O10167">
        <v>9.82</v>
      </c>
      <c r="P10167">
        <v>1.5185139398778875</v>
      </c>
      <c r="Q10167" s="1">
        <v>40817.885416666664</v>
      </c>
      <c r="R10167">
        <v>126</v>
      </c>
      <c r="S10167">
        <v>2.2200000000000002</v>
      </c>
      <c r="T10167">
        <v>2.1003705451175629</v>
      </c>
      <c r="U10167" s="1">
        <v>40817.885416666664</v>
      </c>
      <c r="V10167">
        <v>133</v>
      </c>
      <c r="W10167">
        <v>3.94</v>
      </c>
      <c r="X10167">
        <v>2.1238516409670858</v>
      </c>
    </row>
    <row r="10168" spans="1:24" x14ac:dyDescent="0.25">
      <c r="A10168" s="1">
        <v>40817.989583333336</v>
      </c>
      <c r="B10168">
        <v>103</v>
      </c>
      <c r="C10168">
        <v>2.68</v>
      </c>
      <c r="D10168">
        <v>2.012837224705172</v>
      </c>
      <c r="E10168" s="1">
        <v>40817.895833333336</v>
      </c>
      <c r="F10168">
        <v>4.3</v>
      </c>
      <c r="G10168">
        <v>5.6</v>
      </c>
      <c r="H10168">
        <v>0.63346845557958653</v>
      </c>
      <c r="I10168" s="1">
        <v>40817.947916666664</v>
      </c>
      <c r="J10168">
        <v>136</v>
      </c>
      <c r="K10168">
        <v>3.38</v>
      </c>
      <c r="L10168">
        <v>2.1335389083702174</v>
      </c>
      <c r="M10168" s="1">
        <v>40817.947916666664</v>
      </c>
      <c r="N10168">
        <v>33</v>
      </c>
      <c r="O10168">
        <v>9.82</v>
      </c>
      <c r="P10168">
        <v>1.5185139398778875</v>
      </c>
      <c r="Q10168" s="1">
        <v>40817.895833333336</v>
      </c>
      <c r="R10168">
        <v>126</v>
      </c>
      <c r="S10168">
        <v>2.2200000000000002</v>
      </c>
      <c r="T10168">
        <v>2.1003705451175629</v>
      </c>
      <c r="U10168" s="1">
        <v>40817.895833333336</v>
      </c>
      <c r="V10168">
        <v>133</v>
      </c>
      <c r="W10168">
        <v>3.94</v>
      </c>
      <c r="X10168">
        <v>2.1238516409670858</v>
      </c>
    </row>
    <row r="10169" spans="1:24" x14ac:dyDescent="0.25">
      <c r="A10169" s="1">
        <v>40818</v>
      </c>
      <c r="B10169">
        <v>103</v>
      </c>
      <c r="C10169">
        <v>2.68</v>
      </c>
      <c r="D10169">
        <v>2.012837224705172</v>
      </c>
      <c r="E10169" s="1">
        <v>40817.90625</v>
      </c>
      <c r="F10169">
        <v>4.3</v>
      </c>
      <c r="G10169">
        <v>5.6</v>
      </c>
      <c r="H10169">
        <v>0.63346845557958653</v>
      </c>
      <c r="I10169" s="1">
        <v>40817.958333333336</v>
      </c>
      <c r="J10169">
        <v>139</v>
      </c>
      <c r="K10169">
        <v>3.39</v>
      </c>
      <c r="L10169">
        <v>2.143014800254095</v>
      </c>
      <c r="M10169" s="1">
        <v>40817.958333333336</v>
      </c>
      <c r="N10169">
        <v>33</v>
      </c>
      <c r="O10169">
        <v>9.82</v>
      </c>
      <c r="P10169">
        <v>1.5185139398778875</v>
      </c>
      <c r="Q10169" s="1">
        <v>40817.90625</v>
      </c>
      <c r="R10169">
        <v>126</v>
      </c>
      <c r="S10169">
        <v>2.2200000000000002</v>
      </c>
      <c r="T10169">
        <v>2.1003705451175629</v>
      </c>
      <c r="U10169" s="1">
        <v>40817.90625</v>
      </c>
      <c r="V10169">
        <v>135</v>
      </c>
      <c r="W10169">
        <v>3.95</v>
      </c>
      <c r="X10169">
        <v>2.1303337684950061</v>
      </c>
    </row>
    <row r="10170" spans="1:24" x14ac:dyDescent="0.25">
      <c r="A10170" s="1">
        <v>40818.010416666664</v>
      </c>
      <c r="B10170">
        <v>103</v>
      </c>
      <c r="C10170">
        <v>2.68</v>
      </c>
      <c r="D10170">
        <v>2.012837224705172</v>
      </c>
      <c r="E10170" s="1">
        <v>40817.916666666664</v>
      </c>
      <c r="F10170">
        <v>4.3</v>
      </c>
      <c r="G10170">
        <v>5.6</v>
      </c>
      <c r="H10170">
        <v>0.63346845557958653</v>
      </c>
      <c r="I10170" s="1">
        <v>40817.96875</v>
      </c>
      <c r="J10170">
        <v>136</v>
      </c>
      <c r="K10170">
        <v>3.38</v>
      </c>
      <c r="L10170">
        <v>2.1335389083702174</v>
      </c>
      <c r="M10170" s="1">
        <v>40817.96875</v>
      </c>
      <c r="N10170">
        <v>33</v>
      </c>
      <c r="O10170">
        <v>9.82</v>
      </c>
      <c r="P10170">
        <v>1.5185139398778875</v>
      </c>
      <c r="Q10170" s="1">
        <v>40817.916666666664</v>
      </c>
      <c r="R10170">
        <v>126</v>
      </c>
      <c r="S10170">
        <v>2.2200000000000002</v>
      </c>
      <c r="T10170">
        <v>2.1003705451175629</v>
      </c>
      <c r="U10170" s="1">
        <v>40817.916666666664</v>
      </c>
      <c r="V10170">
        <v>135</v>
      </c>
      <c r="W10170">
        <v>3.95</v>
      </c>
      <c r="X10170">
        <v>2.1303337684950061</v>
      </c>
    </row>
    <row r="10171" spans="1:24" x14ac:dyDescent="0.25">
      <c r="A10171" s="1">
        <v>40818.020833333336</v>
      </c>
      <c r="B10171">
        <v>103</v>
      </c>
      <c r="C10171">
        <v>2.68</v>
      </c>
      <c r="D10171">
        <v>2.012837224705172</v>
      </c>
      <c r="E10171" s="1">
        <v>40817.927083333336</v>
      </c>
      <c r="F10171">
        <v>4.3</v>
      </c>
      <c r="G10171">
        <v>5.6</v>
      </c>
      <c r="H10171">
        <v>0.63346845557958653</v>
      </c>
      <c r="I10171" s="1">
        <v>40817.979166666664</v>
      </c>
      <c r="J10171">
        <v>136</v>
      </c>
      <c r="K10171">
        <v>3.38</v>
      </c>
      <c r="L10171">
        <v>2.1335389083702174</v>
      </c>
      <c r="M10171" s="1">
        <v>40817.979166666664</v>
      </c>
      <c r="N10171">
        <v>33</v>
      </c>
      <c r="O10171">
        <v>9.82</v>
      </c>
      <c r="P10171">
        <v>1.5185139398778875</v>
      </c>
      <c r="Q10171" s="1">
        <v>40817.927083333336</v>
      </c>
      <c r="R10171">
        <v>126</v>
      </c>
      <c r="S10171">
        <v>2.2200000000000002</v>
      </c>
      <c r="T10171">
        <v>2.1003705451175629</v>
      </c>
      <c r="U10171" s="1">
        <v>40817.927083333336</v>
      </c>
      <c r="V10171">
        <v>135</v>
      </c>
      <c r="W10171">
        <v>3.95</v>
      </c>
      <c r="X10171">
        <v>2.1303337684950061</v>
      </c>
    </row>
    <row r="10172" spans="1:24" x14ac:dyDescent="0.25">
      <c r="A10172" s="1">
        <v>40818.03125</v>
      </c>
      <c r="B10172">
        <v>103</v>
      </c>
      <c r="C10172">
        <v>2.68</v>
      </c>
      <c r="D10172">
        <v>2.012837224705172</v>
      </c>
      <c r="E10172" s="1">
        <v>40817.9375</v>
      </c>
      <c r="F10172">
        <v>4.3</v>
      </c>
      <c r="G10172">
        <v>5.6</v>
      </c>
      <c r="H10172">
        <v>0.63346845557958653</v>
      </c>
      <c r="I10172" s="1">
        <v>40817.989583333336</v>
      </c>
      <c r="J10172">
        <v>139</v>
      </c>
      <c r="K10172">
        <v>3.39</v>
      </c>
      <c r="L10172">
        <v>2.143014800254095</v>
      </c>
      <c r="M10172" s="1">
        <v>40817.989583333336</v>
      </c>
      <c r="N10172">
        <v>33</v>
      </c>
      <c r="O10172">
        <v>9.82</v>
      </c>
      <c r="P10172">
        <v>1.5185139398778875</v>
      </c>
      <c r="Q10172" s="1">
        <v>40817.9375</v>
      </c>
      <c r="R10172">
        <v>126</v>
      </c>
      <c r="S10172">
        <v>2.2200000000000002</v>
      </c>
      <c r="T10172">
        <v>2.1003705451175629</v>
      </c>
      <c r="U10172" s="1">
        <v>40817.9375</v>
      </c>
      <c r="V10172">
        <v>135</v>
      </c>
      <c r="W10172">
        <v>3.95</v>
      </c>
      <c r="X10172">
        <v>2.1303337684950061</v>
      </c>
    </row>
    <row r="10173" spans="1:24" x14ac:dyDescent="0.25">
      <c r="A10173" s="1">
        <v>40818.041666666664</v>
      </c>
      <c r="B10173">
        <v>103</v>
      </c>
      <c r="C10173">
        <v>2.68</v>
      </c>
      <c r="D10173">
        <v>2.012837224705172</v>
      </c>
      <c r="E10173" s="1">
        <v>40817.947916666664</v>
      </c>
      <c r="F10173">
        <v>4.3</v>
      </c>
      <c r="G10173">
        <v>5.6</v>
      </c>
      <c r="H10173">
        <v>0.63346845557958653</v>
      </c>
      <c r="I10173" s="1">
        <v>40818</v>
      </c>
      <c r="J10173">
        <v>139</v>
      </c>
      <c r="K10173">
        <v>3.39</v>
      </c>
      <c r="L10173">
        <v>2.143014800254095</v>
      </c>
      <c r="M10173" s="1">
        <v>40818</v>
      </c>
      <c r="N10173">
        <v>33</v>
      </c>
      <c r="O10173">
        <v>9.82</v>
      </c>
      <c r="P10173">
        <v>1.5185139398778875</v>
      </c>
      <c r="Q10173" s="1">
        <v>40817.947916666664</v>
      </c>
      <c r="R10173">
        <v>126</v>
      </c>
      <c r="S10173">
        <v>2.2200000000000002</v>
      </c>
      <c r="T10173">
        <v>2.1003705451175629</v>
      </c>
      <c r="U10173" s="1">
        <v>40817.947916666664</v>
      </c>
      <c r="V10173">
        <v>135</v>
      </c>
      <c r="W10173">
        <v>3.95</v>
      </c>
      <c r="X10173">
        <v>2.1303337684950061</v>
      </c>
    </row>
    <row r="10174" spans="1:24" x14ac:dyDescent="0.25">
      <c r="A10174" s="1">
        <v>40818.052083333336</v>
      </c>
      <c r="B10174">
        <v>103</v>
      </c>
      <c r="C10174">
        <v>2.68</v>
      </c>
      <c r="D10174">
        <v>2.012837224705172</v>
      </c>
      <c r="E10174" s="1">
        <v>40817.958333333336</v>
      </c>
      <c r="F10174">
        <v>4.3</v>
      </c>
      <c r="G10174">
        <v>5.6</v>
      </c>
      <c r="H10174">
        <v>0.63346845557958653</v>
      </c>
      <c r="I10174" s="1">
        <v>40818.010416666664</v>
      </c>
      <c r="J10174">
        <v>136</v>
      </c>
      <c r="K10174">
        <v>3.38</v>
      </c>
      <c r="L10174">
        <v>2.1335389083702174</v>
      </c>
      <c r="M10174" s="1">
        <v>40818.010416666664</v>
      </c>
      <c r="N10174">
        <v>33</v>
      </c>
      <c r="O10174">
        <v>9.82</v>
      </c>
      <c r="P10174">
        <v>1.5185139398778875</v>
      </c>
      <c r="Q10174" s="1">
        <v>40817.958333333336</v>
      </c>
      <c r="R10174">
        <v>126</v>
      </c>
      <c r="S10174">
        <v>2.2200000000000002</v>
      </c>
      <c r="T10174">
        <v>2.1003705451175629</v>
      </c>
      <c r="U10174" s="1">
        <v>40817.958333333336</v>
      </c>
      <c r="V10174">
        <v>135</v>
      </c>
      <c r="W10174">
        <v>3.95</v>
      </c>
      <c r="X10174">
        <v>2.1303337684950061</v>
      </c>
    </row>
    <row r="10175" spans="1:24" x14ac:dyDescent="0.25">
      <c r="A10175" s="1">
        <v>40818.0625</v>
      </c>
      <c r="B10175">
        <v>101</v>
      </c>
      <c r="C10175">
        <v>2.67</v>
      </c>
      <c r="D10175">
        <v>2.0043213737826426</v>
      </c>
      <c r="E10175" s="1">
        <v>40817.96875</v>
      </c>
      <c r="F10175">
        <v>4.0999999999999996</v>
      </c>
      <c r="G10175">
        <v>5.59</v>
      </c>
      <c r="H10175">
        <v>0.61278385671973545</v>
      </c>
      <c r="I10175" s="1">
        <v>40818.020833333336</v>
      </c>
      <c r="J10175">
        <v>136</v>
      </c>
      <c r="K10175">
        <v>3.38</v>
      </c>
      <c r="L10175">
        <v>2.1335389083702174</v>
      </c>
      <c r="M10175" s="1">
        <v>40818.020833333336</v>
      </c>
      <c r="N10175">
        <v>33</v>
      </c>
      <c r="O10175">
        <v>9.82</v>
      </c>
      <c r="P10175">
        <v>1.5185139398778875</v>
      </c>
      <c r="Q10175" s="1">
        <v>40817.96875</v>
      </c>
      <c r="R10175">
        <v>126</v>
      </c>
      <c r="S10175">
        <v>2.2200000000000002</v>
      </c>
      <c r="T10175">
        <v>2.1003705451175629</v>
      </c>
      <c r="U10175" s="1">
        <v>40817.96875</v>
      </c>
      <c r="V10175">
        <v>135</v>
      </c>
      <c r="W10175">
        <v>3.95</v>
      </c>
      <c r="X10175">
        <v>2.1303337684950061</v>
      </c>
    </row>
    <row r="10176" spans="1:24" x14ac:dyDescent="0.25">
      <c r="A10176" s="1">
        <v>40818.072916666664</v>
      </c>
      <c r="B10176">
        <v>103</v>
      </c>
      <c r="C10176">
        <v>2.68</v>
      </c>
      <c r="D10176">
        <v>2.012837224705172</v>
      </c>
      <c r="E10176" s="1">
        <v>40817.979166666664</v>
      </c>
      <c r="F10176">
        <v>4.0999999999999996</v>
      </c>
      <c r="G10176">
        <v>5.6</v>
      </c>
      <c r="H10176">
        <v>0.61278385671973545</v>
      </c>
      <c r="I10176" s="1">
        <v>40818.03125</v>
      </c>
      <c r="J10176">
        <v>136</v>
      </c>
      <c r="K10176">
        <v>3.38</v>
      </c>
      <c r="L10176">
        <v>2.1335389083702174</v>
      </c>
      <c r="M10176" s="1">
        <v>40818.03125</v>
      </c>
      <c r="N10176">
        <v>33</v>
      </c>
      <c r="O10176">
        <v>9.82</v>
      </c>
      <c r="P10176">
        <v>1.5185139398778875</v>
      </c>
      <c r="Q10176" s="1">
        <v>40817.979166666664</v>
      </c>
      <c r="R10176">
        <v>126</v>
      </c>
      <c r="S10176">
        <v>2.2200000000000002</v>
      </c>
      <c r="T10176">
        <v>2.1003705451175629</v>
      </c>
      <c r="U10176" s="1">
        <v>40817.979166666664</v>
      </c>
      <c r="V10176">
        <v>135</v>
      </c>
      <c r="W10176">
        <v>3.95</v>
      </c>
      <c r="X10176">
        <v>2.1303337684950061</v>
      </c>
    </row>
    <row r="10177" spans="1:24" x14ac:dyDescent="0.25">
      <c r="A10177" s="1">
        <v>40818.083333333336</v>
      </c>
      <c r="B10177">
        <v>101</v>
      </c>
      <c r="C10177">
        <v>2.67</v>
      </c>
      <c r="D10177">
        <v>2.0043213737826426</v>
      </c>
      <c r="E10177" s="1">
        <v>40817.989583333336</v>
      </c>
      <c r="F10177">
        <v>4.0999999999999996</v>
      </c>
      <c r="G10177">
        <v>5.6</v>
      </c>
      <c r="H10177">
        <v>0.61278385671973545</v>
      </c>
      <c r="I10177" s="1">
        <v>40818.041666666664</v>
      </c>
      <c r="J10177">
        <v>136</v>
      </c>
      <c r="K10177">
        <v>3.38</v>
      </c>
      <c r="L10177">
        <v>2.1335389083702174</v>
      </c>
      <c r="M10177" s="1">
        <v>40818.041666666664</v>
      </c>
      <c r="N10177">
        <v>33</v>
      </c>
      <c r="O10177">
        <v>9.82</v>
      </c>
      <c r="P10177">
        <v>1.5185139398778875</v>
      </c>
      <c r="Q10177" s="1">
        <v>40817.989583333336</v>
      </c>
      <c r="R10177">
        <v>126</v>
      </c>
      <c r="S10177">
        <v>2.2200000000000002</v>
      </c>
      <c r="T10177">
        <v>2.1003705451175629</v>
      </c>
      <c r="U10177" s="1">
        <v>40817.989583333336</v>
      </c>
      <c r="V10177">
        <v>133</v>
      </c>
      <c r="W10177">
        <v>3.94</v>
      </c>
      <c r="X10177">
        <v>2.1238516409670858</v>
      </c>
    </row>
    <row r="10178" spans="1:24" x14ac:dyDescent="0.25">
      <c r="A10178" s="1">
        <v>40818.09375</v>
      </c>
      <c r="B10178">
        <v>103</v>
      </c>
      <c r="C10178">
        <v>2.68</v>
      </c>
      <c r="D10178">
        <v>2.012837224705172</v>
      </c>
      <c r="E10178" s="1">
        <v>40818</v>
      </c>
      <c r="F10178">
        <v>4.0999999999999996</v>
      </c>
      <c r="G10178">
        <v>5.6</v>
      </c>
      <c r="H10178">
        <v>0.61278385671973545</v>
      </c>
      <c r="I10178" s="1">
        <v>40818.052083333336</v>
      </c>
      <c r="J10178">
        <v>136</v>
      </c>
      <c r="K10178">
        <v>3.38</v>
      </c>
      <c r="L10178">
        <v>2.1335389083702174</v>
      </c>
      <c r="M10178" s="1">
        <v>40818.052083333336</v>
      </c>
      <c r="N10178">
        <v>33</v>
      </c>
      <c r="O10178">
        <v>9.82</v>
      </c>
      <c r="P10178">
        <v>1.5185139398778875</v>
      </c>
      <c r="Q10178" s="1">
        <v>40818</v>
      </c>
      <c r="R10178">
        <v>126</v>
      </c>
      <c r="S10178">
        <v>2.2200000000000002</v>
      </c>
      <c r="T10178">
        <v>2.1003705451175629</v>
      </c>
      <c r="U10178" s="1">
        <v>40818</v>
      </c>
      <c r="V10178">
        <v>133</v>
      </c>
      <c r="W10178">
        <v>3.94</v>
      </c>
      <c r="X10178">
        <v>2.1238516409670858</v>
      </c>
    </row>
    <row r="10179" spans="1:24" x14ac:dyDescent="0.25">
      <c r="A10179" s="1">
        <v>40818.104166666664</v>
      </c>
      <c r="B10179">
        <v>103</v>
      </c>
      <c r="C10179">
        <v>2.68</v>
      </c>
      <c r="D10179">
        <v>2.012837224705172</v>
      </c>
      <c r="E10179" s="1">
        <v>40818.010416666664</v>
      </c>
      <c r="F10179">
        <v>4.0999999999999996</v>
      </c>
      <c r="G10179">
        <v>5.6</v>
      </c>
      <c r="H10179">
        <v>0.61278385671973545</v>
      </c>
      <c r="I10179" s="1">
        <v>40818.0625</v>
      </c>
      <c r="J10179">
        <v>136</v>
      </c>
      <c r="K10179">
        <v>3.38</v>
      </c>
      <c r="L10179">
        <v>2.1335389083702174</v>
      </c>
      <c r="M10179" s="1">
        <v>40818.0625</v>
      </c>
      <c r="N10179">
        <v>33</v>
      </c>
      <c r="O10179">
        <v>9.82</v>
      </c>
      <c r="P10179">
        <v>1.5185139398778875</v>
      </c>
      <c r="Q10179" s="1">
        <v>40818.010416666664</v>
      </c>
      <c r="R10179">
        <v>126</v>
      </c>
      <c r="S10179">
        <v>2.2200000000000002</v>
      </c>
      <c r="T10179">
        <v>2.1003705451175629</v>
      </c>
      <c r="U10179" s="1">
        <v>40818.010416666664</v>
      </c>
      <c r="V10179">
        <v>135</v>
      </c>
      <c r="W10179">
        <v>3.95</v>
      </c>
      <c r="X10179">
        <v>2.1303337684950061</v>
      </c>
    </row>
    <row r="10180" spans="1:24" x14ac:dyDescent="0.25">
      <c r="A10180" s="1">
        <v>40818.114583333336</v>
      </c>
      <c r="B10180">
        <v>103</v>
      </c>
      <c r="C10180">
        <v>2.68</v>
      </c>
      <c r="D10180">
        <v>2.012837224705172</v>
      </c>
      <c r="E10180" s="1">
        <v>40818.020833333336</v>
      </c>
      <c r="F10180">
        <v>4.0999999999999996</v>
      </c>
      <c r="G10180">
        <v>5.6</v>
      </c>
      <c r="H10180">
        <v>0.61278385671973545</v>
      </c>
      <c r="I10180" s="1">
        <v>40818.072916666664</v>
      </c>
      <c r="J10180">
        <v>136</v>
      </c>
      <c r="K10180">
        <v>3.38</v>
      </c>
      <c r="L10180">
        <v>2.1335389083702174</v>
      </c>
      <c r="M10180" s="1">
        <v>40818.072916666664</v>
      </c>
      <c r="N10180">
        <v>33</v>
      </c>
      <c r="O10180">
        <v>9.82</v>
      </c>
      <c r="P10180">
        <v>1.5185139398778875</v>
      </c>
      <c r="Q10180" s="1">
        <v>40818.020833333336</v>
      </c>
      <c r="R10180">
        <v>126</v>
      </c>
      <c r="S10180">
        <v>2.2200000000000002</v>
      </c>
      <c r="T10180">
        <v>2.1003705451175629</v>
      </c>
      <c r="U10180" s="1">
        <v>40818.020833333336</v>
      </c>
      <c r="V10180">
        <v>139</v>
      </c>
      <c r="W10180">
        <v>3.97</v>
      </c>
      <c r="X10180">
        <v>2.143014800254095</v>
      </c>
    </row>
    <row r="10181" spans="1:24" x14ac:dyDescent="0.25">
      <c r="A10181" s="1">
        <v>40818.125</v>
      </c>
      <c r="B10181">
        <v>101</v>
      </c>
      <c r="C10181">
        <v>2.67</v>
      </c>
      <c r="D10181">
        <v>2.0043213737826426</v>
      </c>
      <c r="E10181" s="1">
        <v>40818.03125</v>
      </c>
      <c r="F10181">
        <v>4.0999999999999996</v>
      </c>
      <c r="G10181">
        <v>5.6</v>
      </c>
      <c r="H10181">
        <v>0.61278385671973545</v>
      </c>
      <c r="I10181" s="1">
        <v>40818.083333333336</v>
      </c>
      <c r="J10181">
        <v>133</v>
      </c>
      <c r="K10181">
        <v>3.37</v>
      </c>
      <c r="L10181">
        <v>2.1238516409670858</v>
      </c>
      <c r="M10181" s="1">
        <v>40818.083333333336</v>
      </c>
      <c r="N10181">
        <v>33</v>
      </c>
      <c r="O10181">
        <v>9.82</v>
      </c>
      <c r="P10181">
        <v>1.5185139398778875</v>
      </c>
      <c r="Q10181" s="1">
        <v>40818.03125</v>
      </c>
      <c r="R10181">
        <v>126</v>
      </c>
      <c r="S10181">
        <v>2.2200000000000002</v>
      </c>
      <c r="T10181">
        <v>2.1003705451175629</v>
      </c>
      <c r="U10181" s="1">
        <v>40818.03125</v>
      </c>
      <c r="V10181">
        <v>135</v>
      </c>
      <c r="W10181">
        <v>3.95</v>
      </c>
      <c r="X10181">
        <v>2.1303337684950061</v>
      </c>
    </row>
    <row r="10182" spans="1:24" x14ac:dyDescent="0.25">
      <c r="A10182" s="1">
        <v>40818.135416666664</v>
      </c>
      <c r="B10182">
        <v>101</v>
      </c>
      <c r="C10182">
        <v>2.67</v>
      </c>
      <c r="D10182">
        <v>2.0043213737826426</v>
      </c>
      <c r="E10182" s="1">
        <v>40818.041666666664</v>
      </c>
      <c r="F10182">
        <v>4.0999999999999996</v>
      </c>
      <c r="G10182">
        <v>5.6</v>
      </c>
      <c r="H10182">
        <v>0.61278385671973545</v>
      </c>
      <c r="I10182" s="1">
        <v>40818.09375</v>
      </c>
      <c r="J10182">
        <v>133</v>
      </c>
      <c r="K10182">
        <v>3.37</v>
      </c>
      <c r="L10182">
        <v>2.1238516409670858</v>
      </c>
      <c r="M10182" s="1">
        <v>40818.09375</v>
      </c>
      <c r="N10182">
        <v>33</v>
      </c>
      <c r="O10182">
        <v>9.83</v>
      </c>
      <c r="P10182">
        <v>1.5185139398778875</v>
      </c>
      <c r="Q10182" s="1">
        <v>40818.041666666664</v>
      </c>
      <c r="R10182">
        <v>126</v>
      </c>
      <c r="S10182">
        <v>2.2200000000000002</v>
      </c>
      <c r="T10182">
        <v>2.1003705451175629</v>
      </c>
      <c r="U10182" s="1">
        <v>40818.041666666664</v>
      </c>
      <c r="V10182">
        <v>135</v>
      </c>
      <c r="W10182">
        <v>3.95</v>
      </c>
      <c r="X10182">
        <v>2.1303337684950061</v>
      </c>
    </row>
    <row r="10183" spans="1:24" x14ac:dyDescent="0.25">
      <c r="A10183" s="1">
        <v>40818.145833333336</v>
      </c>
      <c r="B10183">
        <v>103</v>
      </c>
      <c r="C10183">
        <v>2.68</v>
      </c>
      <c r="D10183">
        <v>2.012837224705172</v>
      </c>
      <c r="E10183" s="1">
        <v>40818.052083333336</v>
      </c>
      <c r="F10183">
        <v>4.0999999999999996</v>
      </c>
      <c r="G10183">
        <v>5.6</v>
      </c>
      <c r="H10183">
        <v>0.61278385671973545</v>
      </c>
      <c r="I10183" s="1">
        <v>40818.104166666664</v>
      </c>
      <c r="J10183">
        <v>136</v>
      </c>
      <c r="K10183">
        <v>3.38</v>
      </c>
      <c r="L10183">
        <v>2.1335389083702174</v>
      </c>
      <c r="M10183" s="1">
        <v>40818.104166666664</v>
      </c>
      <c r="N10183">
        <v>33</v>
      </c>
      <c r="O10183">
        <v>9.83</v>
      </c>
      <c r="P10183">
        <v>1.5185139398778875</v>
      </c>
      <c r="Q10183" s="1">
        <v>40818.052083333336</v>
      </c>
      <c r="R10183">
        <v>126</v>
      </c>
      <c r="S10183">
        <v>2.2200000000000002</v>
      </c>
      <c r="T10183">
        <v>2.1003705451175629</v>
      </c>
      <c r="U10183" s="1">
        <v>40818.052083333336</v>
      </c>
      <c r="V10183">
        <v>135</v>
      </c>
      <c r="W10183">
        <v>3.95</v>
      </c>
      <c r="X10183">
        <v>2.1303337684950061</v>
      </c>
    </row>
    <row r="10184" spans="1:24" x14ac:dyDescent="0.25">
      <c r="A10184" s="1">
        <v>40818.15625</v>
      </c>
      <c r="B10184">
        <v>103</v>
      </c>
      <c r="C10184">
        <v>2.68</v>
      </c>
      <c r="D10184">
        <v>2.012837224705172</v>
      </c>
      <c r="E10184" s="1">
        <v>40818.0625</v>
      </c>
      <c r="F10184">
        <v>4.0999999999999996</v>
      </c>
      <c r="G10184">
        <v>5.6</v>
      </c>
      <c r="H10184">
        <v>0.61278385671973545</v>
      </c>
      <c r="I10184" s="1">
        <v>40818.114583333336</v>
      </c>
      <c r="J10184">
        <v>136</v>
      </c>
      <c r="K10184">
        <v>3.38</v>
      </c>
      <c r="L10184">
        <v>2.1335389083702174</v>
      </c>
      <c r="M10184" s="1">
        <v>40818.114583333336</v>
      </c>
      <c r="N10184">
        <v>33</v>
      </c>
      <c r="O10184">
        <v>9.83</v>
      </c>
      <c r="P10184">
        <v>1.5185139398778875</v>
      </c>
      <c r="Q10184" s="1">
        <v>40818.0625</v>
      </c>
      <c r="R10184">
        <v>126</v>
      </c>
      <c r="S10184">
        <v>2.2200000000000002</v>
      </c>
      <c r="T10184">
        <v>2.1003705451175629</v>
      </c>
      <c r="U10184" s="1">
        <v>40818.0625</v>
      </c>
      <c r="V10184">
        <v>135</v>
      </c>
      <c r="W10184">
        <v>3.95</v>
      </c>
      <c r="X10184">
        <v>2.1303337684950061</v>
      </c>
    </row>
    <row r="10185" spans="1:24" x14ac:dyDescent="0.25">
      <c r="A10185" s="1">
        <v>40818.166666666664</v>
      </c>
      <c r="B10185">
        <v>103</v>
      </c>
      <c r="C10185">
        <v>2.68</v>
      </c>
      <c r="D10185">
        <v>2.012837224705172</v>
      </c>
      <c r="E10185" s="1">
        <v>40818.072916666664</v>
      </c>
      <c r="F10185">
        <v>4.0999999999999996</v>
      </c>
      <c r="G10185">
        <v>5.6</v>
      </c>
      <c r="H10185">
        <v>0.61278385671973545</v>
      </c>
      <c r="I10185" s="1">
        <v>40818.125</v>
      </c>
      <c r="J10185">
        <v>133</v>
      </c>
      <c r="K10185">
        <v>3.37</v>
      </c>
      <c r="L10185">
        <v>2.1238516409670858</v>
      </c>
      <c r="M10185" s="1">
        <v>40818.125</v>
      </c>
      <c r="N10185">
        <v>33</v>
      </c>
      <c r="O10185">
        <v>9.83</v>
      </c>
      <c r="P10185">
        <v>1.5185139398778875</v>
      </c>
      <c r="Q10185" s="1">
        <v>40818.072916666664</v>
      </c>
      <c r="R10185">
        <v>126</v>
      </c>
      <c r="S10185">
        <v>2.2200000000000002</v>
      </c>
      <c r="T10185">
        <v>2.1003705451175629</v>
      </c>
      <c r="U10185" s="1">
        <v>40818.072916666664</v>
      </c>
      <c r="V10185">
        <v>137</v>
      </c>
      <c r="W10185">
        <v>3.96</v>
      </c>
      <c r="X10185">
        <v>2.1367205671564067</v>
      </c>
    </row>
    <row r="10186" spans="1:24" x14ac:dyDescent="0.25">
      <c r="A10186" s="1">
        <v>40818.177083333336</v>
      </c>
      <c r="B10186">
        <v>103</v>
      </c>
      <c r="C10186">
        <v>2.68</v>
      </c>
      <c r="D10186">
        <v>2.012837224705172</v>
      </c>
      <c r="E10186" s="1">
        <v>40818.083333333336</v>
      </c>
      <c r="F10186">
        <v>4.0999999999999996</v>
      </c>
      <c r="G10186">
        <v>5.6</v>
      </c>
      <c r="H10186">
        <v>0.61278385671973545</v>
      </c>
      <c r="I10186" s="1">
        <v>40818.135416666664</v>
      </c>
      <c r="J10186">
        <v>133</v>
      </c>
      <c r="K10186">
        <v>3.37</v>
      </c>
      <c r="L10186">
        <v>2.1238516409670858</v>
      </c>
      <c r="M10186" s="1">
        <v>40818.135416666664</v>
      </c>
      <c r="N10186">
        <v>33</v>
      </c>
      <c r="O10186">
        <v>9.83</v>
      </c>
      <c r="P10186">
        <v>1.5185139398778875</v>
      </c>
      <c r="Q10186" s="1">
        <v>40818.083333333336</v>
      </c>
      <c r="R10186">
        <v>126</v>
      </c>
      <c r="S10186">
        <v>2.2200000000000002</v>
      </c>
      <c r="T10186">
        <v>2.1003705451175629</v>
      </c>
      <c r="U10186" s="1">
        <v>40818.083333333336</v>
      </c>
      <c r="V10186">
        <v>137</v>
      </c>
      <c r="W10186">
        <v>3.96</v>
      </c>
      <c r="X10186">
        <v>2.1367205671564067</v>
      </c>
    </row>
    <row r="10187" spans="1:24" x14ac:dyDescent="0.25">
      <c r="A10187" s="1">
        <v>40818.1875</v>
      </c>
      <c r="B10187">
        <v>103</v>
      </c>
      <c r="C10187">
        <v>2.68</v>
      </c>
      <c r="D10187">
        <v>2.012837224705172</v>
      </c>
      <c r="E10187" s="1">
        <v>40818.09375</v>
      </c>
      <c r="F10187">
        <v>4.0999999999999996</v>
      </c>
      <c r="G10187">
        <v>5.6</v>
      </c>
      <c r="H10187">
        <v>0.61278385671973545</v>
      </c>
      <c r="I10187" s="1">
        <v>40818.145833333336</v>
      </c>
      <c r="J10187">
        <v>133</v>
      </c>
      <c r="K10187">
        <v>3.37</v>
      </c>
      <c r="L10187">
        <v>2.1238516409670858</v>
      </c>
      <c r="M10187" s="1">
        <v>40818.145833333336</v>
      </c>
      <c r="N10187">
        <v>34</v>
      </c>
      <c r="O10187">
        <v>9.84</v>
      </c>
      <c r="P10187">
        <v>1.5314789170422551</v>
      </c>
      <c r="Q10187" s="1">
        <v>40818.09375</v>
      </c>
      <c r="R10187">
        <v>126</v>
      </c>
      <c r="S10187">
        <v>2.2200000000000002</v>
      </c>
      <c r="T10187">
        <v>2.1003705451175629</v>
      </c>
      <c r="U10187" s="1">
        <v>40818.09375</v>
      </c>
      <c r="V10187">
        <v>137</v>
      </c>
      <c r="W10187">
        <v>3.96</v>
      </c>
      <c r="X10187">
        <v>2.1367205671564067</v>
      </c>
    </row>
    <row r="10188" spans="1:24" x14ac:dyDescent="0.25">
      <c r="A10188" s="1">
        <v>40818.197916666664</v>
      </c>
      <c r="B10188">
        <v>103</v>
      </c>
      <c r="C10188">
        <v>2.68</v>
      </c>
      <c r="D10188">
        <v>2.012837224705172</v>
      </c>
      <c r="E10188" s="1">
        <v>40818.104166666664</v>
      </c>
      <c r="F10188">
        <v>4.0999999999999996</v>
      </c>
      <c r="G10188">
        <v>5.6</v>
      </c>
      <c r="H10188">
        <v>0.61278385671973545</v>
      </c>
      <c r="I10188" s="1">
        <v>40818.15625</v>
      </c>
      <c r="J10188">
        <v>133</v>
      </c>
      <c r="K10188">
        <v>3.37</v>
      </c>
      <c r="L10188">
        <v>2.1238516409670858</v>
      </c>
      <c r="M10188" s="1">
        <v>40818.15625</v>
      </c>
      <c r="N10188">
        <v>33</v>
      </c>
      <c r="O10188">
        <v>9.83</v>
      </c>
      <c r="P10188">
        <v>1.5185139398778875</v>
      </c>
      <c r="Q10188" s="1">
        <v>40818.104166666664</v>
      </c>
      <c r="R10188">
        <v>126</v>
      </c>
      <c r="S10188">
        <v>2.2200000000000002</v>
      </c>
      <c r="T10188">
        <v>2.1003705451175629</v>
      </c>
      <c r="U10188" s="1">
        <v>40818.104166666664</v>
      </c>
      <c r="V10188">
        <v>137</v>
      </c>
      <c r="W10188">
        <v>3.96</v>
      </c>
      <c r="X10188">
        <v>2.1367205671564067</v>
      </c>
    </row>
    <row r="10189" spans="1:24" x14ac:dyDescent="0.25">
      <c r="A10189" s="1">
        <v>40818.208333333336</v>
      </c>
      <c r="B10189">
        <v>103</v>
      </c>
      <c r="C10189">
        <v>2.68</v>
      </c>
      <c r="D10189">
        <v>2.012837224705172</v>
      </c>
      <c r="E10189" s="1">
        <v>40818.114583333336</v>
      </c>
      <c r="F10189">
        <v>4.0999999999999996</v>
      </c>
      <c r="G10189">
        <v>5.6</v>
      </c>
      <c r="H10189">
        <v>0.61278385671973545</v>
      </c>
      <c r="I10189" s="1">
        <v>40818.166666666664</v>
      </c>
      <c r="J10189">
        <v>136</v>
      </c>
      <c r="K10189">
        <v>3.38</v>
      </c>
      <c r="L10189">
        <v>2.1335389083702174</v>
      </c>
      <c r="M10189" s="1">
        <v>40818.166666666664</v>
      </c>
      <c r="N10189">
        <v>34</v>
      </c>
      <c r="O10189">
        <v>9.84</v>
      </c>
      <c r="P10189">
        <v>1.5314789170422551</v>
      </c>
      <c r="Q10189" s="1">
        <v>40818.114583333336</v>
      </c>
      <c r="R10189">
        <v>128</v>
      </c>
      <c r="S10189">
        <v>2.23</v>
      </c>
      <c r="T10189">
        <v>2.1072099696478683</v>
      </c>
      <c r="U10189" s="1">
        <v>40818.114583333336</v>
      </c>
      <c r="V10189">
        <v>137</v>
      </c>
      <c r="W10189">
        <v>3.96</v>
      </c>
      <c r="X10189">
        <v>2.1367205671564067</v>
      </c>
    </row>
    <row r="10190" spans="1:24" x14ac:dyDescent="0.25">
      <c r="A10190" s="1">
        <v>40818.21875</v>
      </c>
      <c r="B10190">
        <v>103</v>
      </c>
      <c r="C10190">
        <v>2.68</v>
      </c>
      <c r="D10190">
        <v>2.012837224705172</v>
      </c>
      <c r="E10190" s="1">
        <v>40818.125</v>
      </c>
      <c r="F10190">
        <v>4.0999999999999996</v>
      </c>
      <c r="G10190">
        <v>5.6</v>
      </c>
      <c r="H10190">
        <v>0.61278385671973545</v>
      </c>
      <c r="I10190" s="1">
        <v>40818.177083333336</v>
      </c>
      <c r="J10190">
        <v>133</v>
      </c>
      <c r="K10190">
        <v>3.37</v>
      </c>
      <c r="L10190">
        <v>2.1238516409670858</v>
      </c>
      <c r="M10190" s="1">
        <v>40818.177083333336</v>
      </c>
      <c r="N10190">
        <v>34</v>
      </c>
      <c r="O10190">
        <v>9.84</v>
      </c>
      <c r="P10190">
        <v>1.5314789170422551</v>
      </c>
      <c r="Q10190" s="1">
        <v>40818.125</v>
      </c>
      <c r="R10190">
        <v>128</v>
      </c>
      <c r="S10190">
        <v>2.23</v>
      </c>
      <c r="T10190">
        <v>2.1072099696478683</v>
      </c>
      <c r="U10190" s="1">
        <v>40818.125</v>
      </c>
      <c r="V10190">
        <v>137</v>
      </c>
      <c r="W10190">
        <v>3.96</v>
      </c>
      <c r="X10190">
        <v>2.1367205671564067</v>
      </c>
    </row>
    <row r="10191" spans="1:24" x14ac:dyDescent="0.25">
      <c r="A10191" s="1">
        <v>40818.229166666664</v>
      </c>
      <c r="B10191">
        <v>103</v>
      </c>
      <c r="C10191">
        <v>2.68</v>
      </c>
      <c r="D10191">
        <v>2.012837224705172</v>
      </c>
      <c r="E10191" s="1">
        <v>40818.135416666664</v>
      </c>
      <c r="F10191">
        <v>4.3</v>
      </c>
      <c r="G10191">
        <v>5.61</v>
      </c>
      <c r="H10191">
        <v>0.63346845557958653</v>
      </c>
      <c r="I10191" s="1">
        <v>40818.1875</v>
      </c>
      <c r="J10191">
        <v>133</v>
      </c>
      <c r="K10191">
        <v>3.37</v>
      </c>
      <c r="L10191">
        <v>2.1238516409670858</v>
      </c>
      <c r="M10191" s="1">
        <v>40818.1875</v>
      </c>
      <c r="N10191">
        <v>33</v>
      </c>
      <c r="O10191">
        <v>9.83</v>
      </c>
      <c r="P10191">
        <v>1.5185139398778875</v>
      </c>
      <c r="Q10191" s="1">
        <v>40818.135416666664</v>
      </c>
      <c r="R10191">
        <v>128</v>
      </c>
      <c r="S10191">
        <v>2.23</v>
      </c>
      <c r="T10191">
        <v>2.1072099696478683</v>
      </c>
      <c r="U10191" s="1">
        <v>40818.135416666664</v>
      </c>
      <c r="V10191">
        <v>137</v>
      </c>
      <c r="W10191">
        <v>3.96</v>
      </c>
      <c r="X10191">
        <v>2.1367205671564067</v>
      </c>
    </row>
    <row r="10192" spans="1:24" x14ac:dyDescent="0.25">
      <c r="A10192" s="1">
        <v>40818.239583333336</v>
      </c>
      <c r="B10192">
        <v>103</v>
      </c>
      <c r="C10192">
        <v>2.68</v>
      </c>
      <c r="D10192">
        <v>2.012837224705172</v>
      </c>
      <c r="E10192" s="1">
        <v>40818.145833333336</v>
      </c>
      <c r="F10192">
        <v>4.3</v>
      </c>
      <c r="G10192">
        <v>5.61</v>
      </c>
      <c r="H10192">
        <v>0.63346845557958653</v>
      </c>
      <c r="I10192" s="1">
        <v>40818.197916666664</v>
      </c>
      <c r="J10192">
        <v>136</v>
      </c>
      <c r="K10192">
        <v>3.38</v>
      </c>
      <c r="L10192">
        <v>2.1335389083702174</v>
      </c>
      <c r="M10192" s="1">
        <v>40818.197916666664</v>
      </c>
      <c r="N10192">
        <v>34</v>
      </c>
      <c r="O10192">
        <v>9.84</v>
      </c>
      <c r="P10192">
        <v>1.5314789170422551</v>
      </c>
      <c r="Q10192" s="1">
        <v>40818.145833333336</v>
      </c>
      <c r="R10192">
        <v>128</v>
      </c>
      <c r="S10192">
        <v>2.23</v>
      </c>
      <c r="T10192">
        <v>2.1072099696478683</v>
      </c>
      <c r="U10192" s="1">
        <v>40818.145833333336</v>
      </c>
      <c r="V10192">
        <v>137</v>
      </c>
      <c r="W10192">
        <v>3.96</v>
      </c>
      <c r="X10192">
        <v>2.1367205671564067</v>
      </c>
    </row>
    <row r="10193" spans="1:24" x14ac:dyDescent="0.25">
      <c r="A10193" s="1">
        <v>40818.25</v>
      </c>
      <c r="B10193">
        <v>103</v>
      </c>
      <c r="C10193">
        <v>2.68</v>
      </c>
      <c r="D10193">
        <v>2.012837224705172</v>
      </c>
      <c r="E10193" s="1">
        <v>40818.15625</v>
      </c>
      <c r="F10193">
        <v>4.3</v>
      </c>
      <c r="G10193">
        <v>5.61</v>
      </c>
      <c r="H10193">
        <v>0.63346845557958653</v>
      </c>
      <c r="I10193" s="1">
        <v>40818.208333333336</v>
      </c>
      <c r="J10193">
        <v>129</v>
      </c>
      <c r="K10193">
        <v>3.36</v>
      </c>
      <c r="L10193">
        <v>2.1105897102992488</v>
      </c>
      <c r="M10193" s="1">
        <v>40818.208333333336</v>
      </c>
      <c r="N10193">
        <v>34</v>
      </c>
      <c r="O10193">
        <v>9.84</v>
      </c>
      <c r="P10193">
        <v>1.5314789170422551</v>
      </c>
      <c r="Q10193" s="1">
        <v>40818.15625</v>
      </c>
      <c r="R10193">
        <v>128</v>
      </c>
      <c r="S10193">
        <v>2.23</v>
      </c>
      <c r="T10193">
        <v>2.1072099696478683</v>
      </c>
      <c r="U10193" s="1">
        <v>40818.15625</v>
      </c>
      <c r="V10193">
        <v>137</v>
      </c>
      <c r="W10193">
        <v>3.96</v>
      </c>
      <c r="X10193">
        <v>2.1367205671564067</v>
      </c>
    </row>
    <row r="10194" spans="1:24" x14ac:dyDescent="0.25">
      <c r="A10194" s="1">
        <v>40818.260416666664</v>
      </c>
      <c r="B10194">
        <v>103</v>
      </c>
      <c r="C10194">
        <v>2.68</v>
      </c>
      <c r="D10194">
        <v>2.012837224705172</v>
      </c>
      <c r="E10194" s="1">
        <v>40818.166666666664</v>
      </c>
      <c r="F10194">
        <v>4.3</v>
      </c>
      <c r="G10194">
        <v>5.61</v>
      </c>
      <c r="H10194">
        <v>0.63346845557958653</v>
      </c>
      <c r="I10194" s="1">
        <v>40818.21875</v>
      </c>
      <c r="J10194">
        <v>133</v>
      </c>
      <c r="K10194">
        <v>3.37</v>
      </c>
      <c r="L10194">
        <v>2.1238516409670858</v>
      </c>
      <c r="M10194" s="1">
        <v>40818.21875</v>
      </c>
      <c r="N10194">
        <v>34</v>
      </c>
      <c r="O10194">
        <v>9.84</v>
      </c>
      <c r="P10194">
        <v>1.5314789170422551</v>
      </c>
      <c r="Q10194" s="1">
        <v>40818.166666666664</v>
      </c>
      <c r="R10194">
        <v>128</v>
      </c>
      <c r="S10194">
        <v>2.23</v>
      </c>
      <c r="T10194">
        <v>2.1072099696478683</v>
      </c>
      <c r="U10194" s="1">
        <v>40818.166666666664</v>
      </c>
      <c r="V10194">
        <v>137</v>
      </c>
      <c r="W10194">
        <v>3.96</v>
      </c>
      <c r="X10194">
        <v>2.1367205671564067</v>
      </c>
    </row>
    <row r="10195" spans="1:24" x14ac:dyDescent="0.25">
      <c r="A10195" s="1">
        <v>40818.270833333336</v>
      </c>
      <c r="B10195">
        <v>103</v>
      </c>
      <c r="C10195">
        <v>2.68</v>
      </c>
      <c r="D10195">
        <v>2.012837224705172</v>
      </c>
      <c r="E10195" s="1">
        <v>40818.177083333336</v>
      </c>
      <c r="F10195">
        <v>4.3</v>
      </c>
      <c r="G10195">
        <v>5.61</v>
      </c>
      <c r="H10195">
        <v>0.63346845557958653</v>
      </c>
      <c r="I10195" s="1">
        <v>40818.229166666664</v>
      </c>
      <c r="J10195">
        <v>133</v>
      </c>
      <c r="K10195">
        <v>3.37</v>
      </c>
      <c r="L10195">
        <v>2.1238516409670858</v>
      </c>
      <c r="M10195" s="1">
        <v>40818.229166666664</v>
      </c>
      <c r="N10195">
        <v>34</v>
      </c>
      <c r="O10195">
        <v>9.84</v>
      </c>
      <c r="P10195">
        <v>1.5314789170422551</v>
      </c>
      <c r="Q10195" s="1">
        <v>40818.177083333336</v>
      </c>
      <c r="R10195">
        <v>128</v>
      </c>
      <c r="S10195">
        <v>2.23</v>
      </c>
      <c r="T10195">
        <v>2.1072099696478683</v>
      </c>
      <c r="U10195" s="1">
        <v>40818.177083333336</v>
      </c>
      <c r="V10195">
        <v>140</v>
      </c>
      <c r="W10195">
        <v>3.98</v>
      </c>
      <c r="X10195">
        <v>2.1461280356782382</v>
      </c>
    </row>
    <row r="10196" spans="1:24" x14ac:dyDescent="0.25">
      <c r="A10196" s="1">
        <v>40818.28125</v>
      </c>
      <c r="B10196">
        <v>103</v>
      </c>
      <c r="C10196">
        <v>2.68</v>
      </c>
      <c r="D10196">
        <v>2.012837224705172</v>
      </c>
      <c r="E10196" s="1">
        <v>40818.1875</v>
      </c>
      <c r="F10196">
        <v>4.3</v>
      </c>
      <c r="G10196">
        <v>5.61</v>
      </c>
      <c r="H10196">
        <v>0.63346845557958653</v>
      </c>
      <c r="I10196" s="1">
        <v>40818.239583333336</v>
      </c>
      <c r="J10196">
        <v>133</v>
      </c>
      <c r="K10196">
        <v>3.37</v>
      </c>
      <c r="L10196">
        <v>2.1238516409670858</v>
      </c>
      <c r="M10196" s="1">
        <v>40818.239583333336</v>
      </c>
      <c r="N10196">
        <v>34</v>
      </c>
      <c r="O10196">
        <v>9.85</v>
      </c>
      <c r="P10196">
        <v>1.5314789170422551</v>
      </c>
      <c r="Q10196" s="1">
        <v>40818.1875</v>
      </c>
      <c r="R10196">
        <v>128</v>
      </c>
      <c r="S10196">
        <v>2.23</v>
      </c>
      <c r="T10196">
        <v>2.1072099696478683</v>
      </c>
      <c r="U10196" s="1">
        <v>40818.1875</v>
      </c>
      <c r="V10196">
        <v>137</v>
      </c>
      <c r="W10196">
        <v>3.96</v>
      </c>
      <c r="X10196">
        <v>2.1367205671564067</v>
      </c>
    </row>
    <row r="10197" spans="1:24" x14ac:dyDescent="0.25">
      <c r="A10197" s="1">
        <v>40818.291666666664</v>
      </c>
      <c r="B10197">
        <v>103</v>
      </c>
      <c r="C10197">
        <v>2.68</v>
      </c>
      <c r="D10197">
        <v>2.012837224705172</v>
      </c>
      <c r="E10197" s="1">
        <v>40818.197916666664</v>
      </c>
      <c r="F10197">
        <v>4.3</v>
      </c>
      <c r="G10197">
        <v>5.61</v>
      </c>
      <c r="H10197">
        <v>0.63346845557958653</v>
      </c>
      <c r="I10197" s="1">
        <v>40818.25</v>
      </c>
      <c r="J10197">
        <v>133</v>
      </c>
      <c r="K10197">
        <v>3.37</v>
      </c>
      <c r="L10197">
        <v>2.1238516409670858</v>
      </c>
      <c r="M10197" s="1">
        <v>40818.25</v>
      </c>
      <c r="N10197">
        <v>34</v>
      </c>
      <c r="O10197">
        <v>9.85</v>
      </c>
      <c r="P10197">
        <v>1.5314789170422551</v>
      </c>
      <c r="Q10197" s="1">
        <v>40818.197916666664</v>
      </c>
      <c r="R10197">
        <v>128</v>
      </c>
      <c r="S10197">
        <v>2.23</v>
      </c>
      <c r="T10197">
        <v>2.1072099696478683</v>
      </c>
      <c r="U10197" s="1">
        <v>40818.197916666664</v>
      </c>
      <c r="V10197">
        <v>139</v>
      </c>
      <c r="W10197">
        <v>3.97</v>
      </c>
      <c r="X10197">
        <v>2.143014800254095</v>
      </c>
    </row>
    <row r="10198" spans="1:24" x14ac:dyDescent="0.25">
      <c r="A10198" s="1">
        <v>40818.302083333336</v>
      </c>
      <c r="B10198">
        <v>103</v>
      </c>
      <c r="C10198">
        <v>2.68</v>
      </c>
      <c r="D10198">
        <v>2.012837224705172</v>
      </c>
      <c r="E10198" s="1">
        <v>40818.208333333336</v>
      </c>
      <c r="F10198">
        <v>4.3</v>
      </c>
      <c r="G10198">
        <v>5.61</v>
      </c>
      <c r="H10198">
        <v>0.63346845557958653</v>
      </c>
      <c r="I10198" s="1">
        <v>40818.260416666664</v>
      </c>
      <c r="J10198">
        <v>133</v>
      </c>
      <c r="K10198">
        <v>3.37</v>
      </c>
      <c r="L10198">
        <v>2.1238516409670858</v>
      </c>
      <c r="M10198" s="1">
        <v>40818.260416666664</v>
      </c>
      <c r="N10198">
        <v>34</v>
      </c>
      <c r="O10198">
        <v>9.84</v>
      </c>
      <c r="P10198">
        <v>1.5314789170422551</v>
      </c>
      <c r="Q10198" s="1">
        <v>40818.208333333336</v>
      </c>
      <c r="R10198">
        <v>128</v>
      </c>
      <c r="S10198">
        <v>2.23</v>
      </c>
      <c r="T10198">
        <v>2.1072099696478683</v>
      </c>
      <c r="U10198" s="1">
        <v>40818.208333333336</v>
      </c>
      <c r="V10198">
        <v>139</v>
      </c>
      <c r="W10198">
        <v>3.97</v>
      </c>
      <c r="X10198">
        <v>2.143014800254095</v>
      </c>
    </row>
    <row r="10199" spans="1:24" x14ac:dyDescent="0.25">
      <c r="A10199" s="1">
        <v>40818.3125</v>
      </c>
      <c r="B10199">
        <v>103</v>
      </c>
      <c r="C10199">
        <v>2.68</v>
      </c>
      <c r="D10199">
        <v>2.012837224705172</v>
      </c>
      <c r="E10199" s="1">
        <v>40818.21875</v>
      </c>
      <c r="F10199">
        <v>4.3</v>
      </c>
      <c r="G10199">
        <v>5.61</v>
      </c>
      <c r="H10199">
        <v>0.63346845557958653</v>
      </c>
      <c r="I10199" s="1">
        <v>40818.270833333336</v>
      </c>
      <c r="J10199">
        <v>133</v>
      </c>
      <c r="K10199">
        <v>3.37</v>
      </c>
      <c r="L10199">
        <v>2.1238516409670858</v>
      </c>
      <c r="M10199" s="1">
        <v>40818.270833333336</v>
      </c>
      <c r="N10199">
        <v>34</v>
      </c>
      <c r="O10199">
        <v>9.84</v>
      </c>
      <c r="P10199">
        <v>1.5314789170422551</v>
      </c>
      <c r="Q10199" s="1">
        <v>40818.21875</v>
      </c>
      <c r="R10199">
        <v>128</v>
      </c>
      <c r="S10199">
        <v>2.23</v>
      </c>
      <c r="T10199">
        <v>2.1072099696478683</v>
      </c>
      <c r="U10199" s="1">
        <v>40818.21875</v>
      </c>
      <c r="V10199">
        <v>139</v>
      </c>
      <c r="W10199">
        <v>3.97</v>
      </c>
      <c r="X10199">
        <v>2.143014800254095</v>
      </c>
    </row>
    <row r="10200" spans="1:24" x14ac:dyDescent="0.25">
      <c r="A10200" s="1">
        <v>40818.322916666664</v>
      </c>
      <c r="B10200">
        <v>103</v>
      </c>
      <c r="C10200">
        <v>2.68</v>
      </c>
      <c r="D10200">
        <v>2.012837224705172</v>
      </c>
      <c r="E10200" s="1">
        <v>40818.229166666664</v>
      </c>
      <c r="F10200">
        <v>4.3</v>
      </c>
      <c r="G10200">
        <v>5.61</v>
      </c>
      <c r="H10200">
        <v>0.63346845557958653</v>
      </c>
      <c r="I10200" s="1">
        <v>40818.28125</v>
      </c>
      <c r="J10200">
        <v>133</v>
      </c>
      <c r="K10200">
        <v>3.37</v>
      </c>
      <c r="L10200">
        <v>2.1238516409670858</v>
      </c>
      <c r="M10200" s="1">
        <v>40818.28125</v>
      </c>
      <c r="N10200">
        <v>34</v>
      </c>
      <c r="O10200">
        <v>9.85</v>
      </c>
      <c r="P10200">
        <v>1.5314789170422551</v>
      </c>
      <c r="Q10200" s="1">
        <v>40818.229166666664</v>
      </c>
      <c r="R10200">
        <v>128</v>
      </c>
      <c r="S10200">
        <v>2.23</v>
      </c>
      <c r="T10200">
        <v>2.1072099696478683</v>
      </c>
      <c r="U10200" s="1">
        <v>40818.229166666664</v>
      </c>
      <c r="V10200">
        <v>140</v>
      </c>
      <c r="W10200">
        <v>3.98</v>
      </c>
      <c r="X10200">
        <v>2.1461280356782382</v>
      </c>
    </row>
    <row r="10201" spans="1:24" x14ac:dyDescent="0.25">
      <c r="A10201" s="1">
        <v>40818.333333333336</v>
      </c>
      <c r="B10201">
        <v>103</v>
      </c>
      <c r="C10201">
        <v>2.68</v>
      </c>
      <c r="D10201">
        <v>2.012837224705172</v>
      </c>
      <c r="E10201" s="1">
        <v>40818.239583333336</v>
      </c>
      <c r="F10201">
        <v>4.3</v>
      </c>
      <c r="G10201">
        <v>5.61</v>
      </c>
      <c r="H10201">
        <v>0.63346845557958653</v>
      </c>
      <c r="I10201" s="1">
        <v>40818.291666666664</v>
      </c>
      <c r="J10201">
        <v>129</v>
      </c>
      <c r="K10201">
        <v>3.36</v>
      </c>
      <c r="L10201">
        <v>2.1105897102992488</v>
      </c>
      <c r="M10201" s="1">
        <v>40818.291666666664</v>
      </c>
      <c r="N10201">
        <v>34</v>
      </c>
      <c r="O10201">
        <v>9.84</v>
      </c>
      <c r="P10201">
        <v>1.5314789170422551</v>
      </c>
      <c r="Q10201" s="1">
        <v>40818.239583333336</v>
      </c>
      <c r="R10201">
        <v>128</v>
      </c>
      <c r="S10201">
        <v>2.23</v>
      </c>
      <c r="T10201">
        <v>2.1072099696478683</v>
      </c>
      <c r="U10201" s="1">
        <v>40818.239583333336</v>
      </c>
      <c r="V10201">
        <v>140</v>
      </c>
      <c r="W10201">
        <v>3.98</v>
      </c>
      <c r="X10201">
        <v>2.1461280356782382</v>
      </c>
    </row>
    <row r="10202" spans="1:24" x14ac:dyDescent="0.25">
      <c r="A10202" s="1">
        <v>40818.34375</v>
      </c>
      <c r="B10202">
        <v>103</v>
      </c>
      <c r="C10202">
        <v>2.68</v>
      </c>
      <c r="D10202">
        <v>2.012837224705172</v>
      </c>
      <c r="E10202" s="1">
        <v>40818.25</v>
      </c>
      <c r="F10202">
        <v>4.3</v>
      </c>
      <c r="G10202">
        <v>5.61</v>
      </c>
      <c r="H10202">
        <v>0.63346845557958653</v>
      </c>
      <c r="I10202" s="1">
        <v>40818.302083333336</v>
      </c>
      <c r="J10202">
        <v>133</v>
      </c>
      <c r="K10202">
        <v>3.37</v>
      </c>
      <c r="L10202">
        <v>2.1238516409670858</v>
      </c>
      <c r="M10202" s="1">
        <v>40818.302083333336</v>
      </c>
      <c r="N10202">
        <v>34</v>
      </c>
      <c r="O10202">
        <v>9.84</v>
      </c>
      <c r="P10202">
        <v>1.5314789170422551</v>
      </c>
      <c r="Q10202" s="1">
        <v>40818.25</v>
      </c>
      <c r="R10202">
        <v>128</v>
      </c>
      <c r="S10202">
        <v>2.23</v>
      </c>
      <c r="T10202">
        <v>2.1072099696478683</v>
      </c>
      <c r="U10202" s="1">
        <v>40818.25</v>
      </c>
      <c r="V10202">
        <v>140</v>
      </c>
      <c r="W10202">
        <v>3.98</v>
      </c>
      <c r="X10202">
        <v>2.1461280356782382</v>
      </c>
    </row>
    <row r="10203" spans="1:24" x14ac:dyDescent="0.25">
      <c r="A10203" s="1">
        <v>40818.354166666664</v>
      </c>
      <c r="B10203">
        <v>103</v>
      </c>
      <c r="C10203">
        <v>2.68</v>
      </c>
      <c r="D10203">
        <v>2.012837224705172</v>
      </c>
      <c r="E10203" s="1">
        <v>40818.260416666664</v>
      </c>
      <c r="F10203">
        <v>4.3</v>
      </c>
      <c r="G10203">
        <v>5.61</v>
      </c>
      <c r="H10203">
        <v>0.63346845557958653</v>
      </c>
      <c r="I10203" s="1">
        <v>40818.3125</v>
      </c>
      <c r="J10203">
        <v>133</v>
      </c>
      <c r="K10203">
        <v>3.37</v>
      </c>
      <c r="L10203">
        <v>2.1238516409670858</v>
      </c>
      <c r="M10203" s="1">
        <v>40818.3125</v>
      </c>
      <c r="N10203">
        <v>34</v>
      </c>
      <c r="O10203">
        <v>9.85</v>
      </c>
      <c r="P10203">
        <v>1.5314789170422551</v>
      </c>
      <c r="Q10203" s="1">
        <v>40818.260416666664</v>
      </c>
      <c r="R10203">
        <v>128</v>
      </c>
      <c r="S10203">
        <v>2.23</v>
      </c>
      <c r="T10203">
        <v>2.1072099696478683</v>
      </c>
      <c r="U10203" s="1">
        <v>40818.260416666664</v>
      </c>
      <c r="V10203">
        <v>140</v>
      </c>
      <c r="W10203">
        <v>3.98</v>
      </c>
      <c r="X10203">
        <v>2.1461280356782382</v>
      </c>
    </row>
    <row r="10204" spans="1:24" x14ac:dyDescent="0.25">
      <c r="A10204" s="1">
        <v>40818.364583333336</v>
      </c>
      <c r="B10204">
        <v>103</v>
      </c>
      <c r="C10204">
        <v>2.68</v>
      </c>
      <c r="D10204">
        <v>2.012837224705172</v>
      </c>
      <c r="E10204" s="1">
        <v>40818.270833333336</v>
      </c>
      <c r="F10204">
        <v>4.3</v>
      </c>
      <c r="G10204">
        <v>5.61</v>
      </c>
      <c r="H10204">
        <v>0.63346845557958653</v>
      </c>
      <c r="I10204" s="1">
        <v>40818.322916666664</v>
      </c>
      <c r="J10204">
        <v>133</v>
      </c>
      <c r="K10204">
        <v>3.37</v>
      </c>
      <c r="L10204">
        <v>2.1238516409670858</v>
      </c>
      <c r="M10204" s="1">
        <v>40818.322916666664</v>
      </c>
      <c r="N10204">
        <v>34</v>
      </c>
      <c r="O10204">
        <v>9.85</v>
      </c>
      <c r="P10204">
        <v>1.5314789170422551</v>
      </c>
      <c r="Q10204" s="1">
        <v>40818.270833333336</v>
      </c>
      <c r="R10204">
        <v>130</v>
      </c>
      <c r="S10204">
        <v>2.2400000000000002</v>
      </c>
      <c r="T10204">
        <v>2.1139433523068369</v>
      </c>
      <c r="U10204" s="1">
        <v>40818.270833333336</v>
      </c>
      <c r="V10204">
        <v>142</v>
      </c>
      <c r="W10204">
        <v>3.99</v>
      </c>
      <c r="X10204">
        <v>2.1522883443830563</v>
      </c>
    </row>
    <row r="10205" spans="1:24" x14ac:dyDescent="0.25">
      <c r="A10205" s="1">
        <v>40818.375</v>
      </c>
      <c r="B10205">
        <v>103</v>
      </c>
      <c r="C10205">
        <v>2.68</v>
      </c>
      <c r="D10205">
        <v>2.012837224705172</v>
      </c>
      <c r="E10205" s="1">
        <v>40818.28125</v>
      </c>
      <c r="F10205">
        <v>4.3</v>
      </c>
      <c r="G10205">
        <v>5.61</v>
      </c>
      <c r="H10205">
        <v>0.63346845557958653</v>
      </c>
      <c r="I10205" s="1">
        <v>40818.333333333336</v>
      </c>
      <c r="J10205">
        <v>133</v>
      </c>
      <c r="K10205">
        <v>3.37</v>
      </c>
      <c r="L10205">
        <v>2.1238516409670858</v>
      </c>
      <c r="M10205" s="1">
        <v>40818.333333333336</v>
      </c>
      <c r="N10205">
        <v>34</v>
      </c>
      <c r="O10205">
        <v>9.85</v>
      </c>
      <c r="P10205">
        <v>1.5314789170422551</v>
      </c>
      <c r="Q10205" s="1">
        <v>40818.28125</v>
      </c>
      <c r="R10205">
        <v>130</v>
      </c>
      <c r="S10205">
        <v>2.2400000000000002</v>
      </c>
      <c r="T10205">
        <v>2.1139433523068369</v>
      </c>
      <c r="U10205" s="1">
        <v>40818.28125</v>
      </c>
      <c r="V10205">
        <v>144</v>
      </c>
      <c r="W10205">
        <v>4</v>
      </c>
      <c r="X10205">
        <v>2.1583624920952498</v>
      </c>
    </row>
    <row r="10206" spans="1:24" x14ac:dyDescent="0.25">
      <c r="A10206" s="1">
        <v>40818.385416666664</v>
      </c>
      <c r="B10206">
        <v>103</v>
      </c>
      <c r="C10206">
        <v>2.68</v>
      </c>
      <c r="D10206">
        <v>2.012837224705172</v>
      </c>
      <c r="E10206" s="1">
        <v>40818.291666666664</v>
      </c>
      <c r="F10206">
        <v>4.3</v>
      </c>
      <c r="G10206">
        <v>5.61</v>
      </c>
      <c r="H10206">
        <v>0.63346845557958653</v>
      </c>
      <c r="I10206" s="1">
        <v>40818.34375</v>
      </c>
      <c r="J10206">
        <v>133</v>
      </c>
      <c r="K10206">
        <v>3.37</v>
      </c>
      <c r="L10206">
        <v>2.1238516409670858</v>
      </c>
      <c r="M10206" s="1">
        <v>40818.34375</v>
      </c>
      <c r="N10206">
        <v>34</v>
      </c>
      <c r="O10206">
        <v>9.85</v>
      </c>
      <c r="P10206">
        <v>1.5314789170422551</v>
      </c>
      <c r="Q10206" s="1">
        <v>40818.291666666664</v>
      </c>
      <c r="R10206">
        <v>130</v>
      </c>
      <c r="S10206">
        <v>2.2400000000000002</v>
      </c>
      <c r="T10206">
        <v>2.1139433523068369</v>
      </c>
      <c r="U10206" s="1">
        <v>40818.291666666664</v>
      </c>
      <c r="V10206">
        <v>142</v>
      </c>
      <c r="W10206">
        <v>3.99</v>
      </c>
      <c r="X10206">
        <v>2.1522883443830563</v>
      </c>
    </row>
    <row r="10207" spans="1:24" x14ac:dyDescent="0.25">
      <c r="A10207" s="1">
        <v>40818.395833333336</v>
      </c>
      <c r="B10207">
        <v>105</v>
      </c>
      <c r="C10207">
        <v>2.69</v>
      </c>
      <c r="D10207">
        <v>2.0211892990699383</v>
      </c>
      <c r="E10207" s="1">
        <v>40818.302083333336</v>
      </c>
      <c r="F10207">
        <v>4.3</v>
      </c>
      <c r="G10207">
        <v>5.61</v>
      </c>
      <c r="H10207">
        <v>0.63346845557958653</v>
      </c>
      <c r="I10207" s="1">
        <v>40818.354166666664</v>
      </c>
      <c r="J10207">
        <v>133</v>
      </c>
      <c r="K10207">
        <v>3.37</v>
      </c>
      <c r="L10207">
        <v>2.1238516409670858</v>
      </c>
      <c r="M10207" s="1">
        <v>40818.354166666664</v>
      </c>
      <c r="N10207">
        <v>34</v>
      </c>
      <c r="O10207">
        <v>9.85</v>
      </c>
      <c r="P10207">
        <v>1.5314789170422551</v>
      </c>
      <c r="Q10207" s="1">
        <v>40818.302083333336</v>
      </c>
      <c r="R10207">
        <v>130</v>
      </c>
      <c r="S10207">
        <v>2.2400000000000002</v>
      </c>
      <c r="T10207">
        <v>2.1139433523068369</v>
      </c>
      <c r="U10207" s="1">
        <v>40818.302083333336</v>
      </c>
      <c r="V10207">
        <v>142</v>
      </c>
      <c r="W10207">
        <v>3.99</v>
      </c>
      <c r="X10207">
        <v>2.1522883443830563</v>
      </c>
    </row>
    <row r="10208" spans="1:24" x14ac:dyDescent="0.25">
      <c r="A10208" s="1">
        <v>40818.40625</v>
      </c>
      <c r="B10208">
        <v>105</v>
      </c>
      <c r="C10208">
        <v>2.69</v>
      </c>
      <c r="D10208">
        <v>2.0211892990699383</v>
      </c>
      <c r="E10208" s="1">
        <v>40818.3125</v>
      </c>
      <c r="F10208">
        <v>4.3</v>
      </c>
      <c r="G10208">
        <v>5.61</v>
      </c>
      <c r="H10208">
        <v>0.63346845557958653</v>
      </c>
      <c r="I10208" s="1">
        <v>40818.364583333336</v>
      </c>
      <c r="J10208">
        <v>133</v>
      </c>
      <c r="K10208">
        <v>3.37</v>
      </c>
      <c r="L10208">
        <v>2.1238516409670858</v>
      </c>
      <c r="M10208" s="1">
        <v>40818.364583333336</v>
      </c>
      <c r="N10208">
        <v>34</v>
      </c>
      <c r="O10208">
        <v>9.85</v>
      </c>
      <c r="P10208">
        <v>1.5314789170422551</v>
      </c>
      <c r="Q10208" s="1">
        <v>40818.3125</v>
      </c>
      <c r="R10208">
        <v>130</v>
      </c>
      <c r="S10208">
        <v>2.2400000000000002</v>
      </c>
      <c r="T10208">
        <v>2.1139433523068369</v>
      </c>
      <c r="U10208" s="1">
        <v>40818.3125</v>
      </c>
      <c r="V10208">
        <v>142</v>
      </c>
      <c r="W10208">
        <v>3.99</v>
      </c>
      <c r="X10208">
        <v>2.1522883443830563</v>
      </c>
    </row>
    <row r="10209" spans="1:24" x14ac:dyDescent="0.25">
      <c r="A10209" s="1">
        <v>40818.416666666664</v>
      </c>
      <c r="B10209">
        <v>105</v>
      </c>
      <c r="C10209">
        <v>2.69</v>
      </c>
      <c r="D10209">
        <v>2.0211892990699383</v>
      </c>
      <c r="E10209" s="1">
        <v>40818.322916666664</v>
      </c>
      <c r="F10209">
        <v>4.3</v>
      </c>
      <c r="G10209">
        <v>5.61</v>
      </c>
      <c r="H10209">
        <v>0.63346845557958653</v>
      </c>
      <c r="I10209" s="1">
        <v>40818.375</v>
      </c>
      <c r="J10209">
        <v>133</v>
      </c>
      <c r="K10209">
        <v>3.37</v>
      </c>
      <c r="L10209">
        <v>2.1238516409670858</v>
      </c>
      <c r="M10209" s="1">
        <v>40818.375</v>
      </c>
      <c r="N10209">
        <v>34</v>
      </c>
      <c r="O10209">
        <v>9.85</v>
      </c>
      <c r="P10209">
        <v>1.5314789170422551</v>
      </c>
      <c r="Q10209" s="1">
        <v>40818.322916666664</v>
      </c>
      <c r="R10209">
        <v>130</v>
      </c>
      <c r="S10209">
        <v>2.2400000000000002</v>
      </c>
      <c r="T10209">
        <v>2.1139433523068369</v>
      </c>
      <c r="U10209" s="1">
        <v>40818.322916666664</v>
      </c>
      <c r="V10209">
        <v>144</v>
      </c>
      <c r="W10209">
        <v>4</v>
      </c>
      <c r="X10209">
        <v>2.1583624920952498</v>
      </c>
    </row>
    <row r="10210" spans="1:24" x14ac:dyDescent="0.25">
      <c r="A10210" s="1">
        <v>40818.427083333336</v>
      </c>
      <c r="B10210">
        <v>105</v>
      </c>
      <c r="C10210">
        <v>2.69</v>
      </c>
      <c r="D10210">
        <v>2.0211892990699383</v>
      </c>
      <c r="E10210" s="1">
        <v>40818.333333333336</v>
      </c>
      <c r="F10210">
        <v>4.3</v>
      </c>
      <c r="G10210">
        <v>5.61</v>
      </c>
      <c r="H10210">
        <v>0.63346845557958653</v>
      </c>
      <c r="I10210" s="1">
        <v>40818.385416666664</v>
      </c>
      <c r="J10210">
        <v>129</v>
      </c>
      <c r="K10210">
        <v>3.36</v>
      </c>
      <c r="L10210">
        <v>2.1105897102992488</v>
      </c>
      <c r="M10210" s="1">
        <v>40818.385416666664</v>
      </c>
      <c r="N10210">
        <v>34</v>
      </c>
      <c r="O10210">
        <v>9.85</v>
      </c>
      <c r="P10210">
        <v>1.5314789170422551</v>
      </c>
      <c r="Q10210" s="1">
        <v>40818.333333333336</v>
      </c>
      <c r="R10210">
        <v>130</v>
      </c>
      <c r="S10210">
        <v>2.2400000000000002</v>
      </c>
      <c r="T10210">
        <v>2.1139433523068369</v>
      </c>
      <c r="U10210" s="1">
        <v>40818.333333333336</v>
      </c>
      <c r="V10210">
        <v>144</v>
      </c>
      <c r="W10210">
        <v>4</v>
      </c>
      <c r="X10210">
        <v>2.1583624920952498</v>
      </c>
    </row>
    <row r="10211" spans="1:24" x14ac:dyDescent="0.25">
      <c r="A10211" s="1">
        <v>40818.4375</v>
      </c>
      <c r="B10211">
        <v>105</v>
      </c>
      <c r="C10211">
        <v>2.69</v>
      </c>
      <c r="D10211">
        <v>2.0211892990699383</v>
      </c>
      <c r="E10211" s="1">
        <v>40818.34375</v>
      </c>
      <c r="F10211">
        <v>4.3</v>
      </c>
      <c r="G10211">
        <v>5.61</v>
      </c>
      <c r="H10211">
        <v>0.63346845557958653</v>
      </c>
      <c r="I10211" s="1">
        <v>40818.395833333336</v>
      </c>
      <c r="J10211">
        <v>129</v>
      </c>
      <c r="K10211">
        <v>3.36</v>
      </c>
      <c r="L10211">
        <v>2.1105897102992488</v>
      </c>
      <c r="M10211" s="1">
        <v>40818.395833333336</v>
      </c>
      <c r="N10211">
        <v>34</v>
      </c>
      <c r="O10211">
        <v>9.85</v>
      </c>
      <c r="P10211">
        <v>1.5314789170422551</v>
      </c>
      <c r="Q10211" s="1">
        <v>40818.34375</v>
      </c>
      <c r="R10211">
        <v>130</v>
      </c>
      <c r="S10211">
        <v>2.2400000000000002</v>
      </c>
      <c r="T10211">
        <v>2.1139433523068369</v>
      </c>
      <c r="U10211" s="1">
        <v>40818.34375</v>
      </c>
      <c r="V10211">
        <v>144</v>
      </c>
      <c r="W10211">
        <v>4</v>
      </c>
      <c r="X10211">
        <v>2.1583624920952498</v>
      </c>
    </row>
    <row r="10212" spans="1:24" x14ac:dyDescent="0.25">
      <c r="A10212" s="1">
        <v>40818.447916666664</v>
      </c>
      <c r="B10212">
        <v>105</v>
      </c>
      <c r="C10212">
        <v>2.69</v>
      </c>
      <c r="D10212">
        <v>2.0211892990699383</v>
      </c>
      <c r="E10212" s="1">
        <v>40818.354166666664</v>
      </c>
      <c r="F10212">
        <v>4.3</v>
      </c>
      <c r="G10212">
        <v>5.61</v>
      </c>
      <c r="H10212">
        <v>0.63346845557958653</v>
      </c>
      <c r="I10212" s="1">
        <v>40818.40625</v>
      </c>
      <c r="J10212">
        <v>129</v>
      </c>
      <c r="K10212">
        <v>3.36</v>
      </c>
      <c r="L10212">
        <v>2.1105897102992488</v>
      </c>
      <c r="M10212" s="1">
        <v>40818.40625</v>
      </c>
      <c r="N10212">
        <v>35</v>
      </c>
      <c r="O10212">
        <v>9.86</v>
      </c>
      <c r="P10212">
        <v>1.5440680443502757</v>
      </c>
      <c r="Q10212" s="1">
        <v>40818.354166666664</v>
      </c>
      <c r="R10212">
        <v>130</v>
      </c>
      <c r="S10212">
        <v>2.2400000000000002</v>
      </c>
      <c r="T10212">
        <v>2.1139433523068369</v>
      </c>
      <c r="U10212" s="1">
        <v>40818.354166666664</v>
      </c>
      <c r="V10212">
        <v>144</v>
      </c>
      <c r="W10212">
        <v>4</v>
      </c>
      <c r="X10212">
        <v>2.1583624920952498</v>
      </c>
    </row>
    <row r="10213" spans="1:24" x14ac:dyDescent="0.25">
      <c r="A10213" s="1">
        <v>40818.458333333336</v>
      </c>
      <c r="B10213">
        <v>105</v>
      </c>
      <c r="C10213">
        <v>2.69</v>
      </c>
      <c r="D10213">
        <v>2.0211892990699383</v>
      </c>
      <c r="E10213" s="1">
        <v>40818.364583333336</v>
      </c>
      <c r="F10213">
        <v>4.3</v>
      </c>
      <c r="G10213">
        <v>5.61</v>
      </c>
      <c r="H10213">
        <v>0.63346845557958653</v>
      </c>
      <c r="I10213" s="1">
        <v>40818.416666666664</v>
      </c>
      <c r="J10213">
        <v>133</v>
      </c>
      <c r="K10213">
        <v>3.37</v>
      </c>
      <c r="L10213">
        <v>2.1238516409670858</v>
      </c>
      <c r="M10213" s="1">
        <v>40818.416666666664</v>
      </c>
      <c r="N10213">
        <v>34</v>
      </c>
      <c r="O10213">
        <v>9.85</v>
      </c>
      <c r="P10213">
        <v>1.5314789170422551</v>
      </c>
      <c r="Q10213" s="1">
        <v>40818.364583333336</v>
      </c>
      <c r="R10213">
        <v>130</v>
      </c>
      <c r="S10213">
        <v>2.2400000000000002</v>
      </c>
      <c r="T10213">
        <v>2.1139433523068369</v>
      </c>
      <c r="U10213" s="1">
        <v>40818.364583333336</v>
      </c>
      <c r="V10213">
        <v>144</v>
      </c>
      <c r="W10213">
        <v>4</v>
      </c>
      <c r="X10213">
        <v>2.1583624920952498</v>
      </c>
    </row>
    <row r="10214" spans="1:24" x14ac:dyDescent="0.25">
      <c r="A10214" s="1">
        <v>40818.46875</v>
      </c>
      <c r="B10214">
        <v>105</v>
      </c>
      <c r="C10214">
        <v>2.69</v>
      </c>
      <c r="D10214">
        <v>2.0211892990699383</v>
      </c>
      <c r="E10214" s="1">
        <v>40818.375</v>
      </c>
      <c r="F10214">
        <v>4.3</v>
      </c>
      <c r="G10214">
        <v>5.61</v>
      </c>
      <c r="H10214">
        <v>0.63346845557958653</v>
      </c>
      <c r="I10214" s="1">
        <v>40818.427083333336</v>
      </c>
      <c r="J10214">
        <v>133</v>
      </c>
      <c r="K10214">
        <v>3.37</v>
      </c>
      <c r="L10214">
        <v>2.1238516409670858</v>
      </c>
      <c r="M10214" s="1">
        <v>40818.427083333336</v>
      </c>
      <c r="N10214">
        <v>34</v>
      </c>
      <c r="O10214">
        <v>9.85</v>
      </c>
      <c r="P10214">
        <v>1.5314789170422551</v>
      </c>
      <c r="Q10214" s="1">
        <v>40818.375</v>
      </c>
      <c r="R10214">
        <v>130</v>
      </c>
      <c r="S10214">
        <v>2.2400000000000002</v>
      </c>
      <c r="T10214">
        <v>2.1139433523068369</v>
      </c>
      <c r="U10214" s="1">
        <v>40818.375</v>
      </c>
      <c r="V10214">
        <v>144</v>
      </c>
      <c r="W10214">
        <v>4</v>
      </c>
      <c r="X10214">
        <v>2.1583624920952498</v>
      </c>
    </row>
    <row r="10215" spans="1:24" x14ac:dyDescent="0.25">
      <c r="A10215" s="1">
        <v>40818.479166666664</v>
      </c>
      <c r="B10215">
        <v>105</v>
      </c>
      <c r="C10215">
        <v>2.69</v>
      </c>
      <c r="D10215">
        <v>2.0211892990699383</v>
      </c>
      <c r="E10215" s="1">
        <v>40818.385416666664</v>
      </c>
      <c r="F10215">
        <v>4.3</v>
      </c>
      <c r="G10215">
        <v>5.61</v>
      </c>
      <c r="H10215">
        <v>0.63346845557958653</v>
      </c>
      <c r="I10215" s="1">
        <v>40818.4375</v>
      </c>
      <c r="J10215">
        <v>133</v>
      </c>
      <c r="K10215">
        <v>3.37</v>
      </c>
      <c r="L10215">
        <v>2.1238516409670858</v>
      </c>
      <c r="M10215" s="1">
        <v>40818.4375</v>
      </c>
      <c r="N10215">
        <v>34</v>
      </c>
      <c r="O10215">
        <v>9.85</v>
      </c>
      <c r="P10215">
        <v>1.5314789170422551</v>
      </c>
      <c r="Q10215" s="1">
        <v>40818.385416666664</v>
      </c>
      <c r="R10215">
        <v>130</v>
      </c>
      <c r="S10215">
        <v>2.2400000000000002</v>
      </c>
      <c r="T10215">
        <v>2.1139433523068369</v>
      </c>
      <c r="U10215" s="1">
        <v>40818.385416666664</v>
      </c>
      <c r="V10215">
        <v>144</v>
      </c>
      <c r="W10215">
        <v>4</v>
      </c>
      <c r="X10215">
        <v>2.1583624920952498</v>
      </c>
    </row>
    <row r="10216" spans="1:24" x14ac:dyDescent="0.25">
      <c r="A10216" s="1">
        <v>40818.489583333336</v>
      </c>
      <c r="B10216">
        <v>105</v>
      </c>
      <c r="C10216">
        <v>2.69</v>
      </c>
      <c r="D10216">
        <v>2.0211892990699383</v>
      </c>
      <c r="E10216" s="1">
        <v>40818.395833333336</v>
      </c>
      <c r="F10216">
        <v>4.5</v>
      </c>
      <c r="G10216">
        <v>5.62</v>
      </c>
      <c r="H10216">
        <v>0.65321251377534373</v>
      </c>
      <c r="I10216" s="1">
        <v>40818.447916666664</v>
      </c>
      <c r="J10216">
        <v>133</v>
      </c>
      <c r="K10216">
        <v>3.37</v>
      </c>
      <c r="L10216">
        <v>2.1238516409670858</v>
      </c>
      <c r="M10216" s="1">
        <v>40818.447916666664</v>
      </c>
      <c r="N10216">
        <v>34</v>
      </c>
      <c r="O10216">
        <v>9.85</v>
      </c>
      <c r="P10216">
        <v>1.5314789170422551</v>
      </c>
      <c r="Q10216" s="1">
        <v>40818.395833333336</v>
      </c>
      <c r="R10216">
        <v>130</v>
      </c>
      <c r="S10216">
        <v>2.2400000000000002</v>
      </c>
      <c r="T10216">
        <v>2.1139433523068369</v>
      </c>
      <c r="U10216" s="1">
        <v>40818.395833333336</v>
      </c>
      <c r="V10216">
        <v>142</v>
      </c>
      <c r="W10216">
        <v>3.99</v>
      </c>
      <c r="X10216">
        <v>2.1522883443830563</v>
      </c>
    </row>
    <row r="10217" spans="1:24" x14ac:dyDescent="0.25">
      <c r="A10217" s="1">
        <v>40818.5</v>
      </c>
      <c r="B10217">
        <v>105</v>
      </c>
      <c r="C10217">
        <v>2.69</v>
      </c>
      <c r="D10217">
        <v>2.0211892990699383</v>
      </c>
      <c r="E10217" s="1">
        <v>40818.40625</v>
      </c>
      <c r="F10217">
        <v>4.3</v>
      </c>
      <c r="G10217">
        <v>5.61</v>
      </c>
      <c r="H10217">
        <v>0.63346845557958653</v>
      </c>
      <c r="I10217" s="1">
        <v>40818.458333333336</v>
      </c>
      <c r="J10217">
        <v>133</v>
      </c>
      <c r="K10217">
        <v>3.37</v>
      </c>
      <c r="L10217">
        <v>2.1238516409670858</v>
      </c>
      <c r="M10217" s="1">
        <v>40818.458333333336</v>
      </c>
      <c r="N10217">
        <v>34</v>
      </c>
      <c r="O10217">
        <v>9.85</v>
      </c>
      <c r="P10217">
        <v>1.5314789170422551</v>
      </c>
      <c r="Q10217" s="1">
        <v>40818.40625</v>
      </c>
      <c r="R10217">
        <v>130</v>
      </c>
      <c r="S10217">
        <v>2.2400000000000002</v>
      </c>
      <c r="T10217">
        <v>2.1139433523068369</v>
      </c>
      <c r="U10217" s="1">
        <v>40818.40625</v>
      </c>
      <c r="V10217">
        <v>142</v>
      </c>
      <c r="W10217">
        <v>3.99</v>
      </c>
      <c r="X10217">
        <v>2.1522883443830563</v>
      </c>
    </row>
    <row r="10218" spans="1:24" x14ac:dyDescent="0.25">
      <c r="A10218" s="1">
        <v>40818.510416666664</v>
      </c>
      <c r="B10218">
        <v>105</v>
      </c>
      <c r="C10218">
        <v>2.69</v>
      </c>
      <c r="D10218">
        <v>2.0211892990699383</v>
      </c>
      <c r="E10218" s="1">
        <v>40818.416666666664</v>
      </c>
      <c r="F10218">
        <v>4.3</v>
      </c>
      <c r="G10218">
        <v>5.61</v>
      </c>
      <c r="H10218">
        <v>0.63346845557958653</v>
      </c>
      <c r="I10218" s="1">
        <v>40818.46875</v>
      </c>
      <c r="J10218">
        <v>133</v>
      </c>
      <c r="K10218">
        <v>3.37</v>
      </c>
      <c r="L10218">
        <v>2.1238516409670858</v>
      </c>
      <c r="M10218" s="1">
        <v>40818.46875</v>
      </c>
      <c r="N10218">
        <v>34</v>
      </c>
      <c r="O10218">
        <v>9.85</v>
      </c>
      <c r="P10218">
        <v>1.5314789170422551</v>
      </c>
      <c r="Q10218" s="1">
        <v>40818.416666666664</v>
      </c>
      <c r="R10218">
        <v>130</v>
      </c>
      <c r="S10218">
        <v>2.2400000000000002</v>
      </c>
      <c r="T10218">
        <v>2.1139433523068369</v>
      </c>
      <c r="U10218" s="1">
        <v>40818.416666666664</v>
      </c>
      <c r="V10218">
        <v>142</v>
      </c>
      <c r="W10218">
        <v>3.99</v>
      </c>
      <c r="X10218">
        <v>2.1522883443830563</v>
      </c>
    </row>
    <row r="10219" spans="1:24" x14ac:dyDescent="0.25">
      <c r="A10219" s="1">
        <v>40818.520833333336</v>
      </c>
      <c r="B10219">
        <v>105</v>
      </c>
      <c r="C10219">
        <v>2.69</v>
      </c>
      <c r="D10219">
        <v>2.0211892990699383</v>
      </c>
      <c r="E10219" s="1">
        <v>40818.427083333336</v>
      </c>
      <c r="F10219">
        <v>4.3</v>
      </c>
      <c r="G10219">
        <v>5.61</v>
      </c>
      <c r="H10219">
        <v>0.63346845557958653</v>
      </c>
      <c r="I10219" s="1">
        <v>40818.479166666664</v>
      </c>
      <c r="J10219">
        <v>133</v>
      </c>
      <c r="K10219">
        <v>3.37</v>
      </c>
      <c r="L10219">
        <v>2.1238516409670858</v>
      </c>
      <c r="M10219" s="1">
        <v>40818.479166666664</v>
      </c>
      <c r="N10219">
        <v>34</v>
      </c>
      <c r="O10219">
        <v>9.85</v>
      </c>
      <c r="P10219">
        <v>1.5314789170422551</v>
      </c>
      <c r="Q10219" s="1">
        <v>40818.427083333336</v>
      </c>
      <c r="R10219">
        <v>130</v>
      </c>
      <c r="S10219">
        <v>2.2400000000000002</v>
      </c>
      <c r="T10219">
        <v>2.1139433523068369</v>
      </c>
      <c r="U10219" s="1">
        <v>40818.427083333336</v>
      </c>
      <c r="V10219">
        <v>142</v>
      </c>
      <c r="W10219">
        <v>3.99</v>
      </c>
      <c r="X10219">
        <v>2.1522883443830563</v>
      </c>
    </row>
    <row r="10220" spans="1:24" x14ac:dyDescent="0.25">
      <c r="A10220" s="1">
        <v>40818.53125</v>
      </c>
      <c r="B10220">
        <v>105</v>
      </c>
      <c r="C10220">
        <v>2.69</v>
      </c>
      <c r="D10220">
        <v>2.0211892990699383</v>
      </c>
      <c r="E10220" s="1">
        <v>40818.4375</v>
      </c>
      <c r="F10220">
        <v>4.3</v>
      </c>
      <c r="G10220">
        <v>5.61</v>
      </c>
      <c r="H10220">
        <v>0.63346845557958653</v>
      </c>
      <c r="I10220" s="1">
        <v>40818.489583333336</v>
      </c>
      <c r="J10220">
        <v>129</v>
      </c>
      <c r="K10220">
        <v>3.36</v>
      </c>
      <c r="L10220">
        <v>2.1105897102992488</v>
      </c>
      <c r="M10220" s="1">
        <v>40818.489583333336</v>
      </c>
      <c r="N10220">
        <v>34</v>
      </c>
      <c r="O10220">
        <v>9.85</v>
      </c>
      <c r="P10220">
        <v>1.5314789170422551</v>
      </c>
      <c r="Q10220" s="1">
        <v>40818.4375</v>
      </c>
      <c r="R10220">
        <v>133</v>
      </c>
      <c r="S10220">
        <v>2.25</v>
      </c>
      <c r="T10220">
        <v>2.1238516409670858</v>
      </c>
      <c r="U10220" s="1">
        <v>40818.4375</v>
      </c>
      <c r="V10220">
        <v>140</v>
      </c>
      <c r="W10220">
        <v>3.98</v>
      </c>
      <c r="X10220">
        <v>2.1461280356782382</v>
      </c>
    </row>
    <row r="10221" spans="1:24" x14ac:dyDescent="0.25">
      <c r="A10221" s="1">
        <v>40818.541666666664</v>
      </c>
      <c r="B10221">
        <v>105</v>
      </c>
      <c r="C10221">
        <v>2.69</v>
      </c>
      <c r="D10221">
        <v>2.0211892990699383</v>
      </c>
      <c r="E10221" s="1">
        <v>40818.447916666664</v>
      </c>
      <c r="F10221">
        <v>4.3</v>
      </c>
      <c r="G10221">
        <v>5.61</v>
      </c>
      <c r="H10221">
        <v>0.63346845557958653</v>
      </c>
      <c r="I10221" s="1">
        <v>40818.5</v>
      </c>
      <c r="J10221">
        <v>133</v>
      </c>
      <c r="K10221">
        <v>3.37</v>
      </c>
      <c r="L10221">
        <v>2.1238516409670858</v>
      </c>
      <c r="M10221" s="1">
        <v>40818.5</v>
      </c>
      <c r="N10221">
        <v>34</v>
      </c>
      <c r="O10221">
        <v>9.85</v>
      </c>
      <c r="P10221">
        <v>1.5314789170422551</v>
      </c>
      <c r="Q10221" s="1">
        <v>40818.447916666664</v>
      </c>
      <c r="R10221">
        <v>133</v>
      </c>
      <c r="S10221">
        <v>2.25</v>
      </c>
      <c r="T10221">
        <v>2.1238516409670858</v>
      </c>
      <c r="U10221" s="1">
        <v>40818.447916666664</v>
      </c>
      <c r="V10221">
        <v>140</v>
      </c>
      <c r="W10221">
        <v>3.98</v>
      </c>
      <c r="X10221">
        <v>2.1461280356782382</v>
      </c>
    </row>
    <row r="10222" spans="1:24" x14ac:dyDescent="0.25">
      <c r="A10222" s="1">
        <v>40818.552083333336</v>
      </c>
      <c r="B10222">
        <v>105</v>
      </c>
      <c r="C10222">
        <v>2.69</v>
      </c>
      <c r="D10222">
        <v>2.0211892990699383</v>
      </c>
      <c r="E10222" s="1">
        <v>40818.458333333336</v>
      </c>
      <c r="F10222">
        <v>4.3</v>
      </c>
      <c r="G10222">
        <v>5.61</v>
      </c>
      <c r="H10222">
        <v>0.63346845557958653</v>
      </c>
      <c r="I10222" s="1">
        <v>40818.510416666664</v>
      </c>
      <c r="J10222">
        <v>129</v>
      </c>
      <c r="K10222">
        <v>3.36</v>
      </c>
      <c r="L10222">
        <v>2.1105897102992488</v>
      </c>
      <c r="M10222" s="1">
        <v>40818.510416666664</v>
      </c>
      <c r="N10222">
        <v>34</v>
      </c>
      <c r="O10222">
        <v>9.85</v>
      </c>
      <c r="P10222">
        <v>1.5314789170422551</v>
      </c>
      <c r="Q10222" s="1">
        <v>40818.458333333336</v>
      </c>
      <c r="R10222">
        <v>133</v>
      </c>
      <c r="S10222">
        <v>2.25</v>
      </c>
      <c r="T10222">
        <v>2.1238516409670858</v>
      </c>
      <c r="U10222" s="1">
        <v>40818.458333333336</v>
      </c>
      <c r="V10222">
        <v>140</v>
      </c>
      <c r="W10222">
        <v>3.98</v>
      </c>
      <c r="X10222">
        <v>2.1461280356782382</v>
      </c>
    </row>
    <row r="10223" spans="1:24" x14ac:dyDescent="0.25">
      <c r="A10223" s="1">
        <v>40818.5625</v>
      </c>
      <c r="B10223">
        <v>105</v>
      </c>
      <c r="C10223">
        <v>2.69</v>
      </c>
      <c r="D10223">
        <v>2.0211892990699383</v>
      </c>
      <c r="E10223" s="1">
        <v>40818.46875</v>
      </c>
      <c r="F10223">
        <v>4.3</v>
      </c>
      <c r="G10223">
        <v>5.61</v>
      </c>
      <c r="H10223">
        <v>0.63346845557958653</v>
      </c>
      <c r="I10223" s="1">
        <v>40818.520833333336</v>
      </c>
      <c r="J10223">
        <v>133</v>
      </c>
      <c r="K10223">
        <v>3.37</v>
      </c>
      <c r="L10223">
        <v>2.1238516409670858</v>
      </c>
      <c r="M10223" s="1">
        <v>40818.520833333336</v>
      </c>
      <c r="N10223">
        <v>34</v>
      </c>
      <c r="O10223">
        <v>9.85</v>
      </c>
      <c r="P10223">
        <v>1.5314789170422551</v>
      </c>
      <c r="Q10223" s="1">
        <v>40818.46875</v>
      </c>
      <c r="R10223">
        <v>133</v>
      </c>
      <c r="S10223">
        <v>2.25</v>
      </c>
      <c r="T10223">
        <v>2.1238516409670858</v>
      </c>
      <c r="U10223" s="1">
        <v>40818.46875</v>
      </c>
      <c r="V10223">
        <v>140</v>
      </c>
      <c r="W10223">
        <v>3.98</v>
      </c>
      <c r="X10223">
        <v>2.1461280356782382</v>
      </c>
    </row>
    <row r="10224" spans="1:24" x14ac:dyDescent="0.25">
      <c r="A10224" s="1">
        <v>40818.572916666664</v>
      </c>
      <c r="B10224">
        <v>105</v>
      </c>
      <c r="C10224">
        <v>2.69</v>
      </c>
      <c r="D10224">
        <v>2.0211892990699383</v>
      </c>
      <c r="E10224" s="1">
        <v>40818.479166666664</v>
      </c>
      <c r="F10224">
        <v>4.3</v>
      </c>
      <c r="G10224">
        <v>5.61</v>
      </c>
      <c r="H10224">
        <v>0.63346845557958653</v>
      </c>
      <c r="I10224" s="1">
        <v>40818.53125</v>
      </c>
      <c r="J10224">
        <v>133</v>
      </c>
      <c r="K10224">
        <v>3.37</v>
      </c>
      <c r="L10224">
        <v>2.1238516409670858</v>
      </c>
      <c r="M10224" s="1">
        <v>40818.53125</v>
      </c>
      <c r="N10224">
        <v>34</v>
      </c>
      <c r="O10224">
        <v>9.85</v>
      </c>
      <c r="P10224">
        <v>1.5314789170422551</v>
      </c>
      <c r="Q10224" s="1">
        <v>40818.479166666664</v>
      </c>
      <c r="R10224">
        <v>133</v>
      </c>
      <c r="S10224">
        <v>2.25</v>
      </c>
      <c r="T10224">
        <v>2.1238516409670858</v>
      </c>
      <c r="U10224" s="1">
        <v>40818.479166666664</v>
      </c>
      <c r="V10224">
        <v>140</v>
      </c>
      <c r="W10224">
        <v>3.98</v>
      </c>
      <c r="X10224">
        <v>2.1461280356782382</v>
      </c>
    </row>
    <row r="10225" spans="1:24" x14ac:dyDescent="0.25">
      <c r="A10225" s="1">
        <v>40818.583333333336</v>
      </c>
      <c r="B10225">
        <v>105</v>
      </c>
      <c r="C10225">
        <v>2.69</v>
      </c>
      <c r="D10225">
        <v>2.0211892990699383</v>
      </c>
      <c r="E10225" s="1">
        <v>40818.489583333336</v>
      </c>
      <c r="F10225">
        <v>4.3</v>
      </c>
      <c r="G10225">
        <v>5.61</v>
      </c>
      <c r="H10225">
        <v>0.63346845557958653</v>
      </c>
      <c r="I10225" s="1">
        <v>40818.541666666664</v>
      </c>
      <c r="J10225">
        <v>133</v>
      </c>
      <c r="K10225">
        <v>3.37</v>
      </c>
      <c r="L10225">
        <v>2.1238516409670858</v>
      </c>
      <c r="M10225" s="1">
        <v>40818.541666666664</v>
      </c>
      <c r="N10225">
        <v>34</v>
      </c>
      <c r="O10225">
        <v>9.84</v>
      </c>
      <c r="P10225">
        <v>1.5314789170422551</v>
      </c>
      <c r="Q10225" s="1">
        <v>40818.489583333336</v>
      </c>
      <c r="R10225">
        <v>133</v>
      </c>
      <c r="S10225">
        <v>2.25</v>
      </c>
      <c r="T10225">
        <v>2.1238516409670858</v>
      </c>
      <c r="U10225" s="1">
        <v>40818.489583333336</v>
      </c>
      <c r="V10225">
        <v>140</v>
      </c>
      <c r="W10225">
        <v>3.98</v>
      </c>
      <c r="X10225">
        <v>2.1461280356782382</v>
      </c>
    </row>
    <row r="10226" spans="1:24" x14ac:dyDescent="0.25">
      <c r="A10226" s="1">
        <v>40818.59375</v>
      </c>
      <c r="B10226">
        <v>105</v>
      </c>
      <c r="C10226">
        <v>2.69</v>
      </c>
      <c r="D10226">
        <v>2.0211892990699383</v>
      </c>
      <c r="E10226" s="1">
        <v>40818.5</v>
      </c>
      <c r="F10226">
        <v>4.3</v>
      </c>
      <c r="G10226">
        <v>5.61</v>
      </c>
      <c r="H10226">
        <v>0.63346845557958653</v>
      </c>
      <c r="I10226" s="1">
        <v>40818.552083333336</v>
      </c>
      <c r="J10226">
        <v>133</v>
      </c>
      <c r="K10226">
        <v>3.37</v>
      </c>
      <c r="L10226">
        <v>2.1238516409670858</v>
      </c>
      <c r="M10226" s="1">
        <v>40818.552083333336</v>
      </c>
      <c r="N10226">
        <v>34</v>
      </c>
      <c r="O10226">
        <v>9.85</v>
      </c>
      <c r="P10226">
        <v>1.5314789170422551</v>
      </c>
      <c r="Q10226" s="1">
        <v>40818.5</v>
      </c>
      <c r="R10226">
        <v>133</v>
      </c>
      <c r="S10226">
        <v>2.25</v>
      </c>
      <c r="T10226">
        <v>2.1238516409670858</v>
      </c>
      <c r="U10226" s="1">
        <v>40818.5</v>
      </c>
      <c r="V10226">
        <v>142</v>
      </c>
      <c r="W10226">
        <v>3.99</v>
      </c>
      <c r="X10226">
        <v>2.1522883443830563</v>
      </c>
    </row>
    <row r="10227" spans="1:24" x14ac:dyDescent="0.25">
      <c r="A10227" s="1">
        <v>40818.604166666664</v>
      </c>
      <c r="B10227">
        <v>105</v>
      </c>
      <c r="C10227">
        <v>2.69</v>
      </c>
      <c r="D10227">
        <v>2.0211892990699383</v>
      </c>
      <c r="E10227" s="1">
        <v>40818.510416666664</v>
      </c>
      <c r="F10227">
        <v>4.3</v>
      </c>
      <c r="G10227">
        <v>5.61</v>
      </c>
      <c r="H10227">
        <v>0.63346845557958653</v>
      </c>
      <c r="I10227" s="1">
        <v>40818.5625</v>
      </c>
      <c r="J10227">
        <v>133</v>
      </c>
      <c r="K10227">
        <v>3.37</v>
      </c>
      <c r="L10227">
        <v>2.1238516409670858</v>
      </c>
      <c r="M10227" s="1">
        <v>40818.5625</v>
      </c>
      <c r="N10227">
        <v>34</v>
      </c>
      <c r="O10227">
        <v>9.84</v>
      </c>
      <c r="P10227">
        <v>1.5314789170422551</v>
      </c>
      <c r="Q10227" s="1">
        <v>40818.510416666664</v>
      </c>
      <c r="R10227">
        <v>133</v>
      </c>
      <c r="S10227">
        <v>2.25</v>
      </c>
      <c r="T10227">
        <v>2.1238516409670858</v>
      </c>
      <c r="U10227" s="1">
        <v>40818.510416666664</v>
      </c>
      <c r="V10227">
        <v>140</v>
      </c>
      <c r="W10227">
        <v>3.98</v>
      </c>
      <c r="X10227">
        <v>2.1461280356782382</v>
      </c>
    </row>
    <row r="10228" spans="1:24" x14ac:dyDescent="0.25">
      <c r="A10228" s="1">
        <v>40818.614583333336</v>
      </c>
      <c r="B10228">
        <v>105</v>
      </c>
      <c r="C10228">
        <v>2.69</v>
      </c>
      <c r="D10228">
        <v>2.0211892990699383</v>
      </c>
      <c r="E10228" s="1">
        <v>40818.520833333336</v>
      </c>
      <c r="F10228">
        <v>4.3</v>
      </c>
      <c r="G10228">
        <v>5.61</v>
      </c>
      <c r="H10228">
        <v>0.63346845557958653</v>
      </c>
      <c r="I10228" s="1">
        <v>40818.572916666664</v>
      </c>
      <c r="J10228">
        <v>133</v>
      </c>
      <c r="K10228">
        <v>3.37</v>
      </c>
      <c r="L10228">
        <v>2.1238516409670858</v>
      </c>
      <c r="M10228" s="1">
        <v>40818.572916666664</v>
      </c>
      <c r="N10228">
        <v>34</v>
      </c>
      <c r="O10228">
        <v>9.84</v>
      </c>
      <c r="P10228">
        <v>1.5314789170422551</v>
      </c>
      <c r="Q10228" s="1">
        <v>40818.520833333336</v>
      </c>
      <c r="R10228">
        <v>133</v>
      </c>
      <c r="S10228">
        <v>2.25</v>
      </c>
      <c r="T10228">
        <v>2.1238516409670858</v>
      </c>
      <c r="U10228" s="1">
        <v>40818.520833333336</v>
      </c>
      <c r="V10228">
        <v>144</v>
      </c>
      <c r="W10228">
        <v>4</v>
      </c>
      <c r="X10228">
        <v>2.1583624920952498</v>
      </c>
    </row>
    <row r="10229" spans="1:24" x14ac:dyDescent="0.25">
      <c r="A10229" s="1">
        <v>40818.625</v>
      </c>
      <c r="B10229">
        <v>105</v>
      </c>
      <c r="C10229">
        <v>2.69</v>
      </c>
      <c r="D10229">
        <v>2.0211892990699383</v>
      </c>
      <c r="E10229" s="1">
        <v>40818.53125</v>
      </c>
      <c r="F10229">
        <v>4.3</v>
      </c>
      <c r="G10229">
        <v>5.61</v>
      </c>
      <c r="H10229">
        <v>0.63346845557958653</v>
      </c>
      <c r="I10229" s="1">
        <v>40818.583333333336</v>
      </c>
      <c r="J10229">
        <v>133</v>
      </c>
      <c r="K10229">
        <v>3.37</v>
      </c>
      <c r="L10229">
        <v>2.1238516409670858</v>
      </c>
      <c r="M10229" s="1">
        <v>40818.583333333336</v>
      </c>
      <c r="N10229">
        <v>34</v>
      </c>
      <c r="O10229">
        <v>9.84</v>
      </c>
      <c r="P10229">
        <v>1.5314789170422551</v>
      </c>
      <c r="Q10229" s="1">
        <v>40818.53125</v>
      </c>
      <c r="R10229">
        <v>133</v>
      </c>
      <c r="S10229">
        <v>2.25</v>
      </c>
      <c r="T10229">
        <v>2.1238516409670858</v>
      </c>
      <c r="U10229" s="1">
        <v>40818.53125</v>
      </c>
      <c r="V10229">
        <v>142</v>
      </c>
      <c r="W10229">
        <v>3.99</v>
      </c>
      <c r="X10229">
        <v>2.1522883443830563</v>
      </c>
    </row>
    <row r="10230" spans="1:24" x14ac:dyDescent="0.25">
      <c r="A10230" s="1">
        <v>40818.635416666664</v>
      </c>
      <c r="B10230">
        <v>105</v>
      </c>
      <c r="C10230">
        <v>2.69</v>
      </c>
      <c r="D10230">
        <v>2.0211892990699383</v>
      </c>
      <c r="E10230" s="1">
        <v>40818.541666666664</v>
      </c>
      <c r="F10230">
        <v>4.3</v>
      </c>
      <c r="G10230">
        <v>5.61</v>
      </c>
      <c r="H10230">
        <v>0.63346845557958653</v>
      </c>
      <c r="I10230" s="1">
        <v>40818.59375</v>
      </c>
      <c r="J10230">
        <v>129</v>
      </c>
      <c r="K10230">
        <v>3.36</v>
      </c>
      <c r="L10230">
        <v>2.1105897102992488</v>
      </c>
      <c r="M10230" s="1">
        <v>40818.59375</v>
      </c>
      <c r="N10230">
        <v>34</v>
      </c>
      <c r="O10230">
        <v>9.84</v>
      </c>
      <c r="P10230">
        <v>1.5314789170422551</v>
      </c>
      <c r="Q10230" s="1">
        <v>40818.541666666664</v>
      </c>
      <c r="R10230">
        <v>133</v>
      </c>
      <c r="S10230">
        <v>2.25</v>
      </c>
      <c r="T10230">
        <v>2.1238516409670858</v>
      </c>
      <c r="U10230" s="1">
        <v>40818.541666666664</v>
      </c>
      <c r="V10230">
        <v>140</v>
      </c>
      <c r="W10230">
        <v>3.98</v>
      </c>
      <c r="X10230">
        <v>2.1461280356782382</v>
      </c>
    </row>
    <row r="10231" spans="1:24" x14ac:dyDescent="0.25">
      <c r="A10231" s="1">
        <v>40818.645833333336</v>
      </c>
      <c r="B10231">
        <v>105</v>
      </c>
      <c r="C10231">
        <v>2.69</v>
      </c>
      <c r="D10231">
        <v>2.0211892990699383</v>
      </c>
      <c r="E10231" s="1">
        <v>40818.552083333336</v>
      </c>
      <c r="F10231">
        <v>4.3</v>
      </c>
      <c r="G10231">
        <v>5.61</v>
      </c>
      <c r="H10231">
        <v>0.63346845557958653</v>
      </c>
      <c r="I10231" s="1">
        <v>40818.604166666664</v>
      </c>
      <c r="J10231">
        <v>129</v>
      </c>
      <c r="K10231">
        <v>3.36</v>
      </c>
      <c r="L10231">
        <v>2.1105897102992488</v>
      </c>
      <c r="M10231" s="1">
        <v>40818.604166666664</v>
      </c>
      <c r="N10231">
        <v>34</v>
      </c>
      <c r="O10231">
        <v>9.84</v>
      </c>
      <c r="P10231">
        <v>1.5314789170422551</v>
      </c>
      <c r="Q10231" s="1">
        <v>40818.552083333336</v>
      </c>
      <c r="R10231">
        <v>133</v>
      </c>
      <c r="S10231">
        <v>2.25</v>
      </c>
      <c r="T10231">
        <v>2.1238516409670858</v>
      </c>
      <c r="U10231" s="1">
        <v>40818.552083333336</v>
      </c>
      <c r="V10231">
        <v>140</v>
      </c>
      <c r="W10231">
        <v>3.98</v>
      </c>
      <c r="X10231">
        <v>2.1461280356782382</v>
      </c>
    </row>
    <row r="10232" spans="1:24" x14ac:dyDescent="0.25">
      <c r="A10232" s="1">
        <v>40818.65625</v>
      </c>
      <c r="B10232">
        <v>105</v>
      </c>
      <c r="C10232">
        <v>2.69</v>
      </c>
      <c r="D10232">
        <v>2.0211892990699383</v>
      </c>
      <c r="E10232" s="1">
        <v>40818.5625</v>
      </c>
      <c r="F10232">
        <v>4.3</v>
      </c>
      <c r="G10232">
        <v>5.61</v>
      </c>
      <c r="H10232">
        <v>0.63346845557958653</v>
      </c>
      <c r="I10232" s="1">
        <v>40818.614583333336</v>
      </c>
      <c r="J10232">
        <v>133</v>
      </c>
      <c r="K10232">
        <v>3.37</v>
      </c>
      <c r="L10232">
        <v>2.1238516409670858</v>
      </c>
      <c r="M10232" s="1">
        <v>40818.614583333336</v>
      </c>
      <c r="N10232">
        <v>34</v>
      </c>
      <c r="O10232">
        <v>9.84</v>
      </c>
      <c r="P10232">
        <v>1.5314789170422551</v>
      </c>
      <c r="Q10232" s="1">
        <v>40818.5625</v>
      </c>
      <c r="R10232">
        <v>133</v>
      </c>
      <c r="S10232">
        <v>2.25</v>
      </c>
      <c r="T10232">
        <v>2.1238516409670858</v>
      </c>
      <c r="U10232" s="1">
        <v>40818.5625</v>
      </c>
      <c r="V10232">
        <v>140</v>
      </c>
      <c r="W10232">
        <v>3.98</v>
      </c>
      <c r="X10232">
        <v>2.1461280356782382</v>
      </c>
    </row>
    <row r="10233" spans="1:24" x14ac:dyDescent="0.25">
      <c r="A10233" s="1">
        <v>40818.666666666664</v>
      </c>
      <c r="B10233">
        <v>105</v>
      </c>
      <c r="C10233">
        <v>2.69</v>
      </c>
      <c r="D10233">
        <v>2.0211892990699383</v>
      </c>
      <c r="E10233" s="1">
        <v>40818.572916666664</v>
      </c>
      <c r="F10233">
        <v>4.3</v>
      </c>
      <c r="G10233">
        <v>5.61</v>
      </c>
      <c r="H10233">
        <v>0.63346845557958653</v>
      </c>
      <c r="I10233" s="1">
        <v>40818.625</v>
      </c>
      <c r="J10233">
        <v>133</v>
      </c>
      <c r="K10233">
        <v>3.37</v>
      </c>
      <c r="L10233">
        <v>2.1238516409670858</v>
      </c>
      <c r="M10233" s="1">
        <v>40818.625</v>
      </c>
      <c r="N10233">
        <v>34</v>
      </c>
      <c r="O10233">
        <v>9.84</v>
      </c>
      <c r="P10233">
        <v>1.5314789170422551</v>
      </c>
      <c r="Q10233" s="1">
        <v>40818.572916666664</v>
      </c>
      <c r="R10233">
        <v>133</v>
      </c>
      <c r="S10233">
        <v>2.25</v>
      </c>
      <c r="T10233">
        <v>2.1238516409670858</v>
      </c>
      <c r="U10233" s="1">
        <v>40818.572916666664</v>
      </c>
      <c r="V10233">
        <v>140</v>
      </c>
      <c r="W10233">
        <v>3.98</v>
      </c>
      <c r="X10233">
        <v>2.1461280356782382</v>
      </c>
    </row>
    <row r="10234" spans="1:24" x14ac:dyDescent="0.25">
      <c r="A10234" s="1">
        <v>40818.677083333336</v>
      </c>
      <c r="B10234">
        <v>105</v>
      </c>
      <c r="C10234">
        <v>2.69</v>
      </c>
      <c r="D10234">
        <v>2.0211892990699383</v>
      </c>
      <c r="E10234" s="1">
        <v>40818.583333333336</v>
      </c>
      <c r="F10234">
        <v>4.3</v>
      </c>
      <c r="G10234">
        <v>5.61</v>
      </c>
      <c r="H10234">
        <v>0.63346845557958653</v>
      </c>
      <c r="I10234" s="1">
        <v>40818.635416666664</v>
      </c>
      <c r="J10234">
        <v>133</v>
      </c>
      <c r="K10234">
        <v>3.37</v>
      </c>
      <c r="L10234">
        <v>2.1238516409670858</v>
      </c>
      <c r="M10234" s="1">
        <v>40818.635416666664</v>
      </c>
      <c r="N10234">
        <v>34</v>
      </c>
      <c r="O10234">
        <v>9.84</v>
      </c>
      <c r="P10234">
        <v>1.5314789170422551</v>
      </c>
      <c r="Q10234" s="1">
        <v>40818.583333333336</v>
      </c>
      <c r="R10234">
        <v>133</v>
      </c>
      <c r="S10234">
        <v>2.25</v>
      </c>
      <c r="T10234">
        <v>2.1238516409670858</v>
      </c>
      <c r="U10234" s="1">
        <v>40818.583333333336</v>
      </c>
      <c r="V10234">
        <v>139</v>
      </c>
      <c r="W10234">
        <v>3.97</v>
      </c>
      <c r="X10234">
        <v>2.143014800254095</v>
      </c>
    </row>
    <row r="10235" spans="1:24" x14ac:dyDescent="0.25">
      <c r="A10235" s="1">
        <v>40818.6875</v>
      </c>
      <c r="B10235">
        <v>105</v>
      </c>
      <c r="C10235">
        <v>2.69</v>
      </c>
      <c r="D10235">
        <v>2.0211892990699383</v>
      </c>
      <c r="E10235" s="1">
        <v>40818.59375</v>
      </c>
      <c r="F10235">
        <v>4.0999999999999996</v>
      </c>
      <c r="G10235">
        <v>5.6</v>
      </c>
      <c r="H10235">
        <v>0.61278385671973545</v>
      </c>
      <c r="I10235" s="1">
        <v>40818.645833333336</v>
      </c>
      <c r="J10235">
        <v>133</v>
      </c>
      <c r="K10235">
        <v>3.37</v>
      </c>
      <c r="L10235">
        <v>2.1238516409670858</v>
      </c>
      <c r="M10235" s="1">
        <v>40818.645833333336</v>
      </c>
      <c r="N10235">
        <v>34</v>
      </c>
      <c r="O10235">
        <v>9.84</v>
      </c>
      <c r="P10235">
        <v>1.5314789170422551</v>
      </c>
      <c r="Q10235" s="1">
        <v>40818.59375</v>
      </c>
      <c r="R10235">
        <v>133</v>
      </c>
      <c r="S10235">
        <v>2.25</v>
      </c>
      <c r="T10235">
        <v>2.1238516409670858</v>
      </c>
      <c r="U10235" s="1">
        <v>40818.59375</v>
      </c>
      <c r="V10235">
        <v>142</v>
      </c>
      <c r="W10235">
        <v>3.99</v>
      </c>
      <c r="X10235">
        <v>2.1522883443830563</v>
      </c>
    </row>
    <row r="10236" spans="1:24" x14ac:dyDescent="0.25">
      <c r="A10236" s="1">
        <v>40818.697916666664</v>
      </c>
      <c r="B10236">
        <v>105</v>
      </c>
      <c r="C10236">
        <v>2.69</v>
      </c>
      <c r="D10236">
        <v>2.0211892990699383</v>
      </c>
      <c r="E10236" s="1">
        <v>40818.604166666664</v>
      </c>
      <c r="F10236">
        <v>4.3</v>
      </c>
      <c r="G10236">
        <v>5.61</v>
      </c>
      <c r="H10236">
        <v>0.63346845557958653</v>
      </c>
      <c r="I10236" s="1">
        <v>40818.65625</v>
      </c>
      <c r="J10236">
        <v>129</v>
      </c>
      <c r="K10236">
        <v>3.36</v>
      </c>
      <c r="L10236">
        <v>2.1105897102992488</v>
      </c>
      <c r="M10236" s="1">
        <v>40818.65625</v>
      </c>
      <c r="N10236">
        <v>34</v>
      </c>
      <c r="O10236">
        <v>9.84</v>
      </c>
      <c r="P10236">
        <v>1.5314789170422551</v>
      </c>
      <c r="Q10236" s="1">
        <v>40818.604166666664</v>
      </c>
      <c r="R10236">
        <v>135</v>
      </c>
      <c r="S10236">
        <v>2.2599999999999998</v>
      </c>
      <c r="T10236">
        <v>2.1303337684950061</v>
      </c>
      <c r="U10236" s="1">
        <v>40818.604166666664</v>
      </c>
      <c r="V10236">
        <v>139</v>
      </c>
      <c r="W10236">
        <v>3.97</v>
      </c>
      <c r="X10236">
        <v>2.143014800254095</v>
      </c>
    </row>
    <row r="10237" spans="1:24" x14ac:dyDescent="0.25">
      <c r="A10237" s="1">
        <v>40818.708333333336</v>
      </c>
      <c r="B10237">
        <v>105</v>
      </c>
      <c r="C10237">
        <v>2.69</v>
      </c>
      <c r="D10237">
        <v>2.0211892990699383</v>
      </c>
      <c r="E10237" s="1">
        <v>40818.614583333336</v>
      </c>
      <c r="F10237">
        <v>4.0999999999999996</v>
      </c>
      <c r="G10237">
        <v>5.6</v>
      </c>
      <c r="H10237">
        <v>0.61278385671973545</v>
      </c>
      <c r="I10237" s="1">
        <v>40818.666666666664</v>
      </c>
      <c r="J10237">
        <v>133</v>
      </c>
      <c r="K10237">
        <v>3.37</v>
      </c>
      <c r="L10237">
        <v>2.1238516409670858</v>
      </c>
      <c r="M10237" s="1">
        <v>40818.666666666664</v>
      </c>
      <c r="N10237">
        <v>34</v>
      </c>
      <c r="O10237">
        <v>9.84</v>
      </c>
      <c r="P10237">
        <v>1.5314789170422551</v>
      </c>
      <c r="Q10237" s="1">
        <v>40818.614583333336</v>
      </c>
      <c r="R10237">
        <v>135</v>
      </c>
      <c r="S10237">
        <v>2.2599999999999998</v>
      </c>
      <c r="T10237">
        <v>2.1303337684950061</v>
      </c>
      <c r="U10237" s="1">
        <v>40818.614583333336</v>
      </c>
      <c r="V10237">
        <v>139</v>
      </c>
      <c r="W10237">
        <v>3.97</v>
      </c>
      <c r="X10237">
        <v>2.143014800254095</v>
      </c>
    </row>
    <row r="10238" spans="1:24" x14ac:dyDescent="0.25">
      <c r="A10238" s="1">
        <v>40818.71875</v>
      </c>
      <c r="B10238">
        <v>105</v>
      </c>
      <c r="C10238">
        <v>2.69</v>
      </c>
      <c r="D10238">
        <v>2.0211892990699383</v>
      </c>
      <c r="E10238" s="1">
        <v>40818.625</v>
      </c>
      <c r="F10238">
        <v>4.0999999999999996</v>
      </c>
      <c r="G10238">
        <v>5.6</v>
      </c>
      <c r="H10238">
        <v>0.61278385671973545</v>
      </c>
      <c r="I10238" s="1">
        <v>40818.677083333336</v>
      </c>
      <c r="J10238">
        <v>133</v>
      </c>
      <c r="K10238">
        <v>3.37</v>
      </c>
      <c r="L10238">
        <v>2.1238516409670858</v>
      </c>
      <c r="M10238" s="1">
        <v>40818.677083333336</v>
      </c>
      <c r="N10238">
        <v>34</v>
      </c>
      <c r="O10238">
        <v>9.84</v>
      </c>
      <c r="P10238">
        <v>1.5314789170422551</v>
      </c>
      <c r="Q10238" s="1">
        <v>40818.625</v>
      </c>
      <c r="R10238">
        <v>135</v>
      </c>
      <c r="S10238">
        <v>2.2599999999999998</v>
      </c>
      <c r="T10238">
        <v>2.1303337684950061</v>
      </c>
      <c r="U10238" s="1">
        <v>40818.625</v>
      </c>
      <c r="V10238">
        <v>137</v>
      </c>
      <c r="W10238">
        <v>3.96</v>
      </c>
      <c r="X10238">
        <v>2.1367205671564067</v>
      </c>
    </row>
    <row r="10239" spans="1:24" x14ac:dyDescent="0.25">
      <c r="A10239" s="1">
        <v>40818.729166666664</v>
      </c>
      <c r="B10239">
        <v>105</v>
      </c>
      <c r="C10239">
        <v>2.69</v>
      </c>
      <c r="D10239">
        <v>2.0211892990699383</v>
      </c>
      <c r="E10239" s="1">
        <v>40818.635416666664</v>
      </c>
      <c r="F10239">
        <v>4.0999999999999996</v>
      </c>
      <c r="G10239">
        <v>5.6</v>
      </c>
      <c r="H10239">
        <v>0.61278385671973545</v>
      </c>
      <c r="I10239" s="1">
        <v>40818.6875</v>
      </c>
      <c r="J10239">
        <v>133</v>
      </c>
      <c r="K10239">
        <v>3.37</v>
      </c>
      <c r="L10239">
        <v>2.1238516409670858</v>
      </c>
      <c r="M10239" s="1">
        <v>40818.6875</v>
      </c>
      <c r="N10239">
        <v>34</v>
      </c>
      <c r="O10239">
        <v>9.84</v>
      </c>
      <c r="P10239">
        <v>1.5314789170422551</v>
      </c>
      <c r="Q10239" s="1">
        <v>40818.635416666664</v>
      </c>
      <c r="R10239">
        <v>135</v>
      </c>
      <c r="S10239">
        <v>2.2599999999999998</v>
      </c>
      <c r="T10239">
        <v>2.1303337684950061</v>
      </c>
      <c r="U10239" s="1">
        <v>40818.635416666664</v>
      </c>
      <c r="V10239">
        <v>137</v>
      </c>
      <c r="W10239">
        <v>3.96</v>
      </c>
      <c r="X10239">
        <v>2.1367205671564067</v>
      </c>
    </row>
    <row r="10240" spans="1:24" x14ac:dyDescent="0.25">
      <c r="A10240" s="1">
        <v>40818.739583333336</v>
      </c>
      <c r="B10240">
        <v>105</v>
      </c>
      <c r="C10240">
        <v>2.69</v>
      </c>
      <c r="D10240">
        <v>2.0211892990699383</v>
      </c>
      <c r="E10240" s="1">
        <v>40818.645833333336</v>
      </c>
      <c r="F10240">
        <v>4.0999999999999996</v>
      </c>
      <c r="G10240">
        <v>5.6</v>
      </c>
      <c r="H10240">
        <v>0.61278385671973545</v>
      </c>
      <c r="I10240" s="1">
        <v>40818.697916666664</v>
      </c>
      <c r="J10240">
        <v>133</v>
      </c>
      <c r="K10240">
        <v>3.37</v>
      </c>
      <c r="L10240">
        <v>2.1238516409670858</v>
      </c>
      <c r="M10240" s="1">
        <v>40818.697916666664</v>
      </c>
      <c r="N10240">
        <v>34</v>
      </c>
      <c r="O10240">
        <v>9.84</v>
      </c>
      <c r="P10240">
        <v>1.5314789170422551</v>
      </c>
      <c r="Q10240" s="1">
        <v>40818.645833333336</v>
      </c>
      <c r="R10240">
        <v>135</v>
      </c>
      <c r="S10240">
        <v>2.2599999999999998</v>
      </c>
      <c r="T10240">
        <v>2.1303337684950061</v>
      </c>
      <c r="U10240" s="1">
        <v>40818.645833333336</v>
      </c>
      <c r="V10240">
        <v>137</v>
      </c>
      <c r="W10240">
        <v>3.96</v>
      </c>
      <c r="X10240">
        <v>2.1367205671564067</v>
      </c>
    </row>
    <row r="10241" spans="1:24" x14ac:dyDescent="0.25">
      <c r="A10241" s="1">
        <v>40818.75</v>
      </c>
      <c r="B10241">
        <v>103</v>
      </c>
      <c r="C10241">
        <v>2.68</v>
      </c>
      <c r="D10241">
        <v>2.012837224705172</v>
      </c>
      <c r="E10241" s="1">
        <v>40818.65625</v>
      </c>
      <c r="F10241">
        <v>4.0999999999999996</v>
      </c>
      <c r="G10241">
        <v>5.6</v>
      </c>
      <c r="H10241">
        <v>0.61278385671973545</v>
      </c>
      <c r="I10241" s="1">
        <v>40818.708333333336</v>
      </c>
      <c r="J10241">
        <v>133</v>
      </c>
      <c r="K10241">
        <v>3.37</v>
      </c>
      <c r="L10241">
        <v>2.1238516409670858</v>
      </c>
      <c r="M10241" s="1">
        <v>40818.708333333336</v>
      </c>
      <c r="N10241">
        <v>34</v>
      </c>
      <c r="O10241">
        <v>9.84</v>
      </c>
      <c r="P10241">
        <v>1.5314789170422551</v>
      </c>
      <c r="Q10241" s="1">
        <v>40818.65625</v>
      </c>
      <c r="R10241">
        <v>135</v>
      </c>
      <c r="S10241">
        <v>2.2599999999999998</v>
      </c>
      <c r="T10241">
        <v>2.1303337684950061</v>
      </c>
      <c r="U10241" s="1">
        <v>40818.65625</v>
      </c>
      <c r="V10241">
        <v>139</v>
      </c>
      <c r="W10241">
        <v>3.97</v>
      </c>
      <c r="X10241">
        <v>2.143014800254095</v>
      </c>
    </row>
    <row r="10242" spans="1:24" x14ac:dyDescent="0.25">
      <c r="A10242" s="1">
        <v>40818.760416666664</v>
      </c>
      <c r="B10242">
        <v>105</v>
      </c>
      <c r="C10242">
        <v>2.69</v>
      </c>
      <c r="D10242">
        <v>2.0211892990699383</v>
      </c>
      <c r="E10242" s="1">
        <v>40818.666666666664</v>
      </c>
      <c r="F10242">
        <v>4.0999999999999996</v>
      </c>
      <c r="G10242">
        <v>5.6</v>
      </c>
      <c r="H10242">
        <v>0.61278385671973545</v>
      </c>
      <c r="I10242" s="1">
        <v>40818.71875</v>
      </c>
      <c r="J10242">
        <v>129</v>
      </c>
      <c r="K10242">
        <v>3.36</v>
      </c>
      <c r="L10242">
        <v>2.1105897102992488</v>
      </c>
      <c r="M10242" s="1">
        <v>40818.71875</v>
      </c>
      <c r="N10242">
        <v>33</v>
      </c>
      <c r="O10242">
        <v>9.83</v>
      </c>
      <c r="P10242">
        <v>1.5185139398778875</v>
      </c>
      <c r="Q10242" s="1">
        <v>40818.666666666664</v>
      </c>
      <c r="R10242">
        <v>135</v>
      </c>
      <c r="S10242">
        <v>2.2599999999999998</v>
      </c>
      <c r="T10242">
        <v>2.1303337684950061</v>
      </c>
      <c r="U10242" s="1">
        <v>40818.666666666664</v>
      </c>
      <c r="V10242">
        <v>139</v>
      </c>
      <c r="W10242">
        <v>3.97</v>
      </c>
      <c r="X10242">
        <v>2.143014800254095</v>
      </c>
    </row>
    <row r="10243" spans="1:24" x14ac:dyDescent="0.25">
      <c r="A10243" s="1">
        <v>40818.770833333336</v>
      </c>
      <c r="B10243">
        <v>105</v>
      </c>
      <c r="C10243">
        <v>2.69</v>
      </c>
      <c r="D10243">
        <v>2.0211892990699383</v>
      </c>
      <c r="E10243" s="1">
        <v>40818.677083333336</v>
      </c>
      <c r="F10243">
        <v>4.0999999999999996</v>
      </c>
      <c r="G10243">
        <v>5.6</v>
      </c>
      <c r="H10243">
        <v>0.61278385671973545</v>
      </c>
      <c r="I10243" s="1">
        <v>40818.729166666664</v>
      </c>
      <c r="J10243">
        <v>133</v>
      </c>
      <c r="K10243">
        <v>3.37</v>
      </c>
      <c r="L10243">
        <v>2.1238516409670858</v>
      </c>
      <c r="M10243" s="1">
        <v>40818.729166666664</v>
      </c>
      <c r="N10243">
        <v>33</v>
      </c>
      <c r="O10243">
        <v>9.83</v>
      </c>
      <c r="P10243">
        <v>1.5185139398778875</v>
      </c>
      <c r="Q10243" s="1">
        <v>40818.677083333336</v>
      </c>
      <c r="R10243">
        <v>135</v>
      </c>
      <c r="S10243">
        <v>2.2599999999999998</v>
      </c>
      <c r="T10243">
        <v>2.1303337684950061</v>
      </c>
      <c r="U10243" s="1">
        <v>40818.677083333336</v>
      </c>
      <c r="V10243">
        <v>139</v>
      </c>
      <c r="W10243">
        <v>3.97</v>
      </c>
      <c r="X10243">
        <v>2.143014800254095</v>
      </c>
    </row>
    <row r="10244" spans="1:24" x14ac:dyDescent="0.25">
      <c r="A10244" s="1">
        <v>40818.78125</v>
      </c>
      <c r="B10244">
        <v>103</v>
      </c>
      <c r="C10244">
        <v>2.68</v>
      </c>
      <c r="D10244">
        <v>2.012837224705172</v>
      </c>
      <c r="E10244" s="1">
        <v>40818.6875</v>
      </c>
      <c r="F10244">
        <v>4.0999999999999996</v>
      </c>
      <c r="G10244">
        <v>5.6</v>
      </c>
      <c r="H10244">
        <v>0.61278385671973545</v>
      </c>
      <c r="I10244" s="1">
        <v>40818.739583333336</v>
      </c>
      <c r="J10244">
        <v>133</v>
      </c>
      <c r="K10244">
        <v>3.37</v>
      </c>
      <c r="L10244">
        <v>2.1238516409670858</v>
      </c>
      <c r="M10244" s="1">
        <v>40818.739583333336</v>
      </c>
      <c r="N10244">
        <v>33</v>
      </c>
      <c r="O10244">
        <v>9.83</v>
      </c>
      <c r="P10244">
        <v>1.5185139398778875</v>
      </c>
      <c r="Q10244" s="1">
        <v>40818.6875</v>
      </c>
      <c r="R10244">
        <v>135</v>
      </c>
      <c r="S10244">
        <v>2.2599999999999998</v>
      </c>
      <c r="T10244">
        <v>2.1303337684950061</v>
      </c>
      <c r="U10244" s="1">
        <v>40818.6875</v>
      </c>
      <c r="V10244">
        <v>139</v>
      </c>
      <c r="W10244">
        <v>3.97</v>
      </c>
      <c r="X10244">
        <v>2.143014800254095</v>
      </c>
    </row>
    <row r="10245" spans="1:24" x14ac:dyDescent="0.25">
      <c r="A10245" s="1">
        <v>40818.791666666664</v>
      </c>
      <c r="B10245">
        <v>103</v>
      </c>
      <c r="C10245">
        <v>2.68</v>
      </c>
      <c r="D10245">
        <v>2.012837224705172</v>
      </c>
      <c r="E10245" s="1">
        <v>40818.697916666664</v>
      </c>
      <c r="F10245">
        <v>4.0999999999999996</v>
      </c>
      <c r="G10245">
        <v>5.6</v>
      </c>
      <c r="H10245">
        <v>0.61278385671973545</v>
      </c>
      <c r="I10245" s="1">
        <v>40818.75</v>
      </c>
      <c r="J10245">
        <v>129</v>
      </c>
      <c r="K10245">
        <v>3.36</v>
      </c>
      <c r="L10245">
        <v>2.1105897102992488</v>
      </c>
      <c r="M10245" s="1">
        <v>40818.75</v>
      </c>
      <c r="N10245">
        <v>33</v>
      </c>
      <c r="O10245">
        <v>9.83</v>
      </c>
      <c r="P10245">
        <v>1.5185139398778875</v>
      </c>
      <c r="Q10245" s="1">
        <v>40818.697916666664</v>
      </c>
      <c r="R10245">
        <v>135</v>
      </c>
      <c r="S10245">
        <v>2.2599999999999998</v>
      </c>
      <c r="T10245">
        <v>2.1303337684950061</v>
      </c>
      <c r="U10245" s="1">
        <v>40818.697916666664</v>
      </c>
      <c r="V10245">
        <v>139</v>
      </c>
      <c r="W10245">
        <v>3.97</v>
      </c>
      <c r="X10245">
        <v>2.143014800254095</v>
      </c>
    </row>
    <row r="10246" spans="1:24" x14ac:dyDescent="0.25">
      <c r="A10246" s="1">
        <v>40818.802083333336</v>
      </c>
      <c r="B10246">
        <v>103</v>
      </c>
      <c r="C10246">
        <v>2.68</v>
      </c>
      <c r="D10246">
        <v>2.012837224705172</v>
      </c>
      <c r="E10246" s="1">
        <v>40818.708333333336</v>
      </c>
      <c r="F10246">
        <v>4.0999999999999996</v>
      </c>
      <c r="G10246">
        <v>5.6</v>
      </c>
      <c r="H10246">
        <v>0.61278385671973545</v>
      </c>
      <c r="I10246" s="1">
        <v>40818.760416666664</v>
      </c>
      <c r="J10246">
        <v>133</v>
      </c>
      <c r="K10246">
        <v>3.37</v>
      </c>
      <c r="L10246">
        <v>2.1238516409670858</v>
      </c>
      <c r="M10246" s="1">
        <v>40818.760416666664</v>
      </c>
      <c r="N10246">
        <v>33</v>
      </c>
      <c r="O10246">
        <v>9.83</v>
      </c>
      <c r="P10246">
        <v>1.5185139398778875</v>
      </c>
      <c r="Q10246" s="1">
        <v>40818.708333333336</v>
      </c>
      <c r="R10246">
        <v>135</v>
      </c>
      <c r="S10246">
        <v>2.2599999999999998</v>
      </c>
      <c r="T10246">
        <v>2.1303337684950061</v>
      </c>
      <c r="U10246" s="1">
        <v>40818.708333333336</v>
      </c>
      <c r="V10246">
        <v>140</v>
      </c>
      <c r="W10246">
        <v>3.98</v>
      </c>
      <c r="X10246">
        <v>2.1461280356782382</v>
      </c>
    </row>
    <row r="10247" spans="1:24" x14ac:dyDescent="0.25">
      <c r="A10247" s="1">
        <v>40818.8125</v>
      </c>
      <c r="B10247">
        <v>103</v>
      </c>
      <c r="C10247">
        <v>2.68</v>
      </c>
      <c r="D10247">
        <v>2.012837224705172</v>
      </c>
      <c r="E10247" s="1">
        <v>40818.71875</v>
      </c>
      <c r="F10247">
        <v>4.0999999999999996</v>
      </c>
      <c r="G10247">
        <v>5.6</v>
      </c>
      <c r="H10247">
        <v>0.61278385671973545</v>
      </c>
      <c r="I10247" s="1">
        <v>40818.770833333336</v>
      </c>
      <c r="J10247">
        <v>133</v>
      </c>
      <c r="K10247">
        <v>3.37</v>
      </c>
      <c r="L10247">
        <v>2.1238516409670858</v>
      </c>
      <c r="M10247" s="1">
        <v>40818.770833333336</v>
      </c>
      <c r="N10247">
        <v>33</v>
      </c>
      <c r="O10247">
        <v>9.83</v>
      </c>
      <c r="P10247">
        <v>1.5185139398778875</v>
      </c>
      <c r="Q10247" s="1">
        <v>40818.71875</v>
      </c>
      <c r="R10247">
        <v>135</v>
      </c>
      <c r="S10247">
        <v>2.2599999999999998</v>
      </c>
      <c r="T10247">
        <v>2.1303337684950061</v>
      </c>
      <c r="U10247" s="1">
        <v>40818.71875</v>
      </c>
      <c r="V10247">
        <v>140</v>
      </c>
      <c r="W10247">
        <v>3.98</v>
      </c>
      <c r="X10247">
        <v>2.1461280356782382</v>
      </c>
    </row>
    <row r="10248" spans="1:24" x14ac:dyDescent="0.25">
      <c r="A10248" s="1">
        <v>40818.822916666664</v>
      </c>
      <c r="B10248">
        <v>103</v>
      </c>
      <c r="C10248">
        <v>2.68</v>
      </c>
      <c r="D10248">
        <v>2.012837224705172</v>
      </c>
      <c r="E10248" s="1">
        <v>40818.729166666664</v>
      </c>
      <c r="F10248">
        <v>4.0999999999999996</v>
      </c>
      <c r="G10248">
        <v>5.6</v>
      </c>
      <c r="H10248">
        <v>0.61278385671973545</v>
      </c>
      <c r="I10248" s="1">
        <v>40818.78125</v>
      </c>
      <c r="J10248">
        <v>136</v>
      </c>
      <c r="K10248">
        <v>3.38</v>
      </c>
      <c r="L10248">
        <v>2.1335389083702174</v>
      </c>
      <c r="M10248" s="1">
        <v>40818.78125</v>
      </c>
      <c r="N10248">
        <v>33</v>
      </c>
      <c r="O10248">
        <v>9.83</v>
      </c>
      <c r="P10248">
        <v>1.5185139398778875</v>
      </c>
      <c r="Q10248" s="1">
        <v>40818.729166666664</v>
      </c>
      <c r="R10248">
        <v>135</v>
      </c>
      <c r="S10248">
        <v>2.2599999999999998</v>
      </c>
      <c r="T10248">
        <v>2.1303337684950061</v>
      </c>
      <c r="U10248" s="1">
        <v>40818.729166666664</v>
      </c>
      <c r="V10248">
        <v>142</v>
      </c>
      <c r="W10248">
        <v>3.99</v>
      </c>
      <c r="X10248">
        <v>2.1522883443830563</v>
      </c>
    </row>
    <row r="10249" spans="1:24" x14ac:dyDescent="0.25">
      <c r="A10249" s="1">
        <v>40818.833333333336</v>
      </c>
      <c r="B10249">
        <v>103</v>
      </c>
      <c r="C10249">
        <v>2.68</v>
      </c>
      <c r="D10249">
        <v>2.012837224705172</v>
      </c>
      <c r="E10249" s="1">
        <v>40818.739583333336</v>
      </c>
      <c r="F10249">
        <v>4.0999999999999996</v>
      </c>
      <c r="G10249">
        <v>5.6</v>
      </c>
      <c r="H10249">
        <v>0.61278385671973545</v>
      </c>
      <c r="I10249" s="1">
        <v>40818.791666666664</v>
      </c>
      <c r="J10249">
        <v>133</v>
      </c>
      <c r="K10249">
        <v>3.37</v>
      </c>
      <c r="L10249">
        <v>2.1238516409670858</v>
      </c>
      <c r="M10249" s="1">
        <v>40818.791666666664</v>
      </c>
      <c r="N10249">
        <v>33</v>
      </c>
      <c r="O10249">
        <v>9.83</v>
      </c>
      <c r="P10249">
        <v>1.5185139398778875</v>
      </c>
      <c r="Q10249" s="1">
        <v>40818.739583333336</v>
      </c>
      <c r="R10249">
        <v>137</v>
      </c>
      <c r="S10249">
        <v>2.27</v>
      </c>
      <c r="T10249">
        <v>2.1367205671564067</v>
      </c>
      <c r="U10249" s="1">
        <v>40818.739583333336</v>
      </c>
      <c r="V10249">
        <v>142</v>
      </c>
      <c r="W10249">
        <v>3.99</v>
      </c>
      <c r="X10249">
        <v>2.1522883443830563</v>
      </c>
    </row>
    <row r="10250" spans="1:24" x14ac:dyDescent="0.25">
      <c r="A10250" s="1">
        <v>40818.84375</v>
      </c>
      <c r="B10250">
        <v>103</v>
      </c>
      <c r="C10250">
        <v>2.68</v>
      </c>
      <c r="D10250">
        <v>2.012837224705172</v>
      </c>
      <c r="E10250" s="1">
        <v>40818.75</v>
      </c>
      <c r="F10250">
        <v>4.0999999999999996</v>
      </c>
      <c r="G10250">
        <v>5.6</v>
      </c>
      <c r="H10250">
        <v>0.61278385671973545</v>
      </c>
      <c r="I10250" s="1">
        <v>40818.802083333336</v>
      </c>
      <c r="J10250">
        <v>133</v>
      </c>
      <c r="K10250">
        <v>3.37</v>
      </c>
      <c r="L10250">
        <v>2.1238516409670858</v>
      </c>
      <c r="M10250" s="1">
        <v>40818.802083333336</v>
      </c>
      <c r="N10250">
        <v>33</v>
      </c>
      <c r="O10250">
        <v>9.83</v>
      </c>
      <c r="P10250">
        <v>1.5185139398778875</v>
      </c>
      <c r="Q10250" s="1">
        <v>40818.75</v>
      </c>
      <c r="R10250">
        <v>137</v>
      </c>
      <c r="S10250">
        <v>2.27</v>
      </c>
      <c r="T10250">
        <v>2.1367205671564067</v>
      </c>
      <c r="U10250" s="1">
        <v>40818.75</v>
      </c>
      <c r="V10250">
        <v>142</v>
      </c>
      <c r="W10250">
        <v>3.99</v>
      </c>
      <c r="X10250">
        <v>2.1522883443830563</v>
      </c>
    </row>
    <row r="10251" spans="1:24" x14ac:dyDescent="0.25">
      <c r="A10251" s="1">
        <v>40818.854166666664</v>
      </c>
      <c r="B10251">
        <v>103</v>
      </c>
      <c r="C10251">
        <v>2.68</v>
      </c>
      <c r="D10251">
        <v>2.012837224705172</v>
      </c>
      <c r="E10251" s="1">
        <v>40818.760416666664</v>
      </c>
      <c r="F10251">
        <v>4.0999999999999996</v>
      </c>
      <c r="G10251">
        <v>5.6</v>
      </c>
      <c r="H10251">
        <v>0.61278385671973545</v>
      </c>
      <c r="I10251" s="1">
        <v>40818.8125</v>
      </c>
      <c r="J10251">
        <v>136</v>
      </c>
      <c r="K10251">
        <v>3.38</v>
      </c>
      <c r="L10251">
        <v>2.1335389083702174</v>
      </c>
      <c r="M10251" s="1">
        <v>40818.8125</v>
      </c>
      <c r="N10251">
        <v>33</v>
      </c>
      <c r="O10251">
        <v>9.83</v>
      </c>
      <c r="P10251">
        <v>1.5185139398778875</v>
      </c>
      <c r="Q10251" s="1">
        <v>40818.760416666664</v>
      </c>
      <c r="R10251">
        <v>137</v>
      </c>
      <c r="S10251">
        <v>2.27</v>
      </c>
      <c r="T10251">
        <v>2.1367205671564067</v>
      </c>
      <c r="U10251" s="1">
        <v>40818.760416666664</v>
      </c>
      <c r="V10251">
        <v>142</v>
      </c>
      <c r="W10251">
        <v>3.99</v>
      </c>
      <c r="X10251">
        <v>2.1522883443830563</v>
      </c>
    </row>
    <row r="10252" spans="1:24" x14ac:dyDescent="0.25">
      <c r="A10252" s="1">
        <v>40818.864583333336</v>
      </c>
      <c r="B10252">
        <v>103</v>
      </c>
      <c r="C10252">
        <v>2.68</v>
      </c>
      <c r="D10252">
        <v>2.012837224705172</v>
      </c>
      <c r="E10252" s="1">
        <v>40818.770833333336</v>
      </c>
      <c r="F10252">
        <v>4.0999999999999996</v>
      </c>
      <c r="G10252">
        <v>5.6</v>
      </c>
      <c r="H10252">
        <v>0.61278385671973545</v>
      </c>
      <c r="I10252" s="1">
        <v>40818.822916666664</v>
      </c>
      <c r="J10252">
        <v>136</v>
      </c>
      <c r="K10252">
        <v>3.38</v>
      </c>
      <c r="L10252">
        <v>2.1335389083702174</v>
      </c>
      <c r="M10252" s="1">
        <v>40818.822916666664</v>
      </c>
      <c r="N10252">
        <v>33</v>
      </c>
      <c r="O10252">
        <v>9.83</v>
      </c>
      <c r="P10252">
        <v>1.5185139398778875</v>
      </c>
      <c r="Q10252" s="1">
        <v>40818.770833333336</v>
      </c>
      <c r="R10252">
        <v>137</v>
      </c>
      <c r="S10252">
        <v>2.27</v>
      </c>
      <c r="T10252">
        <v>2.1367205671564067</v>
      </c>
      <c r="U10252" s="1">
        <v>40818.770833333336</v>
      </c>
      <c r="V10252">
        <v>144</v>
      </c>
      <c r="W10252">
        <v>4</v>
      </c>
      <c r="X10252">
        <v>2.1583624920952498</v>
      </c>
    </row>
    <row r="10253" spans="1:24" x14ac:dyDescent="0.25">
      <c r="A10253" s="1">
        <v>40818.875</v>
      </c>
      <c r="B10253">
        <v>103</v>
      </c>
      <c r="C10253">
        <v>2.68</v>
      </c>
      <c r="D10253">
        <v>2.012837224705172</v>
      </c>
      <c r="E10253" s="1">
        <v>40818.78125</v>
      </c>
      <c r="F10253">
        <v>4.0999999999999996</v>
      </c>
      <c r="G10253">
        <v>5.6</v>
      </c>
      <c r="H10253">
        <v>0.61278385671973545</v>
      </c>
      <c r="I10253" s="1">
        <v>40818.833333333336</v>
      </c>
      <c r="J10253">
        <v>133</v>
      </c>
      <c r="K10253">
        <v>3.37</v>
      </c>
      <c r="L10253">
        <v>2.1238516409670858</v>
      </c>
      <c r="M10253" s="1">
        <v>40818.833333333336</v>
      </c>
      <c r="N10253">
        <v>33</v>
      </c>
      <c r="O10253">
        <v>9.82</v>
      </c>
      <c r="P10253">
        <v>1.5185139398778875</v>
      </c>
      <c r="Q10253" s="1">
        <v>40818.78125</v>
      </c>
      <c r="R10253">
        <v>137</v>
      </c>
      <c r="S10253">
        <v>2.27</v>
      </c>
      <c r="T10253">
        <v>2.1367205671564067</v>
      </c>
      <c r="U10253" s="1">
        <v>40818.78125</v>
      </c>
      <c r="V10253">
        <v>144</v>
      </c>
      <c r="W10253">
        <v>4</v>
      </c>
      <c r="X10253">
        <v>2.1583624920952498</v>
      </c>
    </row>
    <row r="10254" spans="1:24" x14ac:dyDescent="0.25">
      <c r="A10254" s="1">
        <v>40818.885416666664</v>
      </c>
      <c r="B10254">
        <v>103</v>
      </c>
      <c r="C10254">
        <v>2.68</v>
      </c>
      <c r="D10254">
        <v>2.012837224705172</v>
      </c>
      <c r="E10254" s="1">
        <v>40818.791666666664</v>
      </c>
      <c r="F10254">
        <v>4.0999999999999996</v>
      </c>
      <c r="G10254">
        <v>5.6</v>
      </c>
      <c r="H10254">
        <v>0.61278385671973545</v>
      </c>
      <c r="I10254" s="1">
        <v>40818.84375</v>
      </c>
      <c r="J10254">
        <v>136</v>
      </c>
      <c r="K10254">
        <v>3.38</v>
      </c>
      <c r="L10254">
        <v>2.1335389083702174</v>
      </c>
      <c r="M10254" s="1">
        <v>40818.84375</v>
      </c>
      <c r="N10254">
        <v>33</v>
      </c>
      <c r="O10254">
        <v>9.82</v>
      </c>
      <c r="P10254">
        <v>1.5185139398778875</v>
      </c>
      <c r="Q10254" s="1">
        <v>40818.791666666664</v>
      </c>
      <c r="R10254">
        <v>137</v>
      </c>
      <c r="S10254">
        <v>2.27</v>
      </c>
      <c r="T10254">
        <v>2.1367205671564067</v>
      </c>
      <c r="U10254" s="1">
        <v>40818.791666666664</v>
      </c>
      <c r="V10254">
        <v>146</v>
      </c>
      <c r="W10254">
        <v>4.01</v>
      </c>
      <c r="X10254">
        <v>2.1643528557844371</v>
      </c>
    </row>
    <row r="10255" spans="1:24" x14ac:dyDescent="0.25">
      <c r="A10255" s="1">
        <v>40818.895833333336</v>
      </c>
      <c r="B10255">
        <v>103</v>
      </c>
      <c r="C10255">
        <v>2.68</v>
      </c>
      <c r="D10255">
        <v>2.012837224705172</v>
      </c>
      <c r="E10255" s="1">
        <v>40818.802083333336</v>
      </c>
      <c r="F10255">
        <v>4.0999999999999996</v>
      </c>
      <c r="G10255">
        <v>5.6</v>
      </c>
      <c r="H10255">
        <v>0.61278385671973545</v>
      </c>
      <c r="I10255" s="1">
        <v>40818.854166666664</v>
      </c>
      <c r="J10255">
        <v>136</v>
      </c>
      <c r="K10255">
        <v>3.38</v>
      </c>
      <c r="L10255">
        <v>2.1335389083702174</v>
      </c>
      <c r="M10255" s="1">
        <v>40818.854166666664</v>
      </c>
      <c r="N10255">
        <v>33</v>
      </c>
      <c r="O10255">
        <v>9.83</v>
      </c>
      <c r="P10255">
        <v>1.5185139398778875</v>
      </c>
      <c r="Q10255" s="1">
        <v>40818.802083333336</v>
      </c>
      <c r="R10255">
        <v>137</v>
      </c>
      <c r="S10255">
        <v>2.27</v>
      </c>
      <c r="T10255">
        <v>2.1367205671564067</v>
      </c>
      <c r="U10255" s="1">
        <v>40818.802083333336</v>
      </c>
      <c r="V10255">
        <v>146</v>
      </c>
      <c r="W10255">
        <v>4.01</v>
      </c>
      <c r="X10255">
        <v>2.1643528557844371</v>
      </c>
    </row>
    <row r="10256" spans="1:24" x14ac:dyDescent="0.25">
      <c r="A10256" s="1">
        <v>40818.90625</v>
      </c>
      <c r="B10256">
        <v>103</v>
      </c>
      <c r="C10256">
        <v>2.68</v>
      </c>
      <c r="D10256">
        <v>2.012837224705172</v>
      </c>
      <c r="E10256" s="1">
        <v>40818.8125</v>
      </c>
      <c r="F10256">
        <v>4.0999999999999996</v>
      </c>
      <c r="G10256">
        <v>5.6</v>
      </c>
      <c r="H10256">
        <v>0.61278385671973545</v>
      </c>
      <c r="I10256" s="1">
        <v>40818.864583333336</v>
      </c>
      <c r="J10256">
        <v>136</v>
      </c>
      <c r="K10256">
        <v>3.38</v>
      </c>
      <c r="L10256">
        <v>2.1335389083702174</v>
      </c>
      <c r="M10256" s="1">
        <v>40818.864583333336</v>
      </c>
      <c r="N10256">
        <v>33</v>
      </c>
      <c r="O10256">
        <v>9.82</v>
      </c>
      <c r="P10256">
        <v>1.5185139398778875</v>
      </c>
      <c r="Q10256" s="1">
        <v>40818.8125</v>
      </c>
      <c r="R10256">
        <v>137</v>
      </c>
      <c r="S10256">
        <v>2.27</v>
      </c>
      <c r="T10256">
        <v>2.1367205671564067</v>
      </c>
      <c r="U10256" s="1">
        <v>40818.8125</v>
      </c>
      <c r="V10256">
        <v>146</v>
      </c>
      <c r="W10256">
        <v>4.01</v>
      </c>
      <c r="X10256">
        <v>2.1643528557844371</v>
      </c>
    </row>
    <row r="10257" spans="1:24" x14ac:dyDescent="0.25">
      <c r="A10257" s="1">
        <v>40818.916666666664</v>
      </c>
      <c r="B10257">
        <v>103</v>
      </c>
      <c r="C10257">
        <v>2.68</v>
      </c>
      <c r="D10257">
        <v>2.012837224705172</v>
      </c>
      <c r="E10257" s="1">
        <v>40818.822916666664</v>
      </c>
      <c r="F10257">
        <v>4.0999999999999996</v>
      </c>
      <c r="G10257">
        <v>5.6</v>
      </c>
      <c r="H10257">
        <v>0.61278385671973545</v>
      </c>
      <c r="I10257" s="1">
        <v>40818.875</v>
      </c>
      <c r="J10257">
        <v>136</v>
      </c>
      <c r="K10257">
        <v>3.38</v>
      </c>
      <c r="L10257">
        <v>2.1335389083702174</v>
      </c>
      <c r="M10257" s="1">
        <v>40818.875</v>
      </c>
      <c r="N10257">
        <v>33</v>
      </c>
      <c r="O10257">
        <v>9.82</v>
      </c>
      <c r="P10257">
        <v>1.5185139398778875</v>
      </c>
      <c r="Q10257" s="1">
        <v>40818.822916666664</v>
      </c>
      <c r="R10257">
        <v>137</v>
      </c>
      <c r="S10257">
        <v>2.27</v>
      </c>
      <c r="T10257">
        <v>2.1367205671564067</v>
      </c>
      <c r="U10257" s="1">
        <v>40818.822916666664</v>
      </c>
      <c r="V10257">
        <v>148</v>
      </c>
      <c r="W10257">
        <v>4.0199999999999996</v>
      </c>
      <c r="X10257">
        <v>2.1702617153949575</v>
      </c>
    </row>
    <row r="10258" spans="1:24" x14ac:dyDescent="0.25">
      <c r="A10258" s="1">
        <v>40818.927083333336</v>
      </c>
      <c r="B10258">
        <v>103</v>
      </c>
      <c r="C10258">
        <v>2.68</v>
      </c>
      <c r="D10258">
        <v>2.012837224705172</v>
      </c>
      <c r="E10258" s="1">
        <v>40818.833333333336</v>
      </c>
      <c r="F10258">
        <v>4.0999999999999996</v>
      </c>
      <c r="G10258">
        <v>5.6</v>
      </c>
      <c r="H10258">
        <v>0.61278385671973545</v>
      </c>
      <c r="I10258" s="1">
        <v>40818.885416666664</v>
      </c>
      <c r="J10258">
        <v>133</v>
      </c>
      <c r="K10258">
        <v>3.37</v>
      </c>
      <c r="L10258">
        <v>2.1238516409670858</v>
      </c>
      <c r="M10258" s="1">
        <v>40818.885416666664</v>
      </c>
      <c r="N10258">
        <v>33</v>
      </c>
      <c r="O10258">
        <v>9.82</v>
      </c>
      <c r="P10258">
        <v>1.5185139398778875</v>
      </c>
      <c r="Q10258" s="1">
        <v>40818.833333333336</v>
      </c>
      <c r="R10258">
        <v>137</v>
      </c>
      <c r="S10258">
        <v>2.27</v>
      </c>
      <c r="T10258">
        <v>2.1367205671564067</v>
      </c>
      <c r="U10258" s="1">
        <v>40818.833333333336</v>
      </c>
      <c r="V10258">
        <v>148</v>
      </c>
      <c r="W10258">
        <v>4.0199999999999996</v>
      </c>
      <c r="X10258">
        <v>2.1702617153949575</v>
      </c>
    </row>
    <row r="10259" spans="1:24" x14ac:dyDescent="0.25">
      <c r="A10259" s="1">
        <v>40818.9375</v>
      </c>
      <c r="B10259">
        <v>103</v>
      </c>
      <c r="C10259">
        <v>2.68</v>
      </c>
      <c r="D10259">
        <v>2.012837224705172</v>
      </c>
      <c r="E10259" s="1">
        <v>40818.84375</v>
      </c>
      <c r="F10259">
        <v>4.0999999999999996</v>
      </c>
      <c r="G10259">
        <v>5.6</v>
      </c>
      <c r="H10259">
        <v>0.61278385671973545</v>
      </c>
      <c r="I10259" s="1">
        <v>40818.895833333336</v>
      </c>
      <c r="J10259">
        <v>136</v>
      </c>
      <c r="K10259">
        <v>3.38</v>
      </c>
      <c r="L10259">
        <v>2.1335389083702174</v>
      </c>
      <c r="M10259" s="1">
        <v>40818.895833333336</v>
      </c>
      <c r="N10259">
        <v>33</v>
      </c>
      <c r="O10259">
        <v>9.82</v>
      </c>
      <c r="P10259">
        <v>1.5185139398778875</v>
      </c>
      <c r="Q10259" s="1">
        <v>40818.84375</v>
      </c>
      <c r="R10259">
        <v>139</v>
      </c>
      <c r="S10259">
        <v>2.2799999999999998</v>
      </c>
      <c r="T10259">
        <v>2.143014800254095</v>
      </c>
      <c r="U10259" s="1">
        <v>40818.84375</v>
      </c>
      <c r="V10259">
        <v>148</v>
      </c>
      <c r="W10259">
        <v>4.0199999999999996</v>
      </c>
      <c r="X10259">
        <v>2.1702617153949575</v>
      </c>
    </row>
    <row r="10260" spans="1:24" x14ac:dyDescent="0.25">
      <c r="A10260" s="1">
        <v>40818.947916666664</v>
      </c>
      <c r="B10260">
        <v>103</v>
      </c>
      <c r="C10260">
        <v>2.68</v>
      </c>
      <c r="D10260">
        <v>2.012837224705172</v>
      </c>
      <c r="E10260" s="1">
        <v>40818.854166666664</v>
      </c>
      <c r="F10260">
        <v>4.0999999999999996</v>
      </c>
      <c r="G10260">
        <v>5.6</v>
      </c>
      <c r="H10260">
        <v>0.61278385671973545</v>
      </c>
      <c r="I10260" s="1">
        <v>40818.90625</v>
      </c>
      <c r="J10260">
        <v>136</v>
      </c>
      <c r="K10260">
        <v>3.38</v>
      </c>
      <c r="L10260">
        <v>2.1335389083702174</v>
      </c>
      <c r="M10260" s="1">
        <v>40818.90625</v>
      </c>
      <c r="N10260">
        <v>33</v>
      </c>
      <c r="O10260">
        <v>9.82</v>
      </c>
      <c r="P10260">
        <v>1.5185139398778875</v>
      </c>
      <c r="Q10260" s="1">
        <v>40818.854166666664</v>
      </c>
      <c r="R10260">
        <v>139</v>
      </c>
      <c r="S10260">
        <v>2.2799999999999998</v>
      </c>
      <c r="T10260">
        <v>2.143014800254095</v>
      </c>
      <c r="U10260" s="1">
        <v>40818.854166666664</v>
      </c>
      <c r="V10260">
        <v>150</v>
      </c>
      <c r="W10260">
        <v>4.03</v>
      </c>
      <c r="X10260">
        <v>2.1760912590556813</v>
      </c>
    </row>
    <row r="10261" spans="1:24" x14ac:dyDescent="0.25">
      <c r="A10261" s="1">
        <v>40818.958333333336</v>
      </c>
      <c r="B10261">
        <v>101</v>
      </c>
      <c r="C10261">
        <v>2.67</v>
      </c>
      <c r="D10261">
        <v>2.0043213737826426</v>
      </c>
      <c r="E10261" s="1">
        <v>40818.864583333336</v>
      </c>
      <c r="F10261">
        <v>4.0999999999999996</v>
      </c>
      <c r="G10261">
        <v>5.6</v>
      </c>
      <c r="H10261">
        <v>0.61278385671973545</v>
      </c>
      <c r="I10261" s="1">
        <v>40818.916666666664</v>
      </c>
      <c r="J10261">
        <v>133</v>
      </c>
      <c r="K10261">
        <v>3.37</v>
      </c>
      <c r="L10261">
        <v>2.1238516409670858</v>
      </c>
      <c r="M10261" s="1">
        <v>40818.916666666664</v>
      </c>
      <c r="N10261">
        <v>33</v>
      </c>
      <c r="O10261">
        <v>9.82</v>
      </c>
      <c r="P10261">
        <v>1.5185139398778875</v>
      </c>
      <c r="Q10261" s="1">
        <v>40818.864583333336</v>
      </c>
      <c r="R10261">
        <v>139</v>
      </c>
      <c r="S10261">
        <v>2.2799999999999998</v>
      </c>
      <c r="T10261">
        <v>2.143014800254095</v>
      </c>
      <c r="U10261" s="1">
        <v>40818.864583333336</v>
      </c>
      <c r="V10261">
        <v>150</v>
      </c>
      <c r="W10261">
        <v>4.03</v>
      </c>
      <c r="X10261">
        <v>2.1760912590556813</v>
      </c>
    </row>
    <row r="10262" spans="1:24" x14ac:dyDescent="0.25">
      <c r="A10262" s="1">
        <v>40818.96875</v>
      </c>
      <c r="B10262">
        <v>101</v>
      </c>
      <c r="C10262">
        <v>2.67</v>
      </c>
      <c r="D10262">
        <v>2.0043213737826426</v>
      </c>
      <c r="E10262" s="1">
        <v>40818.875</v>
      </c>
      <c r="F10262">
        <v>4.0999999999999996</v>
      </c>
      <c r="G10262">
        <v>5.6</v>
      </c>
      <c r="H10262">
        <v>0.61278385671973545</v>
      </c>
      <c r="I10262" s="1">
        <v>40818.927083333336</v>
      </c>
      <c r="J10262">
        <v>136</v>
      </c>
      <c r="K10262">
        <v>3.38</v>
      </c>
      <c r="L10262">
        <v>2.1335389083702174</v>
      </c>
      <c r="M10262" s="1">
        <v>40818.927083333336</v>
      </c>
      <c r="N10262">
        <v>33</v>
      </c>
      <c r="O10262">
        <v>9.82</v>
      </c>
      <c r="P10262">
        <v>1.5185139398778875</v>
      </c>
      <c r="Q10262" s="1">
        <v>40818.875</v>
      </c>
      <c r="R10262">
        <v>139</v>
      </c>
      <c r="S10262">
        <v>2.2799999999999998</v>
      </c>
      <c r="T10262">
        <v>2.143014800254095</v>
      </c>
      <c r="U10262" s="1">
        <v>40818.875</v>
      </c>
      <c r="V10262">
        <v>150</v>
      </c>
      <c r="W10262">
        <v>4.03</v>
      </c>
      <c r="X10262">
        <v>2.1760912590556813</v>
      </c>
    </row>
    <row r="10263" spans="1:24" x14ac:dyDescent="0.25">
      <c r="A10263" s="1">
        <v>40818.979166666664</v>
      </c>
      <c r="B10263">
        <v>101</v>
      </c>
      <c r="C10263">
        <v>2.67</v>
      </c>
      <c r="D10263">
        <v>2.0043213737826426</v>
      </c>
      <c r="E10263" s="1">
        <v>40818.885416666664</v>
      </c>
      <c r="F10263">
        <v>4.0999999999999996</v>
      </c>
      <c r="G10263">
        <v>5.6</v>
      </c>
      <c r="H10263">
        <v>0.61278385671973545</v>
      </c>
      <c r="I10263" s="1">
        <v>40818.9375</v>
      </c>
      <c r="J10263">
        <v>133</v>
      </c>
      <c r="K10263">
        <v>3.37</v>
      </c>
      <c r="L10263">
        <v>2.1238516409670858</v>
      </c>
      <c r="M10263" s="1">
        <v>40818.9375</v>
      </c>
      <c r="N10263">
        <v>33</v>
      </c>
      <c r="O10263">
        <v>9.82</v>
      </c>
      <c r="P10263">
        <v>1.5185139398778875</v>
      </c>
      <c r="Q10263" s="1">
        <v>40818.885416666664</v>
      </c>
      <c r="R10263">
        <v>139</v>
      </c>
      <c r="S10263">
        <v>2.2799999999999998</v>
      </c>
      <c r="T10263">
        <v>2.143014800254095</v>
      </c>
      <c r="U10263" s="1">
        <v>40818.885416666664</v>
      </c>
      <c r="V10263">
        <v>152</v>
      </c>
      <c r="W10263">
        <v>4.04</v>
      </c>
      <c r="X10263">
        <v>2.1818435879447726</v>
      </c>
    </row>
    <row r="10264" spans="1:24" x14ac:dyDescent="0.25">
      <c r="A10264" s="1">
        <v>40818.989583333336</v>
      </c>
      <c r="B10264">
        <v>101</v>
      </c>
      <c r="C10264">
        <v>2.67</v>
      </c>
      <c r="D10264">
        <v>2.0043213737826426</v>
      </c>
      <c r="E10264" s="1">
        <v>40818.895833333336</v>
      </c>
      <c r="F10264">
        <v>4.0999999999999996</v>
      </c>
      <c r="G10264">
        <v>5.6</v>
      </c>
      <c r="H10264">
        <v>0.61278385671973545</v>
      </c>
      <c r="I10264" s="1">
        <v>40818.947916666664</v>
      </c>
      <c r="J10264">
        <v>133</v>
      </c>
      <c r="K10264">
        <v>3.37</v>
      </c>
      <c r="L10264">
        <v>2.1238516409670858</v>
      </c>
      <c r="M10264" s="1">
        <v>40818.947916666664</v>
      </c>
      <c r="N10264">
        <v>33</v>
      </c>
      <c r="O10264">
        <v>9.82</v>
      </c>
      <c r="P10264">
        <v>1.5185139398778875</v>
      </c>
      <c r="Q10264" s="1">
        <v>40818.895833333336</v>
      </c>
      <c r="R10264">
        <v>139</v>
      </c>
      <c r="S10264">
        <v>2.2799999999999998</v>
      </c>
      <c r="T10264">
        <v>2.143014800254095</v>
      </c>
      <c r="U10264" s="1">
        <v>40818.895833333336</v>
      </c>
      <c r="V10264">
        <v>153</v>
      </c>
      <c r="W10264">
        <v>4.05</v>
      </c>
      <c r="X10264">
        <v>2.1846914308175989</v>
      </c>
    </row>
    <row r="10265" spans="1:24" x14ac:dyDescent="0.25">
      <c r="A10265" s="1">
        <v>40819</v>
      </c>
      <c r="B10265">
        <v>101</v>
      </c>
      <c r="C10265">
        <v>2.67</v>
      </c>
      <c r="D10265">
        <v>2.0043213737826426</v>
      </c>
      <c r="E10265" s="1">
        <v>40818.90625</v>
      </c>
      <c r="F10265">
        <v>4.0999999999999996</v>
      </c>
      <c r="G10265">
        <v>5.6</v>
      </c>
      <c r="H10265">
        <v>0.61278385671973545</v>
      </c>
      <c r="I10265" s="1">
        <v>40818.958333333336</v>
      </c>
      <c r="J10265">
        <v>133</v>
      </c>
      <c r="K10265">
        <v>3.37</v>
      </c>
      <c r="L10265">
        <v>2.1238516409670858</v>
      </c>
      <c r="M10265" s="1">
        <v>40818.958333333336</v>
      </c>
      <c r="N10265">
        <v>33</v>
      </c>
      <c r="O10265">
        <v>9.82</v>
      </c>
      <c r="P10265">
        <v>1.5185139398778875</v>
      </c>
      <c r="Q10265" s="1">
        <v>40818.90625</v>
      </c>
      <c r="R10265">
        <v>139</v>
      </c>
      <c r="S10265">
        <v>2.2799999999999998</v>
      </c>
      <c r="T10265">
        <v>2.143014800254095</v>
      </c>
      <c r="U10265" s="1">
        <v>40818.90625</v>
      </c>
      <c r="V10265">
        <v>153</v>
      </c>
      <c r="W10265">
        <v>4.05</v>
      </c>
      <c r="X10265">
        <v>2.1846914308175989</v>
      </c>
    </row>
    <row r="10266" spans="1:24" x14ac:dyDescent="0.25">
      <c r="A10266" s="1">
        <v>40819.010416666664</v>
      </c>
      <c r="B10266">
        <v>101</v>
      </c>
      <c r="C10266">
        <v>2.67</v>
      </c>
      <c r="D10266">
        <v>2.0043213737826426</v>
      </c>
      <c r="E10266" s="1">
        <v>40818.916666666664</v>
      </c>
      <c r="F10266">
        <v>4.0999999999999996</v>
      </c>
      <c r="G10266">
        <v>5.6</v>
      </c>
      <c r="H10266">
        <v>0.61278385671973545</v>
      </c>
      <c r="I10266" s="1">
        <v>40818.96875</v>
      </c>
      <c r="J10266">
        <v>136</v>
      </c>
      <c r="K10266">
        <v>3.38</v>
      </c>
      <c r="L10266">
        <v>2.1335389083702174</v>
      </c>
      <c r="M10266" s="1">
        <v>40818.96875</v>
      </c>
      <c r="N10266">
        <v>33</v>
      </c>
      <c r="O10266">
        <v>9.82</v>
      </c>
      <c r="P10266">
        <v>1.5185139398778875</v>
      </c>
      <c r="Q10266" s="1">
        <v>40818.916666666664</v>
      </c>
      <c r="R10266">
        <v>139</v>
      </c>
      <c r="S10266">
        <v>2.2799999999999998</v>
      </c>
      <c r="T10266">
        <v>2.143014800254095</v>
      </c>
      <c r="U10266" s="1">
        <v>40818.916666666664</v>
      </c>
      <c r="V10266">
        <v>155</v>
      </c>
      <c r="W10266">
        <v>4.0599999999999996</v>
      </c>
      <c r="X10266">
        <v>2.1903316981702914</v>
      </c>
    </row>
    <row r="10267" spans="1:24" x14ac:dyDescent="0.25">
      <c r="A10267" s="1">
        <v>40819.020833333336</v>
      </c>
      <c r="B10267">
        <v>101</v>
      </c>
      <c r="C10267">
        <v>2.67</v>
      </c>
      <c r="D10267">
        <v>2.0043213737826426</v>
      </c>
      <c r="E10267" s="1">
        <v>40818.927083333336</v>
      </c>
      <c r="F10267">
        <v>4.0999999999999996</v>
      </c>
      <c r="G10267">
        <v>5.6</v>
      </c>
      <c r="H10267">
        <v>0.61278385671973545</v>
      </c>
      <c r="I10267" s="1">
        <v>40818.979166666664</v>
      </c>
      <c r="J10267">
        <v>136</v>
      </c>
      <c r="K10267">
        <v>3.38</v>
      </c>
      <c r="L10267">
        <v>2.1335389083702174</v>
      </c>
      <c r="M10267" s="1">
        <v>40818.979166666664</v>
      </c>
      <c r="N10267">
        <v>33</v>
      </c>
      <c r="O10267">
        <v>9.82</v>
      </c>
      <c r="P10267">
        <v>1.5185139398778875</v>
      </c>
      <c r="Q10267" s="1">
        <v>40818.927083333336</v>
      </c>
      <c r="R10267">
        <v>139</v>
      </c>
      <c r="S10267">
        <v>2.2799999999999998</v>
      </c>
      <c r="T10267">
        <v>2.143014800254095</v>
      </c>
      <c r="U10267" s="1">
        <v>40818.927083333336</v>
      </c>
      <c r="V10267">
        <v>153</v>
      </c>
      <c r="W10267">
        <v>4.05</v>
      </c>
      <c r="X10267">
        <v>2.1846914308175989</v>
      </c>
    </row>
    <row r="10268" spans="1:24" x14ac:dyDescent="0.25">
      <c r="A10268" s="1">
        <v>40819.03125</v>
      </c>
      <c r="B10268">
        <v>101</v>
      </c>
      <c r="C10268">
        <v>2.67</v>
      </c>
      <c r="D10268">
        <v>2.0043213737826426</v>
      </c>
      <c r="E10268" s="1">
        <v>40818.9375</v>
      </c>
      <c r="F10268">
        <v>4.0999999999999996</v>
      </c>
      <c r="G10268">
        <v>5.6</v>
      </c>
      <c r="H10268">
        <v>0.61278385671973545</v>
      </c>
      <c r="I10268" s="1">
        <v>40818.989583333336</v>
      </c>
      <c r="J10268">
        <v>136</v>
      </c>
      <c r="K10268">
        <v>3.38</v>
      </c>
      <c r="L10268">
        <v>2.1335389083702174</v>
      </c>
      <c r="M10268" s="1">
        <v>40818.989583333336</v>
      </c>
      <c r="N10268">
        <v>33</v>
      </c>
      <c r="O10268">
        <v>9.83</v>
      </c>
      <c r="P10268">
        <v>1.5185139398778875</v>
      </c>
      <c r="Q10268" s="1">
        <v>40818.9375</v>
      </c>
      <c r="R10268">
        <v>139</v>
      </c>
      <c r="S10268">
        <v>2.2799999999999998</v>
      </c>
      <c r="T10268">
        <v>2.143014800254095</v>
      </c>
      <c r="U10268" s="1">
        <v>40818.9375</v>
      </c>
      <c r="V10268">
        <v>153</v>
      </c>
      <c r="W10268">
        <v>4.05</v>
      </c>
      <c r="X10268">
        <v>2.1846914308175989</v>
      </c>
    </row>
    <row r="10269" spans="1:24" x14ac:dyDescent="0.25">
      <c r="A10269" s="1">
        <v>40819.041666666664</v>
      </c>
      <c r="B10269">
        <v>101</v>
      </c>
      <c r="C10269">
        <v>2.67</v>
      </c>
      <c r="D10269">
        <v>2.0043213737826426</v>
      </c>
      <c r="E10269" s="1">
        <v>40818.947916666664</v>
      </c>
      <c r="F10269">
        <v>4.0999999999999996</v>
      </c>
      <c r="G10269">
        <v>5.6</v>
      </c>
      <c r="H10269">
        <v>0.61278385671973545</v>
      </c>
      <c r="I10269" s="1">
        <v>40819</v>
      </c>
      <c r="J10269">
        <v>133</v>
      </c>
      <c r="K10269">
        <v>3.37</v>
      </c>
      <c r="L10269">
        <v>2.1238516409670858</v>
      </c>
      <c r="M10269" s="1">
        <v>40819</v>
      </c>
      <c r="N10269">
        <v>33</v>
      </c>
      <c r="O10269">
        <v>9.83</v>
      </c>
      <c r="P10269">
        <v>1.5185139398778875</v>
      </c>
      <c r="Q10269" s="1">
        <v>40818.947916666664</v>
      </c>
      <c r="R10269">
        <v>139</v>
      </c>
      <c r="S10269">
        <v>2.2799999999999998</v>
      </c>
      <c r="T10269">
        <v>2.143014800254095</v>
      </c>
      <c r="U10269" s="1">
        <v>40818.947916666664</v>
      </c>
      <c r="V10269">
        <v>157</v>
      </c>
      <c r="W10269">
        <v>4.07</v>
      </c>
      <c r="X10269">
        <v>2.1958996524092336</v>
      </c>
    </row>
    <row r="10270" spans="1:24" x14ac:dyDescent="0.25">
      <c r="A10270" s="1">
        <v>40819.052083333336</v>
      </c>
      <c r="B10270">
        <v>101</v>
      </c>
      <c r="C10270">
        <v>2.67</v>
      </c>
      <c r="D10270">
        <v>2.0043213737826426</v>
      </c>
      <c r="E10270" s="1">
        <v>40818.958333333336</v>
      </c>
      <c r="F10270">
        <v>4</v>
      </c>
      <c r="G10270">
        <v>5.59</v>
      </c>
      <c r="H10270">
        <v>0.6020599913279624</v>
      </c>
      <c r="I10270" s="1">
        <v>40819.010416666664</v>
      </c>
      <c r="J10270">
        <v>133</v>
      </c>
      <c r="K10270">
        <v>3.37</v>
      </c>
      <c r="L10270">
        <v>2.1238516409670858</v>
      </c>
      <c r="M10270" s="1">
        <v>40819.010416666664</v>
      </c>
      <c r="N10270">
        <v>33</v>
      </c>
      <c r="O10270">
        <v>9.82</v>
      </c>
      <c r="P10270">
        <v>1.5185139398778875</v>
      </c>
      <c r="Q10270" s="1">
        <v>40818.958333333336</v>
      </c>
      <c r="R10270">
        <v>141</v>
      </c>
      <c r="S10270">
        <v>2.29</v>
      </c>
      <c r="T10270">
        <v>2.1492191126553797</v>
      </c>
      <c r="U10270" s="1">
        <v>40818.958333333336</v>
      </c>
      <c r="V10270">
        <v>155</v>
      </c>
      <c r="W10270">
        <v>4.0599999999999996</v>
      </c>
      <c r="X10270">
        <v>2.1903316981702914</v>
      </c>
    </row>
    <row r="10271" spans="1:24" x14ac:dyDescent="0.25">
      <c r="A10271" s="1">
        <v>40819.0625</v>
      </c>
      <c r="B10271">
        <v>101</v>
      </c>
      <c r="C10271">
        <v>2.67</v>
      </c>
      <c r="D10271">
        <v>2.0043213737826426</v>
      </c>
      <c r="E10271" s="1">
        <v>40818.96875</v>
      </c>
      <c r="F10271">
        <v>4.0999999999999996</v>
      </c>
      <c r="G10271">
        <v>5.6</v>
      </c>
      <c r="H10271">
        <v>0.61278385671973545</v>
      </c>
      <c r="I10271" s="1">
        <v>40819.020833333336</v>
      </c>
      <c r="J10271">
        <v>133</v>
      </c>
      <c r="K10271">
        <v>3.37</v>
      </c>
      <c r="L10271">
        <v>2.1238516409670858</v>
      </c>
      <c r="M10271" s="1">
        <v>40819.020833333336</v>
      </c>
      <c r="N10271">
        <v>33</v>
      </c>
      <c r="O10271">
        <v>9.83</v>
      </c>
      <c r="P10271">
        <v>1.5185139398778875</v>
      </c>
      <c r="Q10271" s="1">
        <v>40818.96875</v>
      </c>
      <c r="R10271">
        <v>141</v>
      </c>
      <c r="S10271">
        <v>2.29</v>
      </c>
      <c r="T10271">
        <v>2.1492191126553797</v>
      </c>
      <c r="U10271" s="1">
        <v>40818.96875</v>
      </c>
      <c r="V10271">
        <v>155</v>
      </c>
      <c r="W10271">
        <v>4.0599999999999996</v>
      </c>
      <c r="X10271">
        <v>2.1903316981702914</v>
      </c>
    </row>
    <row r="10272" spans="1:24" x14ac:dyDescent="0.25">
      <c r="A10272" s="1">
        <v>40819.072916666664</v>
      </c>
      <c r="B10272">
        <v>101</v>
      </c>
      <c r="C10272">
        <v>2.67</v>
      </c>
      <c r="D10272">
        <v>2.0043213737826426</v>
      </c>
      <c r="E10272" s="1">
        <v>40818.979166666664</v>
      </c>
      <c r="F10272">
        <v>4.0999999999999996</v>
      </c>
      <c r="G10272">
        <v>5.6</v>
      </c>
      <c r="H10272">
        <v>0.61278385671973545</v>
      </c>
      <c r="I10272" s="1">
        <v>40819.03125</v>
      </c>
      <c r="J10272">
        <v>133</v>
      </c>
      <c r="K10272">
        <v>3.37</v>
      </c>
      <c r="L10272">
        <v>2.1238516409670858</v>
      </c>
      <c r="M10272" s="1">
        <v>40819.03125</v>
      </c>
      <c r="N10272">
        <v>33</v>
      </c>
      <c r="O10272">
        <v>9.83</v>
      </c>
      <c r="P10272">
        <v>1.5185139398778875</v>
      </c>
      <c r="Q10272" s="1">
        <v>40818.979166666664</v>
      </c>
      <c r="R10272">
        <v>141</v>
      </c>
      <c r="S10272">
        <v>2.29</v>
      </c>
      <c r="T10272">
        <v>2.1492191126553797</v>
      </c>
      <c r="U10272" s="1">
        <v>40818.979166666664</v>
      </c>
      <c r="V10272">
        <v>157</v>
      </c>
      <c r="W10272">
        <v>4.07</v>
      </c>
      <c r="X10272">
        <v>2.1958996524092336</v>
      </c>
    </row>
    <row r="10273" spans="1:24" x14ac:dyDescent="0.25">
      <c r="A10273" s="1">
        <v>40819.083333333336</v>
      </c>
      <c r="B10273">
        <v>101</v>
      </c>
      <c r="C10273">
        <v>2.67</v>
      </c>
      <c r="D10273">
        <v>2.0043213737826426</v>
      </c>
      <c r="E10273" s="1">
        <v>40818.989583333336</v>
      </c>
      <c r="F10273">
        <v>4</v>
      </c>
      <c r="G10273">
        <v>5.59</v>
      </c>
      <c r="H10273">
        <v>0.6020599913279624</v>
      </c>
      <c r="I10273" s="1">
        <v>40819.041666666664</v>
      </c>
      <c r="J10273">
        <v>136</v>
      </c>
      <c r="K10273">
        <v>3.38</v>
      </c>
      <c r="L10273">
        <v>2.1335389083702174</v>
      </c>
      <c r="M10273" s="1">
        <v>40819.041666666664</v>
      </c>
      <c r="N10273">
        <v>33</v>
      </c>
      <c r="O10273">
        <v>9.83</v>
      </c>
      <c r="P10273">
        <v>1.5185139398778875</v>
      </c>
      <c r="Q10273" s="1">
        <v>40818.989583333336</v>
      </c>
      <c r="R10273">
        <v>141</v>
      </c>
      <c r="S10273">
        <v>2.29</v>
      </c>
      <c r="T10273">
        <v>2.1492191126553797</v>
      </c>
      <c r="U10273" s="1">
        <v>40818.989583333336</v>
      </c>
      <c r="V10273">
        <v>157</v>
      </c>
      <c r="W10273">
        <v>4.07</v>
      </c>
      <c r="X10273">
        <v>2.1958996524092336</v>
      </c>
    </row>
    <row r="10274" spans="1:24" x14ac:dyDescent="0.25">
      <c r="A10274" s="1">
        <v>40819.09375</v>
      </c>
      <c r="B10274">
        <v>101</v>
      </c>
      <c r="C10274">
        <v>2.67</v>
      </c>
      <c r="D10274">
        <v>2.0043213737826426</v>
      </c>
      <c r="E10274" s="1">
        <v>40819</v>
      </c>
      <c r="F10274">
        <v>4</v>
      </c>
      <c r="G10274">
        <v>5.59</v>
      </c>
      <c r="H10274">
        <v>0.6020599913279624</v>
      </c>
      <c r="I10274" s="1">
        <v>40819.052083333336</v>
      </c>
      <c r="J10274">
        <v>136</v>
      </c>
      <c r="K10274">
        <v>3.38</v>
      </c>
      <c r="L10274">
        <v>2.1335389083702174</v>
      </c>
      <c r="M10274" s="1">
        <v>40819.052083333336</v>
      </c>
      <c r="N10274">
        <v>33</v>
      </c>
      <c r="O10274">
        <v>9.83</v>
      </c>
      <c r="P10274">
        <v>1.5185139398778875</v>
      </c>
      <c r="Q10274" s="1">
        <v>40819</v>
      </c>
      <c r="R10274">
        <v>141</v>
      </c>
      <c r="S10274">
        <v>2.29</v>
      </c>
      <c r="T10274">
        <v>2.1492191126553797</v>
      </c>
      <c r="U10274" s="1">
        <v>40819</v>
      </c>
      <c r="V10274">
        <v>159</v>
      </c>
      <c r="W10274">
        <v>4.08</v>
      </c>
      <c r="X10274">
        <v>2.2013971243204513</v>
      </c>
    </row>
    <row r="10275" spans="1:24" x14ac:dyDescent="0.25">
      <c r="A10275" s="1">
        <v>40819.104166666664</v>
      </c>
      <c r="B10275">
        <v>101</v>
      </c>
      <c r="C10275">
        <v>2.67</v>
      </c>
      <c r="D10275">
        <v>2.0043213737826426</v>
      </c>
      <c r="E10275" s="1">
        <v>40819.010416666664</v>
      </c>
      <c r="F10275">
        <v>4</v>
      </c>
      <c r="G10275">
        <v>5.59</v>
      </c>
      <c r="H10275">
        <v>0.6020599913279624</v>
      </c>
      <c r="I10275" s="1">
        <v>40819.0625</v>
      </c>
      <c r="J10275">
        <v>133</v>
      </c>
      <c r="K10275">
        <v>3.37</v>
      </c>
      <c r="L10275">
        <v>2.1238516409670858</v>
      </c>
      <c r="M10275" s="1">
        <v>40819.0625</v>
      </c>
      <c r="N10275">
        <v>33</v>
      </c>
      <c r="O10275">
        <v>9.83</v>
      </c>
      <c r="P10275">
        <v>1.5185139398778875</v>
      </c>
      <c r="Q10275" s="1">
        <v>40819.010416666664</v>
      </c>
      <c r="R10275">
        <v>141</v>
      </c>
      <c r="S10275">
        <v>2.29</v>
      </c>
      <c r="T10275">
        <v>2.1492191126553797</v>
      </c>
      <c r="U10275" s="1">
        <v>40819.010416666664</v>
      </c>
      <c r="V10275">
        <v>157</v>
      </c>
      <c r="W10275">
        <v>4.07</v>
      </c>
      <c r="X10275">
        <v>2.1958996524092336</v>
      </c>
    </row>
    <row r="10276" spans="1:24" x14ac:dyDescent="0.25">
      <c r="A10276" s="1">
        <v>40819.114583333336</v>
      </c>
      <c r="B10276">
        <v>101</v>
      </c>
      <c r="C10276">
        <v>2.67</v>
      </c>
      <c r="D10276">
        <v>2.0043213737826426</v>
      </c>
      <c r="E10276" s="1">
        <v>40819.020833333336</v>
      </c>
      <c r="F10276">
        <v>4.0999999999999996</v>
      </c>
      <c r="G10276">
        <v>5.6</v>
      </c>
      <c r="H10276">
        <v>0.61278385671973545</v>
      </c>
      <c r="I10276" s="1">
        <v>40819.072916666664</v>
      </c>
      <c r="J10276">
        <v>133</v>
      </c>
      <c r="K10276">
        <v>3.37</v>
      </c>
      <c r="L10276">
        <v>2.1238516409670858</v>
      </c>
      <c r="M10276" s="1">
        <v>40819.072916666664</v>
      </c>
      <c r="N10276">
        <v>33</v>
      </c>
      <c r="O10276">
        <v>9.83</v>
      </c>
      <c r="P10276">
        <v>1.5185139398778875</v>
      </c>
      <c r="Q10276" s="1">
        <v>40819.020833333336</v>
      </c>
      <c r="R10276">
        <v>141</v>
      </c>
      <c r="S10276">
        <v>2.29</v>
      </c>
      <c r="T10276">
        <v>2.1492191126553797</v>
      </c>
      <c r="U10276" s="1">
        <v>40819.020833333336</v>
      </c>
      <c r="V10276">
        <v>157</v>
      </c>
      <c r="W10276">
        <v>4.07</v>
      </c>
      <c r="X10276">
        <v>2.1958996524092336</v>
      </c>
    </row>
    <row r="10277" spans="1:24" x14ac:dyDescent="0.25">
      <c r="A10277" s="1">
        <v>40819.125</v>
      </c>
      <c r="B10277">
        <v>101</v>
      </c>
      <c r="C10277">
        <v>2.67</v>
      </c>
      <c r="D10277">
        <v>2.0043213737826426</v>
      </c>
      <c r="E10277" s="1">
        <v>40819.03125</v>
      </c>
      <c r="F10277">
        <v>4.0999999999999996</v>
      </c>
      <c r="G10277">
        <v>5.6</v>
      </c>
      <c r="H10277">
        <v>0.61278385671973545</v>
      </c>
      <c r="I10277" s="1">
        <v>40819.083333333336</v>
      </c>
      <c r="J10277">
        <v>133</v>
      </c>
      <c r="K10277">
        <v>3.37</v>
      </c>
      <c r="L10277">
        <v>2.1238516409670858</v>
      </c>
      <c r="M10277" s="1">
        <v>40819.083333333336</v>
      </c>
      <c r="N10277">
        <v>33</v>
      </c>
      <c r="O10277">
        <v>9.83</v>
      </c>
      <c r="P10277">
        <v>1.5185139398778875</v>
      </c>
      <c r="Q10277" s="1">
        <v>40819.03125</v>
      </c>
      <c r="R10277">
        <v>141</v>
      </c>
      <c r="S10277">
        <v>2.29</v>
      </c>
      <c r="T10277">
        <v>2.1492191126553797</v>
      </c>
      <c r="U10277" s="1">
        <v>40819.03125</v>
      </c>
      <c r="V10277">
        <v>159</v>
      </c>
      <c r="W10277">
        <v>4.08</v>
      </c>
      <c r="X10277">
        <v>2.2013971243204513</v>
      </c>
    </row>
    <row r="10278" spans="1:24" x14ac:dyDescent="0.25">
      <c r="A10278" s="1">
        <v>40819.135416666664</v>
      </c>
      <c r="B10278">
        <v>101</v>
      </c>
      <c r="C10278">
        <v>2.67</v>
      </c>
      <c r="D10278">
        <v>2.0043213737826426</v>
      </c>
      <c r="E10278" s="1">
        <v>40819.041666666664</v>
      </c>
      <c r="F10278">
        <v>4.0999999999999996</v>
      </c>
      <c r="G10278">
        <v>5.6</v>
      </c>
      <c r="H10278">
        <v>0.61278385671973545</v>
      </c>
      <c r="I10278" s="1">
        <v>40819.09375</v>
      </c>
      <c r="J10278">
        <v>133</v>
      </c>
      <c r="K10278">
        <v>3.37</v>
      </c>
      <c r="L10278">
        <v>2.1238516409670858</v>
      </c>
      <c r="M10278" s="1">
        <v>40819.09375</v>
      </c>
      <c r="N10278">
        <v>33</v>
      </c>
      <c r="O10278">
        <v>9.83</v>
      </c>
      <c r="P10278">
        <v>1.5185139398778875</v>
      </c>
      <c r="Q10278" s="1">
        <v>40819.041666666664</v>
      </c>
      <c r="R10278">
        <v>141</v>
      </c>
      <c r="S10278">
        <v>2.29</v>
      </c>
      <c r="T10278">
        <v>2.1492191126553797</v>
      </c>
      <c r="U10278" s="1">
        <v>40819.041666666664</v>
      </c>
      <c r="V10278">
        <v>159</v>
      </c>
      <c r="W10278">
        <v>4.08</v>
      </c>
      <c r="X10278">
        <v>2.2013971243204513</v>
      </c>
    </row>
    <row r="10279" spans="1:24" x14ac:dyDescent="0.25">
      <c r="A10279" s="1">
        <v>40819.145833333336</v>
      </c>
      <c r="B10279">
        <v>101</v>
      </c>
      <c r="C10279">
        <v>2.67</v>
      </c>
      <c r="D10279">
        <v>2.0043213737826426</v>
      </c>
      <c r="E10279" s="1">
        <v>40819.052083333336</v>
      </c>
      <c r="F10279">
        <v>4.0999999999999996</v>
      </c>
      <c r="G10279">
        <v>5.6</v>
      </c>
      <c r="H10279">
        <v>0.61278385671973545</v>
      </c>
      <c r="I10279" s="1">
        <v>40819.104166666664</v>
      </c>
      <c r="J10279">
        <v>133</v>
      </c>
      <c r="K10279">
        <v>3.37</v>
      </c>
      <c r="L10279">
        <v>2.1238516409670858</v>
      </c>
      <c r="M10279" s="1">
        <v>40819.104166666664</v>
      </c>
      <c r="N10279">
        <v>33</v>
      </c>
      <c r="O10279">
        <v>9.83</v>
      </c>
      <c r="P10279">
        <v>1.5185139398778875</v>
      </c>
      <c r="Q10279" s="1">
        <v>40819.052083333336</v>
      </c>
      <c r="R10279">
        <v>141</v>
      </c>
      <c r="S10279">
        <v>2.29</v>
      </c>
      <c r="T10279">
        <v>2.1492191126553797</v>
      </c>
      <c r="U10279" s="1">
        <v>40819.052083333336</v>
      </c>
      <c r="V10279">
        <v>159</v>
      </c>
      <c r="W10279">
        <v>4.08</v>
      </c>
      <c r="X10279">
        <v>2.2013971243204513</v>
      </c>
    </row>
    <row r="10280" spans="1:24" x14ac:dyDescent="0.25">
      <c r="A10280" s="1">
        <v>40819.15625</v>
      </c>
      <c r="B10280">
        <v>101</v>
      </c>
      <c r="C10280">
        <v>2.67</v>
      </c>
      <c r="D10280">
        <v>2.0043213737826426</v>
      </c>
      <c r="E10280" s="1">
        <v>40819.0625</v>
      </c>
      <c r="F10280">
        <v>4.0999999999999996</v>
      </c>
      <c r="G10280">
        <v>5.6</v>
      </c>
      <c r="H10280">
        <v>0.61278385671973545</v>
      </c>
      <c r="I10280" s="1">
        <v>40819.114583333336</v>
      </c>
      <c r="J10280">
        <v>133</v>
      </c>
      <c r="K10280">
        <v>3.37</v>
      </c>
      <c r="L10280">
        <v>2.1238516409670858</v>
      </c>
      <c r="M10280" s="1">
        <v>40819.114583333336</v>
      </c>
      <c r="N10280">
        <v>33</v>
      </c>
      <c r="O10280">
        <v>9.83</v>
      </c>
      <c r="P10280">
        <v>1.5185139398778875</v>
      </c>
      <c r="Q10280" s="1">
        <v>40819.0625</v>
      </c>
      <c r="R10280">
        <v>141</v>
      </c>
      <c r="S10280">
        <v>2.29</v>
      </c>
      <c r="T10280">
        <v>2.1492191126553797</v>
      </c>
      <c r="U10280" s="1">
        <v>40819.0625</v>
      </c>
      <c r="V10280">
        <v>163</v>
      </c>
      <c r="W10280">
        <v>4.0999999999999996</v>
      </c>
      <c r="X10280">
        <v>2.2121876044039577</v>
      </c>
    </row>
    <row r="10281" spans="1:24" x14ac:dyDescent="0.25">
      <c r="A10281" s="1">
        <v>40819.166666666664</v>
      </c>
      <c r="B10281">
        <v>101</v>
      </c>
      <c r="C10281">
        <v>2.67</v>
      </c>
      <c r="D10281">
        <v>2.0043213737826426</v>
      </c>
      <c r="E10281" s="1">
        <v>40819.072916666664</v>
      </c>
      <c r="F10281">
        <v>4.0999999999999996</v>
      </c>
      <c r="G10281">
        <v>5.6</v>
      </c>
      <c r="H10281">
        <v>0.61278385671973545</v>
      </c>
      <c r="I10281" s="1">
        <v>40819.125</v>
      </c>
      <c r="J10281">
        <v>136</v>
      </c>
      <c r="K10281">
        <v>3.38</v>
      </c>
      <c r="L10281">
        <v>2.1335389083702174</v>
      </c>
      <c r="M10281" s="1">
        <v>40819.125</v>
      </c>
      <c r="N10281">
        <v>33</v>
      </c>
      <c r="O10281">
        <v>9.83</v>
      </c>
      <c r="P10281">
        <v>1.5185139398778875</v>
      </c>
      <c r="Q10281" s="1">
        <v>40819.072916666664</v>
      </c>
      <c r="R10281">
        <v>141</v>
      </c>
      <c r="S10281">
        <v>2.29</v>
      </c>
      <c r="T10281">
        <v>2.1492191126553797</v>
      </c>
      <c r="U10281" s="1">
        <v>40819.072916666664</v>
      </c>
      <c r="V10281">
        <v>159</v>
      </c>
      <c r="W10281">
        <v>4.08</v>
      </c>
      <c r="X10281">
        <v>2.2013971243204513</v>
      </c>
    </row>
    <row r="10282" spans="1:24" x14ac:dyDescent="0.25">
      <c r="A10282" s="1">
        <v>40819.177083333336</v>
      </c>
      <c r="B10282">
        <v>101</v>
      </c>
      <c r="C10282">
        <v>2.67</v>
      </c>
      <c r="D10282">
        <v>2.0043213737826426</v>
      </c>
      <c r="E10282" s="1">
        <v>40819.083333333336</v>
      </c>
      <c r="F10282">
        <v>4.0999999999999996</v>
      </c>
      <c r="G10282">
        <v>5.6</v>
      </c>
      <c r="H10282">
        <v>0.61278385671973545</v>
      </c>
      <c r="I10282" s="1">
        <v>40819.135416666664</v>
      </c>
      <c r="J10282">
        <v>133</v>
      </c>
      <c r="K10282">
        <v>3.37</v>
      </c>
      <c r="L10282">
        <v>2.1238516409670858</v>
      </c>
      <c r="M10282" s="1">
        <v>40819.135416666664</v>
      </c>
      <c r="N10282">
        <v>33</v>
      </c>
      <c r="O10282">
        <v>9.83</v>
      </c>
      <c r="P10282">
        <v>1.5185139398778875</v>
      </c>
      <c r="Q10282" s="1">
        <v>40819.083333333336</v>
      </c>
      <c r="R10282">
        <v>141</v>
      </c>
      <c r="S10282">
        <v>2.29</v>
      </c>
      <c r="T10282">
        <v>2.1492191126553797</v>
      </c>
      <c r="U10282" s="1">
        <v>40819.083333333336</v>
      </c>
      <c r="V10282">
        <v>159</v>
      </c>
      <c r="W10282">
        <v>4.08</v>
      </c>
      <c r="X10282">
        <v>2.2013971243204513</v>
      </c>
    </row>
    <row r="10283" spans="1:24" x14ac:dyDescent="0.25">
      <c r="A10283" s="1">
        <v>40819.1875</v>
      </c>
      <c r="B10283">
        <v>101</v>
      </c>
      <c r="C10283">
        <v>2.67</v>
      </c>
      <c r="D10283">
        <v>2.0043213737826426</v>
      </c>
      <c r="E10283" s="1">
        <v>40819.09375</v>
      </c>
      <c r="F10283">
        <v>4.0999999999999996</v>
      </c>
      <c r="G10283">
        <v>5.6</v>
      </c>
      <c r="H10283">
        <v>0.61278385671973545</v>
      </c>
      <c r="I10283" s="1">
        <v>40819.145833333336</v>
      </c>
      <c r="J10283">
        <v>129</v>
      </c>
      <c r="K10283">
        <v>3.36</v>
      </c>
      <c r="L10283">
        <v>2.1105897102992488</v>
      </c>
      <c r="M10283" s="1">
        <v>40819.145833333336</v>
      </c>
      <c r="N10283">
        <v>34</v>
      </c>
      <c r="O10283">
        <v>9.84</v>
      </c>
      <c r="P10283">
        <v>1.5314789170422551</v>
      </c>
      <c r="Q10283" s="1">
        <v>40819.09375</v>
      </c>
      <c r="R10283">
        <v>141</v>
      </c>
      <c r="S10283">
        <v>2.29</v>
      </c>
      <c r="T10283">
        <v>2.1492191126553797</v>
      </c>
      <c r="U10283" s="1">
        <v>40819.09375</v>
      </c>
      <c r="V10283">
        <v>159</v>
      </c>
      <c r="W10283">
        <v>4.08</v>
      </c>
      <c r="X10283">
        <v>2.2013971243204513</v>
      </c>
    </row>
    <row r="10284" spans="1:24" x14ac:dyDescent="0.25">
      <c r="A10284" s="1">
        <v>40819.197916666664</v>
      </c>
      <c r="B10284">
        <v>101</v>
      </c>
      <c r="C10284">
        <v>2.67</v>
      </c>
      <c r="D10284">
        <v>2.0043213737826426</v>
      </c>
      <c r="E10284" s="1">
        <v>40819.104166666664</v>
      </c>
      <c r="F10284">
        <v>4.0999999999999996</v>
      </c>
      <c r="G10284">
        <v>5.6</v>
      </c>
      <c r="H10284">
        <v>0.61278385671973545</v>
      </c>
      <c r="I10284" s="1">
        <v>40819.15625</v>
      </c>
      <c r="J10284">
        <v>133</v>
      </c>
      <c r="K10284">
        <v>3.37</v>
      </c>
      <c r="L10284">
        <v>2.1238516409670858</v>
      </c>
      <c r="M10284" s="1">
        <v>40819.15625</v>
      </c>
      <c r="N10284">
        <v>33</v>
      </c>
      <c r="O10284">
        <v>9.83</v>
      </c>
      <c r="P10284">
        <v>1.5185139398778875</v>
      </c>
      <c r="Q10284" s="1">
        <v>40819.104166666664</v>
      </c>
      <c r="R10284">
        <v>141</v>
      </c>
      <c r="S10284">
        <v>2.29</v>
      </c>
      <c r="T10284">
        <v>2.1492191126553797</v>
      </c>
      <c r="U10284" s="1">
        <v>40819.104166666664</v>
      </c>
      <c r="V10284">
        <v>159</v>
      </c>
      <c r="W10284">
        <v>4.08</v>
      </c>
      <c r="X10284">
        <v>2.2013971243204513</v>
      </c>
    </row>
    <row r="10285" spans="1:24" x14ac:dyDescent="0.25">
      <c r="A10285" s="1">
        <v>40819.208333333336</v>
      </c>
      <c r="B10285">
        <v>101</v>
      </c>
      <c r="C10285">
        <v>2.67</v>
      </c>
      <c r="D10285">
        <v>2.0043213737826426</v>
      </c>
      <c r="E10285" s="1">
        <v>40819.114583333336</v>
      </c>
      <c r="F10285">
        <v>4.0999999999999996</v>
      </c>
      <c r="G10285">
        <v>5.6</v>
      </c>
      <c r="H10285">
        <v>0.61278385671973545</v>
      </c>
      <c r="I10285" s="1">
        <v>40819.166666666664</v>
      </c>
      <c r="J10285">
        <v>133</v>
      </c>
      <c r="K10285">
        <v>3.37</v>
      </c>
      <c r="L10285">
        <v>2.1238516409670858</v>
      </c>
      <c r="M10285" s="1">
        <v>40819.166666666664</v>
      </c>
      <c r="N10285">
        <v>34</v>
      </c>
      <c r="O10285">
        <v>9.84</v>
      </c>
      <c r="P10285">
        <v>1.5314789170422551</v>
      </c>
      <c r="Q10285" s="1">
        <v>40819.114583333336</v>
      </c>
      <c r="R10285">
        <v>141</v>
      </c>
      <c r="S10285">
        <v>2.29</v>
      </c>
      <c r="T10285">
        <v>2.1492191126553797</v>
      </c>
      <c r="U10285" s="1">
        <v>40819.114583333336</v>
      </c>
      <c r="V10285">
        <v>161</v>
      </c>
      <c r="W10285">
        <v>4.09</v>
      </c>
      <c r="X10285">
        <v>2.2068258760318495</v>
      </c>
    </row>
    <row r="10286" spans="1:24" x14ac:dyDescent="0.25">
      <c r="A10286" s="1">
        <v>40819.21875</v>
      </c>
      <c r="B10286">
        <v>101</v>
      </c>
      <c r="C10286">
        <v>2.67</v>
      </c>
      <c r="D10286">
        <v>2.0043213737826426</v>
      </c>
      <c r="E10286" s="1">
        <v>40819.125</v>
      </c>
      <c r="F10286">
        <v>4.0999999999999996</v>
      </c>
      <c r="G10286">
        <v>5.6</v>
      </c>
      <c r="H10286">
        <v>0.61278385671973545</v>
      </c>
      <c r="I10286" s="1">
        <v>40819.177083333336</v>
      </c>
      <c r="J10286">
        <v>136</v>
      </c>
      <c r="K10286">
        <v>3.38</v>
      </c>
      <c r="L10286">
        <v>2.1335389083702174</v>
      </c>
      <c r="M10286" s="1">
        <v>40819.177083333336</v>
      </c>
      <c r="N10286">
        <v>34</v>
      </c>
      <c r="O10286">
        <v>9.84</v>
      </c>
      <c r="P10286">
        <v>1.5314789170422551</v>
      </c>
      <c r="Q10286" s="1">
        <v>40819.125</v>
      </c>
      <c r="R10286">
        <v>141</v>
      </c>
      <c r="S10286">
        <v>2.29</v>
      </c>
      <c r="T10286">
        <v>2.1492191126553797</v>
      </c>
      <c r="U10286" s="1">
        <v>40819.125</v>
      </c>
      <c r="V10286">
        <v>161</v>
      </c>
      <c r="W10286">
        <v>4.09</v>
      </c>
      <c r="X10286">
        <v>2.2068258760318495</v>
      </c>
    </row>
    <row r="10287" spans="1:24" x14ac:dyDescent="0.25">
      <c r="A10287" s="1">
        <v>40819.229166666664</v>
      </c>
      <c r="B10287">
        <v>101</v>
      </c>
      <c r="C10287">
        <v>2.67</v>
      </c>
      <c r="D10287">
        <v>2.0043213737826426</v>
      </c>
      <c r="E10287" s="1">
        <v>40819.135416666664</v>
      </c>
      <c r="F10287">
        <v>4.3</v>
      </c>
      <c r="G10287">
        <v>5.61</v>
      </c>
      <c r="H10287">
        <v>0.63346845557958653</v>
      </c>
      <c r="I10287" s="1">
        <v>40819.1875</v>
      </c>
      <c r="J10287">
        <v>133</v>
      </c>
      <c r="K10287">
        <v>3.37</v>
      </c>
      <c r="L10287">
        <v>2.1238516409670858</v>
      </c>
      <c r="M10287" s="1">
        <v>40819.1875</v>
      </c>
      <c r="N10287">
        <v>34</v>
      </c>
      <c r="O10287">
        <v>9.84</v>
      </c>
      <c r="P10287">
        <v>1.5314789170422551</v>
      </c>
      <c r="Q10287" s="1">
        <v>40819.135416666664</v>
      </c>
      <c r="R10287">
        <v>141</v>
      </c>
      <c r="S10287">
        <v>2.29</v>
      </c>
      <c r="T10287">
        <v>2.1492191126553797</v>
      </c>
      <c r="U10287" s="1">
        <v>40819.135416666664</v>
      </c>
      <c r="V10287">
        <v>161</v>
      </c>
      <c r="W10287">
        <v>4.09</v>
      </c>
      <c r="X10287">
        <v>2.2068258760318495</v>
      </c>
    </row>
    <row r="10288" spans="1:24" x14ac:dyDescent="0.25">
      <c r="A10288" s="1">
        <v>40819.239583333336</v>
      </c>
      <c r="B10288">
        <v>103</v>
      </c>
      <c r="C10288">
        <v>2.68</v>
      </c>
      <c r="D10288">
        <v>2.012837224705172</v>
      </c>
      <c r="E10288" s="1">
        <v>40819.145833333336</v>
      </c>
      <c r="F10288">
        <v>4.0999999999999996</v>
      </c>
      <c r="G10288">
        <v>5.6</v>
      </c>
      <c r="H10288">
        <v>0.61278385671973545</v>
      </c>
      <c r="I10288" s="1">
        <v>40819.197916666664</v>
      </c>
      <c r="J10288">
        <v>133</v>
      </c>
      <c r="K10288">
        <v>3.37</v>
      </c>
      <c r="L10288">
        <v>2.1238516409670858</v>
      </c>
      <c r="M10288" s="1">
        <v>40819.197916666664</v>
      </c>
      <c r="N10288">
        <v>34</v>
      </c>
      <c r="O10288">
        <v>9.84</v>
      </c>
      <c r="P10288">
        <v>1.5314789170422551</v>
      </c>
      <c r="Q10288" s="1">
        <v>40819.145833333336</v>
      </c>
      <c r="R10288">
        <v>141</v>
      </c>
      <c r="S10288">
        <v>2.29</v>
      </c>
      <c r="T10288">
        <v>2.1492191126553797</v>
      </c>
      <c r="U10288" s="1">
        <v>40819.145833333336</v>
      </c>
      <c r="V10288">
        <v>161</v>
      </c>
      <c r="W10288">
        <v>4.09</v>
      </c>
      <c r="X10288">
        <v>2.2068258760318495</v>
      </c>
    </row>
    <row r="10289" spans="1:24" x14ac:dyDescent="0.25">
      <c r="A10289" s="1">
        <v>40819.25</v>
      </c>
      <c r="B10289">
        <v>101</v>
      </c>
      <c r="C10289">
        <v>2.67</v>
      </c>
      <c r="D10289">
        <v>2.0043213737826426</v>
      </c>
      <c r="E10289" s="1">
        <v>40819.15625</v>
      </c>
      <c r="F10289">
        <v>4.0999999999999996</v>
      </c>
      <c r="G10289">
        <v>5.6</v>
      </c>
      <c r="H10289">
        <v>0.61278385671973545</v>
      </c>
      <c r="I10289" s="1">
        <v>40819.208333333336</v>
      </c>
      <c r="J10289">
        <v>133</v>
      </c>
      <c r="K10289">
        <v>3.37</v>
      </c>
      <c r="L10289">
        <v>2.1238516409670858</v>
      </c>
      <c r="M10289" s="1">
        <v>40819.208333333336</v>
      </c>
      <c r="N10289">
        <v>34</v>
      </c>
      <c r="O10289">
        <v>9.84</v>
      </c>
      <c r="P10289">
        <v>1.5314789170422551</v>
      </c>
      <c r="Q10289" s="1">
        <v>40819.15625</v>
      </c>
      <c r="R10289">
        <v>141</v>
      </c>
      <c r="S10289">
        <v>2.29</v>
      </c>
      <c r="T10289">
        <v>2.1492191126553797</v>
      </c>
      <c r="U10289" s="1">
        <v>40819.15625</v>
      </c>
      <c r="V10289">
        <v>161</v>
      </c>
      <c r="W10289">
        <v>4.09</v>
      </c>
      <c r="X10289">
        <v>2.2068258760318495</v>
      </c>
    </row>
    <row r="10290" spans="1:24" x14ac:dyDescent="0.25">
      <c r="A10290" s="1">
        <v>40819.260416666664</v>
      </c>
      <c r="B10290">
        <v>103</v>
      </c>
      <c r="C10290">
        <v>2.68</v>
      </c>
      <c r="D10290">
        <v>2.012837224705172</v>
      </c>
      <c r="E10290" s="1">
        <v>40819.166666666664</v>
      </c>
      <c r="F10290">
        <v>4.0999999999999996</v>
      </c>
      <c r="G10290">
        <v>5.6</v>
      </c>
      <c r="H10290">
        <v>0.61278385671973545</v>
      </c>
      <c r="I10290" s="1">
        <v>40819.21875</v>
      </c>
      <c r="J10290">
        <v>133</v>
      </c>
      <c r="K10290">
        <v>3.37</v>
      </c>
      <c r="L10290">
        <v>2.1238516409670858</v>
      </c>
      <c r="M10290" s="1">
        <v>40819.21875</v>
      </c>
      <c r="N10290">
        <v>34</v>
      </c>
      <c r="O10290">
        <v>9.84</v>
      </c>
      <c r="P10290">
        <v>1.5314789170422551</v>
      </c>
      <c r="Q10290" s="1">
        <v>40819.166666666664</v>
      </c>
      <c r="R10290">
        <v>141</v>
      </c>
      <c r="S10290">
        <v>2.29</v>
      </c>
      <c r="T10290">
        <v>2.1492191126553797</v>
      </c>
      <c r="U10290" s="1">
        <v>40819.166666666664</v>
      </c>
      <c r="V10290">
        <v>161</v>
      </c>
      <c r="W10290">
        <v>4.09</v>
      </c>
      <c r="X10290">
        <v>2.2068258760318495</v>
      </c>
    </row>
    <row r="10291" spans="1:24" x14ac:dyDescent="0.25">
      <c r="A10291" s="1">
        <v>40819.270833333336</v>
      </c>
      <c r="B10291">
        <v>103</v>
      </c>
      <c r="C10291">
        <v>2.68</v>
      </c>
      <c r="D10291">
        <v>2.012837224705172</v>
      </c>
      <c r="E10291" s="1">
        <v>40819.177083333336</v>
      </c>
      <c r="F10291">
        <v>4.0999999999999996</v>
      </c>
      <c r="G10291">
        <v>5.6</v>
      </c>
      <c r="H10291">
        <v>0.61278385671973545</v>
      </c>
      <c r="I10291" s="1">
        <v>40819.229166666664</v>
      </c>
      <c r="J10291">
        <v>133</v>
      </c>
      <c r="K10291">
        <v>3.37</v>
      </c>
      <c r="L10291">
        <v>2.1238516409670858</v>
      </c>
      <c r="M10291" s="1">
        <v>40819.229166666664</v>
      </c>
      <c r="N10291">
        <v>34</v>
      </c>
      <c r="O10291">
        <v>9.84</v>
      </c>
      <c r="P10291">
        <v>1.5314789170422551</v>
      </c>
      <c r="Q10291" s="1">
        <v>40819.177083333336</v>
      </c>
      <c r="R10291">
        <v>141</v>
      </c>
      <c r="S10291">
        <v>2.29</v>
      </c>
      <c r="T10291">
        <v>2.1492191126553797</v>
      </c>
      <c r="U10291" s="1">
        <v>40819.177083333336</v>
      </c>
      <c r="V10291">
        <v>161</v>
      </c>
      <c r="W10291">
        <v>4.09</v>
      </c>
      <c r="X10291">
        <v>2.2068258760318495</v>
      </c>
    </row>
    <row r="10292" spans="1:24" x14ac:dyDescent="0.25">
      <c r="A10292" s="1">
        <v>40819.28125</v>
      </c>
      <c r="B10292">
        <v>103</v>
      </c>
      <c r="C10292">
        <v>2.68</v>
      </c>
      <c r="D10292">
        <v>2.012837224705172</v>
      </c>
      <c r="E10292" s="1">
        <v>40819.1875</v>
      </c>
      <c r="F10292">
        <v>4.0999999999999996</v>
      </c>
      <c r="G10292">
        <v>5.6</v>
      </c>
      <c r="H10292">
        <v>0.61278385671973545</v>
      </c>
      <c r="I10292" s="1">
        <v>40819.239583333336</v>
      </c>
      <c r="J10292">
        <v>133</v>
      </c>
      <c r="K10292">
        <v>3.37</v>
      </c>
      <c r="L10292">
        <v>2.1238516409670858</v>
      </c>
      <c r="M10292" s="1">
        <v>40819.239583333336</v>
      </c>
      <c r="N10292">
        <v>34</v>
      </c>
      <c r="O10292">
        <v>9.84</v>
      </c>
      <c r="P10292">
        <v>1.5314789170422551</v>
      </c>
      <c r="Q10292" s="1">
        <v>40819.1875</v>
      </c>
      <c r="R10292">
        <v>141</v>
      </c>
      <c r="S10292">
        <v>2.29</v>
      </c>
      <c r="T10292">
        <v>2.1492191126553797</v>
      </c>
      <c r="U10292" s="1">
        <v>40819.1875</v>
      </c>
      <c r="V10292">
        <v>161</v>
      </c>
      <c r="W10292">
        <v>4.09</v>
      </c>
      <c r="X10292">
        <v>2.2068258760318495</v>
      </c>
    </row>
    <row r="10293" spans="1:24" x14ac:dyDescent="0.25">
      <c r="A10293" s="1">
        <v>40819.291666666664</v>
      </c>
      <c r="B10293">
        <v>103</v>
      </c>
      <c r="C10293">
        <v>2.68</v>
      </c>
      <c r="D10293">
        <v>2.012837224705172</v>
      </c>
      <c r="E10293" s="1">
        <v>40819.197916666664</v>
      </c>
      <c r="F10293">
        <v>3.5</v>
      </c>
      <c r="G10293">
        <v>5.56</v>
      </c>
      <c r="H10293">
        <v>0.54406804435027567</v>
      </c>
      <c r="I10293" s="1">
        <v>40819.25</v>
      </c>
      <c r="J10293">
        <v>133</v>
      </c>
      <c r="K10293">
        <v>3.37</v>
      </c>
      <c r="L10293">
        <v>2.1238516409670858</v>
      </c>
      <c r="M10293" s="1">
        <v>40819.25</v>
      </c>
      <c r="N10293">
        <v>34</v>
      </c>
      <c r="O10293">
        <v>9.84</v>
      </c>
      <c r="P10293">
        <v>1.5314789170422551</v>
      </c>
      <c r="Q10293" s="1">
        <v>40819.197916666664</v>
      </c>
      <c r="R10293">
        <v>141</v>
      </c>
      <c r="S10293">
        <v>2.29</v>
      </c>
      <c r="T10293">
        <v>2.1492191126553797</v>
      </c>
      <c r="U10293" s="1">
        <v>40819.197916666664</v>
      </c>
      <c r="V10293">
        <v>161</v>
      </c>
      <c r="W10293">
        <v>4.09</v>
      </c>
      <c r="X10293">
        <v>2.2068258760318495</v>
      </c>
    </row>
    <row r="10294" spans="1:24" x14ac:dyDescent="0.25">
      <c r="A10294" s="1">
        <v>40819.302083333336</v>
      </c>
      <c r="B10294">
        <v>103</v>
      </c>
      <c r="C10294">
        <v>2.68</v>
      </c>
      <c r="D10294">
        <v>2.012837224705172</v>
      </c>
      <c r="E10294" s="1">
        <v>40819.208333333336</v>
      </c>
      <c r="F10294">
        <v>3.5</v>
      </c>
      <c r="G10294">
        <v>5.56</v>
      </c>
      <c r="H10294">
        <v>0.54406804435027567</v>
      </c>
      <c r="I10294" s="1">
        <v>40819.260416666664</v>
      </c>
      <c r="J10294">
        <v>133</v>
      </c>
      <c r="K10294">
        <v>3.37</v>
      </c>
      <c r="L10294">
        <v>2.1238516409670858</v>
      </c>
      <c r="M10294" s="1">
        <v>40819.260416666664</v>
      </c>
      <c r="N10294">
        <v>34</v>
      </c>
      <c r="O10294">
        <v>9.84</v>
      </c>
      <c r="P10294">
        <v>1.5314789170422551</v>
      </c>
      <c r="Q10294" s="1">
        <v>40819.208333333336</v>
      </c>
      <c r="R10294">
        <v>141</v>
      </c>
      <c r="S10294">
        <v>2.29</v>
      </c>
      <c r="T10294">
        <v>2.1492191126553797</v>
      </c>
      <c r="U10294" s="1">
        <v>40819.208333333336</v>
      </c>
      <c r="V10294">
        <v>159</v>
      </c>
      <c r="W10294">
        <v>4.08</v>
      </c>
      <c r="X10294">
        <v>2.2013971243204513</v>
      </c>
    </row>
    <row r="10295" spans="1:24" x14ac:dyDescent="0.25">
      <c r="A10295" s="1">
        <v>40819.3125</v>
      </c>
      <c r="B10295">
        <v>103</v>
      </c>
      <c r="C10295">
        <v>2.68</v>
      </c>
      <c r="D10295">
        <v>2.012837224705172</v>
      </c>
      <c r="E10295" s="1">
        <v>40819.21875</v>
      </c>
      <c r="F10295">
        <v>3.5</v>
      </c>
      <c r="G10295">
        <v>5.56</v>
      </c>
      <c r="H10295">
        <v>0.54406804435027567</v>
      </c>
      <c r="I10295" s="1">
        <v>40819.270833333336</v>
      </c>
      <c r="J10295">
        <v>133</v>
      </c>
      <c r="K10295">
        <v>3.37</v>
      </c>
      <c r="L10295">
        <v>2.1238516409670858</v>
      </c>
      <c r="M10295" s="1">
        <v>40819.270833333336</v>
      </c>
      <c r="N10295">
        <v>34</v>
      </c>
      <c r="O10295">
        <v>9.85</v>
      </c>
      <c r="P10295">
        <v>1.5314789170422551</v>
      </c>
      <c r="Q10295" s="1">
        <v>40819.21875</v>
      </c>
      <c r="R10295">
        <v>141</v>
      </c>
      <c r="S10295">
        <v>2.29</v>
      </c>
      <c r="T10295">
        <v>2.1492191126553797</v>
      </c>
      <c r="U10295" s="1">
        <v>40819.21875</v>
      </c>
      <c r="V10295">
        <v>159</v>
      </c>
      <c r="W10295">
        <v>4.08</v>
      </c>
      <c r="X10295">
        <v>2.2013971243204513</v>
      </c>
    </row>
    <row r="10296" spans="1:24" x14ac:dyDescent="0.25">
      <c r="A10296" s="1">
        <v>40819.322916666664</v>
      </c>
      <c r="B10296">
        <v>103</v>
      </c>
      <c r="C10296">
        <v>2.68</v>
      </c>
      <c r="D10296">
        <v>2.012837224705172</v>
      </c>
      <c r="E10296" s="1">
        <v>40819.229166666664</v>
      </c>
      <c r="F10296">
        <v>3.3</v>
      </c>
      <c r="G10296">
        <v>5.55</v>
      </c>
      <c r="H10296">
        <v>0.51851393987788741</v>
      </c>
      <c r="I10296" s="1">
        <v>40819.28125</v>
      </c>
      <c r="J10296">
        <v>129</v>
      </c>
      <c r="K10296">
        <v>3.36</v>
      </c>
      <c r="L10296">
        <v>2.1105897102992488</v>
      </c>
      <c r="M10296" s="1">
        <v>40819.28125</v>
      </c>
      <c r="N10296">
        <v>34</v>
      </c>
      <c r="O10296">
        <v>9.84</v>
      </c>
      <c r="P10296">
        <v>1.5314789170422551</v>
      </c>
      <c r="Q10296" s="1">
        <v>40819.229166666664</v>
      </c>
      <c r="R10296">
        <v>141</v>
      </c>
      <c r="S10296">
        <v>2.29</v>
      </c>
      <c r="T10296">
        <v>2.1492191126553797</v>
      </c>
      <c r="U10296" s="1">
        <v>40819.229166666664</v>
      </c>
      <c r="V10296">
        <v>159</v>
      </c>
      <c r="W10296">
        <v>4.08</v>
      </c>
      <c r="X10296">
        <v>2.2013971243204513</v>
      </c>
    </row>
    <row r="10297" spans="1:24" x14ac:dyDescent="0.25">
      <c r="A10297" s="1">
        <v>40819.333333333336</v>
      </c>
      <c r="B10297">
        <v>103</v>
      </c>
      <c r="C10297">
        <v>2.68</v>
      </c>
      <c r="D10297">
        <v>2.012837224705172</v>
      </c>
      <c r="E10297" s="1">
        <v>40819.239583333336</v>
      </c>
      <c r="F10297">
        <v>3.5</v>
      </c>
      <c r="G10297">
        <v>5.56</v>
      </c>
      <c r="H10297">
        <v>0.54406804435027567</v>
      </c>
      <c r="I10297" s="1">
        <v>40819.291666666664</v>
      </c>
      <c r="J10297">
        <v>133</v>
      </c>
      <c r="K10297">
        <v>3.37</v>
      </c>
      <c r="L10297">
        <v>2.1238516409670858</v>
      </c>
      <c r="M10297" s="1">
        <v>40819.291666666664</v>
      </c>
      <c r="N10297">
        <v>34</v>
      </c>
      <c r="O10297">
        <v>9.84</v>
      </c>
      <c r="P10297">
        <v>1.5314789170422551</v>
      </c>
      <c r="Q10297" s="1">
        <v>40819.239583333336</v>
      </c>
      <c r="R10297">
        <v>141</v>
      </c>
      <c r="S10297">
        <v>2.29</v>
      </c>
      <c r="T10297">
        <v>2.1492191126553797</v>
      </c>
      <c r="U10297" s="1">
        <v>40819.239583333336</v>
      </c>
      <c r="V10297">
        <v>159</v>
      </c>
      <c r="W10297">
        <v>4.08</v>
      </c>
      <c r="X10297">
        <v>2.2013971243204513</v>
      </c>
    </row>
    <row r="10298" spans="1:24" x14ac:dyDescent="0.25">
      <c r="A10298" s="1">
        <v>40819.34375</v>
      </c>
      <c r="B10298">
        <v>103</v>
      </c>
      <c r="C10298">
        <v>2.68</v>
      </c>
      <c r="D10298">
        <v>2.012837224705172</v>
      </c>
      <c r="E10298" s="1">
        <v>40819.25</v>
      </c>
      <c r="F10298">
        <v>3.3</v>
      </c>
      <c r="G10298">
        <v>5.55</v>
      </c>
      <c r="H10298">
        <v>0.51851393987788741</v>
      </c>
      <c r="I10298" s="1">
        <v>40819.302083333336</v>
      </c>
      <c r="J10298">
        <v>133</v>
      </c>
      <c r="K10298">
        <v>3.37</v>
      </c>
      <c r="L10298">
        <v>2.1238516409670858</v>
      </c>
      <c r="M10298" s="1">
        <v>40819.302083333336</v>
      </c>
      <c r="N10298">
        <v>34</v>
      </c>
      <c r="O10298">
        <v>9.84</v>
      </c>
      <c r="P10298">
        <v>1.5314789170422551</v>
      </c>
      <c r="Q10298" s="1">
        <v>40819.25</v>
      </c>
      <c r="R10298">
        <v>141</v>
      </c>
      <c r="S10298">
        <v>2.29</v>
      </c>
      <c r="T10298">
        <v>2.1492191126553797</v>
      </c>
      <c r="U10298" s="1">
        <v>40819.25</v>
      </c>
      <c r="V10298">
        <v>159</v>
      </c>
      <c r="W10298">
        <v>4.08</v>
      </c>
      <c r="X10298">
        <v>2.2013971243204513</v>
      </c>
    </row>
    <row r="10299" spans="1:24" x14ac:dyDescent="0.25">
      <c r="A10299" s="1">
        <v>40819.354166666664</v>
      </c>
      <c r="B10299">
        <v>103</v>
      </c>
      <c r="C10299">
        <v>2.68</v>
      </c>
      <c r="D10299">
        <v>2.012837224705172</v>
      </c>
      <c r="E10299" s="1">
        <v>40819.260416666664</v>
      </c>
      <c r="F10299">
        <v>3.5</v>
      </c>
      <c r="G10299">
        <v>5.56</v>
      </c>
      <c r="H10299">
        <v>0.54406804435027567</v>
      </c>
      <c r="I10299" s="1">
        <v>40819.3125</v>
      </c>
      <c r="J10299">
        <v>133</v>
      </c>
      <c r="K10299">
        <v>3.37</v>
      </c>
      <c r="L10299">
        <v>2.1238516409670858</v>
      </c>
      <c r="M10299" s="1">
        <v>40819.3125</v>
      </c>
      <c r="N10299">
        <v>34</v>
      </c>
      <c r="O10299">
        <v>9.84</v>
      </c>
      <c r="P10299">
        <v>1.5314789170422551</v>
      </c>
      <c r="Q10299" s="1">
        <v>40819.260416666664</v>
      </c>
      <c r="R10299">
        <v>141</v>
      </c>
      <c r="S10299">
        <v>2.29</v>
      </c>
      <c r="T10299">
        <v>2.1492191126553797</v>
      </c>
      <c r="U10299" s="1">
        <v>40819.260416666664</v>
      </c>
      <c r="V10299">
        <v>159</v>
      </c>
      <c r="W10299">
        <v>4.08</v>
      </c>
      <c r="X10299">
        <v>2.2013971243204513</v>
      </c>
    </row>
    <row r="10300" spans="1:24" x14ac:dyDescent="0.25">
      <c r="A10300" s="1">
        <v>40819.364583333336</v>
      </c>
      <c r="B10300">
        <v>103</v>
      </c>
      <c r="C10300">
        <v>2.68</v>
      </c>
      <c r="D10300">
        <v>2.012837224705172</v>
      </c>
      <c r="E10300" s="1">
        <v>40819.270833333336</v>
      </c>
      <c r="F10300">
        <v>3.5</v>
      </c>
      <c r="G10300">
        <v>5.56</v>
      </c>
      <c r="H10300">
        <v>0.54406804435027567</v>
      </c>
      <c r="I10300" s="1">
        <v>40819.322916666664</v>
      </c>
      <c r="J10300">
        <v>133</v>
      </c>
      <c r="K10300">
        <v>3.37</v>
      </c>
      <c r="L10300">
        <v>2.1238516409670858</v>
      </c>
      <c r="M10300" s="1">
        <v>40819.322916666664</v>
      </c>
      <c r="N10300">
        <v>34</v>
      </c>
      <c r="O10300">
        <v>9.84</v>
      </c>
      <c r="P10300">
        <v>1.5314789170422551</v>
      </c>
      <c r="Q10300" s="1">
        <v>40819.270833333336</v>
      </c>
      <c r="R10300">
        <v>141</v>
      </c>
      <c r="S10300">
        <v>2.29</v>
      </c>
      <c r="T10300">
        <v>2.1492191126553797</v>
      </c>
      <c r="U10300" s="1">
        <v>40819.270833333336</v>
      </c>
      <c r="V10300">
        <v>159</v>
      </c>
      <c r="W10300">
        <v>4.08</v>
      </c>
      <c r="X10300">
        <v>2.2013971243204513</v>
      </c>
    </row>
    <row r="10301" spans="1:24" x14ac:dyDescent="0.25">
      <c r="A10301" s="1">
        <v>40819.375</v>
      </c>
      <c r="B10301">
        <v>103</v>
      </c>
      <c r="C10301">
        <v>2.68</v>
      </c>
      <c r="D10301">
        <v>2.012837224705172</v>
      </c>
      <c r="E10301" s="1">
        <v>40819.28125</v>
      </c>
      <c r="F10301">
        <v>3.5</v>
      </c>
      <c r="G10301">
        <v>5.56</v>
      </c>
      <c r="H10301">
        <v>0.54406804435027567</v>
      </c>
      <c r="I10301" s="1">
        <v>40819.333333333336</v>
      </c>
      <c r="J10301">
        <v>129</v>
      </c>
      <c r="K10301">
        <v>3.36</v>
      </c>
      <c r="L10301">
        <v>2.1105897102992488</v>
      </c>
      <c r="M10301" s="1">
        <v>40819.333333333336</v>
      </c>
      <c r="N10301">
        <v>34</v>
      </c>
      <c r="O10301">
        <v>9.85</v>
      </c>
      <c r="P10301">
        <v>1.5314789170422551</v>
      </c>
      <c r="Q10301" s="1">
        <v>40819.28125</v>
      </c>
      <c r="R10301">
        <v>141</v>
      </c>
      <c r="S10301">
        <v>2.29</v>
      </c>
      <c r="T10301">
        <v>2.1492191126553797</v>
      </c>
      <c r="U10301" s="1">
        <v>40819.28125</v>
      </c>
      <c r="V10301">
        <v>159</v>
      </c>
      <c r="W10301">
        <v>4.08</v>
      </c>
      <c r="X10301">
        <v>2.2013971243204513</v>
      </c>
    </row>
    <row r="10302" spans="1:24" x14ac:dyDescent="0.25">
      <c r="A10302" s="1">
        <v>40819.385416666664</v>
      </c>
      <c r="B10302">
        <v>103</v>
      </c>
      <c r="C10302">
        <v>2.68</v>
      </c>
      <c r="D10302">
        <v>2.012837224705172</v>
      </c>
      <c r="E10302" s="1">
        <v>40819.291666666664</v>
      </c>
      <c r="F10302">
        <v>3.5</v>
      </c>
      <c r="G10302">
        <v>5.56</v>
      </c>
      <c r="H10302">
        <v>0.54406804435027567</v>
      </c>
      <c r="I10302" s="1">
        <v>40819.34375</v>
      </c>
      <c r="J10302">
        <v>133</v>
      </c>
      <c r="K10302">
        <v>3.37</v>
      </c>
      <c r="L10302">
        <v>2.1238516409670858</v>
      </c>
      <c r="M10302" s="1">
        <v>40819.34375</v>
      </c>
      <c r="N10302">
        <v>34</v>
      </c>
      <c r="O10302">
        <v>9.85</v>
      </c>
      <c r="P10302">
        <v>1.5314789170422551</v>
      </c>
      <c r="Q10302" s="1">
        <v>40819.291666666664</v>
      </c>
      <c r="R10302">
        <v>141</v>
      </c>
      <c r="S10302">
        <v>2.29</v>
      </c>
      <c r="T10302">
        <v>2.1492191126553797</v>
      </c>
      <c r="U10302" s="1">
        <v>40819.291666666664</v>
      </c>
      <c r="V10302">
        <v>159</v>
      </c>
      <c r="W10302">
        <v>4.08</v>
      </c>
      <c r="X10302">
        <v>2.2013971243204513</v>
      </c>
    </row>
    <row r="10303" spans="1:24" x14ac:dyDescent="0.25">
      <c r="A10303" s="1">
        <v>40819.395833333336</v>
      </c>
      <c r="B10303">
        <v>103</v>
      </c>
      <c r="C10303">
        <v>2.68</v>
      </c>
      <c r="D10303">
        <v>2.012837224705172</v>
      </c>
      <c r="E10303" s="1">
        <v>40819.302083333336</v>
      </c>
      <c r="F10303">
        <v>3.5</v>
      </c>
      <c r="G10303">
        <v>5.56</v>
      </c>
      <c r="H10303">
        <v>0.54406804435027567</v>
      </c>
      <c r="I10303" s="1">
        <v>40819.354166666664</v>
      </c>
      <c r="J10303">
        <v>133</v>
      </c>
      <c r="K10303">
        <v>3.37</v>
      </c>
      <c r="L10303">
        <v>2.1238516409670858</v>
      </c>
      <c r="M10303" s="1">
        <v>40819.354166666664</v>
      </c>
      <c r="N10303">
        <v>34</v>
      </c>
      <c r="O10303">
        <v>9.85</v>
      </c>
      <c r="P10303">
        <v>1.5314789170422551</v>
      </c>
      <c r="Q10303" s="1">
        <v>40819.302083333336</v>
      </c>
      <c r="R10303">
        <v>141</v>
      </c>
      <c r="S10303">
        <v>2.29</v>
      </c>
      <c r="T10303">
        <v>2.1492191126553797</v>
      </c>
      <c r="U10303" s="1">
        <v>40819.302083333336</v>
      </c>
      <c r="V10303">
        <v>161</v>
      </c>
      <c r="W10303">
        <v>4.09</v>
      </c>
      <c r="X10303">
        <v>2.2068258760318495</v>
      </c>
    </row>
    <row r="10304" spans="1:24" x14ac:dyDescent="0.25">
      <c r="A10304" s="1">
        <v>40819.40625</v>
      </c>
      <c r="B10304">
        <v>103</v>
      </c>
      <c r="C10304">
        <v>2.68</v>
      </c>
      <c r="D10304">
        <v>2.012837224705172</v>
      </c>
      <c r="E10304" s="1">
        <v>40819.3125</v>
      </c>
      <c r="F10304">
        <v>3.5</v>
      </c>
      <c r="G10304">
        <v>5.56</v>
      </c>
      <c r="H10304">
        <v>0.54406804435027567</v>
      </c>
      <c r="I10304" s="1">
        <v>40819.364583333336</v>
      </c>
      <c r="J10304">
        <v>133</v>
      </c>
      <c r="K10304">
        <v>3.37</v>
      </c>
      <c r="L10304">
        <v>2.1238516409670858</v>
      </c>
      <c r="M10304" s="1">
        <v>40819.364583333336</v>
      </c>
      <c r="N10304">
        <v>34</v>
      </c>
      <c r="O10304">
        <v>9.85</v>
      </c>
      <c r="P10304">
        <v>1.5314789170422551</v>
      </c>
      <c r="Q10304" s="1">
        <v>40819.3125</v>
      </c>
      <c r="R10304">
        <v>141</v>
      </c>
      <c r="S10304">
        <v>2.29</v>
      </c>
      <c r="T10304">
        <v>2.1492191126553797</v>
      </c>
      <c r="U10304" s="1">
        <v>40819.3125</v>
      </c>
      <c r="V10304">
        <v>159</v>
      </c>
      <c r="W10304">
        <v>4.08</v>
      </c>
      <c r="X10304">
        <v>2.2013971243204513</v>
      </c>
    </row>
    <row r="10305" spans="1:24" x14ac:dyDescent="0.25">
      <c r="A10305" s="1">
        <v>40819.416666666664</v>
      </c>
      <c r="B10305">
        <v>103</v>
      </c>
      <c r="C10305">
        <v>2.68</v>
      </c>
      <c r="D10305">
        <v>2.012837224705172</v>
      </c>
      <c r="E10305" s="1">
        <v>40819.322916666664</v>
      </c>
      <c r="F10305">
        <v>3.5</v>
      </c>
      <c r="G10305">
        <v>5.56</v>
      </c>
      <c r="H10305">
        <v>0.54406804435027567</v>
      </c>
      <c r="I10305" s="1">
        <v>40819.375</v>
      </c>
      <c r="J10305">
        <v>129</v>
      </c>
      <c r="K10305">
        <v>3.36</v>
      </c>
      <c r="L10305">
        <v>2.1105897102992488</v>
      </c>
      <c r="M10305" s="1">
        <v>40819.375</v>
      </c>
      <c r="N10305">
        <v>34</v>
      </c>
      <c r="O10305">
        <v>9.85</v>
      </c>
      <c r="P10305">
        <v>1.5314789170422551</v>
      </c>
      <c r="Q10305" s="1">
        <v>40819.322916666664</v>
      </c>
      <c r="R10305">
        <v>141</v>
      </c>
      <c r="S10305">
        <v>2.29</v>
      </c>
      <c r="T10305">
        <v>2.1492191126553797</v>
      </c>
      <c r="U10305" s="1">
        <v>40819.322916666664</v>
      </c>
      <c r="V10305">
        <v>159</v>
      </c>
      <c r="W10305">
        <v>4.08</v>
      </c>
      <c r="X10305">
        <v>2.2013971243204513</v>
      </c>
    </row>
    <row r="10306" spans="1:24" x14ac:dyDescent="0.25">
      <c r="A10306" s="1">
        <v>40819.427083333336</v>
      </c>
      <c r="B10306">
        <v>103</v>
      </c>
      <c r="C10306">
        <v>2.68</v>
      </c>
      <c r="D10306">
        <v>2.012837224705172</v>
      </c>
      <c r="E10306" s="1">
        <v>40819.333333333336</v>
      </c>
      <c r="F10306">
        <v>3.5</v>
      </c>
      <c r="G10306">
        <v>5.56</v>
      </c>
      <c r="H10306">
        <v>0.54406804435027567</v>
      </c>
      <c r="I10306" s="1">
        <v>40819.385416666664</v>
      </c>
      <c r="J10306">
        <v>129</v>
      </c>
      <c r="K10306">
        <v>3.36</v>
      </c>
      <c r="L10306">
        <v>2.1105897102992488</v>
      </c>
      <c r="M10306" s="1">
        <v>40819.385416666664</v>
      </c>
      <c r="N10306">
        <v>34</v>
      </c>
      <c r="O10306">
        <v>9.85</v>
      </c>
      <c r="P10306">
        <v>1.5314789170422551</v>
      </c>
      <c r="Q10306" s="1">
        <v>40819.333333333336</v>
      </c>
      <c r="R10306">
        <v>141</v>
      </c>
      <c r="S10306">
        <v>2.29</v>
      </c>
      <c r="T10306">
        <v>2.1492191126553797</v>
      </c>
      <c r="U10306" s="1">
        <v>40819.333333333336</v>
      </c>
      <c r="V10306">
        <v>159</v>
      </c>
      <c r="W10306">
        <v>4.08</v>
      </c>
      <c r="X10306">
        <v>2.2013971243204513</v>
      </c>
    </row>
    <row r="10307" spans="1:24" x14ac:dyDescent="0.25">
      <c r="A10307" s="1">
        <v>40819.4375</v>
      </c>
      <c r="B10307">
        <v>105</v>
      </c>
      <c r="C10307">
        <v>2.69</v>
      </c>
      <c r="D10307">
        <v>2.0211892990699383</v>
      </c>
      <c r="E10307" s="1">
        <v>40819.34375</v>
      </c>
      <c r="F10307">
        <v>3.5</v>
      </c>
      <c r="G10307">
        <v>5.56</v>
      </c>
      <c r="H10307">
        <v>0.54406804435027567</v>
      </c>
      <c r="I10307" s="1">
        <v>40819.395833333336</v>
      </c>
      <c r="J10307">
        <v>129</v>
      </c>
      <c r="K10307">
        <v>3.36</v>
      </c>
      <c r="L10307">
        <v>2.1105897102992488</v>
      </c>
      <c r="M10307" s="1">
        <v>40819.395833333336</v>
      </c>
      <c r="N10307">
        <v>34</v>
      </c>
      <c r="O10307">
        <v>9.85</v>
      </c>
      <c r="P10307">
        <v>1.5314789170422551</v>
      </c>
      <c r="Q10307" s="1">
        <v>40819.34375</v>
      </c>
      <c r="R10307">
        <v>141</v>
      </c>
      <c r="S10307">
        <v>2.29</v>
      </c>
      <c r="T10307">
        <v>2.1492191126553797</v>
      </c>
      <c r="U10307" s="1">
        <v>40819.34375</v>
      </c>
      <c r="V10307">
        <v>159</v>
      </c>
      <c r="W10307">
        <v>4.08</v>
      </c>
      <c r="X10307">
        <v>2.2013971243204513</v>
      </c>
    </row>
    <row r="10308" spans="1:24" x14ac:dyDescent="0.25">
      <c r="A10308" s="1">
        <v>40819.447916666664</v>
      </c>
      <c r="B10308">
        <v>103</v>
      </c>
      <c r="C10308">
        <v>2.68</v>
      </c>
      <c r="D10308">
        <v>2.012837224705172</v>
      </c>
      <c r="E10308" s="1">
        <v>40819.354166666664</v>
      </c>
      <c r="F10308">
        <v>3.6</v>
      </c>
      <c r="G10308">
        <v>5.57</v>
      </c>
      <c r="H10308">
        <v>0.55630250076728727</v>
      </c>
      <c r="I10308" s="1">
        <v>40819.40625</v>
      </c>
      <c r="J10308">
        <v>133</v>
      </c>
      <c r="K10308">
        <v>3.37</v>
      </c>
      <c r="L10308">
        <v>2.1238516409670858</v>
      </c>
      <c r="M10308" s="1">
        <v>40819.40625</v>
      </c>
      <c r="N10308">
        <v>34</v>
      </c>
      <c r="O10308">
        <v>9.85</v>
      </c>
      <c r="P10308">
        <v>1.5314789170422551</v>
      </c>
      <c r="Q10308" s="1">
        <v>40819.354166666664</v>
      </c>
      <c r="R10308">
        <v>141</v>
      </c>
      <c r="S10308">
        <v>2.29</v>
      </c>
      <c r="T10308">
        <v>2.1492191126553797</v>
      </c>
      <c r="U10308" s="1">
        <v>40819.354166666664</v>
      </c>
      <c r="V10308">
        <v>157</v>
      </c>
      <c r="W10308">
        <v>4.07</v>
      </c>
      <c r="X10308">
        <v>2.1958996524092336</v>
      </c>
    </row>
    <row r="10309" spans="1:24" x14ac:dyDescent="0.25">
      <c r="A10309" s="1">
        <v>40819.458333333336</v>
      </c>
      <c r="B10309">
        <v>105</v>
      </c>
      <c r="C10309">
        <v>2.69</v>
      </c>
      <c r="D10309">
        <v>2.0211892990699383</v>
      </c>
      <c r="E10309" s="1">
        <v>40819.364583333336</v>
      </c>
      <c r="F10309">
        <v>3.5</v>
      </c>
      <c r="G10309">
        <v>5.56</v>
      </c>
      <c r="H10309">
        <v>0.54406804435027567</v>
      </c>
      <c r="I10309" s="1">
        <v>40819.416666666664</v>
      </c>
      <c r="J10309">
        <v>129</v>
      </c>
      <c r="K10309">
        <v>3.36</v>
      </c>
      <c r="L10309">
        <v>2.1105897102992488</v>
      </c>
      <c r="M10309" s="1">
        <v>40819.416666666664</v>
      </c>
      <c r="N10309">
        <v>34</v>
      </c>
      <c r="O10309">
        <v>9.85</v>
      </c>
      <c r="P10309">
        <v>1.5314789170422551</v>
      </c>
      <c r="Q10309" s="1">
        <v>40819.364583333336</v>
      </c>
      <c r="R10309">
        <v>141</v>
      </c>
      <c r="S10309">
        <v>2.29</v>
      </c>
      <c r="T10309">
        <v>2.1492191126553797</v>
      </c>
      <c r="U10309" s="1">
        <v>40819.364583333336</v>
      </c>
      <c r="V10309">
        <v>157</v>
      </c>
      <c r="W10309">
        <v>4.07</v>
      </c>
      <c r="X10309">
        <v>2.1958996524092336</v>
      </c>
    </row>
    <row r="10310" spans="1:24" x14ac:dyDescent="0.25">
      <c r="A10310" s="1">
        <v>40819.46875</v>
      </c>
      <c r="B10310">
        <v>105</v>
      </c>
      <c r="C10310">
        <v>2.69</v>
      </c>
      <c r="D10310">
        <v>2.0211892990699383</v>
      </c>
      <c r="E10310" s="1">
        <v>40819.375</v>
      </c>
      <c r="F10310">
        <v>3.5</v>
      </c>
      <c r="G10310">
        <v>5.56</v>
      </c>
      <c r="H10310">
        <v>0.54406804435027567</v>
      </c>
      <c r="I10310" s="1">
        <v>40819.427083333336</v>
      </c>
      <c r="J10310">
        <v>129</v>
      </c>
      <c r="K10310">
        <v>3.36</v>
      </c>
      <c r="L10310">
        <v>2.1105897102992488</v>
      </c>
      <c r="M10310" s="1">
        <v>40819.427083333336</v>
      </c>
      <c r="N10310">
        <v>34</v>
      </c>
      <c r="O10310">
        <v>9.85</v>
      </c>
      <c r="P10310">
        <v>1.5314789170422551</v>
      </c>
      <c r="Q10310" s="1">
        <v>40819.375</v>
      </c>
      <c r="R10310">
        <v>141</v>
      </c>
      <c r="S10310">
        <v>2.29</v>
      </c>
      <c r="T10310">
        <v>2.1492191126553797</v>
      </c>
      <c r="U10310" s="1">
        <v>40819.375</v>
      </c>
      <c r="V10310">
        <v>157</v>
      </c>
      <c r="W10310">
        <v>4.07</v>
      </c>
      <c r="X10310">
        <v>2.1958996524092336</v>
      </c>
    </row>
    <row r="10311" spans="1:24" x14ac:dyDescent="0.25">
      <c r="A10311" s="1">
        <v>40819.479166666664</v>
      </c>
      <c r="B10311">
        <v>105</v>
      </c>
      <c r="C10311">
        <v>2.69</v>
      </c>
      <c r="D10311">
        <v>2.0211892990699383</v>
      </c>
      <c r="E10311" s="1">
        <v>40819.385416666664</v>
      </c>
      <c r="F10311">
        <v>3.5</v>
      </c>
      <c r="G10311">
        <v>5.56</v>
      </c>
      <c r="H10311">
        <v>0.54406804435027567</v>
      </c>
      <c r="I10311" s="1">
        <v>40819.4375</v>
      </c>
      <c r="J10311">
        <v>129</v>
      </c>
      <c r="K10311">
        <v>3.36</v>
      </c>
      <c r="L10311">
        <v>2.1105897102992488</v>
      </c>
      <c r="M10311" s="1">
        <v>40819.4375</v>
      </c>
      <c r="N10311">
        <v>34</v>
      </c>
      <c r="O10311">
        <v>9.85</v>
      </c>
      <c r="P10311">
        <v>1.5314789170422551</v>
      </c>
      <c r="Q10311" s="1">
        <v>40819.385416666664</v>
      </c>
      <c r="R10311">
        <v>141</v>
      </c>
      <c r="S10311">
        <v>2.29</v>
      </c>
      <c r="T10311">
        <v>2.1492191126553797</v>
      </c>
      <c r="U10311" s="1">
        <v>40819.385416666664</v>
      </c>
      <c r="V10311">
        <v>155</v>
      </c>
      <c r="W10311">
        <v>4.0599999999999996</v>
      </c>
      <c r="X10311">
        <v>2.1903316981702914</v>
      </c>
    </row>
    <row r="10312" spans="1:24" x14ac:dyDescent="0.25">
      <c r="A10312" s="1">
        <v>40819.489583333336</v>
      </c>
      <c r="B10312">
        <v>105</v>
      </c>
      <c r="C10312">
        <v>2.69</v>
      </c>
      <c r="D10312">
        <v>2.0211892990699383</v>
      </c>
      <c r="E10312" s="1">
        <v>40819.395833333336</v>
      </c>
      <c r="F10312">
        <v>3.5</v>
      </c>
      <c r="G10312">
        <v>5.56</v>
      </c>
      <c r="H10312">
        <v>0.54406804435027567</v>
      </c>
      <c r="I10312" s="1">
        <v>40819.447916666664</v>
      </c>
      <c r="J10312">
        <v>129</v>
      </c>
      <c r="K10312">
        <v>3.36</v>
      </c>
      <c r="L10312">
        <v>2.1105897102992488</v>
      </c>
      <c r="M10312" s="1">
        <v>40819.447916666664</v>
      </c>
      <c r="N10312">
        <v>34</v>
      </c>
      <c r="O10312">
        <v>9.85</v>
      </c>
      <c r="P10312">
        <v>1.5314789170422551</v>
      </c>
      <c r="Q10312" s="1">
        <v>40819.395833333336</v>
      </c>
      <c r="R10312">
        <v>141</v>
      </c>
      <c r="S10312">
        <v>2.29</v>
      </c>
      <c r="T10312">
        <v>2.1492191126553797</v>
      </c>
      <c r="U10312" s="1">
        <v>40819.395833333336</v>
      </c>
      <c r="V10312">
        <v>155</v>
      </c>
      <c r="W10312">
        <v>4.0599999999999996</v>
      </c>
      <c r="X10312">
        <v>2.1903316981702914</v>
      </c>
    </row>
    <row r="10313" spans="1:24" x14ac:dyDescent="0.25">
      <c r="A10313" s="1">
        <v>40819.5</v>
      </c>
      <c r="B10313">
        <v>105</v>
      </c>
      <c r="C10313">
        <v>2.69</v>
      </c>
      <c r="D10313">
        <v>2.0211892990699383</v>
      </c>
      <c r="E10313" s="1">
        <v>40819.40625</v>
      </c>
      <c r="F10313">
        <v>3.5</v>
      </c>
      <c r="G10313">
        <v>5.56</v>
      </c>
      <c r="H10313">
        <v>0.54406804435027567</v>
      </c>
      <c r="I10313" s="1">
        <v>40819.458333333336</v>
      </c>
      <c r="J10313">
        <v>133</v>
      </c>
      <c r="K10313">
        <v>3.37</v>
      </c>
      <c r="L10313">
        <v>2.1238516409670858</v>
      </c>
      <c r="M10313" s="1">
        <v>40819.458333333336</v>
      </c>
      <c r="N10313">
        <v>34</v>
      </c>
      <c r="O10313">
        <v>9.85</v>
      </c>
      <c r="P10313">
        <v>1.5314789170422551</v>
      </c>
      <c r="Q10313" s="1">
        <v>40819.40625</v>
      </c>
      <c r="R10313">
        <v>141</v>
      </c>
      <c r="S10313">
        <v>2.29</v>
      </c>
      <c r="T10313">
        <v>2.1492191126553797</v>
      </c>
      <c r="U10313" s="1">
        <v>40819.40625</v>
      </c>
      <c r="V10313">
        <v>153</v>
      </c>
      <c r="W10313">
        <v>4.05</v>
      </c>
      <c r="X10313">
        <v>2.1846914308175989</v>
      </c>
    </row>
    <row r="10314" spans="1:24" x14ac:dyDescent="0.25">
      <c r="A10314" s="1">
        <v>40819.510416666664</v>
      </c>
      <c r="B10314">
        <v>105</v>
      </c>
      <c r="C10314">
        <v>2.69</v>
      </c>
      <c r="D10314">
        <v>2.0211892990699383</v>
      </c>
      <c r="E10314" s="1">
        <v>40819.416666666664</v>
      </c>
      <c r="F10314">
        <v>3.5</v>
      </c>
      <c r="G10314">
        <v>5.56</v>
      </c>
      <c r="H10314">
        <v>0.54406804435027567</v>
      </c>
      <c r="I10314" s="1">
        <v>40819.46875</v>
      </c>
      <c r="J10314">
        <v>129</v>
      </c>
      <c r="K10314">
        <v>3.36</v>
      </c>
      <c r="L10314">
        <v>2.1105897102992488</v>
      </c>
      <c r="M10314" s="1">
        <v>40819.46875</v>
      </c>
      <c r="N10314">
        <v>34</v>
      </c>
      <c r="O10314">
        <v>9.85</v>
      </c>
      <c r="P10314">
        <v>1.5314789170422551</v>
      </c>
      <c r="Q10314" s="1">
        <v>40819.416666666664</v>
      </c>
      <c r="R10314">
        <v>141</v>
      </c>
      <c r="S10314">
        <v>2.29</v>
      </c>
      <c r="T10314">
        <v>2.1492191126553797</v>
      </c>
      <c r="U10314" s="1">
        <v>40819.416666666664</v>
      </c>
      <c r="V10314">
        <v>153</v>
      </c>
      <c r="W10314">
        <v>4.05</v>
      </c>
      <c r="X10314">
        <v>2.1846914308175989</v>
      </c>
    </row>
    <row r="10315" spans="1:24" x14ac:dyDescent="0.25">
      <c r="A10315" s="1">
        <v>40819.520833333336</v>
      </c>
      <c r="B10315">
        <v>105</v>
      </c>
      <c r="C10315">
        <v>2.69</v>
      </c>
      <c r="D10315">
        <v>2.0211892990699383</v>
      </c>
      <c r="E10315" s="1">
        <v>40819.427083333336</v>
      </c>
      <c r="F10315">
        <v>3.5</v>
      </c>
      <c r="G10315">
        <v>5.56</v>
      </c>
      <c r="H10315">
        <v>0.54406804435027567</v>
      </c>
      <c r="I10315" s="1">
        <v>40819.479166666664</v>
      </c>
      <c r="J10315">
        <v>133</v>
      </c>
      <c r="K10315">
        <v>3.37</v>
      </c>
      <c r="L10315">
        <v>2.1238516409670858</v>
      </c>
      <c r="M10315" s="1">
        <v>40819.479166666664</v>
      </c>
      <c r="N10315">
        <v>34</v>
      </c>
      <c r="O10315">
        <v>9.85</v>
      </c>
      <c r="P10315">
        <v>1.5314789170422551</v>
      </c>
      <c r="Q10315" s="1">
        <v>40819.427083333336</v>
      </c>
      <c r="R10315">
        <v>141</v>
      </c>
      <c r="S10315">
        <v>2.29</v>
      </c>
      <c r="T10315">
        <v>2.1492191126553797</v>
      </c>
      <c r="U10315" s="1">
        <v>40819.427083333336</v>
      </c>
      <c r="V10315">
        <v>152</v>
      </c>
      <c r="W10315">
        <v>4.04</v>
      </c>
      <c r="X10315">
        <v>2.1818435879447726</v>
      </c>
    </row>
    <row r="10316" spans="1:24" x14ac:dyDescent="0.25">
      <c r="A10316" s="1">
        <v>40819.53125</v>
      </c>
      <c r="B10316">
        <v>105</v>
      </c>
      <c r="C10316">
        <v>2.69</v>
      </c>
      <c r="D10316">
        <v>2.0211892990699383</v>
      </c>
      <c r="E10316" s="1">
        <v>40819.4375</v>
      </c>
      <c r="F10316">
        <v>3.5</v>
      </c>
      <c r="G10316">
        <v>5.56</v>
      </c>
      <c r="H10316">
        <v>0.54406804435027567</v>
      </c>
      <c r="I10316" s="1">
        <v>40819.489583333336</v>
      </c>
      <c r="J10316">
        <v>129</v>
      </c>
      <c r="K10316">
        <v>3.36</v>
      </c>
      <c r="L10316">
        <v>2.1105897102992488</v>
      </c>
      <c r="M10316" s="1">
        <v>40819.489583333336</v>
      </c>
      <c r="N10316">
        <v>34</v>
      </c>
      <c r="O10316">
        <v>9.85</v>
      </c>
      <c r="P10316">
        <v>1.5314789170422551</v>
      </c>
      <c r="Q10316" s="1">
        <v>40819.4375</v>
      </c>
      <c r="R10316">
        <v>141</v>
      </c>
      <c r="S10316">
        <v>2.29</v>
      </c>
      <c r="T10316">
        <v>2.1492191126553797</v>
      </c>
      <c r="U10316" s="1">
        <v>40819.4375</v>
      </c>
      <c r="V10316">
        <v>153</v>
      </c>
      <c r="W10316">
        <v>4.05</v>
      </c>
      <c r="X10316">
        <v>2.1846914308175989</v>
      </c>
    </row>
    <row r="10317" spans="1:24" x14ac:dyDescent="0.25">
      <c r="A10317" s="1">
        <v>40819.541666666664</v>
      </c>
      <c r="B10317">
        <v>105</v>
      </c>
      <c r="C10317">
        <v>2.69</v>
      </c>
      <c r="D10317">
        <v>2.0211892990699383</v>
      </c>
      <c r="E10317" s="1">
        <v>40819.447916666664</v>
      </c>
      <c r="F10317">
        <v>3.5</v>
      </c>
      <c r="G10317">
        <v>5.56</v>
      </c>
      <c r="H10317">
        <v>0.54406804435027567</v>
      </c>
      <c r="I10317" s="1">
        <v>40819.5</v>
      </c>
      <c r="J10317">
        <v>133</v>
      </c>
      <c r="K10317">
        <v>3.37</v>
      </c>
      <c r="L10317">
        <v>2.1238516409670858</v>
      </c>
      <c r="M10317" s="1">
        <v>40819.5</v>
      </c>
      <c r="N10317">
        <v>34</v>
      </c>
      <c r="O10317">
        <v>9.85</v>
      </c>
      <c r="P10317">
        <v>1.5314789170422551</v>
      </c>
      <c r="Q10317" s="1">
        <v>40819.447916666664</v>
      </c>
      <c r="R10317">
        <v>141</v>
      </c>
      <c r="S10317">
        <v>2.29</v>
      </c>
      <c r="T10317">
        <v>2.1492191126553797</v>
      </c>
      <c r="U10317" s="1">
        <v>40819.447916666664</v>
      </c>
      <c r="V10317">
        <v>152</v>
      </c>
      <c r="W10317">
        <v>4.04</v>
      </c>
      <c r="X10317">
        <v>2.1818435879447726</v>
      </c>
    </row>
    <row r="10318" spans="1:24" x14ac:dyDescent="0.25">
      <c r="A10318" s="1">
        <v>40819.552083333336</v>
      </c>
      <c r="B10318">
        <v>105</v>
      </c>
      <c r="C10318">
        <v>2.69</v>
      </c>
      <c r="D10318">
        <v>2.0211892990699383</v>
      </c>
      <c r="E10318" s="1">
        <v>40819.458333333336</v>
      </c>
      <c r="F10318">
        <v>3.5</v>
      </c>
      <c r="G10318">
        <v>5.56</v>
      </c>
      <c r="H10318">
        <v>0.54406804435027567</v>
      </c>
      <c r="I10318" s="1">
        <v>40819.510416666664</v>
      </c>
      <c r="J10318">
        <v>133</v>
      </c>
      <c r="K10318">
        <v>3.37</v>
      </c>
      <c r="L10318">
        <v>2.1238516409670858</v>
      </c>
      <c r="M10318" s="1">
        <v>40819.510416666664</v>
      </c>
      <c r="N10318">
        <v>34</v>
      </c>
      <c r="O10318">
        <v>9.85</v>
      </c>
      <c r="P10318">
        <v>1.5314789170422551</v>
      </c>
      <c r="Q10318" s="1">
        <v>40819.458333333336</v>
      </c>
      <c r="R10318">
        <v>141</v>
      </c>
      <c r="S10318">
        <v>2.29</v>
      </c>
      <c r="T10318">
        <v>2.1492191126553797</v>
      </c>
      <c r="U10318" s="1">
        <v>40819.458333333336</v>
      </c>
      <c r="V10318">
        <v>150</v>
      </c>
      <c r="W10318">
        <v>4.03</v>
      </c>
      <c r="X10318">
        <v>2.1760912590556813</v>
      </c>
    </row>
    <row r="10319" spans="1:24" x14ac:dyDescent="0.25">
      <c r="A10319" s="1">
        <v>40819.5625</v>
      </c>
      <c r="B10319">
        <v>105</v>
      </c>
      <c r="C10319">
        <v>2.69</v>
      </c>
      <c r="D10319">
        <v>2.0211892990699383</v>
      </c>
      <c r="E10319" s="1">
        <v>40819.46875</v>
      </c>
      <c r="F10319">
        <v>3.5</v>
      </c>
      <c r="G10319">
        <v>5.56</v>
      </c>
      <c r="H10319">
        <v>0.54406804435027567</v>
      </c>
      <c r="I10319" s="1">
        <v>40819.520833333336</v>
      </c>
      <c r="J10319">
        <v>129</v>
      </c>
      <c r="K10319">
        <v>3.36</v>
      </c>
      <c r="L10319">
        <v>2.1105897102992488</v>
      </c>
      <c r="M10319" s="1">
        <v>40819.520833333336</v>
      </c>
      <c r="N10319">
        <v>34</v>
      </c>
      <c r="O10319">
        <v>9.85</v>
      </c>
      <c r="P10319">
        <v>1.5314789170422551</v>
      </c>
      <c r="Q10319" s="1">
        <v>40819.46875</v>
      </c>
      <c r="R10319">
        <v>141</v>
      </c>
      <c r="S10319">
        <v>2.29</v>
      </c>
      <c r="T10319">
        <v>2.1492191126553797</v>
      </c>
      <c r="U10319" s="1">
        <v>40819.46875</v>
      </c>
      <c r="V10319">
        <v>150</v>
      </c>
      <c r="W10319">
        <v>4.03</v>
      </c>
      <c r="X10319">
        <v>2.1760912590556813</v>
      </c>
    </row>
    <row r="10320" spans="1:24" x14ac:dyDescent="0.25">
      <c r="A10320" s="1">
        <v>40819.572916666664</v>
      </c>
      <c r="B10320">
        <v>105</v>
      </c>
      <c r="C10320">
        <v>2.69</v>
      </c>
      <c r="D10320">
        <v>2.0211892990699383</v>
      </c>
      <c r="E10320" s="1">
        <v>40819.479166666664</v>
      </c>
      <c r="F10320">
        <v>3.5</v>
      </c>
      <c r="G10320">
        <v>5.56</v>
      </c>
      <c r="H10320">
        <v>0.54406804435027567</v>
      </c>
      <c r="I10320" s="1">
        <v>40819.53125</v>
      </c>
      <c r="J10320">
        <v>129</v>
      </c>
      <c r="K10320">
        <v>3.36</v>
      </c>
      <c r="L10320">
        <v>2.1105897102992488</v>
      </c>
      <c r="M10320" s="1">
        <v>40819.53125</v>
      </c>
      <c r="N10320">
        <v>34</v>
      </c>
      <c r="O10320">
        <v>9.85</v>
      </c>
      <c r="P10320">
        <v>1.5314789170422551</v>
      </c>
      <c r="Q10320" s="1">
        <v>40819.479166666664</v>
      </c>
      <c r="R10320">
        <v>141</v>
      </c>
      <c r="S10320">
        <v>2.29</v>
      </c>
      <c r="T10320">
        <v>2.1492191126553797</v>
      </c>
      <c r="U10320" s="1">
        <v>40819.479166666664</v>
      </c>
      <c r="V10320">
        <v>150</v>
      </c>
      <c r="W10320">
        <v>4.03</v>
      </c>
      <c r="X10320">
        <v>2.1760912590556813</v>
      </c>
    </row>
    <row r="10321" spans="1:24" x14ac:dyDescent="0.25">
      <c r="A10321" s="1">
        <v>40819.583333333336</v>
      </c>
      <c r="B10321">
        <v>105</v>
      </c>
      <c r="C10321">
        <v>2.69</v>
      </c>
      <c r="D10321">
        <v>2.0211892990699383</v>
      </c>
      <c r="E10321" s="1">
        <v>40819.489583333336</v>
      </c>
      <c r="F10321">
        <v>3.5</v>
      </c>
      <c r="G10321">
        <v>5.56</v>
      </c>
      <c r="H10321">
        <v>0.54406804435027567</v>
      </c>
      <c r="I10321" s="1">
        <v>40819.541666666664</v>
      </c>
      <c r="J10321">
        <v>129</v>
      </c>
      <c r="K10321">
        <v>3.36</v>
      </c>
      <c r="L10321">
        <v>2.1105897102992488</v>
      </c>
      <c r="M10321" s="1">
        <v>40819.541666666664</v>
      </c>
      <c r="N10321">
        <v>34</v>
      </c>
      <c r="O10321">
        <v>9.85</v>
      </c>
      <c r="P10321">
        <v>1.5314789170422551</v>
      </c>
      <c r="Q10321" s="1">
        <v>40819.489583333336</v>
      </c>
      <c r="R10321">
        <v>141</v>
      </c>
      <c r="S10321">
        <v>2.29</v>
      </c>
      <c r="T10321">
        <v>2.1492191126553797</v>
      </c>
      <c r="U10321" s="1">
        <v>40819.489583333336</v>
      </c>
      <c r="V10321">
        <v>150</v>
      </c>
      <c r="W10321">
        <v>4.03</v>
      </c>
      <c r="X10321">
        <v>2.1760912590556813</v>
      </c>
    </row>
    <row r="10322" spans="1:24" x14ac:dyDescent="0.25">
      <c r="A10322" s="1">
        <v>40819.59375</v>
      </c>
      <c r="B10322">
        <v>105</v>
      </c>
      <c r="C10322">
        <v>2.69</v>
      </c>
      <c r="D10322">
        <v>2.0211892990699383</v>
      </c>
      <c r="E10322" s="1">
        <v>40819.5</v>
      </c>
      <c r="F10322">
        <v>3.5</v>
      </c>
      <c r="G10322">
        <v>5.56</v>
      </c>
      <c r="H10322">
        <v>0.54406804435027567</v>
      </c>
      <c r="I10322" s="1">
        <v>40819.552083333336</v>
      </c>
      <c r="J10322">
        <v>133</v>
      </c>
      <c r="K10322">
        <v>3.37</v>
      </c>
      <c r="L10322">
        <v>2.1238516409670858</v>
      </c>
      <c r="M10322" s="1">
        <v>40819.552083333336</v>
      </c>
      <c r="N10322">
        <v>34</v>
      </c>
      <c r="O10322">
        <v>9.85</v>
      </c>
      <c r="P10322">
        <v>1.5314789170422551</v>
      </c>
      <c r="Q10322" s="1">
        <v>40819.5</v>
      </c>
      <c r="R10322">
        <v>141</v>
      </c>
      <c r="S10322">
        <v>2.29</v>
      </c>
      <c r="T10322">
        <v>2.1492191126553797</v>
      </c>
      <c r="U10322" s="1">
        <v>40819.5</v>
      </c>
      <c r="V10322">
        <v>148</v>
      </c>
      <c r="W10322">
        <v>4.0199999999999996</v>
      </c>
      <c r="X10322">
        <v>2.1702617153949575</v>
      </c>
    </row>
    <row r="10323" spans="1:24" x14ac:dyDescent="0.25">
      <c r="A10323" s="1">
        <v>40819.604166666664</v>
      </c>
      <c r="B10323">
        <v>105</v>
      </c>
      <c r="C10323">
        <v>2.69</v>
      </c>
      <c r="D10323">
        <v>2.0211892990699383</v>
      </c>
      <c r="E10323" s="1">
        <v>40819.510416666664</v>
      </c>
      <c r="F10323">
        <v>3.5</v>
      </c>
      <c r="G10323">
        <v>5.56</v>
      </c>
      <c r="H10323">
        <v>0.54406804435027567</v>
      </c>
      <c r="I10323" s="1">
        <v>40819.5625</v>
      </c>
      <c r="J10323">
        <v>129</v>
      </c>
      <c r="K10323">
        <v>3.36</v>
      </c>
      <c r="L10323">
        <v>2.1105897102992488</v>
      </c>
      <c r="M10323" s="1">
        <v>40819.5625</v>
      </c>
      <c r="N10323">
        <v>34</v>
      </c>
      <c r="O10323">
        <v>9.85</v>
      </c>
      <c r="P10323">
        <v>1.5314789170422551</v>
      </c>
      <c r="Q10323" s="1">
        <v>40819.510416666664</v>
      </c>
      <c r="R10323">
        <v>141</v>
      </c>
      <c r="S10323">
        <v>2.29</v>
      </c>
      <c r="T10323">
        <v>2.1492191126553797</v>
      </c>
      <c r="U10323" s="1">
        <v>40819.510416666664</v>
      </c>
      <c r="V10323">
        <v>148</v>
      </c>
      <c r="W10323">
        <v>4.0199999999999996</v>
      </c>
      <c r="X10323">
        <v>2.1702617153949575</v>
      </c>
    </row>
    <row r="10324" spans="1:24" x14ac:dyDescent="0.25">
      <c r="A10324" s="1">
        <v>40819.614583333336</v>
      </c>
      <c r="B10324">
        <v>105</v>
      </c>
      <c r="C10324">
        <v>2.69</v>
      </c>
      <c r="D10324">
        <v>2.0211892990699383</v>
      </c>
      <c r="E10324" s="1">
        <v>40819.520833333336</v>
      </c>
      <c r="F10324">
        <v>3.5</v>
      </c>
      <c r="G10324">
        <v>5.56</v>
      </c>
      <c r="H10324">
        <v>0.54406804435027567</v>
      </c>
      <c r="I10324" s="1">
        <v>40819.572916666664</v>
      </c>
      <c r="J10324">
        <v>133</v>
      </c>
      <c r="K10324">
        <v>3.37</v>
      </c>
      <c r="L10324">
        <v>2.1238516409670858</v>
      </c>
      <c r="M10324" s="1">
        <v>40819.572916666664</v>
      </c>
      <c r="N10324">
        <v>34</v>
      </c>
      <c r="O10324">
        <v>9.85</v>
      </c>
      <c r="P10324">
        <v>1.5314789170422551</v>
      </c>
      <c r="Q10324" s="1">
        <v>40819.520833333336</v>
      </c>
      <c r="R10324">
        <v>141</v>
      </c>
      <c r="S10324">
        <v>2.29</v>
      </c>
      <c r="T10324">
        <v>2.1492191126553797</v>
      </c>
      <c r="U10324" s="1">
        <v>40819.520833333336</v>
      </c>
      <c r="V10324">
        <v>146</v>
      </c>
      <c r="W10324">
        <v>4.01</v>
      </c>
      <c r="X10324">
        <v>2.1643528557844371</v>
      </c>
    </row>
    <row r="10325" spans="1:24" x14ac:dyDescent="0.25">
      <c r="A10325" s="1">
        <v>40819.625</v>
      </c>
      <c r="B10325">
        <v>105</v>
      </c>
      <c r="C10325">
        <v>2.69</v>
      </c>
      <c r="D10325">
        <v>2.0211892990699383</v>
      </c>
      <c r="E10325" s="1">
        <v>40819.53125</v>
      </c>
      <c r="F10325">
        <v>3.5</v>
      </c>
      <c r="G10325">
        <v>5.56</v>
      </c>
      <c r="H10325">
        <v>0.54406804435027567</v>
      </c>
      <c r="I10325" s="1">
        <v>40819.583333333336</v>
      </c>
      <c r="J10325">
        <v>133</v>
      </c>
      <c r="K10325">
        <v>3.37</v>
      </c>
      <c r="L10325">
        <v>2.1238516409670858</v>
      </c>
      <c r="M10325" s="1">
        <v>40819.583333333336</v>
      </c>
      <c r="N10325">
        <v>34</v>
      </c>
      <c r="O10325">
        <v>9.85</v>
      </c>
      <c r="P10325">
        <v>1.5314789170422551</v>
      </c>
      <c r="Q10325" s="1">
        <v>40819.53125</v>
      </c>
      <c r="R10325">
        <v>141</v>
      </c>
      <c r="S10325">
        <v>2.29</v>
      </c>
      <c r="T10325">
        <v>2.1492191126553797</v>
      </c>
      <c r="U10325" s="1">
        <v>40819.53125</v>
      </c>
      <c r="V10325">
        <v>146</v>
      </c>
      <c r="W10325">
        <v>4.01</v>
      </c>
      <c r="X10325">
        <v>2.1643528557844371</v>
      </c>
    </row>
    <row r="10326" spans="1:24" x14ac:dyDescent="0.25">
      <c r="A10326" s="1">
        <v>40819.635416666664</v>
      </c>
      <c r="B10326">
        <v>105</v>
      </c>
      <c r="C10326">
        <v>2.69</v>
      </c>
      <c r="D10326">
        <v>2.0211892990699383</v>
      </c>
      <c r="E10326" s="1">
        <v>40819.541666666664</v>
      </c>
      <c r="F10326">
        <v>3.5</v>
      </c>
      <c r="G10326">
        <v>5.56</v>
      </c>
      <c r="H10326">
        <v>0.54406804435027567</v>
      </c>
      <c r="I10326" s="1">
        <v>40819.59375</v>
      </c>
      <c r="J10326">
        <v>129</v>
      </c>
      <c r="K10326">
        <v>3.36</v>
      </c>
      <c r="L10326">
        <v>2.1105897102992488</v>
      </c>
      <c r="M10326" s="1">
        <v>40819.59375</v>
      </c>
      <c r="N10326">
        <v>34</v>
      </c>
      <c r="O10326">
        <v>9.85</v>
      </c>
      <c r="P10326">
        <v>1.5314789170422551</v>
      </c>
      <c r="Q10326" s="1">
        <v>40819.541666666664</v>
      </c>
      <c r="R10326">
        <v>141</v>
      </c>
      <c r="S10326">
        <v>2.29</v>
      </c>
      <c r="T10326">
        <v>2.1492191126553797</v>
      </c>
      <c r="U10326" s="1">
        <v>40819.541666666664</v>
      </c>
      <c r="V10326">
        <v>146</v>
      </c>
      <c r="W10326">
        <v>4.01</v>
      </c>
      <c r="X10326">
        <v>2.1643528557844371</v>
      </c>
    </row>
    <row r="10327" spans="1:24" x14ac:dyDescent="0.25">
      <c r="A10327" s="1">
        <v>40819.645833333336</v>
      </c>
      <c r="B10327">
        <v>105</v>
      </c>
      <c r="C10327">
        <v>2.69</v>
      </c>
      <c r="D10327">
        <v>2.0211892990699383</v>
      </c>
      <c r="E10327" s="1">
        <v>40819.552083333336</v>
      </c>
      <c r="F10327">
        <v>3.5</v>
      </c>
      <c r="G10327">
        <v>5.56</v>
      </c>
      <c r="H10327">
        <v>0.54406804435027567</v>
      </c>
      <c r="I10327" s="1">
        <v>40819.604166666664</v>
      </c>
      <c r="J10327">
        <v>133</v>
      </c>
      <c r="K10327">
        <v>3.37</v>
      </c>
      <c r="L10327">
        <v>2.1238516409670858</v>
      </c>
      <c r="M10327" s="1">
        <v>40819.604166666664</v>
      </c>
      <c r="N10327">
        <v>34</v>
      </c>
      <c r="O10327">
        <v>9.85</v>
      </c>
      <c r="P10327">
        <v>1.5314789170422551</v>
      </c>
      <c r="Q10327" s="1">
        <v>40819.552083333336</v>
      </c>
      <c r="R10327">
        <v>141</v>
      </c>
      <c r="S10327">
        <v>2.29</v>
      </c>
      <c r="T10327">
        <v>2.1492191126553797</v>
      </c>
      <c r="U10327" s="1">
        <v>40819.552083333336</v>
      </c>
      <c r="V10327">
        <v>144</v>
      </c>
      <c r="W10327">
        <v>4</v>
      </c>
      <c r="X10327">
        <v>2.1583624920952498</v>
      </c>
    </row>
    <row r="10328" spans="1:24" x14ac:dyDescent="0.25">
      <c r="A10328" s="1">
        <v>40819.65625</v>
      </c>
      <c r="B10328">
        <v>105</v>
      </c>
      <c r="C10328">
        <v>2.69</v>
      </c>
      <c r="D10328">
        <v>2.0211892990699383</v>
      </c>
      <c r="E10328" s="1">
        <v>40819.5625</v>
      </c>
      <c r="F10328">
        <v>3.5</v>
      </c>
      <c r="G10328">
        <v>5.56</v>
      </c>
      <c r="H10328">
        <v>0.54406804435027567</v>
      </c>
      <c r="I10328" s="1">
        <v>40819.614583333336</v>
      </c>
      <c r="J10328">
        <v>136</v>
      </c>
      <c r="K10328">
        <v>3.38</v>
      </c>
      <c r="L10328">
        <v>2.1335389083702174</v>
      </c>
      <c r="M10328" s="1">
        <v>40819.614583333336</v>
      </c>
      <c r="N10328">
        <v>34</v>
      </c>
      <c r="O10328">
        <v>9.85</v>
      </c>
      <c r="P10328">
        <v>1.5314789170422551</v>
      </c>
      <c r="Q10328" s="1">
        <v>40819.5625</v>
      </c>
      <c r="R10328">
        <v>141</v>
      </c>
      <c r="S10328">
        <v>2.29</v>
      </c>
      <c r="T10328">
        <v>2.1492191126553797</v>
      </c>
      <c r="U10328" s="1">
        <v>40819.5625</v>
      </c>
      <c r="V10328">
        <v>144</v>
      </c>
      <c r="W10328">
        <v>4</v>
      </c>
      <c r="X10328">
        <v>2.1583624920952498</v>
      </c>
    </row>
    <row r="10329" spans="1:24" x14ac:dyDescent="0.25">
      <c r="A10329" s="1">
        <v>40819.666666666664</v>
      </c>
      <c r="B10329">
        <v>105</v>
      </c>
      <c r="C10329">
        <v>2.69</v>
      </c>
      <c r="D10329">
        <v>2.0211892990699383</v>
      </c>
      <c r="E10329" s="1">
        <v>40819.572916666664</v>
      </c>
      <c r="F10329">
        <v>3.3</v>
      </c>
      <c r="G10329">
        <v>5.55</v>
      </c>
      <c r="H10329">
        <v>0.51851393987788741</v>
      </c>
      <c r="I10329" s="1">
        <v>40819.625</v>
      </c>
      <c r="J10329">
        <v>136</v>
      </c>
      <c r="K10329">
        <v>3.38</v>
      </c>
      <c r="L10329">
        <v>2.1335389083702174</v>
      </c>
      <c r="M10329" s="1">
        <v>40819.625</v>
      </c>
      <c r="N10329">
        <v>34</v>
      </c>
      <c r="O10329">
        <v>9.85</v>
      </c>
      <c r="P10329">
        <v>1.5314789170422551</v>
      </c>
      <c r="Q10329" s="1">
        <v>40819.572916666664</v>
      </c>
      <c r="R10329">
        <v>141</v>
      </c>
      <c r="S10329">
        <v>2.29</v>
      </c>
      <c r="T10329">
        <v>2.1492191126553797</v>
      </c>
      <c r="U10329" s="1">
        <v>40819.572916666664</v>
      </c>
      <c r="V10329">
        <v>144</v>
      </c>
      <c r="W10329">
        <v>4</v>
      </c>
      <c r="X10329">
        <v>2.1583624920952498</v>
      </c>
    </row>
    <row r="10330" spans="1:24" x14ac:dyDescent="0.25">
      <c r="A10330" s="1">
        <v>40819.677083333336</v>
      </c>
      <c r="B10330">
        <v>105</v>
      </c>
      <c r="C10330">
        <v>2.69</v>
      </c>
      <c r="D10330">
        <v>2.0211892990699383</v>
      </c>
      <c r="E10330" s="1">
        <v>40819.583333333336</v>
      </c>
      <c r="F10330">
        <v>3.5</v>
      </c>
      <c r="G10330">
        <v>5.56</v>
      </c>
      <c r="H10330">
        <v>0.54406804435027567</v>
      </c>
      <c r="I10330" s="1">
        <v>40819.635416666664</v>
      </c>
      <c r="J10330">
        <v>136</v>
      </c>
      <c r="K10330">
        <v>3.38</v>
      </c>
      <c r="L10330">
        <v>2.1335389083702174</v>
      </c>
      <c r="M10330" s="1">
        <v>40819.635416666664</v>
      </c>
      <c r="N10330">
        <v>34</v>
      </c>
      <c r="O10330">
        <v>9.85</v>
      </c>
      <c r="P10330">
        <v>1.5314789170422551</v>
      </c>
      <c r="Q10330" s="1">
        <v>40819.583333333336</v>
      </c>
      <c r="R10330">
        <v>141</v>
      </c>
      <c r="S10330">
        <v>2.29</v>
      </c>
      <c r="T10330">
        <v>2.1492191126553797</v>
      </c>
      <c r="U10330" s="1">
        <v>40819.583333333336</v>
      </c>
      <c r="V10330">
        <v>146</v>
      </c>
      <c r="W10330">
        <v>4.01</v>
      </c>
      <c r="X10330">
        <v>2.1643528557844371</v>
      </c>
    </row>
    <row r="10331" spans="1:24" x14ac:dyDescent="0.25">
      <c r="A10331" s="1">
        <v>40819.6875</v>
      </c>
      <c r="B10331">
        <v>105</v>
      </c>
      <c r="C10331">
        <v>2.69</v>
      </c>
      <c r="D10331">
        <v>2.0211892990699383</v>
      </c>
      <c r="E10331" s="1">
        <v>40819.59375</v>
      </c>
      <c r="F10331">
        <v>3.5</v>
      </c>
      <c r="G10331">
        <v>5.56</v>
      </c>
      <c r="H10331">
        <v>0.54406804435027567</v>
      </c>
      <c r="I10331" s="1">
        <v>40819.645833333336</v>
      </c>
      <c r="J10331">
        <v>133</v>
      </c>
      <c r="K10331">
        <v>3.37</v>
      </c>
      <c r="L10331">
        <v>2.1238516409670858</v>
      </c>
      <c r="M10331" s="1">
        <v>40819.645833333336</v>
      </c>
      <c r="N10331">
        <v>34</v>
      </c>
      <c r="O10331">
        <v>9.85</v>
      </c>
      <c r="P10331">
        <v>1.5314789170422551</v>
      </c>
      <c r="Q10331" s="1">
        <v>40819.59375</v>
      </c>
      <c r="R10331">
        <v>141</v>
      </c>
      <c r="S10331">
        <v>2.29</v>
      </c>
      <c r="T10331">
        <v>2.1492191126553797</v>
      </c>
      <c r="U10331" s="1">
        <v>40819.59375</v>
      </c>
      <c r="V10331">
        <v>144</v>
      </c>
      <c r="W10331">
        <v>4</v>
      </c>
      <c r="X10331">
        <v>2.1583624920952498</v>
      </c>
    </row>
    <row r="10332" spans="1:24" x14ac:dyDescent="0.25">
      <c r="A10332" s="1">
        <v>40819.697916666664</v>
      </c>
      <c r="B10332">
        <v>105</v>
      </c>
      <c r="C10332">
        <v>2.69</v>
      </c>
      <c r="D10332">
        <v>2.0211892990699383</v>
      </c>
      <c r="E10332" s="1">
        <v>40819.604166666664</v>
      </c>
      <c r="F10332">
        <v>3.3</v>
      </c>
      <c r="G10332">
        <v>5.55</v>
      </c>
      <c r="H10332">
        <v>0.51851393987788741</v>
      </c>
      <c r="I10332" s="1">
        <v>40819.65625</v>
      </c>
      <c r="J10332">
        <v>136</v>
      </c>
      <c r="K10332">
        <v>3.38</v>
      </c>
      <c r="L10332">
        <v>2.1335389083702174</v>
      </c>
      <c r="M10332" s="1">
        <v>40819.65625</v>
      </c>
      <c r="N10332">
        <v>34</v>
      </c>
      <c r="O10332">
        <v>9.84</v>
      </c>
      <c r="P10332">
        <v>1.5314789170422551</v>
      </c>
      <c r="Q10332" s="1">
        <v>40819.604166666664</v>
      </c>
      <c r="R10332">
        <v>141</v>
      </c>
      <c r="S10332">
        <v>2.29</v>
      </c>
      <c r="T10332">
        <v>2.1492191126553797</v>
      </c>
      <c r="U10332" s="1">
        <v>40819.604166666664</v>
      </c>
      <c r="V10332">
        <v>144</v>
      </c>
      <c r="W10332">
        <v>4</v>
      </c>
      <c r="X10332">
        <v>2.1583624920952498</v>
      </c>
    </row>
    <row r="10333" spans="1:24" x14ac:dyDescent="0.25">
      <c r="A10333" s="1">
        <v>40819.708333333336</v>
      </c>
      <c r="B10333">
        <v>105</v>
      </c>
      <c r="C10333">
        <v>2.69</v>
      </c>
      <c r="D10333">
        <v>2.0211892990699383</v>
      </c>
      <c r="E10333" s="1">
        <v>40819.614583333336</v>
      </c>
      <c r="F10333">
        <v>3.3</v>
      </c>
      <c r="G10333">
        <v>5.55</v>
      </c>
      <c r="H10333">
        <v>0.51851393987788741</v>
      </c>
      <c r="I10333" s="1">
        <v>40819.666666666664</v>
      </c>
      <c r="J10333">
        <v>136</v>
      </c>
      <c r="K10333">
        <v>3.38</v>
      </c>
      <c r="L10333">
        <v>2.1335389083702174</v>
      </c>
      <c r="M10333" s="1">
        <v>40819.666666666664</v>
      </c>
      <c r="N10333">
        <v>34</v>
      </c>
      <c r="O10333">
        <v>9.84</v>
      </c>
      <c r="P10333">
        <v>1.5314789170422551</v>
      </c>
      <c r="Q10333" s="1">
        <v>40819.614583333336</v>
      </c>
      <c r="R10333">
        <v>141</v>
      </c>
      <c r="S10333">
        <v>2.29</v>
      </c>
      <c r="T10333">
        <v>2.1492191126553797</v>
      </c>
      <c r="U10333" s="1">
        <v>40819.614583333336</v>
      </c>
      <c r="V10333">
        <v>144</v>
      </c>
      <c r="W10333">
        <v>4</v>
      </c>
      <c r="X10333">
        <v>2.1583624920952498</v>
      </c>
    </row>
    <row r="10334" spans="1:24" x14ac:dyDescent="0.25">
      <c r="A10334" s="1">
        <v>40819.71875</v>
      </c>
      <c r="B10334">
        <v>105</v>
      </c>
      <c r="C10334">
        <v>2.69</v>
      </c>
      <c r="D10334">
        <v>2.0211892990699383</v>
      </c>
      <c r="E10334" s="1">
        <v>40819.625</v>
      </c>
      <c r="F10334">
        <v>3.5</v>
      </c>
      <c r="G10334">
        <v>5.56</v>
      </c>
      <c r="H10334">
        <v>0.54406804435027567</v>
      </c>
      <c r="I10334" s="1">
        <v>40819.677083333336</v>
      </c>
      <c r="J10334">
        <v>136</v>
      </c>
      <c r="K10334">
        <v>3.38</v>
      </c>
      <c r="L10334">
        <v>2.1335389083702174</v>
      </c>
      <c r="M10334" s="1">
        <v>40819.677083333336</v>
      </c>
      <c r="N10334">
        <v>34</v>
      </c>
      <c r="O10334">
        <v>9.84</v>
      </c>
      <c r="P10334">
        <v>1.5314789170422551</v>
      </c>
      <c r="Q10334" s="1">
        <v>40819.625</v>
      </c>
      <c r="R10334">
        <v>141</v>
      </c>
      <c r="S10334">
        <v>2.29</v>
      </c>
      <c r="T10334">
        <v>2.1492191126553797</v>
      </c>
      <c r="U10334" s="1">
        <v>40819.625</v>
      </c>
      <c r="V10334">
        <v>144</v>
      </c>
      <c r="W10334">
        <v>4</v>
      </c>
      <c r="X10334">
        <v>2.1583624920952498</v>
      </c>
    </row>
    <row r="10335" spans="1:24" x14ac:dyDescent="0.25">
      <c r="A10335" s="1">
        <v>40819.729166666664</v>
      </c>
      <c r="B10335">
        <v>105</v>
      </c>
      <c r="C10335">
        <v>2.69</v>
      </c>
      <c r="D10335">
        <v>2.0211892990699383</v>
      </c>
      <c r="E10335" s="1">
        <v>40819.635416666664</v>
      </c>
      <c r="F10335">
        <v>3.5</v>
      </c>
      <c r="G10335">
        <v>5.56</v>
      </c>
      <c r="H10335">
        <v>0.54406804435027567</v>
      </c>
      <c r="I10335" s="1">
        <v>40819.6875</v>
      </c>
      <c r="J10335">
        <v>136</v>
      </c>
      <c r="K10335">
        <v>3.38</v>
      </c>
      <c r="L10335">
        <v>2.1335389083702174</v>
      </c>
      <c r="M10335" s="1">
        <v>40819.6875</v>
      </c>
      <c r="N10335">
        <v>34</v>
      </c>
      <c r="O10335">
        <v>9.84</v>
      </c>
      <c r="P10335">
        <v>1.5314789170422551</v>
      </c>
      <c r="Q10335" s="1">
        <v>40819.635416666664</v>
      </c>
      <c r="R10335">
        <v>141</v>
      </c>
      <c r="S10335">
        <v>2.29</v>
      </c>
      <c r="T10335">
        <v>2.1492191126553797</v>
      </c>
      <c r="U10335" s="1">
        <v>40819.635416666664</v>
      </c>
      <c r="V10335">
        <v>144</v>
      </c>
      <c r="W10335">
        <v>4</v>
      </c>
      <c r="X10335">
        <v>2.1583624920952498</v>
      </c>
    </row>
    <row r="10336" spans="1:24" x14ac:dyDescent="0.25">
      <c r="A10336" s="1">
        <v>40819.739583333336</v>
      </c>
      <c r="B10336">
        <v>105</v>
      </c>
      <c r="C10336">
        <v>2.69</v>
      </c>
      <c r="D10336">
        <v>2.0211892990699383</v>
      </c>
      <c r="E10336" s="1">
        <v>40819.645833333336</v>
      </c>
      <c r="F10336">
        <v>3.3</v>
      </c>
      <c r="G10336">
        <v>5.55</v>
      </c>
      <c r="H10336">
        <v>0.51851393987788741</v>
      </c>
      <c r="I10336" s="1">
        <v>40819.697916666664</v>
      </c>
      <c r="J10336">
        <v>136</v>
      </c>
      <c r="K10336">
        <v>3.38</v>
      </c>
      <c r="L10336">
        <v>2.1335389083702174</v>
      </c>
      <c r="M10336" s="1">
        <v>40819.697916666664</v>
      </c>
      <c r="N10336">
        <v>34</v>
      </c>
      <c r="O10336">
        <v>9.84</v>
      </c>
      <c r="P10336">
        <v>1.5314789170422551</v>
      </c>
      <c r="Q10336" s="1">
        <v>40819.645833333336</v>
      </c>
      <c r="R10336">
        <v>141</v>
      </c>
      <c r="S10336">
        <v>2.29</v>
      </c>
      <c r="T10336">
        <v>2.1492191126553797</v>
      </c>
      <c r="U10336" s="1">
        <v>40819.645833333336</v>
      </c>
      <c r="V10336">
        <v>144</v>
      </c>
      <c r="W10336">
        <v>4</v>
      </c>
      <c r="X10336">
        <v>2.1583624920952498</v>
      </c>
    </row>
    <row r="10337" spans="1:24" x14ac:dyDescent="0.25">
      <c r="A10337" s="1">
        <v>40819.75</v>
      </c>
      <c r="B10337">
        <v>105</v>
      </c>
      <c r="C10337">
        <v>2.69</v>
      </c>
      <c r="D10337">
        <v>2.0211892990699383</v>
      </c>
      <c r="E10337" s="1">
        <v>40819.65625</v>
      </c>
      <c r="F10337">
        <v>3.5</v>
      </c>
      <c r="G10337">
        <v>5.56</v>
      </c>
      <c r="H10337">
        <v>0.54406804435027567</v>
      </c>
      <c r="I10337" s="1">
        <v>40819.708333333336</v>
      </c>
      <c r="J10337">
        <v>139</v>
      </c>
      <c r="K10337">
        <v>3.39</v>
      </c>
      <c r="L10337">
        <v>2.143014800254095</v>
      </c>
      <c r="M10337" s="1">
        <v>40819.708333333336</v>
      </c>
      <c r="N10337">
        <v>34</v>
      </c>
      <c r="O10337">
        <v>9.84</v>
      </c>
      <c r="P10337">
        <v>1.5314789170422551</v>
      </c>
      <c r="Q10337" s="1">
        <v>40819.65625</v>
      </c>
      <c r="R10337">
        <v>141</v>
      </c>
      <c r="S10337">
        <v>2.29</v>
      </c>
      <c r="T10337">
        <v>2.1492191126553797</v>
      </c>
      <c r="U10337" s="1">
        <v>40819.65625</v>
      </c>
      <c r="V10337">
        <v>144</v>
      </c>
      <c r="W10337">
        <v>4</v>
      </c>
      <c r="X10337">
        <v>2.1583624920952498</v>
      </c>
    </row>
    <row r="10338" spans="1:24" x14ac:dyDescent="0.25">
      <c r="A10338" s="1">
        <v>40819.760416666664</v>
      </c>
      <c r="B10338">
        <v>103</v>
      </c>
      <c r="C10338">
        <v>2.68</v>
      </c>
      <c r="D10338">
        <v>2.012837224705172</v>
      </c>
      <c r="E10338" s="1">
        <v>40819.666666666664</v>
      </c>
      <c r="F10338">
        <v>3.5</v>
      </c>
      <c r="G10338">
        <v>5.56</v>
      </c>
      <c r="H10338">
        <v>0.54406804435027567</v>
      </c>
      <c r="I10338" s="1">
        <v>40819.71875</v>
      </c>
      <c r="J10338">
        <v>136</v>
      </c>
      <c r="K10338">
        <v>3.38</v>
      </c>
      <c r="L10338">
        <v>2.1335389083702174</v>
      </c>
      <c r="M10338" s="1">
        <v>40819.71875</v>
      </c>
      <c r="N10338">
        <v>34</v>
      </c>
      <c r="O10338">
        <v>9.84</v>
      </c>
      <c r="P10338">
        <v>1.5314789170422551</v>
      </c>
      <c r="Q10338" s="1">
        <v>40819.666666666664</v>
      </c>
      <c r="R10338">
        <v>141</v>
      </c>
      <c r="S10338">
        <v>2.29</v>
      </c>
      <c r="T10338">
        <v>2.1492191126553797</v>
      </c>
      <c r="U10338" s="1">
        <v>40819.666666666664</v>
      </c>
      <c r="V10338">
        <v>144</v>
      </c>
      <c r="W10338">
        <v>4</v>
      </c>
      <c r="X10338">
        <v>2.1583624920952498</v>
      </c>
    </row>
    <row r="10339" spans="1:24" x14ac:dyDescent="0.25">
      <c r="A10339" s="1">
        <v>40819.770833333336</v>
      </c>
      <c r="B10339">
        <v>103</v>
      </c>
      <c r="C10339">
        <v>2.68</v>
      </c>
      <c r="D10339">
        <v>2.012837224705172</v>
      </c>
      <c r="E10339" s="1">
        <v>40819.677083333336</v>
      </c>
      <c r="F10339">
        <v>3.5</v>
      </c>
      <c r="G10339">
        <v>5.56</v>
      </c>
      <c r="H10339">
        <v>0.54406804435027567</v>
      </c>
      <c r="I10339" s="1">
        <v>40819.729166666664</v>
      </c>
      <c r="J10339">
        <v>136</v>
      </c>
      <c r="K10339">
        <v>3.38</v>
      </c>
      <c r="L10339">
        <v>2.1335389083702174</v>
      </c>
      <c r="M10339" s="1">
        <v>40819.729166666664</v>
      </c>
      <c r="N10339">
        <v>34</v>
      </c>
      <c r="O10339">
        <v>9.84</v>
      </c>
      <c r="P10339">
        <v>1.5314789170422551</v>
      </c>
      <c r="Q10339" s="1">
        <v>40819.677083333336</v>
      </c>
      <c r="R10339">
        <v>141</v>
      </c>
      <c r="S10339">
        <v>2.29</v>
      </c>
      <c r="T10339">
        <v>2.1492191126553797</v>
      </c>
      <c r="U10339" s="1">
        <v>40819.677083333336</v>
      </c>
      <c r="V10339">
        <v>144</v>
      </c>
      <c r="W10339">
        <v>4</v>
      </c>
      <c r="X10339">
        <v>2.1583624920952498</v>
      </c>
    </row>
    <row r="10340" spans="1:24" x14ac:dyDescent="0.25">
      <c r="A10340" s="1">
        <v>40819.78125</v>
      </c>
      <c r="B10340">
        <v>103</v>
      </c>
      <c r="C10340">
        <v>2.68</v>
      </c>
      <c r="D10340">
        <v>2.012837224705172</v>
      </c>
      <c r="E10340" s="1">
        <v>40819.6875</v>
      </c>
      <c r="F10340">
        <v>3.3</v>
      </c>
      <c r="G10340">
        <v>5.55</v>
      </c>
      <c r="H10340">
        <v>0.51851393987788741</v>
      </c>
      <c r="I10340" s="1">
        <v>40819.739583333336</v>
      </c>
      <c r="J10340">
        <v>136</v>
      </c>
      <c r="K10340">
        <v>3.38</v>
      </c>
      <c r="L10340">
        <v>2.1335389083702174</v>
      </c>
      <c r="M10340" s="1">
        <v>40819.739583333336</v>
      </c>
      <c r="N10340">
        <v>34</v>
      </c>
      <c r="O10340">
        <v>9.84</v>
      </c>
      <c r="P10340">
        <v>1.5314789170422551</v>
      </c>
      <c r="Q10340" s="1">
        <v>40819.6875</v>
      </c>
      <c r="R10340">
        <v>144</v>
      </c>
      <c r="S10340">
        <v>2.2999999999999998</v>
      </c>
      <c r="T10340">
        <v>2.1583624920952498</v>
      </c>
      <c r="U10340" s="1">
        <v>40819.6875</v>
      </c>
      <c r="V10340">
        <v>142</v>
      </c>
      <c r="W10340">
        <v>3.99</v>
      </c>
      <c r="X10340">
        <v>2.1522883443830563</v>
      </c>
    </row>
    <row r="10341" spans="1:24" x14ac:dyDescent="0.25">
      <c r="A10341" s="1">
        <v>40819.791666666664</v>
      </c>
      <c r="B10341">
        <v>105</v>
      </c>
      <c r="C10341">
        <v>2.69</v>
      </c>
      <c r="D10341">
        <v>2.0211892990699383</v>
      </c>
      <c r="E10341" s="1">
        <v>40819.697916666664</v>
      </c>
      <c r="F10341">
        <v>3.3</v>
      </c>
      <c r="G10341">
        <v>5.55</v>
      </c>
      <c r="H10341">
        <v>0.51851393987788741</v>
      </c>
      <c r="I10341" s="1">
        <v>40819.75</v>
      </c>
      <c r="J10341">
        <v>136</v>
      </c>
      <c r="K10341">
        <v>3.38</v>
      </c>
      <c r="L10341">
        <v>2.1335389083702174</v>
      </c>
      <c r="M10341" s="1">
        <v>40819.75</v>
      </c>
      <c r="N10341">
        <v>34</v>
      </c>
      <c r="O10341">
        <v>9.84</v>
      </c>
      <c r="P10341">
        <v>1.5314789170422551</v>
      </c>
      <c r="Q10341" s="1">
        <v>40819.697916666664</v>
      </c>
      <c r="R10341">
        <v>144</v>
      </c>
      <c r="S10341">
        <v>2.2999999999999998</v>
      </c>
      <c r="T10341">
        <v>2.1583624920952498</v>
      </c>
      <c r="U10341" s="1">
        <v>40819.697916666664</v>
      </c>
      <c r="V10341">
        <v>146</v>
      </c>
      <c r="W10341">
        <v>4.01</v>
      </c>
      <c r="X10341">
        <v>2.1643528557844371</v>
      </c>
    </row>
    <row r="10342" spans="1:24" x14ac:dyDescent="0.25">
      <c r="A10342" s="1">
        <v>40819.802083333336</v>
      </c>
      <c r="B10342">
        <v>103</v>
      </c>
      <c r="C10342">
        <v>2.68</v>
      </c>
      <c r="D10342">
        <v>2.012837224705172</v>
      </c>
      <c r="E10342" s="1">
        <v>40819.708333333336</v>
      </c>
      <c r="F10342">
        <v>3.3</v>
      </c>
      <c r="G10342">
        <v>5.55</v>
      </c>
      <c r="H10342">
        <v>0.51851393987788741</v>
      </c>
      <c r="I10342" s="1">
        <v>40819.760416666664</v>
      </c>
      <c r="J10342">
        <v>136</v>
      </c>
      <c r="K10342">
        <v>3.38</v>
      </c>
      <c r="L10342">
        <v>2.1335389083702174</v>
      </c>
      <c r="M10342" s="1">
        <v>40819.760416666664</v>
      </c>
      <c r="N10342">
        <v>34</v>
      </c>
      <c r="O10342">
        <v>9.84</v>
      </c>
      <c r="P10342">
        <v>1.5314789170422551</v>
      </c>
      <c r="Q10342" s="1">
        <v>40819.708333333336</v>
      </c>
      <c r="R10342">
        <v>144</v>
      </c>
      <c r="S10342">
        <v>2.2999999999999998</v>
      </c>
      <c r="T10342">
        <v>2.1583624920952498</v>
      </c>
      <c r="U10342" s="1">
        <v>40819.708333333336</v>
      </c>
      <c r="V10342">
        <v>146</v>
      </c>
      <c r="W10342">
        <v>4.01</v>
      </c>
      <c r="X10342">
        <v>2.1643528557844371</v>
      </c>
    </row>
    <row r="10343" spans="1:24" x14ac:dyDescent="0.25">
      <c r="A10343" s="1">
        <v>40819.8125</v>
      </c>
      <c r="B10343">
        <v>103</v>
      </c>
      <c r="C10343">
        <v>2.68</v>
      </c>
      <c r="D10343">
        <v>2.012837224705172</v>
      </c>
      <c r="E10343" s="1">
        <v>40819.71875</v>
      </c>
      <c r="F10343">
        <v>3.3</v>
      </c>
      <c r="G10343">
        <v>5.55</v>
      </c>
      <c r="H10343">
        <v>0.51851393987788741</v>
      </c>
      <c r="I10343" s="1">
        <v>40819.770833333336</v>
      </c>
      <c r="J10343">
        <v>136</v>
      </c>
      <c r="K10343">
        <v>3.38</v>
      </c>
      <c r="L10343">
        <v>2.1335389083702174</v>
      </c>
      <c r="M10343" s="1">
        <v>40819.770833333336</v>
      </c>
      <c r="N10343">
        <v>34</v>
      </c>
      <c r="O10343">
        <v>9.84</v>
      </c>
      <c r="P10343">
        <v>1.5314789170422551</v>
      </c>
      <c r="Q10343" s="1">
        <v>40819.71875</v>
      </c>
      <c r="R10343">
        <v>144</v>
      </c>
      <c r="S10343">
        <v>2.2999999999999998</v>
      </c>
      <c r="T10343">
        <v>2.1583624920952498</v>
      </c>
      <c r="U10343" s="1">
        <v>40819.71875</v>
      </c>
      <c r="V10343">
        <v>146</v>
      </c>
      <c r="W10343">
        <v>4.01</v>
      </c>
      <c r="X10343">
        <v>2.1643528557844371</v>
      </c>
    </row>
    <row r="10344" spans="1:24" x14ac:dyDescent="0.25">
      <c r="A10344" s="1">
        <v>40819.822916666664</v>
      </c>
      <c r="B10344">
        <v>103</v>
      </c>
      <c r="C10344">
        <v>2.68</v>
      </c>
      <c r="D10344">
        <v>2.012837224705172</v>
      </c>
      <c r="E10344" s="1">
        <v>40819.729166666664</v>
      </c>
      <c r="F10344">
        <v>3.3</v>
      </c>
      <c r="G10344">
        <v>5.55</v>
      </c>
      <c r="H10344">
        <v>0.51851393987788741</v>
      </c>
      <c r="I10344" s="1">
        <v>40819.78125</v>
      </c>
      <c r="J10344">
        <v>136</v>
      </c>
      <c r="K10344">
        <v>3.38</v>
      </c>
      <c r="L10344">
        <v>2.1335389083702174</v>
      </c>
      <c r="M10344" s="1">
        <v>40819.78125</v>
      </c>
      <c r="N10344">
        <v>34</v>
      </c>
      <c r="O10344">
        <v>9.84</v>
      </c>
      <c r="P10344">
        <v>1.5314789170422551</v>
      </c>
      <c r="Q10344" s="1">
        <v>40819.729166666664</v>
      </c>
      <c r="R10344">
        <v>144</v>
      </c>
      <c r="S10344">
        <v>2.2999999999999998</v>
      </c>
      <c r="T10344">
        <v>2.1583624920952498</v>
      </c>
      <c r="U10344" s="1">
        <v>40819.729166666664</v>
      </c>
      <c r="V10344">
        <v>148</v>
      </c>
      <c r="W10344">
        <v>4.0199999999999996</v>
      </c>
      <c r="X10344">
        <v>2.1702617153949575</v>
      </c>
    </row>
    <row r="10345" spans="1:24" x14ac:dyDescent="0.25">
      <c r="A10345" s="1">
        <v>40819.833333333336</v>
      </c>
      <c r="B10345">
        <v>103</v>
      </c>
      <c r="C10345">
        <v>2.68</v>
      </c>
      <c r="D10345">
        <v>2.012837224705172</v>
      </c>
      <c r="E10345" s="1">
        <v>40819.739583333336</v>
      </c>
      <c r="F10345">
        <v>3.3</v>
      </c>
      <c r="G10345">
        <v>5.55</v>
      </c>
      <c r="H10345">
        <v>0.51851393987788741</v>
      </c>
      <c r="I10345" s="1">
        <v>40819.791666666664</v>
      </c>
      <c r="J10345">
        <v>136</v>
      </c>
      <c r="K10345">
        <v>3.38</v>
      </c>
      <c r="L10345">
        <v>2.1335389083702174</v>
      </c>
      <c r="M10345" s="1">
        <v>40819.791666666664</v>
      </c>
      <c r="N10345">
        <v>34</v>
      </c>
      <c r="O10345">
        <v>9.84</v>
      </c>
      <c r="P10345">
        <v>1.5314789170422551</v>
      </c>
      <c r="Q10345" s="1">
        <v>40819.739583333336</v>
      </c>
      <c r="R10345">
        <v>144</v>
      </c>
      <c r="S10345">
        <v>2.2999999999999998</v>
      </c>
      <c r="T10345">
        <v>2.1583624920952498</v>
      </c>
      <c r="U10345" s="1">
        <v>40819.739583333336</v>
      </c>
      <c r="V10345">
        <v>148</v>
      </c>
      <c r="W10345">
        <v>4.0199999999999996</v>
      </c>
      <c r="X10345">
        <v>2.1702617153949575</v>
      </c>
    </row>
    <row r="10346" spans="1:24" x14ac:dyDescent="0.25">
      <c r="A10346" s="1">
        <v>40819.84375</v>
      </c>
      <c r="B10346">
        <v>103</v>
      </c>
      <c r="C10346">
        <v>2.68</v>
      </c>
      <c r="D10346">
        <v>2.012837224705172</v>
      </c>
      <c r="E10346" s="1">
        <v>40819.75</v>
      </c>
      <c r="F10346">
        <v>3.3</v>
      </c>
      <c r="G10346">
        <v>5.55</v>
      </c>
      <c r="H10346">
        <v>0.51851393987788741</v>
      </c>
      <c r="I10346" s="1">
        <v>40819.802083333336</v>
      </c>
      <c r="J10346">
        <v>136</v>
      </c>
      <c r="K10346">
        <v>3.38</v>
      </c>
      <c r="L10346">
        <v>2.1335389083702174</v>
      </c>
      <c r="M10346" s="1">
        <v>40819.802083333336</v>
      </c>
      <c r="N10346">
        <v>34</v>
      </c>
      <c r="O10346">
        <v>9.84</v>
      </c>
      <c r="P10346">
        <v>1.5314789170422551</v>
      </c>
      <c r="Q10346" s="1">
        <v>40819.75</v>
      </c>
      <c r="R10346">
        <v>144</v>
      </c>
      <c r="S10346">
        <v>2.2999999999999998</v>
      </c>
      <c r="T10346">
        <v>2.1583624920952498</v>
      </c>
      <c r="U10346" s="1">
        <v>40819.75</v>
      </c>
      <c r="V10346">
        <v>148</v>
      </c>
      <c r="W10346">
        <v>4.0199999999999996</v>
      </c>
      <c r="X10346">
        <v>2.1702617153949575</v>
      </c>
    </row>
    <row r="10347" spans="1:24" x14ac:dyDescent="0.25">
      <c r="A10347" s="1">
        <v>40819.854166666664</v>
      </c>
      <c r="B10347">
        <v>103</v>
      </c>
      <c r="C10347">
        <v>2.68</v>
      </c>
      <c r="D10347">
        <v>2.012837224705172</v>
      </c>
      <c r="E10347" s="1">
        <v>40819.760416666664</v>
      </c>
      <c r="F10347">
        <v>3.3</v>
      </c>
      <c r="G10347">
        <v>5.55</v>
      </c>
      <c r="H10347">
        <v>0.51851393987788741</v>
      </c>
      <c r="I10347" s="1">
        <v>40819.8125</v>
      </c>
      <c r="J10347">
        <v>136</v>
      </c>
      <c r="K10347">
        <v>3.38</v>
      </c>
      <c r="L10347">
        <v>2.1335389083702174</v>
      </c>
      <c r="M10347" s="1">
        <v>40819.8125</v>
      </c>
      <c r="N10347">
        <v>34</v>
      </c>
      <c r="O10347">
        <v>9.84</v>
      </c>
      <c r="P10347">
        <v>1.5314789170422551</v>
      </c>
      <c r="Q10347" s="1">
        <v>40819.760416666664</v>
      </c>
      <c r="R10347">
        <v>144</v>
      </c>
      <c r="S10347">
        <v>2.2999999999999998</v>
      </c>
      <c r="T10347">
        <v>2.1583624920952498</v>
      </c>
      <c r="U10347" s="1">
        <v>40819.760416666664</v>
      </c>
      <c r="V10347">
        <v>150</v>
      </c>
      <c r="W10347">
        <v>4.03</v>
      </c>
      <c r="X10347">
        <v>2.1760912590556813</v>
      </c>
    </row>
    <row r="10348" spans="1:24" x14ac:dyDescent="0.25">
      <c r="A10348" s="1">
        <v>40819.864583333336</v>
      </c>
      <c r="B10348">
        <v>103</v>
      </c>
      <c r="C10348">
        <v>2.68</v>
      </c>
      <c r="D10348">
        <v>2.012837224705172</v>
      </c>
      <c r="E10348" s="1">
        <v>40819.770833333336</v>
      </c>
      <c r="F10348">
        <v>3.3</v>
      </c>
      <c r="G10348">
        <v>5.55</v>
      </c>
      <c r="H10348">
        <v>0.51851393987788741</v>
      </c>
      <c r="I10348" s="1">
        <v>40819.822916666664</v>
      </c>
      <c r="J10348">
        <v>136</v>
      </c>
      <c r="K10348">
        <v>3.38</v>
      </c>
      <c r="L10348">
        <v>2.1335389083702174</v>
      </c>
      <c r="M10348" s="1">
        <v>40819.822916666664</v>
      </c>
      <c r="N10348">
        <v>34</v>
      </c>
      <c r="O10348">
        <v>9.84</v>
      </c>
      <c r="P10348">
        <v>1.5314789170422551</v>
      </c>
      <c r="Q10348" s="1">
        <v>40819.770833333336</v>
      </c>
      <c r="R10348">
        <v>144</v>
      </c>
      <c r="S10348">
        <v>2.2999999999999998</v>
      </c>
      <c r="T10348">
        <v>2.1583624920952498</v>
      </c>
      <c r="U10348" s="1">
        <v>40819.770833333336</v>
      </c>
      <c r="V10348">
        <v>150</v>
      </c>
      <c r="W10348">
        <v>4.03</v>
      </c>
      <c r="X10348">
        <v>2.1760912590556813</v>
      </c>
    </row>
    <row r="10349" spans="1:24" x14ac:dyDescent="0.25">
      <c r="A10349" s="1">
        <v>40819.875</v>
      </c>
      <c r="B10349">
        <v>103</v>
      </c>
      <c r="C10349">
        <v>2.68</v>
      </c>
      <c r="D10349">
        <v>2.012837224705172</v>
      </c>
      <c r="E10349" s="1">
        <v>40819.78125</v>
      </c>
      <c r="F10349">
        <v>3.3</v>
      </c>
      <c r="G10349">
        <v>5.55</v>
      </c>
      <c r="H10349">
        <v>0.51851393987788741</v>
      </c>
      <c r="I10349" s="1">
        <v>40819.833333333336</v>
      </c>
      <c r="J10349">
        <v>136</v>
      </c>
      <c r="K10349">
        <v>3.38</v>
      </c>
      <c r="L10349">
        <v>2.1335389083702174</v>
      </c>
      <c r="M10349" s="1">
        <v>40819.833333333336</v>
      </c>
      <c r="N10349">
        <v>34</v>
      </c>
      <c r="O10349">
        <v>9.84</v>
      </c>
      <c r="P10349">
        <v>1.5314789170422551</v>
      </c>
      <c r="Q10349" s="1">
        <v>40819.78125</v>
      </c>
      <c r="R10349">
        <v>144</v>
      </c>
      <c r="S10349">
        <v>2.2999999999999998</v>
      </c>
      <c r="T10349">
        <v>2.1583624920952498</v>
      </c>
      <c r="U10349" s="1">
        <v>40819.78125</v>
      </c>
      <c r="V10349">
        <v>152</v>
      </c>
      <c r="W10349">
        <v>4.04</v>
      </c>
      <c r="X10349">
        <v>2.1818435879447726</v>
      </c>
    </row>
    <row r="10350" spans="1:24" x14ac:dyDescent="0.25">
      <c r="A10350" s="1">
        <v>40819.885416666664</v>
      </c>
      <c r="B10350">
        <v>103</v>
      </c>
      <c r="C10350">
        <v>2.68</v>
      </c>
      <c r="D10350">
        <v>2.012837224705172</v>
      </c>
      <c r="E10350" s="1">
        <v>40819.791666666664</v>
      </c>
      <c r="F10350">
        <v>3.3</v>
      </c>
      <c r="G10350">
        <v>5.55</v>
      </c>
      <c r="H10350">
        <v>0.51851393987788741</v>
      </c>
      <c r="I10350" s="1">
        <v>40819.84375</v>
      </c>
      <c r="J10350">
        <v>136</v>
      </c>
      <c r="K10350">
        <v>3.38</v>
      </c>
      <c r="L10350">
        <v>2.1335389083702174</v>
      </c>
      <c r="M10350" s="1">
        <v>40819.84375</v>
      </c>
      <c r="N10350">
        <v>34</v>
      </c>
      <c r="O10350">
        <v>9.84</v>
      </c>
      <c r="P10350">
        <v>1.5314789170422551</v>
      </c>
      <c r="Q10350" s="1">
        <v>40819.791666666664</v>
      </c>
      <c r="R10350">
        <v>144</v>
      </c>
      <c r="S10350">
        <v>2.2999999999999998</v>
      </c>
      <c r="T10350">
        <v>2.1583624920952498</v>
      </c>
      <c r="U10350" s="1">
        <v>40819.791666666664</v>
      </c>
      <c r="V10350">
        <v>152</v>
      </c>
      <c r="W10350">
        <v>4.04</v>
      </c>
      <c r="X10350">
        <v>2.1818435879447726</v>
      </c>
    </row>
    <row r="10351" spans="1:24" x14ac:dyDescent="0.25">
      <c r="A10351" s="1">
        <v>40819.895833333336</v>
      </c>
      <c r="B10351">
        <v>103</v>
      </c>
      <c r="C10351">
        <v>2.68</v>
      </c>
      <c r="D10351">
        <v>2.012837224705172</v>
      </c>
      <c r="E10351" s="1">
        <v>40819.802083333336</v>
      </c>
      <c r="F10351">
        <v>3.3</v>
      </c>
      <c r="G10351">
        <v>5.55</v>
      </c>
      <c r="H10351">
        <v>0.51851393987788741</v>
      </c>
      <c r="I10351" s="1">
        <v>40819.854166666664</v>
      </c>
      <c r="J10351">
        <v>139</v>
      </c>
      <c r="K10351">
        <v>3.39</v>
      </c>
      <c r="L10351">
        <v>2.143014800254095</v>
      </c>
      <c r="M10351" s="1">
        <v>40819.854166666664</v>
      </c>
      <c r="N10351">
        <v>33</v>
      </c>
      <c r="O10351">
        <v>9.83</v>
      </c>
      <c r="P10351">
        <v>1.5185139398778875</v>
      </c>
      <c r="Q10351" s="1">
        <v>40819.802083333336</v>
      </c>
      <c r="R10351">
        <v>144</v>
      </c>
      <c r="S10351">
        <v>2.2999999999999998</v>
      </c>
      <c r="T10351">
        <v>2.1583624920952498</v>
      </c>
      <c r="U10351" s="1">
        <v>40819.802083333336</v>
      </c>
      <c r="V10351">
        <v>152</v>
      </c>
      <c r="W10351">
        <v>4.04</v>
      </c>
      <c r="X10351">
        <v>2.1818435879447726</v>
      </c>
    </row>
    <row r="10352" spans="1:24" x14ac:dyDescent="0.25">
      <c r="A10352" s="1">
        <v>40819.90625</v>
      </c>
      <c r="B10352">
        <v>103</v>
      </c>
      <c r="C10352">
        <v>2.68</v>
      </c>
      <c r="D10352">
        <v>2.012837224705172</v>
      </c>
      <c r="E10352" s="1">
        <v>40819.8125</v>
      </c>
      <c r="F10352">
        <v>3.3</v>
      </c>
      <c r="G10352">
        <v>5.55</v>
      </c>
      <c r="H10352">
        <v>0.51851393987788741</v>
      </c>
      <c r="I10352" s="1">
        <v>40819.864583333336</v>
      </c>
      <c r="J10352">
        <v>136</v>
      </c>
      <c r="K10352">
        <v>3.38</v>
      </c>
      <c r="L10352">
        <v>2.1335389083702174</v>
      </c>
      <c r="M10352" s="1">
        <v>40819.864583333336</v>
      </c>
      <c r="N10352">
        <v>33</v>
      </c>
      <c r="O10352">
        <v>9.83</v>
      </c>
      <c r="P10352">
        <v>1.5185139398778875</v>
      </c>
      <c r="Q10352" s="1">
        <v>40819.8125</v>
      </c>
      <c r="R10352">
        <v>144</v>
      </c>
      <c r="S10352">
        <v>2.2999999999999998</v>
      </c>
      <c r="T10352">
        <v>2.1583624920952498</v>
      </c>
      <c r="U10352" s="1">
        <v>40819.8125</v>
      </c>
      <c r="V10352">
        <v>153</v>
      </c>
      <c r="W10352">
        <v>4.05</v>
      </c>
      <c r="X10352">
        <v>2.1846914308175989</v>
      </c>
    </row>
    <row r="10353" spans="1:24" x14ac:dyDescent="0.25">
      <c r="A10353" s="1">
        <v>40819.916666666664</v>
      </c>
      <c r="B10353">
        <v>103</v>
      </c>
      <c r="C10353">
        <v>2.68</v>
      </c>
      <c r="D10353">
        <v>2.012837224705172</v>
      </c>
      <c r="E10353" s="1">
        <v>40819.822916666664</v>
      </c>
      <c r="F10353">
        <v>3.3</v>
      </c>
      <c r="G10353">
        <v>5.55</v>
      </c>
      <c r="H10353">
        <v>0.51851393987788741</v>
      </c>
      <c r="I10353" s="1">
        <v>40819.875</v>
      </c>
      <c r="J10353">
        <v>136</v>
      </c>
      <c r="K10353">
        <v>3.38</v>
      </c>
      <c r="L10353">
        <v>2.1335389083702174</v>
      </c>
      <c r="M10353" s="1">
        <v>40819.875</v>
      </c>
      <c r="N10353">
        <v>33</v>
      </c>
      <c r="O10353">
        <v>9.83</v>
      </c>
      <c r="P10353">
        <v>1.5185139398778875</v>
      </c>
      <c r="Q10353" s="1">
        <v>40819.822916666664</v>
      </c>
      <c r="R10353">
        <v>144</v>
      </c>
      <c r="S10353">
        <v>2.2999999999999998</v>
      </c>
      <c r="T10353">
        <v>2.1583624920952498</v>
      </c>
      <c r="U10353" s="1">
        <v>40819.822916666664</v>
      </c>
      <c r="V10353">
        <v>153</v>
      </c>
      <c r="W10353">
        <v>4.05</v>
      </c>
      <c r="X10353">
        <v>2.1846914308175989</v>
      </c>
    </row>
    <row r="10354" spans="1:24" x14ac:dyDescent="0.25">
      <c r="A10354" s="1">
        <v>40819.927083333336</v>
      </c>
      <c r="B10354">
        <v>103</v>
      </c>
      <c r="C10354">
        <v>2.68</v>
      </c>
      <c r="D10354">
        <v>2.012837224705172</v>
      </c>
      <c r="E10354" s="1">
        <v>40819.833333333336</v>
      </c>
      <c r="F10354">
        <v>3.3</v>
      </c>
      <c r="G10354">
        <v>5.55</v>
      </c>
      <c r="H10354">
        <v>0.51851393987788741</v>
      </c>
      <c r="I10354" s="1">
        <v>40819.885416666664</v>
      </c>
      <c r="J10354">
        <v>139</v>
      </c>
      <c r="K10354">
        <v>3.39</v>
      </c>
      <c r="L10354">
        <v>2.143014800254095</v>
      </c>
      <c r="M10354" s="1">
        <v>40819.885416666664</v>
      </c>
      <c r="N10354">
        <v>33</v>
      </c>
      <c r="O10354">
        <v>9.83</v>
      </c>
      <c r="P10354">
        <v>1.5185139398778875</v>
      </c>
      <c r="Q10354" s="1">
        <v>40819.833333333336</v>
      </c>
      <c r="R10354">
        <v>144</v>
      </c>
      <c r="S10354">
        <v>2.2999999999999998</v>
      </c>
      <c r="T10354">
        <v>2.1583624920952498</v>
      </c>
      <c r="U10354" s="1">
        <v>40819.833333333336</v>
      </c>
      <c r="V10354">
        <v>153</v>
      </c>
      <c r="W10354">
        <v>4.05</v>
      </c>
      <c r="X10354">
        <v>2.1846914308175989</v>
      </c>
    </row>
    <row r="10355" spans="1:24" x14ac:dyDescent="0.25">
      <c r="A10355" s="1">
        <v>40819.9375</v>
      </c>
      <c r="B10355">
        <v>103</v>
      </c>
      <c r="C10355">
        <v>2.68</v>
      </c>
      <c r="D10355">
        <v>2.012837224705172</v>
      </c>
      <c r="E10355" s="1">
        <v>40819.84375</v>
      </c>
      <c r="F10355">
        <v>3.3</v>
      </c>
      <c r="G10355">
        <v>5.55</v>
      </c>
      <c r="H10355">
        <v>0.51851393987788741</v>
      </c>
      <c r="I10355" s="1">
        <v>40819.895833333336</v>
      </c>
      <c r="J10355">
        <v>136</v>
      </c>
      <c r="K10355">
        <v>3.38</v>
      </c>
      <c r="L10355">
        <v>2.1335389083702174</v>
      </c>
      <c r="M10355" s="1">
        <v>40819.895833333336</v>
      </c>
      <c r="N10355">
        <v>34</v>
      </c>
      <c r="O10355">
        <v>9.84</v>
      </c>
      <c r="P10355">
        <v>1.5314789170422551</v>
      </c>
      <c r="Q10355" s="1">
        <v>40819.84375</v>
      </c>
      <c r="R10355">
        <v>144</v>
      </c>
      <c r="S10355">
        <v>2.2999999999999998</v>
      </c>
      <c r="T10355">
        <v>2.1583624920952498</v>
      </c>
      <c r="U10355" s="1">
        <v>40819.84375</v>
      </c>
      <c r="V10355">
        <v>155</v>
      </c>
      <c r="W10355">
        <v>4.0599999999999996</v>
      </c>
      <c r="X10355">
        <v>2.1903316981702914</v>
      </c>
    </row>
    <row r="10356" spans="1:24" x14ac:dyDescent="0.25">
      <c r="A10356" s="1">
        <v>40819.947916666664</v>
      </c>
      <c r="B10356">
        <v>103</v>
      </c>
      <c r="C10356">
        <v>2.68</v>
      </c>
      <c r="D10356">
        <v>2.012837224705172</v>
      </c>
      <c r="E10356" s="1">
        <v>40819.854166666664</v>
      </c>
      <c r="F10356">
        <v>3.3</v>
      </c>
      <c r="G10356">
        <v>5.55</v>
      </c>
      <c r="H10356">
        <v>0.51851393987788741</v>
      </c>
      <c r="I10356" s="1">
        <v>40819.90625</v>
      </c>
      <c r="J10356">
        <v>139</v>
      </c>
      <c r="K10356">
        <v>3.39</v>
      </c>
      <c r="L10356">
        <v>2.143014800254095</v>
      </c>
      <c r="M10356" s="1">
        <v>40819.90625</v>
      </c>
      <c r="N10356">
        <v>33</v>
      </c>
      <c r="O10356">
        <v>9.83</v>
      </c>
      <c r="P10356">
        <v>1.5185139398778875</v>
      </c>
      <c r="Q10356" s="1">
        <v>40819.854166666664</v>
      </c>
      <c r="R10356">
        <v>144</v>
      </c>
      <c r="S10356">
        <v>2.2999999999999998</v>
      </c>
      <c r="T10356">
        <v>2.1583624920952498</v>
      </c>
      <c r="U10356" s="1">
        <v>40819.854166666664</v>
      </c>
      <c r="V10356">
        <v>155</v>
      </c>
      <c r="W10356">
        <v>4.0599999999999996</v>
      </c>
      <c r="X10356">
        <v>2.1903316981702914</v>
      </c>
    </row>
    <row r="10357" spans="1:24" x14ac:dyDescent="0.25">
      <c r="A10357" s="1">
        <v>40819.958333333336</v>
      </c>
      <c r="B10357">
        <v>101</v>
      </c>
      <c r="C10357">
        <v>2.67</v>
      </c>
      <c r="D10357">
        <v>2.0043213737826426</v>
      </c>
      <c r="E10357" s="1">
        <v>40819.864583333336</v>
      </c>
      <c r="F10357">
        <v>3.3</v>
      </c>
      <c r="G10357">
        <v>5.55</v>
      </c>
      <c r="H10357">
        <v>0.51851393987788741</v>
      </c>
      <c r="I10357" s="1">
        <v>40819.916666666664</v>
      </c>
      <c r="J10357">
        <v>136</v>
      </c>
      <c r="K10357">
        <v>3.38</v>
      </c>
      <c r="L10357">
        <v>2.1335389083702174</v>
      </c>
      <c r="M10357" s="1">
        <v>40819.916666666664</v>
      </c>
      <c r="N10357">
        <v>33</v>
      </c>
      <c r="O10357">
        <v>9.83</v>
      </c>
      <c r="P10357">
        <v>1.5185139398778875</v>
      </c>
      <c r="Q10357" s="1">
        <v>40819.864583333336</v>
      </c>
      <c r="R10357">
        <v>144</v>
      </c>
      <c r="S10357">
        <v>2.2999999999999998</v>
      </c>
      <c r="T10357">
        <v>2.1583624920952498</v>
      </c>
      <c r="U10357" s="1">
        <v>40819.864583333336</v>
      </c>
      <c r="V10357">
        <v>157</v>
      </c>
      <c r="W10357">
        <v>4.07</v>
      </c>
      <c r="X10357">
        <v>2.1958996524092336</v>
      </c>
    </row>
    <row r="10358" spans="1:24" x14ac:dyDescent="0.25">
      <c r="A10358" s="1">
        <v>40819.96875</v>
      </c>
      <c r="B10358">
        <v>103</v>
      </c>
      <c r="C10358">
        <v>2.68</v>
      </c>
      <c r="D10358">
        <v>2.012837224705172</v>
      </c>
      <c r="E10358" s="1">
        <v>40819.875</v>
      </c>
      <c r="F10358">
        <v>3.3</v>
      </c>
      <c r="G10358">
        <v>5.55</v>
      </c>
      <c r="H10358">
        <v>0.51851393987788741</v>
      </c>
      <c r="I10358" s="1">
        <v>40819.927083333336</v>
      </c>
      <c r="J10358">
        <v>139</v>
      </c>
      <c r="K10358">
        <v>3.39</v>
      </c>
      <c r="L10358">
        <v>2.143014800254095</v>
      </c>
      <c r="M10358" s="1">
        <v>40819.927083333336</v>
      </c>
      <c r="N10358">
        <v>34</v>
      </c>
      <c r="O10358">
        <v>9.84</v>
      </c>
      <c r="P10358">
        <v>1.5314789170422551</v>
      </c>
      <c r="Q10358" s="1">
        <v>40819.875</v>
      </c>
      <c r="R10358">
        <v>144</v>
      </c>
      <c r="S10358">
        <v>2.2999999999999998</v>
      </c>
      <c r="T10358">
        <v>2.1583624920952498</v>
      </c>
      <c r="U10358" s="1">
        <v>40819.875</v>
      </c>
      <c r="V10358">
        <v>157</v>
      </c>
      <c r="W10358">
        <v>4.07</v>
      </c>
      <c r="X10358">
        <v>2.1958996524092336</v>
      </c>
    </row>
    <row r="10359" spans="1:24" x14ac:dyDescent="0.25">
      <c r="A10359" s="1">
        <v>40819.979166666664</v>
      </c>
      <c r="B10359">
        <v>101</v>
      </c>
      <c r="C10359">
        <v>2.67</v>
      </c>
      <c r="D10359">
        <v>2.0043213737826426</v>
      </c>
      <c r="E10359" s="1">
        <v>40819.885416666664</v>
      </c>
      <c r="F10359">
        <v>3.5</v>
      </c>
      <c r="G10359">
        <v>5.56</v>
      </c>
      <c r="H10359">
        <v>0.54406804435027567</v>
      </c>
      <c r="I10359" s="1">
        <v>40819.9375</v>
      </c>
      <c r="J10359">
        <v>136</v>
      </c>
      <c r="K10359">
        <v>3.38</v>
      </c>
      <c r="L10359">
        <v>2.1335389083702174</v>
      </c>
      <c r="M10359" s="1">
        <v>40819.9375</v>
      </c>
      <c r="N10359">
        <v>33</v>
      </c>
      <c r="O10359">
        <v>9.83</v>
      </c>
      <c r="P10359">
        <v>1.5185139398778875</v>
      </c>
      <c r="Q10359" s="1">
        <v>40819.885416666664</v>
      </c>
      <c r="R10359">
        <v>144</v>
      </c>
      <c r="S10359">
        <v>2.2999999999999998</v>
      </c>
      <c r="T10359">
        <v>2.1583624920952498</v>
      </c>
      <c r="U10359" s="1">
        <v>40819.885416666664</v>
      </c>
      <c r="V10359">
        <v>155</v>
      </c>
      <c r="W10359">
        <v>4.0599999999999996</v>
      </c>
      <c r="X10359">
        <v>2.1903316981702914</v>
      </c>
    </row>
    <row r="10360" spans="1:24" x14ac:dyDescent="0.25">
      <c r="A10360" s="1">
        <v>40819.989583333336</v>
      </c>
      <c r="B10360">
        <v>101</v>
      </c>
      <c r="C10360">
        <v>2.67</v>
      </c>
      <c r="D10360">
        <v>2.0043213737826426</v>
      </c>
      <c r="E10360" s="1">
        <v>40819.895833333336</v>
      </c>
      <c r="F10360">
        <v>3.5</v>
      </c>
      <c r="G10360">
        <v>5.56</v>
      </c>
      <c r="H10360">
        <v>0.54406804435027567</v>
      </c>
      <c r="I10360" s="1">
        <v>40819.947916666664</v>
      </c>
      <c r="J10360">
        <v>139</v>
      </c>
      <c r="K10360">
        <v>3.39</v>
      </c>
      <c r="L10360">
        <v>2.143014800254095</v>
      </c>
      <c r="M10360" s="1">
        <v>40819.947916666664</v>
      </c>
      <c r="N10360">
        <v>33</v>
      </c>
      <c r="O10360">
        <v>9.83</v>
      </c>
      <c r="P10360">
        <v>1.5185139398778875</v>
      </c>
      <c r="Q10360" s="1">
        <v>40819.895833333336</v>
      </c>
      <c r="R10360">
        <v>146</v>
      </c>
      <c r="S10360">
        <v>2.31</v>
      </c>
      <c r="T10360">
        <v>2.1643528557844371</v>
      </c>
      <c r="U10360" s="1">
        <v>40819.895833333336</v>
      </c>
      <c r="V10360">
        <v>155</v>
      </c>
      <c r="W10360">
        <v>4.0599999999999996</v>
      </c>
      <c r="X10360">
        <v>2.1903316981702914</v>
      </c>
    </row>
    <row r="10361" spans="1:24" x14ac:dyDescent="0.25">
      <c r="A10361" s="1">
        <v>40820</v>
      </c>
      <c r="B10361">
        <v>101</v>
      </c>
      <c r="C10361">
        <v>2.67</v>
      </c>
      <c r="D10361">
        <v>2.0043213737826426</v>
      </c>
      <c r="E10361" s="1">
        <v>40819.90625</v>
      </c>
      <c r="F10361">
        <v>3.5</v>
      </c>
      <c r="G10361">
        <v>5.56</v>
      </c>
      <c r="H10361">
        <v>0.54406804435027567</v>
      </c>
      <c r="I10361" s="1">
        <v>40819.958333333336</v>
      </c>
      <c r="J10361">
        <v>139</v>
      </c>
      <c r="K10361">
        <v>3.39</v>
      </c>
      <c r="L10361">
        <v>2.143014800254095</v>
      </c>
      <c r="M10361" s="1">
        <v>40819.958333333336</v>
      </c>
      <c r="N10361">
        <v>33</v>
      </c>
      <c r="O10361">
        <v>9.83</v>
      </c>
      <c r="P10361">
        <v>1.5185139398778875</v>
      </c>
      <c r="Q10361" s="1">
        <v>40819.90625</v>
      </c>
      <c r="R10361">
        <v>146</v>
      </c>
      <c r="S10361">
        <v>2.31</v>
      </c>
      <c r="T10361">
        <v>2.1643528557844371</v>
      </c>
      <c r="U10361" s="1">
        <v>40819.90625</v>
      </c>
      <c r="V10361">
        <v>157</v>
      </c>
      <c r="W10361">
        <v>4.07</v>
      </c>
      <c r="X10361">
        <v>2.1958996524092336</v>
      </c>
    </row>
    <row r="10362" spans="1:24" x14ac:dyDescent="0.25">
      <c r="A10362" s="1">
        <v>40820.010416666664</v>
      </c>
      <c r="B10362">
        <v>103</v>
      </c>
      <c r="C10362">
        <v>2.68</v>
      </c>
      <c r="D10362">
        <v>2.012837224705172</v>
      </c>
      <c r="E10362" s="1">
        <v>40819.916666666664</v>
      </c>
      <c r="F10362">
        <v>3.5</v>
      </c>
      <c r="G10362">
        <v>5.56</v>
      </c>
      <c r="H10362">
        <v>0.54406804435027567</v>
      </c>
      <c r="I10362" s="1">
        <v>40819.96875</v>
      </c>
      <c r="J10362">
        <v>139</v>
      </c>
      <c r="K10362">
        <v>3.39</v>
      </c>
      <c r="L10362">
        <v>2.143014800254095</v>
      </c>
      <c r="M10362" s="1">
        <v>40819.96875</v>
      </c>
      <c r="N10362">
        <v>34</v>
      </c>
      <c r="O10362">
        <v>9.84</v>
      </c>
      <c r="P10362">
        <v>1.5314789170422551</v>
      </c>
      <c r="Q10362" s="1">
        <v>40819.916666666664</v>
      </c>
      <c r="R10362">
        <v>146</v>
      </c>
      <c r="S10362">
        <v>2.31</v>
      </c>
      <c r="T10362">
        <v>2.1643528557844371</v>
      </c>
      <c r="U10362" s="1">
        <v>40819.916666666664</v>
      </c>
      <c r="V10362">
        <v>159</v>
      </c>
      <c r="W10362">
        <v>4.08</v>
      </c>
      <c r="X10362">
        <v>2.2013971243204513</v>
      </c>
    </row>
    <row r="10363" spans="1:24" x14ac:dyDescent="0.25">
      <c r="A10363" s="1">
        <v>40820.020833333336</v>
      </c>
      <c r="B10363">
        <v>103</v>
      </c>
      <c r="C10363">
        <v>2.68</v>
      </c>
      <c r="D10363">
        <v>2.012837224705172</v>
      </c>
      <c r="E10363" s="1">
        <v>40819.927083333336</v>
      </c>
      <c r="F10363">
        <v>3.5</v>
      </c>
      <c r="G10363">
        <v>5.56</v>
      </c>
      <c r="H10363">
        <v>0.54406804435027567</v>
      </c>
      <c r="I10363" s="1">
        <v>40819.979166666664</v>
      </c>
      <c r="J10363">
        <v>136</v>
      </c>
      <c r="K10363">
        <v>3.38</v>
      </c>
      <c r="L10363">
        <v>2.1335389083702174</v>
      </c>
      <c r="M10363" s="1">
        <v>40819.979166666664</v>
      </c>
      <c r="N10363">
        <v>33</v>
      </c>
      <c r="O10363">
        <v>9.83</v>
      </c>
      <c r="P10363">
        <v>1.5185139398778875</v>
      </c>
      <c r="Q10363" s="1">
        <v>40819.927083333336</v>
      </c>
      <c r="R10363">
        <v>146</v>
      </c>
      <c r="S10363">
        <v>2.31</v>
      </c>
      <c r="T10363">
        <v>2.1643528557844371</v>
      </c>
      <c r="U10363" s="1">
        <v>40819.927083333336</v>
      </c>
      <c r="V10363">
        <v>159</v>
      </c>
      <c r="W10363">
        <v>4.08</v>
      </c>
      <c r="X10363">
        <v>2.2013971243204513</v>
      </c>
    </row>
    <row r="10364" spans="1:24" x14ac:dyDescent="0.25">
      <c r="A10364" s="1">
        <v>40820.03125</v>
      </c>
      <c r="B10364">
        <v>103</v>
      </c>
      <c r="C10364">
        <v>2.68</v>
      </c>
      <c r="D10364">
        <v>2.012837224705172</v>
      </c>
      <c r="E10364" s="1">
        <v>40819.9375</v>
      </c>
      <c r="F10364">
        <v>3.5</v>
      </c>
      <c r="G10364">
        <v>5.56</v>
      </c>
      <c r="H10364">
        <v>0.54406804435027567</v>
      </c>
      <c r="I10364" s="1">
        <v>40819.989583333336</v>
      </c>
      <c r="J10364">
        <v>139</v>
      </c>
      <c r="K10364">
        <v>3.39</v>
      </c>
      <c r="L10364">
        <v>2.143014800254095</v>
      </c>
      <c r="M10364" s="1">
        <v>40819.989583333336</v>
      </c>
      <c r="N10364">
        <v>34</v>
      </c>
      <c r="O10364">
        <v>9.84</v>
      </c>
      <c r="P10364">
        <v>1.5314789170422551</v>
      </c>
      <c r="Q10364" s="1">
        <v>40819.9375</v>
      </c>
      <c r="R10364">
        <v>146</v>
      </c>
      <c r="S10364">
        <v>2.31</v>
      </c>
      <c r="T10364">
        <v>2.1643528557844371</v>
      </c>
      <c r="U10364" s="1">
        <v>40819.9375</v>
      </c>
      <c r="V10364">
        <v>157</v>
      </c>
      <c r="W10364">
        <v>4.07</v>
      </c>
      <c r="X10364">
        <v>2.1958996524092336</v>
      </c>
    </row>
    <row r="10365" spans="1:24" x14ac:dyDescent="0.25">
      <c r="A10365" s="1">
        <v>40820.041666666664</v>
      </c>
      <c r="B10365">
        <v>103</v>
      </c>
      <c r="C10365">
        <v>2.68</v>
      </c>
      <c r="D10365">
        <v>2.012837224705172</v>
      </c>
      <c r="E10365" s="1">
        <v>40819.947916666664</v>
      </c>
      <c r="F10365">
        <v>3.5</v>
      </c>
      <c r="G10365">
        <v>5.56</v>
      </c>
      <c r="H10365">
        <v>0.54406804435027567</v>
      </c>
      <c r="I10365" s="1">
        <v>40820</v>
      </c>
      <c r="J10365">
        <v>136</v>
      </c>
      <c r="K10365">
        <v>3.38</v>
      </c>
      <c r="L10365">
        <v>2.1335389083702174</v>
      </c>
      <c r="M10365" s="1">
        <v>40820</v>
      </c>
      <c r="N10365">
        <v>34</v>
      </c>
      <c r="O10365">
        <v>9.84</v>
      </c>
      <c r="P10365">
        <v>1.5314789170422551</v>
      </c>
      <c r="Q10365" s="1">
        <v>40819.947916666664</v>
      </c>
      <c r="R10365">
        <v>146</v>
      </c>
      <c r="S10365">
        <v>2.31</v>
      </c>
      <c r="T10365">
        <v>2.1643528557844371</v>
      </c>
      <c r="U10365" s="1">
        <v>40819.947916666664</v>
      </c>
      <c r="V10365">
        <v>157</v>
      </c>
      <c r="W10365">
        <v>4.07</v>
      </c>
      <c r="X10365">
        <v>2.1958996524092336</v>
      </c>
    </row>
    <row r="10366" spans="1:24" x14ac:dyDescent="0.25">
      <c r="A10366" s="1">
        <v>40820.052083333336</v>
      </c>
      <c r="B10366">
        <v>101</v>
      </c>
      <c r="C10366">
        <v>2.67</v>
      </c>
      <c r="D10366">
        <v>2.0043213737826426</v>
      </c>
      <c r="E10366" s="1">
        <v>40819.958333333336</v>
      </c>
      <c r="F10366">
        <v>3.3</v>
      </c>
      <c r="G10366">
        <v>5.55</v>
      </c>
      <c r="H10366">
        <v>0.51851393987788741</v>
      </c>
      <c r="I10366" s="1">
        <v>40820.010416666664</v>
      </c>
      <c r="J10366">
        <v>136</v>
      </c>
      <c r="K10366">
        <v>3.38</v>
      </c>
      <c r="L10366">
        <v>2.1335389083702174</v>
      </c>
      <c r="M10366" s="1">
        <v>40820.010416666664</v>
      </c>
      <c r="N10366">
        <v>34</v>
      </c>
      <c r="O10366">
        <v>9.84</v>
      </c>
      <c r="P10366">
        <v>1.5314789170422551</v>
      </c>
      <c r="Q10366" s="1">
        <v>40819.958333333336</v>
      </c>
      <c r="R10366">
        <v>146</v>
      </c>
      <c r="S10366">
        <v>2.31</v>
      </c>
      <c r="T10366">
        <v>2.1643528557844371</v>
      </c>
      <c r="U10366" s="1">
        <v>40819.958333333336</v>
      </c>
      <c r="V10366">
        <v>157</v>
      </c>
      <c r="W10366">
        <v>4.07</v>
      </c>
      <c r="X10366">
        <v>2.1958996524092336</v>
      </c>
    </row>
    <row r="10367" spans="1:24" x14ac:dyDescent="0.25">
      <c r="A10367" s="1">
        <v>40820.0625</v>
      </c>
      <c r="B10367">
        <v>103</v>
      </c>
      <c r="C10367">
        <v>2.68</v>
      </c>
      <c r="D10367">
        <v>2.012837224705172</v>
      </c>
      <c r="E10367" s="1">
        <v>40819.96875</v>
      </c>
      <c r="F10367">
        <v>3.5</v>
      </c>
      <c r="G10367">
        <v>5.56</v>
      </c>
      <c r="H10367">
        <v>0.54406804435027567</v>
      </c>
      <c r="I10367" s="1">
        <v>40820.020833333336</v>
      </c>
      <c r="J10367">
        <v>136</v>
      </c>
      <c r="K10367">
        <v>3.38</v>
      </c>
      <c r="L10367">
        <v>2.1335389083702174</v>
      </c>
      <c r="M10367" s="1">
        <v>40820.020833333336</v>
      </c>
      <c r="N10367">
        <v>34</v>
      </c>
      <c r="O10367">
        <v>9.84</v>
      </c>
      <c r="P10367">
        <v>1.5314789170422551</v>
      </c>
      <c r="Q10367" s="1">
        <v>40819.96875</v>
      </c>
      <c r="R10367">
        <v>146</v>
      </c>
      <c r="S10367">
        <v>2.31</v>
      </c>
      <c r="T10367">
        <v>2.1643528557844371</v>
      </c>
      <c r="U10367" s="1">
        <v>40819.96875</v>
      </c>
      <c r="V10367">
        <v>157</v>
      </c>
      <c r="W10367">
        <v>4.07</v>
      </c>
      <c r="X10367">
        <v>2.1958996524092336</v>
      </c>
    </row>
    <row r="10368" spans="1:24" x14ac:dyDescent="0.25">
      <c r="A10368" s="1">
        <v>40820.072916666664</v>
      </c>
      <c r="B10368">
        <v>103</v>
      </c>
      <c r="C10368">
        <v>2.68</v>
      </c>
      <c r="D10368">
        <v>2.012837224705172</v>
      </c>
      <c r="E10368" s="1">
        <v>40819.979166666664</v>
      </c>
      <c r="F10368">
        <v>3.5</v>
      </c>
      <c r="G10368">
        <v>5.56</v>
      </c>
      <c r="H10368">
        <v>0.54406804435027567</v>
      </c>
      <c r="I10368" s="1">
        <v>40820.03125</v>
      </c>
      <c r="J10368">
        <v>136</v>
      </c>
      <c r="K10368">
        <v>3.38</v>
      </c>
      <c r="L10368">
        <v>2.1335389083702174</v>
      </c>
      <c r="M10368" s="1">
        <v>40820.03125</v>
      </c>
      <c r="N10368">
        <v>34</v>
      </c>
      <c r="O10368">
        <v>9.84</v>
      </c>
      <c r="P10368">
        <v>1.5314789170422551</v>
      </c>
      <c r="Q10368" s="1">
        <v>40819.979166666664</v>
      </c>
      <c r="R10368">
        <v>146</v>
      </c>
      <c r="S10368">
        <v>2.31</v>
      </c>
      <c r="T10368">
        <v>2.1643528557844371</v>
      </c>
      <c r="U10368" s="1">
        <v>40819.979166666664</v>
      </c>
      <c r="V10368">
        <v>157</v>
      </c>
      <c r="W10368">
        <v>4.07</v>
      </c>
      <c r="X10368">
        <v>2.1958996524092336</v>
      </c>
    </row>
    <row r="10369" spans="1:24" x14ac:dyDescent="0.25">
      <c r="A10369" s="1">
        <v>40820.083333333336</v>
      </c>
      <c r="B10369">
        <v>101</v>
      </c>
      <c r="C10369">
        <v>2.67</v>
      </c>
      <c r="D10369">
        <v>2.0043213737826426</v>
      </c>
      <c r="E10369" s="1">
        <v>40819.989583333336</v>
      </c>
      <c r="F10369">
        <v>3.5</v>
      </c>
      <c r="G10369">
        <v>5.56</v>
      </c>
      <c r="H10369">
        <v>0.54406804435027567</v>
      </c>
      <c r="I10369" s="1">
        <v>40820.041666666664</v>
      </c>
      <c r="J10369">
        <v>136</v>
      </c>
      <c r="K10369">
        <v>3.38</v>
      </c>
      <c r="L10369">
        <v>2.1335389083702174</v>
      </c>
      <c r="M10369" s="1">
        <v>40820.041666666664</v>
      </c>
      <c r="N10369">
        <v>34</v>
      </c>
      <c r="O10369">
        <v>9.84</v>
      </c>
      <c r="P10369">
        <v>1.5314789170422551</v>
      </c>
      <c r="Q10369" s="1">
        <v>40819.989583333336</v>
      </c>
      <c r="R10369">
        <v>146</v>
      </c>
      <c r="S10369">
        <v>2.31</v>
      </c>
      <c r="T10369">
        <v>2.1643528557844371</v>
      </c>
      <c r="U10369" s="1">
        <v>40819.989583333336</v>
      </c>
      <c r="V10369">
        <v>157</v>
      </c>
      <c r="W10369">
        <v>4.07</v>
      </c>
      <c r="X10369">
        <v>2.1958996524092336</v>
      </c>
    </row>
    <row r="10370" spans="1:24" x14ac:dyDescent="0.25">
      <c r="A10370" s="1">
        <v>40820.09375</v>
      </c>
      <c r="B10370">
        <v>101</v>
      </c>
      <c r="C10370">
        <v>2.67</v>
      </c>
      <c r="D10370">
        <v>2.0043213737826426</v>
      </c>
      <c r="E10370" s="1">
        <v>40820</v>
      </c>
      <c r="F10370">
        <v>3.5</v>
      </c>
      <c r="G10370">
        <v>5.56</v>
      </c>
      <c r="H10370">
        <v>0.54406804435027567</v>
      </c>
      <c r="I10370" s="1">
        <v>40820.052083333336</v>
      </c>
      <c r="J10370">
        <v>139</v>
      </c>
      <c r="K10370">
        <v>3.39</v>
      </c>
      <c r="L10370">
        <v>2.143014800254095</v>
      </c>
      <c r="M10370" s="1">
        <v>40820.052083333336</v>
      </c>
      <c r="N10370">
        <v>34</v>
      </c>
      <c r="O10370">
        <v>9.84</v>
      </c>
      <c r="P10370">
        <v>1.5314789170422551</v>
      </c>
      <c r="Q10370" s="1">
        <v>40820</v>
      </c>
      <c r="R10370">
        <v>146</v>
      </c>
      <c r="S10370">
        <v>2.31</v>
      </c>
      <c r="T10370">
        <v>2.1643528557844371</v>
      </c>
      <c r="U10370" s="1">
        <v>40820</v>
      </c>
      <c r="V10370">
        <v>159</v>
      </c>
      <c r="W10370">
        <v>4.08</v>
      </c>
      <c r="X10370">
        <v>2.2013971243204513</v>
      </c>
    </row>
    <row r="10371" spans="1:24" x14ac:dyDescent="0.25">
      <c r="A10371" s="1">
        <v>40820.104166666664</v>
      </c>
      <c r="B10371">
        <v>101</v>
      </c>
      <c r="C10371">
        <v>2.67</v>
      </c>
      <c r="D10371">
        <v>2.0043213737826426</v>
      </c>
      <c r="E10371" s="1">
        <v>40820.010416666664</v>
      </c>
      <c r="F10371">
        <v>3.5</v>
      </c>
      <c r="G10371">
        <v>5.56</v>
      </c>
      <c r="H10371">
        <v>0.54406804435027567</v>
      </c>
      <c r="I10371" s="1">
        <v>40820.0625</v>
      </c>
      <c r="J10371">
        <v>139</v>
      </c>
      <c r="K10371">
        <v>3.39</v>
      </c>
      <c r="L10371">
        <v>2.143014800254095</v>
      </c>
      <c r="M10371" s="1">
        <v>40820.0625</v>
      </c>
      <c r="N10371">
        <v>34</v>
      </c>
      <c r="O10371">
        <v>9.84</v>
      </c>
      <c r="P10371">
        <v>1.5314789170422551</v>
      </c>
      <c r="Q10371" s="1">
        <v>40820.010416666664</v>
      </c>
      <c r="R10371">
        <v>146</v>
      </c>
      <c r="S10371">
        <v>2.31</v>
      </c>
      <c r="T10371">
        <v>2.1643528557844371</v>
      </c>
      <c r="U10371" s="1">
        <v>40820.010416666664</v>
      </c>
      <c r="V10371">
        <v>157</v>
      </c>
      <c r="W10371">
        <v>4.07</v>
      </c>
      <c r="X10371">
        <v>2.1958996524092336</v>
      </c>
    </row>
    <row r="10372" spans="1:24" x14ac:dyDescent="0.25">
      <c r="A10372" s="1">
        <v>40820.114583333336</v>
      </c>
      <c r="B10372">
        <v>101</v>
      </c>
      <c r="C10372">
        <v>2.67</v>
      </c>
      <c r="D10372">
        <v>2.0043213737826426</v>
      </c>
      <c r="E10372" s="1">
        <v>40820.020833333336</v>
      </c>
      <c r="F10372">
        <v>3.5</v>
      </c>
      <c r="G10372">
        <v>5.56</v>
      </c>
      <c r="H10372">
        <v>0.54406804435027567</v>
      </c>
      <c r="I10372" s="1">
        <v>40820.072916666664</v>
      </c>
      <c r="J10372">
        <v>136</v>
      </c>
      <c r="K10372">
        <v>3.38</v>
      </c>
      <c r="L10372">
        <v>2.1335389083702174</v>
      </c>
      <c r="M10372" s="1">
        <v>40820.072916666664</v>
      </c>
      <c r="N10372">
        <v>34</v>
      </c>
      <c r="O10372">
        <v>9.84</v>
      </c>
      <c r="P10372">
        <v>1.5314789170422551</v>
      </c>
      <c r="Q10372" s="1">
        <v>40820.020833333336</v>
      </c>
      <c r="R10372">
        <v>146</v>
      </c>
      <c r="S10372">
        <v>2.31</v>
      </c>
      <c r="T10372">
        <v>2.1643528557844371</v>
      </c>
      <c r="U10372" s="1">
        <v>40820.020833333336</v>
      </c>
      <c r="V10372">
        <v>159</v>
      </c>
      <c r="W10372">
        <v>4.08</v>
      </c>
      <c r="X10372">
        <v>2.2013971243204513</v>
      </c>
    </row>
    <row r="10373" spans="1:24" x14ac:dyDescent="0.25">
      <c r="A10373" s="1">
        <v>40820.125</v>
      </c>
      <c r="B10373">
        <v>101</v>
      </c>
      <c r="C10373">
        <v>2.67</v>
      </c>
      <c r="D10373">
        <v>2.0043213737826426</v>
      </c>
      <c r="E10373" s="1">
        <v>40820.03125</v>
      </c>
      <c r="F10373">
        <v>3.5</v>
      </c>
      <c r="G10373">
        <v>5.56</v>
      </c>
      <c r="H10373">
        <v>0.54406804435027567</v>
      </c>
      <c r="I10373" s="1">
        <v>40820.083333333336</v>
      </c>
      <c r="J10373">
        <v>139</v>
      </c>
      <c r="K10373">
        <v>3.39</v>
      </c>
      <c r="L10373">
        <v>2.143014800254095</v>
      </c>
      <c r="M10373" s="1">
        <v>40820.083333333336</v>
      </c>
      <c r="N10373">
        <v>34</v>
      </c>
      <c r="O10373">
        <v>9.84</v>
      </c>
      <c r="P10373">
        <v>1.5314789170422551</v>
      </c>
      <c r="Q10373" s="1">
        <v>40820.03125</v>
      </c>
      <c r="R10373">
        <v>146</v>
      </c>
      <c r="S10373">
        <v>2.31</v>
      </c>
      <c r="T10373">
        <v>2.1643528557844371</v>
      </c>
      <c r="U10373" s="1">
        <v>40820.03125</v>
      </c>
      <c r="V10373">
        <v>159</v>
      </c>
      <c r="W10373">
        <v>4.08</v>
      </c>
      <c r="X10373">
        <v>2.2013971243204513</v>
      </c>
    </row>
    <row r="10374" spans="1:24" x14ac:dyDescent="0.25">
      <c r="A10374" s="1">
        <v>40820.135416666664</v>
      </c>
      <c r="B10374">
        <v>101</v>
      </c>
      <c r="C10374">
        <v>2.67</v>
      </c>
      <c r="D10374">
        <v>2.0043213737826426</v>
      </c>
      <c r="E10374" s="1">
        <v>40820.041666666664</v>
      </c>
      <c r="F10374">
        <v>3.5</v>
      </c>
      <c r="G10374">
        <v>5.56</v>
      </c>
      <c r="H10374">
        <v>0.54406804435027567</v>
      </c>
      <c r="I10374" s="1">
        <v>40820.09375</v>
      </c>
      <c r="J10374">
        <v>136</v>
      </c>
      <c r="K10374">
        <v>3.38</v>
      </c>
      <c r="L10374">
        <v>2.1335389083702174</v>
      </c>
      <c r="M10374" s="1">
        <v>40820.09375</v>
      </c>
      <c r="N10374">
        <v>34</v>
      </c>
      <c r="O10374">
        <v>9.84</v>
      </c>
      <c r="P10374">
        <v>1.5314789170422551</v>
      </c>
      <c r="Q10374" s="1">
        <v>40820.041666666664</v>
      </c>
      <c r="R10374">
        <v>146</v>
      </c>
      <c r="S10374">
        <v>2.31</v>
      </c>
      <c r="T10374">
        <v>2.1643528557844371</v>
      </c>
      <c r="U10374" s="1">
        <v>40820.041666666664</v>
      </c>
      <c r="V10374">
        <v>159</v>
      </c>
      <c r="W10374">
        <v>4.08</v>
      </c>
      <c r="X10374">
        <v>2.2013971243204513</v>
      </c>
    </row>
    <row r="10375" spans="1:24" x14ac:dyDescent="0.25">
      <c r="A10375" s="1">
        <v>40820.145833333336</v>
      </c>
      <c r="B10375">
        <v>103</v>
      </c>
      <c r="C10375">
        <v>2.68</v>
      </c>
      <c r="D10375">
        <v>2.012837224705172</v>
      </c>
      <c r="E10375" s="1">
        <v>40820.052083333336</v>
      </c>
      <c r="F10375">
        <v>3.5</v>
      </c>
      <c r="G10375">
        <v>5.56</v>
      </c>
      <c r="H10375">
        <v>0.54406804435027567</v>
      </c>
      <c r="I10375" s="1">
        <v>40820.104166666664</v>
      </c>
      <c r="J10375">
        <v>136</v>
      </c>
      <c r="K10375">
        <v>3.38</v>
      </c>
      <c r="L10375">
        <v>2.1335389083702174</v>
      </c>
      <c r="M10375" s="1">
        <v>40820.104166666664</v>
      </c>
      <c r="N10375">
        <v>34</v>
      </c>
      <c r="O10375">
        <v>9.84</v>
      </c>
      <c r="P10375">
        <v>1.5314789170422551</v>
      </c>
      <c r="Q10375" s="1">
        <v>40820.052083333336</v>
      </c>
      <c r="R10375">
        <v>146</v>
      </c>
      <c r="S10375">
        <v>2.31</v>
      </c>
      <c r="T10375">
        <v>2.1643528557844371</v>
      </c>
      <c r="U10375" s="1">
        <v>40820.052083333336</v>
      </c>
      <c r="V10375">
        <v>159</v>
      </c>
      <c r="W10375">
        <v>4.08</v>
      </c>
      <c r="X10375">
        <v>2.2013971243204513</v>
      </c>
    </row>
    <row r="10376" spans="1:24" x14ac:dyDescent="0.25">
      <c r="A10376" s="1">
        <v>40820.15625</v>
      </c>
      <c r="B10376">
        <v>101</v>
      </c>
      <c r="C10376">
        <v>2.67</v>
      </c>
      <c r="D10376">
        <v>2.0043213737826426</v>
      </c>
      <c r="E10376" s="1">
        <v>40820.0625</v>
      </c>
      <c r="F10376">
        <v>3.5</v>
      </c>
      <c r="G10376">
        <v>5.56</v>
      </c>
      <c r="H10376">
        <v>0.54406804435027567</v>
      </c>
      <c r="I10376" s="1">
        <v>40820.114583333336</v>
      </c>
      <c r="J10376">
        <v>136</v>
      </c>
      <c r="K10376">
        <v>3.38</v>
      </c>
      <c r="L10376">
        <v>2.1335389083702174</v>
      </c>
      <c r="M10376" s="1">
        <v>40820.114583333336</v>
      </c>
      <c r="N10376">
        <v>34</v>
      </c>
      <c r="O10376">
        <v>9.84</v>
      </c>
      <c r="P10376">
        <v>1.5314789170422551</v>
      </c>
      <c r="Q10376" s="1">
        <v>40820.0625</v>
      </c>
      <c r="R10376">
        <v>146</v>
      </c>
      <c r="S10376">
        <v>2.31</v>
      </c>
      <c r="T10376">
        <v>2.1643528557844371</v>
      </c>
      <c r="U10376" s="1">
        <v>40820.0625</v>
      </c>
      <c r="V10376">
        <v>159</v>
      </c>
      <c r="W10376">
        <v>4.08</v>
      </c>
      <c r="X10376">
        <v>2.2013971243204513</v>
      </c>
    </row>
    <row r="10377" spans="1:24" x14ac:dyDescent="0.25">
      <c r="A10377" s="1">
        <v>40820.166666666664</v>
      </c>
      <c r="B10377">
        <v>103</v>
      </c>
      <c r="C10377">
        <v>2.68</v>
      </c>
      <c r="D10377">
        <v>2.012837224705172</v>
      </c>
      <c r="E10377" s="1">
        <v>40820.072916666664</v>
      </c>
      <c r="F10377">
        <v>3.6</v>
      </c>
      <c r="G10377">
        <v>5.57</v>
      </c>
      <c r="H10377">
        <v>0.55630250076728727</v>
      </c>
      <c r="I10377" s="1">
        <v>40820.125</v>
      </c>
      <c r="J10377">
        <v>139</v>
      </c>
      <c r="K10377">
        <v>3.39</v>
      </c>
      <c r="L10377">
        <v>2.143014800254095</v>
      </c>
      <c r="M10377" s="1">
        <v>40820.125</v>
      </c>
      <c r="N10377">
        <v>34</v>
      </c>
      <c r="O10377">
        <v>9.84</v>
      </c>
      <c r="P10377">
        <v>1.5314789170422551</v>
      </c>
      <c r="Q10377" s="1">
        <v>40820.072916666664</v>
      </c>
      <c r="R10377">
        <v>146</v>
      </c>
      <c r="S10377">
        <v>2.31</v>
      </c>
      <c r="T10377">
        <v>2.1643528557844371</v>
      </c>
      <c r="U10377" s="1">
        <v>40820.072916666664</v>
      </c>
      <c r="V10377">
        <v>159</v>
      </c>
      <c r="W10377">
        <v>4.08</v>
      </c>
      <c r="X10377">
        <v>2.2013971243204513</v>
      </c>
    </row>
    <row r="10378" spans="1:24" x14ac:dyDescent="0.25">
      <c r="A10378" s="1">
        <v>40820.177083333336</v>
      </c>
      <c r="B10378">
        <v>101</v>
      </c>
      <c r="C10378">
        <v>2.67</v>
      </c>
      <c r="D10378">
        <v>2.0043213737826426</v>
      </c>
      <c r="E10378" s="1">
        <v>40820.083333333336</v>
      </c>
      <c r="F10378">
        <v>3.5</v>
      </c>
      <c r="G10378">
        <v>5.56</v>
      </c>
      <c r="H10378">
        <v>0.54406804435027567</v>
      </c>
      <c r="I10378" s="1">
        <v>40820.135416666664</v>
      </c>
      <c r="J10378">
        <v>136</v>
      </c>
      <c r="K10378">
        <v>3.38</v>
      </c>
      <c r="L10378">
        <v>2.1335389083702174</v>
      </c>
      <c r="M10378" s="1">
        <v>40820.135416666664</v>
      </c>
      <c r="N10378">
        <v>34</v>
      </c>
      <c r="O10378">
        <v>9.84</v>
      </c>
      <c r="P10378">
        <v>1.5314789170422551</v>
      </c>
      <c r="Q10378" s="1">
        <v>40820.083333333336</v>
      </c>
      <c r="R10378">
        <v>146</v>
      </c>
      <c r="S10378">
        <v>2.31</v>
      </c>
      <c r="T10378">
        <v>2.1643528557844371</v>
      </c>
      <c r="U10378" s="1">
        <v>40820.083333333336</v>
      </c>
      <c r="V10378">
        <v>157</v>
      </c>
      <c r="W10378">
        <v>4.07</v>
      </c>
      <c r="X10378">
        <v>2.1958996524092336</v>
      </c>
    </row>
    <row r="10379" spans="1:24" x14ac:dyDescent="0.25">
      <c r="A10379" s="1">
        <v>40820.1875</v>
      </c>
      <c r="B10379">
        <v>101</v>
      </c>
      <c r="C10379">
        <v>2.67</v>
      </c>
      <c r="D10379">
        <v>2.0043213737826426</v>
      </c>
      <c r="E10379" s="1">
        <v>40820.09375</v>
      </c>
      <c r="F10379">
        <v>3.6</v>
      </c>
      <c r="G10379">
        <v>5.57</v>
      </c>
      <c r="H10379">
        <v>0.55630250076728727</v>
      </c>
      <c r="I10379" s="1">
        <v>40820.145833333336</v>
      </c>
      <c r="J10379">
        <v>136</v>
      </c>
      <c r="K10379">
        <v>3.38</v>
      </c>
      <c r="L10379">
        <v>2.1335389083702174</v>
      </c>
      <c r="M10379" s="1">
        <v>40820.145833333336</v>
      </c>
      <c r="N10379">
        <v>34</v>
      </c>
      <c r="O10379">
        <v>9.85</v>
      </c>
      <c r="P10379">
        <v>1.5314789170422551</v>
      </c>
      <c r="Q10379" s="1">
        <v>40820.09375</v>
      </c>
      <c r="R10379">
        <v>146</v>
      </c>
      <c r="S10379">
        <v>2.31</v>
      </c>
      <c r="T10379">
        <v>2.1643528557844371</v>
      </c>
      <c r="U10379" s="1">
        <v>40820.09375</v>
      </c>
      <c r="V10379">
        <v>157</v>
      </c>
      <c r="W10379">
        <v>4.07</v>
      </c>
      <c r="X10379">
        <v>2.1958996524092336</v>
      </c>
    </row>
    <row r="10380" spans="1:24" x14ac:dyDescent="0.25">
      <c r="A10380" s="1">
        <v>40820.197916666664</v>
      </c>
      <c r="B10380">
        <v>101</v>
      </c>
      <c r="C10380">
        <v>2.67</v>
      </c>
      <c r="D10380">
        <v>2.0043213737826426</v>
      </c>
      <c r="E10380" s="1">
        <v>40820.104166666664</v>
      </c>
      <c r="F10380">
        <v>3.6</v>
      </c>
      <c r="G10380">
        <v>5.57</v>
      </c>
      <c r="H10380">
        <v>0.55630250076728727</v>
      </c>
      <c r="I10380" s="1">
        <v>40820.15625</v>
      </c>
      <c r="J10380">
        <v>139</v>
      </c>
      <c r="K10380">
        <v>3.39</v>
      </c>
      <c r="L10380">
        <v>2.143014800254095</v>
      </c>
      <c r="M10380" s="1">
        <v>40820.15625</v>
      </c>
      <c r="N10380">
        <v>34</v>
      </c>
      <c r="O10380">
        <v>9.85</v>
      </c>
      <c r="P10380">
        <v>1.5314789170422551</v>
      </c>
      <c r="Q10380" s="1">
        <v>40820.104166666664</v>
      </c>
      <c r="R10380">
        <v>146</v>
      </c>
      <c r="S10380">
        <v>2.31</v>
      </c>
      <c r="T10380">
        <v>2.1643528557844371</v>
      </c>
      <c r="U10380" s="1">
        <v>40820.104166666664</v>
      </c>
      <c r="V10380">
        <v>159</v>
      </c>
      <c r="W10380">
        <v>4.08</v>
      </c>
      <c r="X10380">
        <v>2.2013971243204513</v>
      </c>
    </row>
    <row r="10381" spans="1:24" x14ac:dyDescent="0.25">
      <c r="A10381" s="1">
        <v>40820.208333333336</v>
      </c>
      <c r="B10381">
        <v>101</v>
      </c>
      <c r="C10381">
        <v>2.67</v>
      </c>
      <c r="D10381">
        <v>2.0043213737826426</v>
      </c>
      <c r="E10381" s="1">
        <v>40820.114583333336</v>
      </c>
      <c r="F10381">
        <v>3.6</v>
      </c>
      <c r="G10381">
        <v>5.57</v>
      </c>
      <c r="H10381">
        <v>0.55630250076728727</v>
      </c>
      <c r="I10381" s="1">
        <v>40820.166666666664</v>
      </c>
      <c r="J10381">
        <v>136</v>
      </c>
      <c r="K10381">
        <v>3.38</v>
      </c>
      <c r="L10381">
        <v>2.1335389083702174</v>
      </c>
      <c r="M10381" s="1">
        <v>40820.166666666664</v>
      </c>
      <c r="N10381">
        <v>34</v>
      </c>
      <c r="O10381">
        <v>9.85</v>
      </c>
      <c r="P10381">
        <v>1.5314789170422551</v>
      </c>
      <c r="Q10381" s="1">
        <v>40820.114583333336</v>
      </c>
      <c r="R10381">
        <v>146</v>
      </c>
      <c r="S10381">
        <v>2.31</v>
      </c>
      <c r="T10381">
        <v>2.1643528557844371</v>
      </c>
      <c r="U10381" s="1">
        <v>40820.114583333336</v>
      </c>
      <c r="V10381">
        <v>157</v>
      </c>
      <c r="W10381">
        <v>4.07</v>
      </c>
      <c r="X10381">
        <v>2.1958996524092336</v>
      </c>
    </row>
    <row r="10382" spans="1:24" x14ac:dyDescent="0.25">
      <c r="A10382" s="1">
        <v>40820.21875</v>
      </c>
      <c r="B10382">
        <v>103</v>
      </c>
      <c r="C10382">
        <v>2.68</v>
      </c>
      <c r="D10382">
        <v>2.012837224705172</v>
      </c>
      <c r="E10382" s="1">
        <v>40820.125</v>
      </c>
      <c r="F10382">
        <v>3.6</v>
      </c>
      <c r="G10382">
        <v>5.57</v>
      </c>
      <c r="H10382">
        <v>0.55630250076728727</v>
      </c>
      <c r="I10382" s="1">
        <v>40820.177083333336</v>
      </c>
      <c r="J10382">
        <v>136</v>
      </c>
      <c r="K10382">
        <v>3.38</v>
      </c>
      <c r="L10382">
        <v>2.1335389083702174</v>
      </c>
      <c r="M10382" s="1">
        <v>40820.177083333336</v>
      </c>
      <c r="N10382">
        <v>34</v>
      </c>
      <c r="O10382">
        <v>9.85</v>
      </c>
      <c r="P10382">
        <v>1.5314789170422551</v>
      </c>
      <c r="Q10382" s="1">
        <v>40820.125</v>
      </c>
      <c r="R10382">
        <v>146</v>
      </c>
      <c r="S10382">
        <v>2.31</v>
      </c>
      <c r="T10382">
        <v>2.1643528557844371</v>
      </c>
      <c r="U10382" s="1">
        <v>40820.125</v>
      </c>
      <c r="V10382">
        <v>159</v>
      </c>
      <c r="W10382">
        <v>4.08</v>
      </c>
      <c r="X10382">
        <v>2.2013971243204513</v>
      </c>
    </row>
    <row r="10383" spans="1:24" x14ac:dyDescent="0.25">
      <c r="A10383" s="1">
        <v>40820.229166666664</v>
      </c>
      <c r="B10383">
        <v>101</v>
      </c>
      <c r="C10383">
        <v>2.67</v>
      </c>
      <c r="D10383">
        <v>2.0043213737826426</v>
      </c>
      <c r="E10383" s="1">
        <v>40820.135416666664</v>
      </c>
      <c r="F10383">
        <v>3.6</v>
      </c>
      <c r="G10383">
        <v>5.57</v>
      </c>
      <c r="H10383">
        <v>0.55630250076728727</v>
      </c>
      <c r="I10383" s="1">
        <v>40820.1875</v>
      </c>
      <c r="J10383">
        <v>136</v>
      </c>
      <c r="K10383">
        <v>3.38</v>
      </c>
      <c r="L10383">
        <v>2.1335389083702174</v>
      </c>
      <c r="M10383" s="1">
        <v>40820.1875</v>
      </c>
      <c r="N10383">
        <v>34</v>
      </c>
      <c r="O10383">
        <v>9.85</v>
      </c>
      <c r="P10383">
        <v>1.5314789170422551</v>
      </c>
      <c r="Q10383" s="1">
        <v>40820.135416666664</v>
      </c>
      <c r="R10383">
        <v>146</v>
      </c>
      <c r="S10383">
        <v>2.31</v>
      </c>
      <c r="T10383">
        <v>2.1643528557844371</v>
      </c>
      <c r="U10383" s="1">
        <v>40820.135416666664</v>
      </c>
      <c r="V10383">
        <v>157</v>
      </c>
      <c r="W10383">
        <v>4.07</v>
      </c>
      <c r="X10383">
        <v>2.1958996524092336</v>
      </c>
    </row>
    <row r="10384" spans="1:24" x14ac:dyDescent="0.25">
      <c r="A10384" s="1">
        <v>40820.239583333336</v>
      </c>
      <c r="B10384">
        <v>103</v>
      </c>
      <c r="C10384">
        <v>2.68</v>
      </c>
      <c r="D10384">
        <v>2.012837224705172</v>
      </c>
      <c r="E10384" s="1">
        <v>40820.145833333336</v>
      </c>
      <c r="F10384">
        <v>3.6</v>
      </c>
      <c r="G10384">
        <v>5.57</v>
      </c>
      <c r="H10384">
        <v>0.55630250076728727</v>
      </c>
      <c r="I10384" s="1">
        <v>40820.197916666664</v>
      </c>
      <c r="J10384">
        <v>136</v>
      </c>
      <c r="K10384">
        <v>3.38</v>
      </c>
      <c r="L10384">
        <v>2.1335389083702174</v>
      </c>
      <c r="M10384" s="1">
        <v>40820.197916666664</v>
      </c>
      <c r="N10384">
        <v>35</v>
      </c>
      <c r="O10384">
        <v>9.86</v>
      </c>
      <c r="P10384">
        <v>1.5440680443502757</v>
      </c>
      <c r="Q10384" s="1">
        <v>40820.145833333336</v>
      </c>
      <c r="R10384">
        <v>146</v>
      </c>
      <c r="S10384">
        <v>2.31</v>
      </c>
      <c r="T10384">
        <v>2.1643528557844371</v>
      </c>
      <c r="U10384" s="1">
        <v>40820.145833333336</v>
      </c>
      <c r="V10384">
        <v>157</v>
      </c>
      <c r="W10384">
        <v>4.07</v>
      </c>
      <c r="X10384">
        <v>2.1958996524092336</v>
      </c>
    </row>
    <row r="10385" spans="1:24" x14ac:dyDescent="0.25">
      <c r="A10385" s="1">
        <v>40820.25</v>
      </c>
      <c r="B10385">
        <v>103</v>
      </c>
      <c r="C10385">
        <v>2.68</v>
      </c>
      <c r="D10385">
        <v>2.012837224705172</v>
      </c>
      <c r="E10385" s="1">
        <v>40820.15625</v>
      </c>
      <c r="F10385">
        <v>3.6</v>
      </c>
      <c r="G10385">
        <v>5.57</v>
      </c>
      <c r="H10385">
        <v>0.55630250076728727</v>
      </c>
      <c r="I10385" s="1">
        <v>40820.208333333336</v>
      </c>
      <c r="J10385">
        <v>136</v>
      </c>
      <c r="K10385">
        <v>3.38</v>
      </c>
      <c r="L10385">
        <v>2.1335389083702174</v>
      </c>
      <c r="M10385" s="1">
        <v>40820.208333333336</v>
      </c>
      <c r="N10385">
        <v>35</v>
      </c>
      <c r="O10385">
        <v>9.86</v>
      </c>
      <c r="P10385">
        <v>1.5440680443502757</v>
      </c>
      <c r="Q10385" s="1">
        <v>40820.15625</v>
      </c>
      <c r="R10385">
        <v>146</v>
      </c>
      <c r="S10385">
        <v>2.31</v>
      </c>
      <c r="T10385">
        <v>2.1643528557844371</v>
      </c>
      <c r="U10385" s="1">
        <v>40820.15625</v>
      </c>
      <c r="V10385">
        <v>159</v>
      </c>
      <c r="W10385">
        <v>4.08</v>
      </c>
      <c r="X10385">
        <v>2.2013971243204513</v>
      </c>
    </row>
    <row r="10386" spans="1:24" x14ac:dyDescent="0.25">
      <c r="A10386" s="1">
        <v>40820.260416666664</v>
      </c>
      <c r="B10386">
        <v>103</v>
      </c>
      <c r="C10386">
        <v>2.68</v>
      </c>
      <c r="D10386">
        <v>2.012837224705172</v>
      </c>
      <c r="E10386" s="1">
        <v>40820.166666666664</v>
      </c>
      <c r="F10386">
        <v>3.6</v>
      </c>
      <c r="G10386">
        <v>5.57</v>
      </c>
      <c r="H10386">
        <v>0.55630250076728727</v>
      </c>
      <c r="I10386" s="1">
        <v>40820.21875</v>
      </c>
      <c r="J10386">
        <v>136</v>
      </c>
      <c r="K10386">
        <v>3.38</v>
      </c>
      <c r="L10386">
        <v>2.1335389083702174</v>
      </c>
      <c r="M10386" s="1">
        <v>40820.21875</v>
      </c>
      <c r="N10386">
        <v>35</v>
      </c>
      <c r="O10386">
        <v>9.86</v>
      </c>
      <c r="P10386">
        <v>1.5440680443502757</v>
      </c>
      <c r="Q10386" s="1">
        <v>40820.166666666664</v>
      </c>
      <c r="R10386">
        <v>146</v>
      </c>
      <c r="S10386">
        <v>2.31</v>
      </c>
      <c r="T10386">
        <v>2.1643528557844371</v>
      </c>
      <c r="U10386" s="1">
        <v>40820.166666666664</v>
      </c>
      <c r="V10386">
        <v>157</v>
      </c>
      <c r="W10386">
        <v>4.07</v>
      </c>
      <c r="X10386">
        <v>2.1958996524092336</v>
      </c>
    </row>
    <row r="10387" spans="1:24" x14ac:dyDescent="0.25">
      <c r="A10387" s="1">
        <v>40820.270833333336</v>
      </c>
      <c r="B10387">
        <v>103</v>
      </c>
      <c r="C10387">
        <v>2.68</v>
      </c>
      <c r="D10387">
        <v>2.012837224705172</v>
      </c>
      <c r="E10387" s="1">
        <v>40820.177083333336</v>
      </c>
      <c r="F10387">
        <v>3.6</v>
      </c>
      <c r="G10387">
        <v>5.57</v>
      </c>
      <c r="H10387">
        <v>0.55630250076728727</v>
      </c>
      <c r="I10387" s="1">
        <v>40820.229166666664</v>
      </c>
      <c r="J10387">
        <v>136</v>
      </c>
      <c r="K10387">
        <v>3.38</v>
      </c>
      <c r="L10387">
        <v>2.1335389083702174</v>
      </c>
      <c r="M10387" s="1">
        <v>40820.229166666664</v>
      </c>
      <c r="N10387">
        <v>35</v>
      </c>
      <c r="O10387">
        <v>9.86</v>
      </c>
      <c r="P10387">
        <v>1.5440680443502757</v>
      </c>
      <c r="Q10387" s="1">
        <v>40820.177083333336</v>
      </c>
      <c r="R10387">
        <v>146</v>
      </c>
      <c r="S10387">
        <v>2.31</v>
      </c>
      <c r="T10387">
        <v>2.1643528557844371</v>
      </c>
      <c r="U10387" s="1">
        <v>40820.177083333336</v>
      </c>
      <c r="V10387">
        <v>159</v>
      </c>
      <c r="W10387">
        <v>4.08</v>
      </c>
      <c r="X10387">
        <v>2.2013971243204513</v>
      </c>
    </row>
    <row r="10388" spans="1:24" x14ac:dyDescent="0.25">
      <c r="A10388" s="1">
        <v>40820.28125</v>
      </c>
      <c r="B10388">
        <v>105</v>
      </c>
      <c r="C10388">
        <v>2.69</v>
      </c>
      <c r="D10388">
        <v>2.0211892990699383</v>
      </c>
      <c r="E10388" s="1">
        <v>40820.1875</v>
      </c>
      <c r="F10388">
        <v>3.6</v>
      </c>
      <c r="G10388">
        <v>5.57</v>
      </c>
      <c r="H10388">
        <v>0.55630250076728727</v>
      </c>
      <c r="I10388" s="1">
        <v>40820.239583333336</v>
      </c>
      <c r="J10388">
        <v>133</v>
      </c>
      <c r="K10388">
        <v>3.37</v>
      </c>
      <c r="L10388">
        <v>2.1238516409670858</v>
      </c>
      <c r="M10388" s="1">
        <v>40820.239583333336</v>
      </c>
      <c r="N10388">
        <v>35</v>
      </c>
      <c r="O10388">
        <v>9.8699999999999992</v>
      </c>
      <c r="P10388">
        <v>1.5440680443502757</v>
      </c>
      <c r="Q10388" s="1">
        <v>40820.1875</v>
      </c>
      <c r="R10388">
        <v>144</v>
      </c>
      <c r="S10388">
        <v>2.2999999999999998</v>
      </c>
      <c r="T10388">
        <v>2.1583624920952498</v>
      </c>
      <c r="U10388" s="1">
        <v>40820.1875</v>
      </c>
      <c r="V10388">
        <v>157</v>
      </c>
      <c r="W10388">
        <v>4.07</v>
      </c>
      <c r="X10388">
        <v>2.1958996524092336</v>
      </c>
    </row>
    <row r="10389" spans="1:24" x14ac:dyDescent="0.25">
      <c r="A10389" s="1">
        <v>40820.291666666664</v>
      </c>
      <c r="B10389">
        <v>103</v>
      </c>
      <c r="C10389">
        <v>2.68</v>
      </c>
      <c r="D10389">
        <v>2.012837224705172</v>
      </c>
      <c r="E10389" s="1">
        <v>40820.197916666664</v>
      </c>
      <c r="F10389">
        <v>3.6</v>
      </c>
      <c r="G10389">
        <v>5.57</v>
      </c>
      <c r="H10389">
        <v>0.55630250076728727</v>
      </c>
      <c r="I10389" s="1">
        <v>40820.25</v>
      </c>
      <c r="J10389">
        <v>136</v>
      </c>
      <c r="K10389">
        <v>3.38</v>
      </c>
      <c r="L10389">
        <v>2.1335389083702174</v>
      </c>
      <c r="M10389" s="1">
        <v>40820.25</v>
      </c>
      <c r="N10389">
        <v>35</v>
      </c>
      <c r="O10389">
        <v>9.8699999999999992</v>
      </c>
      <c r="P10389">
        <v>1.5440680443502757</v>
      </c>
      <c r="Q10389" s="1">
        <v>40820.197916666664</v>
      </c>
      <c r="R10389">
        <v>144</v>
      </c>
      <c r="S10389">
        <v>2.2999999999999998</v>
      </c>
      <c r="T10389">
        <v>2.1583624920952498</v>
      </c>
      <c r="U10389" s="1">
        <v>40820.197916666664</v>
      </c>
      <c r="V10389">
        <v>157</v>
      </c>
      <c r="W10389">
        <v>4.07</v>
      </c>
      <c r="X10389">
        <v>2.1958996524092336</v>
      </c>
    </row>
    <row r="10390" spans="1:24" x14ac:dyDescent="0.25">
      <c r="A10390" s="1">
        <v>40820.302083333336</v>
      </c>
      <c r="B10390">
        <v>103</v>
      </c>
      <c r="C10390">
        <v>2.68</v>
      </c>
      <c r="D10390">
        <v>2.012837224705172</v>
      </c>
      <c r="E10390" s="1">
        <v>40820.208333333336</v>
      </c>
      <c r="F10390">
        <v>3.6</v>
      </c>
      <c r="G10390">
        <v>5.57</v>
      </c>
      <c r="H10390">
        <v>0.55630250076728727</v>
      </c>
      <c r="I10390" s="1">
        <v>40820.260416666664</v>
      </c>
      <c r="J10390">
        <v>136</v>
      </c>
      <c r="K10390">
        <v>3.38</v>
      </c>
      <c r="L10390">
        <v>2.1335389083702174</v>
      </c>
      <c r="M10390" s="1">
        <v>40820.260416666664</v>
      </c>
      <c r="N10390">
        <v>35</v>
      </c>
      <c r="O10390">
        <v>9.8699999999999992</v>
      </c>
      <c r="P10390">
        <v>1.5440680443502757</v>
      </c>
      <c r="Q10390" s="1">
        <v>40820.208333333336</v>
      </c>
      <c r="R10390">
        <v>144</v>
      </c>
      <c r="S10390">
        <v>2.2999999999999998</v>
      </c>
      <c r="T10390">
        <v>2.1583624920952498</v>
      </c>
      <c r="U10390" s="1">
        <v>40820.208333333336</v>
      </c>
      <c r="V10390">
        <v>157</v>
      </c>
      <c r="W10390">
        <v>4.07</v>
      </c>
      <c r="X10390">
        <v>2.1958996524092336</v>
      </c>
    </row>
    <row r="10391" spans="1:24" x14ac:dyDescent="0.25">
      <c r="A10391" s="1">
        <v>40820.3125</v>
      </c>
      <c r="B10391">
        <v>103</v>
      </c>
      <c r="C10391">
        <v>2.68</v>
      </c>
      <c r="D10391">
        <v>2.012837224705172</v>
      </c>
      <c r="E10391" s="1">
        <v>40820.21875</v>
      </c>
      <c r="F10391">
        <v>3.6</v>
      </c>
      <c r="G10391">
        <v>5.57</v>
      </c>
      <c r="H10391">
        <v>0.55630250076728727</v>
      </c>
      <c r="I10391" s="1">
        <v>40820.270833333336</v>
      </c>
      <c r="J10391">
        <v>136</v>
      </c>
      <c r="K10391">
        <v>3.38</v>
      </c>
      <c r="L10391">
        <v>2.1335389083702174</v>
      </c>
      <c r="M10391" s="1">
        <v>40820.270833333336</v>
      </c>
      <c r="N10391">
        <v>35</v>
      </c>
      <c r="O10391">
        <v>9.86</v>
      </c>
      <c r="P10391">
        <v>1.5440680443502757</v>
      </c>
      <c r="Q10391" s="1">
        <v>40820.21875</v>
      </c>
      <c r="R10391">
        <v>144</v>
      </c>
      <c r="S10391">
        <v>2.2999999999999998</v>
      </c>
      <c r="T10391">
        <v>2.1583624920952498</v>
      </c>
      <c r="U10391" s="1">
        <v>40820.21875</v>
      </c>
      <c r="V10391">
        <v>159</v>
      </c>
      <c r="W10391">
        <v>4.08</v>
      </c>
      <c r="X10391">
        <v>2.2013971243204513</v>
      </c>
    </row>
    <row r="10392" spans="1:24" x14ac:dyDescent="0.25">
      <c r="A10392" s="1">
        <v>40820.322916666664</v>
      </c>
      <c r="B10392">
        <v>103</v>
      </c>
      <c r="C10392">
        <v>2.68</v>
      </c>
      <c r="D10392">
        <v>2.012837224705172</v>
      </c>
      <c r="E10392" s="1">
        <v>40820.229166666664</v>
      </c>
      <c r="F10392">
        <v>3.6</v>
      </c>
      <c r="G10392">
        <v>5.57</v>
      </c>
      <c r="H10392">
        <v>0.55630250076728727</v>
      </c>
      <c r="I10392" s="1">
        <v>40820.28125</v>
      </c>
      <c r="J10392">
        <v>136</v>
      </c>
      <c r="K10392">
        <v>3.38</v>
      </c>
      <c r="L10392">
        <v>2.1335389083702174</v>
      </c>
      <c r="M10392" s="1">
        <v>40820.28125</v>
      </c>
      <c r="N10392">
        <v>35</v>
      </c>
      <c r="O10392">
        <v>9.86</v>
      </c>
      <c r="P10392">
        <v>1.5440680443502757</v>
      </c>
      <c r="Q10392" s="1">
        <v>40820.229166666664</v>
      </c>
      <c r="R10392">
        <v>144</v>
      </c>
      <c r="S10392">
        <v>2.2999999999999998</v>
      </c>
      <c r="T10392">
        <v>2.1583624920952498</v>
      </c>
      <c r="U10392" s="1">
        <v>40820.229166666664</v>
      </c>
      <c r="V10392">
        <v>157</v>
      </c>
      <c r="W10392">
        <v>4.07</v>
      </c>
      <c r="X10392">
        <v>2.1958996524092336</v>
      </c>
    </row>
    <row r="10393" spans="1:24" x14ac:dyDescent="0.25">
      <c r="A10393" s="1">
        <v>40820.333333333336</v>
      </c>
      <c r="B10393">
        <v>103</v>
      </c>
      <c r="C10393">
        <v>2.68</v>
      </c>
      <c r="D10393">
        <v>2.012837224705172</v>
      </c>
      <c r="E10393" s="1">
        <v>40820.239583333336</v>
      </c>
      <c r="F10393">
        <v>3.6</v>
      </c>
      <c r="G10393">
        <v>5.57</v>
      </c>
      <c r="H10393">
        <v>0.55630250076728727</v>
      </c>
      <c r="I10393" s="1">
        <v>40820.291666666664</v>
      </c>
      <c r="J10393">
        <v>133</v>
      </c>
      <c r="K10393">
        <v>3.37</v>
      </c>
      <c r="L10393">
        <v>2.1238516409670858</v>
      </c>
      <c r="M10393" s="1">
        <v>40820.291666666664</v>
      </c>
      <c r="N10393">
        <v>35</v>
      </c>
      <c r="O10393">
        <v>9.8699999999999992</v>
      </c>
      <c r="P10393">
        <v>1.5440680443502757</v>
      </c>
      <c r="Q10393" s="1">
        <v>40820.239583333336</v>
      </c>
      <c r="R10393">
        <v>144</v>
      </c>
      <c r="S10393">
        <v>2.2999999999999998</v>
      </c>
      <c r="T10393">
        <v>2.1583624920952498</v>
      </c>
      <c r="U10393" s="1">
        <v>40820.239583333336</v>
      </c>
      <c r="V10393">
        <v>157</v>
      </c>
      <c r="W10393">
        <v>4.07</v>
      </c>
      <c r="X10393">
        <v>2.1958996524092336</v>
      </c>
    </row>
    <row r="10394" spans="1:24" x14ac:dyDescent="0.25">
      <c r="A10394" s="1">
        <v>40820.34375</v>
      </c>
      <c r="B10394">
        <v>103</v>
      </c>
      <c r="C10394">
        <v>2.68</v>
      </c>
      <c r="D10394">
        <v>2.012837224705172</v>
      </c>
      <c r="E10394" s="1">
        <v>40820.25</v>
      </c>
      <c r="F10394">
        <v>3.6</v>
      </c>
      <c r="G10394">
        <v>5.57</v>
      </c>
      <c r="H10394">
        <v>0.55630250076728727</v>
      </c>
      <c r="I10394" s="1">
        <v>40820.302083333336</v>
      </c>
      <c r="J10394">
        <v>136</v>
      </c>
      <c r="K10394">
        <v>3.38</v>
      </c>
      <c r="L10394">
        <v>2.1335389083702174</v>
      </c>
      <c r="M10394" s="1">
        <v>40820.302083333336</v>
      </c>
      <c r="N10394">
        <v>35</v>
      </c>
      <c r="O10394">
        <v>9.86</v>
      </c>
      <c r="P10394">
        <v>1.5440680443502757</v>
      </c>
      <c r="Q10394" s="1">
        <v>40820.25</v>
      </c>
      <c r="R10394">
        <v>144</v>
      </c>
      <c r="S10394">
        <v>2.2999999999999998</v>
      </c>
      <c r="T10394">
        <v>2.1583624920952498</v>
      </c>
      <c r="U10394" s="1">
        <v>40820.25</v>
      </c>
      <c r="V10394">
        <v>157</v>
      </c>
      <c r="W10394">
        <v>4.07</v>
      </c>
      <c r="X10394">
        <v>2.1958996524092336</v>
      </c>
    </row>
    <row r="10395" spans="1:24" x14ac:dyDescent="0.25">
      <c r="A10395" s="1">
        <v>40820.354166666664</v>
      </c>
      <c r="B10395">
        <v>103</v>
      </c>
      <c r="C10395">
        <v>2.68</v>
      </c>
      <c r="D10395">
        <v>2.012837224705172</v>
      </c>
      <c r="E10395" s="1">
        <v>40820.260416666664</v>
      </c>
      <c r="F10395">
        <v>3.6</v>
      </c>
      <c r="G10395">
        <v>5.57</v>
      </c>
      <c r="H10395">
        <v>0.55630250076728727</v>
      </c>
      <c r="I10395" s="1">
        <v>40820.3125</v>
      </c>
      <c r="J10395">
        <v>136</v>
      </c>
      <c r="K10395">
        <v>3.38</v>
      </c>
      <c r="L10395">
        <v>2.1335389083702174</v>
      </c>
      <c r="M10395" s="1">
        <v>40820.3125</v>
      </c>
      <c r="N10395">
        <v>35</v>
      </c>
      <c r="O10395">
        <v>9.86</v>
      </c>
      <c r="P10395">
        <v>1.5440680443502757</v>
      </c>
      <c r="Q10395" s="1">
        <v>40820.260416666664</v>
      </c>
      <c r="R10395">
        <v>144</v>
      </c>
      <c r="S10395">
        <v>2.2999999999999998</v>
      </c>
      <c r="T10395">
        <v>2.1583624920952498</v>
      </c>
      <c r="U10395" s="1">
        <v>40820.260416666664</v>
      </c>
      <c r="V10395">
        <v>157</v>
      </c>
      <c r="W10395">
        <v>4.07</v>
      </c>
      <c r="X10395">
        <v>2.1958996524092336</v>
      </c>
    </row>
    <row r="10396" spans="1:24" x14ac:dyDescent="0.25">
      <c r="A10396" s="1">
        <v>40820.364583333336</v>
      </c>
      <c r="B10396">
        <v>103</v>
      </c>
      <c r="C10396">
        <v>2.68</v>
      </c>
      <c r="D10396">
        <v>2.012837224705172</v>
      </c>
      <c r="E10396" s="1">
        <v>40820.270833333336</v>
      </c>
      <c r="F10396">
        <v>3.6</v>
      </c>
      <c r="G10396">
        <v>5.57</v>
      </c>
      <c r="H10396">
        <v>0.55630250076728727</v>
      </c>
      <c r="I10396" s="1">
        <v>40820.322916666664</v>
      </c>
      <c r="J10396">
        <v>136</v>
      </c>
      <c r="K10396">
        <v>3.38</v>
      </c>
      <c r="L10396">
        <v>2.1335389083702174</v>
      </c>
      <c r="M10396" s="1">
        <v>40820.322916666664</v>
      </c>
      <c r="N10396">
        <v>35</v>
      </c>
      <c r="O10396">
        <v>9.86</v>
      </c>
      <c r="P10396">
        <v>1.5440680443502757</v>
      </c>
      <c r="Q10396" s="1">
        <v>40820.270833333336</v>
      </c>
      <c r="R10396">
        <v>144</v>
      </c>
      <c r="S10396">
        <v>2.2999999999999998</v>
      </c>
      <c r="T10396">
        <v>2.1583624920952498</v>
      </c>
      <c r="U10396" s="1">
        <v>40820.270833333336</v>
      </c>
      <c r="V10396">
        <v>161</v>
      </c>
      <c r="W10396">
        <v>4.09</v>
      </c>
      <c r="X10396">
        <v>2.2068258760318495</v>
      </c>
    </row>
    <row r="10397" spans="1:24" x14ac:dyDescent="0.25">
      <c r="A10397" s="1">
        <v>40820.375</v>
      </c>
      <c r="B10397">
        <v>103</v>
      </c>
      <c r="C10397">
        <v>2.68</v>
      </c>
      <c r="D10397">
        <v>2.012837224705172</v>
      </c>
      <c r="E10397" s="1">
        <v>40820.28125</v>
      </c>
      <c r="F10397">
        <v>3.6</v>
      </c>
      <c r="G10397">
        <v>5.57</v>
      </c>
      <c r="H10397">
        <v>0.55630250076728727</v>
      </c>
      <c r="I10397" s="1">
        <v>40820.333333333336</v>
      </c>
      <c r="J10397">
        <v>136</v>
      </c>
      <c r="K10397">
        <v>3.38</v>
      </c>
      <c r="L10397">
        <v>2.1335389083702174</v>
      </c>
      <c r="M10397" s="1">
        <v>40820.333333333336</v>
      </c>
      <c r="N10397">
        <v>35</v>
      </c>
      <c r="O10397">
        <v>9.86</v>
      </c>
      <c r="P10397">
        <v>1.5440680443502757</v>
      </c>
      <c r="Q10397" s="1">
        <v>40820.28125</v>
      </c>
      <c r="R10397">
        <v>144</v>
      </c>
      <c r="S10397">
        <v>2.2999999999999998</v>
      </c>
      <c r="T10397">
        <v>2.1583624920952498</v>
      </c>
      <c r="U10397" s="1">
        <v>40820.28125</v>
      </c>
      <c r="V10397">
        <v>155</v>
      </c>
      <c r="W10397">
        <v>4.0599999999999996</v>
      </c>
      <c r="X10397">
        <v>2.1903316981702914</v>
      </c>
    </row>
    <row r="10398" spans="1:24" x14ac:dyDescent="0.25">
      <c r="A10398" s="1">
        <v>40820.385416666664</v>
      </c>
      <c r="B10398">
        <v>103</v>
      </c>
      <c r="C10398">
        <v>2.68</v>
      </c>
      <c r="D10398">
        <v>2.012837224705172</v>
      </c>
      <c r="E10398" s="1">
        <v>40820.291666666664</v>
      </c>
      <c r="F10398">
        <v>3.6</v>
      </c>
      <c r="G10398">
        <v>5.57</v>
      </c>
      <c r="H10398">
        <v>0.55630250076728727</v>
      </c>
      <c r="I10398" s="1">
        <v>40820.34375</v>
      </c>
      <c r="J10398">
        <v>136</v>
      </c>
      <c r="K10398">
        <v>3.38</v>
      </c>
      <c r="L10398">
        <v>2.1335389083702174</v>
      </c>
      <c r="M10398" s="1">
        <v>40820.34375</v>
      </c>
      <c r="N10398">
        <v>35</v>
      </c>
      <c r="O10398">
        <v>9.86</v>
      </c>
      <c r="P10398">
        <v>1.5440680443502757</v>
      </c>
      <c r="Q10398" s="1">
        <v>40820.291666666664</v>
      </c>
      <c r="R10398">
        <v>144</v>
      </c>
      <c r="S10398">
        <v>2.2999999999999998</v>
      </c>
      <c r="T10398">
        <v>2.1583624920952498</v>
      </c>
      <c r="U10398" s="1">
        <v>40820.291666666664</v>
      </c>
      <c r="V10398">
        <v>155</v>
      </c>
      <c r="W10398">
        <v>4.0599999999999996</v>
      </c>
      <c r="X10398">
        <v>2.1903316981702914</v>
      </c>
    </row>
    <row r="10399" spans="1:24" x14ac:dyDescent="0.25">
      <c r="A10399" s="1">
        <v>40820.395833333336</v>
      </c>
      <c r="B10399">
        <v>103</v>
      </c>
      <c r="C10399">
        <v>2.68</v>
      </c>
      <c r="D10399">
        <v>2.012837224705172</v>
      </c>
      <c r="E10399" s="1">
        <v>40820.302083333336</v>
      </c>
      <c r="F10399">
        <v>3.6</v>
      </c>
      <c r="G10399">
        <v>5.57</v>
      </c>
      <c r="H10399">
        <v>0.55630250076728727</v>
      </c>
      <c r="I10399" s="1">
        <v>40820.354166666664</v>
      </c>
      <c r="J10399">
        <v>136</v>
      </c>
      <c r="K10399">
        <v>3.38</v>
      </c>
      <c r="L10399">
        <v>2.1335389083702174</v>
      </c>
      <c r="M10399" s="1">
        <v>40820.354166666664</v>
      </c>
      <c r="N10399">
        <v>35</v>
      </c>
      <c r="O10399">
        <v>9.86</v>
      </c>
      <c r="P10399">
        <v>1.5440680443502757</v>
      </c>
      <c r="Q10399" s="1">
        <v>40820.302083333336</v>
      </c>
      <c r="R10399">
        <v>144</v>
      </c>
      <c r="S10399">
        <v>2.2999999999999998</v>
      </c>
      <c r="T10399">
        <v>2.1583624920952498</v>
      </c>
      <c r="U10399" s="1">
        <v>40820.302083333336</v>
      </c>
      <c r="V10399">
        <v>155</v>
      </c>
      <c r="W10399">
        <v>4.0599999999999996</v>
      </c>
      <c r="X10399">
        <v>2.1903316981702914</v>
      </c>
    </row>
    <row r="10400" spans="1:24" x14ac:dyDescent="0.25">
      <c r="A10400" s="1">
        <v>40820.40625</v>
      </c>
      <c r="B10400">
        <v>103</v>
      </c>
      <c r="C10400">
        <v>2.68</v>
      </c>
      <c r="D10400">
        <v>2.012837224705172</v>
      </c>
      <c r="E10400" s="1">
        <v>40820.3125</v>
      </c>
      <c r="F10400">
        <v>3.6</v>
      </c>
      <c r="G10400">
        <v>5.57</v>
      </c>
      <c r="H10400">
        <v>0.55630250076728727</v>
      </c>
      <c r="I10400" s="1">
        <v>40820.364583333336</v>
      </c>
      <c r="J10400">
        <v>136</v>
      </c>
      <c r="K10400">
        <v>3.38</v>
      </c>
      <c r="L10400">
        <v>2.1335389083702174</v>
      </c>
      <c r="M10400" s="1">
        <v>40820.364583333336</v>
      </c>
      <c r="N10400">
        <v>35</v>
      </c>
      <c r="O10400">
        <v>9.86</v>
      </c>
      <c r="P10400">
        <v>1.5440680443502757</v>
      </c>
      <c r="Q10400" s="1">
        <v>40820.3125</v>
      </c>
      <c r="R10400">
        <v>144</v>
      </c>
      <c r="S10400">
        <v>2.2999999999999998</v>
      </c>
      <c r="T10400">
        <v>2.1583624920952498</v>
      </c>
      <c r="U10400" s="1">
        <v>40820.3125</v>
      </c>
      <c r="V10400">
        <v>155</v>
      </c>
      <c r="W10400">
        <v>4.0599999999999996</v>
      </c>
      <c r="X10400">
        <v>2.1903316981702914</v>
      </c>
    </row>
    <row r="10401" spans="1:24" x14ac:dyDescent="0.25">
      <c r="A10401" s="1">
        <v>40820.416666666664</v>
      </c>
      <c r="B10401">
        <v>103</v>
      </c>
      <c r="C10401">
        <v>2.68</v>
      </c>
      <c r="D10401">
        <v>2.012837224705172</v>
      </c>
      <c r="E10401" s="1">
        <v>40820.322916666664</v>
      </c>
      <c r="F10401">
        <v>3.6</v>
      </c>
      <c r="G10401">
        <v>5.57</v>
      </c>
      <c r="H10401">
        <v>0.55630250076728727</v>
      </c>
      <c r="I10401" s="1">
        <v>40820.375</v>
      </c>
      <c r="J10401">
        <v>136</v>
      </c>
      <c r="K10401">
        <v>3.38</v>
      </c>
      <c r="L10401">
        <v>2.1335389083702174</v>
      </c>
      <c r="M10401" s="1">
        <v>40820.375</v>
      </c>
      <c r="N10401">
        <v>35</v>
      </c>
      <c r="O10401">
        <v>9.86</v>
      </c>
      <c r="P10401">
        <v>1.5440680443502757</v>
      </c>
      <c r="Q10401" s="1">
        <v>40820.322916666664</v>
      </c>
      <c r="R10401">
        <v>144</v>
      </c>
      <c r="S10401">
        <v>2.2999999999999998</v>
      </c>
      <c r="T10401">
        <v>2.1583624920952498</v>
      </c>
      <c r="U10401" s="1">
        <v>40820.322916666664</v>
      </c>
      <c r="V10401">
        <v>155</v>
      </c>
      <c r="W10401">
        <v>4.0599999999999996</v>
      </c>
      <c r="X10401">
        <v>2.1903316981702914</v>
      </c>
    </row>
    <row r="10402" spans="1:24" x14ac:dyDescent="0.25">
      <c r="A10402" s="1">
        <v>40820.427083333336</v>
      </c>
      <c r="B10402">
        <v>103</v>
      </c>
      <c r="C10402">
        <v>2.68</v>
      </c>
      <c r="D10402">
        <v>2.012837224705172</v>
      </c>
      <c r="E10402" s="1">
        <v>40820.333333333336</v>
      </c>
      <c r="F10402">
        <v>3.6</v>
      </c>
      <c r="G10402">
        <v>5.57</v>
      </c>
      <c r="H10402">
        <v>0.55630250076728727</v>
      </c>
      <c r="I10402" s="1">
        <v>40820.385416666664</v>
      </c>
      <c r="J10402">
        <v>136</v>
      </c>
      <c r="K10402">
        <v>3.38</v>
      </c>
      <c r="L10402">
        <v>2.1335389083702174</v>
      </c>
      <c r="M10402" s="1">
        <v>40820.385416666664</v>
      </c>
      <c r="N10402">
        <v>35</v>
      </c>
      <c r="O10402">
        <v>9.86</v>
      </c>
      <c r="P10402">
        <v>1.5440680443502757</v>
      </c>
      <c r="Q10402" s="1">
        <v>40820.333333333336</v>
      </c>
      <c r="R10402">
        <v>144</v>
      </c>
      <c r="S10402">
        <v>2.2999999999999998</v>
      </c>
      <c r="T10402">
        <v>2.1583624920952498</v>
      </c>
      <c r="U10402" s="1">
        <v>40820.333333333336</v>
      </c>
      <c r="V10402">
        <v>155</v>
      </c>
      <c r="W10402">
        <v>4.0599999999999996</v>
      </c>
      <c r="X10402">
        <v>2.1903316981702914</v>
      </c>
    </row>
    <row r="10403" spans="1:24" x14ac:dyDescent="0.25">
      <c r="A10403" s="1">
        <v>40820.4375</v>
      </c>
      <c r="B10403">
        <v>103</v>
      </c>
      <c r="C10403">
        <v>2.68</v>
      </c>
      <c r="D10403">
        <v>2.012837224705172</v>
      </c>
      <c r="E10403" s="1">
        <v>40820.34375</v>
      </c>
      <c r="F10403">
        <v>3.6</v>
      </c>
      <c r="G10403">
        <v>5.57</v>
      </c>
      <c r="H10403">
        <v>0.55630250076728727</v>
      </c>
      <c r="I10403" s="1">
        <v>40820.395833333336</v>
      </c>
      <c r="J10403">
        <v>136</v>
      </c>
      <c r="K10403">
        <v>3.38</v>
      </c>
      <c r="L10403">
        <v>2.1335389083702174</v>
      </c>
      <c r="M10403" s="1">
        <v>40820.395833333336</v>
      </c>
      <c r="N10403">
        <v>35</v>
      </c>
      <c r="O10403">
        <v>9.86</v>
      </c>
      <c r="P10403">
        <v>1.5440680443502757</v>
      </c>
      <c r="Q10403" s="1">
        <v>40820.34375</v>
      </c>
      <c r="R10403">
        <v>144</v>
      </c>
      <c r="S10403">
        <v>2.2999999999999998</v>
      </c>
      <c r="T10403">
        <v>2.1583624920952498</v>
      </c>
      <c r="U10403" s="1">
        <v>40820.34375</v>
      </c>
      <c r="V10403">
        <v>155</v>
      </c>
      <c r="W10403">
        <v>4.0599999999999996</v>
      </c>
      <c r="X10403">
        <v>2.1903316981702914</v>
      </c>
    </row>
    <row r="10404" spans="1:24" x14ac:dyDescent="0.25">
      <c r="A10404" s="1">
        <v>40820.447916666664</v>
      </c>
      <c r="B10404">
        <v>103</v>
      </c>
      <c r="C10404">
        <v>2.68</v>
      </c>
      <c r="D10404">
        <v>2.012837224705172</v>
      </c>
      <c r="E10404" s="1">
        <v>40820.354166666664</v>
      </c>
      <c r="F10404">
        <v>3.6</v>
      </c>
      <c r="G10404">
        <v>5.57</v>
      </c>
      <c r="H10404">
        <v>0.55630250076728727</v>
      </c>
      <c r="I10404" s="1">
        <v>40820.40625</v>
      </c>
      <c r="J10404">
        <v>136</v>
      </c>
      <c r="K10404">
        <v>3.38</v>
      </c>
      <c r="L10404">
        <v>2.1335389083702174</v>
      </c>
      <c r="M10404" s="1">
        <v>40820.40625</v>
      </c>
      <c r="N10404">
        <v>35</v>
      </c>
      <c r="O10404">
        <v>9.86</v>
      </c>
      <c r="P10404">
        <v>1.5440680443502757</v>
      </c>
      <c r="Q10404" s="1">
        <v>40820.354166666664</v>
      </c>
      <c r="R10404">
        <v>144</v>
      </c>
      <c r="S10404">
        <v>2.2999999999999998</v>
      </c>
      <c r="T10404">
        <v>2.1583624920952498</v>
      </c>
      <c r="U10404" s="1">
        <v>40820.354166666664</v>
      </c>
      <c r="V10404">
        <v>155</v>
      </c>
      <c r="W10404">
        <v>4.0599999999999996</v>
      </c>
      <c r="X10404">
        <v>2.1903316981702914</v>
      </c>
    </row>
    <row r="10405" spans="1:24" x14ac:dyDescent="0.25">
      <c r="A10405" s="1">
        <v>40820.458333333336</v>
      </c>
      <c r="B10405">
        <v>103</v>
      </c>
      <c r="C10405">
        <v>2.68</v>
      </c>
      <c r="D10405">
        <v>2.012837224705172</v>
      </c>
      <c r="E10405" s="1">
        <v>40820.364583333336</v>
      </c>
      <c r="F10405">
        <v>3.8</v>
      </c>
      <c r="G10405">
        <v>5.58</v>
      </c>
      <c r="H10405">
        <v>0.57978359661681012</v>
      </c>
      <c r="I10405" s="1">
        <v>40820.416666666664</v>
      </c>
      <c r="J10405">
        <v>136</v>
      </c>
      <c r="K10405">
        <v>3.38</v>
      </c>
      <c r="L10405">
        <v>2.1335389083702174</v>
      </c>
      <c r="M10405" s="1">
        <v>40820.416666666664</v>
      </c>
      <c r="N10405">
        <v>35</v>
      </c>
      <c r="O10405">
        <v>9.86</v>
      </c>
      <c r="P10405">
        <v>1.5440680443502757</v>
      </c>
      <c r="Q10405" s="1">
        <v>40820.364583333336</v>
      </c>
      <c r="R10405">
        <v>144</v>
      </c>
      <c r="S10405">
        <v>2.2999999999999998</v>
      </c>
      <c r="T10405">
        <v>2.1583624920952498</v>
      </c>
      <c r="U10405" s="1">
        <v>40820.364583333336</v>
      </c>
      <c r="V10405">
        <v>159</v>
      </c>
      <c r="W10405">
        <v>4.08</v>
      </c>
      <c r="X10405">
        <v>2.2013971243204513</v>
      </c>
    </row>
    <row r="10406" spans="1:24" x14ac:dyDescent="0.25">
      <c r="A10406" s="1">
        <v>40820.46875</v>
      </c>
      <c r="B10406">
        <v>105</v>
      </c>
      <c r="C10406">
        <v>2.69</v>
      </c>
      <c r="D10406">
        <v>2.0211892990699383</v>
      </c>
      <c r="E10406" s="1">
        <v>40820.375</v>
      </c>
      <c r="F10406">
        <v>3.8</v>
      </c>
      <c r="G10406">
        <v>5.58</v>
      </c>
      <c r="H10406">
        <v>0.57978359661681012</v>
      </c>
      <c r="I10406" s="1">
        <v>40820.427083333336</v>
      </c>
      <c r="J10406">
        <v>136</v>
      </c>
      <c r="K10406">
        <v>3.38</v>
      </c>
      <c r="L10406">
        <v>2.1335389083702174</v>
      </c>
      <c r="M10406" s="1">
        <v>40820.427083333336</v>
      </c>
      <c r="N10406">
        <v>35</v>
      </c>
      <c r="O10406">
        <v>9.86</v>
      </c>
      <c r="P10406">
        <v>1.5440680443502757</v>
      </c>
      <c r="Q10406" s="1">
        <v>40820.375</v>
      </c>
      <c r="R10406">
        <v>144</v>
      </c>
      <c r="S10406">
        <v>2.2999999999999998</v>
      </c>
      <c r="T10406">
        <v>2.1583624920952498</v>
      </c>
      <c r="U10406" s="1">
        <v>40820.375</v>
      </c>
      <c r="V10406">
        <v>155</v>
      </c>
      <c r="W10406">
        <v>4.0599999999999996</v>
      </c>
      <c r="X10406">
        <v>2.1903316981702914</v>
      </c>
    </row>
    <row r="10407" spans="1:24" x14ac:dyDescent="0.25">
      <c r="A10407" s="1">
        <v>40820.479166666664</v>
      </c>
      <c r="B10407">
        <v>105</v>
      </c>
      <c r="C10407">
        <v>2.69</v>
      </c>
      <c r="D10407">
        <v>2.0211892990699383</v>
      </c>
      <c r="E10407" s="1">
        <v>40820.385416666664</v>
      </c>
      <c r="F10407">
        <v>3.8</v>
      </c>
      <c r="G10407">
        <v>5.58</v>
      </c>
      <c r="H10407">
        <v>0.57978359661681012</v>
      </c>
      <c r="I10407" s="1">
        <v>40820.4375</v>
      </c>
      <c r="J10407">
        <v>136</v>
      </c>
      <c r="K10407">
        <v>3.38</v>
      </c>
      <c r="L10407">
        <v>2.1335389083702174</v>
      </c>
      <c r="M10407" s="1">
        <v>40820.4375</v>
      </c>
      <c r="N10407">
        <v>35</v>
      </c>
      <c r="O10407">
        <v>9.86</v>
      </c>
      <c r="P10407">
        <v>1.5440680443502757</v>
      </c>
      <c r="Q10407" s="1">
        <v>40820.385416666664</v>
      </c>
      <c r="R10407">
        <v>144</v>
      </c>
      <c r="S10407">
        <v>2.2999999999999998</v>
      </c>
      <c r="T10407">
        <v>2.1583624920952498</v>
      </c>
      <c r="U10407" s="1">
        <v>40820.385416666664</v>
      </c>
      <c r="V10407">
        <v>155</v>
      </c>
      <c r="W10407">
        <v>4.0599999999999996</v>
      </c>
      <c r="X10407">
        <v>2.1903316981702914</v>
      </c>
    </row>
    <row r="10408" spans="1:24" x14ac:dyDescent="0.25">
      <c r="A10408" s="1">
        <v>40820.489583333336</v>
      </c>
      <c r="B10408">
        <v>103</v>
      </c>
      <c r="C10408">
        <v>2.68</v>
      </c>
      <c r="D10408">
        <v>2.012837224705172</v>
      </c>
      <c r="E10408" s="1">
        <v>40820.395833333336</v>
      </c>
      <c r="F10408">
        <v>3.6</v>
      </c>
      <c r="G10408">
        <v>5.57</v>
      </c>
      <c r="H10408">
        <v>0.55630250076728727</v>
      </c>
      <c r="I10408" s="1">
        <v>40820.447916666664</v>
      </c>
      <c r="J10408">
        <v>133</v>
      </c>
      <c r="K10408">
        <v>3.37</v>
      </c>
      <c r="L10408">
        <v>2.1238516409670858</v>
      </c>
      <c r="M10408" s="1">
        <v>40820.447916666664</v>
      </c>
      <c r="N10408">
        <v>35</v>
      </c>
      <c r="O10408">
        <v>9.86</v>
      </c>
      <c r="P10408">
        <v>1.5440680443502757</v>
      </c>
      <c r="Q10408" s="1">
        <v>40820.395833333336</v>
      </c>
      <c r="R10408">
        <v>144</v>
      </c>
      <c r="S10408">
        <v>2.2999999999999998</v>
      </c>
      <c r="T10408">
        <v>2.1583624920952498</v>
      </c>
      <c r="U10408" s="1">
        <v>40820.395833333336</v>
      </c>
      <c r="V10408">
        <v>153</v>
      </c>
      <c r="W10408">
        <v>4.05</v>
      </c>
      <c r="X10408">
        <v>2.1846914308175989</v>
      </c>
    </row>
    <row r="10409" spans="1:24" x14ac:dyDescent="0.25">
      <c r="A10409" s="1">
        <v>40820.5</v>
      </c>
      <c r="B10409">
        <v>105</v>
      </c>
      <c r="C10409">
        <v>2.69</v>
      </c>
      <c r="D10409">
        <v>2.0211892990699383</v>
      </c>
      <c r="E10409" s="1">
        <v>40820.40625</v>
      </c>
      <c r="F10409">
        <v>3.6</v>
      </c>
      <c r="G10409">
        <v>5.57</v>
      </c>
      <c r="H10409">
        <v>0.55630250076728727</v>
      </c>
      <c r="I10409" s="1">
        <v>40820.458333333336</v>
      </c>
      <c r="J10409">
        <v>136</v>
      </c>
      <c r="K10409">
        <v>3.38</v>
      </c>
      <c r="L10409">
        <v>2.1335389083702174</v>
      </c>
      <c r="M10409" s="1">
        <v>40820.458333333336</v>
      </c>
      <c r="N10409">
        <v>35</v>
      </c>
      <c r="O10409">
        <v>9.86</v>
      </c>
      <c r="P10409">
        <v>1.5440680443502757</v>
      </c>
      <c r="Q10409" s="1">
        <v>40820.40625</v>
      </c>
      <c r="R10409">
        <v>144</v>
      </c>
      <c r="S10409">
        <v>2.2999999999999998</v>
      </c>
      <c r="T10409">
        <v>2.1583624920952498</v>
      </c>
      <c r="U10409" s="1">
        <v>40820.40625</v>
      </c>
      <c r="V10409">
        <v>155</v>
      </c>
      <c r="W10409">
        <v>4.0599999999999996</v>
      </c>
      <c r="X10409">
        <v>2.1903316981702914</v>
      </c>
    </row>
    <row r="10410" spans="1:24" x14ac:dyDescent="0.25">
      <c r="A10410" s="1">
        <v>40820.510416666664</v>
      </c>
      <c r="B10410">
        <v>105</v>
      </c>
      <c r="C10410">
        <v>2.69</v>
      </c>
      <c r="D10410">
        <v>2.0211892990699383</v>
      </c>
      <c r="E10410" s="1">
        <v>40820.416666666664</v>
      </c>
      <c r="F10410">
        <v>3.6</v>
      </c>
      <c r="G10410">
        <v>5.57</v>
      </c>
      <c r="H10410">
        <v>0.55630250076728727</v>
      </c>
      <c r="I10410" s="1">
        <v>40820.46875</v>
      </c>
      <c r="J10410">
        <v>139</v>
      </c>
      <c r="K10410">
        <v>3.39</v>
      </c>
      <c r="L10410">
        <v>2.143014800254095</v>
      </c>
      <c r="M10410" s="1">
        <v>40820.46875</v>
      </c>
      <c r="N10410">
        <v>35</v>
      </c>
      <c r="O10410">
        <v>9.86</v>
      </c>
      <c r="P10410">
        <v>1.5440680443502757</v>
      </c>
      <c r="Q10410" s="1">
        <v>40820.416666666664</v>
      </c>
      <c r="R10410">
        <v>146</v>
      </c>
      <c r="S10410">
        <v>2.31</v>
      </c>
      <c r="T10410">
        <v>2.1643528557844371</v>
      </c>
      <c r="U10410" s="1">
        <v>40820.416666666664</v>
      </c>
      <c r="V10410">
        <v>153</v>
      </c>
      <c r="W10410">
        <v>4.05</v>
      </c>
      <c r="X10410">
        <v>2.1846914308175989</v>
      </c>
    </row>
    <row r="10411" spans="1:24" x14ac:dyDescent="0.25">
      <c r="A10411" s="1">
        <v>40820.520833333336</v>
      </c>
      <c r="B10411">
        <v>105</v>
      </c>
      <c r="C10411">
        <v>2.69</v>
      </c>
      <c r="D10411">
        <v>2.0211892990699383</v>
      </c>
      <c r="E10411" s="1">
        <v>40820.427083333336</v>
      </c>
      <c r="F10411">
        <v>3.8</v>
      </c>
      <c r="G10411">
        <v>5.58</v>
      </c>
      <c r="H10411">
        <v>0.57978359661681012</v>
      </c>
      <c r="I10411" s="1">
        <v>40820.479166666664</v>
      </c>
      <c r="J10411">
        <v>133</v>
      </c>
      <c r="K10411">
        <v>3.37</v>
      </c>
      <c r="L10411">
        <v>2.1238516409670858</v>
      </c>
      <c r="M10411" s="1">
        <v>40820.479166666664</v>
      </c>
      <c r="N10411">
        <v>35</v>
      </c>
      <c r="O10411">
        <v>9.86</v>
      </c>
      <c r="P10411">
        <v>1.5440680443502757</v>
      </c>
      <c r="Q10411" s="1">
        <v>40820.427083333336</v>
      </c>
      <c r="R10411">
        <v>146</v>
      </c>
      <c r="S10411">
        <v>2.31</v>
      </c>
      <c r="T10411">
        <v>2.1643528557844371</v>
      </c>
      <c r="U10411" s="1">
        <v>40820.427083333336</v>
      </c>
      <c r="V10411">
        <v>153</v>
      </c>
      <c r="W10411">
        <v>4.05</v>
      </c>
      <c r="X10411">
        <v>2.1846914308175989</v>
      </c>
    </row>
    <row r="10412" spans="1:24" x14ac:dyDescent="0.25">
      <c r="A10412" s="1">
        <v>40820.53125</v>
      </c>
      <c r="B10412">
        <v>105</v>
      </c>
      <c r="C10412">
        <v>2.69</v>
      </c>
      <c r="D10412">
        <v>2.0211892990699383</v>
      </c>
      <c r="E10412" s="1">
        <v>40820.4375</v>
      </c>
      <c r="F10412">
        <v>3.8</v>
      </c>
      <c r="G10412">
        <v>5.58</v>
      </c>
      <c r="H10412">
        <v>0.57978359661681012</v>
      </c>
      <c r="I10412" s="1">
        <v>40820.489583333336</v>
      </c>
      <c r="J10412">
        <v>136</v>
      </c>
      <c r="K10412">
        <v>3.38</v>
      </c>
      <c r="L10412">
        <v>2.1335389083702174</v>
      </c>
      <c r="M10412" s="1">
        <v>40820.489583333336</v>
      </c>
      <c r="N10412">
        <v>35</v>
      </c>
      <c r="O10412">
        <v>9.86</v>
      </c>
      <c r="P10412">
        <v>1.5440680443502757</v>
      </c>
      <c r="Q10412" s="1">
        <v>40820.4375</v>
      </c>
      <c r="R10412">
        <v>146</v>
      </c>
      <c r="S10412">
        <v>2.31</v>
      </c>
      <c r="T10412">
        <v>2.1643528557844371</v>
      </c>
      <c r="U10412" s="1">
        <v>40820.4375</v>
      </c>
      <c r="V10412">
        <v>153</v>
      </c>
      <c r="W10412">
        <v>4.05</v>
      </c>
      <c r="X10412">
        <v>2.1846914308175989</v>
      </c>
    </row>
    <row r="10413" spans="1:24" x14ac:dyDescent="0.25">
      <c r="A10413" s="1">
        <v>40820.541666666664</v>
      </c>
      <c r="B10413">
        <v>105</v>
      </c>
      <c r="C10413">
        <v>2.69</v>
      </c>
      <c r="D10413">
        <v>2.0211892990699383</v>
      </c>
      <c r="E10413" s="1">
        <v>40820.447916666664</v>
      </c>
      <c r="F10413">
        <v>3.6</v>
      </c>
      <c r="G10413">
        <v>5.57</v>
      </c>
      <c r="H10413">
        <v>0.55630250076728727</v>
      </c>
      <c r="I10413" s="1">
        <v>40820.5</v>
      </c>
      <c r="J10413">
        <v>136</v>
      </c>
      <c r="K10413">
        <v>3.38</v>
      </c>
      <c r="L10413">
        <v>2.1335389083702174</v>
      </c>
      <c r="M10413" s="1">
        <v>40820.5</v>
      </c>
      <c r="N10413">
        <v>34</v>
      </c>
      <c r="O10413">
        <v>9.85</v>
      </c>
      <c r="P10413">
        <v>1.5314789170422551</v>
      </c>
      <c r="Q10413" s="1">
        <v>40820.447916666664</v>
      </c>
      <c r="R10413">
        <v>146</v>
      </c>
      <c r="S10413">
        <v>2.31</v>
      </c>
      <c r="T10413">
        <v>2.1643528557844371</v>
      </c>
      <c r="U10413" s="1">
        <v>40820.447916666664</v>
      </c>
      <c r="V10413">
        <v>152</v>
      </c>
      <c r="W10413">
        <v>4.04</v>
      </c>
      <c r="X10413">
        <v>2.1818435879447726</v>
      </c>
    </row>
    <row r="10414" spans="1:24" x14ac:dyDescent="0.25">
      <c r="A10414" s="1">
        <v>40820.552083333336</v>
      </c>
      <c r="B10414">
        <v>105</v>
      </c>
      <c r="C10414">
        <v>2.69</v>
      </c>
      <c r="D10414">
        <v>2.0211892990699383</v>
      </c>
      <c r="E10414" s="1">
        <v>40820.458333333336</v>
      </c>
      <c r="F10414">
        <v>3.8</v>
      </c>
      <c r="G10414">
        <v>5.58</v>
      </c>
      <c r="H10414">
        <v>0.57978359661681012</v>
      </c>
      <c r="I10414" s="1">
        <v>40820.510416666664</v>
      </c>
      <c r="J10414">
        <v>133</v>
      </c>
      <c r="K10414">
        <v>3.37</v>
      </c>
      <c r="L10414">
        <v>2.1238516409670858</v>
      </c>
      <c r="M10414" s="1">
        <v>40820.510416666664</v>
      </c>
      <c r="N10414">
        <v>35</v>
      </c>
      <c r="O10414">
        <v>9.86</v>
      </c>
      <c r="P10414">
        <v>1.5440680443502757</v>
      </c>
      <c r="Q10414" s="1">
        <v>40820.458333333336</v>
      </c>
      <c r="R10414">
        <v>146</v>
      </c>
      <c r="S10414">
        <v>2.31</v>
      </c>
      <c r="T10414">
        <v>2.1643528557844371</v>
      </c>
      <c r="U10414" s="1">
        <v>40820.458333333336</v>
      </c>
      <c r="V10414">
        <v>152</v>
      </c>
      <c r="W10414">
        <v>4.04</v>
      </c>
      <c r="X10414">
        <v>2.1818435879447726</v>
      </c>
    </row>
    <row r="10415" spans="1:24" x14ac:dyDescent="0.25">
      <c r="A10415" s="1">
        <v>40820.5625</v>
      </c>
      <c r="B10415">
        <v>105</v>
      </c>
      <c r="C10415">
        <v>2.69</v>
      </c>
      <c r="D10415">
        <v>2.0211892990699383</v>
      </c>
      <c r="E10415" s="1">
        <v>40820.46875</v>
      </c>
      <c r="F10415">
        <v>3.6</v>
      </c>
      <c r="G10415">
        <v>5.57</v>
      </c>
      <c r="H10415">
        <v>0.55630250076728727</v>
      </c>
      <c r="I10415" s="1">
        <v>40820.520833333336</v>
      </c>
      <c r="J10415">
        <v>133</v>
      </c>
      <c r="K10415">
        <v>3.37</v>
      </c>
      <c r="L10415">
        <v>2.1238516409670858</v>
      </c>
      <c r="M10415" s="1">
        <v>40820.520833333336</v>
      </c>
      <c r="N10415">
        <v>35</v>
      </c>
      <c r="O10415">
        <v>9.86</v>
      </c>
      <c r="P10415">
        <v>1.5440680443502757</v>
      </c>
      <c r="Q10415" s="1">
        <v>40820.46875</v>
      </c>
      <c r="R10415">
        <v>146</v>
      </c>
      <c r="S10415">
        <v>2.31</v>
      </c>
      <c r="T10415">
        <v>2.1643528557844371</v>
      </c>
      <c r="U10415" s="1">
        <v>40820.46875</v>
      </c>
      <c r="V10415">
        <v>153</v>
      </c>
      <c r="W10415">
        <v>4.05</v>
      </c>
      <c r="X10415">
        <v>2.1846914308175989</v>
      </c>
    </row>
    <row r="10416" spans="1:24" x14ac:dyDescent="0.25">
      <c r="A10416" s="1">
        <v>40820.572916666664</v>
      </c>
      <c r="B10416">
        <v>105</v>
      </c>
      <c r="C10416">
        <v>2.69</v>
      </c>
      <c r="D10416">
        <v>2.0211892990699383</v>
      </c>
      <c r="E10416" s="1">
        <v>40820.479166666664</v>
      </c>
      <c r="F10416">
        <v>3.6</v>
      </c>
      <c r="G10416">
        <v>5.57</v>
      </c>
      <c r="H10416">
        <v>0.55630250076728727</v>
      </c>
      <c r="I10416" s="1">
        <v>40820.53125</v>
      </c>
      <c r="J10416">
        <v>136</v>
      </c>
      <c r="K10416">
        <v>3.38</v>
      </c>
      <c r="L10416">
        <v>2.1335389083702174</v>
      </c>
      <c r="M10416" s="1">
        <v>40820.53125</v>
      </c>
      <c r="N10416">
        <v>35</v>
      </c>
      <c r="O10416">
        <v>9.86</v>
      </c>
      <c r="P10416">
        <v>1.5440680443502757</v>
      </c>
      <c r="Q10416" s="1">
        <v>40820.479166666664</v>
      </c>
      <c r="R10416">
        <v>146</v>
      </c>
      <c r="S10416">
        <v>2.31</v>
      </c>
      <c r="T10416">
        <v>2.1643528557844371</v>
      </c>
      <c r="U10416" s="1">
        <v>40820.479166666664</v>
      </c>
      <c r="V10416">
        <v>153</v>
      </c>
      <c r="W10416">
        <v>4.05</v>
      </c>
      <c r="X10416">
        <v>2.1846914308175989</v>
      </c>
    </row>
    <row r="10417" spans="1:24" x14ac:dyDescent="0.25">
      <c r="A10417" s="1">
        <v>40820.583333333336</v>
      </c>
      <c r="B10417">
        <v>105</v>
      </c>
      <c r="C10417">
        <v>2.69</v>
      </c>
      <c r="D10417">
        <v>2.0211892990699383</v>
      </c>
      <c r="E10417" s="1">
        <v>40820.489583333336</v>
      </c>
      <c r="F10417">
        <v>3.8</v>
      </c>
      <c r="G10417">
        <v>5.58</v>
      </c>
      <c r="H10417">
        <v>0.57978359661681012</v>
      </c>
      <c r="I10417" s="1">
        <v>40820.541666666664</v>
      </c>
      <c r="J10417">
        <v>136</v>
      </c>
      <c r="K10417">
        <v>3.38</v>
      </c>
      <c r="L10417">
        <v>2.1335389083702174</v>
      </c>
      <c r="M10417" s="1">
        <v>40820.541666666664</v>
      </c>
      <c r="N10417">
        <v>34</v>
      </c>
      <c r="O10417">
        <v>9.85</v>
      </c>
      <c r="P10417">
        <v>1.5314789170422551</v>
      </c>
      <c r="Q10417" s="1">
        <v>40820.489583333336</v>
      </c>
      <c r="R10417">
        <v>146</v>
      </c>
      <c r="S10417">
        <v>2.31</v>
      </c>
      <c r="T10417">
        <v>2.1643528557844371</v>
      </c>
      <c r="U10417" s="1">
        <v>40820.489583333336</v>
      </c>
      <c r="V10417">
        <v>155</v>
      </c>
      <c r="W10417">
        <v>4.0599999999999996</v>
      </c>
      <c r="X10417">
        <v>2.1903316981702914</v>
      </c>
    </row>
    <row r="10418" spans="1:24" x14ac:dyDescent="0.25">
      <c r="A10418" s="1">
        <v>40820.59375</v>
      </c>
      <c r="B10418">
        <v>105</v>
      </c>
      <c r="C10418">
        <v>2.69</v>
      </c>
      <c r="D10418">
        <v>2.0211892990699383</v>
      </c>
      <c r="E10418" s="1">
        <v>40820.5</v>
      </c>
      <c r="F10418">
        <v>3.6</v>
      </c>
      <c r="G10418">
        <v>5.57</v>
      </c>
      <c r="H10418">
        <v>0.55630250076728727</v>
      </c>
      <c r="I10418" s="1">
        <v>40820.552083333336</v>
      </c>
      <c r="J10418">
        <v>133</v>
      </c>
      <c r="K10418">
        <v>3.37</v>
      </c>
      <c r="L10418">
        <v>2.1238516409670858</v>
      </c>
      <c r="M10418" s="1">
        <v>40820.552083333336</v>
      </c>
      <c r="N10418">
        <v>34</v>
      </c>
      <c r="O10418">
        <v>9.85</v>
      </c>
      <c r="P10418">
        <v>1.5314789170422551</v>
      </c>
      <c r="Q10418" s="1">
        <v>40820.5</v>
      </c>
      <c r="R10418">
        <v>146</v>
      </c>
      <c r="S10418">
        <v>2.31</v>
      </c>
      <c r="T10418">
        <v>2.1643528557844371</v>
      </c>
      <c r="U10418" s="1">
        <v>40820.5</v>
      </c>
      <c r="V10418">
        <v>155</v>
      </c>
      <c r="W10418">
        <v>4.0599999999999996</v>
      </c>
      <c r="X10418">
        <v>2.1903316981702914</v>
      </c>
    </row>
    <row r="10419" spans="1:24" x14ac:dyDescent="0.25">
      <c r="A10419" s="1">
        <v>40820.604166666664</v>
      </c>
      <c r="B10419">
        <v>105</v>
      </c>
      <c r="C10419">
        <v>2.69</v>
      </c>
      <c r="D10419">
        <v>2.0211892990699383</v>
      </c>
      <c r="E10419" s="1">
        <v>40820.510416666664</v>
      </c>
      <c r="F10419">
        <v>3.6</v>
      </c>
      <c r="G10419">
        <v>5.57</v>
      </c>
      <c r="H10419">
        <v>0.55630250076728727</v>
      </c>
      <c r="I10419" s="1">
        <v>40820.5625</v>
      </c>
      <c r="J10419">
        <v>136</v>
      </c>
      <c r="K10419">
        <v>3.38</v>
      </c>
      <c r="L10419">
        <v>2.1335389083702174</v>
      </c>
      <c r="M10419" s="1">
        <v>40820.5625</v>
      </c>
      <c r="N10419">
        <v>35</v>
      </c>
      <c r="O10419">
        <v>9.86</v>
      </c>
      <c r="P10419">
        <v>1.5440680443502757</v>
      </c>
      <c r="Q10419" s="1">
        <v>40820.510416666664</v>
      </c>
      <c r="R10419">
        <v>146</v>
      </c>
      <c r="S10419">
        <v>2.31</v>
      </c>
      <c r="T10419">
        <v>2.1643528557844371</v>
      </c>
      <c r="U10419" s="1">
        <v>40820.510416666664</v>
      </c>
      <c r="V10419">
        <v>155</v>
      </c>
      <c r="W10419">
        <v>4.0599999999999996</v>
      </c>
      <c r="X10419">
        <v>2.1903316981702914</v>
      </c>
    </row>
    <row r="10420" spans="1:24" x14ac:dyDescent="0.25">
      <c r="A10420" s="1">
        <v>40820.614583333336</v>
      </c>
      <c r="B10420">
        <v>105</v>
      </c>
      <c r="C10420">
        <v>2.69</v>
      </c>
      <c r="D10420">
        <v>2.0211892990699383</v>
      </c>
      <c r="E10420" s="1">
        <v>40820.520833333336</v>
      </c>
      <c r="F10420">
        <v>3.8</v>
      </c>
      <c r="G10420">
        <v>5.58</v>
      </c>
      <c r="H10420">
        <v>0.57978359661681012</v>
      </c>
      <c r="I10420" s="1">
        <v>40820.572916666664</v>
      </c>
      <c r="J10420">
        <v>136</v>
      </c>
      <c r="K10420">
        <v>3.38</v>
      </c>
      <c r="L10420">
        <v>2.1335389083702174</v>
      </c>
      <c r="M10420" s="1">
        <v>40820.572916666664</v>
      </c>
      <c r="N10420">
        <v>34</v>
      </c>
      <c r="O10420">
        <v>9.85</v>
      </c>
      <c r="P10420">
        <v>1.5314789170422551</v>
      </c>
      <c r="Q10420" s="1">
        <v>40820.520833333336</v>
      </c>
      <c r="R10420">
        <v>146</v>
      </c>
      <c r="S10420">
        <v>2.31</v>
      </c>
      <c r="T10420">
        <v>2.1643528557844371</v>
      </c>
      <c r="U10420" s="1">
        <v>40820.520833333336</v>
      </c>
      <c r="V10420">
        <v>155</v>
      </c>
      <c r="W10420">
        <v>4.0599999999999996</v>
      </c>
      <c r="X10420">
        <v>2.1903316981702914</v>
      </c>
    </row>
    <row r="10421" spans="1:24" x14ac:dyDescent="0.25">
      <c r="A10421" s="1">
        <v>40820.625</v>
      </c>
      <c r="B10421">
        <v>105</v>
      </c>
      <c r="C10421">
        <v>2.69</v>
      </c>
      <c r="D10421">
        <v>2.0211892990699383</v>
      </c>
      <c r="E10421" s="1">
        <v>40820.53125</v>
      </c>
      <c r="F10421">
        <v>3.6</v>
      </c>
      <c r="G10421">
        <v>5.57</v>
      </c>
      <c r="H10421">
        <v>0.55630250076728727</v>
      </c>
      <c r="I10421" s="1">
        <v>40820.583333333336</v>
      </c>
      <c r="J10421">
        <v>136</v>
      </c>
      <c r="K10421">
        <v>3.38</v>
      </c>
      <c r="L10421">
        <v>2.1335389083702174</v>
      </c>
      <c r="M10421" s="1">
        <v>40820.583333333336</v>
      </c>
      <c r="N10421">
        <v>34</v>
      </c>
      <c r="O10421">
        <v>9.85</v>
      </c>
      <c r="P10421">
        <v>1.5314789170422551</v>
      </c>
      <c r="Q10421" s="1">
        <v>40820.53125</v>
      </c>
      <c r="R10421">
        <v>146</v>
      </c>
      <c r="S10421">
        <v>2.31</v>
      </c>
      <c r="T10421">
        <v>2.1643528557844371</v>
      </c>
      <c r="U10421" s="1">
        <v>40820.53125</v>
      </c>
      <c r="V10421">
        <v>155</v>
      </c>
      <c r="W10421">
        <v>4.0599999999999996</v>
      </c>
      <c r="X10421">
        <v>2.1903316981702914</v>
      </c>
    </row>
    <row r="10422" spans="1:24" x14ac:dyDescent="0.25">
      <c r="A10422" s="1">
        <v>40820.635416666664</v>
      </c>
      <c r="B10422">
        <v>105</v>
      </c>
      <c r="C10422">
        <v>2.69</v>
      </c>
      <c r="D10422">
        <v>2.0211892990699383</v>
      </c>
      <c r="E10422" s="1">
        <v>40820.541666666664</v>
      </c>
      <c r="F10422">
        <v>3.6</v>
      </c>
      <c r="G10422">
        <v>5.57</v>
      </c>
      <c r="H10422">
        <v>0.55630250076728727</v>
      </c>
      <c r="I10422" s="1">
        <v>40820.59375</v>
      </c>
      <c r="J10422">
        <v>139</v>
      </c>
      <c r="K10422">
        <v>3.39</v>
      </c>
      <c r="L10422">
        <v>2.143014800254095</v>
      </c>
      <c r="M10422" s="1">
        <v>40820.59375</v>
      </c>
      <c r="N10422">
        <v>34</v>
      </c>
      <c r="O10422">
        <v>9.85</v>
      </c>
      <c r="P10422">
        <v>1.5314789170422551</v>
      </c>
      <c r="Q10422" s="1">
        <v>40820.541666666664</v>
      </c>
      <c r="R10422">
        <v>146</v>
      </c>
      <c r="S10422">
        <v>2.31</v>
      </c>
      <c r="T10422">
        <v>2.1643528557844371</v>
      </c>
      <c r="U10422" s="1">
        <v>40820.541666666664</v>
      </c>
      <c r="V10422">
        <v>155</v>
      </c>
      <c r="W10422">
        <v>4.0599999999999996</v>
      </c>
      <c r="X10422">
        <v>2.1903316981702914</v>
      </c>
    </row>
    <row r="10423" spans="1:24" x14ac:dyDescent="0.25">
      <c r="A10423" s="1">
        <v>40820.645833333336</v>
      </c>
      <c r="B10423">
        <v>105</v>
      </c>
      <c r="C10423">
        <v>2.69</v>
      </c>
      <c r="D10423">
        <v>2.0211892990699383</v>
      </c>
      <c r="E10423" s="1">
        <v>40820.552083333336</v>
      </c>
      <c r="F10423">
        <v>3.6</v>
      </c>
      <c r="G10423">
        <v>5.57</v>
      </c>
      <c r="H10423">
        <v>0.55630250076728727</v>
      </c>
      <c r="I10423" s="1">
        <v>40820.604166666664</v>
      </c>
      <c r="J10423">
        <v>133</v>
      </c>
      <c r="K10423">
        <v>3.37</v>
      </c>
      <c r="L10423">
        <v>2.1238516409670858</v>
      </c>
      <c r="M10423" s="1">
        <v>40820.604166666664</v>
      </c>
      <c r="N10423">
        <v>34</v>
      </c>
      <c r="O10423">
        <v>9.85</v>
      </c>
      <c r="P10423">
        <v>1.5314789170422551</v>
      </c>
      <c r="Q10423" s="1">
        <v>40820.552083333336</v>
      </c>
      <c r="R10423">
        <v>146</v>
      </c>
      <c r="S10423">
        <v>2.31</v>
      </c>
      <c r="T10423">
        <v>2.1643528557844371</v>
      </c>
      <c r="U10423" s="1">
        <v>40820.552083333336</v>
      </c>
      <c r="V10423">
        <v>159</v>
      </c>
      <c r="W10423">
        <v>4.08</v>
      </c>
      <c r="X10423">
        <v>2.2013971243204513</v>
      </c>
    </row>
    <row r="10424" spans="1:24" x14ac:dyDescent="0.25">
      <c r="A10424" s="1">
        <v>40820.65625</v>
      </c>
      <c r="B10424">
        <v>105</v>
      </c>
      <c r="C10424">
        <v>2.69</v>
      </c>
      <c r="D10424">
        <v>2.0211892990699383</v>
      </c>
      <c r="E10424" s="1">
        <v>40820.5625</v>
      </c>
      <c r="F10424">
        <v>3.6</v>
      </c>
      <c r="G10424">
        <v>5.57</v>
      </c>
      <c r="H10424">
        <v>0.55630250076728727</v>
      </c>
      <c r="I10424" s="1">
        <v>40820.614583333336</v>
      </c>
      <c r="J10424">
        <v>133</v>
      </c>
      <c r="K10424">
        <v>3.37</v>
      </c>
      <c r="L10424">
        <v>2.1238516409670858</v>
      </c>
      <c r="M10424" s="1">
        <v>40820.614583333336</v>
      </c>
      <c r="N10424">
        <v>34</v>
      </c>
      <c r="O10424">
        <v>9.85</v>
      </c>
      <c r="P10424">
        <v>1.5314789170422551</v>
      </c>
      <c r="Q10424" s="1">
        <v>40820.5625</v>
      </c>
      <c r="R10424">
        <v>148</v>
      </c>
      <c r="S10424">
        <v>2.3199999999999998</v>
      </c>
      <c r="T10424">
        <v>2.1702617153949575</v>
      </c>
      <c r="U10424" s="1">
        <v>40820.5625</v>
      </c>
      <c r="V10424">
        <v>159</v>
      </c>
      <c r="W10424">
        <v>4.08</v>
      </c>
      <c r="X10424">
        <v>2.2013971243204513</v>
      </c>
    </row>
    <row r="10425" spans="1:24" x14ac:dyDescent="0.25">
      <c r="A10425" s="1">
        <v>40820.666666666664</v>
      </c>
      <c r="B10425">
        <v>105</v>
      </c>
      <c r="C10425">
        <v>2.69</v>
      </c>
      <c r="D10425">
        <v>2.0211892990699383</v>
      </c>
      <c r="E10425" s="1">
        <v>40820.572916666664</v>
      </c>
      <c r="F10425">
        <v>3.6</v>
      </c>
      <c r="G10425">
        <v>5.57</v>
      </c>
      <c r="H10425">
        <v>0.55630250076728727</v>
      </c>
      <c r="I10425" s="1">
        <v>40820.625</v>
      </c>
      <c r="J10425">
        <v>136</v>
      </c>
      <c r="K10425">
        <v>3.38</v>
      </c>
      <c r="L10425">
        <v>2.1335389083702174</v>
      </c>
      <c r="M10425" s="1">
        <v>40820.625</v>
      </c>
      <c r="N10425">
        <v>34</v>
      </c>
      <c r="O10425">
        <v>9.85</v>
      </c>
      <c r="P10425">
        <v>1.5314789170422551</v>
      </c>
      <c r="Q10425" s="1">
        <v>40820.572916666664</v>
      </c>
      <c r="R10425">
        <v>148</v>
      </c>
      <c r="S10425">
        <v>2.3199999999999998</v>
      </c>
      <c r="T10425">
        <v>2.1702617153949575</v>
      </c>
      <c r="U10425" s="1">
        <v>40820.572916666664</v>
      </c>
      <c r="V10425">
        <v>155</v>
      </c>
      <c r="W10425">
        <v>4.0599999999999996</v>
      </c>
      <c r="X10425">
        <v>2.1903316981702914</v>
      </c>
    </row>
    <row r="10426" spans="1:24" x14ac:dyDescent="0.25">
      <c r="A10426" s="1">
        <v>40820.677083333336</v>
      </c>
      <c r="B10426">
        <v>105</v>
      </c>
      <c r="C10426">
        <v>2.69</v>
      </c>
      <c r="D10426">
        <v>2.0211892990699383</v>
      </c>
      <c r="E10426" s="1">
        <v>40820.583333333336</v>
      </c>
      <c r="F10426">
        <v>3.6</v>
      </c>
      <c r="G10426">
        <v>5.57</v>
      </c>
      <c r="H10426">
        <v>0.55630250076728727</v>
      </c>
      <c r="I10426" s="1">
        <v>40820.635416666664</v>
      </c>
      <c r="J10426">
        <v>136</v>
      </c>
      <c r="K10426">
        <v>3.38</v>
      </c>
      <c r="L10426">
        <v>2.1335389083702174</v>
      </c>
      <c r="M10426" s="1">
        <v>40820.635416666664</v>
      </c>
      <c r="N10426">
        <v>34</v>
      </c>
      <c r="O10426">
        <v>9.85</v>
      </c>
      <c r="P10426">
        <v>1.5314789170422551</v>
      </c>
      <c r="Q10426" s="1">
        <v>40820.583333333336</v>
      </c>
      <c r="R10426">
        <v>148</v>
      </c>
      <c r="S10426">
        <v>2.3199999999999998</v>
      </c>
      <c r="T10426">
        <v>2.1702617153949575</v>
      </c>
      <c r="U10426" s="1">
        <v>40820.583333333336</v>
      </c>
      <c r="V10426">
        <v>157</v>
      </c>
      <c r="W10426">
        <v>4.07</v>
      </c>
      <c r="X10426">
        <v>2.1958996524092336</v>
      </c>
    </row>
    <row r="10427" spans="1:24" x14ac:dyDescent="0.25">
      <c r="A10427" s="1">
        <v>40820.6875</v>
      </c>
      <c r="B10427">
        <v>105</v>
      </c>
      <c r="C10427">
        <v>2.69</v>
      </c>
      <c r="D10427">
        <v>2.0211892990699383</v>
      </c>
      <c r="E10427" s="1">
        <v>40820.59375</v>
      </c>
      <c r="F10427">
        <v>3.6</v>
      </c>
      <c r="G10427">
        <v>5.57</v>
      </c>
      <c r="H10427">
        <v>0.55630250076728727</v>
      </c>
      <c r="I10427" s="1">
        <v>40820.645833333336</v>
      </c>
      <c r="J10427">
        <v>136</v>
      </c>
      <c r="K10427">
        <v>3.38</v>
      </c>
      <c r="L10427">
        <v>2.1335389083702174</v>
      </c>
      <c r="M10427" s="1">
        <v>40820.645833333336</v>
      </c>
      <c r="N10427">
        <v>34</v>
      </c>
      <c r="O10427">
        <v>9.85</v>
      </c>
      <c r="P10427">
        <v>1.5314789170422551</v>
      </c>
      <c r="Q10427" s="1">
        <v>40820.59375</v>
      </c>
      <c r="R10427">
        <v>148</v>
      </c>
      <c r="S10427">
        <v>2.3199999999999998</v>
      </c>
      <c r="T10427">
        <v>2.1702617153949575</v>
      </c>
      <c r="U10427" s="1">
        <v>40820.59375</v>
      </c>
      <c r="V10427">
        <v>157</v>
      </c>
      <c r="W10427">
        <v>4.07</v>
      </c>
      <c r="X10427">
        <v>2.1958996524092336</v>
      </c>
    </row>
    <row r="10428" spans="1:24" x14ac:dyDescent="0.25">
      <c r="A10428" s="1">
        <v>40820.697916666664</v>
      </c>
      <c r="B10428">
        <v>105</v>
      </c>
      <c r="C10428">
        <v>2.69</v>
      </c>
      <c r="D10428">
        <v>2.0211892990699383</v>
      </c>
      <c r="E10428" s="1">
        <v>40820.604166666664</v>
      </c>
      <c r="F10428">
        <v>3.6</v>
      </c>
      <c r="G10428">
        <v>5.57</v>
      </c>
      <c r="H10428">
        <v>0.55630250076728727</v>
      </c>
      <c r="I10428" s="1">
        <v>40820.65625</v>
      </c>
      <c r="J10428">
        <v>139</v>
      </c>
      <c r="K10428">
        <v>3.39</v>
      </c>
      <c r="L10428">
        <v>2.143014800254095</v>
      </c>
      <c r="M10428" s="1">
        <v>40820.65625</v>
      </c>
      <c r="N10428">
        <v>34</v>
      </c>
      <c r="O10428">
        <v>9.85</v>
      </c>
      <c r="P10428">
        <v>1.5314789170422551</v>
      </c>
      <c r="Q10428" s="1">
        <v>40820.604166666664</v>
      </c>
      <c r="R10428">
        <v>148</v>
      </c>
      <c r="S10428">
        <v>2.3199999999999998</v>
      </c>
      <c r="T10428">
        <v>2.1702617153949575</v>
      </c>
      <c r="U10428" s="1">
        <v>40820.604166666664</v>
      </c>
      <c r="V10428">
        <v>157</v>
      </c>
      <c r="W10428">
        <v>4.07</v>
      </c>
      <c r="X10428">
        <v>2.1958996524092336</v>
      </c>
    </row>
    <row r="10429" spans="1:24" x14ac:dyDescent="0.25">
      <c r="A10429" s="1">
        <v>40820.708333333336</v>
      </c>
      <c r="B10429">
        <v>105</v>
      </c>
      <c r="C10429">
        <v>2.69</v>
      </c>
      <c r="D10429">
        <v>2.0211892990699383</v>
      </c>
      <c r="E10429" s="1">
        <v>40820.614583333336</v>
      </c>
      <c r="F10429">
        <v>3.6</v>
      </c>
      <c r="G10429">
        <v>5.57</v>
      </c>
      <c r="H10429">
        <v>0.55630250076728727</v>
      </c>
      <c r="I10429" s="1">
        <v>40820.666666666664</v>
      </c>
      <c r="J10429">
        <v>139</v>
      </c>
      <c r="K10429">
        <v>3.39</v>
      </c>
      <c r="L10429">
        <v>2.143014800254095</v>
      </c>
      <c r="M10429" s="1">
        <v>40820.666666666664</v>
      </c>
      <c r="N10429">
        <v>34</v>
      </c>
      <c r="O10429">
        <v>9.85</v>
      </c>
      <c r="P10429">
        <v>1.5314789170422551</v>
      </c>
      <c r="Q10429" s="1">
        <v>40820.614583333336</v>
      </c>
      <c r="R10429">
        <v>148</v>
      </c>
      <c r="S10429">
        <v>2.3199999999999998</v>
      </c>
      <c r="T10429">
        <v>2.1702617153949575</v>
      </c>
      <c r="U10429" s="1">
        <v>40820.614583333336</v>
      </c>
      <c r="V10429">
        <v>157</v>
      </c>
      <c r="W10429">
        <v>4.07</v>
      </c>
      <c r="X10429">
        <v>2.1958996524092336</v>
      </c>
    </row>
    <row r="10430" spans="1:24" x14ac:dyDescent="0.25">
      <c r="A10430" s="1">
        <v>40820.71875</v>
      </c>
      <c r="B10430">
        <v>105</v>
      </c>
      <c r="C10430">
        <v>2.69</v>
      </c>
      <c r="D10430">
        <v>2.0211892990699383</v>
      </c>
      <c r="E10430" s="1">
        <v>40820.625</v>
      </c>
      <c r="F10430">
        <v>3.6</v>
      </c>
      <c r="G10430">
        <v>5.57</v>
      </c>
      <c r="H10430">
        <v>0.55630250076728727</v>
      </c>
      <c r="I10430" s="1">
        <v>40820.677083333336</v>
      </c>
      <c r="J10430">
        <v>136</v>
      </c>
      <c r="K10430">
        <v>3.38</v>
      </c>
      <c r="L10430">
        <v>2.1335389083702174</v>
      </c>
      <c r="M10430" s="1">
        <v>40820.677083333336</v>
      </c>
      <c r="N10430">
        <v>34</v>
      </c>
      <c r="O10430">
        <v>9.85</v>
      </c>
      <c r="P10430">
        <v>1.5314789170422551</v>
      </c>
      <c r="Q10430" s="1">
        <v>40820.625</v>
      </c>
      <c r="R10430">
        <v>148</v>
      </c>
      <c r="S10430">
        <v>2.3199999999999998</v>
      </c>
      <c r="T10430">
        <v>2.1702617153949575</v>
      </c>
      <c r="U10430" s="1">
        <v>40820.625</v>
      </c>
      <c r="V10430">
        <v>157</v>
      </c>
      <c r="W10430">
        <v>4.07</v>
      </c>
      <c r="X10430">
        <v>2.1958996524092336</v>
      </c>
    </row>
    <row r="10431" spans="1:24" x14ac:dyDescent="0.25">
      <c r="A10431" s="1">
        <v>40820.729166666664</v>
      </c>
      <c r="B10431">
        <v>105</v>
      </c>
      <c r="C10431">
        <v>2.69</v>
      </c>
      <c r="D10431">
        <v>2.0211892990699383</v>
      </c>
      <c r="E10431" s="1">
        <v>40820.635416666664</v>
      </c>
      <c r="F10431">
        <v>3.6</v>
      </c>
      <c r="G10431">
        <v>5.57</v>
      </c>
      <c r="H10431">
        <v>0.55630250076728727</v>
      </c>
      <c r="I10431" s="1">
        <v>40820.6875</v>
      </c>
      <c r="J10431">
        <v>136</v>
      </c>
      <c r="K10431">
        <v>3.38</v>
      </c>
      <c r="L10431">
        <v>2.1335389083702174</v>
      </c>
      <c r="M10431" s="1">
        <v>40820.6875</v>
      </c>
      <c r="N10431">
        <v>34</v>
      </c>
      <c r="O10431">
        <v>9.85</v>
      </c>
      <c r="P10431">
        <v>1.5314789170422551</v>
      </c>
      <c r="Q10431" s="1">
        <v>40820.635416666664</v>
      </c>
      <c r="R10431">
        <v>148</v>
      </c>
      <c r="S10431">
        <v>2.3199999999999998</v>
      </c>
      <c r="T10431">
        <v>2.1702617153949575</v>
      </c>
      <c r="U10431" s="1">
        <v>40820.635416666664</v>
      </c>
      <c r="V10431">
        <v>157</v>
      </c>
      <c r="W10431">
        <v>4.07</v>
      </c>
      <c r="X10431">
        <v>2.1958996524092336</v>
      </c>
    </row>
    <row r="10432" spans="1:24" x14ac:dyDescent="0.25">
      <c r="A10432" s="1">
        <v>40820.739583333336</v>
      </c>
      <c r="B10432">
        <v>105</v>
      </c>
      <c r="C10432">
        <v>2.69</v>
      </c>
      <c r="D10432">
        <v>2.0211892990699383</v>
      </c>
      <c r="E10432" s="1">
        <v>40820.645833333336</v>
      </c>
      <c r="F10432">
        <v>3.6</v>
      </c>
      <c r="G10432">
        <v>5.57</v>
      </c>
      <c r="H10432">
        <v>0.55630250076728727</v>
      </c>
      <c r="I10432" s="1">
        <v>40820.697916666664</v>
      </c>
      <c r="J10432">
        <v>136</v>
      </c>
      <c r="K10432">
        <v>3.38</v>
      </c>
      <c r="L10432">
        <v>2.1335389083702174</v>
      </c>
      <c r="M10432" s="1">
        <v>40820.697916666664</v>
      </c>
      <c r="N10432">
        <v>34</v>
      </c>
      <c r="O10432">
        <v>9.85</v>
      </c>
      <c r="P10432">
        <v>1.5314789170422551</v>
      </c>
      <c r="Q10432" s="1">
        <v>40820.645833333336</v>
      </c>
      <c r="R10432">
        <v>148</v>
      </c>
      <c r="S10432">
        <v>2.3199999999999998</v>
      </c>
      <c r="T10432">
        <v>2.1702617153949575</v>
      </c>
      <c r="U10432" s="1">
        <v>40820.645833333336</v>
      </c>
      <c r="V10432">
        <v>159</v>
      </c>
      <c r="W10432">
        <v>4.08</v>
      </c>
      <c r="X10432">
        <v>2.2013971243204513</v>
      </c>
    </row>
    <row r="10433" spans="1:24" x14ac:dyDescent="0.25">
      <c r="A10433" s="1">
        <v>40820.75</v>
      </c>
      <c r="B10433">
        <v>105</v>
      </c>
      <c r="C10433">
        <v>2.69</v>
      </c>
      <c r="D10433">
        <v>2.0211892990699383</v>
      </c>
      <c r="E10433" s="1">
        <v>40820.65625</v>
      </c>
      <c r="F10433">
        <v>3.6</v>
      </c>
      <c r="G10433">
        <v>5.57</v>
      </c>
      <c r="H10433">
        <v>0.55630250076728727</v>
      </c>
      <c r="I10433" s="1">
        <v>40820.708333333336</v>
      </c>
      <c r="J10433">
        <v>136</v>
      </c>
      <c r="K10433">
        <v>3.38</v>
      </c>
      <c r="L10433">
        <v>2.1335389083702174</v>
      </c>
      <c r="M10433" s="1">
        <v>40820.708333333336</v>
      </c>
      <c r="N10433">
        <v>34</v>
      </c>
      <c r="O10433">
        <v>9.85</v>
      </c>
      <c r="P10433">
        <v>1.5314789170422551</v>
      </c>
      <c r="Q10433" s="1">
        <v>40820.65625</v>
      </c>
      <c r="R10433">
        <v>148</v>
      </c>
      <c r="S10433">
        <v>2.3199999999999998</v>
      </c>
      <c r="T10433">
        <v>2.1702617153949575</v>
      </c>
      <c r="U10433" s="1">
        <v>40820.65625</v>
      </c>
      <c r="V10433">
        <v>161</v>
      </c>
      <c r="W10433">
        <v>4.09</v>
      </c>
      <c r="X10433">
        <v>2.2068258760318495</v>
      </c>
    </row>
    <row r="10434" spans="1:24" x14ac:dyDescent="0.25">
      <c r="A10434" s="1">
        <v>40820.760416666664</v>
      </c>
      <c r="B10434">
        <v>105</v>
      </c>
      <c r="C10434">
        <v>2.69</v>
      </c>
      <c r="D10434">
        <v>2.0211892990699383</v>
      </c>
      <c r="E10434" s="1">
        <v>40820.666666666664</v>
      </c>
      <c r="F10434">
        <v>3.6</v>
      </c>
      <c r="G10434">
        <v>5.57</v>
      </c>
      <c r="H10434">
        <v>0.55630250076728727</v>
      </c>
      <c r="I10434" s="1">
        <v>40820.71875</v>
      </c>
      <c r="J10434">
        <v>133</v>
      </c>
      <c r="K10434">
        <v>3.37</v>
      </c>
      <c r="L10434">
        <v>2.1238516409670858</v>
      </c>
      <c r="M10434" s="1">
        <v>40820.71875</v>
      </c>
      <c r="N10434">
        <v>34</v>
      </c>
      <c r="O10434">
        <v>9.85</v>
      </c>
      <c r="P10434">
        <v>1.5314789170422551</v>
      </c>
      <c r="Q10434" s="1">
        <v>40820.666666666664</v>
      </c>
      <c r="R10434">
        <v>148</v>
      </c>
      <c r="S10434">
        <v>2.3199999999999998</v>
      </c>
      <c r="T10434">
        <v>2.1702617153949575</v>
      </c>
      <c r="U10434" s="1">
        <v>40820.666666666664</v>
      </c>
      <c r="V10434">
        <v>161</v>
      </c>
      <c r="W10434">
        <v>4.09</v>
      </c>
      <c r="X10434">
        <v>2.2068258760318495</v>
      </c>
    </row>
    <row r="10435" spans="1:24" x14ac:dyDescent="0.25">
      <c r="A10435" s="1">
        <v>40820.770833333336</v>
      </c>
      <c r="B10435">
        <v>105</v>
      </c>
      <c r="C10435">
        <v>2.69</v>
      </c>
      <c r="D10435">
        <v>2.0211892990699383</v>
      </c>
      <c r="E10435" s="1">
        <v>40820.677083333336</v>
      </c>
      <c r="F10435">
        <v>3.6</v>
      </c>
      <c r="G10435">
        <v>5.57</v>
      </c>
      <c r="H10435">
        <v>0.55630250076728727</v>
      </c>
      <c r="I10435" s="1">
        <v>40820.729166666664</v>
      </c>
      <c r="J10435">
        <v>136</v>
      </c>
      <c r="K10435">
        <v>3.38</v>
      </c>
      <c r="L10435">
        <v>2.1335389083702174</v>
      </c>
      <c r="M10435" s="1">
        <v>40820.729166666664</v>
      </c>
      <c r="N10435">
        <v>34</v>
      </c>
      <c r="O10435">
        <v>9.85</v>
      </c>
      <c r="P10435">
        <v>1.5314789170422551</v>
      </c>
      <c r="Q10435" s="1">
        <v>40820.677083333336</v>
      </c>
      <c r="R10435">
        <v>148</v>
      </c>
      <c r="S10435">
        <v>2.3199999999999998</v>
      </c>
      <c r="T10435">
        <v>2.1702617153949575</v>
      </c>
      <c r="U10435" s="1">
        <v>40820.677083333336</v>
      </c>
      <c r="V10435">
        <v>161</v>
      </c>
      <c r="W10435">
        <v>4.09</v>
      </c>
      <c r="X10435">
        <v>2.2068258760318495</v>
      </c>
    </row>
    <row r="10436" spans="1:24" x14ac:dyDescent="0.25">
      <c r="A10436" s="1">
        <v>40820.78125</v>
      </c>
      <c r="B10436">
        <v>105</v>
      </c>
      <c r="C10436">
        <v>2.69</v>
      </c>
      <c r="D10436">
        <v>2.0211892990699383</v>
      </c>
      <c r="E10436" s="1">
        <v>40820.6875</v>
      </c>
      <c r="F10436">
        <v>3.6</v>
      </c>
      <c r="G10436">
        <v>5.57</v>
      </c>
      <c r="H10436">
        <v>0.55630250076728727</v>
      </c>
      <c r="I10436" s="1">
        <v>40820.739583333336</v>
      </c>
      <c r="J10436">
        <v>136</v>
      </c>
      <c r="K10436">
        <v>3.38</v>
      </c>
      <c r="L10436">
        <v>2.1335389083702174</v>
      </c>
      <c r="M10436" s="1">
        <v>40820.739583333336</v>
      </c>
      <c r="N10436">
        <v>34</v>
      </c>
      <c r="O10436">
        <v>9.85</v>
      </c>
      <c r="P10436">
        <v>1.5314789170422551</v>
      </c>
      <c r="Q10436" s="1">
        <v>40820.6875</v>
      </c>
      <c r="R10436">
        <v>151</v>
      </c>
      <c r="S10436">
        <v>2.33</v>
      </c>
      <c r="T10436">
        <v>2.1789769472931693</v>
      </c>
      <c r="U10436" s="1">
        <v>40820.6875</v>
      </c>
      <c r="V10436">
        <v>161</v>
      </c>
      <c r="W10436">
        <v>4.09</v>
      </c>
      <c r="X10436">
        <v>2.2068258760318495</v>
      </c>
    </row>
    <row r="10437" spans="1:24" x14ac:dyDescent="0.25">
      <c r="A10437" s="1">
        <v>40820.791666666664</v>
      </c>
      <c r="B10437">
        <v>105</v>
      </c>
      <c r="C10437">
        <v>2.69</v>
      </c>
      <c r="D10437">
        <v>2.0211892990699383</v>
      </c>
      <c r="E10437" s="1">
        <v>40820.697916666664</v>
      </c>
      <c r="F10437">
        <v>3.6</v>
      </c>
      <c r="G10437">
        <v>5.57</v>
      </c>
      <c r="H10437">
        <v>0.55630250076728727</v>
      </c>
      <c r="I10437" s="1">
        <v>40820.75</v>
      </c>
      <c r="J10437">
        <v>136</v>
      </c>
      <c r="K10437">
        <v>3.38</v>
      </c>
      <c r="L10437">
        <v>2.1335389083702174</v>
      </c>
      <c r="M10437" s="1">
        <v>40820.75</v>
      </c>
      <c r="N10437">
        <v>34</v>
      </c>
      <c r="O10437">
        <v>9.85</v>
      </c>
      <c r="P10437">
        <v>1.5314789170422551</v>
      </c>
      <c r="Q10437" s="1">
        <v>40820.697916666664</v>
      </c>
      <c r="R10437">
        <v>151</v>
      </c>
      <c r="S10437">
        <v>2.33</v>
      </c>
      <c r="T10437">
        <v>2.1789769472931693</v>
      </c>
      <c r="U10437" s="1">
        <v>40820.697916666664</v>
      </c>
      <c r="V10437">
        <v>163</v>
      </c>
      <c r="W10437">
        <v>4.0999999999999996</v>
      </c>
      <c r="X10437">
        <v>2.2121876044039577</v>
      </c>
    </row>
    <row r="10438" spans="1:24" x14ac:dyDescent="0.25">
      <c r="A10438" s="1">
        <v>40820.802083333336</v>
      </c>
      <c r="B10438">
        <v>105</v>
      </c>
      <c r="C10438">
        <v>2.69</v>
      </c>
      <c r="D10438">
        <v>2.0211892990699383</v>
      </c>
      <c r="E10438" s="1">
        <v>40820.708333333336</v>
      </c>
      <c r="F10438">
        <v>3.6</v>
      </c>
      <c r="G10438">
        <v>5.57</v>
      </c>
      <c r="H10438">
        <v>0.55630250076728727</v>
      </c>
      <c r="I10438" s="1">
        <v>40820.760416666664</v>
      </c>
      <c r="J10438">
        <v>139</v>
      </c>
      <c r="K10438">
        <v>3.39</v>
      </c>
      <c r="L10438">
        <v>2.143014800254095</v>
      </c>
      <c r="M10438" s="1">
        <v>40820.760416666664</v>
      </c>
      <c r="N10438">
        <v>34</v>
      </c>
      <c r="O10438">
        <v>9.85</v>
      </c>
      <c r="P10438">
        <v>1.5314789170422551</v>
      </c>
      <c r="Q10438" s="1">
        <v>40820.708333333336</v>
      </c>
      <c r="R10438">
        <v>151</v>
      </c>
      <c r="S10438">
        <v>2.33</v>
      </c>
      <c r="T10438">
        <v>2.1789769472931693</v>
      </c>
      <c r="U10438" s="1">
        <v>40820.708333333336</v>
      </c>
      <c r="V10438">
        <v>163</v>
      </c>
      <c r="W10438">
        <v>4.0999999999999996</v>
      </c>
      <c r="X10438">
        <v>2.2121876044039577</v>
      </c>
    </row>
    <row r="10439" spans="1:24" x14ac:dyDescent="0.25">
      <c r="A10439" s="1">
        <v>40820.8125</v>
      </c>
      <c r="B10439">
        <v>103</v>
      </c>
      <c r="C10439">
        <v>2.68</v>
      </c>
      <c r="D10439">
        <v>2.012837224705172</v>
      </c>
      <c r="E10439" s="1">
        <v>40820.71875</v>
      </c>
      <c r="F10439">
        <v>3.6</v>
      </c>
      <c r="G10439">
        <v>5.57</v>
      </c>
      <c r="H10439">
        <v>0.55630250076728727</v>
      </c>
      <c r="I10439" s="1">
        <v>40820.770833333336</v>
      </c>
      <c r="J10439">
        <v>139</v>
      </c>
      <c r="K10439">
        <v>3.39</v>
      </c>
      <c r="L10439">
        <v>2.143014800254095</v>
      </c>
      <c r="M10439" s="1">
        <v>40820.770833333336</v>
      </c>
      <c r="N10439">
        <v>34</v>
      </c>
      <c r="O10439">
        <v>9.85</v>
      </c>
      <c r="P10439">
        <v>1.5314789170422551</v>
      </c>
      <c r="Q10439" s="1">
        <v>40820.71875</v>
      </c>
      <c r="R10439">
        <v>151</v>
      </c>
      <c r="S10439">
        <v>2.33</v>
      </c>
      <c r="T10439">
        <v>2.1789769472931693</v>
      </c>
      <c r="U10439" s="1">
        <v>40820.71875</v>
      </c>
      <c r="V10439">
        <v>163</v>
      </c>
      <c r="W10439">
        <v>4.0999999999999996</v>
      </c>
      <c r="X10439">
        <v>2.2121876044039577</v>
      </c>
    </row>
    <row r="10440" spans="1:24" x14ac:dyDescent="0.25">
      <c r="A10440" s="1">
        <v>40820.822916666664</v>
      </c>
      <c r="B10440">
        <v>105</v>
      </c>
      <c r="C10440">
        <v>2.69</v>
      </c>
      <c r="D10440">
        <v>2.0211892990699383</v>
      </c>
      <c r="E10440" s="1">
        <v>40820.729166666664</v>
      </c>
      <c r="F10440">
        <v>3.6</v>
      </c>
      <c r="G10440">
        <v>5.57</v>
      </c>
      <c r="H10440">
        <v>0.55630250076728727</v>
      </c>
      <c r="I10440" s="1">
        <v>40820.78125</v>
      </c>
      <c r="J10440">
        <v>133</v>
      </c>
      <c r="K10440">
        <v>3.37</v>
      </c>
      <c r="L10440">
        <v>2.1238516409670858</v>
      </c>
      <c r="M10440" s="1">
        <v>40820.78125</v>
      </c>
      <c r="N10440">
        <v>34</v>
      </c>
      <c r="O10440">
        <v>9.85</v>
      </c>
      <c r="P10440">
        <v>1.5314789170422551</v>
      </c>
      <c r="Q10440" s="1">
        <v>40820.729166666664</v>
      </c>
      <c r="R10440">
        <v>151</v>
      </c>
      <c r="S10440">
        <v>2.33</v>
      </c>
      <c r="T10440">
        <v>2.1789769472931693</v>
      </c>
      <c r="U10440" s="1">
        <v>40820.729166666664</v>
      </c>
      <c r="V10440">
        <v>163</v>
      </c>
      <c r="W10440">
        <v>4.0999999999999996</v>
      </c>
      <c r="X10440">
        <v>2.2121876044039577</v>
      </c>
    </row>
    <row r="10441" spans="1:24" x14ac:dyDescent="0.25">
      <c r="A10441" s="1">
        <v>40820.833333333336</v>
      </c>
      <c r="B10441">
        <v>105</v>
      </c>
      <c r="C10441">
        <v>2.69</v>
      </c>
      <c r="D10441">
        <v>2.0211892990699383</v>
      </c>
      <c r="E10441" s="1">
        <v>40820.739583333336</v>
      </c>
      <c r="F10441">
        <v>3.5</v>
      </c>
      <c r="G10441">
        <v>5.56</v>
      </c>
      <c r="H10441">
        <v>0.54406804435027567</v>
      </c>
      <c r="I10441" s="1">
        <v>40820.791666666664</v>
      </c>
      <c r="J10441">
        <v>139</v>
      </c>
      <c r="K10441">
        <v>3.39</v>
      </c>
      <c r="L10441">
        <v>2.143014800254095</v>
      </c>
      <c r="M10441" s="1">
        <v>40820.791666666664</v>
      </c>
      <c r="N10441">
        <v>34</v>
      </c>
      <c r="O10441">
        <v>9.85</v>
      </c>
      <c r="P10441">
        <v>1.5314789170422551</v>
      </c>
      <c r="Q10441" s="1">
        <v>40820.739583333336</v>
      </c>
      <c r="R10441">
        <v>151</v>
      </c>
      <c r="S10441">
        <v>2.33</v>
      </c>
      <c r="T10441">
        <v>2.1789769472931693</v>
      </c>
      <c r="U10441" s="1">
        <v>40820.739583333336</v>
      </c>
      <c r="V10441">
        <v>165</v>
      </c>
      <c r="W10441">
        <v>4.1100000000000003</v>
      </c>
      <c r="X10441">
        <v>2.2174839442139063</v>
      </c>
    </row>
    <row r="10442" spans="1:24" x14ac:dyDescent="0.25">
      <c r="A10442" s="1">
        <v>40820.84375</v>
      </c>
      <c r="B10442">
        <v>105</v>
      </c>
      <c r="C10442">
        <v>2.69</v>
      </c>
      <c r="D10442">
        <v>2.0211892990699383</v>
      </c>
      <c r="E10442" s="1">
        <v>40820.75</v>
      </c>
      <c r="F10442">
        <v>3.5</v>
      </c>
      <c r="G10442">
        <v>5.56</v>
      </c>
      <c r="H10442">
        <v>0.54406804435027567</v>
      </c>
      <c r="I10442" s="1">
        <v>40820.802083333336</v>
      </c>
      <c r="J10442">
        <v>136</v>
      </c>
      <c r="K10442">
        <v>3.38</v>
      </c>
      <c r="L10442">
        <v>2.1335389083702174</v>
      </c>
      <c r="M10442" s="1">
        <v>40820.802083333336</v>
      </c>
      <c r="N10442">
        <v>34</v>
      </c>
      <c r="O10442">
        <v>9.85</v>
      </c>
      <c r="P10442">
        <v>1.5314789170422551</v>
      </c>
      <c r="Q10442" s="1">
        <v>40820.75</v>
      </c>
      <c r="R10442">
        <v>151</v>
      </c>
      <c r="S10442">
        <v>2.33</v>
      </c>
      <c r="T10442">
        <v>2.1789769472931693</v>
      </c>
      <c r="U10442" s="1">
        <v>40820.75</v>
      </c>
      <c r="V10442">
        <v>165</v>
      </c>
      <c r="W10442">
        <v>4.1100000000000003</v>
      </c>
      <c r="X10442">
        <v>2.2174839442139063</v>
      </c>
    </row>
    <row r="10443" spans="1:24" x14ac:dyDescent="0.25">
      <c r="A10443" s="1">
        <v>40820.854166666664</v>
      </c>
      <c r="B10443">
        <v>103</v>
      </c>
      <c r="C10443">
        <v>2.68</v>
      </c>
      <c r="D10443">
        <v>2.012837224705172</v>
      </c>
      <c r="E10443" s="1">
        <v>40820.760416666664</v>
      </c>
      <c r="F10443">
        <v>3.6</v>
      </c>
      <c r="G10443">
        <v>5.57</v>
      </c>
      <c r="H10443">
        <v>0.55630250076728727</v>
      </c>
      <c r="I10443" s="1">
        <v>40820.8125</v>
      </c>
      <c r="J10443">
        <v>129</v>
      </c>
      <c r="K10443">
        <v>3.36</v>
      </c>
      <c r="L10443">
        <v>2.1105897102992488</v>
      </c>
      <c r="M10443" s="1">
        <v>40820.8125</v>
      </c>
      <c r="N10443">
        <v>34</v>
      </c>
      <c r="O10443">
        <v>9.85</v>
      </c>
      <c r="P10443">
        <v>1.5314789170422551</v>
      </c>
      <c r="Q10443" s="1">
        <v>40820.760416666664</v>
      </c>
      <c r="R10443">
        <v>151</v>
      </c>
      <c r="S10443">
        <v>2.33</v>
      </c>
      <c r="T10443">
        <v>2.1789769472931693</v>
      </c>
      <c r="U10443" s="1">
        <v>40820.760416666664</v>
      </c>
      <c r="V10443">
        <v>163</v>
      </c>
      <c r="W10443">
        <v>4.0999999999999996</v>
      </c>
      <c r="X10443">
        <v>2.2121876044039577</v>
      </c>
    </row>
    <row r="10444" spans="1:24" x14ac:dyDescent="0.25">
      <c r="A10444" s="1">
        <v>40820.864583333336</v>
      </c>
      <c r="B10444">
        <v>103</v>
      </c>
      <c r="C10444">
        <v>2.68</v>
      </c>
      <c r="D10444">
        <v>2.012837224705172</v>
      </c>
      <c r="E10444" s="1">
        <v>40820.770833333336</v>
      </c>
      <c r="F10444">
        <v>3.5</v>
      </c>
      <c r="G10444">
        <v>5.56</v>
      </c>
      <c r="H10444">
        <v>0.54406804435027567</v>
      </c>
      <c r="I10444" s="1">
        <v>40820.822916666664</v>
      </c>
      <c r="J10444">
        <v>136</v>
      </c>
      <c r="K10444">
        <v>3.38</v>
      </c>
      <c r="L10444">
        <v>2.1335389083702174</v>
      </c>
      <c r="M10444" s="1">
        <v>40820.822916666664</v>
      </c>
      <c r="N10444">
        <v>34</v>
      </c>
      <c r="O10444">
        <v>9.85</v>
      </c>
      <c r="P10444">
        <v>1.5314789170422551</v>
      </c>
      <c r="Q10444" s="1">
        <v>40820.770833333336</v>
      </c>
      <c r="R10444">
        <v>151</v>
      </c>
      <c r="S10444">
        <v>2.33</v>
      </c>
      <c r="T10444">
        <v>2.1789769472931693</v>
      </c>
      <c r="U10444" s="1">
        <v>40820.770833333336</v>
      </c>
      <c r="V10444">
        <v>163</v>
      </c>
      <c r="W10444">
        <v>4.0999999999999996</v>
      </c>
      <c r="X10444">
        <v>2.2121876044039577</v>
      </c>
    </row>
    <row r="10445" spans="1:24" x14ac:dyDescent="0.25">
      <c r="A10445" s="1">
        <v>40820.875</v>
      </c>
      <c r="B10445">
        <v>103</v>
      </c>
      <c r="C10445">
        <v>2.68</v>
      </c>
      <c r="D10445">
        <v>2.012837224705172</v>
      </c>
      <c r="E10445" s="1">
        <v>40820.78125</v>
      </c>
      <c r="F10445">
        <v>3.6</v>
      </c>
      <c r="G10445">
        <v>5.57</v>
      </c>
      <c r="H10445">
        <v>0.55630250076728727</v>
      </c>
      <c r="I10445" s="1">
        <v>40820.833333333336</v>
      </c>
      <c r="J10445">
        <v>136</v>
      </c>
      <c r="K10445">
        <v>3.38</v>
      </c>
      <c r="L10445">
        <v>2.1335389083702174</v>
      </c>
      <c r="M10445" s="1">
        <v>40820.833333333336</v>
      </c>
      <c r="N10445">
        <v>34</v>
      </c>
      <c r="O10445">
        <v>9.85</v>
      </c>
      <c r="P10445">
        <v>1.5314789170422551</v>
      </c>
      <c r="Q10445" s="1">
        <v>40820.78125</v>
      </c>
      <c r="R10445">
        <v>151</v>
      </c>
      <c r="S10445">
        <v>2.33</v>
      </c>
      <c r="T10445">
        <v>2.1789769472931693</v>
      </c>
      <c r="U10445" s="1">
        <v>40820.78125</v>
      </c>
      <c r="V10445">
        <v>163</v>
      </c>
      <c r="W10445">
        <v>4.0999999999999996</v>
      </c>
      <c r="X10445">
        <v>2.2121876044039577</v>
      </c>
    </row>
    <row r="10446" spans="1:24" x14ac:dyDescent="0.25">
      <c r="A10446" s="1">
        <v>40820.885416666664</v>
      </c>
      <c r="B10446">
        <v>105</v>
      </c>
      <c r="C10446">
        <v>2.69</v>
      </c>
      <c r="D10446">
        <v>2.0211892990699383</v>
      </c>
      <c r="E10446" s="1">
        <v>40820.791666666664</v>
      </c>
      <c r="F10446">
        <v>3.5</v>
      </c>
      <c r="G10446">
        <v>5.56</v>
      </c>
      <c r="H10446">
        <v>0.54406804435027567</v>
      </c>
      <c r="I10446" s="1">
        <v>40820.84375</v>
      </c>
      <c r="J10446">
        <v>136</v>
      </c>
      <c r="K10446">
        <v>3.38</v>
      </c>
      <c r="L10446">
        <v>2.1335389083702174</v>
      </c>
      <c r="M10446" s="1">
        <v>40820.84375</v>
      </c>
      <c r="N10446">
        <v>34</v>
      </c>
      <c r="O10446">
        <v>9.85</v>
      </c>
      <c r="P10446">
        <v>1.5314789170422551</v>
      </c>
      <c r="Q10446" s="1">
        <v>40820.791666666664</v>
      </c>
      <c r="R10446">
        <v>151</v>
      </c>
      <c r="S10446">
        <v>2.33</v>
      </c>
      <c r="T10446">
        <v>2.1789769472931693</v>
      </c>
      <c r="U10446" s="1">
        <v>40820.791666666664</v>
      </c>
      <c r="V10446">
        <v>165</v>
      </c>
      <c r="W10446">
        <v>4.1100000000000003</v>
      </c>
      <c r="X10446">
        <v>2.2174839442139063</v>
      </c>
    </row>
    <row r="10447" spans="1:24" x14ac:dyDescent="0.25">
      <c r="A10447" s="1">
        <v>40820.895833333336</v>
      </c>
      <c r="B10447">
        <v>103</v>
      </c>
      <c r="C10447">
        <v>2.68</v>
      </c>
      <c r="D10447">
        <v>2.012837224705172</v>
      </c>
      <c r="E10447" s="1">
        <v>40820.802083333336</v>
      </c>
      <c r="F10447">
        <v>3.6</v>
      </c>
      <c r="G10447">
        <v>5.57</v>
      </c>
      <c r="H10447">
        <v>0.55630250076728727</v>
      </c>
      <c r="I10447" s="1">
        <v>40820.854166666664</v>
      </c>
      <c r="J10447">
        <v>136</v>
      </c>
      <c r="K10447">
        <v>3.38</v>
      </c>
      <c r="L10447">
        <v>2.1335389083702174</v>
      </c>
      <c r="M10447" s="1">
        <v>40820.854166666664</v>
      </c>
      <c r="N10447">
        <v>34</v>
      </c>
      <c r="O10447">
        <v>9.85</v>
      </c>
      <c r="P10447">
        <v>1.5314789170422551</v>
      </c>
      <c r="Q10447" s="1">
        <v>40820.802083333336</v>
      </c>
      <c r="R10447">
        <v>151</v>
      </c>
      <c r="S10447">
        <v>2.33</v>
      </c>
      <c r="T10447">
        <v>2.1789769472931693</v>
      </c>
      <c r="U10447" s="1">
        <v>40820.802083333336</v>
      </c>
      <c r="V10447">
        <v>165</v>
      </c>
      <c r="W10447">
        <v>4.1100000000000003</v>
      </c>
      <c r="X10447">
        <v>2.2174839442139063</v>
      </c>
    </row>
    <row r="10448" spans="1:24" x14ac:dyDescent="0.25">
      <c r="A10448" s="1">
        <v>40820.90625</v>
      </c>
      <c r="B10448">
        <v>103</v>
      </c>
      <c r="C10448">
        <v>2.68</v>
      </c>
      <c r="D10448">
        <v>2.012837224705172</v>
      </c>
      <c r="E10448" s="1">
        <v>40820.8125</v>
      </c>
      <c r="F10448">
        <v>3.6</v>
      </c>
      <c r="G10448">
        <v>5.57</v>
      </c>
      <c r="H10448">
        <v>0.55630250076728727</v>
      </c>
      <c r="I10448" s="1">
        <v>40820.864583333336</v>
      </c>
      <c r="J10448">
        <v>136</v>
      </c>
      <c r="K10448">
        <v>3.38</v>
      </c>
      <c r="L10448">
        <v>2.1335389083702174</v>
      </c>
      <c r="M10448" s="1">
        <v>40820.864583333336</v>
      </c>
      <c r="N10448">
        <v>34</v>
      </c>
      <c r="O10448">
        <v>9.85</v>
      </c>
      <c r="P10448">
        <v>1.5314789170422551</v>
      </c>
      <c r="Q10448" s="1">
        <v>40820.8125</v>
      </c>
      <c r="R10448">
        <v>151</v>
      </c>
      <c r="S10448">
        <v>2.33</v>
      </c>
      <c r="T10448">
        <v>2.1789769472931693</v>
      </c>
      <c r="U10448" s="1">
        <v>40820.8125</v>
      </c>
      <c r="V10448">
        <v>165</v>
      </c>
      <c r="W10448">
        <v>4.1100000000000003</v>
      </c>
      <c r="X10448">
        <v>2.2174839442139063</v>
      </c>
    </row>
    <row r="10449" spans="1:24" x14ac:dyDescent="0.25">
      <c r="A10449" s="1">
        <v>40820.916666666664</v>
      </c>
      <c r="B10449">
        <v>103</v>
      </c>
      <c r="C10449">
        <v>2.68</v>
      </c>
      <c r="D10449">
        <v>2.012837224705172</v>
      </c>
      <c r="E10449" s="1">
        <v>40820.822916666664</v>
      </c>
      <c r="F10449">
        <v>3.5</v>
      </c>
      <c r="G10449">
        <v>5.56</v>
      </c>
      <c r="H10449">
        <v>0.54406804435027567</v>
      </c>
      <c r="I10449" s="1">
        <v>40820.875</v>
      </c>
      <c r="J10449">
        <v>136</v>
      </c>
      <c r="K10449">
        <v>3.38</v>
      </c>
      <c r="L10449">
        <v>2.1335389083702174</v>
      </c>
      <c r="M10449" s="1">
        <v>40820.875</v>
      </c>
      <c r="N10449">
        <v>34</v>
      </c>
      <c r="O10449">
        <v>9.85</v>
      </c>
      <c r="P10449">
        <v>1.5314789170422551</v>
      </c>
      <c r="Q10449" s="1">
        <v>40820.822916666664</v>
      </c>
      <c r="R10449">
        <v>153</v>
      </c>
      <c r="S10449">
        <v>2.34</v>
      </c>
      <c r="T10449">
        <v>2.1846914308175989</v>
      </c>
      <c r="U10449" s="1">
        <v>40820.822916666664</v>
      </c>
      <c r="V10449">
        <v>165</v>
      </c>
      <c r="W10449">
        <v>4.1100000000000003</v>
      </c>
      <c r="X10449">
        <v>2.2174839442139063</v>
      </c>
    </row>
    <row r="10450" spans="1:24" x14ac:dyDescent="0.25">
      <c r="A10450" s="1">
        <v>40820.927083333336</v>
      </c>
      <c r="B10450">
        <v>103</v>
      </c>
      <c r="C10450">
        <v>2.68</v>
      </c>
      <c r="D10450">
        <v>2.012837224705172</v>
      </c>
      <c r="E10450" s="1">
        <v>40820.833333333336</v>
      </c>
      <c r="F10450">
        <v>3.5</v>
      </c>
      <c r="G10450">
        <v>5.56</v>
      </c>
      <c r="H10450">
        <v>0.54406804435027567</v>
      </c>
      <c r="I10450" s="1">
        <v>40820.885416666664</v>
      </c>
      <c r="J10450">
        <v>139</v>
      </c>
      <c r="K10450">
        <v>3.39</v>
      </c>
      <c r="L10450">
        <v>2.143014800254095</v>
      </c>
      <c r="M10450" s="1">
        <v>40820.885416666664</v>
      </c>
      <c r="N10450">
        <v>34</v>
      </c>
      <c r="O10450">
        <v>9.85</v>
      </c>
      <c r="P10450">
        <v>1.5314789170422551</v>
      </c>
      <c r="Q10450" s="1">
        <v>40820.833333333336</v>
      </c>
      <c r="R10450">
        <v>153</v>
      </c>
      <c r="S10450">
        <v>2.34</v>
      </c>
      <c r="T10450">
        <v>2.1846914308175989</v>
      </c>
      <c r="U10450" s="1">
        <v>40820.833333333336</v>
      </c>
      <c r="V10450">
        <v>165</v>
      </c>
      <c r="W10450">
        <v>4.1100000000000003</v>
      </c>
      <c r="X10450">
        <v>2.2174839442139063</v>
      </c>
    </row>
    <row r="10451" spans="1:24" x14ac:dyDescent="0.25">
      <c r="A10451" s="1">
        <v>40820.9375</v>
      </c>
      <c r="B10451">
        <v>105</v>
      </c>
      <c r="C10451">
        <v>2.69</v>
      </c>
      <c r="D10451">
        <v>2.0211892990699383</v>
      </c>
      <c r="E10451" s="1">
        <v>40820.84375</v>
      </c>
      <c r="F10451">
        <v>3.5</v>
      </c>
      <c r="G10451">
        <v>5.56</v>
      </c>
      <c r="H10451">
        <v>0.54406804435027567</v>
      </c>
      <c r="I10451" s="1">
        <v>40820.895833333336</v>
      </c>
      <c r="J10451">
        <v>136</v>
      </c>
      <c r="K10451">
        <v>3.38</v>
      </c>
      <c r="L10451">
        <v>2.1335389083702174</v>
      </c>
      <c r="M10451" s="1">
        <v>40820.895833333336</v>
      </c>
      <c r="N10451">
        <v>34</v>
      </c>
      <c r="O10451">
        <v>9.85</v>
      </c>
      <c r="P10451">
        <v>1.5314789170422551</v>
      </c>
      <c r="Q10451" s="1">
        <v>40820.84375</v>
      </c>
      <c r="R10451">
        <v>153</v>
      </c>
      <c r="S10451">
        <v>2.34</v>
      </c>
      <c r="T10451">
        <v>2.1846914308175989</v>
      </c>
      <c r="U10451" s="1">
        <v>40820.84375</v>
      </c>
      <c r="V10451">
        <v>165</v>
      </c>
      <c r="W10451">
        <v>4.1100000000000003</v>
      </c>
      <c r="X10451">
        <v>2.2174839442139063</v>
      </c>
    </row>
    <row r="10452" spans="1:24" x14ac:dyDescent="0.25">
      <c r="A10452" s="1">
        <v>40820.947916666664</v>
      </c>
      <c r="B10452">
        <v>103</v>
      </c>
      <c r="C10452">
        <v>2.68</v>
      </c>
      <c r="D10452">
        <v>2.012837224705172</v>
      </c>
      <c r="E10452" s="1">
        <v>40820.854166666664</v>
      </c>
      <c r="F10452">
        <v>3.5</v>
      </c>
      <c r="G10452">
        <v>5.56</v>
      </c>
      <c r="H10452">
        <v>0.54406804435027567</v>
      </c>
      <c r="I10452" s="1">
        <v>40820.90625</v>
      </c>
      <c r="J10452">
        <v>139</v>
      </c>
      <c r="K10452">
        <v>3.39</v>
      </c>
      <c r="L10452">
        <v>2.143014800254095</v>
      </c>
      <c r="M10452" s="1">
        <v>40820.90625</v>
      </c>
      <c r="N10452">
        <v>34</v>
      </c>
      <c r="O10452">
        <v>9.85</v>
      </c>
      <c r="P10452">
        <v>1.5314789170422551</v>
      </c>
      <c r="Q10452" s="1">
        <v>40820.854166666664</v>
      </c>
      <c r="R10452">
        <v>153</v>
      </c>
      <c r="S10452">
        <v>2.34</v>
      </c>
      <c r="T10452">
        <v>2.1846914308175989</v>
      </c>
      <c r="U10452" s="1">
        <v>40820.854166666664</v>
      </c>
      <c r="V10452">
        <v>165</v>
      </c>
      <c r="W10452">
        <v>4.1100000000000003</v>
      </c>
      <c r="X10452">
        <v>2.2174839442139063</v>
      </c>
    </row>
    <row r="10453" spans="1:24" x14ac:dyDescent="0.25">
      <c r="A10453" s="1">
        <v>40820.958333333336</v>
      </c>
      <c r="B10453">
        <v>103</v>
      </c>
      <c r="C10453">
        <v>2.68</v>
      </c>
      <c r="D10453">
        <v>2.012837224705172</v>
      </c>
      <c r="E10453" s="1">
        <v>40820.864583333336</v>
      </c>
      <c r="F10453">
        <v>3.5</v>
      </c>
      <c r="G10453">
        <v>5.56</v>
      </c>
      <c r="H10453">
        <v>0.54406804435027567</v>
      </c>
      <c r="I10453" s="1">
        <v>40820.916666666664</v>
      </c>
      <c r="J10453">
        <v>142</v>
      </c>
      <c r="K10453">
        <v>3.4</v>
      </c>
      <c r="L10453">
        <v>2.1522883443830563</v>
      </c>
      <c r="M10453" s="1">
        <v>40820.916666666664</v>
      </c>
      <c r="N10453">
        <v>34</v>
      </c>
      <c r="O10453">
        <v>9.85</v>
      </c>
      <c r="P10453">
        <v>1.5314789170422551</v>
      </c>
      <c r="Q10453" s="1">
        <v>40820.864583333336</v>
      </c>
      <c r="R10453">
        <v>153</v>
      </c>
      <c r="S10453">
        <v>2.34</v>
      </c>
      <c r="T10453">
        <v>2.1846914308175989</v>
      </c>
      <c r="U10453" s="1">
        <v>40820.864583333336</v>
      </c>
      <c r="V10453">
        <v>165</v>
      </c>
      <c r="W10453">
        <v>4.1100000000000003</v>
      </c>
      <c r="X10453">
        <v>2.2174839442139063</v>
      </c>
    </row>
    <row r="10454" spans="1:24" x14ac:dyDescent="0.25">
      <c r="A10454" s="1">
        <v>40820.96875</v>
      </c>
      <c r="B10454">
        <v>103</v>
      </c>
      <c r="C10454">
        <v>2.68</v>
      </c>
      <c r="D10454">
        <v>2.012837224705172</v>
      </c>
      <c r="E10454" s="1">
        <v>40820.875</v>
      </c>
      <c r="F10454">
        <v>3.6</v>
      </c>
      <c r="G10454">
        <v>5.57</v>
      </c>
      <c r="H10454">
        <v>0.55630250076728727</v>
      </c>
      <c r="I10454" s="1">
        <v>40820.927083333336</v>
      </c>
      <c r="J10454">
        <v>136</v>
      </c>
      <c r="K10454">
        <v>3.38</v>
      </c>
      <c r="L10454">
        <v>2.1335389083702174</v>
      </c>
      <c r="M10454" s="1">
        <v>40820.927083333336</v>
      </c>
      <c r="N10454">
        <v>35</v>
      </c>
      <c r="O10454">
        <v>9.86</v>
      </c>
      <c r="P10454">
        <v>1.5440680443502757</v>
      </c>
      <c r="Q10454" s="1">
        <v>40820.875</v>
      </c>
      <c r="R10454">
        <v>153</v>
      </c>
      <c r="S10454">
        <v>2.34</v>
      </c>
      <c r="T10454">
        <v>2.1846914308175989</v>
      </c>
      <c r="U10454" s="1">
        <v>40820.875</v>
      </c>
      <c r="V10454">
        <v>167</v>
      </c>
      <c r="W10454">
        <v>4.12</v>
      </c>
      <c r="X10454">
        <v>2.2227164711475833</v>
      </c>
    </row>
    <row r="10455" spans="1:24" x14ac:dyDescent="0.25">
      <c r="A10455" s="1">
        <v>40820.979166666664</v>
      </c>
      <c r="B10455">
        <v>103</v>
      </c>
      <c r="C10455">
        <v>2.68</v>
      </c>
      <c r="D10455">
        <v>2.012837224705172</v>
      </c>
      <c r="E10455" s="1">
        <v>40820.885416666664</v>
      </c>
      <c r="F10455">
        <v>3.6</v>
      </c>
      <c r="G10455">
        <v>5.57</v>
      </c>
      <c r="H10455">
        <v>0.55630250076728727</v>
      </c>
      <c r="I10455" s="1">
        <v>40820.9375</v>
      </c>
      <c r="J10455">
        <v>136</v>
      </c>
      <c r="K10455">
        <v>3.38</v>
      </c>
      <c r="L10455">
        <v>2.1335389083702174</v>
      </c>
      <c r="M10455" s="1">
        <v>40820.9375</v>
      </c>
      <c r="N10455">
        <v>35</v>
      </c>
      <c r="O10455">
        <v>9.86</v>
      </c>
      <c r="P10455">
        <v>1.5440680443502757</v>
      </c>
      <c r="Q10455" s="1">
        <v>40820.885416666664</v>
      </c>
      <c r="R10455">
        <v>153</v>
      </c>
      <c r="S10455">
        <v>2.34</v>
      </c>
      <c r="T10455">
        <v>2.1846914308175989</v>
      </c>
      <c r="U10455" s="1">
        <v>40820.885416666664</v>
      </c>
      <c r="V10455">
        <v>167</v>
      </c>
      <c r="W10455">
        <v>4.12</v>
      </c>
      <c r="X10455">
        <v>2.2227164711475833</v>
      </c>
    </row>
    <row r="10456" spans="1:24" x14ac:dyDescent="0.25">
      <c r="A10456" s="1">
        <v>40820.989583333336</v>
      </c>
      <c r="B10456">
        <v>103</v>
      </c>
      <c r="C10456">
        <v>2.68</v>
      </c>
      <c r="D10456">
        <v>2.012837224705172</v>
      </c>
      <c r="E10456" s="1">
        <v>40820.895833333336</v>
      </c>
      <c r="F10456">
        <v>3.6</v>
      </c>
      <c r="G10456">
        <v>5.57</v>
      </c>
      <c r="H10456">
        <v>0.55630250076728727</v>
      </c>
      <c r="I10456" s="1">
        <v>40820.947916666664</v>
      </c>
      <c r="J10456">
        <v>136</v>
      </c>
      <c r="K10456">
        <v>3.38</v>
      </c>
      <c r="L10456">
        <v>2.1335389083702174</v>
      </c>
      <c r="M10456" s="1">
        <v>40820.947916666664</v>
      </c>
      <c r="N10456">
        <v>35</v>
      </c>
      <c r="O10456">
        <v>9.86</v>
      </c>
      <c r="P10456">
        <v>1.5440680443502757</v>
      </c>
      <c r="Q10456" s="1">
        <v>40820.895833333336</v>
      </c>
      <c r="R10456">
        <v>153</v>
      </c>
      <c r="S10456">
        <v>2.34</v>
      </c>
      <c r="T10456">
        <v>2.1846914308175989</v>
      </c>
      <c r="U10456" s="1">
        <v>40820.895833333336</v>
      </c>
      <c r="V10456">
        <v>169</v>
      </c>
      <c r="W10456">
        <v>4.13</v>
      </c>
      <c r="X10456">
        <v>2.2278867046136734</v>
      </c>
    </row>
    <row r="10457" spans="1:24" x14ac:dyDescent="0.25">
      <c r="A10457" s="1">
        <v>40821</v>
      </c>
      <c r="B10457">
        <v>103</v>
      </c>
      <c r="C10457">
        <v>2.68</v>
      </c>
      <c r="D10457">
        <v>2.012837224705172</v>
      </c>
      <c r="E10457" s="1">
        <v>40820.90625</v>
      </c>
      <c r="F10457">
        <v>3.6</v>
      </c>
      <c r="G10457">
        <v>5.57</v>
      </c>
      <c r="H10457">
        <v>0.55630250076728727</v>
      </c>
      <c r="I10457" s="1">
        <v>40820.958333333336</v>
      </c>
      <c r="J10457">
        <v>139</v>
      </c>
      <c r="K10457">
        <v>3.39</v>
      </c>
      <c r="L10457">
        <v>2.143014800254095</v>
      </c>
      <c r="M10457" s="1">
        <v>40820.958333333336</v>
      </c>
      <c r="N10457">
        <v>34</v>
      </c>
      <c r="O10457">
        <v>9.85</v>
      </c>
      <c r="P10457">
        <v>1.5314789170422551</v>
      </c>
      <c r="Q10457" s="1">
        <v>40820.90625</v>
      </c>
      <c r="R10457">
        <v>153</v>
      </c>
      <c r="S10457">
        <v>2.34</v>
      </c>
      <c r="T10457">
        <v>2.1846914308175989</v>
      </c>
      <c r="U10457" s="1">
        <v>40820.90625</v>
      </c>
      <c r="V10457">
        <v>167</v>
      </c>
      <c r="W10457">
        <v>4.12</v>
      </c>
      <c r="X10457">
        <v>2.2227164711475833</v>
      </c>
    </row>
    <row r="10458" spans="1:24" x14ac:dyDescent="0.25">
      <c r="A10458" s="1">
        <v>40821.010416666664</v>
      </c>
      <c r="B10458">
        <v>103</v>
      </c>
      <c r="C10458">
        <v>2.68</v>
      </c>
      <c r="D10458">
        <v>2.012837224705172</v>
      </c>
      <c r="E10458" s="1">
        <v>40820.916666666664</v>
      </c>
      <c r="F10458">
        <v>3.6</v>
      </c>
      <c r="G10458">
        <v>5.57</v>
      </c>
      <c r="H10458">
        <v>0.55630250076728727</v>
      </c>
      <c r="I10458" s="1">
        <v>40820.96875</v>
      </c>
      <c r="J10458">
        <v>139</v>
      </c>
      <c r="K10458">
        <v>3.39</v>
      </c>
      <c r="L10458">
        <v>2.143014800254095</v>
      </c>
      <c r="M10458" s="1">
        <v>40820.96875</v>
      </c>
      <c r="N10458">
        <v>35</v>
      </c>
      <c r="O10458">
        <v>9.86</v>
      </c>
      <c r="P10458">
        <v>1.5440680443502757</v>
      </c>
      <c r="Q10458" s="1">
        <v>40820.916666666664</v>
      </c>
      <c r="R10458">
        <v>156</v>
      </c>
      <c r="S10458">
        <v>2.35</v>
      </c>
      <c r="T10458">
        <v>2.1931245983544616</v>
      </c>
      <c r="U10458" s="1">
        <v>40820.916666666664</v>
      </c>
      <c r="V10458">
        <v>169</v>
      </c>
      <c r="W10458">
        <v>4.13</v>
      </c>
      <c r="X10458">
        <v>2.2278867046136734</v>
      </c>
    </row>
    <row r="10459" spans="1:24" x14ac:dyDescent="0.25">
      <c r="A10459" s="1">
        <v>40821.020833333336</v>
      </c>
      <c r="B10459">
        <v>105</v>
      </c>
      <c r="C10459">
        <v>2.69</v>
      </c>
      <c r="D10459">
        <v>2.0211892990699383</v>
      </c>
      <c r="E10459" s="1">
        <v>40820.927083333336</v>
      </c>
      <c r="F10459">
        <v>3.6</v>
      </c>
      <c r="G10459">
        <v>5.57</v>
      </c>
      <c r="H10459">
        <v>0.55630250076728727</v>
      </c>
      <c r="I10459" s="1">
        <v>40820.979166666664</v>
      </c>
      <c r="J10459">
        <v>136</v>
      </c>
      <c r="K10459">
        <v>3.38</v>
      </c>
      <c r="L10459">
        <v>2.1335389083702174</v>
      </c>
      <c r="M10459" s="1">
        <v>40820.979166666664</v>
      </c>
      <c r="N10459">
        <v>35</v>
      </c>
      <c r="O10459">
        <v>9.86</v>
      </c>
      <c r="P10459">
        <v>1.5440680443502757</v>
      </c>
      <c r="Q10459" s="1">
        <v>40820.927083333336</v>
      </c>
      <c r="R10459">
        <v>156</v>
      </c>
      <c r="S10459">
        <v>2.35</v>
      </c>
      <c r="T10459">
        <v>2.1931245983544616</v>
      </c>
      <c r="U10459" s="1">
        <v>40820.927083333336</v>
      </c>
      <c r="V10459">
        <v>169</v>
      </c>
      <c r="W10459">
        <v>4.13</v>
      </c>
      <c r="X10459">
        <v>2.2278867046136734</v>
      </c>
    </row>
    <row r="10460" spans="1:24" x14ac:dyDescent="0.25">
      <c r="A10460" s="1">
        <v>40821.03125</v>
      </c>
      <c r="B10460">
        <v>105</v>
      </c>
      <c r="C10460">
        <v>2.69</v>
      </c>
      <c r="D10460">
        <v>2.0211892990699383</v>
      </c>
      <c r="E10460" s="1">
        <v>40820.9375</v>
      </c>
      <c r="F10460">
        <v>3.6</v>
      </c>
      <c r="G10460">
        <v>5.57</v>
      </c>
      <c r="H10460">
        <v>0.55630250076728727</v>
      </c>
      <c r="I10460" s="1">
        <v>40820.989583333336</v>
      </c>
      <c r="J10460">
        <v>139</v>
      </c>
      <c r="K10460">
        <v>3.39</v>
      </c>
      <c r="L10460">
        <v>2.143014800254095</v>
      </c>
      <c r="M10460" s="1">
        <v>40820.989583333336</v>
      </c>
      <c r="N10460">
        <v>35</v>
      </c>
      <c r="O10460">
        <v>9.86</v>
      </c>
      <c r="P10460">
        <v>1.5440680443502757</v>
      </c>
      <c r="Q10460" s="1">
        <v>40820.9375</v>
      </c>
      <c r="R10460">
        <v>156</v>
      </c>
      <c r="S10460">
        <v>2.35</v>
      </c>
      <c r="T10460">
        <v>2.1931245983544616</v>
      </c>
      <c r="U10460" s="1">
        <v>40820.9375</v>
      </c>
      <c r="V10460">
        <v>171</v>
      </c>
      <c r="W10460">
        <v>4.1399999999999997</v>
      </c>
      <c r="X10460">
        <v>2.2329961103921536</v>
      </c>
    </row>
    <row r="10461" spans="1:24" x14ac:dyDescent="0.25">
      <c r="A10461" s="1">
        <v>40821.041666666664</v>
      </c>
      <c r="B10461">
        <v>105</v>
      </c>
      <c r="C10461">
        <v>2.69</v>
      </c>
      <c r="D10461">
        <v>2.0211892990699383</v>
      </c>
      <c r="E10461" s="1">
        <v>40820.947916666664</v>
      </c>
      <c r="F10461">
        <v>3.6</v>
      </c>
      <c r="G10461">
        <v>5.57</v>
      </c>
      <c r="H10461">
        <v>0.55630250076728727</v>
      </c>
      <c r="I10461" s="1">
        <v>40821</v>
      </c>
      <c r="J10461">
        <v>139</v>
      </c>
      <c r="K10461">
        <v>3.39</v>
      </c>
      <c r="L10461">
        <v>2.143014800254095</v>
      </c>
      <c r="M10461" s="1">
        <v>40821</v>
      </c>
      <c r="N10461">
        <v>35</v>
      </c>
      <c r="O10461">
        <v>9.86</v>
      </c>
      <c r="P10461">
        <v>1.5440680443502757</v>
      </c>
      <c r="Q10461" s="1">
        <v>40820.947916666664</v>
      </c>
      <c r="R10461">
        <v>156</v>
      </c>
      <c r="S10461">
        <v>2.35</v>
      </c>
      <c r="T10461">
        <v>2.1931245983544616</v>
      </c>
      <c r="U10461" s="1">
        <v>40820.947916666664</v>
      </c>
      <c r="V10461">
        <v>169</v>
      </c>
      <c r="W10461">
        <v>4.13</v>
      </c>
      <c r="X10461">
        <v>2.2278867046136734</v>
      </c>
    </row>
    <row r="10462" spans="1:24" x14ac:dyDescent="0.25">
      <c r="A10462" s="1">
        <v>40821.052083333336</v>
      </c>
      <c r="B10462">
        <v>105</v>
      </c>
      <c r="C10462">
        <v>2.69</v>
      </c>
      <c r="D10462">
        <v>2.0211892990699383</v>
      </c>
      <c r="E10462" s="1">
        <v>40820.958333333336</v>
      </c>
      <c r="F10462">
        <v>3.6</v>
      </c>
      <c r="G10462">
        <v>5.57</v>
      </c>
      <c r="H10462">
        <v>0.55630250076728727</v>
      </c>
      <c r="I10462" s="1">
        <v>40821.010416666664</v>
      </c>
      <c r="J10462">
        <v>139</v>
      </c>
      <c r="K10462">
        <v>3.39</v>
      </c>
      <c r="L10462">
        <v>2.143014800254095</v>
      </c>
      <c r="M10462" s="1">
        <v>40821.010416666664</v>
      </c>
      <c r="N10462">
        <v>35</v>
      </c>
      <c r="O10462">
        <v>9.8699999999999992</v>
      </c>
      <c r="P10462">
        <v>1.5440680443502757</v>
      </c>
      <c r="Q10462" s="1">
        <v>40820.958333333336</v>
      </c>
      <c r="R10462">
        <v>156</v>
      </c>
      <c r="S10462">
        <v>2.35</v>
      </c>
      <c r="T10462">
        <v>2.1931245983544616</v>
      </c>
      <c r="U10462" s="1">
        <v>40820.958333333336</v>
      </c>
      <c r="V10462">
        <v>171</v>
      </c>
      <c r="W10462">
        <v>4.1399999999999997</v>
      </c>
      <c r="X10462">
        <v>2.2329961103921536</v>
      </c>
    </row>
    <row r="10463" spans="1:24" x14ac:dyDescent="0.25">
      <c r="A10463" s="1">
        <v>40821.0625</v>
      </c>
      <c r="B10463">
        <v>105</v>
      </c>
      <c r="C10463">
        <v>2.69</v>
      </c>
      <c r="D10463">
        <v>2.0211892990699383</v>
      </c>
      <c r="E10463" s="1">
        <v>40820.96875</v>
      </c>
      <c r="F10463">
        <v>3.6</v>
      </c>
      <c r="G10463">
        <v>5.57</v>
      </c>
      <c r="H10463">
        <v>0.55630250076728727</v>
      </c>
      <c r="I10463" s="1">
        <v>40821.020833333336</v>
      </c>
      <c r="J10463">
        <v>136</v>
      </c>
      <c r="K10463">
        <v>3.38</v>
      </c>
      <c r="L10463">
        <v>2.1335389083702174</v>
      </c>
      <c r="M10463" s="1">
        <v>40821.020833333336</v>
      </c>
      <c r="N10463">
        <v>35</v>
      </c>
      <c r="O10463">
        <v>9.8699999999999992</v>
      </c>
      <c r="P10463">
        <v>1.5440680443502757</v>
      </c>
      <c r="Q10463" s="1">
        <v>40820.96875</v>
      </c>
      <c r="R10463">
        <v>158</v>
      </c>
      <c r="S10463">
        <v>2.36</v>
      </c>
      <c r="T10463">
        <v>2.1986570869544226</v>
      </c>
      <c r="U10463" s="1">
        <v>40820.96875</v>
      </c>
      <c r="V10463">
        <v>171</v>
      </c>
      <c r="W10463">
        <v>4.1399999999999997</v>
      </c>
      <c r="X10463">
        <v>2.2329961103921536</v>
      </c>
    </row>
    <row r="10464" spans="1:24" x14ac:dyDescent="0.25">
      <c r="A10464" s="1">
        <v>40821.072916666664</v>
      </c>
      <c r="B10464">
        <v>105</v>
      </c>
      <c r="C10464">
        <v>2.69</v>
      </c>
      <c r="D10464">
        <v>2.0211892990699383</v>
      </c>
      <c r="E10464" s="1">
        <v>40820.979166666664</v>
      </c>
      <c r="F10464">
        <v>3.6</v>
      </c>
      <c r="G10464">
        <v>5.57</v>
      </c>
      <c r="H10464">
        <v>0.55630250076728727</v>
      </c>
      <c r="I10464" s="1">
        <v>40821.03125</v>
      </c>
      <c r="J10464">
        <v>136</v>
      </c>
      <c r="K10464">
        <v>3.38</v>
      </c>
      <c r="L10464">
        <v>2.1335389083702174</v>
      </c>
      <c r="M10464" s="1">
        <v>40821.03125</v>
      </c>
      <c r="N10464">
        <v>36</v>
      </c>
      <c r="O10464">
        <v>9.8800000000000008</v>
      </c>
      <c r="P10464">
        <v>1.5563025007672873</v>
      </c>
      <c r="Q10464" s="1">
        <v>40820.979166666664</v>
      </c>
      <c r="R10464">
        <v>158</v>
      </c>
      <c r="S10464">
        <v>2.36</v>
      </c>
      <c r="T10464">
        <v>2.1986570869544226</v>
      </c>
      <c r="U10464" s="1">
        <v>40820.979166666664</v>
      </c>
      <c r="V10464">
        <v>171</v>
      </c>
      <c r="W10464">
        <v>4.1399999999999997</v>
      </c>
      <c r="X10464">
        <v>2.2329961103921536</v>
      </c>
    </row>
    <row r="10465" spans="1:24" x14ac:dyDescent="0.25">
      <c r="A10465" s="1">
        <v>40821.083333333336</v>
      </c>
      <c r="B10465">
        <v>105</v>
      </c>
      <c r="C10465">
        <v>2.69</v>
      </c>
      <c r="D10465">
        <v>2.0211892990699383</v>
      </c>
      <c r="E10465" s="1">
        <v>40820.989583333336</v>
      </c>
      <c r="F10465">
        <v>3.6</v>
      </c>
      <c r="G10465">
        <v>5.57</v>
      </c>
      <c r="H10465">
        <v>0.55630250076728727</v>
      </c>
      <c r="I10465" s="1">
        <v>40821.041666666664</v>
      </c>
      <c r="J10465">
        <v>136</v>
      </c>
      <c r="K10465">
        <v>3.38</v>
      </c>
      <c r="L10465">
        <v>2.1335389083702174</v>
      </c>
      <c r="M10465" s="1">
        <v>40821.041666666664</v>
      </c>
      <c r="N10465">
        <v>37</v>
      </c>
      <c r="O10465">
        <v>9.89</v>
      </c>
      <c r="P10465">
        <v>1.568201724066995</v>
      </c>
      <c r="Q10465" s="1">
        <v>40820.989583333336</v>
      </c>
      <c r="R10465">
        <v>158</v>
      </c>
      <c r="S10465">
        <v>2.36</v>
      </c>
      <c r="T10465">
        <v>2.1986570869544226</v>
      </c>
      <c r="U10465" s="1">
        <v>40820.989583333336</v>
      </c>
      <c r="V10465">
        <v>173</v>
      </c>
      <c r="W10465">
        <v>4.1500000000000004</v>
      </c>
      <c r="X10465">
        <v>2.2380461031287955</v>
      </c>
    </row>
    <row r="10466" spans="1:24" x14ac:dyDescent="0.25">
      <c r="A10466" s="1">
        <v>40821.09375</v>
      </c>
      <c r="B10466">
        <v>105</v>
      </c>
      <c r="C10466">
        <v>2.69</v>
      </c>
      <c r="D10466">
        <v>2.0211892990699383</v>
      </c>
      <c r="E10466" s="1">
        <v>40821</v>
      </c>
      <c r="F10466">
        <v>3.6</v>
      </c>
      <c r="G10466">
        <v>5.57</v>
      </c>
      <c r="H10466">
        <v>0.55630250076728727</v>
      </c>
      <c r="I10466" s="1">
        <v>40821.052083333336</v>
      </c>
      <c r="J10466">
        <v>136</v>
      </c>
      <c r="K10466">
        <v>3.38</v>
      </c>
      <c r="L10466">
        <v>2.1335389083702174</v>
      </c>
      <c r="M10466" s="1">
        <v>40821.052083333336</v>
      </c>
      <c r="N10466">
        <v>37</v>
      </c>
      <c r="O10466">
        <v>9.89</v>
      </c>
      <c r="P10466">
        <v>1.568201724066995</v>
      </c>
      <c r="Q10466" s="1">
        <v>40821</v>
      </c>
      <c r="R10466">
        <v>161</v>
      </c>
      <c r="S10466">
        <v>2.37</v>
      </c>
      <c r="T10466">
        <v>2.2068258760318495</v>
      </c>
      <c r="U10466" s="1">
        <v>40821</v>
      </c>
      <c r="V10466">
        <v>173</v>
      </c>
      <c r="W10466">
        <v>4.1500000000000004</v>
      </c>
      <c r="X10466">
        <v>2.2380461031287955</v>
      </c>
    </row>
    <row r="10467" spans="1:24" x14ac:dyDescent="0.25">
      <c r="A10467" s="1">
        <v>40821.104166666664</v>
      </c>
      <c r="B10467">
        <v>105</v>
      </c>
      <c r="C10467">
        <v>2.69</v>
      </c>
      <c r="D10467">
        <v>2.0211892990699383</v>
      </c>
      <c r="E10467" s="1">
        <v>40821.010416666664</v>
      </c>
      <c r="F10467">
        <v>3.6</v>
      </c>
      <c r="G10467">
        <v>5.57</v>
      </c>
      <c r="H10467">
        <v>0.55630250076728727</v>
      </c>
      <c r="I10467" s="1">
        <v>40821.0625</v>
      </c>
      <c r="J10467">
        <v>139</v>
      </c>
      <c r="K10467">
        <v>3.39</v>
      </c>
      <c r="L10467">
        <v>2.143014800254095</v>
      </c>
      <c r="M10467" s="1">
        <v>40821.0625</v>
      </c>
      <c r="N10467">
        <v>37</v>
      </c>
      <c r="O10467">
        <v>9.89</v>
      </c>
      <c r="P10467">
        <v>1.568201724066995</v>
      </c>
      <c r="Q10467" s="1">
        <v>40821.010416666664</v>
      </c>
      <c r="R10467">
        <v>161</v>
      </c>
      <c r="S10467">
        <v>2.37</v>
      </c>
      <c r="T10467">
        <v>2.2068258760318495</v>
      </c>
      <c r="U10467" s="1">
        <v>40821.010416666664</v>
      </c>
      <c r="V10467">
        <v>175</v>
      </c>
      <c r="W10467">
        <v>4.16</v>
      </c>
      <c r="X10467">
        <v>2.2430380486862944</v>
      </c>
    </row>
    <row r="10468" spans="1:24" x14ac:dyDescent="0.25">
      <c r="A10468" s="1">
        <v>40821.114583333336</v>
      </c>
      <c r="B10468">
        <v>108</v>
      </c>
      <c r="C10468">
        <v>2.7</v>
      </c>
      <c r="D10468">
        <v>2.0334237554869499</v>
      </c>
      <c r="E10468" s="1">
        <v>40821.020833333336</v>
      </c>
      <c r="F10468">
        <v>3.6</v>
      </c>
      <c r="G10468">
        <v>5.57</v>
      </c>
      <c r="H10468">
        <v>0.55630250076728727</v>
      </c>
      <c r="I10468" s="1">
        <v>40821.072916666664</v>
      </c>
      <c r="J10468">
        <v>142</v>
      </c>
      <c r="K10468">
        <v>3.4</v>
      </c>
      <c r="L10468">
        <v>2.1522883443830563</v>
      </c>
      <c r="M10468" s="1">
        <v>40821.072916666664</v>
      </c>
      <c r="N10468">
        <v>37</v>
      </c>
      <c r="O10468">
        <v>9.9</v>
      </c>
      <c r="P10468">
        <v>1.568201724066995</v>
      </c>
      <c r="Q10468" s="1">
        <v>40821.020833333336</v>
      </c>
      <c r="R10468">
        <v>161</v>
      </c>
      <c r="S10468">
        <v>2.37</v>
      </c>
      <c r="T10468">
        <v>2.2068258760318495</v>
      </c>
      <c r="U10468" s="1">
        <v>40821.020833333336</v>
      </c>
      <c r="V10468">
        <v>177</v>
      </c>
      <c r="W10468">
        <v>4.17</v>
      </c>
      <c r="X10468">
        <v>2.2479732663618068</v>
      </c>
    </row>
    <row r="10469" spans="1:24" x14ac:dyDescent="0.25">
      <c r="A10469" s="1">
        <v>40821.125</v>
      </c>
      <c r="B10469">
        <v>108</v>
      </c>
      <c r="C10469">
        <v>2.7</v>
      </c>
      <c r="D10469">
        <v>2.0334237554869499</v>
      </c>
      <c r="E10469" s="1">
        <v>40821.03125</v>
      </c>
      <c r="F10469">
        <v>3.8</v>
      </c>
      <c r="G10469">
        <v>5.58</v>
      </c>
      <c r="H10469">
        <v>0.57978359661681012</v>
      </c>
      <c r="I10469" s="1">
        <v>40821.083333333336</v>
      </c>
      <c r="J10469">
        <v>139</v>
      </c>
      <c r="K10469">
        <v>3.39</v>
      </c>
      <c r="L10469">
        <v>2.143014800254095</v>
      </c>
      <c r="M10469" s="1">
        <v>40821.083333333336</v>
      </c>
      <c r="N10469">
        <v>38</v>
      </c>
      <c r="O10469">
        <v>9.91</v>
      </c>
      <c r="P10469">
        <v>1.5797835966168101</v>
      </c>
      <c r="Q10469" s="1">
        <v>40821.03125</v>
      </c>
      <c r="R10469">
        <v>163</v>
      </c>
      <c r="S10469">
        <v>2.38</v>
      </c>
      <c r="T10469">
        <v>2.2121876044039577</v>
      </c>
      <c r="U10469" s="1">
        <v>40821.03125</v>
      </c>
      <c r="V10469">
        <v>177</v>
      </c>
      <c r="W10469">
        <v>4.17</v>
      </c>
      <c r="X10469">
        <v>2.2479732663618068</v>
      </c>
    </row>
    <row r="10470" spans="1:24" x14ac:dyDescent="0.25">
      <c r="A10470" s="1">
        <v>40821.135416666664</v>
      </c>
      <c r="B10470">
        <v>108</v>
      </c>
      <c r="C10470">
        <v>2.7</v>
      </c>
      <c r="D10470">
        <v>2.0334237554869499</v>
      </c>
      <c r="E10470" s="1">
        <v>40821.041666666664</v>
      </c>
      <c r="F10470">
        <v>3.8</v>
      </c>
      <c r="G10470">
        <v>5.58</v>
      </c>
      <c r="H10470">
        <v>0.57978359661681012</v>
      </c>
      <c r="I10470" s="1">
        <v>40821.09375</v>
      </c>
      <c r="J10470">
        <v>139</v>
      </c>
      <c r="K10470">
        <v>3.39</v>
      </c>
      <c r="L10470">
        <v>2.143014800254095</v>
      </c>
      <c r="M10470" s="1">
        <v>40821.09375</v>
      </c>
      <c r="N10470">
        <v>38</v>
      </c>
      <c r="O10470">
        <v>9.92</v>
      </c>
      <c r="P10470">
        <v>1.5797835966168101</v>
      </c>
      <c r="Q10470" s="1">
        <v>40821.041666666664</v>
      </c>
      <c r="R10470">
        <v>163</v>
      </c>
      <c r="S10470">
        <v>2.38</v>
      </c>
      <c r="T10470">
        <v>2.2121876044039577</v>
      </c>
      <c r="U10470" s="1">
        <v>40821.041666666664</v>
      </c>
      <c r="V10470">
        <v>177</v>
      </c>
      <c r="W10470">
        <v>4.17</v>
      </c>
      <c r="X10470">
        <v>2.2479732663618068</v>
      </c>
    </row>
    <row r="10471" spans="1:24" x14ac:dyDescent="0.25">
      <c r="A10471" s="1">
        <v>40821.145833333336</v>
      </c>
      <c r="B10471">
        <v>110</v>
      </c>
      <c r="C10471">
        <v>2.71</v>
      </c>
      <c r="D10471">
        <v>2.0413926851582249</v>
      </c>
      <c r="E10471" s="1">
        <v>40821.052083333336</v>
      </c>
      <c r="F10471">
        <v>3.8</v>
      </c>
      <c r="G10471">
        <v>5.58</v>
      </c>
      <c r="H10471">
        <v>0.57978359661681012</v>
      </c>
      <c r="I10471" s="1">
        <v>40821.104166666664</v>
      </c>
      <c r="J10471">
        <v>139</v>
      </c>
      <c r="K10471">
        <v>3.39</v>
      </c>
      <c r="L10471">
        <v>2.143014800254095</v>
      </c>
      <c r="M10471" s="1">
        <v>40821.104166666664</v>
      </c>
      <c r="N10471">
        <v>39</v>
      </c>
      <c r="O10471">
        <v>9.93</v>
      </c>
      <c r="P10471">
        <v>1.5910646070264991</v>
      </c>
      <c r="Q10471" s="1">
        <v>40821.052083333336</v>
      </c>
      <c r="R10471">
        <v>163</v>
      </c>
      <c r="S10471">
        <v>2.38</v>
      </c>
      <c r="T10471">
        <v>2.2121876044039577</v>
      </c>
      <c r="U10471" s="1">
        <v>40821.052083333336</v>
      </c>
      <c r="V10471">
        <v>179</v>
      </c>
      <c r="W10471">
        <v>4.18</v>
      </c>
      <c r="X10471">
        <v>2.2528530309798933</v>
      </c>
    </row>
    <row r="10472" spans="1:24" x14ac:dyDescent="0.25">
      <c r="A10472" s="1">
        <v>40821.15625</v>
      </c>
      <c r="B10472">
        <v>110</v>
      </c>
      <c r="C10472">
        <v>2.71</v>
      </c>
      <c r="D10472">
        <v>2.0413926851582249</v>
      </c>
      <c r="E10472" s="1">
        <v>40821.0625</v>
      </c>
      <c r="F10472">
        <v>3.6</v>
      </c>
      <c r="G10472">
        <v>5.57</v>
      </c>
      <c r="H10472">
        <v>0.55630250076728727</v>
      </c>
      <c r="I10472" s="1">
        <v>40821.114583333336</v>
      </c>
      <c r="J10472">
        <v>139</v>
      </c>
      <c r="K10472">
        <v>3.39</v>
      </c>
      <c r="L10472">
        <v>2.143014800254095</v>
      </c>
      <c r="M10472" s="1">
        <v>40821.114583333336</v>
      </c>
      <c r="N10472">
        <v>40</v>
      </c>
      <c r="O10472">
        <v>9.94</v>
      </c>
      <c r="P10472">
        <v>1.6020599913279623</v>
      </c>
      <c r="Q10472" s="1">
        <v>40821.0625</v>
      </c>
      <c r="R10472">
        <v>163</v>
      </c>
      <c r="S10472">
        <v>2.38</v>
      </c>
      <c r="T10472">
        <v>2.2121876044039577</v>
      </c>
      <c r="U10472" s="1">
        <v>40821.0625</v>
      </c>
      <c r="V10472">
        <v>184</v>
      </c>
      <c r="W10472">
        <v>4.2</v>
      </c>
      <c r="X10472">
        <v>2.2648178230095364</v>
      </c>
    </row>
    <row r="10473" spans="1:24" x14ac:dyDescent="0.25">
      <c r="A10473" s="1">
        <v>40821.166666666664</v>
      </c>
      <c r="B10473">
        <v>112</v>
      </c>
      <c r="C10473">
        <v>2.72</v>
      </c>
      <c r="D10473">
        <v>2.0492180226701815</v>
      </c>
      <c r="E10473" s="1">
        <v>40821.072916666664</v>
      </c>
      <c r="F10473">
        <v>3.8</v>
      </c>
      <c r="G10473">
        <v>5.58</v>
      </c>
      <c r="H10473">
        <v>0.57978359661681012</v>
      </c>
      <c r="I10473" s="1">
        <v>40821.125</v>
      </c>
      <c r="J10473">
        <v>139</v>
      </c>
      <c r="K10473">
        <v>3.39</v>
      </c>
      <c r="L10473">
        <v>2.143014800254095</v>
      </c>
      <c r="M10473" s="1">
        <v>40821.125</v>
      </c>
      <c r="N10473">
        <v>41</v>
      </c>
      <c r="O10473">
        <v>9.9600000000000009</v>
      </c>
      <c r="P10473">
        <v>1.6127838567197355</v>
      </c>
      <c r="Q10473" s="1">
        <v>40821.072916666664</v>
      </c>
      <c r="R10473">
        <v>163</v>
      </c>
      <c r="S10473">
        <v>2.38</v>
      </c>
      <c r="T10473">
        <v>2.2121876044039577</v>
      </c>
      <c r="U10473" s="1">
        <v>40821.072916666664</v>
      </c>
      <c r="V10473">
        <v>179</v>
      </c>
      <c r="W10473">
        <v>4.18</v>
      </c>
      <c r="X10473">
        <v>2.2528530309798933</v>
      </c>
    </row>
    <row r="10474" spans="1:24" x14ac:dyDescent="0.25">
      <c r="A10474" s="1">
        <v>40821.177083333336</v>
      </c>
      <c r="B10474">
        <v>112</v>
      </c>
      <c r="C10474">
        <v>2.72</v>
      </c>
      <c r="D10474">
        <v>2.0492180226701815</v>
      </c>
      <c r="E10474" s="1">
        <v>40821.083333333336</v>
      </c>
      <c r="F10474">
        <v>3.8</v>
      </c>
      <c r="G10474">
        <v>5.58</v>
      </c>
      <c r="H10474">
        <v>0.57978359661681012</v>
      </c>
      <c r="I10474" s="1">
        <v>40821.135416666664</v>
      </c>
      <c r="J10474">
        <v>139</v>
      </c>
      <c r="K10474">
        <v>3.39</v>
      </c>
      <c r="L10474">
        <v>2.143014800254095</v>
      </c>
      <c r="M10474" s="1">
        <v>40821.135416666664</v>
      </c>
      <c r="N10474">
        <v>42</v>
      </c>
      <c r="O10474">
        <v>9.9700000000000006</v>
      </c>
      <c r="P10474">
        <v>1.6232492903979006</v>
      </c>
      <c r="Q10474" s="1">
        <v>40821.083333333336</v>
      </c>
      <c r="R10474">
        <v>166</v>
      </c>
      <c r="S10474">
        <v>2.39</v>
      </c>
      <c r="T10474">
        <v>2.220108088040055</v>
      </c>
      <c r="U10474" s="1">
        <v>40821.083333333336</v>
      </c>
      <c r="V10474">
        <v>181</v>
      </c>
      <c r="W10474">
        <v>4.1900000000000004</v>
      </c>
      <c r="X10474">
        <v>2.2576785748691846</v>
      </c>
    </row>
    <row r="10475" spans="1:24" x14ac:dyDescent="0.25">
      <c r="A10475" s="1">
        <v>40821.1875</v>
      </c>
      <c r="B10475">
        <v>114</v>
      </c>
      <c r="C10475">
        <v>2.73</v>
      </c>
      <c r="D10475">
        <v>2.0569048513364727</v>
      </c>
      <c r="E10475" s="1">
        <v>40821.09375</v>
      </c>
      <c r="F10475">
        <v>3.8</v>
      </c>
      <c r="G10475">
        <v>5.58</v>
      </c>
      <c r="H10475">
        <v>0.57978359661681012</v>
      </c>
      <c r="I10475" s="1">
        <v>40821.145833333336</v>
      </c>
      <c r="J10475">
        <v>139</v>
      </c>
      <c r="K10475">
        <v>3.39</v>
      </c>
      <c r="L10475">
        <v>2.143014800254095</v>
      </c>
      <c r="M10475" s="1">
        <v>40821.145833333336</v>
      </c>
      <c r="N10475">
        <v>42</v>
      </c>
      <c r="O10475">
        <v>9.98</v>
      </c>
      <c r="P10475">
        <v>1.6232492903979006</v>
      </c>
      <c r="Q10475" s="1">
        <v>40821.09375</v>
      </c>
      <c r="R10475">
        <v>166</v>
      </c>
      <c r="S10475">
        <v>2.39</v>
      </c>
      <c r="T10475">
        <v>2.220108088040055</v>
      </c>
      <c r="U10475" s="1">
        <v>40821.09375</v>
      </c>
      <c r="V10475">
        <v>184</v>
      </c>
      <c r="W10475">
        <v>4.2</v>
      </c>
      <c r="X10475">
        <v>2.2648178230095364</v>
      </c>
    </row>
    <row r="10476" spans="1:24" x14ac:dyDescent="0.25">
      <c r="A10476" s="1">
        <v>40821.197916666664</v>
      </c>
      <c r="B10476">
        <v>117</v>
      </c>
      <c r="C10476">
        <v>2.74</v>
      </c>
      <c r="D10476">
        <v>2.0681858617461617</v>
      </c>
      <c r="E10476" s="1">
        <v>40821.104166666664</v>
      </c>
      <c r="F10476">
        <v>3.8</v>
      </c>
      <c r="G10476">
        <v>5.58</v>
      </c>
      <c r="H10476">
        <v>0.57978359661681012</v>
      </c>
      <c r="I10476" s="1">
        <v>40821.15625</v>
      </c>
      <c r="J10476">
        <v>139</v>
      </c>
      <c r="K10476">
        <v>3.39</v>
      </c>
      <c r="L10476">
        <v>2.143014800254095</v>
      </c>
      <c r="M10476" s="1">
        <v>40821.15625</v>
      </c>
      <c r="N10476">
        <v>44</v>
      </c>
      <c r="O10476">
        <v>10.01</v>
      </c>
      <c r="P10476">
        <v>1.6434526764861874</v>
      </c>
      <c r="Q10476" s="1">
        <v>40821.104166666664</v>
      </c>
      <c r="R10476">
        <v>166</v>
      </c>
      <c r="S10476">
        <v>2.39</v>
      </c>
      <c r="T10476">
        <v>2.220108088040055</v>
      </c>
      <c r="U10476" s="1">
        <v>40821.104166666664</v>
      </c>
      <c r="V10476">
        <v>184</v>
      </c>
      <c r="W10476">
        <v>4.2</v>
      </c>
      <c r="X10476">
        <v>2.2648178230095364</v>
      </c>
    </row>
    <row r="10477" spans="1:24" x14ac:dyDescent="0.25">
      <c r="A10477" s="1">
        <v>40821.208333333336</v>
      </c>
      <c r="B10477">
        <v>117</v>
      </c>
      <c r="C10477">
        <v>2.74</v>
      </c>
      <c r="D10477">
        <v>2.0681858617461617</v>
      </c>
      <c r="E10477" s="1">
        <v>40821.114583333336</v>
      </c>
      <c r="F10477">
        <v>3.8</v>
      </c>
      <c r="G10477">
        <v>5.58</v>
      </c>
      <c r="H10477">
        <v>0.57978359661681012</v>
      </c>
      <c r="I10477" s="1">
        <v>40821.166666666664</v>
      </c>
      <c r="J10477">
        <v>139</v>
      </c>
      <c r="K10477">
        <v>3.39</v>
      </c>
      <c r="L10477">
        <v>2.143014800254095</v>
      </c>
      <c r="M10477" s="1">
        <v>40821.166666666664</v>
      </c>
      <c r="N10477">
        <v>46</v>
      </c>
      <c r="O10477">
        <v>10.029999999999999</v>
      </c>
      <c r="P10477">
        <v>1.6627578316815741</v>
      </c>
      <c r="Q10477" s="1">
        <v>40821.114583333336</v>
      </c>
      <c r="R10477">
        <v>166</v>
      </c>
      <c r="S10477">
        <v>2.39</v>
      </c>
      <c r="T10477">
        <v>2.220108088040055</v>
      </c>
      <c r="U10477" s="1">
        <v>40821.114583333336</v>
      </c>
      <c r="V10477">
        <v>188</v>
      </c>
      <c r="W10477">
        <v>4.22</v>
      </c>
      <c r="X10477">
        <v>2.27415784926368</v>
      </c>
    </row>
    <row r="10478" spans="1:24" x14ac:dyDescent="0.25">
      <c r="A10478" s="1">
        <v>40821.21875</v>
      </c>
      <c r="B10478">
        <v>119</v>
      </c>
      <c r="C10478">
        <v>2.75</v>
      </c>
      <c r="D10478">
        <v>2.0755469613925306</v>
      </c>
      <c r="E10478" s="1">
        <v>40821.125</v>
      </c>
      <c r="F10478">
        <v>3.8</v>
      </c>
      <c r="G10478">
        <v>5.58</v>
      </c>
      <c r="H10478">
        <v>0.57978359661681012</v>
      </c>
      <c r="I10478" s="1">
        <v>40821.177083333336</v>
      </c>
      <c r="J10478">
        <v>142</v>
      </c>
      <c r="K10478">
        <v>3.4</v>
      </c>
      <c r="L10478">
        <v>2.1522883443830563</v>
      </c>
      <c r="M10478" s="1">
        <v>40821.177083333336</v>
      </c>
      <c r="N10478">
        <v>47</v>
      </c>
      <c r="O10478">
        <v>10.050000000000001</v>
      </c>
      <c r="P10478">
        <v>1.6720978579357175</v>
      </c>
      <c r="Q10478" s="1">
        <v>40821.125</v>
      </c>
      <c r="R10478">
        <v>168</v>
      </c>
      <c r="S10478">
        <v>2.4</v>
      </c>
      <c r="T10478">
        <v>2.2253092817258628</v>
      </c>
      <c r="U10478" s="1">
        <v>40821.125</v>
      </c>
      <c r="V10478">
        <v>186</v>
      </c>
      <c r="W10478">
        <v>4.21</v>
      </c>
      <c r="X10478">
        <v>2.2695129442179165</v>
      </c>
    </row>
    <row r="10479" spans="1:24" x14ac:dyDescent="0.25">
      <c r="A10479" s="1">
        <v>40821.229166666664</v>
      </c>
      <c r="B10479">
        <v>119</v>
      </c>
      <c r="C10479">
        <v>2.75</v>
      </c>
      <c r="D10479">
        <v>2.0755469613925306</v>
      </c>
      <c r="E10479" s="1">
        <v>40821.135416666664</v>
      </c>
      <c r="F10479">
        <v>3.8</v>
      </c>
      <c r="G10479">
        <v>5.58</v>
      </c>
      <c r="H10479">
        <v>0.57978359661681012</v>
      </c>
      <c r="I10479" s="1">
        <v>40821.1875</v>
      </c>
      <c r="J10479">
        <v>139</v>
      </c>
      <c r="K10479">
        <v>3.39</v>
      </c>
      <c r="L10479">
        <v>2.143014800254095</v>
      </c>
      <c r="M10479" s="1">
        <v>40821.1875</v>
      </c>
      <c r="N10479">
        <v>49</v>
      </c>
      <c r="O10479">
        <v>10.07</v>
      </c>
      <c r="P10479">
        <v>1.6901960800285136</v>
      </c>
      <c r="Q10479" s="1">
        <v>40821.135416666664</v>
      </c>
      <c r="R10479">
        <v>168</v>
      </c>
      <c r="S10479">
        <v>2.4</v>
      </c>
      <c r="T10479">
        <v>2.2253092817258628</v>
      </c>
      <c r="U10479" s="1">
        <v>40821.135416666664</v>
      </c>
      <c r="V10479">
        <v>192</v>
      </c>
      <c r="W10479">
        <v>4.24</v>
      </c>
      <c r="X10479">
        <v>2.2833012287035497</v>
      </c>
    </row>
    <row r="10480" spans="1:24" x14ac:dyDescent="0.25">
      <c r="A10480" s="1">
        <v>40821.239583333336</v>
      </c>
      <c r="B10480">
        <v>121</v>
      </c>
      <c r="C10480">
        <v>2.76</v>
      </c>
      <c r="D10480">
        <v>2.0827853703164503</v>
      </c>
      <c r="E10480" s="1">
        <v>40821.145833333336</v>
      </c>
      <c r="F10480">
        <v>3.8</v>
      </c>
      <c r="G10480">
        <v>5.58</v>
      </c>
      <c r="H10480">
        <v>0.57978359661681012</v>
      </c>
      <c r="I10480" s="1">
        <v>40821.197916666664</v>
      </c>
      <c r="J10480">
        <v>139</v>
      </c>
      <c r="K10480">
        <v>3.39</v>
      </c>
      <c r="L10480">
        <v>2.143014800254095</v>
      </c>
      <c r="M10480" s="1">
        <v>40821.197916666664</v>
      </c>
      <c r="N10480">
        <v>51</v>
      </c>
      <c r="O10480">
        <v>10.1</v>
      </c>
      <c r="P10480">
        <v>1.7075701760979363</v>
      </c>
      <c r="Q10480" s="1">
        <v>40821.145833333336</v>
      </c>
      <c r="R10480">
        <v>168</v>
      </c>
      <c r="S10480">
        <v>2.4</v>
      </c>
      <c r="T10480">
        <v>2.2253092817258628</v>
      </c>
      <c r="U10480" s="1">
        <v>40821.145833333336</v>
      </c>
      <c r="V10480">
        <v>190</v>
      </c>
      <c r="W10480">
        <v>4.2300000000000004</v>
      </c>
      <c r="X10480">
        <v>2.2787536009528289</v>
      </c>
    </row>
    <row r="10481" spans="1:24" x14ac:dyDescent="0.25">
      <c r="A10481" s="1">
        <v>40821.25</v>
      </c>
      <c r="B10481">
        <v>124</v>
      </c>
      <c r="C10481">
        <v>2.77</v>
      </c>
      <c r="D10481">
        <v>2.0934216851622351</v>
      </c>
      <c r="E10481" s="1">
        <v>40821.15625</v>
      </c>
      <c r="F10481">
        <v>3.8</v>
      </c>
      <c r="G10481">
        <v>5.58</v>
      </c>
      <c r="H10481">
        <v>0.57978359661681012</v>
      </c>
      <c r="I10481" s="1">
        <v>40821.208333333336</v>
      </c>
      <c r="J10481">
        <v>142</v>
      </c>
      <c r="K10481">
        <v>3.4</v>
      </c>
      <c r="L10481">
        <v>2.1522883443830563</v>
      </c>
      <c r="M10481" s="1">
        <v>40821.208333333336</v>
      </c>
      <c r="N10481">
        <v>53</v>
      </c>
      <c r="O10481">
        <v>10.119999999999999</v>
      </c>
      <c r="P10481">
        <v>1.7242758696007889</v>
      </c>
      <c r="Q10481" s="1">
        <v>40821.15625</v>
      </c>
      <c r="R10481">
        <v>168</v>
      </c>
      <c r="S10481">
        <v>2.4</v>
      </c>
      <c r="T10481">
        <v>2.2253092817258628</v>
      </c>
      <c r="U10481" s="1">
        <v>40821.15625</v>
      </c>
      <c r="V10481">
        <v>192</v>
      </c>
      <c r="W10481">
        <v>4.24</v>
      </c>
      <c r="X10481">
        <v>2.2833012287035497</v>
      </c>
    </row>
    <row r="10482" spans="1:24" x14ac:dyDescent="0.25">
      <c r="A10482" s="1">
        <v>40821.260416666664</v>
      </c>
      <c r="B10482">
        <v>126</v>
      </c>
      <c r="C10482">
        <v>2.78</v>
      </c>
      <c r="D10482">
        <v>2.1003705451175629</v>
      </c>
      <c r="E10482" s="1">
        <v>40821.166666666664</v>
      </c>
      <c r="F10482">
        <v>4</v>
      </c>
      <c r="G10482">
        <v>5.59</v>
      </c>
      <c r="H10482">
        <v>0.6020599913279624</v>
      </c>
      <c r="I10482" s="1">
        <v>40821.21875</v>
      </c>
      <c r="J10482">
        <v>142</v>
      </c>
      <c r="K10482">
        <v>3.4</v>
      </c>
      <c r="L10482">
        <v>2.1522883443830563</v>
      </c>
      <c r="M10482" s="1">
        <v>40821.21875</v>
      </c>
      <c r="N10482">
        <v>53</v>
      </c>
      <c r="O10482">
        <v>10.130000000000001</v>
      </c>
      <c r="P10482">
        <v>1.7242758696007889</v>
      </c>
      <c r="Q10482" s="1">
        <v>40821.166666666664</v>
      </c>
      <c r="R10482">
        <v>168</v>
      </c>
      <c r="S10482">
        <v>2.4</v>
      </c>
      <c r="T10482">
        <v>2.2253092817258628</v>
      </c>
      <c r="U10482" s="1">
        <v>40821.166666666664</v>
      </c>
      <c r="V10482">
        <v>192</v>
      </c>
      <c r="W10482">
        <v>4.24</v>
      </c>
      <c r="X10482">
        <v>2.2833012287035497</v>
      </c>
    </row>
    <row r="10483" spans="1:24" x14ac:dyDescent="0.25">
      <c r="A10483" s="1">
        <v>40821.270833333336</v>
      </c>
      <c r="B10483">
        <v>131</v>
      </c>
      <c r="C10483">
        <v>2.8</v>
      </c>
      <c r="D10483">
        <v>2.1172712956557644</v>
      </c>
      <c r="E10483" s="1">
        <v>40821.177083333336</v>
      </c>
      <c r="F10483">
        <v>4</v>
      </c>
      <c r="G10483">
        <v>5.59</v>
      </c>
      <c r="H10483">
        <v>0.6020599913279624</v>
      </c>
      <c r="I10483" s="1">
        <v>40821.229166666664</v>
      </c>
      <c r="J10483">
        <v>146</v>
      </c>
      <c r="K10483">
        <v>3.41</v>
      </c>
      <c r="L10483">
        <v>2.1643528557844371</v>
      </c>
      <c r="M10483" s="1">
        <v>40821.229166666664</v>
      </c>
      <c r="N10483">
        <v>56</v>
      </c>
      <c r="O10483">
        <v>10.16</v>
      </c>
      <c r="P10483">
        <v>1.7481880270062005</v>
      </c>
      <c r="Q10483" s="1">
        <v>40821.177083333336</v>
      </c>
      <c r="R10483">
        <v>171</v>
      </c>
      <c r="S10483">
        <v>2.41</v>
      </c>
      <c r="T10483">
        <v>2.2329961103921536</v>
      </c>
      <c r="U10483" s="1">
        <v>40821.177083333336</v>
      </c>
      <c r="V10483">
        <v>199</v>
      </c>
      <c r="W10483">
        <v>4.2699999999999996</v>
      </c>
      <c r="X10483">
        <v>2.2988530764097068</v>
      </c>
    </row>
    <row r="10484" spans="1:24" x14ac:dyDescent="0.25">
      <c r="A10484" s="1">
        <v>40821.28125</v>
      </c>
      <c r="B10484">
        <v>134</v>
      </c>
      <c r="C10484">
        <v>2.81</v>
      </c>
      <c r="D10484">
        <v>2.1271047983648077</v>
      </c>
      <c r="E10484" s="1">
        <v>40821.1875</v>
      </c>
      <c r="F10484">
        <v>4</v>
      </c>
      <c r="G10484">
        <v>5.59</v>
      </c>
      <c r="H10484">
        <v>0.6020599913279624</v>
      </c>
      <c r="I10484" s="1">
        <v>40821.239583333336</v>
      </c>
      <c r="J10484">
        <v>146</v>
      </c>
      <c r="K10484">
        <v>3.41</v>
      </c>
      <c r="L10484">
        <v>2.1643528557844371</v>
      </c>
      <c r="M10484" s="1">
        <v>40821.239583333336</v>
      </c>
      <c r="N10484">
        <v>58</v>
      </c>
      <c r="O10484">
        <v>10.18</v>
      </c>
      <c r="P10484">
        <v>1.7634279935629373</v>
      </c>
      <c r="Q10484" s="1">
        <v>40821.1875</v>
      </c>
      <c r="R10484">
        <v>171</v>
      </c>
      <c r="S10484">
        <v>2.41</v>
      </c>
      <c r="T10484">
        <v>2.2329961103921536</v>
      </c>
      <c r="U10484" s="1">
        <v>40821.1875</v>
      </c>
      <c r="V10484">
        <v>196</v>
      </c>
      <c r="W10484">
        <v>4.26</v>
      </c>
      <c r="X10484">
        <v>2.2922560713564759</v>
      </c>
    </row>
    <row r="10485" spans="1:24" x14ac:dyDescent="0.25">
      <c r="A10485" s="1">
        <v>40821.291666666664</v>
      </c>
      <c r="B10485">
        <v>136</v>
      </c>
      <c r="C10485">
        <v>2.82</v>
      </c>
      <c r="D10485">
        <v>2.1335389083702174</v>
      </c>
      <c r="E10485" s="1">
        <v>40821.197916666664</v>
      </c>
      <c r="F10485">
        <v>4</v>
      </c>
      <c r="G10485">
        <v>5.59</v>
      </c>
      <c r="H10485">
        <v>0.6020599913279624</v>
      </c>
      <c r="I10485" s="1">
        <v>40821.25</v>
      </c>
      <c r="J10485">
        <v>146</v>
      </c>
      <c r="K10485">
        <v>3.41</v>
      </c>
      <c r="L10485">
        <v>2.1643528557844371</v>
      </c>
      <c r="M10485" s="1">
        <v>40821.25</v>
      </c>
      <c r="N10485">
        <v>59</v>
      </c>
      <c r="O10485">
        <v>10.199999999999999</v>
      </c>
      <c r="P10485">
        <v>1.7708520116421442</v>
      </c>
      <c r="Q10485" s="1">
        <v>40821.197916666664</v>
      </c>
      <c r="R10485">
        <v>171</v>
      </c>
      <c r="S10485">
        <v>2.41</v>
      </c>
      <c r="T10485">
        <v>2.2329961103921536</v>
      </c>
      <c r="U10485" s="1">
        <v>40821.197916666664</v>
      </c>
      <c r="V10485">
        <v>196</v>
      </c>
      <c r="W10485">
        <v>4.26</v>
      </c>
      <c r="X10485">
        <v>2.2922560713564759</v>
      </c>
    </row>
    <row r="10486" spans="1:24" x14ac:dyDescent="0.25">
      <c r="A10486" s="1">
        <v>40821.302083333336</v>
      </c>
      <c r="B10486">
        <v>139</v>
      </c>
      <c r="C10486">
        <v>2.83</v>
      </c>
      <c r="D10486">
        <v>2.143014800254095</v>
      </c>
      <c r="E10486" s="1">
        <v>40821.208333333336</v>
      </c>
      <c r="F10486">
        <v>4.0999999999999996</v>
      </c>
      <c r="G10486">
        <v>5.6</v>
      </c>
      <c r="H10486">
        <v>0.61278385671973545</v>
      </c>
      <c r="I10486" s="1">
        <v>40821.260416666664</v>
      </c>
      <c r="J10486">
        <v>149</v>
      </c>
      <c r="K10486">
        <v>3.42</v>
      </c>
      <c r="L10486">
        <v>2.173186268412274</v>
      </c>
      <c r="M10486" s="1">
        <v>40821.260416666664</v>
      </c>
      <c r="N10486">
        <v>60</v>
      </c>
      <c r="O10486">
        <v>10.210000000000001</v>
      </c>
      <c r="P10486">
        <v>1.7781512503836436</v>
      </c>
      <c r="Q10486" s="1">
        <v>40821.208333333336</v>
      </c>
      <c r="R10486">
        <v>171</v>
      </c>
      <c r="S10486">
        <v>2.41</v>
      </c>
      <c r="T10486">
        <v>2.2329961103921536</v>
      </c>
      <c r="U10486" s="1">
        <v>40821.208333333336</v>
      </c>
      <c r="V10486">
        <v>201</v>
      </c>
      <c r="W10486">
        <v>4.28</v>
      </c>
      <c r="X10486">
        <v>2.3031960574204891</v>
      </c>
    </row>
    <row r="10487" spans="1:24" x14ac:dyDescent="0.25">
      <c r="A10487" s="1">
        <v>40821.3125</v>
      </c>
      <c r="B10487">
        <v>141</v>
      </c>
      <c r="C10487">
        <v>2.84</v>
      </c>
      <c r="D10487">
        <v>2.1492191126553797</v>
      </c>
      <c r="E10487" s="1">
        <v>40821.21875</v>
      </c>
      <c r="F10487">
        <v>4</v>
      </c>
      <c r="G10487">
        <v>5.59</v>
      </c>
      <c r="H10487">
        <v>0.6020599913279624</v>
      </c>
      <c r="I10487" s="1">
        <v>40821.270833333336</v>
      </c>
      <c r="J10487">
        <v>146</v>
      </c>
      <c r="K10487">
        <v>3.41</v>
      </c>
      <c r="L10487">
        <v>2.1643528557844371</v>
      </c>
      <c r="M10487" s="1">
        <v>40821.270833333336</v>
      </c>
      <c r="N10487">
        <v>60</v>
      </c>
      <c r="O10487">
        <v>10.210000000000001</v>
      </c>
      <c r="P10487">
        <v>1.7781512503836436</v>
      </c>
      <c r="Q10487" s="1">
        <v>40821.21875</v>
      </c>
      <c r="R10487">
        <v>171</v>
      </c>
      <c r="S10487">
        <v>2.41</v>
      </c>
      <c r="T10487">
        <v>2.2329961103921536</v>
      </c>
      <c r="U10487" s="1">
        <v>40821.21875</v>
      </c>
      <c r="V10487">
        <v>205</v>
      </c>
      <c r="W10487">
        <v>4.3</v>
      </c>
      <c r="X10487">
        <v>2.3117538610557542</v>
      </c>
    </row>
    <row r="10488" spans="1:24" x14ac:dyDescent="0.25">
      <c r="A10488" s="1">
        <v>40821.322916666664</v>
      </c>
      <c r="B10488">
        <v>144</v>
      </c>
      <c r="C10488">
        <v>2.85</v>
      </c>
      <c r="D10488">
        <v>2.1583624920952498</v>
      </c>
      <c r="E10488" s="1">
        <v>40821.229166666664</v>
      </c>
      <c r="F10488">
        <v>4.0999999999999996</v>
      </c>
      <c r="G10488">
        <v>5.6</v>
      </c>
      <c r="H10488">
        <v>0.61278385671973545</v>
      </c>
      <c r="I10488" s="1">
        <v>40821.28125</v>
      </c>
      <c r="J10488">
        <v>152</v>
      </c>
      <c r="K10488">
        <v>3.43</v>
      </c>
      <c r="L10488">
        <v>2.1818435879447726</v>
      </c>
      <c r="M10488" s="1">
        <v>40821.28125</v>
      </c>
      <c r="N10488">
        <v>59</v>
      </c>
      <c r="O10488">
        <v>10.199999999999999</v>
      </c>
      <c r="P10488">
        <v>1.7708520116421442</v>
      </c>
      <c r="Q10488" s="1">
        <v>40821.229166666664</v>
      </c>
      <c r="R10488">
        <v>171</v>
      </c>
      <c r="S10488">
        <v>2.41</v>
      </c>
      <c r="T10488">
        <v>2.2329961103921536</v>
      </c>
      <c r="U10488" s="1">
        <v>40821.229166666664</v>
      </c>
      <c r="V10488">
        <v>201</v>
      </c>
      <c r="W10488">
        <v>4.28</v>
      </c>
      <c r="X10488">
        <v>2.3031960574204891</v>
      </c>
    </row>
    <row r="10489" spans="1:24" x14ac:dyDescent="0.25">
      <c r="A10489" s="1">
        <v>40821.333333333336</v>
      </c>
      <c r="B10489">
        <v>146</v>
      </c>
      <c r="C10489">
        <v>2.86</v>
      </c>
      <c r="D10489">
        <v>2.1643528557844371</v>
      </c>
      <c r="E10489" s="1">
        <v>40821.239583333336</v>
      </c>
      <c r="F10489">
        <v>4.0999999999999996</v>
      </c>
      <c r="G10489">
        <v>5.6</v>
      </c>
      <c r="H10489">
        <v>0.61278385671973545</v>
      </c>
      <c r="I10489" s="1">
        <v>40821.291666666664</v>
      </c>
      <c r="J10489">
        <v>152</v>
      </c>
      <c r="K10489">
        <v>3.43</v>
      </c>
      <c r="L10489">
        <v>2.1818435879447726</v>
      </c>
      <c r="M10489" s="1">
        <v>40821.291666666664</v>
      </c>
      <c r="N10489">
        <v>59</v>
      </c>
      <c r="O10489">
        <v>10.19</v>
      </c>
      <c r="P10489">
        <v>1.7708520116421442</v>
      </c>
      <c r="Q10489" s="1">
        <v>40821.239583333336</v>
      </c>
      <c r="R10489">
        <v>171</v>
      </c>
      <c r="S10489">
        <v>2.41</v>
      </c>
      <c r="T10489">
        <v>2.2329961103921536</v>
      </c>
      <c r="U10489" s="1">
        <v>40821.239583333336</v>
      </c>
      <c r="V10489">
        <v>201</v>
      </c>
      <c r="W10489">
        <v>4.28</v>
      </c>
      <c r="X10489">
        <v>2.3031960574204891</v>
      </c>
    </row>
    <row r="10490" spans="1:24" x14ac:dyDescent="0.25">
      <c r="A10490" s="1">
        <v>40821.34375</v>
      </c>
      <c r="B10490">
        <v>152</v>
      </c>
      <c r="C10490">
        <v>2.88</v>
      </c>
      <c r="D10490">
        <v>2.1818435879447726</v>
      </c>
      <c r="E10490" s="1">
        <v>40821.25</v>
      </c>
      <c r="F10490">
        <v>4.3</v>
      </c>
      <c r="G10490">
        <v>5.61</v>
      </c>
      <c r="H10490">
        <v>0.63346845557958653</v>
      </c>
      <c r="I10490" s="1">
        <v>40821.302083333336</v>
      </c>
      <c r="J10490">
        <v>152</v>
      </c>
      <c r="K10490">
        <v>3.43</v>
      </c>
      <c r="L10490">
        <v>2.1818435879447726</v>
      </c>
      <c r="M10490" s="1">
        <v>40821.302083333336</v>
      </c>
      <c r="N10490">
        <v>57</v>
      </c>
      <c r="O10490">
        <v>10.17</v>
      </c>
      <c r="P10490">
        <v>1.7558748556724915</v>
      </c>
      <c r="Q10490" s="1">
        <v>40821.25</v>
      </c>
      <c r="R10490">
        <v>171</v>
      </c>
      <c r="S10490">
        <v>2.41</v>
      </c>
      <c r="T10490">
        <v>2.2329961103921536</v>
      </c>
      <c r="U10490" s="1">
        <v>40821.25</v>
      </c>
      <c r="V10490">
        <v>203</v>
      </c>
      <c r="W10490">
        <v>4.29</v>
      </c>
      <c r="X10490">
        <v>2.307496037913213</v>
      </c>
    </row>
    <row r="10491" spans="1:24" x14ac:dyDescent="0.25">
      <c r="A10491" s="1">
        <v>40821.354166666664</v>
      </c>
      <c r="B10491">
        <v>155</v>
      </c>
      <c r="C10491">
        <v>2.89</v>
      </c>
      <c r="D10491">
        <v>2.1903316981702914</v>
      </c>
      <c r="E10491" s="1">
        <v>40821.260416666664</v>
      </c>
      <c r="F10491">
        <v>4.3</v>
      </c>
      <c r="G10491">
        <v>5.61</v>
      </c>
      <c r="H10491">
        <v>0.63346845557958653</v>
      </c>
      <c r="I10491" s="1">
        <v>40821.3125</v>
      </c>
      <c r="J10491">
        <v>156</v>
      </c>
      <c r="K10491">
        <v>3.44</v>
      </c>
      <c r="L10491">
        <v>2.1931245983544616</v>
      </c>
      <c r="M10491" s="1">
        <v>40821.3125</v>
      </c>
      <c r="N10491">
        <v>56</v>
      </c>
      <c r="O10491">
        <v>10.16</v>
      </c>
      <c r="P10491">
        <v>1.7481880270062005</v>
      </c>
      <c r="Q10491" s="1">
        <v>40821.260416666664</v>
      </c>
      <c r="R10491">
        <v>171</v>
      </c>
      <c r="S10491">
        <v>2.41</v>
      </c>
      <c r="T10491">
        <v>2.2329961103921536</v>
      </c>
      <c r="U10491" s="1">
        <v>40821.260416666664</v>
      </c>
      <c r="V10491">
        <v>207</v>
      </c>
      <c r="W10491">
        <v>4.3099999999999996</v>
      </c>
      <c r="X10491">
        <v>2.3159703454569178</v>
      </c>
    </row>
    <row r="10492" spans="1:24" x14ac:dyDescent="0.25">
      <c r="A10492" s="1">
        <v>40821.364583333336</v>
      </c>
      <c r="B10492">
        <v>157</v>
      </c>
      <c r="C10492">
        <v>2.9</v>
      </c>
      <c r="D10492">
        <v>2.1958996524092336</v>
      </c>
      <c r="E10492" s="1">
        <v>40821.270833333336</v>
      </c>
      <c r="F10492">
        <v>4.5</v>
      </c>
      <c r="G10492">
        <v>5.62</v>
      </c>
      <c r="H10492">
        <v>0.65321251377534373</v>
      </c>
      <c r="I10492" s="1">
        <v>40821.322916666664</v>
      </c>
      <c r="J10492">
        <v>152</v>
      </c>
      <c r="K10492">
        <v>3.43</v>
      </c>
      <c r="L10492">
        <v>2.1818435879447726</v>
      </c>
      <c r="M10492" s="1">
        <v>40821.322916666664</v>
      </c>
      <c r="N10492">
        <v>55</v>
      </c>
      <c r="O10492">
        <v>10.15</v>
      </c>
      <c r="P10492">
        <v>1.7403626894942439</v>
      </c>
      <c r="Q10492" s="1">
        <v>40821.270833333336</v>
      </c>
      <c r="R10492">
        <v>174</v>
      </c>
      <c r="S10492">
        <v>2.42</v>
      </c>
      <c r="T10492">
        <v>2.2405492482825999</v>
      </c>
      <c r="U10492" s="1">
        <v>40821.270833333336</v>
      </c>
      <c r="V10492">
        <v>203</v>
      </c>
      <c r="W10492">
        <v>4.29</v>
      </c>
      <c r="X10492">
        <v>2.307496037913213</v>
      </c>
    </row>
    <row r="10493" spans="1:24" x14ac:dyDescent="0.25">
      <c r="A10493" s="1">
        <v>40821.375</v>
      </c>
      <c r="B10493">
        <v>160</v>
      </c>
      <c r="C10493">
        <v>2.91</v>
      </c>
      <c r="D10493">
        <v>2.2041199826559246</v>
      </c>
      <c r="E10493" s="1">
        <v>40821.28125</v>
      </c>
      <c r="F10493">
        <v>4.5</v>
      </c>
      <c r="G10493">
        <v>5.62</v>
      </c>
      <c r="H10493">
        <v>0.65321251377534373</v>
      </c>
      <c r="I10493" s="1">
        <v>40821.333333333336</v>
      </c>
      <c r="J10493">
        <v>152</v>
      </c>
      <c r="K10493">
        <v>3.43</v>
      </c>
      <c r="L10493">
        <v>2.1818435879447726</v>
      </c>
      <c r="M10493" s="1">
        <v>40821.333333333336</v>
      </c>
      <c r="N10493">
        <v>54</v>
      </c>
      <c r="O10493">
        <v>10.14</v>
      </c>
      <c r="P10493">
        <v>1.7323937598229686</v>
      </c>
      <c r="Q10493" s="1">
        <v>40821.28125</v>
      </c>
      <c r="R10493">
        <v>174</v>
      </c>
      <c r="S10493">
        <v>2.42</v>
      </c>
      <c r="T10493">
        <v>2.2405492482825999</v>
      </c>
      <c r="U10493" s="1">
        <v>40821.28125</v>
      </c>
      <c r="V10493">
        <v>203</v>
      </c>
      <c r="W10493">
        <v>4.29</v>
      </c>
      <c r="X10493">
        <v>2.307496037913213</v>
      </c>
    </row>
    <row r="10494" spans="1:24" x14ac:dyDescent="0.25">
      <c r="A10494" s="1">
        <v>40821.385416666664</v>
      </c>
      <c r="B10494">
        <v>166</v>
      </c>
      <c r="C10494">
        <v>2.93</v>
      </c>
      <c r="D10494">
        <v>2.220108088040055</v>
      </c>
      <c r="E10494" s="1">
        <v>40821.291666666664</v>
      </c>
      <c r="F10494">
        <v>4.7</v>
      </c>
      <c r="G10494">
        <v>5.63</v>
      </c>
      <c r="H10494">
        <v>0.67209785793571752</v>
      </c>
      <c r="I10494" s="1">
        <v>40821.34375</v>
      </c>
      <c r="J10494">
        <v>156</v>
      </c>
      <c r="K10494">
        <v>3.44</v>
      </c>
      <c r="L10494">
        <v>2.1931245983544616</v>
      </c>
      <c r="M10494" s="1">
        <v>40821.34375</v>
      </c>
      <c r="N10494">
        <v>53</v>
      </c>
      <c r="O10494">
        <v>10.130000000000001</v>
      </c>
      <c r="P10494">
        <v>1.7242758696007889</v>
      </c>
      <c r="Q10494" s="1">
        <v>40821.291666666664</v>
      </c>
      <c r="R10494">
        <v>174</v>
      </c>
      <c r="S10494">
        <v>2.42</v>
      </c>
      <c r="T10494">
        <v>2.2405492482825999</v>
      </c>
      <c r="U10494" s="1">
        <v>40821.291666666664</v>
      </c>
      <c r="V10494">
        <v>203</v>
      </c>
      <c r="W10494">
        <v>4.29</v>
      </c>
      <c r="X10494">
        <v>2.307496037913213</v>
      </c>
    </row>
    <row r="10495" spans="1:24" x14ac:dyDescent="0.25">
      <c r="A10495" s="1">
        <v>40821.395833333336</v>
      </c>
      <c r="B10495">
        <v>169</v>
      </c>
      <c r="C10495">
        <v>2.94</v>
      </c>
      <c r="D10495">
        <v>2.2278867046136734</v>
      </c>
      <c r="E10495" s="1">
        <v>40821.302083333336</v>
      </c>
      <c r="F10495">
        <v>4.5</v>
      </c>
      <c r="G10495">
        <v>5.62</v>
      </c>
      <c r="H10495">
        <v>0.65321251377534373</v>
      </c>
      <c r="I10495" s="1">
        <v>40821.354166666664</v>
      </c>
      <c r="J10495">
        <v>156</v>
      </c>
      <c r="K10495">
        <v>3.44</v>
      </c>
      <c r="L10495">
        <v>2.1931245983544616</v>
      </c>
      <c r="M10495" s="1">
        <v>40821.354166666664</v>
      </c>
      <c r="N10495">
        <v>53</v>
      </c>
      <c r="O10495">
        <v>10.119999999999999</v>
      </c>
      <c r="P10495">
        <v>1.7242758696007889</v>
      </c>
      <c r="Q10495" s="1">
        <v>40821.302083333336</v>
      </c>
      <c r="R10495">
        <v>174</v>
      </c>
      <c r="S10495">
        <v>2.42</v>
      </c>
      <c r="T10495">
        <v>2.2405492482825999</v>
      </c>
      <c r="U10495" s="1">
        <v>40821.302083333336</v>
      </c>
      <c r="V10495">
        <v>203</v>
      </c>
      <c r="W10495">
        <v>4.29</v>
      </c>
      <c r="X10495">
        <v>2.307496037913213</v>
      </c>
    </row>
    <row r="10496" spans="1:24" x14ac:dyDescent="0.25">
      <c r="A10496" s="1">
        <v>40821.40625</v>
      </c>
      <c r="B10496">
        <v>175</v>
      </c>
      <c r="C10496">
        <v>2.96</v>
      </c>
      <c r="D10496">
        <v>2.2430380486862944</v>
      </c>
      <c r="E10496" s="1">
        <v>40821.3125</v>
      </c>
      <c r="F10496">
        <v>4.5</v>
      </c>
      <c r="G10496">
        <v>5.62</v>
      </c>
      <c r="H10496">
        <v>0.65321251377534373</v>
      </c>
      <c r="I10496" s="1">
        <v>40821.364583333336</v>
      </c>
      <c r="J10496">
        <v>156</v>
      </c>
      <c r="K10496">
        <v>3.44</v>
      </c>
      <c r="L10496">
        <v>2.1931245983544616</v>
      </c>
      <c r="M10496" s="1">
        <v>40821.364583333336</v>
      </c>
      <c r="N10496">
        <v>52</v>
      </c>
      <c r="O10496">
        <v>10.11</v>
      </c>
      <c r="P10496">
        <v>1.7160033436347992</v>
      </c>
      <c r="Q10496" s="1">
        <v>40821.3125</v>
      </c>
      <c r="R10496">
        <v>174</v>
      </c>
      <c r="S10496">
        <v>2.42</v>
      </c>
      <c r="T10496">
        <v>2.2405492482825999</v>
      </c>
      <c r="U10496" s="1">
        <v>40821.3125</v>
      </c>
      <c r="V10496">
        <v>205</v>
      </c>
      <c r="W10496">
        <v>4.3</v>
      </c>
      <c r="X10496">
        <v>2.3117538610557542</v>
      </c>
    </row>
    <row r="10497" spans="1:24" x14ac:dyDescent="0.25">
      <c r="A10497" s="1">
        <v>40821.416666666664</v>
      </c>
      <c r="B10497">
        <v>175</v>
      </c>
      <c r="C10497">
        <v>2.96</v>
      </c>
      <c r="D10497">
        <v>2.2430380486862944</v>
      </c>
      <c r="E10497" s="1">
        <v>40821.322916666664</v>
      </c>
      <c r="F10497">
        <v>4.5</v>
      </c>
      <c r="G10497">
        <v>5.62</v>
      </c>
      <c r="H10497">
        <v>0.65321251377534373</v>
      </c>
      <c r="I10497" s="1">
        <v>40821.375</v>
      </c>
      <c r="J10497">
        <v>156</v>
      </c>
      <c r="K10497">
        <v>3.44</v>
      </c>
      <c r="L10497">
        <v>2.1931245983544616</v>
      </c>
      <c r="M10497" s="1">
        <v>40821.375</v>
      </c>
      <c r="N10497">
        <v>52</v>
      </c>
      <c r="O10497">
        <v>10.11</v>
      </c>
      <c r="P10497">
        <v>1.7160033436347992</v>
      </c>
      <c r="Q10497" s="1">
        <v>40821.322916666664</v>
      </c>
      <c r="R10497">
        <v>174</v>
      </c>
      <c r="S10497">
        <v>2.42</v>
      </c>
      <c r="T10497">
        <v>2.2405492482825999</v>
      </c>
      <c r="U10497" s="1">
        <v>40821.322916666664</v>
      </c>
      <c r="V10497">
        <v>205</v>
      </c>
      <c r="W10497">
        <v>4.3</v>
      </c>
      <c r="X10497">
        <v>2.3117538610557542</v>
      </c>
    </row>
    <row r="10498" spans="1:24" x14ac:dyDescent="0.25">
      <c r="A10498" s="1">
        <v>40821.427083333336</v>
      </c>
      <c r="B10498">
        <v>178</v>
      </c>
      <c r="C10498">
        <v>2.97</v>
      </c>
      <c r="D10498">
        <v>2.2504200023088941</v>
      </c>
      <c r="E10498" s="1">
        <v>40821.333333333336</v>
      </c>
      <c r="F10498">
        <v>4.7</v>
      </c>
      <c r="G10498">
        <v>5.63</v>
      </c>
      <c r="H10498">
        <v>0.67209785793571752</v>
      </c>
      <c r="I10498" s="1">
        <v>40821.385416666664</v>
      </c>
      <c r="J10498">
        <v>156</v>
      </c>
      <c r="K10498">
        <v>3.44</v>
      </c>
      <c r="L10498">
        <v>2.1931245983544616</v>
      </c>
      <c r="M10498" s="1">
        <v>40821.385416666664</v>
      </c>
      <c r="N10498">
        <v>51</v>
      </c>
      <c r="O10498">
        <v>10.1</v>
      </c>
      <c r="P10498">
        <v>1.7075701760979363</v>
      </c>
      <c r="Q10498" s="1">
        <v>40821.333333333336</v>
      </c>
      <c r="R10498">
        <v>174</v>
      </c>
      <c r="S10498">
        <v>2.42</v>
      </c>
      <c r="T10498">
        <v>2.2405492482825999</v>
      </c>
      <c r="U10498" s="1">
        <v>40821.333333333336</v>
      </c>
      <c r="V10498">
        <v>203</v>
      </c>
      <c r="W10498">
        <v>4.29</v>
      </c>
      <c r="X10498">
        <v>2.307496037913213</v>
      </c>
    </row>
    <row r="10499" spans="1:24" x14ac:dyDescent="0.25">
      <c r="A10499" s="1">
        <v>40821.4375</v>
      </c>
      <c r="B10499">
        <v>181</v>
      </c>
      <c r="C10499">
        <v>2.98</v>
      </c>
      <c r="D10499">
        <v>2.2576785748691846</v>
      </c>
      <c r="E10499" s="1">
        <v>40821.34375</v>
      </c>
      <c r="F10499">
        <v>4.7</v>
      </c>
      <c r="G10499">
        <v>5.63</v>
      </c>
      <c r="H10499">
        <v>0.67209785793571752</v>
      </c>
      <c r="I10499" s="1">
        <v>40821.395833333336</v>
      </c>
      <c r="J10499">
        <v>159</v>
      </c>
      <c r="K10499">
        <v>3.45</v>
      </c>
      <c r="L10499">
        <v>2.2013971243204513</v>
      </c>
      <c r="M10499" s="1">
        <v>40821.395833333336</v>
      </c>
      <c r="N10499">
        <v>50</v>
      </c>
      <c r="O10499">
        <v>10.09</v>
      </c>
      <c r="P10499">
        <v>1.6989700043360187</v>
      </c>
      <c r="Q10499" s="1">
        <v>40821.34375</v>
      </c>
      <c r="R10499">
        <v>174</v>
      </c>
      <c r="S10499">
        <v>2.42</v>
      </c>
      <c r="T10499">
        <v>2.2405492482825999</v>
      </c>
      <c r="U10499" s="1">
        <v>40821.34375</v>
      </c>
      <c r="V10499">
        <v>205</v>
      </c>
      <c r="W10499">
        <v>4.3</v>
      </c>
      <c r="X10499">
        <v>2.3117538610557542</v>
      </c>
    </row>
    <row r="10500" spans="1:24" x14ac:dyDescent="0.25">
      <c r="A10500" s="1">
        <v>40821.447916666664</v>
      </c>
      <c r="B10500">
        <v>181</v>
      </c>
      <c r="C10500">
        <v>2.98</v>
      </c>
      <c r="D10500">
        <v>2.2576785748691846</v>
      </c>
      <c r="E10500" s="1">
        <v>40821.354166666664</v>
      </c>
      <c r="F10500">
        <v>4.7</v>
      </c>
      <c r="G10500">
        <v>5.63</v>
      </c>
      <c r="H10500">
        <v>0.67209785793571752</v>
      </c>
      <c r="I10500" s="1">
        <v>40821.40625</v>
      </c>
      <c r="J10500">
        <v>159</v>
      </c>
      <c r="K10500">
        <v>3.45</v>
      </c>
      <c r="L10500">
        <v>2.2013971243204513</v>
      </c>
      <c r="M10500" s="1">
        <v>40821.40625</v>
      </c>
      <c r="N10500">
        <v>50</v>
      </c>
      <c r="O10500">
        <v>10.09</v>
      </c>
      <c r="P10500">
        <v>1.6989700043360187</v>
      </c>
      <c r="Q10500" s="1">
        <v>40821.354166666664</v>
      </c>
      <c r="R10500">
        <v>174</v>
      </c>
      <c r="S10500">
        <v>2.42</v>
      </c>
      <c r="T10500">
        <v>2.2405492482825999</v>
      </c>
      <c r="U10500" s="1">
        <v>40821.354166666664</v>
      </c>
      <c r="V10500">
        <v>203</v>
      </c>
      <c r="W10500">
        <v>4.29</v>
      </c>
      <c r="X10500">
        <v>2.307496037913213</v>
      </c>
    </row>
    <row r="10501" spans="1:24" x14ac:dyDescent="0.25">
      <c r="A10501" s="1">
        <v>40821.458333333336</v>
      </c>
      <c r="B10501">
        <v>181</v>
      </c>
      <c r="C10501">
        <v>2.98</v>
      </c>
      <c r="D10501">
        <v>2.2576785748691846</v>
      </c>
      <c r="E10501" s="1">
        <v>40821.364583333336</v>
      </c>
      <c r="F10501">
        <v>4.9000000000000004</v>
      </c>
      <c r="G10501">
        <v>5.64</v>
      </c>
      <c r="H10501">
        <v>0.69019608002851374</v>
      </c>
      <c r="I10501" s="1">
        <v>40821.416666666664</v>
      </c>
      <c r="J10501">
        <v>159</v>
      </c>
      <c r="K10501">
        <v>3.45</v>
      </c>
      <c r="L10501">
        <v>2.2013971243204513</v>
      </c>
      <c r="M10501" s="1">
        <v>40821.416666666664</v>
      </c>
      <c r="N10501">
        <v>51</v>
      </c>
      <c r="O10501">
        <v>10.1</v>
      </c>
      <c r="P10501">
        <v>1.7075701760979363</v>
      </c>
      <c r="Q10501" s="1">
        <v>40821.364583333336</v>
      </c>
      <c r="R10501">
        <v>174</v>
      </c>
      <c r="S10501">
        <v>2.42</v>
      </c>
      <c r="T10501">
        <v>2.2405492482825999</v>
      </c>
      <c r="U10501" s="1">
        <v>40821.364583333336</v>
      </c>
      <c r="V10501">
        <v>203</v>
      </c>
      <c r="W10501">
        <v>4.29</v>
      </c>
      <c r="X10501">
        <v>2.307496037913213</v>
      </c>
    </row>
    <row r="10502" spans="1:24" x14ac:dyDescent="0.25">
      <c r="A10502" s="1">
        <v>40821.46875</v>
      </c>
      <c r="B10502">
        <v>181</v>
      </c>
      <c r="C10502">
        <v>2.98</v>
      </c>
      <c r="D10502">
        <v>2.2576785748691846</v>
      </c>
      <c r="E10502" s="1">
        <v>40821.375</v>
      </c>
      <c r="F10502">
        <v>4.7</v>
      </c>
      <c r="G10502">
        <v>5.63</v>
      </c>
      <c r="H10502">
        <v>0.67209785793571752</v>
      </c>
      <c r="I10502" s="1">
        <v>40821.427083333336</v>
      </c>
      <c r="J10502">
        <v>162</v>
      </c>
      <c r="K10502">
        <v>3.46</v>
      </c>
      <c r="L10502">
        <v>2.2095150145426308</v>
      </c>
      <c r="M10502" s="1">
        <v>40821.427083333336</v>
      </c>
      <c r="N10502">
        <v>50</v>
      </c>
      <c r="O10502">
        <v>10.09</v>
      </c>
      <c r="P10502">
        <v>1.6989700043360187</v>
      </c>
      <c r="Q10502" s="1">
        <v>40821.375</v>
      </c>
      <c r="R10502">
        <v>174</v>
      </c>
      <c r="S10502">
        <v>2.42</v>
      </c>
      <c r="T10502">
        <v>2.2405492482825999</v>
      </c>
      <c r="U10502" s="1">
        <v>40821.375</v>
      </c>
      <c r="V10502">
        <v>203</v>
      </c>
      <c r="W10502">
        <v>4.29</v>
      </c>
      <c r="X10502">
        <v>2.307496037913213</v>
      </c>
    </row>
    <row r="10503" spans="1:24" x14ac:dyDescent="0.25">
      <c r="A10503" s="1">
        <v>40821.479166666664</v>
      </c>
      <c r="B10503">
        <v>178</v>
      </c>
      <c r="C10503">
        <v>2.97</v>
      </c>
      <c r="D10503">
        <v>2.2504200023088941</v>
      </c>
      <c r="E10503" s="1">
        <v>40821.385416666664</v>
      </c>
      <c r="F10503">
        <v>4.7</v>
      </c>
      <c r="G10503">
        <v>5.63</v>
      </c>
      <c r="H10503">
        <v>0.67209785793571752</v>
      </c>
      <c r="I10503" s="1">
        <v>40821.4375</v>
      </c>
      <c r="J10503">
        <v>162</v>
      </c>
      <c r="K10503">
        <v>3.46</v>
      </c>
      <c r="L10503">
        <v>2.2095150145426308</v>
      </c>
      <c r="M10503" s="1">
        <v>40821.4375</v>
      </c>
      <c r="N10503">
        <v>51</v>
      </c>
      <c r="O10503">
        <v>10.1</v>
      </c>
      <c r="P10503">
        <v>1.7075701760979363</v>
      </c>
      <c r="Q10503" s="1">
        <v>40821.385416666664</v>
      </c>
      <c r="R10503">
        <v>174</v>
      </c>
      <c r="S10503">
        <v>2.42</v>
      </c>
      <c r="T10503">
        <v>2.2405492482825999</v>
      </c>
      <c r="U10503" s="1">
        <v>40821.385416666664</v>
      </c>
      <c r="V10503">
        <v>201</v>
      </c>
      <c r="W10503">
        <v>4.28</v>
      </c>
      <c r="X10503">
        <v>2.3031960574204891</v>
      </c>
    </row>
    <row r="10504" spans="1:24" x14ac:dyDescent="0.25">
      <c r="A10504" s="1">
        <v>40821.489583333336</v>
      </c>
      <c r="B10504">
        <v>178</v>
      </c>
      <c r="C10504">
        <v>2.97</v>
      </c>
      <c r="D10504">
        <v>2.2504200023088941</v>
      </c>
      <c r="E10504" s="1">
        <v>40821.395833333336</v>
      </c>
      <c r="F10504">
        <v>4.9000000000000004</v>
      </c>
      <c r="G10504">
        <v>5.64</v>
      </c>
      <c r="H10504">
        <v>0.69019608002851374</v>
      </c>
      <c r="I10504" s="1">
        <v>40821.447916666664</v>
      </c>
      <c r="J10504">
        <v>162</v>
      </c>
      <c r="K10504">
        <v>3.46</v>
      </c>
      <c r="L10504">
        <v>2.2095150145426308</v>
      </c>
      <c r="M10504" s="1">
        <v>40821.447916666664</v>
      </c>
      <c r="N10504">
        <v>51</v>
      </c>
      <c r="O10504">
        <v>10.1</v>
      </c>
      <c r="P10504">
        <v>1.7075701760979363</v>
      </c>
      <c r="Q10504" s="1">
        <v>40821.395833333336</v>
      </c>
      <c r="R10504">
        <v>174</v>
      </c>
      <c r="S10504">
        <v>2.42</v>
      </c>
      <c r="T10504">
        <v>2.2405492482825999</v>
      </c>
      <c r="U10504" s="1">
        <v>40821.395833333336</v>
      </c>
      <c r="V10504">
        <v>201</v>
      </c>
      <c r="W10504">
        <v>4.28</v>
      </c>
      <c r="X10504">
        <v>2.3031960574204891</v>
      </c>
    </row>
    <row r="10505" spans="1:24" x14ac:dyDescent="0.25">
      <c r="A10505" s="1">
        <v>40821.5</v>
      </c>
      <c r="B10505">
        <v>178</v>
      </c>
      <c r="C10505">
        <v>2.97</v>
      </c>
      <c r="D10505">
        <v>2.2504200023088941</v>
      </c>
      <c r="E10505" s="1">
        <v>40821.40625</v>
      </c>
      <c r="F10505">
        <v>4.9000000000000004</v>
      </c>
      <c r="G10505">
        <v>5.64</v>
      </c>
      <c r="H10505">
        <v>0.69019608002851374</v>
      </c>
      <c r="I10505" s="1">
        <v>40821.458333333336</v>
      </c>
      <c r="J10505">
        <v>162</v>
      </c>
      <c r="K10505">
        <v>3.46</v>
      </c>
      <c r="L10505">
        <v>2.2095150145426308</v>
      </c>
      <c r="M10505" s="1">
        <v>40821.458333333336</v>
      </c>
      <c r="N10505">
        <v>51</v>
      </c>
      <c r="O10505">
        <v>10.1</v>
      </c>
      <c r="P10505">
        <v>1.7075701760979363</v>
      </c>
      <c r="Q10505" s="1">
        <v>40821.40625</v>
      </c>
      <c r="R10505">
        <v>174</v>
      </c>
      <c r="S10505">
        <v>2.42</v>
      </c>
      <c r="T10505">
        <v>2.2405492482825999</v>
      </c>
      <c r="U10505" s="1">
        <v>40821.40625</v>
      </c>
      <c r="V10505">
        <v>199</v>
      </c>
      <c r="W10505">
        <v>4.2699999999999996</v>
      </c>
      <c r="X10505">
        <v>2.2988530764097068</v>
      </c>
    </row>
    <row r="10506" spans="1:24" x14ac:dyDescent="0.25">
      <c r="A10506" s="1">
        <v>40821.510416666664</v>
      </c>
      <c r="B10506">
        <v>178</v>
      </c>
      <c r="C10506">
        <v>2.97</v>
      </c>
      <c r="D10506">
        <v>2.2504200023088941</v>
      </c>
      <c r="E10506" s="1">
        <v>40821.416666666664</v>
      </c>
      <c r="F10506">
        <v>4.7</v>
      </c>
      <c r="G10506">
        <v>5.63</v>
      </c>
      <c r="H10506">
        <v>0.67209785793571752</v>
      </c>
      <c r="I10506" s="1">
        <v>40821.46875</v>
      </c>
      <c r="J10506">
        <v>170</v>
      </c>
      <c r="K10506">
        <v>3.48</v>
      </c>
      <c r="L10506">
        <v>2.2304489213782741</v>
      </c>
      <c r="M10506" s="1">
        <v>40821.46875</v>
      </c>
      <c r="N10506">
        <v>51</v>
      </c>
      <c r="O10506">
        <v>10.1</v>
      </c>
      <c r="P10506">
        <v>1.7075701760979363</v>
      </c>
      <c r="Q10506" s="1">
        <v>40821.416666666664</v>
      </c>
      <c r="R10506">
        <v>174</v>
      </c>
      <c r="S10506">
        <v>2.42</v>
      </c>
      <c r="T10506">
        <v>2.2405492482825999</v>
      </c>
      <c r="U10506" s="1">
        <v>40821.416666666664</v>
      </c>
      <c r="V10506">
        <v>199</v>
      </c>
      <c r="W10506">
        <v>4.2699999999999996</v>
      </c>
      <c r="X10506">
        <v>2.2988530764097068</v>
      </c>
    </row>
    <row r="10507" spans="1:24" x14ac:dyDescent="0.25">
      <c r="A10507" s="1">
        <v>40821.520833333336</v>
      </c>
      <c r="B10507">
        <v>175</v>
      </c>
      <c r="C10507">
        <v>2.96</v>
      </c>
      <c r="D10507">
        <v>2.2430380486862944</v>
      </c>
      <c r="E10507" s="1">
        <v>40821.427083333336</v>
      </c>
      <c r="F10507">
        <v>4.9000000000000004</v>
      </c>
      <c r="G10507">
        <v>5.64</v>
      </c>
      <c r="H10507">
        <v>0.69019608002851374</v>
      </c>
      <c r="I10507" s="1">
        <v>40821.479166666664</v>
      </c>
      <c r="J10507">
        <v>170</v>
      </c>
      <c r="K10507">
        <v>3.48</v>
      </c>
      <c r="L10507">
        <v>2.2304489213782741</v>
      </c>
      <c r="M10507" s="1">
        <v>40821.479166666664</v>
      </c>
      <c r="N10507">
        <v>51</v>
      </c>
      <c r="O10507">
        <v>10.1</v>
      </c>
      <c r="P10507">
        <v>1.7075701760979363</v>
      </c>
      <c r="Q10507" s="1">
        <v>40821.427083333336</v>
      </c>
      <c r="R10507">
        <v>174</v>
      </c>
      <c r="S10507">
        <v>2.42</v>
      </c>
      <c r="T10507">
        <v>2.2405492482825999</v>
      </c>
      <c r="U10507" s="1">
        <v>40821.427083333336</v>
      </c>
      <c r="V10507">
        <v>199</v>
      </c>
      <c r="W10507">
        <v>4.2699999999999996</v>
      </c>
      <c r="X10507">
        <v>2.2988530764097068</v>
      </c>
    </row>
    <row r="10508" spans="1:24" x14ac:dyDescent="0.25">
      <c r="A10508" s="1">
        <v>40821.53125</v>
      </c>
      <c r="B10508">
        <v>175</v>
      </c>
      <c r="C10508">
        <v>2.96</v>
      </c>
      <c r="D10508">
        <v>2.2430380486862944</v>
      </c>
      <c r="E10508" s="1">
        <v>40821.4375</v>
      </c>
      <c r="F10508">
        <v>4.9000000000000004</v>
      </c>
      <c r="G10508">
        <v>5.64</v>
      </c>
      <c r="H10508">
        <v>0.69019608002851374</v>
      </c>
      <c r="I10508" s="1">
        <v>40821.489583333336</v>
      </c>
      <c r="J10508">
        <v>170</v>
      </c>
      <c r="K10508">
        <v>3.48</v>
      </c>
      <c r="L10508">
        <v>2.2304489213782741</v>
      </c>
      <c r="M10508" s="1">
        <v>40821.489583333336</v>
      </c>
      <c r="N10508">
        <v>51</v>
      </c>
      <c r="O10508">
        <v>10.1</v>
      </c>
      <c r="P10508">
        <v>1.7075701760979363</v>
      </c>
      <c r="Q10508" s="1">
        <v>40821.4375</v>
      </c>
      <c r="R10508">
        <v>174</v>
      </c>
      <c r="S10508">
        <v>2.42</v>
      </c>
      <c r="T10508">
        <v>2.2405492482825999</v>
      </c>
      <c r="U10508" s="1">
        <v>40821.4375</v>
      </c>
      <c r="V10508">
        <v>201</v>
      </c>
      <c r="W10508">
        <v>4.28</v>
      </c>
      <c r="X10508">
        <v>2.3031960574204891</v>
      </c>
    </row>
    <row r="10509" spans="1:24" x14ac:dyDescent="0.25">
      <c r="A10509" s="1">
        <v>40821.541666666664</v>
      </c>
      <c r="B10509">
        <v>172</v>
      </c>
      <c r="C10509">
        <v>2.95</v>
      </c>
      <c r="D10509">
        <v>2.2355284469075487</v>
      </c>
      <c r="E10509" s="1">
        <v>40821.447916666664</v>
      </c>
      <c r="F10509">
        <v>4.9000000000000004</v>
      </c>
      <c r="G10509">
        <v>5.64</v>
      </c>
      <c r="H10509">
        <v>0.69019608002851374</v>
      </c>
      <c r="I10509" s="1">
        <v>40821.5</v>
      </c>
      <c r="J10509">
        <v>173</v>
      </c>
      <c r="K10509">
        <v>3.49</v>
      </c>
      <c r="L10509">
        <v>2.2380461031287955</v>
      </c>
      <c r="M10509" s="1">
        <v>40821.5</v>
      </c>
      <c r="N10509">
        <v>52</v>
      </c>
      <c r="O10509">
        <v>10.11</v>
      </c>
      <c r="P10509">
        <v>1.7160033436347992</v>
      </c>
      <c r="Q10509" s="1">
        <v>40821.447916666664</v>
      </c>
      <c r="R10509">
        <v>174</v>
      </c>
      <c r="S10509">
        <v>2.42</v>
      </c>
      <c r="T10509">
        <v>2.2405492482825999</v>
      </c>
      <c r="U10509" s="1">
        <v>40821.447916666664</v>
      </c>
      <c r="V10509">
        <v>196</v>
      </c>
      <c r="W10509">
        <v>4.26</v>
      </c>
      <c r="X10509">
        <v>2.2922560713564759</v>
      </c>
    </row>
    <row r="10510" spans="1:24" x14ac:dyDescent="0.25">
      <c r="A10510" s="1">
        <v>40821.552083333336</v>
      </c>
      <c r="B10510">
        <v>172</v>
      </c>
      <c r="C10510">
        <v>2.95</v>
      </c>
      <c r="D10510">
        <v>2.2355284469075487</v>
      </c>
      <c r="E10510" s="1">
        <v>40821.458333333336</v>
      </c>
      <c r="F10510">
        <v>4.9000000000000004</v>
      </c>
      <c r="G10510">
        <v>5.64</v>
      </c>
      <c r="H10510">
        <v>0.69019608002851374</v>
      </c>
      <c r="I10510" s="1">
        <v>40821.510416666664</v>
      </c>
      <c r="J10510">
        <v>173</v>
      </c>
      <c r="K10510">
        <v>3.49</v>
      </c>
      <c r="L10510">
        <v>2.2380461031287955</v>
      </c>
      <c r="M10510" s="1">
        <v>40821.510416666664</v>
      </c>
      <c r="N10510">
        <v>52</v>
      </c>
      <c r="O10510">
        <v>10.11</v>
      </c>
      <c r="P10510">
        <v>1.7160033436347992</v>
      </c>
      <c r="Q10510" s="1">
        <v>40821.458333333336</v>
      </c>
      <c r="R10510">
        <v>174</v>
      </c>
      <c r="S10510">
        <v>2.42</v>
      </c>
      <c r="T10510">
        <v>2.2405492482825999</v>
      </c>
      <c r="U10510" s="1">
        <v>40821.458333333336</v>
      </c>
      <c r="V10510">
        <v>196</v>
      </c>
      <c r="W10510">
        <v>4.26</v>
      </c>
      <c r="X10510">
        <v>2.2922560713564759</v>
      </c>
    </row>
    <row r="10511" spans="1:24" x14ac:dyDescent="0.25">
      <c r="A10511" s="1">
        <v>40821.5625</v>
      </c>
      <c r="B10511">
        <v>172</v>
      </c>
      <c r="C10511">
        <v>2.95</v>
      </c>
      <c r="D10511">
        <v>2.2355284469075487</v>
      </c>
      <c r="E10511" s="1">
        <v>40821.46875</v>
      </c>
      <c r="F10511">
        <v>5.0999999999999996</v>
      </c>
      <c r="G10511">
        <v>5.65</v>
      </c>
      <c r="H10511">
        <v>0.70757017609793638</v>
      </c>
      <c r="I10511" s="1">
        <v>40821.520833333336</v>
      </c>
      <c r="J10511">
        <v>177</v>
      </c>
      <c r="K10511">
        <v>3.5</v>
      </c>
      <c r="L10511">
        <v>2.2479732663618068</v>
      </c>
      <c r="M10511" s="1">
        <v>40821.520833333336</v>
      </c>
      <c r="N10511">
        <v>52</v>
      </c>
      <c r="O10511">
        <v>10.11</v>
      </c>
      <c r="P10511">
        <v>1.7160033436347992</v>
      </c>
      <c r="Q10511" s="1">
        <v>40821.46875</v>
      </c>
      <c r="R10511">
        <v>174</v>
      </c>
      <c r="S10511">
        <v>2.42</v>
      </c>
      <c r="T10511">
        <v>2.2405492482825999</v>
      </c>
      <c r="U10511" s="1">
        <v>40821.46875</v>
      </c>
      <c r="V10511">
        <v>194</v>
      </c>
      <c r="W10511">
        <v>4.25</v>
      </c>
      <c r="X10511">
        <v>2.287801729930226</v>
      </c>
    </row>
    <row r="10512" spans="1:24" x14ac:dyDescent="0.25">
      <c r="A10512" s="1">
        <v>40821.572916666664</v>
      </c>
      <c r="B10512">
        <v>169</v>
      </c>
      <c r="C10512">
        <v>2.94</v>
      </c>
      <c r="D10512">
        <v>2.2278867046136734</v>
      </c>
      <c r="E10512" s="1">
        <v>40821.479166666664</v>
      </c>
      <c r="F10512">
        <v>5.0999999999999996</v>
      </c>
      <c r="G10512">
        <v>5.65</v>
      </c>
      <c r="H10512">
        <v>0.70757017609793638</v>
      </c>
      <c r="I10512" s="1">
        <v>40821.53125</v>
      </c>
      <c r="J10512">
        <v>180</v>
      </c>
      <c r="K10512">
        <v>3.51</v>
      </c>
      <c r="L10512">
        <v>2.255272505103306</v>
      </c>
      <c r="M10512" s="1">
        <v>40821.53125</v>
      </c>
      <c r="N10512">
        <v>53</v>
      </c>
      <c r="O10512">
        <v>10.119999999999999</v>
      </c>
      <c r="P10512">
        <v>1.7242758696007889</v>
      </c>
      <c r="Q10512" s="1">
        <v>40821.479166666664</v>
      </c>
      <c r="R10512">
        <v>174</v>
      </c>
      <c r="S10512">
        <v>2.42</v>
      </c>
      <c r="T10512">
        <v>2.2405492482825999</v>
      </c>
      <c r="U10512" s="1">
        <v>40821.479166666664</v>
      </c>
      <c r="V10512">
        <v>194</v>
      </c>
      <c r="W10512">
        <v>4.25</v>
      </c>
      <c r="X10512">
        <v>2.287801729930226</v>
      </c>
    </row>
    <row r="10513" spans="1:24" x14ac:dyDescent="0.25">
      <c r="A10513" s="1">
        <v>40821.583333333336</v>
      </c>
      <c r="B10513">
        <v>169</v>
      </c>
      <c r="C10513">
        <v>2.94</v>
      </c>
      <c r="D10513">
        <v>2.2278867046136734</v>
      </c>
      <c r="E10513" s="1">
        <v>40821.489583333336</v>
      </c>
      <c r="F10513">
        <v>5.0999999999999996</v>
      </c>
      <c r="G10513">
        <v>5.65</v>
      </c>
      <c r="H10513">
        <v>0.70757017609793638</v>
      </c>
      <c r="I10513" s="1">
        <v>40821.541666666664</v>
      </c>
      <c r="J10513">
        <v>191</v>
      </c>
      <c r="K10513">
        <v>3.54</v>
      </c>
      <c r="L10513">
        <v>2.2810333672477277</v>
      </c>
      <c r="M10513" s="1">
        <v>40821.541666666664</v>
      </c>
      <c r="N10513">
        <v>52</v>
      </c>
      <c r="O10513">
        <v>10.11</v>
      </c>
      <c r="P10513">
        <v>1.7160033436347992</v>
      </c>
      <c r="Q10513" s="1">
        <v>40821.489583333336</v>
      </c>
      <c r="R10513">
        <v>174</v>
      </c>
      <c r="S10513">
        <v>2.42</v>
      </c>
      <c r="T10513">
        <v>2.2405492482825999</v>
      </c>
      <c r="U10513" s="1">
        <v>40821.489583333336</v>
      </c>
      <c r="V10513">
        <v>192</v>
      </c>
      <c r="W10513">
        <v>4.24</v>
      </c>
      <c r="X10513">
        <v>2.2833012287035497</v>
      </c>
    </row>
    <row r="10514" spans="1:24" x14ac:dyDescent="0.25">
      <c r="A10514" s="1">
        <v>40821.59375</v>
      </c>
      <c r="B10514">
        <v>166</v>
      </c>
      <c r="C10514">
        <v>2.93</v>
      </c>
      <c r="D10514">
        <v>2.220108088040055</v>
      </c>
      <c r="E10514" s="1">
        <v>40821.5</v>
      </c>
      <c r="F10514">
        <v>5.0999999999999996</v>
      </c>
      <c r="G10514">
        <v>5.65</v>
      </c>
      <c r="H10514">
        <v>0.70757017609793638</v>
      </c>
      <c r="I10514" s="1">
        <v>40821.552083333336</v>
      </c>
      <c r="J10514">
        <v>188</v>
      </c>
      <c r="K10514">
        <v>3.53</v>
      </c>
      <c r="L10514">
        <v>2.27415784926368</v>
      </c>
      <c r="M10514" s="1">
        <v>40821.552083333336</v>
      </c>
      <c r="N10514">
        <v>52</v>
      </c>
      <c r="O10514">
        <v>10.11</v>
      </c>
      <c r="P10514">
        <v>1.7160033436347992</v>
      </c>
      <c r="Q10514" s="1">
        <v>40821.5</v>
      </c>
      <c r="R10514">
        <v>174</v>
      </c>
      <c r="S10514">
        <v>2.42</v>
      </c>
      <c r="T10514">
        <v>2.2405492482825999</v>
      </c>
      <c r="U10514" s="1">
        <v>40821.5</v>
      </c>
      <c r="V10514">
        <v>194</v>
      </c>
      <c r="W10514">
        <v>4.25</v>
      </c>
      <c r="X10514">
        <v>2.287801729930226</v>
      </c>
    </row>
    <row r="10515" spans="1:24" x14ac:dyDescent="0.25">
      <c r="A10515" s="1">
        <v>40821.604166666664</v>
      </c>
      <c r="B10515">
        <v>166</v>
      </c>
      <c r="C10515">
        <v>2.93</v>
      </c>
      <c r="D10515">
        <v>2.220108088040055</v>
      </c>
      <c r="E10515" s="1">
        <v>40821.510416666664</v>
      </c>
      <c r="F10515">
        <v>5.0999999999999996</v>
      </c>
      <c r="G10515">
        <v>5.65</v>
      </c>
      <c r="H10515">
        <v>0.70757017609793638</v>
      </c>
      <c r="I10515" s="1">
        <v>40821.5625</v>
      </c>
      <c r="J10515">
        <v>195</v>
      </c>
      <c r="K10515">
        <v>3.55</v>
      </c>
      <c r="L10515">
        <v>2.2900346113625178</v>
      </c>
      <c r="M10515" s="1">
        <v>40821.5625</v>
      </c>
      <c r="N10515">
        <v>53</v>
      </c>
      <c r="O10515">
        <v>10.119999999999999</v>
      </c>
      <c r="P10515">
        <v>1.7242758696007889</v>
      </c>
      <c r="Q10515" s="1">
        <v>40821.510416666664</v>
      </c>
      <c r="R10515">
        <v>174</v>
      </c>
      <c r="S10515">
        <v>2.42</v>
      </c>
      <c r="T10515">
        <v>2.2405492482825999</v>
      </c>
      <c r="U10515" s="1">
        <v>40821.510416666664</v>
      </c>
      <c r="V10515">
        <v>192</v>
      </c>
      <c r="W10515">
        <v>4.24</v>
      </c>
      <c r="X10515">
        <v>2.2833012287035497</v>
      </c>
    </row>
    <row r="10516" spans="1:24" x14ac:dyDescent="0.25">
      <c r="A10516" s="1">
        <v>40821.614583333336</v>
      </c>
      <c r="B10516">
        <v>166</v>
      </c>
      <c r="C10516">
        <v>2.93</v>
      </c>
      <c r="D10516">
        <v>2.220108088040055</v>
      </c>
      <c r="E10516" s="1">
        <v>40821.520833333336</v>
      </c>
      <c r="F10516">
        <v>5.0999999999999996</v>
      </c>
      <c r="G10516">
        <v>5.65</v>
      </c>
      <c r="H10516">
        <v>0.70757017609793638</v>
      </c>
      <c r="I10516" s="1">
        <v>40821.572916666664</v>
      </c>
      <c r="J10516">
        <v>207</v>
      </c>
      <c r="K10516">
        <v>3.58</v>
      </c>
      <c r="L10516">
        <v>2.3159703454569178</v>
      </c>
      <c r="M10516" s="1">
        <v>40821.572916666664</v>
      </c>
      <c r="N10516">
        <v>53</v>
      </c>
      <c r="O10516">
        <v>10.119999999999999</v>
      </c>
      <c r="P10516">
        <v>1.7242758696007889</v>
      </c>
      <c r="Q10516" s="1">
        <v>40821.520833333336</v>
      </c>
      <c r="R10516">
        <v>174</v>
      </c>
      <c r="S10516">
        <v>2.42</v>
      </c>
      <c r="T10516">
        <v>2.2405492482825999</v>
      </c>
      <c r="U10516" s="1">
        <v>40821.520833333336</v>
      </c>
      <c r="V10516">
        <v>190</v>
      </c>
      <c r="W10516">
        <v>4.2300000000000004</v>
      </c>
      <c r="X10516">
        <v>2.2787536009528289</v>
      </c>
    </row>
    <row r="10517" spans="1:24" x14ac:dyDescent="0.25">
      <c r="A10517" s="1">
        <v>40821.625</v>
      </c>
      <c r="B10517">
        <v>163</v>
      </c>
      <c r="C10517">
        <v>2.92</v>
      </c>
      <c r="D10517">
        <v>2.2121876044039577</v>
      </c>
      <c r="E10517" s="1">
        <v>40821.53125</v>
      </c>
      <c r="F10517">
        <v>5.0999999999999996</v>
      </c>
      <c r="G10517">
        <v>5.65</v>
      </c>
      <c r="H10517">
        <v>0.70757017609793638</v>
      </c>
      <c r="I10517" s="1">
        <v>40821.583333333336</v>
      </c>
      <c r="J10517">
        <v>211</v>
      </c>
      <c r="K10517">
        <v>3.59</v>
      </c>
      <c r="L10517">
        <v>2.3242824552976926</v>
      </c>
      <c r="M10517" s="1">
        <v>40821.583333333336</v>
      </c>
      <c r="N10517">
        <v>53</v>
      </c>
      <c r="O10517">
        <v>10.119999999999999</v>
      </c>
      <c r="P10517">
        <v>1.7242758696007889</v>
      </c>
      <c r="Q10517" s="1">
        <v>40821.53125</v>
      </c>
      <c r="R10517">
        <v>171</v>
      </c>
      <c r="S10517">
        <v>2.41</v>
      </c>
      <c r="T10517">
        <v>2.2329961103921536</v>
      </c>
      <c r="U10517" s="1">
        <v>40821.53125</v>
      </c>
      <c r="V10517">
        <v>190</v>
      </c>
      <c r="W10517">
        <v>4.2300000000000004</v>
      </c>
      <c r="X10517">
        <v>2.2787536009528289</v>
      </c>
    </row>
    <row r="10518" spans="1:24" x14ac:dyDescent="0.25">
      <c r="A10518" s="1">
        <v>40821.635416666664</v>
      </c>
      <c r="B10518">
        <v>163</v>
      </c>
      <c r="C10518">
        <v>2.92</v>
      </c>
      <c r="D10518">
        <v>2.2121876044039577</v>
      </c>
      <c r="E10518" s="1">
        <v>40821.541666666664</v>
      </c>
      <c r="F10518">
        <v>4.9000000000000004</v>
      </c>
      <c r="G10518">
        <v>5.64</v>
      </c>
      <c r="H10518">
        <v>0.69019608002851374</v>
      </c>
      <c r="I10518" s="1">
        <v>40821.59375</v>
      </c>
      <c r="J10518">
        <v>215</v>
      </c>
      <c r="K10518">
        <v>3.6</v>
      </c>
      <c r="L10518">
        <v>2.3324384599156054</v>
      </c>
      <c r="M10518" s="1">
        <v>40821.59375</v>
      </c>
      <c r="N10518">
        <v>53</v>
      </c>
      <c r="O10518">
        <v>10.119999999999999</v>
      </c>
      <c r="P10518">
        <v>1.7242758696007889</v>
      </c>
      <c r="Q10518" s="1">
        <v>40821.541666666664</v>
      </c>
      <c r="R10518">
        <v>171</v>
      </c>
      <c r="S10518">
        <v>2.41</v>
      </c>
      <c r="T10518">
        <v>2.2329961103921536</v>
      </c>
      <c r="U10518" s="1">
        <v>40821.541666666664</v>
      </c>
      <c r="V10518">
        <v>190</v>
      </c>
      <c r="W10518">
        <v>4.2300000000000004</v>
      </c>
      <c r="X10518">
        <v>2.2787536009528289</v>
      </c>
    </row>
    <row r="10519" spans="1:24" x14ac:dyDescent="0.25">
      <c r="A10519" s="1">
        <v>40821.645833333336</v>
      </c>
      <c r="B10519">
        <v>163</v>
      </c>
      <c r="C10519">
        <v>2.92</v>
      </c>
      <c r="D10519">
        <v>2.2121876044039577</v>
      </c>
      <c r="E10519" s="1">
        <v>40821.552083333336</v>
      </c>
      <c r="F10519">
        <v>5.0999999999999996</v>
      </c>
      <c r="G10519">
        <v>5.65</v>
      </c>
      <c r="H10519">
        <v>0.70757017609793638</v>
      </c>
      <c r="I10519" s="1">
        <v>40821.604166666664</v>
      </c>
      <c r="J10519">
        <v>219</v>
      </c>
      <c r="K10519">
        <v>3.61</v>
      </c>
      <c r="L10519">
        <v>2.3404441148401185</v>
      </c>
      <c r="M10519" s="1">
        <v>40821.604166666664</v>
      </c>
      <c r="N10519">
        <v>53</v>
      </c>
      <c r="O10519">
        <v>10.119999999999999</v>
      </c>
      <c r="P10519">
        <v>1.7242758696007889</v>
      </c>
      <c r="Q10519" s="1">
        <v>40821.552083333336</v>
      </c>
      <c r="R10519">
        <v>171</v>
      </c>
      <c r="S10519">
        <v>2.41</v>
      </c>
      <c r="T10519">
        <v>2.2329961103921536</v>
      </c>
      <c r="U10519" s="1">
        <v>40821.552083333336</v>
      </c>
      <c r="V10519">
        <v>190</v>
      </c>
      <c r="W10519">
        <v>4.2300000000000004</v>
      </c>
      <c r="X10519">
        <v>2.2787536009528289</v>
      </c>
    </row>
    <row r="10520" spans="1:24" x14ac:dyDescent="0.25">
      <c r="A10520" s="1">
        <v>40821.65625</v>
      </c>
      <c r="B10520">
        <v>160</v>
      </c>
      <c r="C10520">
        <v>2.91</v>
      </c>
      <c r="D10520">
        <v>2.2041199826559246</v>
      </c>
      <c r="E10520" s="1">
        <v>40821.5625</v>
      </c>
      <c r="F10520">
        <v>4.9000000000000004</v>
      </c>
      <c r="G10520">
        <v>5.64</v>
      </c>
      <c r="H10520">
        <v>0.69019608002851374</v>
      </c>
      <c r="I10520" s="1">
        <v>40821.614583333336</v>
      </c>
      <c r="J10520">
        <v>223</v>
      </c>
      <c r="K10520">
        <v>3.62</v>
      </c>
      <c r="L10520">
        <v>2.3483048630481607</v>
      </c>
      <c r="M10520" s="1">
        <v>40821.614583333336</v>
      </c>
      <c r="N10520">
        <v>53</v>
      </c>
      <c r="O10520">
        <v>10.130000000000001</v>
      </c>
      <c r="P10520">
        <v>1.7242758696007889</v>
      </c>
      <c r="Q10520" s="1">
        <v>40821.5625</v>
      </c>
      <c r="R10520">
        <v>171</v>
      </c>
      <c r="S10520">
        <v>2.41</v>
      </c>
      <c r="T10520">
        <v>2.2329961103921536</v>
      </c>
      <c r="U10520" s="1">
        <v>40821.5625</v>
      </c>
      <c r="V10520">
        <v>190</v>
      </c>
      <c r="W10520">
        <v>4.2300000000000004</v>
      </c>
      <c r="X10520">
        <v>2.2787536009528289</v>
      </c>
    </row>
    <row r="10521" spans="1:24" x14ac:dyDescent="0.25">
      <c r="A10521" s="1">
        <v>40821.666666666664</v>
      </c>
      <c r="B10521">
        <v>160</v>
      </c>
      <c r="C10521">
        <v>2.91</v>
      </c>
      <c r="D10521">
        <v>2.2041199826559246</v>
      </c>
      <c r="E10521" s="1">
        <v>40821.572916666664</v>
      </c>
      <c r="F10521">
        <v>4.9000000000000004</v>
      </c>
      <c r="G10521">
        <v>5.64</v>
      </c>
      <c r="H10521">
        <v>0.69019608002851374</v>
      </c>
      <c r="I10521" s="1">
        <v>40821.625</v>
      </c>
      <c r="J10521">
        <v>231</v>
      </c>
      <c r="K10521">
        <v>3.64</v>
      </c>
      <c r="L10521">
        <v>2.3636119798921444</v>
      </c>
      <c r="M10521" s="1">
        <v>40821.625</v>
      </c>
      <c r="N10521">
        <v>53</v>
      </c>
      <c r="O10521">
        <v>10.130000000000001</v>
      </c>
      <c r="P10521">
        <v>1.7242758696007889</v>
      </c>
      <c r="Q10521" s="1">
        <v>40821.572916666664</v>
      </c>
      <c r="R10521">
        <v>171</v>
      </c>
      <c r="S10521">
        <v>2.41</v>
      </c>
      <c r="T10521">
        <v>2.2329961103921536</v>
      </c>
      <c r="U10521" s="1">
        <v>40821.572916666664</v>
      </c>
      <c r="V10521">
        <v>190</v>
      </c>
      <c r="W10521">
        <v>4.2300000000000004</v>
      </c>
      <c r="X10521">
        <v>2.2787536009528289</v>
      </c>
    </row>
    <row r="10522" spans="1:24" x14ac:dyDescent="0.25">
      <c r="A10522" s="1">
        <v>40821.677083333336</v>
      </c>
      <c r="B10522">
        <v>160</v>
      </c>
      <c r="C10522">
        <v>2.91</v>
      </c>
      <c r="D10522">
        <v>2.2041199826559246</v>
      </c>
      <c r="E10522" s="1">
        <v>40821.583333333336</v>
      </c>
      <c r="F10522">
        <v>4.9000000000000004</v>
      </c>
      <c r="G10522">
        <v>5.64</v>
      </c>
      <c r="H10522">
        <v>0.69019608002851374</v>
      </c>
      <c r="I10522" s="1">
        <v>40821.635416666664</v>
      </c>
      <c r="J10522">
        <v>231</v>
      </c>
      <c r="K10522">
        <v>3.64</v>
      </c>
      <c r="L10522">
        <v>2.3636119798921444</v>
      </c>
      <c r="M10522" s="1">
        <v>40821.635416666664</v>
      </c>
      <c r="N10522">
        <v>53</v>
      </c>
      <c r="O10522">
        <v>10.130000000000001</v>
      </c>
      <c r="P10522">
        <v>1.7242758696007889</v>
      </c>
      <c r="Q10522" s="1">
        <v>40821.583333333336</v>
      </c>
      <c r="R10522">
        <v>171</v>
      </c>
      <c r="S10522">
        <v>2.41</v>
      </c>
      <c r="T10522">
        <v>2.2329961103921536</v>
      </c>
      <c r="U10522" s="1">
        <v>40821.583333333336</v>
      </c>
      <c r="V10522">
        <v>190</v>
      </c>
      <c r="W10522">
        <v>4.2300000000000004</v>
      </c>
      <c r="X10522">
        <v>2.2787536009528289</v>
      </c>
    </row>
    <row r="10523" spans="1:24" x14ac:dyDescent="0.25">
      <c r="A10523" s="1">
        <v>40821.6875</v>
      </c>
      <c r="B10523">
        <v>157</v>
      </c>
      <c r="C10523">
        <v>2.9</v>
      </c>
      <c r="D10523">
        <v>2.1958996524092336</v>
      </c>
      <c r="E10523" s="1">
        <v>40821.59375</v>
      </c>
      <c r="F10523">
        <v>4.9000000000000004</v>
      </c>
      <c r="G10523">
        <v>5.64</v>
      </c>
      <c r="H10523">
        <v>0.69019608002851374</v>
      </c>
      <c r="I10523" s="1">
        <v>40821.645833333336</v>
      </c>
      <c r="J10523">
        <v>243</v>
      </c>
      <c r="K10523">
        <v>3.67</v>
      </c>
      <c r="L10523">
        <v>2.3856062735983121</v>
      </c>
      <c r="M10523" s="1">
        <v>40821.645833333336</v>
      </c>
      <c r="N10523">
        <v>53</v>
      </c>
      <c r="O10523">
        <v>10.130000000000001</v>
      </c>
      <c r="P10523">
        <v>1.7242758696007889</v>
      </c>
      <c r="Q10523" s="1">
        <v>40821.59375</v>
      </c>
      <c r="R10523">
        <v>171</v>
      </c>
      <c r="S10523">
        <v>2.41</v>
      </c>
      <c r="T10523">
        <v>2.2329961103921536</v>
      </c>
      <c r="U10523" s="1">
        <v>40821.59375</v>
      </c>
      <c r="V10523">
        <v>192</v>
      </c>
      <c r="W10523">
        <v>4.24</v>
      </c>
      <c r="X10523">
        <v>2.2833012287035497</v>
      </c>
    </row>
    <row r="10524" spans="1:24" x14ac:dyDescent="0.25">
      <c r="A10524" s="1">
        <v>40821.697916666664</v>
      </c>
      <c r="B10524">
        <v>157</v>
      </c>
      <c r="C10524">
        <v>2.9</v>
      </c>
      <c r="D10524">
        <v>2.1958996524092336</v>
      </c>
      <c r="E10524" s="1">
        <v>40821.604166666664</v>
      </c>
      <c r="F10524">
        <v>4.9000000000000004</v>
      </c>
      <c r="G10524">
        <v>5.64</v>
      </c>
      <c r="H10524">
        <v>0.69019608002851374</v>
      </c>
      <c r="I10524" s="1">
        <v>40821.65625</v>
      </c>
      <c r="J10524">
        <v>247</v>
      </c>
      <c r="K10524">
        <v>3.68</v>
      </c>
      <c r="L10524">
        <v>2.3926969532596658</v>
      </c>
      <c r="M10524" s="1">
        <v>40821.65625</v>
      </c>
      <c r="N10524">
        <v>54</v>
      </c>
      <c r="O10524">
        <v>10.14</v>
      </c>
      <c r="P10524">
        <v>1.7323937598229686</v>
      </c>
      <c r="Q10524" s="1">
        <v>40821.604166666664</v>
      </c>
      <c r="R10524">
        <v>171</v>
      </c>
      <c r="S10524">
        <v>2.41</v>
      </c>
      <c r="T10524">
        <v>2.2329961103921536</v>
      </c>
      <c r="U10524" s="1">
        <v>40821.604166666664</v>
      </c>
      <c r="V10524">
        <v>190</v>
      </c>
      <c r="W10524">
        <v>4.2300000000000004</v>
      </c>
      <c r="X10524">
        <v>2.2787536009528289</v>
      </c>
    </row>
    <row r="10525" spans="1:24" x14ac:dyDescent="0.25">
      <c r="A10525" s="1">
        <v>40821.708333333336</v>
      </c>
      <c r="B10525">
        <v>157</v>
      </c>
      <c r="C10525">
        <v>2.9</v>
      </c>
      <c r="D10525">
        <v>2.1958996524092336</v>
      </c>
      <c r="E10525" s="1">
        <v>40821.614583333336</v>
      </c>
      <c r="F10525">
        <v>4.9000000000000004</v>
      </c>
      <c r="G10525">
        <v>5.64</v>
      </c>
      <c r="H10525">
        <v>0.69019608002851374</v>
      </c>
      <c r="I10525" s="1">
        <v>40821.666666666664</v>
      </c>
      <c r="J10525">
        <v>243</v>
      </c>
      <c r="K10525">
        <v>3.67</v>
      </c>
      <c r="L10525">
        <v>2.3856062735983121</v>
      </c>
      <c r="M10525" s="1">
        <v>40821.666666666664</v>
      </c>
      <c r="N10525">
        <v>54</v>
      </c>
      <c r="O10525">
        <v>10.14</v>
      </c>
      <c r="P10525">
        <v>1.7323937598229686</v>
      </c>
      <c r="Q10525" s="1">
        <v>40821.614583333336</v>
      </c>
      <c r="R10525">
        <v>171</v>
      </c>
      <c r="S10525">
        <v>2.41</v>
      </c>
      <c r="T10525">
        <v>2.2329961103921536</v>
      </c>
      <c r="U10525" s="1">
        <v>40821.614583333336</v>
      </c>
      <c r="V10525">
        <v>188</v>
      </c>
      <c r="W10525">
        <v>4.22</v>
      </c>
      <c r="X10525">
        <v>2.27415784926368</v>
      </c>
    </row>
    <row r="10526" spans="1:24" x14ac:dyDescent="0.25">
      <c r="A10526" s="1">
        <v>40821.71875</v>
      </c>
      <c r="B10526">
        <v>155</v>
      </c>
      <c r="C10526">
        <v>2.89</v>
      </c>
      <c r="D10526">
        <v>2.1903316981702914</v>
      </c>
      <c r="E10526" s="1">
        <v>40821.625</v>
      </c>
      <c r="F10526">
        <v>4.9000000000000004</v>
      </c>
      <c r="G10526">
        <v>5.64</v>
      </c>
      <c r="H10526">
        <v>0.69019608002851374</v>
      </c>
      <c r="I10526" s="1">
        <v>40821.677083333336</v>
      </c>
      <c r="J10526">
        <v>243</v>
      </c>
      <c r="K10526">
        <v>3.67</v>
      </c>
      <c r="L10526">
        <v>2.3856062735983121</v>
      </c>
      <c r="M10526" s="1">
        <v>40821.677083333336</v>
      </c>
      <c r="N10526">
        <v>54</v>
      </c>
      <c r="O10526">
        <v>10.14</v>
      </c>
      <c r="P10526">
        <v>1.7323937598229686</v>
      </c>
      <c r="Q10526" s="1">
        <v>40821.625</v>
      </c>
      <c r="R10526">
        <v>171</v>
      </c>
      <c r="S10526">
        <v>2.41</v>
      </c>
      <c r="T10526">
        <v>2.2329961103921536</v>
      </c>
      <c r="U10526" s="1">
        <v>40821.625</v>
      </c>
      <c r="V10526">
        <v>188</v>
      </c>
      <c r="W10526">
        <v>4.22</v>
      </c>
      <c r="X10526">
        <v>2.27415784926368</v>
      </c>
    </row>
    <row r="10527" spans="1:24" x14ac:dyDescent="0.25">
      <c r="A10527" s="1">
        <v>40821.729166666664</v>
      </c>
      <c r="B10527">
        <v>155</v>
      </c>
      <c r="C10527">
        <v>2.89</v>
      </c>
      <c r="D10527">
        <v>2.1903316981702914</v>
      </c>
      <c r="E10527" s="1">
        <v>40821.635416666664</v>
      </c>
      <c r="F10527">
        <v>4.9000000000000004</v>
      </c>
      <c r="G10527">
        <v>5.64</v>
      </c>
      <c r="H10527">
        <v>0.69019608002851374</v>
      </c>
      <c r="I10527" s="1">
        <v>40821.6875</v>
      </c>
      <c r="J10527">
        <v>247</v>
      </c>
      <c r="K10527">
        <v>3.68</v>
      </c>
      <c r="L10527">
        <v>2.3926969532596658</v>
      </c>
      <c r="M10527" s="1">
        <v>40821.6875</v>
      </c>
      <c r="N10527">
        <v>53</v>
      </c>
      <c r="O10527">
        <v>10.130000000000001</v>
      </c>
      <c r="P10527">
        <v>1.7242758696007889</v>
      </c>
      <c r="Q10527" s="1">
        <v>40821.635416666664</v>
      </c>
      <c r="R10527">
        <v>171</v>
      </c>
      <c r="S10527">
        <v>2.41</v>
      </c>
      <c r="T10527">
        <v>2.2329961103921536</v>
      </c>
      <c r="U10527" s="1">
        <v>40821.635416666664</v>
      </c>
      <c r="V10527">
        <v>188</v>
      </c>
      <c r="W10527">
        <v>4.22</v>
      </c>
      <c r="X10527">
        <v>2.27415784926368</v>
      </c>
    </row>
    <row r="10528" spans="1:24" x14ac:dyDescent="0.25">
      <c r="A10528" s="1">
        <v>40821.739583333336</v>
      </c>
      <c r="B10528">
        <v>155</v>
      </c>
      <c r="C10528">
        <v>2.89</v>
      </c>
      <c r="D10528">
        <v>2.1903316981702914</v>
      </c>
      <c r="E10528" s="1">
        <v>40821.645833333336</v>
      </c>
      <c r="F10528">
        <v>4.7</v>
      </c>
      <c r="G10528">
        <v>5.63</v>
      </c>
      <c r="H10528">
        <v>0.67209785793571752</v>
      </c>
      <c r="I10528" s="1">
        <v>40821.697916666664</v>
      </c>
      <c r="J10528">
        <v>243</v>
      </c>
      <c r="K10528">
        <v>3.67</v>
      </c>
      <c r="L10528">
        <v>2.3856062735983121</v>
      </c>
      <c r="M10528" s="1">
        <v>40821.697916666664</v>
      </c>
      <c r="N10528">
        <v>53</v>
      </c>
      <c r="O10528">
        <v>10.130000000000001</v>
      </c>
      <c r="P10528">
        <v>1.7242758696007889</v>
      </c>
      <c r="Q10528" s="1">
        <v>40821.645833333336</v>
      </c>
      <c r="R10528">
        <v>171</v>
      </c>
      <c r="S10528">
        <v>2.41</v>
      </c>
      <c r="T10528">
        <v>2.2329961103921536</v>
      </c>
      <c r="U10528" s="1">
        <v>40821.645833333336</v>
      </c>
      <c r="V10528">
        <v>190</v>
      </c>
      <c r="W10528">
        <v>4.2300000000000004</v>
      </c>
      <c r="X10528">
        <v>2.2787536009528289</v>
      </c>
    </row>
    <row r="10529" spans="1:24" x14ac:dyDescent="0.25">
      <c r="A10529" s="1">
        <v>40821.75</v>
      </c>
      <c r="B10529">
        <v>155</v>
      </c>
      <c r="C10529">
        <v>2.89</v>
      </c>
      <c r="D10529">
        <v>2.1903316981702914</v>
      </c>
      <c r="E10529" s="1">
        <v>40821.65625</v>
      </c>
      <c r="F10529">
        <v>4.7</v>
      </c>
      <c r="G10529">
        <v>5.63</v>
      </c>
      <c r="H10529">
        <v>0.67209785793571752</v>
      </c>
      <c r="I10529" s="1">
        <v>40821.708333333336</v>
      </c>
      <c r="J10529">
        <v>235</v>
      </c>
      <c r="K10529">
        <v>3.65</v>
      </c>
      <c r="L10529">
        <v>2.3710678622717363</v>
      </c>
      <c r="M10529" s="1">
        <v>40821.708333333336</v>
      </c>
      <c r="N10529">
        <v>54</v>
      </c>
      <c r="O10529">
        <v>10.14</v>
      </c>
      <c r="P10529">
        <v>1.7323937598229686</v>
      </c>
      <c r="Q10529" s="1">
        <v>40821.65625</v>
      </c>
      <c r="R10529">
        <v>171</v>
      </c>
      <c r="S10529">
        <v>2.41</v>
      </c>
      <c r="T10529">
        <v>2.2329961103921536</v>
      </c>
      <c r="U10529" s="1">
        <v>40821.65625</v>
      </c>
      <c r="V10529">
        <v>192</v>
      </c>
      <c r="W10529">
        <v>4.24</v>
      </c>
      <c r="X10529">
        <v>2.2833012287035497</v>
      </c>
    </row>
    <row r="10530" spans="1:24" x14ac:dyDescent="0.25">
      <c r="A10530" s="1">
        <v>40821.760416666664</v>
      </c>
      <c r="B10530">
        <v>152</v>
      </c>
      <c r="C10530">
        <v>2.88</v>
      </c>
      <c r="D10530">
        <v>2.1818435879447726</v>
      </c>
      <c r="E10530" s="1">
        <v>40821.666666666664</v>
      </c>
      <c r="F10530">
        <v>4.7</v>
      </c>
      <c r="G10530">
        <v>5.63</v>
      </c>
      <c r="H10530">
        <v>0.67209785793571752</v>
      </c>
      <c r="I10530" s="1">
        <v>40821.71875</v>
      </c>
      <c r="J10530">
        <v>235</v>
      </c>
      <c r="K10530">
        <v>3.65</v>
      </c>
      <c r="L10530">
        <v>2.3710678622717363</v>
      </c>
      <c r="M10530" s="1">
        <v>40821.71875</v>
      </c>
      <c r="N10530">
        <v>53</v>
      </c>
      <c r="O10530">
        <v>10.130000000000001</v>
      </c>
      <c r="P10530">
        <v>1.7242758696007889</v>
      </c>
      <c r="Q10530" s="1">
        <v>40821.666666666664</v>
      </c>
      <c r="R10530">
        <v>171</v>
      </c>
      <c r="S10530">
        <v>2.41</v>
      </c>
      <c r="T10530">
        <v>2.2329961103921536</v>
      </c>
      <c r="U10530" s="1">
        <v>40821.666666666664</v>
      </c>
      <c r="V10530">
        <v>188</v>
      </c>
      <c r="W10530">
        <v>4.22</v>
      </c>
      <c r="X10530">
        <v>2.27415784926368</v>
      </c>
    </row>
    <row r="10531" spans="1:24" x14ac:dyDescent="0.25">
      <c r="A10531" s="1">
        <v>40821.770833333336</v>
      </c>
      <c r="B10531">
        <v>152</v>
      </c>
      <c r="C10531">
        <v>2.88</v>
      </c>
      <c r="D10531">
        <v>2.1818435879447726</v>
      </c>
      <c r="E10531" s="1">
        <v>40821.677083333336</v>
      </c>
      <c r="F10531">
        <v>4.7</v>
      </c>
      <c r="G10531">
        <v>5.63</v>
      </c>
      <c r="H10531">
        <v>0.67209785793571752</v>
      </c>
      <c r="I10531" s="1">
        <v>40821.729166666664</v>
      </c>
      <c r="J10531">
        <v>235</v>
      </c>
      <c r="K10531">
        <v>3.65</v>
      </c>
      <c r="L10531">
        <v>2.3710678622717363</v>
      </c>
      <c r="M10531" s="1">
        <v>40821.729166666664</v>
      </c>
      <c r="N10531">
        <v>53</v>
      </c>
      <c r="O10531">
        <v>10.130000000000001</v>
      </c>
      <c r="P10531">
        <v>1.7242758696007889</v>
      </c>
      <c r="Q10531" s="1">
        <v>40821.677083333336</v>
      </c>
      <c r="R10531">
        <v>171</v>
      </c>
      <c r="S10531">
        <v>2.41</v>
      </c>
      <c r="T10531">
        <v>2.2329961103921536</v>
      </c>
      <c r="U10531" s="1">
        <v>40821.677083333336</v>
      </c>
      <c r="V10531">
        <v>192</v>
      </c>
      <c r="W10531">
        <v>4.24</v>
      </c>
      <c r="X10531">
        <v>2.2833012287035497</v>
      </c>
    </row>
    <row r="10532" spans="1:24" x14ac:dyDescent="0.25">
      <c r="A10532" s="1">
        <v>40821.78125</v>
      </c>
      <c r="B10532">
        <v>152</v>
      </c>
      <c r="C10532">
        <v>2.88</v>
      </c>
      <c r="D10532">
        <v>2.1818435879447726</v>
      </c>
      <c r="E10532" s="1">
        <v>40821.6875</v>
      </c>
      <c r="F10532">
        <v>4.7</v>
      </c>
      <c r="G10532">
        <v>5.63</v>
      </c>
      <c r="H10532">
        <v>0.67209785793571752</v>
      </c>
      <c r="I10532" s="1">
        <v>40821.739583333336</v>
      </c>
      <c r="J10532">
        <v>235</v>
      </c>
      <c r="K10532">
        <v>3.65</v>
      </c>
      <c r="L10532">
        <v>2.3710678622717363</v>
      </c>
      <c r="M10532" s="1">
        <v>40821.739583333336</v>
      </c>
      <c r="N10532">
        <v>53</v>
      </c>
      <c r="O10532">
        <v>10.130000000000001</v>
      </c>
      <c r="P10532">
        <v>1.7242758696007889</v>
      </c>
      <c r="Q10532" s="1">
        <v>40821.6875</v>
      </c>
      <c r="R10532">
        <v>171</v>
      </c>
      <c r="S10532">
        <v>2.41</v>
      </c>
      <c r="T10532">
        <v>2.2329961103921536</v>
      </c>
      <c r="U10532" s="1">
        <v>40821.6875</v>
      </c>
      <c r="V10532">
        <v>190</v>
      </c>
      <c r="W10532">
        <v>4.2300000000000004</v>
      </c>
      <c r="X10532">
        <v>2.2787536009528289</v>
      </c>
    </row>
    <row r="10533" spans="1:24" x14ac:dyDescent="0.25">
      <c r="A10533" s="1">
        <v>40821.791666666664</v>
      </c>
      <c r="B10533">
        <v>152</v>
      </c>
      <c r="C10533">
        <v>2.88</v>
      </c>
      <c r="D10533">
        <v>2.1818435879447726</v>
      </c>
      <c r="E10533" s="1">
        <v>40821.697916666664</v>
      </c>
      <c r="F10533">
        <v>4.7</v>
      </c>
      <c r="G10533">
        <v>5.63</v>
      </c>
      <c r="H10533">
        <v>0.67209785793571752</v>
      </c>
      <c r="I10533" s="1">
        <v>40821.75</v>
      </c>
      <c r="J10533">
        <v>231</v>
      </c>
      <c r="K10533">
        <v>3.64</v>
      </c>
      <c r="L10533">
        <v>2.3636119798921444</v>
      </c>
      <c r="M10533" s="1">
        <v>40821.75</v>
      </c>
      <c r="N10533">
        <v>53</v>
      </c>
      <c r="O10533">
        <v>10.130000000000001</v>
      </c>
      <c r="P10533">
        <v>1.7242758696007889</v>
      </c>
      <c r="Q10533" s="1">
        <v>40821.697916666664</v>
      </c>
      <c r="R10533">
        <v>171</v>
      </c>
      <c r="S10533">
        <v>2.41</v>
      </c>
      <c r="T10533">
        <v>2.2329961103921536</v>
      </c>
      <c r="U10533" s="1">
        <v>40821.697916666664</v>
      </c>
      <c r="V10533">
        <v>190</v>
      </c>
      <c r="W10533">
        <v>4.2300000000000004</v>
      </c>
      <c r="X10533">
        <v>2.2787536009528289</v>
      </c>
    </row>
    <row r="10534" spans="1:24" x14ac:dyDescent="0.25">
      <c r="A10534" s="1">
        <v>40821.802083333336</v>
      </c>
      <c r="B10534">
        <v>149</v>
      </c>
      <c r="C10534">
        <v>2.87</v>
      </c>
      <c r="D10534">
        <v>2.173186268412274</v>
      </c>
      <c r="E10534" s="1">
        <v>40821.708333333336</v>
      </c>
      <c r="F10534">
        <v>4.7</v>
      </c>
      <c r="G10534">
        <v>5.63</v>
      </c>
      <c r="H10534">
        <v>0.67209785793571752</v>
      </c>
      <c r="I10534" s="1">
        <v>40821.760416666664</v>
      </c>
      <c r="J10534">
        <v>231</v>
      </c>
      <c r="K10534">
        <v>3.64</v>
      </c>
      <c r="L10534">
        <v>2.3636119798921444</v>
      </c>
      <c r="M10534" s="1">
        <v>40821.760416666664</v>
      </c>
      <c r="N10534">
        <v>53</v>
      </c>
      <c r="O10534">
        <v>10.130000000000001</v>
      </c>
      <c r="P10534">
        <v>1.7242758696007889</v>
      </c>
      <c r="Q10534" s="1">
        <v>40821.708333333336</v>
      </c>
      <c r="R10534">
        <v>168</v>
      </c>
      <c r="S10534">
        <v>2.4</v>
      </c>
      <c r="T10534">
        <v>2.2253092817258628</v>
      </c>
      <c r="U10534" s="1">
        <v>40821.708333333336</v>
      </c>
      <c r="V10534">
        <v>192</v>
      </c>
      <c r="W10534">
        <v>4.24</v>
      </c>
      <c r="X10534">
        <v>2.2833012287035497</v>
      </c>
    </row>
    <row r="10535" spans="1:24" x14ac:dyDescent="0.25">
      <c r="A10535" s="1">
        <v>40821.8125</v>
      </c>
      <c r="B10535">
        <v>149</v>
      </c>
      <c r="C10535">
        <v>2.87</v>
      </c>
      <c r="D10535">
        <v>2.173186268412274</v>
      </c>
      <c r="E10535" s="1">
        <v>40821.71875</v>
      </c>
      <c r="F10535">
        <v>4.7</v>
      </c>
      <c r="G10535">
        <v>5.63</v>
      </c>
      <c r="H10535">
        <v>0.67209785793571752</v>
      </c>
      <c r="I10535" s="1">
        <v>40821.770833333336</v>
      </c>
      <c r="J10535">
        <v>231</v>
      </c>
      <c r="K10535">
        <v>3.64</v>
      </c>
      <c r="L10535">
        <v>2.3636119798921444</v>
      </c>
      <c r="M10535" s="1">
        <v>40821.770833333336</v>
      </c>
      <c r="N10535">
        <v>53</v>
      </c>
      <c r="O10535">
        <v>10.130000000000001</v>
      </c>
      <c r="P10535">
        <v>1.7242758696007889</v>
      </c>
      <c r="Q10535" s="1">
        <v>40821.71875</v>
      </c>
      <c r="R10535">
        <v>168</v>
      </c>
      <c r="S10535">
        <v>2.4</v>
      </c>
      <c r="T10535">
        <v>2.2253092817258628</v>
      </c>
      <c r="U10535" s="1">
        <v>40821.71875</v>
      </c>
      <c r="V10535">
        <v>194</v>
      </c>
      <c r="W10535">
        <v>4.25</v>
      </c>
      <c r="X10535">
        <v>2.287801729930226</v>
      </c>
    </row>
    <row r="10536" spans="1:24" x14ac:dyDescent="0.25">
      <c r="A10536" s="1">
        <v>40821.822916666664</v>
      </c>
      <c r="B10536">
        <v>149</v>
      </c>
      <c r="C10536">
        <v>2.87</v>
      </c>
      <c r="D10536">
        <v>2.173186268412274</v>
      </c>
      <c r="E10536" s="1">
        <v>40821.729166666664</v>
      </c>
      <c r="F10536">
        <v>4.7</v>
      </c>
      <c r="G10536">
        <v>5.63</v>
      </c>
      <c r="H10536">
        <v>0.67209785793571752</v>
      </c>
      <c r="I10536" s="1">
        <v>40821.78125</v>
      </c>
      <c r="J10536">
        <v>227</v>
      </c>
      <c r="K10536">
        <v>3.63</v>
      </c>
      <c r="L10536">
        <v>2.3560258571931225</v>
      </c>
      <c r="M10536" s="1">
        <v>40821.78125</v>
      </c>
      <c r="N10536">
        <v>53</v>
      </c>
      <c r="O10536">
        <v>10.130000000000001</v>
      </c>
      <c r="P10536">
        <v>1.7242758696007889</v>
      </c>
      <c r="Q10536" s="1">
        <v>40821.729166666664</v>
      </c>
      <c r="R10536">
        <v>168</v>
      </c>
      <c r="S10536">
        <v>2.4</v>
      </c>
      <c r="T10536">
        <v>2.2253092817258628</v>
      </c>
      <c r="U10536" s="1">
        <v>40821.729166666664</v>
      </c>
      <c r="V10536">
        <v>199</v>
      </c>
      <c r="W10536">
        <v>4.2699999999999996</v>
      </c>
      <c r="X10536">
        <v>2.2988530764097068</v>
      </c>
    </row>
    <row r="10537" spans="1:24" x14ac:dyDescent="0.25">
      <c r="A10537" s="1">
        <v>40821.833333333336</v>
      </c>
      <c r="B10537">
        <v>146</v>
      </c>
      <c r="C10537">
        <v>2.86</v>
      </c>
      <c r="D10537">
        <v>2.1643528557844371</v>
      </c>
      <c r="E10537" s="1">
        <v>40821.739583333336</v>
      </c>
      <c r="F10537">
        <v>4.7</v>
      </c>
      <c r="G10537">
        <v>5.63</v>
      </c>
      <c r="H10537">
        <v>0.67209785793571752</v>
      </c>
      <c r="I10537" s="1">
        <v>40821.791666666664</v>
      </c>
      <c r="J10537">
        <v>223</v>
      </c>
      <c r="K10537">
        <v>3.62</v>
      </c>
      <c r="L10537">
        <v>2.3483048630481607</v>
      </c>
      <c r="M10537" s="1">
        <v>40821.791666666664</v>
      </c>
      <c r="N10537">
        <v>53</v>
      </c>
      <c r="O10537">
        <v>10.119999999999999</v>
      </c>
      <c r="P10537">
        <v>1.7242758696007889</v>
      </c>
      <c r="Q10537" s="1">
        <v>40821.739583333336</v>
      </c>
      <c r="R10537">
        <v>168</v>
      </c>
      <c r="S10537">
        <v>2.4</v>
      </c>
      <c r="T10537">
        <v>2.2253092817258628</v>
      </c>
      <c r="U10537" s="1">
        <v>40821.739583333336</v>
      </c>
      <c r="V10537">
        <v>192</v>
      </c>
      <c r="W10537">
        <v>4.24</v>
      </c>
      <c r="X10537">
        <v>2.2833012287035497</v>
      </c>
    </row>
    <row r="10538" spans="1:24" x14ac:dyDescent="0.25">
      <c r="A10538" s="1">
        <v>40821.84375</v>
      </c>
      <c r="B10538">
        <v>146</v>
      </c>
      <c r="C10538">
        <v>2.86</v>
      </c>
      <c r="D10538">
        <v>2.1643528557844371</v>
      </c>
      <c r="E10538" s="1">
        <v>40821.75</v>
      </c>
      <c r="F10538">
        <v>4.7</v>
      </c>
      <c r="G10538">
        <v>5.63</v>
      </c>
      <c r="H10538">
        <v>0.67209785793571752</v>
      </c>
      <c r="I10538" s="1">
        <v>40821.802083333336</v>
      </c>
      <c r="J10538">
        <v>227</v>
      </c>
      <c r="K10538">
        <v>3.63</v>
      </c>
      <c r="L10538">
        <v>2.3560258571931225</v>
      </c>
      <c r="M10538" s="1">
        <v>40821.802083333336</v>
      </c>
      <c r="N10538">
        <v>53</v>
      </c>
      <c r="O10538">
        <v>10.119999999999999</v>
      </c>
      <c r="P10538">
        <v>1.7242758696007889</v>
      </c>
      <c r="Q10538" s="1">
        <v>40821.75</v>
      </c>
      <c r="R10538">
        <v>168</v>
      </c>
      <c r="S10538">
        <v>2.4</v>
      </c>
      <c r="T10538">
        <v>2.2253092817258628</v>
      </c>
      <c r="U10538" s="1">
        <v>40821.75</v>
      </c>
      <c r="V10538">
        <v>194</v>
      </c>
      <c r="W10538">
        <v>4.25</v>
      </c>
      <c r="X10538">
        <v>2.287801729930226</v>
      </c>
    </row>
    <row r="10539" spans="1:24" x14ac:dyDescent="0.25">
      <c r="A10539" s="1">
        <v>40821.854166666664</v>
      </c>
      <c r="B10539">
        <v>146</v>
      </c>
      <c r="C10539">
        <v>2.86</v>
      </c>
      <c r="D10539">
        <v>2.1643528557844371</v>
      </c>
      <c r="E10539" s="1">
        <v>40821.760416666664</v>
      </c>
      <c r="F10539">
        <v>4.7</v>
      </c>
      <c r="G10539">
        <v>5.63</v>
      </c>
      <c r="H10539">
        <v>0.67209785793571752</v>
      </c>
      <c r="I10539" s="1">
        <v>40821.8125</v>
      </c>
      <c r="J10539">
        <v>223</v>
      </c>
      <c r="K10539">
        <v>3.62</v>
      </c>
      <c r="L10539">
        <v>2.3483048630481607</v>
      </c>
      <c r="M10539" s="1">
        <v>40821.8125</v>
      </c>
      <c r="N10539">
        <v>53</v>
      </c>
      <c r="O10539">
        <v>10.119999999999999</v>
      </c>
      <c r="P10539">
        <v>1.7242758696007889</v>
      </c>
      <c r="Q10539" s="1">
        <v>40821.760416666664</v>
      </c>
      <c r="R10539">
        <v>168</v>
      </c>
      <c r="S10539">
        <v>2.4</v>
      </c>
      <c r="T10539">
        <v>2.2253092817258628</v>
      </c>
      <c r="U10539" s="1">
        <v>40821.760416666664</v>
      </c>
      <c r="V10539">
        <v>192</v>
      </c>
      <c r="W10539">
        <v>4.24</v>
      </c>
      <c r="X10539">
        <v>2.2833012287035497</v>
      </c>
    </row>
    <row r="10540" spans="1:24" x14ac:dyDescent="0.25">
      <c r="A10540" s="1">
        <v>40821.864583333336</v>
      </c>
      <c r="B10540">
        <v>144</v>
      </c>
      <c r="C10540">
        <v>2.85</v>
      </c>
      <c r="D10540">
        <v>2.1583624920952498</v>
      </c>
      <c r="E10540" s="1">
        <v>40821.770833333336</v>
      </c>
      <c r="F10540">
        <v>4.5</v>
      </c>
      <c r="G10540">
        <v>5.62</v>
      </c>
      <c r="H10540">
        <v>0.65321251377534373</v>
      </c>
      <c r="I10540" s="1">
        <v>40821.822916666664</v>
      </c>
      <c r="J10540">
        <v>227</v>
      </c>
      <c r="K10540">
        <v>3.63</v>
      </c>
      <c r="L10540">
        <v>2.3560258571931225</v>
      </c>
      <c r="M10540" s="1">
        <v>40821.822916666664</v>
      </c>
      <c r="N10540">
        <v>53</v>
      </c>
      <c r="O10540">
        <v>10.119999999999999</v>
      </c>
      <c r="P10540">
        <v>1.7242758696007889</v>
      </c>
      <c r="Q10540" s="1">
        <v>40821.770833333336</v>
      </c>
      <c r="R10540">
        <v>168</v>
      </c>
      <c r="S10540">
        <v>2.4</v>
      </c>
      <c r="T10540">
        <v>2.2253092817258628</v>
      </c>
      <c r="U10540" s="1">
        <v>40821.770833333336</v>
      </c>
      <c r="V10540">
        <v>199</v>
      </c>
      <c r="W10540">
        <v>4.2699999999999996</v>
      </c>
      <c r="X10540">
        <v>2.2988530764097068</v>
      </c>
    </row>
    <row r="10541" spans="1:24" x14ac:dyDescent="0.25">
      <c r="A10541" s="1">
        <v>40821.875</v>
      </c>
      <c r="B10541">
        <v>144</v>
      </c>
      <c r="C10541">
        <v>2.85</v>
      </c>
      <c r="D10541">
        <v>2.1583624920952498</v>
      </c>
      <c r="E10541" s="1">
        <v>40821.78125</v>
      </c>
      <c r="F10541">
        <v>4.5</v>
      </c>
      <c r="G10541">
        <v>5.62</v>
      </c>
      <c r="H10541">
        <v>0.65321251377534373</v>
      </c>
      <c r="I10541" s="1">
        <v>40821.833333333336</v>
      </c>
      <c r="J10541">
        <v>223</v>
      </c>
      <c r="K10541">
        <v>3.62</v>
      </c>
      <c r="L10541">
        <v>2.3483048630481607</v>
      </c>
      <c r="M10541" s="1">
        <v>40821.833333333336</v>
      </c>
      <c r="N10541">
        <v>53</v>
      </c>
      <c r="O10541">
        <v>10.119999999999999</v>
      </c>
      <c r="P10541">
        <v>1.7242758696007889</v>
      </c>
      <c r="Q10541" s="1">
        <v>40821.78125</v>
      </c>
      <c r="R10541">
        <v>168</v>
      </c>
      <c r="S10541">
        <v>2.4</v>
      </c>
      <c r="T10541">
        <v>2.2253092817258628</v>
      </c>
      <c r="U10541" s="1">
        <v>40821.78125</v>
      </c>
      <c r="V10541">
        <v>192</v>
      </c>
      <c r="W10541">
        <v>4.24</v>
      </c>
      <c r="X10541">
        <v>2.2833012287035497</v>
      </c>
    </row>
    <row r="10542" spans="1:24" x14ac:dyDescent="0.25">
      <c r="A10542" s="1">
        <v>40821.885416666664</v>
      </c>
      <c r="B10542">
        <v>144</v>
      </c>
      <c r="C10542">
        <v>2.85</v>
      </c>
      <c r="D10542">
        <v>2.1583624920952498</v>
      </c>
      <c r="E10542" s="1">
        <v>40821.791666666664</v>
      </c>
      <c r="F10542">
        <v>4.7</v>
      </c>
      <c r="G10542">
        <v>5.63</v>
      </c>
      <c r="H10542">
        <v>0.67209785793571752</v>
      </c>
      <c r="I10542" s="1">
        <v>40821.84375</v>
      </c>
      <c r="J10542">
        <v>219</v>
      </c>
      <c r="K10542">
        <v>3.61</v>
      </c>
      <c r="L10542">
        <v>2.3404441148401185</v>
      </c>
      <c r="M10542" s="1">
        <v>40821.84375</v>
      </c>
      <c r="N10542">
        <v>52</v>
      </c>
      <c r="O10542">
        <v>10.11</v>
      </c>
      <c r="P10542">
        <v>1.7160033436347992</v>
      </c>
      <c r="Q10542" s="1">
        <v>40821.791666666664</v>
      </c>
      <c r="R10542">
        <v>168</v>
      </c>
      <c r="S10542">
        <v>2.4</v>
      </c>
      <c r="T10542">
        <v>2.2253092817258628</v>
      </c>
      <c r="U10542" s="1">
        <v>40821.791666666664</v>
      </c>
      <c r="V10542">
        <v>194</v>
      </c>
      <c r="W10542">
        <v>4.25</v>
      </c>
      <c r="X10542">
        <v>2.287801729930226</v>
      </c>
    </row>
    <row r="10543" spans="1:24" x14ac:dyDescent="0.25">
      <c r="A10543" s="1">
        <v>40821.895833333336</v>
      </c>
      <c r="B10543">
        <v>141</v>
      </c>
      <c r="C10543">
        <v>2.84</v>
      </c>
      <c r="D10543">
        <v>2.1492191126553797</v>
      </c>
      <c r="E10543" s="1">
        <v>40821.802083333336</v>
      </c>
      <c r="F10543">
        <v>4.5</v>
      </c>
      <c r="G10543">
        <v>5.62</v>
      </c>
      <c r="H10543">
        <v>0.65321251377534373</v>
      </c>
      <c r="I10543" s="1">
        <v>40821.854166666664</v>
      </c>
      <c r="J10543">
        <v>219</v>
      </c>
      <c r="K10543">
        <v>3.61</v>
      </c>
      <c r="L10543">
        <v>2.3404441148401185</v>
      </c>
      <c r="M10543" s="1">
        <v>40821.854166666664</v>
      </c>
      <c r="N10543">
        <v>53</v>
      </c>
      <c r="O10543">
        <v>10.119999999999999</v>
      </c>
      <c r="P10543">
        <v>1.7242758696007889</v>
      </c>
      <c r="Q10543" s="1">
        <v>40821.802083333336</v>
      </c>
      <c r="R10543">
        <v>168</v>
      </c>
      <c r="S10543">
        <v>2.4</v>
      </c>
      <c r="T10543">
        <v>2.2253092817258628</v>
      </c>
      <c r="U10543" s="1">
        <v>40821.802083333336</v>
      </c>
      <c r="V10543">
        <v>194</v>
      </c>
      <c r="W10543">
        <v>4.25</v>
      </c>
      <c r="X10543">
        <v>2.287801729930226</v>
      </c>
    </row>
    <row r="10544" spans="1:24" x14ac:dyDescent="0.25">
      <c r="A10544" s="1">
        <v>40821.90625</v>
      </c>
      <c r="B10544">
        <v>141</v>
      </c>
      <c r="C10544">
        <v>2.84</v>
      </c>
      <c r="D10544">
        <v>2.1492191126553797</v>
      </c>
      <c r="E10544" s="1">
        <v>40821.8125</v>
      </c>
      <c r="F10544">
        <v>4.7</v>
      </c>
      <c r="G10544">
        <v>5.63</v>
      </c>
      <c r="H10544">
        <v>0.67209785793571752</v>
      </c>
      <c r="I10544" s="1">
        <v>40821.864583333336</v>
      </c>
      <c r="J10544">
        <v>215</v>
      </c>
      <c r="K10544">
        <v>3.6</v>
      </c>
      <c r="L10544">
        <v>2.3324384599156054</v>
      </c>
      <c r="M10544" s="1">
        <v>40821.864583333336</v>
      </c>
      <c r="N10544">
        <v>52</v>
      </c>
      <c r="O10544">
        <v>10.11</v>
      </c>
      <c r="P10544">
        <v>1.7160033436347992</v>
      </c>
      <c r="Q10544" s="1">
        <v>40821.8125</v>
      </c>
      <c r="R10544">
        <v>168</v>
      </c>
      <c r="S10544">
        <v>2.4</v>
      </c>
      <c r="T10544">
        <v>2.2253092817258628</v>
      </c>
      <c r="U10544" s="1">
        <v>40821.8125</v>
      </c>
      <c r="V10544">
        <v>194</v>
      </c>
      <c r="W10544">
        <v>4.25</v>
      </c>
      <c r="X10544">
        <v>2.287801729930226</v>
      </c>
    </row>
    <row r="10545" spans="1:24" x14ac:dyDescent="0.25">
      <c r="A10545" s="1">
        <v>40821.916666666664</v>
      </c>
      <c r="B10545">
        <v>141</v>
      </c>
      <c r="C10545">
        <v>2.84</v>
      </c>
      <c r="D10545">
        <v>2.1492191126553797</v>
      </c>
      <c r="E10545" s="1">
        <v>40821.822916666664</v>
      </c>
      <c r="F10545">
        <v>4.7</v>
      </c>
      <c r="G10545">
        <v>5.63</v>
      </c>
      <c r="H10545">
        <v>0.67209785793571752</v>
      </c>
      <c r="I10545" s="1">
        <v>40821.875</v>
      </c>
      <c r="J10545">
        <v>215</v>
      </c>
      <c r="K10545">
        <v>3.6</v>
      </c>
      <c r="L10545">
        <v>2.3324384599156054</v>
      </c>
      <c r="M10545" s="1">
        <v>40821.875</v>
      </c>
      <c r="N10545">
        <v>52</v>
      </c>
      <c r="O10545">
        <v>10.11</v>
      </c>
      <c r="P10545">
        <v>1.7160033436347992</v>
      </c>
      <c r="Q10545" s="1">
        <v>40821.822916666664</v>
      </c>
      <c r="R10545">
        <v>168</v>
      </c>
      <c r="S10545">
        <v>2.4</v>
      </c>
      <c r="T10545">
        <v>2.2253092817258628</v>
      </c>
      <c r="U10545" s="1">
        <v>40821.822916666664</v>
      </c>
      <c r="V10545">
        <v>196</v>
      </c>
      <c r="W10545">
        <v>4.26</v>
      </c>
      <c r="X10545">
        <v>2.2922560713564759</v>
      </c>
    </row>
    <row r="10546" spans="1:24" x14ac:dyDescent="0.25">
      <c r="A10546" s="1">
        <v>40821.927083333336</v>
      </c>
      <c r="B10546">
        <v>139</v>
      </c>
      <c r="C10546">
        <v>2.83</v>
      </c>
      <c r="D10546">
        <v>2.143014800254095</v>
      </c>
      <c r="E10546" s="1">
        <v>40821.833333333336</v>
      </c>
      <c r="F10546">
        <v>4.7</v>
      </c>
      <c r="G10546">
        <v>5.63</v>
      </c>
      <c r="H10546">
        <v>0.67209785793571752</v>
      </c>
      <c r="I10546" s="1">
        <v>40821.885416666664</v>
      </c>
      <c r="J10546">
        <v>215</v>
      </c>
      <c r="K10546">
        <v>3.6</v>
      </c>
      <c r="L10546">
        <v>2.3324384599156054</v>
      </c>
      <c r="M10546" s="1">
        <v>40821.885416666664</v>
      </c>
      <c r="N10546">
        <v>52</v>
      </c>
      <c r="O10546">
        <v>10.11</v>
      </c>
      <c r="P10546">
        <v>1.7160033436347992</v>
      </c>
      <c r="Q10546" s="1">
        <v>40821.833333333336</v>
      </c>
      <c r="R10546">
        <v>168</v>
      </c>
      <c r="S10546">
        <v>2.4</v>
      </c>
      <c r="T10546">
        <v>2.2253092817258628</v>
      </c>
      <c r="U10546" s="1">
        <v>40821.833333333336</v>
      </c>
      <c r="V10546">
        <v>196</v>
      </c>
      <c r="W10546">
        <v>4.26</v>
      </c>
      <c r="X10546">
        <v>2.2922560713564759</v>
      </c>
    </row>
    <row r="10547" spans="1:24" x14ac:dyDescent="0.25">
      <c r="A10547" s="1">
        <v>40821.9375</v>
      </c>
      <c r="B10547">
        <v>139</v>
      </c>
      <c r="C10547">
        <v>2.83</v>
      </c>
      <c r="D10547">
        <v>2.143014800254095</v>
      </c>
      <c r="E10547" s="1">
        <v>40821.84375</v>
      </c>
      <c r="F10547">
        <v>4.7</v>
      </c>
      <c r="G10547">
        <v>5.63</v>
      </c>
      <c r="H10547">
        <v>0.67209785793571752</v>
      </c>
      <c r="I10547" s="1">
        <v>40821.895833333336</v>
      </c>
      <c r="J10547">
        <v>211</v>
      </c>
      <c r="K10547">
        <v>3.59</v>
      </c>
      <c r="L10547">
        <v>2.3242824552976926</v>
      </c>
      <c r="M10547" s="1">
        <v>40821.895833333336</v>
      </c>
      <c r="N10547">
        <v>51</v>
      </c>
      <c r="O10547">
        <v>10.1</v>
      </c>
      <c r="P10547">
        <v>1.7075701760979363</v>
      </c>
      <c r="Q10547" s="1">
        <v>40821.84375</v>
      </c>
      <c r="R10547">
        <v>168</v>
      </c>
      <c r="S10547">
        <v>2.4</v>
      </c>
      <c r="T10547">
        <v>2.2253092817258628</v>
      </c>
      <c r="U10547" s="1">
        <v>40821.84375</v>
      </c>
      <c r="V10547">
        <v>196</v>
      </c>
      <c r="W10547">
        <v>4.26</v>
      </c>
      <c r="X10547">
        <v>2.2922560713564759</v>
      </c>
    </row>
    <row r="10548" spans="1:24" x14ac:dyDescent="0.25">
      <c r="A10548" s="1">
        <v>40821.947916666664</v>
      </c>
      <c r="B10548">
        <v>139</v>
      </c>
      <c r="C10548">
        <v>2.83</v>
      </c>
      <c r="D10548">
        <v>2.143014800254095</v>
      </c>
      <c r="E10548" s="1">
        <v>40821.854166666664</v>
      </c>
      <c r="F10548">
        <v>4.7</v>
      </c>
      <c r="G10548">
        <v>5.63</v>
      </c>
      <c r="H10548">
        <v>0.67209785793571752</v>
      </c>
      <c r="I10548" s="1">
        <v>40821.90625</v>
      </c>
      <c r="J10548">
        <v>215</v>
      </c>
      <c r="K10548">
        <v>3.6</v>
      </c>
      <c r="L10548">
        <v>2.3324384599156054</v>
      </c>
      <c r="M10548" s="1">
        <v>40821.90625</v>
      </c>
      <c r="N10548">
        <v>51</v>
      </c>
      <c r="O10548">
        <v>10.1</v>
      </c>
      <c r="P10548">
        <v>1.7075701760979363</v>
      </c>
      <c r="Q10548" s="1">
        <v>40821.854166666664</v>
      </c>
      <c r="R10548">
        <v>168</v>
      </c>
      <c r="S10548">
        <v>2.4</v>
      </c>
      <c r="T10548">
        <v>2.2253092817258628</v>
      </c>
      <c r="U10548" s="1">
        <v>40821.854166666664</v>
      </c>
      <c r="V10548">
        <v>199</v>
      </c>
      <c r="W10548">
        <v>4.2699999999999996</v>
      </c>
      <c r="X10548">
        <v>2.2988530764097068</v>
      </c>
    </row>
    <row r="10549" spans="1:24" x14ac:dyDescent="0.25">
      <c r="A10549" s="1">
        <v>40821.958333333336</v>
      </c>
      <c r="B10549">
        <v>139</v>
      </c>
      <c r="C10549">
        <v>2.83</v>
      </c>
      <c r="D10549">
        <v>2.143014800254095</v>
      </c>
      <c r="E10549" s="1">
        <v>40821.864583333336</v>
      </c>
      <c r="F10549">
        <v>4.7</v>
      </c>
      <c r="G10549">
        <v>5.63</v>
      </c>
      <c r="H10549">
        <v>0.67209785793571752</v>
      </c>
      <c r="I10549" s="1">
        <v>40821.916666666664</v>
      </c>
      <c r="J10549">
        <v>215</v>
      </c>
      <c r="K10549">
        <v>3.6</v>
      </c>
      <c r="L10549">
        <v>2.3324384599156054</v>
      </c>
      <c r="M10549" s="1">
        <v>40821.916666666664</v>
      </c>
      <c r="N10549">
        <v>51</v>
      </c>
      <c r="O10549">
        <v>10.1</v>
      </c>
      <c r="P10549">
        <v>1.7075701760979363</v>
      </c>
      <c r="Q10549" s="1">
        <v>40821.864583333336</v>
      </c>
      <c r="R10549">
        <v>168</v>
      </c>
      <c r="S10549">
        <v>2.4</v>
      </c>
      <c r="T10549">
        <v>2.2253092817258628</v>
      </c>
      <c r="U10549" s="1">
        <v>40821.864583333336</v>
      </c>
      <c r="V10549">
        <v>203</v>
      </c>
      <c r="W10549">
        <v>4.29</v>
      </c>
      <c r="X10549">
        <v>2.307496037913213</v>
      </c>
    </row>
    <row r="10550" spans="1:24" x14ac:dyDescent="0.25">
      <c r="A10550" s="1">
        <v>40821.96875</v>
      </c>
      <c r="B10550">
        <v>139</v>
      </c>
      <c r="C10550">
        <v>2.83</v>
      </c>
      <c r="D10550">
        <v>2.143014800254095</v>
      </c>
      <c r="E10550" s="1">
        <v>40821.875</v>
      </c>
      <c r="F10550">
        <v>4.5</v>
      </c>
      <c r="G10550">
        <v>5.62</v>
      </c>
      <c r="H10550">
        <v>0.65321251377534373</v>
      </c>
      <c r="I10550" s="1">
        <v>40821.927083333336</v>
      </c>
      <c r="J10550">
        <v>211</v>
      </c>
      <c r="K10550">
        <v>3.59</v>
      </c>
      <c r="L10550">
        <v>2.3242824552976926</v>
      </c>
      <c r="M10550" s="1">
        <v>40821.927083333336</v>
      </c>
      <c r="N10550">
        <v>51</v>
      </c>
      <c r="O10550">
        <v>10.1</v>
      </c>
      <c r="P10550">
        <v>1.7075701760979363</v>
      </c>
      <c r="Q10550" s="1">
        <v>40821.875</v>
      </c>
      <c r="R10550">
        <v>168</v>
      </c>
      <c r="S10550">
        <v>2.4</v>
      </c>
      <c r="T10550">
        <v>2.2253092817258628</v>
      </c>
      <c r="U10550" s="1">
        <v>40821.875</v>
      </c>
      <c r="V10550">
        <v>199</v>
      </c>
      <c r="W10550">
        <v>4.2699999999999996</v>
      </c>
      <c r="X10550">
        <v>2.2988530764097068</v>
      </c>
    </row>
    <row r="10551" spans="1:24" x14ac:dyDescent="0.25">
      <c r="A10551" s="1">
        <v>40821.979166666664</v>
      </c>
      <c r="B10551">
        <v>136</v>
      </c>
      <c r="C10551">
        <v>2.82</v>
      </c>
      <c r="D10551">
        <v>2.1335389083702174</v>
      </c>
      <c r="E10551" s="1">
        <v>40821.885416666664</v>
      </c>
      <c r="F10551">
        <v>4.7</v>
      </c>
      <c r="G10551">
        <v>5.63</v>
      </c>
      <c r="H10551">
        <v>0.67209785793571752</v>
      </c>
      <c r="I10551" s="1">
        <v>40821.9375</v>
      </c>
      <c r="J10551">
        <v>211</v>
      </c>
      <c r="K10551">
        <v>3.59</v>
      </c>
      <c r="L10551">
        <v>2.3242824552976926</v>
      </c>
      <c r="M10551" s="1">
        <v>40821.9375</v>
      </c>
      <c r="N10551">
        <v>50</v>
      </c>
      <c r="O10551">
        <v>10.09</v>
      </c>
      <c r="P10551">
        <v>1.6989700043360187</v>
      </c>
      <c r="Q10551" s="1">
        <v>40821.885416666664</v>
      </c>
      <c r="R10551">
        <v>168</v>
      </c>
      <c r="S10551">
        <v>2.4</v>
      </c>
      <c r="T10551">
        <v>2.2253092817258628</v>
      </c>
      <c r="U10551" s="1">
        <v>40821.885416666664</v>
      </c>
      <c r="V10551">
        <v>196</v>
      </c>
      <c r="W10551">
        <v>4.26</v>
      </c>
      <c r="X10551">
        <v>2.2922560713564759</v>
      </c>
    </row>
    <row r="10552" spans="1:24" x14ac:dyDescent="0.25">
      <c r="A10552" s="1">
        <v>40821.989583333336</v>
      </c>
      <c r="B10552">
        <v>136</v>
      </c>
      <c r="C10552">
        <v>2.82</v>
      </c>
      <c r="D10552">
        <v>2.1335389083702174</v>
      </c>
      <c r="E10552" s="1">
        <v>40821.895833333336</v>
      </c>
      <c r="F10552">
        <v>4.5</v>
      </c>
      <c r="G10552">
        <v>5.62</v>
      </c>
      <c r="H10552">
        <v>0.65321251377534373</v>
      </c>
      <c r="I10552" s="1">
        <v>40821.947916666664</v>
      </c>
      <c r="J10552">
        <v>211</v>
      </c>
      <c r="K10552">
        <v>3.59</v>
      </c>
      <c r="L10552">
        <v>2.3242824552976926</v>
      </c>
      <c r="M10552" s="1">
        <v>40821.947916666664</v>
      </c>
      <c r="N10552">
        <v>50</v>
      </c>
      <c r="O10552">
        <v>10.09</v>
      </c>
      <c r="P10552">
        <v>1.6989700043360187</v>
      </c>
      <c r="Q10552" s="1">
        <v>40821.895833333336</v>
      </c>
      <c r="R10552">
        <v>168</v>
      </c>
      <c r="S10552">
        <v>2.4</v>
      </c>
      <c r="T10552">
        <v>2.2253092817258628</v>
      </c>
      <c r="U10552" s="1">
        <v>40821.895833333336</v>
      </c>
      <c r="V10552">
        <v>199</v>
      </c>
      <c r="W10552">
        <v>4.2699999999999996</v>
      </c>
      <c r="X10552">
        <v>2.2988530764097068</v>
      </c>
    </row>
    <row r="10553" spans="1:24" x14ac:dyDescent="0.25">
      <c r="A10553" s="1">
        <v>40822</v>
      </c>
      <c r="B10553">
        <v>136</v>
      </c>
      <c r="C10553">
        <v>2.82</v>
      </c>
      <c r="D10553">
        <v>2.1335389083702174</v>
      </c>
      <c r="E10553" s="1">
        <v>40821.90625</v>
      </c>
      <c r="F10553">
        <v>4.5</v>
      </c>
      <c r="G10553">
        <v>5.62</v>
      </c>
      <c r="H10553">
        <v>0.65321251377534373</v>
      </c>
      <c r="I10553" s="1">
        <v>40821.958333333336</v>
      </c>
      <c r="J10553">
        <v>211</v>
      </c>
      <c r="K10553">
        <v>3.59</v>
      </c>
      <c r="L10553">
        <v>2.3242824552976926</v>
      </c>
      <c r="M10553" s="1">
        <v>40821.958333333336</v>
      </c>
      <c r="N10553">
        <v>50</v>
      </c>
      <c r="O10553">
        <v>10.09</v>
      </c>
      <c r="P10553">
        <v>1.6989700043360187</v>
      </c>
      <c r="Q10553" s="1">
        <v>40821.90625</v>
      </c>
      <c r="R10553">
        <v>168</v>
      </c>
      <c r="S10553">
        <v>2.4</v>
      </c>
      <c r="T10553">
        <v>2.2253092817258628</v>
      </c>
      <c r="U10553" s="1">
        <v>40821.90625</v>
      </c>
      <c r="V10553">
        <v>196</v>
      </c>
      <c r="W10553">
        <v>4.26</v>
      </c>
      <c r="X10553">
        <v>2.2922560713564759</v>
      </c>
    </row>
    <row r="10554" spans="1:24" x14ac:dyDescent="0.25">
      <c r="A10554" s="1">
        <v>40822.010416666664</v>
      </c>
      <c r="B10554">
        <v>136</v>
      </c>
      <c r="C10554">
        <v>2.82</v>
      </c>
      <c r="D10554">
        <v>2.1335389083702174</v>
      </c>
      <c r="E10554" s="1">
        <v>40821.916666666664</v>
      </c>
      <c r="F10554">
        <v>4.7</v>
      </c>
      <c r="G10554">
        <v>5.63</v>
      </c>
      <c r="H10554">
        <v>0.67209785793571752</v>
      </c>
      <c r="I10554" s="1">
        <v>40821.96875</v>
      </c>
      <c r="J10554">
        <v>207</v>
      </c>
      <c r="K10554">
        <v>3.58</v>
      </c>
      <c r="L10554">
        <v>2.3159703454569178</v>
      </c>
      <c r="M10554" s="1">
        <v>40821.96875</v>
      </c>
      <c r="N10554">
        <v>50</v>
      </c>
      <c r="O10554">
        <v>10.09</v>
      </c>
      <c r="P10554">
        <v>1.6989700043360187</v>
      </c>
      <c r="Q10554" s="1">
        <v>40821.916666666664</v>
      </c>
      <c r="R10554">
        <v>168</v>
      </c>
      <c r="S10554">
        <v>2.4</v>
      </c>
      <c r="T10554">
        <v>2.2253092817258628</v>
      </c>
      <c r="U10554" s="1">
        <v>40821.916666666664</v>
      </c>
      <c r="V10554">
        <v>199</v>
      </c>
      <c r="W10554">
        <v>4.2699999999999996</v>
      </c>
      <c r="X10554">
        <v>2.2988530764097068</v>
      </c>
    </row>
    <row r="10555" spans="1:24" x14ac:dyDescent="0.25">
      <c r="A10555" s="1">
        <v>40822.020833333336</v>
      </c>
      <c r="B10555">
        <v>136</v>
      </c>
      <c r="C10555">
        <v>2.82</v>
      </c>
      <c r="D10555">
        <v>2.1335389083702174</v>
      </c>
      <c r="E10555" s="1">
        <v>40821.927083333336</v>
      </c>
      <c r="F10555">
        <v>4.5</v>
      </c>
      <c r="G10555">
        <v>5.62</v>
      </c>
      <c r="H10555">
        <v>0.65321251377534373</v>
      </c>
      <c r="I10555" s="1">
        <v>40821.979166666664</v>
      </c>
      <c r="J10555">
        <v>207</v>
      </c>
      <c r="K10555">
        <v>3.58</v>
      </c>
      <c r="L10555">
        <v>2.3159703454569178</v>
      </c>
      <c r="M10555" s="1">
        <v>40821.979166666664</v>
      </c>
      <c r="N10555">
        <v>49</v>
      </c>
      <c r="O10555">
        <v>10.08</v>
      </c>
      <c r="P10555">
        <v>1.6901960800285136</v>
      </c>
      <c r="Q10555" s="1">
        <v>40821.927083333336</v>
      </c>
      <c r="R10555">
        <v>168</v>
      </c>
      <c r="S10555">
        <v>2.4</v>
      </c>
      <c r="T10555">
        <v>2.2253092817258628</v>
      </c>
      <c r="U10555" s="1">
        <v>40821.927083333336</v>
      </c>
      <c r="V10555">
        <v>196</v>
      </c>
      <c r="W10555">
        <v>4.26</v>
      </c>
      <c r="X10555">
        <v>2.2922560713564759</v>
      </c>
    </row>
    <row r="10556" spans="1:24" x14ac:dyDescent="0.25">
      <c r="A10556" s="1">
        <v>40822.03125</v>
      </c>
      <c r="B10556">
        <v>136</v>
      </c>
      <c r="C10556">
        <v>2.82</v>
      </c>
      <c r="D10556">
        <v>2.1335389083702174</v>
      </c>
      <c r="E10556" s="1">
        <v>40821.9375</v>
      </c>
      <c r="F10556">
        <v>4.5</v>
      </c>
      <c r="G10556">
        <v>5.62</v>
      </c>
      <c r="H10556">
        <v>0.65321251377534373</v>
      </c>
      <c r="I10556" s="1">
        <v>40821.989583333336</v>
      </c>
      <c r="J10556">
        <v>207</v>
      </c>
      <c r="K10556">
        <v>3.58</v>
      </c>
      <c r="L10556">
        <v>2.3159703454569178</v>
      </c>
      <c r="M10556" s="1">
        <v>40821.989583333336</v>
      </c>
      <c r="N10556">
        <v>49</v>
      </c>
      <c r="O10556">
        <v>10.08</v>
      </c>
      <c r="P10556">
        <v>1.6901960800285136</v>
      </c>
      <c r="Q10556" s="1">
        <v>40821.9375</v>
      </c>
      <c r="R10556">
        <v>168</v>
      </c>
      <c r="S10556">
        <v>2.4</v>
      </c>
      <c r="T10556">
        <v>2.2253092817258628</v>
      </c>
      <c r="U10556" s="1">
        <v>40821.9375</v>
      </c>
      <c r="V10556">
        <v>199</v>
      </c>
      <c r="W10556">
        <v>4.2699999999999996</v>
      </c>
      <c r="X10556">
        <v>2.2988530764097068</v>
      </c>
    </row>
    <row r="10557" spans="1:24" x14ac:dyDescent="0.25">
      <c r="A10557" s="1">
        <v>40822.041666666664</v>
      </c>
      <c r="B10557">
        <v>136</v>
      </c>
      <c r="C10557">
        <v>2.82</v>
      </c>
      <c r="D10557">
        <v>2.1335389083702174</v>
      </c>
      <c r="E10557" s="1">
        <v>40821.947916666664</v>
      </c>
      <c r="F10557">
        <v>4.5</v>
      </c>
      <c r="G10557">
        <v>5.62</v>
      </c>
      <c r="H10557">
        <v>0.65321251377534373</v>
      </c>
      <c r="I10557" s="1">
        <v>40822</v>
      </c>
      <c r="J10557">
        <v>203</v>
      </c>
      <c r="K10557">
        <v>3.57</v>
      </c>
      <c r="L10557">
        <v>2.307496037913213</v>
      </c>
      <c r="M10557" s="1">
        <v>40822</v>
      </c>
      <c r="N10557">
        <v>49</v>
      </c>
      <c r="O10557">
        <v>10.08</v>
      </c>
      <c r="P10557">
        <v>1.6901960800285136</v>
      </c>
      <c r="Q10557" s="1">
        <v>40821.947916666664</v>
      </c>
      <c r="R10557">
        <v>168</v>
      </c>
      <c r="S10557">
        <v>2.4</v>
      </c>
      <c r="T10557">
        <v>2.2253092817258628</v>
      </c>
      <c r="U10557" s="1">
        <v>40821.947916666664</v>
      </c>
      <c r="V10557">
        <v>196</v>
      </c>
      <c r="W10557">
        <v>4.26</v>
      </c>
      <c r="X10557">
        <v>2.2922560713564759</v>
      </c>
    </row>
    <row r="10558" spans="1:24" x14ac:dyDescent="0.25">
      <c r="A10558" s="1">
        <v>40822.052083333336</v>
      </c>
      <c r="B10558">
        <v>136</v>
      </c>
      <c r="C10558">
        <v>2.82</v>
      </c>
      <c r="D10558">
        <v>2.1335389083702174</v>
      </c>
      <c r="E10558" s="1">
        <v>40821.958333333336</v>
      </c>
      <c r="F10558">
        <v>4.5</v>
      </c>
      <c r="G10558">
        <v>5.62</v>
      </c>
      <c r="H10558">
        <v>0.65321251377534373</v>
      </c>
      <c r="I10558" s="1">
        <v>40822.010416666664</v>
      </c>
      <c r="J10558">
        <v>207</v>
      </c>
      <c r="K10558">
        <v>3.58</v>
      </c>
      <c r="L10558">
        <v>2.3159703454569178</v>
      </c>
      <c r="M10558" s="1">
        <v>40822.010416666664</v>
      </c>
      <c r="N10558">
        <v>49</v>
      </c>
      <c r="O10558">
        <v>10.08</v>
      </c>
      <c r="P10558">
        <v>1.6901960800285136</v>
      </c>
      <c r="Q10558" s="1">
        <v>40821.958333333336</v>
      </c>
      <c r="R10558">
        <v>168</v>
      </c>
      <c r="S10558">
        <v>2.4</v>
      </c>
      <c r="T10558">
        <v>2.2253092817258628</v>
      </c>
      <c r="U10558" s="1">
        <v>40821.958333333336</v>
      </c>
      <c r="V10558">
        <v>196</v>
      </c>
      <c r="W10558">
        <v>4.26</v>
      </c>
      <c r="X10558">
        <v>2.2922560713564759</v>
      </c>
    </row>
    <row r="10559" spans="1:24" x14ac:dyDescent="0.25">
      <c r="A10559" s="1">
        <v>40822.0625</v>
      </c>
      <c r="B10559">
        <v>136</v>
      </c>
      <c r="C10559">
        <v>2.82</v>
      </c>
      <c r="D10559">
        <v>2.1335389083702174</v>
      </c>
      <c r="E10559" s="1">
        <v>40821.96875</v>
      </c>
      <c r="F10559">
        <v>4.5</v>
      </c>
      <c r="G10559">
        <v>5.62</v>
      </c>
      <c r="H10559">
        <v>0.65321251377534373</v>
      </c>
      <c r="I10559" s="1">
        <v>40822.020833333336</v>
      </c>
      <c r="J10559">
        <v>207</v>
      </c>
      <c r="K10559">
        <v>3.58</v>
      </c>
      <c r="L10559">
        <v>2.3159703454569178</v>
      </c>
      <c r="M10559" s="1">
        <v>40822.020833333336</v>
      </c>
      <c r="N10559">
        <v>49</v>
      </c>
      <c r="O10559">
        <v>10.08</v>
      </c>
      <c r="P10559">
        <v>1.6901960800285136</v>
      </c>
      <c r="Q10559" s="1">
        <v>40821.96875</v>
      </c>
      <c r="R10559">
        <v>168</v>
      </c>
      <c r="S10559">
        <v>2.4</v>
      </c>
      <c r="T10559">
        <v>2.2253092817258628</v>
      </c>
      <c r="U10559" s="1">
        <v>40821.96875</v>
      </c>
      <c r="V10559">
        <v>196</v>
      </c>
      <c r="W10559">
        <v>4.26</v>
      </c>
      <c r="X10559">
        <v>2.2922560713564759</v>
      </c>
    </row>
    <row r="10560" spans="1:24" x14ac:dyDescent="0.25">
      <c r="A10560" s="1">
        <v>40822.072916666664</v>
      </c>
      <c r="B10560">
        <v>136</v>
      </c>
      <c r="C10560">
        <v>2.82</v>
      </c>
      <c r="D10560">
        <v>2.1335389083702174</v>
      </c>
      <c r="E10560" s="1">
        <v>40821.979166666664</v>
      </c>
      <c r="F10560">
        <v>4.5</v>
      </c>
      <c r="G10560">
        <v>5.62</v>
      </c>
      <c r="H10560">
        <v>0.65321251377534373</v>
      </c>
      <c r="I10560" s="1">
        <v>40822.03125</v>
      </c>
      <c r="J10560">
        <v>203</v>
      </c>
      <c r="K10560">
        <v>3.57</v>
      </c>
      <c r="L10560">
        <v>2.307496037913213</v>
      </c>
      <c r="M10560" s="1">
        <v>40822.03125</v>
      </c>
      <c r="N10560">
        <v>49</v>
      </c>
      <c r="O10560">
        <v>10.08</v>
      </c>
      <c r="P10560">
        <v>1.6901960800285136</v>
      </c>
      <c r="Q10560" s="1">
        <v>40821.979166666664</v>
      </c>
      <c r="R10560">
        <v>168</v>
      </c>
      <c r="S10560">
        <v>2.4</v>
      </c>
      <c r="T10560">
        <v>2.2253092817258628</v>
      </c>
      <c r="U10560" s="1">
        <v>40821.979166666664</v>
      </c>
      <c r="V10560">
        <v>196</v>
      </c>
      <c r="W10560">
        <v>4.26</v>
      </c>
      <c r="X10560">
        <v>2.2922560713564759</v>
      </c>
    </row>
    <row r="10561" spans="1:24" x14ac:dyDescent="0.25">
      <c r="A10561" s="1">
        <v>40822.083333333336</v>
      </c>
      <c r="B10561">
        <v>134</v>
      </c>
      <c r="C10561">
        <v>2.81</v>
      </c>
      <c r="D10561">
        <v>2.1271047983648077</v>
      </c>
      <c r="E10561" s="1">
        <v>40821.989583333336</v>
      </c>
      <c r="F10561">
        <v>4.5</v>
      </c>
      <c r="G10561">
        <v>5.62</v>
      </c>
      <c r="H10561">
        <v>0.65321251377534373</v>
      </c>
      <c r="I10561" s="1">
        <v>40822.041666666664</v>
      </c>
      <c r="J10561">
        <v>203</v>
      </c>
      <c r="K10561">
        <v>3.57</v>
      </c>
      <c r="L10561">
        <v>2.307496037913213</v>
      </c>
      <c r="M10561" s="1">
        <v>40822.041666666664</v>
      </c>
      <c r="N10561">
        <v>49</v>
      </c>
      <c r="O10561">
        <v>10.08</v>
      </c>
      <c r="P10561">
        <v>1.6901960800285136</v>
      </c>
      <c r="Q10561" s="1">
        <v>40821.989583333336</v>
      </c>
      <c r="R10561">
        <v>168</v>
      </c>
      <c r="S10561">
        <v>2.4</v>
      </c>
      <c r="T10561">
        <v>2.2253092817258628</v>
      </c>
      <c r="U10561" s="1">
        <v>40821.989583333336</v>
      </c>
      <c r="V10561">
        <v>196</v>
      </c>
      <c r="W10561">
        <v>4.26</v>
      </c>
      <c r="X10561">
        <v>2.2922560713564759</v>
      </c>
    </row>
    <row r="10562" spans="1:24" x14ac:dyDescent="0.25">
      <c r="A10562" s="1">
        <v>40822.09375</v>
      </c>
      <c r="B10562">
        <v>134</v>
      </c>
      <c r="C10562">
        <v>2.81</v>
      </c>
      <c r="D10562">
        <v>2.1271047983648077</v>
      </c>
      <c r="E10562" s="1">
        <v>40822</v>
      </c>
      <c r="F10562">
        <v>4.5</v>
      </c>
      <c r="G10562">
        <v>5.62</v>
      </c>
      <c r="H10562">
        <v>0.65321251377534373</v>
      </c>
      <c r="I10562" s="1">
        <v>40822.052083333336</v>
      </c>
      <c r="J10562">
        <v>203</v>
      </c>
      <c r="K10562">
        <v>3.57</v>
      </c>
      <c r="L10562">
        <v>2.307496037913213</v>
      </c>
      <c r="M10562" s="1">
        <v>40822.052083333336</v>
      </c>
      <c r="N10562">
        <v>49</v>
      </c>
      <c r="O10562">
        <v>10.08</v>
      </c>
      <c r="P10562">
        <v>1.6901960800285136</v>
      </c>
      <c r="Q10562" s="1">
        <v>40822</v>
      </c>
      <c r="R10562">
        <v>168</v>
      </c>
      <c r="S10562">
        <v>2.4</v>
      </c>
      <c r="T10562">
        <v>2.2253092817258628</v>
      </c>
      <c r="U10562" s="1">
        <v>40822</v>
      </c>
      <c r="V10562">
        <v>199</v>
      </c>
      <c r="W10562">
        <v>4.2699999999999996</v>
      </c>
      <c r="X10562">
        <v>2.2988530764097068</v>
      </c>
    </row>
    <row r="10563" spans="1:24" x14ac:dyDescent="0.25">
      <c r="A10563" s="1">
        <v>40822.104166666664</v>
      </c>
      <c r="B10563">
        <v>134</v>
      </c>
      <c r="C10563">
        <v>2.81</v>
      </c>
      <c r="D10563">
        <v>2.1271047983648077</v>
      </c>
      <c r="E10563" s="1">
        <v>40822.010416666664</v>
      </c>
      <c r="F10563">
        <v>4.5</v>
      </c>
      <c r="G10563">
        <v>5.62</v>
      </c>
      <c r="H10563">
        <v>0.65321251377534373</v>
      </c>
      <c r="I10563" s="1">
        <v>40822.0625</v>
      </c>
      <c r="J10563">
        <v>203</v>
      </c>
      <c r="K10563">
        <v>3.57</v>
      </c>
      <c r="L10563">
        <v>2.307496037913213</v>
      </c>
      <c r="M10563" s="1">
        <v>40822.0625</v>
      </c>
      <c r="N10563">
        <v>49</v>
      </c>
      <c r="O10563">
        <v>10.08</v>
      </c>
      <c r="P10563">
        <v>1.6901960800285136</v>
      </c>
      <c r="Q10563" s="1">
        <v>40822.010416666664</v>
      </c>
      <c r="R10563">
        <v>171</v>
      </c>
      <c r="S10563">
        <v>2.41</v>
      </c>
      <c r="T10563">
        <v>2.2329961103921536</v>
      </c>
      <c r="U10563" s="1">
        <v>40822.010416666664</v>
      </c>
      <c r="V10563">
        <v>196</v>
      </c>
      <c r="W10563">
        <v>4.26</v>
      </c>
      <c r="X10563">
        <v>2.2922560713564759</v>
      </c>
    </row>
    <row r="10564" spans="1:24" x14ac:dyDescent="0.25">
      <c r="A10564" s="1">
        <v>40822.114583333336</v>
      </c>
      <c r="B10564">
        <v>134</v>
      </c>
      <c r="C10564">
        <v>2.81</v>
      </c>
      <c r="D10564">
        <v>2.1271047983648077</v>
      </c>
      <c r="E10564" s="1">
        <v>40822.020833333336</v>
      </c>
      <c r="F10564">
        <v>4.5</v>
      </c>
      <c r="G10564">
        <v>5.62</v>
      </c>
      <c r="H10564">
        <v>0.65321251377534373</v>
      </c>
      <c r="I10564" s="1">
        <v>40822.072916666664</v>
      </c>
      <c r="J10564">
        <v>199</v>
      </c>
      <c r="K10564">
        <v>3.56</v>
      </c>
      <c r="L10564">
        <v>2.2988530764097068</v>
      </c>
      <c r="M10564" s="1">
        <v>40822.072916666664</v>
      </c>
      <c r="N10564">
        <v>49</v>
      </c>
      <c r="O10564">
        <v>10.07</v>
      </c>
      <c r="P10564">
        <v>1.6901960800285136</v>
      </c>
      <c r="Q10564" s="1">
        <v>40822.020833333336</v>
      </c>
      <c r="R10564">
        <v>171</v>
      </c>
      <c r="S10564">
        <v>2.41</v>
      </c>
      <c r="T10564">
        <v>2.2329961103921536</v>
      </c>
      <c r="U10564" s="1">
        <v>40822.020833333336</v>
      </c>
      <c r="V10564">
        <v>201</v>
      </c>
      <c r="W10564">
        <v>4.28</v>
      </c>
      <c r="X10564">
        <v>2.3031960574204891</v>
      </c>
    </row>
    <row r="10565" spans="1:24" x14ac:dyDescent="0.25">
      <c r="A10565" s="1">
        <v>40822.125</v>
      </c>
      <c r="B10565">
        <v>134</v>
      </c>
      <c r="C10565">
        <v>2.81</v>
      </c>
      <c r="D10565">
        <v>2.1271047983648077</v>
      </c>
      <c r="E10565" s="1">
        <v>40822.03125</v>
      </c>
      <c r="F10565">
        <v>4.5</v>
      </c>
      <c r="G10565">
        <v>5.62</v>
      </c>
      <c r="H10565">
        <v>0.65321251377534373</v>
      </c>
      <c r="I10565" s="1">
        <v>40822.083333333336</v>
      </c>
      <c r="J10565">
        <v>199</v>
      </c>
      <c r="K10565">
        <v>3.56</v>
      </c>
      <c r="L10565">
        <v>2.2988530764097068</v>
      </c>
      <c r="M10565" s="1">
        <v>40822.083333333336</v>
      </c>
      <c r="N10565">
        <v>49</v>
      </c>
      <c r="O10565">
        <v>10.07</v>
      </c>
      <c r="P10565">
        <v>1.6901960800285136</v>
      </c>
      <c r="Q10565" s="1">
        <v>40822.03125</v>
      </c>
      <c r="R10565">
        <v>171</v>
      </c>
      <c r="S10565">
        <v>2.41</v>
      </c>
      <c r="T10565">
        <v>2.2329961103921536</v>
      </c>
      <c r="U10565" s="1">
        <v>40822.03125</v>
      </c>
      <c r="V10565">
        <v>199</v>
      </c>
      <c r="W10565">
        <v>4.2699999999999996</v>
      </c>
      <c r="X10565">
        <v>2.2988530764097068</v>
      </c>
    </row>
    <row r="10566" spans="1:24" x14ac:dyDescent="0.25">
      <c r="A10566" s="1">
        <v>40822.135416666664</v>
      </c>
      <c r="B10566">
        <v>134</v>
      </c>
      <c r="C10566">
        <v>2.81</v>
      </c>
      <c r="D10566">
        <v>2.1271047983648077</v>
      </c>
      <c r="E10566" s="1">
        <v>40822.041666666664</v>
      </c>
      <c r="F10566">
        <v>4.5</v>
      </c>
      <c r="G10566">
        <v>5.62</v>
      </c>
      <c r="H10566">
        <v>0.65321251377534373</v>
      </c>
      <c r="I10566" s="1">
        <v>40822.09375</v>
      </c>
      <c r="J10566">
        <v>199</v>
      </c>
      <c r="K10566">
        <v>3.56</v>
      </c>
      <c r="L10566">
        <v>2.2988530764097068</v>
      </c>
      <c r="M10566" s="1">
        <v>40822.09375</v>
      </c>
      <c r="N10566">
        <v>49</v>
      </c>
      <c r="O10566">
        <v>10.08</v>
      </c>
      <c r="P10566">
        <v>1.6901960800285136</v>
      </c>
      <c r="Q10566" s="1">
        <v>40822.041666666664</v>
      </c>
      <c r="R10566">
        <v>171</v>
      </c>
      <c r="S10566">
        <v>2.41</v>
      </c>
      <c r="T10566">
        <v>2.2329961103921536</v>
      </c>
      <c r="U10566" s="1">
        <v>40822.041666666664</v>
      </c>
      <c r="V10566">
        <v>199</v>
      </c>
      <c r="W10566">
        <v>4.2699999999999996</v>
      </c>
      <c r="X10566">
        <v>2.2988530764097068</v>
      </c>
    </row>
    <row r="10567" spans="1:24" x14ac:dyDescent="0.25">
      <c r="A10567" s="1">
        <v>40822.145833333336</v>
      </c>
      <c r="B10567">
        <v>131</v>
      </c>
      <c r="C10567">
        <v>2.8</v>
      </c>
      <c r="D10567">
        <v>2.1172712956557644</v>
      </c>
      <c r="E10567" s="1">
        <v>40822.052083333336</v>
      </c>
      <c r="F10567">
        <v>4.5</v>
      </c>
      <c r="G10567">
        <v>5.62</v>
      </c>
      <c r="H10567">
        <v>0.65321251377534373</v>
      </c>
      <c r="I10567" s="1">
        <v>40822.104166666664</v>
      </c>
      <c r="J10567">
        <v>199</v>
      </c>
      <c r="K10567">
        <v>3.56</v>
      </c>
      <c r="L10567">
        <v>2.2988530764097068</v>
      </c>
      <c r="M10567" s="1">
        <v>40822.104166666664</v>
      </c>
      <c r="N10567">
        <v>49</v>
      </c>
      <c r="O10567">
        <v>10.07</v>
      </c>
      <c r="P10567">
        <v>1.6901960800285136</v>
      </c>
      <c r="Q10567" s="1">
        <v>40822.052083333336</v>
      </c>
      <c r="R10567">
        <v>171</v>
      </c>
      <c r="S10567">
        <v>2.41</v>
      </c>
      <c r="T10567">
        <v>2.2329961103921536</v>
      </c>
      <c r="U10567" s="1">
        <v>40822.052083333336</v>
      </c>
      <c r="V10567">
        <v>199</v>
      </c>
      <c r="W10567">
        <v>4.2699999999999996</v>
      </c>
      <c r="X10567">
        <v>2.2988530764097068</v>
      </c>
    </row>
    <row r="10568" spans="1:24" x14ac:dyDescent="0.25">
      <c r="A10568" s="1">
        <v>40822.15625</v>
      </c>
      <c r="B10568">
        <v>134</v>
      </c>
      <c r="C10568">
        <v>2.81</v>
      </c>
      <c r="D10568">
        <v>2.1271047983648077</v>
      </c>
      <c r="E10568" s="1">
        <v>40822.0625</v>
      </c>
      <c r="F10568">
        <v>4.5</v>
      </c>
      <c r="G10568">
        <v>5.62</v>
      </c>
      <c r="H10568">
        <v>0.65321251377534373</v>
      </c>
      <c r="I10568" s="1">
        <v>40822.114583333336</v>
      </c>
      <c r="J10568">
        <v>195</v>
      </c>
      <c r="K10568">
        <v>3.55</v>
      </c>
      <c r="L10568">
        <v>2.2900346113625178</v>
      </c>
      <c r="M10568" s="1">
        <v>40822.114583333336</v>
      </c>
      <c r="N10568">
        <v>49</v>
      </c>
      <c r="O10568">
        <v>10.08</v>
      </c>
      <c r="P10568">
        <v>1.6901960800285136</v>
      </c>
      <c r="Q10568" s="1">
        <v>40822.0625</v>
      </c>
      <c r="R10568">
        <v>174</v>
      </c>
      <c r="S10568">
        <v>2.42</v>
      </c>
      <c r="T10568">
        <v>2.2405492482825999</v>
      </c>
      <c r="U10568" s="1">
        <v>40822.0625</v>
      </c>
      <c r="V10568">
        <v>199</v>
      </c>
      <c r="W10568">
        <v>4.2699999999999996</v>
      </c>
      <c r="X10568">
        <v>2.2988530764097068</v>
      </c>
    </row>
    <row r="10569" spans="1:24" x14ac:dyDescent="0.25">
      <c r="A10569" s="1">
        <v>40822.166666666664</v>
      </c>
      <c r="B10569">
        <v>131</v>
      </c>
      <c r="C10569">
        <v>2.8</v>
      </c>
      <c r="D10569">
        <v>2.1172712956557644</v>
      </c>
      <c r="E10569" s="1">
        <v>40822.072916666664</v>
      </c>
      <c r="F10569">
        <v>4.3</v>
      </c>
      <c r="G10569">
        <v>5.61</v>
      </c>
      <c r="H10569">
        <v>0.63346845557958653</v>
      </c>
      <c r="I10569" s="1">
        <v>40822.125</v>
      </c>
      <c r="J10569">
        <v>195</v>
      </c>
      <c r="K10569">
        <v>3.55</v>
      </c>
      <c r="L10569">
        <v>2.2900346113625178</v>
      </c>
      <c r="M10569" s="1">
        <v>40822.125</v>
      </c>
      <c r="N10569">
        <v>49</v>
      </c>
      <c r="O10569">
        <v>10.07</v>
      </c>
      <c r="P10569">
        <v>1.6901960800285136</v>
      </c>
      <c r="Q10569" s="1">
        <v>40822.072916666664</v>
      </c>
      <c r="R10569">
        <v>174</v>
      </c>
      <c r="S10569">
        <v>2.42</v>
      </c>
      <c r="T10569">
        <v>2.2405492482825999</v>
      </c>
      <c r="U10569" s="1">
        <v>40822.072916666664</v>
      </c>
      <c r="V10569">
        <v>201</v>
      </c>
      <c r="W10569">
        <v>4.28</v>
      </c>
      <c r="X10569">
        <v>2.3031960574204891</v>
      </c>
    </row>
    <row r="10570" spans="1:24" x14ac:dyDescent="0.25">
      <c r="A10570" s="1">
        <v>40822.177083333336</v>
      </c>
      <c r="B10570">
        <v>131</v>
      </c>
      <c r="C10570">
        <v>2.8</v>
      </c>
      <c r="D10570">
        <v>2.1172712956557644</v>
      </c>
      <c r="E10570" s="1">
        <v>40822.083333333336</v>
      </c>
      <c r="F10570">
        <v>4.0999999999999996</v>
      </c>
      <c r="G10570">
        <v>5.6</v>
      </c>
      <c r="H10570">
        <v>0.61278385671973545</v>
      </c>
      <c r="I10570" s="1">
        <v>40822.135416666664</v>
      </c>
      <c r="J10570">
        <v>191</v>
      </c>
      <c r="K10570">
        <v>3.54</v>
      </c>
      <c r="L10570">
        <v>2.2810333672477277</v>
      </c>
      <c r="M10570" s="1">
        <v>40822.135416666664</v>
      </c>
      <c r="N10570">
        <v>49</v>
      </c>
      <c r="O10570">
        <v>10.07</v>
      </c>
      <c r="P10570">
        <v>1.6901960800285136</v>
      </c>
      <c r="Q10570" s="1">
        <v>40822.083333333336</v>
      </c>
      <c r="R10570">
        <v>174</v>
      </c>
      <c r="S10570">
        <v>2.42</v>
      </c>
      <c r="T10570">
        <v>2.2405492482825999</v>
      </c>
      <c r="U10570" s="1">
        <v>40822.083333333336</v>
      </c>
      <c r="V10570">
        <v>199</v>
      </c>
      <c r="W10570">
        <v>4.2699999999999996</v>
      </c>
      <c r="X10570">
        <v>2.2988530764097068</v>
      </c>
    </row>
    <row r="10571" spans="1:24" x14ac:dyDescent="0.25">
      <c r="A10571" s="1">
        <v>40822.1875</v>
      </c>
      <c r="B10571">
        <v>131</v>
      </c>
      <c r="C10571">
        <v>2.8</v>
      </c>
      <c r="D10571">
        <v>2.1172712956557644</v>
      </c>
      <c r="E10571" s="1">
        <v>40822.09375</v>
      </c>
      <c r="F10571">
        <v>4.3</v>
      </c>
      <c r="G10571">
        <v>5.61</v>
      </c>
      <c r="H10571">
        <v>0.63346845557958653</v>
      </c>
      <c r="I10571" s="1">
        <v>40822.145833333336</v>
      </c>
      <c r="J10571">
        <v>191</v>
      </c>
      <c r="K10571">
        <v>3.54</v>
      </c>
      <c r="L10571">
        <v>2.2810333672477277</v>
      </c>
      <c r="M10571" s="1">
        <v>40822.145833333336</v>
      </c>
      <c r="N10571">
        <v>49</v>
      </c>
      <c r="O10571">
        <v>10.07</v>
      </c>
      <c r="P10571">
        <v>1.6901960800285136</v>
      </c>
      <c r="Q10571" s="1">
        <v>40822.09375</v>
      </c>
      <c r="R10571">
        <v>174</v>
      </c>
      <c r="S10571">
        <v>2.42</v>
      </c>
      <c r="T10571">
        <v>2.2405492482825999</v>
      </c>
      <c r="U10571" s="1">
        <v>40822.09375</v>
      </c>
      <c r="V10571">
        <v>201</v>
      </c>
      <c r="W10571">
        <v>4.28</v>
      </c>
      <c r="X10571">
        <v>2.3031960574204891</v>
      </c>
    </row>
    <row r="10572" spans="1:24" x14ac:dyDescent="0.25">
      <c r="A10572" s="1">
        <v>40822.197916666664</v>
      </c>
      <c r="B10572">
        <v>131</v>
      </c>
      <c r="C10572">
        <v>2.8</v>
      </c>
      <c r="D10572">
        <v>2.1172712956557644</v>
      </c>
      <c r="E10572" s="1">
        <v>40822.104166666664</v>
      </c>
      <c r="F10572">
        <v>4.5</v>
      </c>
      <c r="G10572">
        <v>5.62</v>
      </c>
      <c r="H10572">
        <v>0.65321251377534373</v>
      </c>
      <c r="I10572" s="1">
        <v>40822.15625</v>
      </c>
      <c r="J10572">
        <v>195</v>
      </c>
      <c r="K10572">
        <v>3.55</v>
      </c>
      <c r="L10572">
        <v>2.2900346113625178</v>
      </c>
      <c r="M10572" s="1">
        <v>40822.15625</v>
      </c>
      <c r="N10572">
        <v>49</v>
      </c>
      <c r="O10572">
        <v>10.07</v>
      </c>
      <c r="P10572">
        <v>1.6901960800285136</v>
      </c>
      <c r="Q10572" s="1">
        <v>40822.104166666664</v>
      </c>
      <c r="R10572">
        <v>176</v>
      </c>
      <c r="S10572">
        <v>2.4300000000000002</v>
      </c>
      <c r="T10572">
        <v>2.2455126678141499</v>
      </c>
      <c r="U10572" s="1">
        <v>40822.104166666664</v>
      </c>
      <c r="V10572">
        <v>203</v>
      </c>
      <c r="W10572">
        <v>4.29</v>
      </c>
      <c r="X10572">
        <v>2.307496037913213</v>
      </c>
    </row>
    <row r="10573" spans="1:24" x14ac:dyDescent="0.25">
      <c r="A10573" s="1">
        <v>40822.208333333336</v>
      </c>
      <c r="B10573">
        <v>131</v>
      </c>
      <c r="C10573">
        <v>2.8</v>
      </c>
      <c r="D10573">
        <v>2.1172712956557644</v>
      </c>
      <c r="E10573" s="1">
        <v>40822.114583333336</v>
      </c>
      <c r="F10573">
        <v>4.5</v>
      </c>
      <c r="G10573">
        <v>5.62</v>
      </c>
      <c r="H10573">
        <v>0.65321251377534373</v>
      </c>
      <c r="I10573" s="1">
        <v>40822.166666666664</v>
      </c>
      <c r="J10573">
        <v>191</v>
      </c>
      <c r="K10573">
        <v>3.54</v>
      </c>
      <c r="L10573">
        <v>2.2810333672477277</v>
      </c>
      <c r="M10573" s="1">
        <v>40822.166666666664</v>
      </c>
      <c r="N10573">
        <v>49</v>
      </c>
      <c r="O10573">
        <v>10.07</v>
      </c>
      <c r="P10573">
        <v>1.6901960800285136</v>
      </c>
      <c r="Q10573" s="1">
        <v>40822.114583333336</v>
      </c>
      <c r="R10573">
        <v>176</v>
      </c>
      <c r="S10573">
        <v>2.4300000000000002</v>
      </c>
      <c r="T10573">
        <v>2.2455126678141499</v>
      </c>
      <c r="U10573" s="1">
        <v>40822.114583333336</v>
      </c>
      <c r="V10573">
        <v>201</v>
      </c>
      <c r="W10573">
        <v>4.28</v>
      </c>
      <c r="X10573">
        <v>2.3031960574204891</v>
      </c>
    </row>
    <row r="10574" spans="1:24" x14ac:dyDescent="0.25">
      <c r="A10574" s="1">
        <v>40822.21875</v>
      </c>
      <c r="B10574">
        <v>131</v>
      </c>
      <c r="C10574">
        <v>2.8</v>
      </c>
      <c r="D10574">
        <v>2.1172712956557644</v>
      </c>
      <c r="E10574" s="1">
        <v>40822.125</v>
      </c>
      <c r="F10574">
        <v>4.5</v>
      </c>
      <c r="G10574">
        <v>5.62</v>
      </c>
      <c r="H10574">
        <v>0.65321251377534373</v>
      </c>
      <c r="I10574" s="1">
        <v>40822.177083333336</v>
      </c>
      <c r="J10574">
        <v>191</v>
      </c>
      <c r="K10574">
        <v>3.54</v>
      </c>
      <c r="L10574">
        <v>2.2810333672477277</v>
      </c>
      <c r="M10574" s="1">
        <v>40822.177083333336</v>
      </c>
      <c r="N10574">
        <v>49</v>
      </c>
      <c r="O10574">
        <v>10.07</v>
      </c>
      <c r="P10574">
        <v>1.6901960800285136</v>
      </c>
      <c r="Q10574" s="1">
        <v>40822.125</v>
      </c>
      <c r="R10574">
        <v>176</v>
      </c>
      <c r="S10574">
        <v>2.4300000000000002</v>
      </c>
      <c r="T10574">
        <v>2.2455126678141499</v>
      </c>
      <c r="U10574" s="1">
        <v>40822.125</v>
      </c>
      <c r="V10574">
        <v>203</v>
      </c>
      <c r="W10574">
        <v>4.29</v>
      </c>
      <c r="X10574">
        <v>2.307496037913213</v>
      </c>
    </row>
    <row r="10575" spans="1:24" x14ac:dyDescent="0.25">
      <c r="A10575" s="1">
        <v>40822.229166666664</v>
      </c>
      <c r="B10575">
        <v>129</v>
      </c>
      <c r="C10575">
        <v>2.79</v>
      </c>
      <c r="D10575">
        <v>2.1105897102992488</v>
      </c>
      <c r="E10575" s="1">
        <v>40822.135416666664</v>
      </c>
      <c r="F10575">
        <v>4.5</v>
      </c>
      <c r="G10575">
        <v>5.62</v>
      </c>
      <c r="H10575">
        <v>0.65321251377534373</v>
      </c>
      <c r="I10575" s="1">
        <v>40822.1875</v>
      </c>
      <c r="J10575">
        <v>188</v>
      </c>
      <c r="K10575">
        <v>3.53</v>
      </c>
      <c r="L10575">
        <v>2.27415784926368</v>
      </c>
      <c r="M10575" s="1">
        <v>40822.1875</v>
      </c>
      <c r="N10575">
        <v>49</v>
      </c>
      <c r="O10575">
        <v>10.07</v>
      </c>
      <c r="P10575">
        <v>1.6901960800285136</v>
      </c>
      <c r="Q10575" s="1">
        <v>40822.135416666664</v>
      </c>
      <c r="R10575">
        <v>179</v>
      </c>
      <c r="S10575">
        <v>2.44</v>
      </c>
      <c r="T10575">
        <v>2.2528530309798933</v>
      </c>
      <c r="U10575" s="1">
        <v>40822.135416666664</v>
      </c>
      <c r="V10575">
        <v>203</v>
      </c>
      <c r="W10575">
        <v>4.29</v>
      </c>
      <c r="X10575">
        <v>2.307496037913213</v>
      </c>
    </row>
    <row r="10576" spans="1:24" x14ac:dyDescent="0.25">
      <c r="A10576" s="1">
        <v>40822.239583333336</v>
      </c>
      <c r="B10576">
        <v>129</v>
      </c>
      <c r="C10576">
        <v>2.79</v>
      </c>
      <c r="D10576">
        <v>2.1105897102992488</v>
      </c>
      <c r="E10576" s="1">
        <v>40822.145833333336</v>
      </c>
      <c r="F10576">
        <v>4.5</v>
      </c>
      <c r="G10576">
        <v>5.62</v>
      </c>
      <c r="H10576">
        <v>0.65321251377534373</v>
      </c>
      <c r="I10576" s="1">
        <v>40822.197916666664</v>
      </c>
      <c r="J10576">
        <v>191</v>
      </c>
      <c r="K10576">
        <v>3.54</v>
      </c>
      <c r="L10576">
        <v>2.2810333672477277</v>
      </c>
      <c r="M10576" s="1">
        <v>40822.197916666664</v>
      </c>
      <c r="N10576">
        <v>49</v>
      </c>
      <c r="O10576">
        <v>10.07</v>
      </c>
      <c r="P10576">
        <v>1.6901960800285136</v>
      </c>
      <c r="Q10576" s="1">
        <v>40822.145833333336</v>
      </c>
      <c r="R10576">
        <v>179</v>
      </c>
      <c r="S10576">
        <v>2.44</v>
      </c>
      <c r="T10576">
        <v>2.2528530309798933</v>
      </c>
      <c r="U10576" s="1">
        <v>40822.145833333336</v>
      </c>
      <c r="V10576">
        <v>205</v>
      </c>
      <c r="W10576">
        <v>4.3</v>
      </c>
      <c r="X10576">
        <v>2.3117538610557542</v>
      </c>
    </row>
    <row r="10577" spans="1:24" x14ac:dyDescent="0.25">
      <c r="A10577" s="1">
        <v>40822.25</v>
      </c>
      <c r="B10577">
        <v>129</v>
      </c>
      <c r="C10577">
        <v>2.79</v>
      </c>
      <c r="D10577">
        <v>2.1105897102992488</v>
      </c>
      <c r="E10577" s="1">
        <v>40822.15625</v>
      </c>
      <c r="F10577">
        <v>4.5</v>
      </c>
      <c r="G10577">
        <v>5.62</v>
      </c>
      <c r="H10577">
        <v>0.65321251377534373</v>
      </c>
      <c r="I10577" s="1">
        <v>40822.208333333336</v>
      </c>
      <c r="J10577">
        <v>188</v>
      </c>
      <c r="K10577">
        <v>3.53</v>
      </c>
      <c r="L10577">
        <v>2.27415784926368</v>
      </c>
      <c r="M10577" s="1">
        <v>40822.208333333336</v>
      </c>
      <c r="N10577">
        <v>49</v>
      </c>
      <c r="O10577">
        <v>10.07</v>
      </c>
      <c r="P10577">
        <v>1.6901960800285136</v>
      </c>
      <c r="Q10577" s="1">
        <v>40822.15625</v>
      </c>
      <c r="R10577">
        <v>179</v>
      </c>
      <c r="S10577">
        <v>2.44</v>
      </c>
      <c r="T10577">
        <v>2.2528530309798933</v>
      </c>
      <c r="U10577" s="1">
        <v>40822.15625</v>
      </c>
      <c r="V10577">
        <v>207</v>
      </c>
      <c r="W10577">
        <v>4.3099999999999996</v>
      </c>
      <c r="X10577">
        <v>2.3159703454569178</v>
      </c>
    </row>
    <row r="10578" spans="1:24" x14ac:dyDescent="0.25">
      <c r="A10578" s="1">
        <v>40822.260416666664</v>
      </c>
      <c r="B10578">
        <v>129</v>
      </c>
      <c r="C10578">
        <v>2.79</v>
      </c>
      <c r="D10578">
        <v>2.1105897102992488</v>
      </c>
      <c r="E10578" s="1">
        <v>40822.166666666664</v>
      </c>
      <c r="F10578">
        <v>4.5</v>
      </c>
      <c r="G10578">
        <v>5.62</v>
      </c>
      <c r="H10578">
        <v>0.65321251377534373</v>
      </c>
      <c r="I10578" s="1">
        <v>40822.21875</v>
      </c>
      <c r="J10578">
        <v>191</v>
      </c>
      <c r="K10578">
        <v>3.54</v>
      </c>
      <c r="L10578">
        <v>2.2810333672477277</v>
      </c>
      <c r="M10578" s="1">
        <v>40822.21875</v>
      </c>
      <c r="N10578">
        <v>49</v>
      </c>
      <c r="O10578">
        <v>10.07</v>
      </c>
      <c r="P10578">
        <v>1.6901960800285136</v>
      </c>
      <c r="Q10578" s="1">
        <v>40822.166666666664</v>
      </c>
      <c r="R10578">
        <v>182</v>
      </c>
      <c r="S10578">
        <v>2.4500000000000002</v>
      </c>
      <c r="T10578">
        <v>2.2600713879850747</v>
      </c>
      <c r="U10578" s="1">
        <v>40822.166666666664</v>
      </c>
      <c r="V10578">
        <v>207</v>
      </c>
      <c r="W10578">
        <v>4.3099999999999996</v>
      </c>
      <c r="X10578">
        <v>2.3159703454569178</v>
      </c>
    </row>
    <row r="10579" spans="1:24" x14ac:dyDescent="0.25">
      <c r="A10579" s="1">
        <v>40822.270833333336</v>
      </c>
      <c r="B10579">
        <v>129</v>
      </c>
      <c r="C10579">
        <v>2.79</v>
      </c>
      <c r="D10579">
        <v>2.1105897102992488</v>
      </c>
      <c r="E10579" s="1">
        <v>40822.177083333336</v>
      </c>
      <c r="F10579">
        <v>4.5</v>
      </c>
      <c r="G10579">
        <v>5.62</v>
      </c>
      <c r="H10579">
        <v>0.65321251377534373</v>
      </c>
      <c r="I10579" s="1">
        <v>40822.229166666664</v>
      </c>
      <c r="J10579">
        <v>188</v>
      </c>
      <c r="K10579">
        <v>3.53</v>
      </c>
      <c r="L10579">
        <v>2.27415784926368</v>
      </c>
      <c r="M10579" s="1">
        <v>40822.229166666664</v>
      </c>
      <c r="N10579">
        <v>48</v>
      </c>
      <c r="O10579">
        <v>10.06</v>
      </c>
      <c r="P10579">
        <v>1.6812412373755872</v>
      </c>
      <c r="Q10579" s="1">
        <v>40822.177083333336</v>
      </c>
      <c r="R10579">
        <v>182</v>
      </c>
      <c r="S10579">
        <v>2.4500000000000002</v>
      </c>
      <c r="T10579">
        <v>2.2600713879850747</v>
      </c>
      <c r="U10579" s="1">
        <v>40822.177083333336</v>
      </c>
      <c r="V10579">
        <v>210</v>
      </c>
      <c r="W10579">
        <v>4.32</v>
      </c>
      <c r="X10579">
        <v>2.3222192947339191</v>
      </c>
    </row>
    <row r="10580" spans="1:24" x14ac:dyDescent="0.25">
      <c r="A10580" s="1">
        <v>40822.28125</v>
      </c>
      <c r="B10580">
        <v>129</v>
      </c>
      <c r="C10580">
        <v>2.79</v>
      </c>
      <c r="D10580">
        <v>2.1105897102992488</v>
      </c>
      <c r="E10580" s="1">
        <v>40822.1875</v>
      </c>
      <c r="F10580">
        <v>4.5</v>
      </c>
      <c r="G10580">
        <v>5.62</v>
      </c>
      <c r="H10580">
        <v>0.65321251377534373</v>
      </c>
      <c r="I10580" s="1">
        <v>40822.239583333336</v>
      </c>
      <c r="J10580">
        <v>184</v>
      </c>
      <c r="K10580">
        <v>3.52</v>
      </c>
      <c r="L10580">
        <v>2.2648178230095364</v>
      </c>
      <c r="M10580" s="1">
        <v>40822.239583333336</v>
      </c>
      <c r="N10580">
        <v>48</v>
      </c>
      <c r="O10580">
        <v>10.06</v>
      </c>
      <c r="P10580">
        <v>1.6812412373755872</v>
      </c>
      <c r="Q10580" s="1">
        <v>40822.1875</v>
      </c>
      <c r="R10580">
        <v>182</v>
      </c>
      <c r="S10580">
        <v>2.4500000000000002</v>
      </c>
      <c r="T10580">
        <v>2.2600713879850747</v>
      </c>
      <c r="U10580" s="1">
        <v>40822.1875</v>
      </c>
      <c r="V10580">
        <v>210</v>
      </c>
      <c r="W10580">
        <v>4.32</v>
      </c>
      <c r="X10580">
        <v>2.3222192947339191</v>
      </c>
    </row>
    <row r="10581" spans="1:24" x14ac:dyDescent="0.25">
      <c r="A10581" s="1">
        <v>40822.291666666664</v>
      </c>
      <c r="B10581">
        <v>129</v>
      </c>
      <c r="C10581">
        <v>2.79</v>
      </c>
      <c r="D10581">
        <v>2.1105897102992488</v>
      </c>
      <c r="E10581" s="1">
        <v>40822.197916666664</v>
      </c>
      <c r="F10581">
        <v>4.3</v>
      </c>
      <c r="G10581">
        <v>5.61</v>
      </c>
      <c r="H10581">
        <v>0.63346845557958653</v>
      </c>
      <c r="I10581" s="1">
        <v>40822.25</v>
      </c>
      <c r="J10581">
        <v>188</v>
      </c>
      <c r="K10581">
        <v>3.53</v>
      </c>
      <c r="L10581">
        <v>2.27415784926368</v>
      </c>
      <c r="M10581" s="1">
        <v>40822.25</v>
      </c>
      <c r="N10581">
        <v>48</v>
      </c>
      <c r="O10581">
        <v>10.06</v>
      </c>
      <c r="P10581">
        <v>1.6812412373755872</v>
      </c>
      <c r="Q10581" s="1">
        <v>40822.197916666664</v>
      </c>
      <c r="R10581">
        <v>184</v>
      </c>
      <c r="S10581">
        <v>2.46</v>
      </c>
      <c r="T10581">
        <v>2.2648178230095364</v>
      </c>
      <c r="U10581" s="1">
        <v>40822.197916666664</v>
      </c>
      <c r="V10581">
        <v>212</v>
      </c>
      <c r="W10581">
        <v>4.33</v>
      </c>
      <c r="X10581">
        <v>2.3263358609287512</v>
      </c>
    </row>
    <row r="10582" spans="1:24" x14ac:dyDescent="0.25">
      <c r="A10582" s="1">
        <v>40822.302083333336</v>
      </c>
      <c r="B10582">
        <v>129</v>
      </c>
      <c r="C10582">
        <v>2.79</v>
      </c>
      <c r="D10582">
        <v>2.1105897102992488</v>
      </c>
      <c r="E10582" s="1">
        <v>40822.208333333336</v>
      </c>
      <c r="F10582">
        <v>4.3</v>
      </c>
      <c r="G10582">
        <v>5.61</v>
      </c>
      <c r="H10582">
        <v>0.63346845557958653</v>
      </c>
      <c r="I10582" s="1">
        <v>40822.260416666664</v>
      </c>
      <c r="J10582">
        <v>184</v>
      </c>
      <c r="K10582">
        <v>3.52</v>
      </c>
      <c r="L10582">
        <v>2.2648178230095364</v>
      </c>
      <c r="M10582" s="1">
        <v>40822.260416666664</v>
      </c>
      <c r="N10582">
        <v>48</v>
      </c>
      <c r="O10582">
        <v>10.06</v>
      </c>
      <c r="P10582">
        <v>1.6812412373755872</v>
      </c>
      <c r="Q10582" s="1">
        <v>40822.208333333336</v>
      </c>
      <c r="R10582">
        <v>184</v>
      </c>
      <c r="S10582">
        <v>2.46</v>
      </c>
      <c r="T10582">
        <v>2.2648178230095364</v>
      </c>
      <c r="U10582" s="1">
        <v>40822.208333333336</v>
      </c>
      <c r="V10582">
        <v>212</v>
      </c>
      <c r="W10582">
        <v>4.33</v>
      </c>
      <c r="X10582">
        <v>2.3263358609287512</v>
      </c>
    </row>
    <row r="10583" spans="1:24" x14ac:dyDescent="0.25">
      <c r="A10583" s="1">
        <v>40822.3125</v>
      </c>
      <c r="B10583">
        <v>129</v>
      </c>
      <c r="C10583">
        <v>2.79</v>
      </c>
      <c r="D10583">
        <v>2.1105897102992488</v>
      </c>
      <c r="E10583" s="1">
        <v>40822.21875</v>
      </c>
      <c r="F10583">
        <v>4.5</v>
      </c>
      <c r="G10583">
        <v>5.62</v>
      </c>
      <c r="H10583">
        <v>0.65321251377534373</v>
      </c>
      <c r="I10583" s="1">
        <v>40822.270833333336</v>
      </c>
      <c r="J10583">
        <v>188</v>
      </c>
      <c r="K10583">
        <v>3.53</v>
      </c>
      <c r="L10583">
        <v>2.27415784926368</v>
      </c>
      <c r="M10583" s="1">
        <v>40822.270833333336</v>
      </c>
      <c r="N10583">
        <v>48</v>
      </c>
      <c r="O10583">
        <v>10.06</v>
      </c>
      <c r="P10583">
        <v>1.6812412373755872</v>
      </c>
      <c r="Q10583" s="1">
        <v>40822.21875</v>
      </c>
      <c r="R10583">
        <v>187</v>
      </c>
      <c r="S10583">
        <v>2.4700000000000002</v>
      </c>
      <c r="T10583">
        <v>2.271841606536499</v>
      </c>
      <c r="U10583" s="1">
        <v>40822.21875</v>
      </c>
      <c r="V10583">
        <v>216</v>
      </c>
      <c r="W10583">
        <v>4.3499999999999996</v>
      </c>
      <c r="X10583">
        <v>2.3344537511509307</v>
      </c>
    </row>
    <row r="10584" spans="1:24" x14ac:dyDescent="0.25">
      <c r="A10584" s="1">
        <v>40822.322916666664</v>
      </c>
      <c r="B10584">
        <v>129</v>
      </c>
      <c r="C10584">
        <v>2.79</v>
      </c>
      <c r="D10584">
        <v>2.1105897102992488</v>
      </c>
      <c r="E10584" s="1">
        <v>40822.229166666664</v>
      </c>
      <c r="F10584">
        <v>4.3</v>
      </c>
      <c r="G10584">
        <v>5.61</v>
      </c>
      <c r="H10584">
        <v>0.63346845557958653</v>
      </c>
      <c r="I10584" s="1">
        <v>40822.28125</v>
      </c>
      <c r="J10584">
        <v>184</v>
      </c>
      <c r="K10584">
        <v>3.52</v>
      </c>
      <c r="L10584">
        <v>2.2648178230095364</v>
      </c>
      <c r="M10584" s="1">
        <v>40822.28125</v>
      </c>
      <c r="N10584">
        <v>48</v>
      </c>
      <c r="O10584">
        <v>10.06</v>
      </c>
      <c r="P10584">
        <v>1.6812412373755872</v>
      </c>
      <c r="Q10584" s="1">
        <v>40822.229166666664</v>
      </c>
      <c r="R10584">
        <v>190</v>
      </c>
      <c r="S10584">
        <v>2.48</v>
      </c>
      <c r="T10584">
        <v>2.2787536009528289</v>
      </c>
      <c r="U10584" s="1">
        <v>40822.229166666664</v>
      </c>
      <c r="V10584">
        <v>214</v>
      </c>
      <c r="W10584">
        <v>4.34</v>
      </c>
      <c r="X10584">
        <v>2.330413773349191</v>
      </c>
    </row>
    <row r="10585" spans="1:24" x14ac:dyDescent="0.25">
      <c r="A10585" s="1">
        <v>40822.333333333336</v>
      </c>
      <c r="B10585">
        <v>129</v>
      </c>
      <c r="C10585">
        <v>2.79</v>
      </c>
      <c r="D10585">
        <v>2.1105897102992488</v>
      </c>
      <c r="E10585" s="1">
        <v>40822.239583333336</v>
      </c>
      <c r="F10585">
        <v>4.3</v>
      </c>
      <c r="G10585">
        <v>5.61</v>
      </c>
      <c r="H10585">
        <v>0.63346845557958653</v>
      </c>
      <c r="I10585" s="1">
        <v>40822.291666666664</v>
      </c>
      <c r="J10585">
        <v>184</v>
      </c>
      <c r="K10585">
        <v>3.52</v>
      </c>
      <c r="L10585">
        <v>2.2648178230095364</v>
      </c>
      <c r="M10585" s="1">
        <v>40822.291666666664</v>
      </c>
      <c r="N10585">
        <v>48</v>
      </c>
      <c r="O10585">
        <v>10.06</v>
      </c>
      <c r="P10585">
        <v>1.6812412373755872</v>
      </c>
      <c r="Q10585" s="1">
        <v>40822.239583333336</v>
      </c>
      <c r="R10585">
        <v>190</v>
      </c>
      <c r="S10585">
        <v>2.48</v>
      </c>
      <c r="T10585">
        <v>2.2787536009528289</v>
      </c>
      <c r="U10585" s="1">
        <v>40822.239583333336</v>
      </c>
      <c r="V10585">
        <v>216</v>
      </c>
      <c r="W10585">
        <v>4.3499999999999996</v>
      </c>
      <c r="X10585">
        <v>2.3344537511509307</v>
      </c>
    </row>
    <row r="10586" spans="1:24" x14ac:dyDescent="0.25">
      <c r="A10586" s="1">
        <v>40822.34375</v>
      </c>
      <c r="B10586">
        <v>129</v>
      </c>
      <c r="C10586">
        <v>2.79</v>
      </c>
      <c r="D10586">
        <v>2.1105897102992488</v>
      </c>
      <c r="E10586" s="1">
        <v>40822.25</v>
      </c>
      <c r="F10586">
        <v>4.3</v>
      </c>
      <c r="G10586">
        <v>5.61</v>
      </c>
      <c r="H10586">
        <v>0.63346845557958653</v>
      </c>
      <c r="I10586" s="1">
        <v>40822.302083333336</v>
      </c>
      <c r="J10586">
        <v>188</v>
      </c>
      <c r="K10586">
        <v>3.53</v>
      </c>
      <c r="L10586">
        <v>2.27415784926368</v>
      </c>
      <c r="M10586" s="1">
        <v>40822.302083333336</v>
      </c>
      <c r="N10586">
        <v>47</v>
      </c>
      <c r="O10586">
        <v>10.050000000000001</v>
      </c>
      <c r="P10586">
        <v>1.6720978579357175</v>
      </c>
      <c r="Q10586" s="1">
        <v>40822.25</v>
      </c>
      <c r="R10586">
        <v>193</v>
      </c>
      <c r="S10586">
        <v>2.4900000000000002</v>
      </c>
      <c r="T10586">
        <v>2.2855573090077739</v>
      </c>
      <c r="U10586" s="1">
        <v>40822.25</v>
      </c>
      <c r="V10586">
        <v>219</v>
      </c>
      <c r="W10586">
        <v>4.3600000000000003</v>
      </c>
      <c r="X10586">
        <v>2.3404441148401185</v>
      </c>
    </row>
    <row r="10587" spans="1:24" x14ac:dyDescent="0.25">
      <c r="A10587" s="1">
        <v>40822.354166666664</v>
      </c>
      <c r="B10587">
        <v>129</v>
      </c>
      <c r="C10587">
        <v>2.79</v>
      </c>
      <c r="D10587">
        <v>2.1105897102992488</v>
      </c>
      <c r="E10587" s="1">
        <v>40822.260416666664</v>
      </c>
      <c r="F10587">
        <v>4.3</v>
      </c>
      <c r="G10587">
        <v>5.61</v>
      </c>
      <c r="H10587">
        <v>0.63346845557958653</v>
      </c>
      <c r="I10587" s="1">
        <v>40822.3125</v>
      </c>
      <c r="J10587">
        <v>184</v>
      </c>
      <c r="K10587">
        <v>3.52</v>
      </c>
      <c r="L10587">
        <v>2.2648178230095364</v>
      </c>
      <c r="M10587" s="1">
        <v>40822.3125</v>
      </c>
      <c r="N10587">
        <v>47</v>
      </c>
      <c r="O10587">
        <v>10.050000000000001</v>
      </c>
      <c r="P10587">
        <v>1.6720978579357175</v>
      </c>
      <c r="Q10587" s="1">
        <v>40822.260416666664</v>
      </c>
      <c r="R10587">
        <v>196</v>
      </c>
      <c r="S10587">
        <v>2.5</v>
      </c>
      <c r="T10587">
        <v>2.2922560713564759</v>
      </c>
      <c r="U10587" s="1">
        <v>40822.260416666664</v>
      </c>
      <c r="V10587">
        <v>221</v>
      </c>
      <c r="W10587">
        <v>4.37</v>
      </c>
      <c r="X10587">
        <v>2.3443922736851106</v>
      </c>
    </row>
    <row r="10588" spans="1:24" x14ac:dyDescent="0.25">
      <c r="A10588" s="1">
        <v>40822.364583333336</v>
      </c>
      <c r="B10588">
        <v>129</v>
      </c>
      <c r="C10588">
        <v>2.79</v>
      </c>
      <c r="D10588">
        <v>2.1105897102992488</v>
      </c>
      <c r="E10588" s="1">
        <v>40822.270833333336</v>
      </c>
      <c r="F10588">
        <v>4.5</v>
      </c>
      <c r="G10588">
        <v>5.62</v>
      </c>
      <c r="H10588">
        <v>0.65321251377534373</v>
      </c>
      <c r="I10588" s="1">
        <v>40822.322916666664</v>
      </c>
      <c r="J10588">
        <v>184</v>
      </c>
      <c r="K10588">
        <v>3.52</v>
      </c>
      <c r="L10588">
        <v>2.2648178230095364</v>
      </c>
      <c r="M10588" s="1">
        <v>40822.322916666664</v>
      </c>
      <c r="N10588">
        <v>47</v>
      </c>
      <c r="O10588">
        <v>10.050000000000001</v>
      </c>
      <c r="P10588">
        <v>1.6720978579357175</v>
      </c>
      <c r="Q10588" s="1">
        <v>40822.270833333336</v>
      </c>
      <c r="R10588">
        <v>196</v>
      </c>
      <c r="S10588">
        <v>2.5</v>
      </c>
      <c r="T10588">
        <v>2.2922560713564759</v>
      </c>
      <c r="U10588" s="1">
        <v>40822.270833333336</v>
      </c>
      <c r="V10588">
        <v>221</v>
      </c>
      <c r="W10588">
        <v>4.37</v>
      </c>
      <c r="X10588">
        <v>2.3443922736851106</v>
      </c>
    </row>
    <row r="10589" spans="1:24" x14ac:dyDescent="0.25">
      <c r="A10589" s="1">
        <v>40822.375</v>
      </c>
      <c r="B10589">
        <v>129</v>
      </c>
      <c r="C10589">
        <v>2.79</v>
      </c>
      <c r="D10589">
        <v>2.1105897102992488</v>
      </c>
      <c r="E10589" s="1">
        <v>40822.28125</v>
      </c>
      <c r="F10589">
        <v>4.5</v>
      </c>
      <c r="G10589">
        <v>5.62</v>
      </c>
      <c r="H10589">
        <v>0.65321251377534373</v>
      </c>
      <c r="I10589" s="1">
        <v>40822.333333333336</v>
      </c>
      <c r="J10589">
        <v>184</v>
      </c>
      <c r="K10589">
        <v>3.52</v>
      </c>
      <c r="L10589">
        <v>2.2648178230095364</v>
      </c>
      <c r="M10589" s="1">
        <v>40822.333333333336</v>
      </c>
      <c r="N10589">
        <v>47</v>
      </c>
      <c r="O10589">
        <v>10.050000000000001</v>
      </c>
      <c r="P10589">
        <v>1.6720978579357175</v>
      </c>
      <c r="Q10589" s="1">
        <v>40822.28125</v>
      </c>
      <c r="R10589">
        <v>199</v>
      </c>
      <c r="S10589">
        <v>2.5099999999999998</v>
      </c>
      <c r="T10589">
        <v>2.2988530764097068</v>
      </c>
      <c r="U10589" s="1">
        <v>40822.28125</v>
      </c>
      <c r="V10589">
        <v>223</v>
      </c>
      <c r="W10589">
        <v>4.38</v>
      </c>
      <c r="X10589">
        <v>2.3483048630481607</v>
      </c>
    </row>
    <row r="10590" spans="1:24" x14ac:dyDescent="0.25">
      <c r="A10590" s="1">
        <v>40822.385416666664</v>
      </c>
      <c r="B10590">
        <v>129</v>
      </c>
      <c r="C10590">
        <v>2.79</v>
      </c>
      <c r="D10590">
        <v>2.1105897102992488</v>
      </c>
      <c r="E10590" s="1">
        <v>40822.291666666664</v>
      </c>
      <c r="F10590">
        <v>4.3</v>
      </c>
      <c r="G10590">
        <v>5.61</v>
      </c>
      <c r="H10590">
        <v>0.63346845557958653</v>
      </c>
      <c r="I10590" s="1">
        <v>40822.34375</v>
      </c>
      <c r="J10590">
        <v>184</v>
      </c>
      <c r="K10590">
        <v>3.52</v>
      </c>
      <c r="L10590">
        <v>2.2648178230095364</v>
      </c>
      <c r="M10590" s="1">
        <v>40822.34375</v>
      </c>
      <c r="N10590">
        <v>47</v>
      </c>
      <c r="O10590">
        <v>10.050000000000001</v>
      </c>
      <c r="P10590">
        <v>1.6720978579357175</v>
      </c>
      <c r="Q10590" s="1">
        <v>40822.291666666664</v>
      </c>
      <c r="R10590">
        <v>202</v>
      </c>
      <c r="S10590">
        <v>2.52</v>
      </c>
      <c r="T10590">
        <v>2.3053513694466239</v>
      </c>
      <c r="U10590" s="1">
        <v>40822.291666666664</v>
      </c>
      <c r="V10590">
        <v>223</v>
      </c>
      <c r="W10590">
        <v>4.38</v>
      </c>
      <c r="X10590">
        <v>2.3483048630481607</v>
      </c>
    </row>
    <row r="10591" spans="1:24" x14ac:dyDescent="0.25">
      <c r="A10591" s="1">
        <v>40822.395833333336</v>
      </c>
      <c r="B10591">
        <v>129</v>
      </c>
      <c r="C10591">
        <v>2.79</v>
      </c>
      <c r="D10591">
        <v>2.1105897102992488</v>
      </c>
      <c r="E10591" s="1">
        <v>40822.302083333336</v>
      </c>
      <c r="F10591">
        <v>4.3</v>
      </c>
      <c r="G10591">
        <v>5.61</v>
      </c>
      <c r="H10591">
        <v>0.63346845557958653</v>
      </c>
      <c r="I10591" s="1">
        <v>40822.354166666664</v>
      </c>
      <c r="J10591">
        <v>184</v>
      </c>
      <c r="K10591">
        <v>3.52</v>
      </c>
      <c r="L10591">
        <v>2.2648178230095364</v>
      </c>
      <c r="M10591" s="1">
        <v>40822.354166666664</v>
      </c>
      <c r="N10591">
        <v>47</v>
      </c>
      <c r="O10591">
        <v>10.050000000000001</v>
      </c>
      <c r="P10591">
        <v>1.6720978579357175</v>
      </c>
      <c r="Q10591" s="1">
        <v>40822.302083333336</v>
      </c>
      <c r="R10591">
        <v>205</v>
      </c>
      <c r="S10591">
        <v>2.5299999999999998</v>
      </c>
      <c r="T10591">
        <v>2.3117538610557542</v>
      </c>
      <c r="U10591" s="1">
        <v>40822.302083333336</v>
      </c>
      <c r="V10591">
        <v>226</v>
      </c>
      <c r="W10591">
        <v>4.3899999999999997</v>
      </c>
      <c r="X10591">
        <v>2.3541084391474008</v>
      </c>
    </row>
    <row r="10592" spans="1:24" x14ac:dyDescent="0.25">
      <c r="A10592" s="1">
        <v>40822.40625</v>
      </c>
      <c r="B10592">
        <v>129</v>
      </c>
      <c r="C10592">
        <v>2.79</v>
      </c>
      <c r="D10592">
        <v>2.1105897102992488</v>
      </c>
      <c r="E10592" s="1">
        <v>40822.3125</v>
      </c>
      <c r="F10592">
        <v>4.3</v>
      </c>
      <c r="G10592">
        <v>5.61</v>
      </c>
      <c r="H10592">
        <v>0.63346845557958653</v>
      </c>
      <c r="I10592" s="1">
        <v>40822.364583333336</v>
      </c>
      <c r="J10592">
        <v>180</v>
      </c>
      <c r="K10592">
        <v>3.51</v>
      </c>
      <c r="L10592">
        <v>2.255272505103306</v>
      </c>
      <c r="M10592" s="1">
        <v>40822.364583333336</v>
      </c>
      <c r="N10592">
        <v>47</v>
      </c>
      <c r="O10592">
        <v>10.050000000000001</v>
      </c>
      <c r="P10592">
        <v>1.6720978579357175</v>
      </c>
      <c r="Q10592" s="1">
        <v>40822.3125</v>
      </c>
      <c r="R10592">
        <v>205</v>
      </c>
      <c r="S10592">
        <v>2.5299999999999998</v>
      </c>
      <c r="T10592">
        <v>2.3117538610557542</v>
      </c>
      <c r="U10592" s="1">
        <v>40822.3125</v>
      </c>
      <c r="V10592">
        <v>228</v>
      </c>
      <c r="W10592">
        <v>4.4000000000000004</v>
      </c>
      <c r="X10592">
        <v>2.357934847000454</v>
      </c>
    </row>
    <row r="10593" spans="1:24" x14ac:dyDescent="0.25">
      <c r="A10593" s="1">
        <v>40822.416666666664</v>
      </c>
      <c r="B10593">
        <v>129</v>
      </c>
      <c r="C10593">
        <v>2.79</v>
      </c>
      <c r="D10593">
        <v>2.1105897102992488</v>
      </c>
      <c r="E10593" s="1">
        <v>40822.322916666664</v>
      </c>
      <c r="F10593">
        <v>4.3</v>
      </c>
      <c r="G10593">
        <v>5.61</v>
      </c>
      <c r="H10593">
        <v>0.63346845557958653</v>
      </c>
      <c r="I10593" s="1">
        <v>40822.375</v>
      </c>
      <c r="J10593">
        <v>184</v>
      </c>
      <c r="K10593">
        <v>3.52</v>
      </c>
      <c r="L10593">
        <v>2.2648178230095364</v>
      </c>
      <c r="M10593" s="1">
        <v>40822.375</v>
      </c>
      <c r="N10593">
        <v>47</v>
      </c>
      <c r="O10593">
        <v>10.050000000000001</v>
      </c>
      <c r="P10593">
        <v>1.6720978579357175</v>
      </c>
      <c r="Q10593" s="1">
        <v>40822.322916666664</v>
      </c>
      <c r="R10593">
        <v>208</v>
      </c>
      <c r="S10593">
        <v>2.54</v>
      </c>
      <c r="T10593">
        <v>2.3180633349627615</v>
      </c>
      <c r="U10593" s="1">
        <v>40822.322916666664</v>
      </c>
      <c r="V10593">
        <v>230</v>
      </c>
      <c r="W10593">
        <v>4.41</v>
      </c>
      <c r="X10593">
        <v>2.3617278360175931</v>
      </c>
    </row>
    <row r="10594" spans="1:24" x14ac:dyDescent="0.25">
      <c r="A10594" s="1">
        <v>40822.427083333336</v>
      </c>
      <c r="B10594">
        <v>129</v>
      </c>
      <c r="C10594">
        <v>2.79</v>
      </c>
      <c r="D10594">
        <v>2.1105897102992488</v>
      </c>
      <c r="E10594" s="1">
        <v>40822.333333333336</v>
      </c>
      <c r="F10594">
        <v>4.3</v>
      </c>
      <c r="G10594">
        <v>5.61</v>
      </c>
      <c r="H10594">
        <v>0.63346845557958653</v>
      </c>
      <c r="I10594" s="1">
        <v>40822.385416666664</v>
      </c>
      <c r="J10594">
        <v>180</v>
      </c>
      <c r="K10594">
        <v>3.51</v>
      </c>
      <c r="L10594">
        <v>2.255272505103306</v>
      </c>
      <c r="M10594" s="1">
        <v>40822.385416666664</v>
      </c>
      <c r="N10594">
        <v>47</v>
      </c>
      <c r="O10594">
        <v>10.050000000000001</v>
      </c>
      <c r="P10594">
        <v>1.6720978579357175</v>
      </c>
      <c r="Q10594" s="1">
        <v>40822.333333333336</v>
      </c>
      <c r="R10594">
        <v>211</v>
      </c>
      <c r="S10594">
        <v>2.5499999999999998</v>
      </c>
      <c r="T10594">
        <v>2.3242824552976926</v>
      </c>
      <c r="U10594" s="1">
        <v>40822.333333333336</v>
      </c>
      <c r="V10594">
        <v>233</v>
      </c>
      <c r="W10594">
        <v>4.42</v>
      </c>
      <c r="X10594">
        <v>2.3673559210260189</v>
      </c>
    </row>
    <row r="10595" spans="1:24" x14ac:dyDescent="0.25">
      <c r="A10595" s="1">
        <v>40822.4375</v>
      </c>
      <c r="B10595">
        <v>129</v>
      </c>
      <c r="C10595">
        <v>2.79</v>
      </c>
      <c r="D10595">
        <v>2.1105897102992488</v>
      </c>
      <c r="E10595" s="1">
        <v>40822.34375</v>
      </c>
      <c r="F10595">
        <v>4.3</v>
      </c>
      <c r="G10595">
        <v>5.61</v>
      </c>
      <c r="H10595">
        <v>0.63346845557958653</v>
      </c>
      <c r="I10595" s="1">
        <v>40822.395833333336</v>
      </c>
      <c r="J10595">
        <v>180</v>
      </c>
      <c r="K10595">
        <v>3.51</v>
      </c>
      <c r="L10595">
        <v>2.255272505103306</v>
      </c>
      <c r="M10595" s="1">
        <v>40822.395833333336</v>
      </c>
      <c r="N10595">
        <v>46</v>
      </c>
      <c r="O10595">
        <v>10.039999999999999</v>
      </c>
      <c r="P10595">
        <v>1.6627578316815741</v>
      </c>
      <c r="Q10595" s="1">
        <v>40822.34375</v>
      </c>
      <c r="R10595">
        <v>214</v>
      </c>
      <c r="S10595">
        <v>2.56</v>
      </c>
      <c r="T10595">
        <v>2.330413773349191</v>
      </c>
      <c r="U10595" s="1">
        <v>40822.34375</v>
      </c>
      <c r="V10595">
        <v>235</v>
      </c>
      <c r="W10595">
        <v>4.43</v>
      </c>
      <c r="X10595">
        <v>2.3710678622717363</v>
      </c>
    </row>
    <row r="10596" spans="1:24" x14ac:dyDescent="0.25">
      <c r="A10596" s="1">
        <v>40822.447916666664</v>
      </c>
      <c r="B10596">
        <v>129</v>
      </c>
      <c r="C10596">
        <v>2.79</v>
      </c>
      <c r="D10596">
        <v>2.1105897102992488</v>
      </c>
      <c r="E10596" s="1">
        <v>40822.354166666664</v>
      </c>
      <c r="F10596">
        <v>4.3</v>
      </c>
      <c r="G10596">
        <v>5.61</v>
      </c>
      <c r="H10596">
        <v>0.63346845557958653</v>
      </c>
      <c r="I10596" s="1">
        <v>40822.40625</v>
      </c>
      <c r="J10596">
        <v>180</v>
      </c>
      <c r="K10596">
        <v>3.51</v>
      </c>
      <c r="L10596">
        <v>2.255272505103306</v>
      </c>
      <c r="M10596" s="1">
        <v>40822.40625</v>
      </c>
      <c r="N10596">
        <v>47</v>
      </c>
      <c r="O10596">
        <v>10.050000000000001</v>
      </c>
      <c r="P10596">
        <v>1.6720978579357175</v>
      </c>
      <c r="Q10596" s="1">
        <v>40822.354166666664</v>
      </c>
      <c r="R10596">
        <v>214</v>
      </c>
      <c r="S10596">
        <v>2.56</v>
      </c>
      <c r="T10596">
        <v>2.330413773349191</v>
      </c>
      <c r="U10596" s="1">
        <v>40822.354166666664</v>
      </c>
      <c r="V10596">
        <v>237</v>
      </c>
      <c r="W10596">
        <v>4.4400000000000004</v>
      </c>
      <c r="X10596">
        <v>2.374748346010104</v>
      </c>
    </row>
    <row r="10597" spans="1:24" x14ac:dyDescent="0.25">
      <c r="A10597" s="1">
        <v>40822.458333333336</v>
      </c>
      <c r="B10597">
        <v>129</v>
      </c>
      <c r="C10597">
        <v>2.79</v>
      </c>
      <c r="D10597">
        <v>2.1105897102992488</v>
      </c>
      <c r="E10597" s="1">
        <v>40822.364583333336</v>
      </c>
      <c r="F10597">
        <v>4.3</v>
      </c>
      <c r="G10597">
        <v>5.61</v>
      </c>
      <c r="H10597">
        <v>0.63346845557958653</v>
      </c>
      <c r="I10597" s="1">
        <v>40822.416666666664</v>
      </c>
      <c r="J10597">
        <v>180</v>
      </c>
      <c r="K10597">
        <v>3.51</v>
      </c>
      <c r="L10597">
        <v>2.255272505103306</v>
      </c>
      <c r="M10597" s="1">
        <v>40822.416666666664</v>
      </c>
      <c r="N10597">
        <v>46</v>
      </c>
      <c r="O10597">
        <v>10.039999999999999</v>
      </c>
      <c r="P10597">
        <v>1.6627578316815741</v>
      </c>
      <c r="Q10597" s="1">
        <v>40822.364583333336</v>
      </c>
      <c r="R10597">
        <v>217</v>
      </c>
      <c r="S10597">
        <v>2.57</v>
      </c>
      <c r="T10597">
        <v>2.3364597338485296</v>
      </c>
      <c r="U10597" s="1">
        <v>40822.364583333336</v>
      </c>
      <c r="V10597">
        <v>240</v>
      </c>
      <c r="W10597">
        <v>4.45</v>
      </c>
      <c r="X10597">
        <v>2.3802112417116059</v>
      </c>
    </row>
    <row r="10598" spans="1:24" x14ac:dyDescent="0.25">
      <c r="A10598" s="1">
        <v>40822.46875</v>
      </c>
      <c r="B10598">
        <v>129</v>
      </c>
      <c r="C10598">
        <v>2.79</v>
      </c>
      <c r="D10598">
        <v>2.1105897102992488</v>
      </c>
      <c r="E10598" s="1">
        <v>40822.375</v>
      </c>
      <c r="F10598">
        <v>4.3</v>
      </c>
      <c r="G10598">
        <v>5.61</v>
      </c>
      <c r="H10598">
        <v>0.63346845557958653</v>
      </c>
      <c r="I10598" s="1">
        <v>40822.427083333336</v>
      </c>
      <c r="J10598">
        <v>180</v>
      </c>
      <c r="K10598">
        <v>3.51</v>
      </c>
      <c r="L10598">
        <v>2.255272505103306</v>
      </c>
      <c r="M10598" s="1">
        <v>40822.427083333336</v>
      </c>
      <c r="N10598">
        <v>46</v>
      </c>
      <c r="O10598">
        <v>10.039999999999999</v>
      </c>
      <c r="P10598">
        <v>1.6627578316815741</v>
      </c>
      <c r="Q10598" s="1">
        <v>40822.375</v>
      </c>
      <c r="R10598">
        <v>220</v>
      </c>
      <c r="S10598">
        <v>2.58</v>
      </c>
      <c r="T10598">
        <v>2.3424226808222062</v>
      </c>
      <c r="U10598" s="1">
        <v>40822.375</v>
      </c>
      <c r="V10598">
        <v>242</v>
      </c>
      <c r="W10598">
        <v>4.46</v>
      </c>
      <c r="X10598">
        <v>2.3838153659804311</v>
      </c>
    </row>
    <row r="10599" spans="1:24" x14ac:dyDescent="0.25">
      <c r="A10599" s="1">
        <v>40822.479166666664</v>
      </c>
      <c r="B10599">
        <v>129</v>
      </c>
      <c r="C10599">
        <v>2.79</v>
      </c>
      <c r="D10599">
        <v>2.1105897102992488</v>
      </c>
      <c r="E10599" s="1">
        <v>40822.385416666664</v>
      </c>
      <c r="F10599">
        <v>4.3</v>
      </c>
      <c r="G10599">
        <v>5.61</v>
      </c>
      <c r="H10599">
        <v>0.63346845557958653</v>
      </c>
      <c r="I10599" s="1">
        <v>40822.4375</v>
      </c>
      <c r="J10599">
        <v>180</v>
      </c>
      <c r="K10599">
        <v>3.51</v>
      </c>
      <c r="L10599">
        <v>2.255272505103306</v>
      </c>
      <c r="M10599" s="1">
        <v>40822.4375</v>
      </c>
      <c r="N10599">
        <v>46</v>
      </c>
      <c r="O10599">
        <v>10.039999999999999</v>
      </c>
      <c r="P10599">
        <v>1.6627578316815741</v>
      </c>
      <c r="Q10599" s="1">
        <v>40822.385416666664</v>
      </c>
      <c r="R10599">
        <v>220</v>
      </c>
      <c r="S10599">
        <v>2.58</v>
      </c>
      <c r="T10599">
        <v>2.3424226808222062</v>
      </c>
      <c r="U10599" s="1">
        <v>40822.385416666664</v>
      </c>
      <c r="V10599">
        <v>245</v>
      </c>
      <c r="W10599">
        <v>4.47</v>
      </c>
      <c r="X10599">
        <v>2.3891660843645326</v>
      </c>
    </row>
    <row r="10600" spans="1:24" x14ac:dyDescent="0.25">
      <c r="A10600" s="1">
        <v>40822.489583333336</v>
      </c>
      <c r="B10600">
        <v>126</v>
      </c>
      <c r="C10600">
        <v>2.78</v>
      </c>
      <c r="D10600">
        <v>2.1003705451175629</v>
      </c>
      <c r="E10600" s="1">
        <v>40822.395833333336</v>
      </c>
      <c r="F10600">
        <v>4.3</v>
      </c>
      <c r="G10600">
        <v>5.61</v>
      </c>
      <c r="H10600">
        <v>0.63346845557958653</v>
      </c>
      <c r="I10600" s="1">
        <v>40822.447916666664</v>
      </c>
      <c r="J10600">
        <v>180</v>
      </c>
      <c r="K10600">
        <v>3.51</v>
      </c>
      <c r="L10600">
        <v>2.255272505103306</v>
      </c>
      <c r="M10600" s="1">
        <v>40822.447916666664</v>
      </c>
      <c r="N10600">
        <v>46</v>
      </c>
      <c r="O10600">
        <v>10.039999999999999</v>
      </c>
      <c r="P10600">
        <v>1.6627578316815741</v>
      </c>
      <c r="Q10600" s="1">
        <v>40822.395833333336</v>
      </c>
      <c r="R10600">
        <v>223</v>
      </c>
      <c r="S10600">
        <v>2.59</v>
      </c>
      <c r="T10600">
        <v>2.3483048630481607</v>
      </c>
      <c r="U10600" s="1">
        <v>40822.395833333336</v>
      </c>
      <c r="V10600">
        <v>252</v>
      </c>
      <c r="W10600">
        <v>4.5</v>
      </c>
      <c r="X10600">
        <v>2.4014005407815442</v>
      </c>
    </row>
    <row r="10601" spans="1:24" x14ac:dyDescent="0.25">
      <c r="A10601" s="1">
        <v>40822.5</v>
      </c>
      <c r="B10601">
        <v>126</v>
      </c>
      <c r="C10601">
        <v>2.78</v>
      </c>
      <c r="D10601">
        <v>2.1003705451175629</v>
      </c>
      <c r="E10601" s="1">
        <v>40822.40625</v>
      </c>
      <c r="F10601">
        <v>4.3</v>
      </c>
      <c r="G10601">
        <v>5.61</v>
      </c>
      <c r="H10601">
        <v>0.63346845557958653</v>
      </c>
      <c r="I10601" s="1">
        <v>40822.458333333336</v>
      </c>
      <c r="J10601">
        <v>177</v>
      </c>
      <c r="K10601">
        <v>3.5</v>
      </c>
      <c r="L10601">
        <v>2.2479732663618068</v>
      </c>
      <c r="M10601" s="1">
        <v>40822.458333333336</v>
      </c>
      <c r="N10601">
        <v>46</v>
      </c>
      <c r="O10601">
        <v>10.039999999999999</v>
      </c>
      <c r="P10601">
        <v>1.6627578316815741</v>
      </c>
      <c r="Q10601" s="1">
        <v>40822.40625</v>
      </c>
      <c r="R10601">
        <v>226</v>
      </c>
      <c r="S10601">
        <v>2.6</v>
      </c>
      <c r="T10601">
        <v>2.3541084391474008</v>
      </c>
      <c r="U10601" s="1">
        <v>40822.40625</v>
      </c>
      <c r="V10601">
        <v>252</v>
      </c>
      <c r="W10601">
        <v>4.5</v>
      </c>
      <c r="X10601">
        <v>2.4014005407815442</v>
      </c>
    </row>
    <row r="10602" spans="1:24" x14ac:dyDescent="0.25">
      <c r="A10602" s="1">
        <v>40822.510416666664</v>
      </c>
      <c r="B10602">
        <v>126</v>
      </c>
      <c r="C10602">
        <v>2.78</v>
      </c>
      <c r="D10602">
        <v>2.1003705451175629</v>
      </c>
      <c r="E10602" s="1">
        <v>40822.416666666664</v>
      </c>
      <c r="F10602">
        <v>4.3</v>
      </c>
      <c r="G10602">
        <v>5.61</v>
      </c>
      <c r="H10602">
        <v>0.63346845557958653</v>
      </c>
      <c r="I10602" s="1">
        <v>40822.46875</v>
      </c>
      <c r="J10602">
        <v>180</v>
      </c>
      <c r="K10602">
        <v>3.51</v>
      </c>
      <c r="L10602">
        <v>2.255272505103306</v>
      </c>
      <c r="M10602" s="1">
        <v>40822.46875</v>
      </c>
      <c r="N10602">
        <v>46</v>
      </c>
      <c r="O10602">
        <v>10.029999999999999</v>
      </c>
      <c r="P10602">
        <v>1.6627578316815741</v>
      </c>
      <c r="Q10602" s="1">
        <v>40822.416666666664</v>
      </c>
      <c r="R10602">
        <v>226</v>
      </c>
      <c r="S10602">
        <v>2.6</v>
      </c>
      <c r="T10602">
        <v>2.3541084391474008</v>
      </c>
      <c r="U10602" s="1">
        <v>40822.416666666664</v>
      </c>
      <c r="V10602">
        <v>255</v>
      </c>
      <c r="W10602">
        <v>4.51</v>
      </c>
      <c r="X10602">
        <v>2.406540180433955</v>
      </c>
    </row>
    <row r="10603" spans="1:24" x14ac:dyDescent="0.25">
      <c r="A10603" s="1">
        <v>40822.520833333336</v>
      </c>
      <c r="B10603">
        <v>126</v>
      </c>
      <c r="C10603">
        <v>2.78</v>
      </c>
      <c r="D10603">
        <v>2.1003705451175629</v>
      </c>
      <c r="E10603" s="1">
        <v>40822.427083333336</v>
      </c>
      <c r="F10603">
        <v>4.3</v>
      </c>
      <c r="G10603">
        <v>5.61</v>
      </c>
      <c r="H10603">
        <v>0.63346845557958653</v>
      </c>
      <c r="I10603" s="1">
        <v>40822.479166666664</v>
      </c>
      <c r="J10603">
        <v>177</v>
      </c>
      <c r="K10603">
        <v>3.5</v>
      </c>
      <c r="L10603">
        <v>2.2479732663618068</v>
      </c>
      <c r="M10603" s="1">
        <v>40822.479166666664</v>
      </c>
      <c r="N10603">
        <v>46</v>
      </c>
      <c r="O10603">
        <v>10.039999999999999</v>
      </c>
      <c r="P10603">
        <v>1.6627578316815741</v>
      </c>
      <c r="Q10603" s="1">
        <v>40822.427083333336</v>
      </c>
      <c r="R10603">
        <v>230</v>
      </c>
      <c r="S10603">
        <v>2.61</v>
      </c>
      <c r="T10603">
        <v>2.3617278360175931</v>
      </c>
      <c r="U10603" s="1">
        <v>40822.427083333336</v>
      </c>
      <c r="V10603">
        <v>257</v>
      </c>
      <c r="W10603">
        <v>4.5199999999999996</v>
      </c>
      <c r="X10603">
        <v>2.4099331233312946</v>
      </c>
    </row>
    <row r="10604" spans="1:24" x14ac:dyDescent="0.25">
      <c r="A10604" s="1">
        <v>40822.53125</v>
      </c>
      <c r="B10604">
        <v>126</v>
      </c>
      <c r="C10604">
        <v>2.78</v>
      </c>
      <c r="D10604">
        <v>2.1003705451175629</v>
      </c>
      <c r="E10604" s="1">
        <v>40822.4375</v>
      </c>
      <c r="F10604">
        <v>4.3</v>
      </c>
      <c r="G10604">
        <v>5.61</v>
      </c>
      <c r="H10604">
        <v>0.63346845557958653</v>
      </c>
      <c r="I10604" s="1">
        <v>40822.489583333336</v>
      </c>
      <c r="J10604">
        <v>177</v>
      </c>
      <c r="K10604">
        <v>3.5</v>
      </c>
      <c r="L10604">
        <v>2.2479732663618068</v>
      </c>
      <c r="M10604" s="1">
        <v>40822.489583333336</v>
      </c>
      <c r="N10604">
        <v>46</v>
      </c>
      <c r="O10604">
        <v>10.029999999999999</v>
      </c>
      <c r="P10604">
        <v>1.6627578316815741</v>
      </c>
      <c r="Q10604" s="1">
        <v>40822.4375</v>
      </c>
      <c r="R10604">
        <v>230</v>
      </c>
      <c r="S10604">
        <v>2.61</v>
      </c>
      <c r="T10604">
        <v>2.3617278360175931</v>
      </c>
      <c r="U10604" s="1">
        <v>40822.4375</v>
      </c>
      <c r="V10604">
        <v>259</v>
      </c>
      <c r="W10604">
        <v>4.53</v>
      </c>
      <c r="X10604">
        <v>2.4132997640812519</v>
      </c>
    </row>
    <row r="10605" spans="1:24" x14ac:dyDescent="0.25">
      <c r="A10605" s="1">
        <v>40822.541666666664</v>
      </c>
      <c r="B10605">
        <v>126</v>
      </c>
      <c r="C10605">
        <v>2.78</v>
      </c>
      <c r="D10605">
        <v>2.1003705451175629</v>
      </c>
      <c r="E10605" s="1">
        <v>40822.447916666664</v>
      </c>
      <c r="F10605">
        <v>4.3</v>
      </c>
      <c r="G10605">
        <v>5.61</v>
      </c>
      <c r="H10605">
        <v>0.63346845557958653</v>
      </c>
      <c r="I10605" s="1">
        <v>40822.5</v>
      </c>
      <c r="J10605">
        <v>180</v>
      </c>
      <c r="K10605">
        <v>3.51</v>
      </c>
      <c r="L10605">
        <v>2.255272505103306</v>
      </c>
      <c r="M10605" s="1">
        <v>40822.5</v>
      </c>
      <c r="N10605">
        <v>46</v>
      </c>
      <c r="O10605">
        <v>10.029999999999999</v>
      </c>
      <c r="P10605">
        <v>1.6627578316815741</v>
      </c>
      <c r="Q10605" s="1">
        <v>40822.447916666664</v>
      </c>
      <c r="R10605">
        <v>233</v>
      </c>
      <c r="S10605">
        <v>2.62</v>
      </c>
      <c r="T10605">
        <v>2.3673559210260189</v>
      </c>
      <c r="U10605" s="1">
        <v>40822.447916666664</v>
      </c>
      <c r="V10605">
        <v>262</v>
      </c>
      <c r="W10605">
        <v>4.54</v>
      </c>
      <c r="X10605">
        <v>2.4183012913197452</v>
      </c>
    </row>
    <row r="10606" spans="1:24" x14ac:dyDescent="0.25">
      <c r="A10606" s="1">
        <v>40822.552083333336</v>
      </c>
      <c r="B10606">
        <v>126</v>
      </c>
      <c r="C10606">
        <v>2.78</v>
      </c>
      <c r="D10606">
        <v>2.1003705451175629</v>
      </c>
      <c r="E10606" s="1">
        <v>40822.458333333336</v>
      </c>
      <c r="F10606">
        <v>4.3</v>
      </c>
      <c r="G10606">
        <v>5.61</v>
      </c>
      <c r="H10606">
        <v>0.63346845557958653</v>
      </c>
      <c r="I10606" s="1">
        <v>40822.510416666664</v>
      </c>
      <c r="J10606">
        <v>177</v>
      </c>
      <c r="K10606">
        <v>3.5</v>
      </c>
      <c r="L10606">
        <v>2.2479732663618068</v>
      </c>
      <c r="M10606" s="1">
        <v>40822.510416666664</v>
      </c>
      <c r="N10606">
        <v>46</v>
      </c>
      <c r="O10606">
        <v>10.029999999999999</v>
      </c>
      <c r="P10606">
        <v>1.6627578316815741</v>
      </c>
      <c r="Q10606" s="1">
        <v>40822.458333333336</v>
      </c>
      <c r="R10606">
        <v>233</v>
      </c>
      <c r="S10606">
        <v>2.62</v>
      </c>
      <c r="T10606">
        <v>2.3673559210260189</v>
      </c>
      <c r="U10606" s="1">
        <v>40822.458333333336</v>
      </c>
      <c r="V10606">
        <v>265</v>
      </c>
      <c r="W10606">
        <v>4.55</v>
      </c>
      <c r="X10606">
        <v>2.4232458739368079</v>
      </c>
    </row>
    <row r="10607" spans="1:24" x14ac:dyDescent="0.25">
      <c r="A10607" s="1">
        <v>40822.5625</v>
      </c>
      <c r="B10607">
        <v>126</v>
      </c>
      <c r="C10607">
        <v>2.78</v>
      </c>
      <c r="D10607">
        <v>2.1003705451175629</v>
      </c>
      <c r="E10607" s="1">
        <v>40822.46875</v>
      </c>
      <c r="F10607">
        <v>4.3</v>
      </c>
      <c r="G10607">
        <v>5.61</v>
      </c>
      <c r="H10607">
        <v>0.63346845557958653</v>
      </c>
      <c r="I10607" s="1">
        <v>40822.520833333336</v>
      </c>
      <c r="J10607">
        <v>177</v>
      </c>
      <c r="K10607">
        <v>3.5</v>
      </c>
      <c r="L10607">
        <v>2.2479732663618068</v>
      </c>
      <c r="M10607" s="1">
        <v>40822.520833333336</v>
      </c>
      <c r="N10607">
        <v>46</v>
      </c>
      <c r="O10607">
        <v>10.029999999999999</v>
      </c>
      <c r="P10607">
        <v>1.6627578316815741</v>
      </c>
      <c r="Q10607" s="1">
        <v>40822.46875</v>
      </c>
      <c r="R10607">
        <v>236</v>
      </c>
      <c r="S10607">
        <v>2.63</v>
      </c>
      <c r="T10607">
        <v>2.3729120029701067</v>
      </c>
      <c r="U10607" s="1">
        <v>40822.46875</v>
      </c>
      <c r="V10607">
        <v>267</v>
      </c>
      <c r="W10607">
        <v>4.5599999999999996</v>
      </c>
      <c r="X10607">
        <v>2.4265112613645754</v>
      </c>
    </row>
    <row r="10608" spans="1:24" x14ac:dyDescent="0.25">
      <c r="A10608" s="1">
        <v>40822.572916666664</v>
      </c>
      <c r="B10608">
        <v>126</v>
      </c>
      <c r="C10608">
        <v>2.78</v>
      </c>
      <c r="D10608">
        <v>2.1003705451175629</v>
      </c>
      <c r="E10608" s="1">
        <v>40822.479166666664</v>
      </c>
      <c r="F10608">
        <v>4.3</v>
      </c>
      <c r="G10608">
        <v>5.61</v>
      </c>
      <c r="H10608">
        <v>0.63346845557958653</v>
      </c>
      <c r="I10608" s="1">
        <v>40822.53125</v>
      </c>
      <c r="J10608">
        <v>177</v>
      </c>
      <c r="K10608">
        <v>3.5</v>
      </c>
      <c r="L10608">
        <v>2.2479732663618068</v>
      </c>
      <c r="M10608" s="1">
        <v>40822.53125</v>
      </c>
      <c r="N10608">
        <v>46</v>
      </c>
      <c r="O10608">
        <v>10.029999999999999</v>
      </c>
      <c r="P10608">
        <v>1.6627578316815741</v>
      </c>
      <c r="Q10608" s="1">
        <v>40822.479166666664</v>
      </c>
      <c r="R10608">
        <v>236</v>
      </c>
      <c r="S10608">
        <v>2.63</v>
      </c>
      <c r="T10608">
        <v>2.3729120029701067</v>
      </c>
      <c r="U10608" s="1">
        <v>40822.479166666664</v>
      </c>
      <c r="V10608">
        <v>267</v>
      </c>
      <c r="W10608">
        <v>4.5599999999999996</v>
      </c>
      <c r="X10608">
        <v>2.4265112613645754</v>
      </c>
    </row>
    <row r="10609" spans="1:24" x14ac:dyDescent="0.25">
      <c r="A10609" s="1">
        <v>40822.583333333336</v>
      </c>
      <c r="B10609">
        <v>126</v>
      </c>
      <c r="C10609">
        <v>2.78</v>
      </c>
      <c r="D10609">
        <v>2.1003705451175629</v>
      </c>
      <c r="E10609" s="1">
        <v>40822.489583333336</v>
      </c>
      <c r="F10609">
        <v>4.3</v>
      </c>
      <c r="G10609">
        <v>5.61</v>
      </c>
      <c r="H10609">
        <v>0.63346845557958653</v>
      </c>
      <c r="I10609" s="1">
        <v>40822.541666666664</v>
      </c>
      <c r="J10609">
        <v>177</v>
      </c>
      <c r="K10609">
        <v>3.5</v>
      </c>
      <c r="L10609">
        <v>2.2479732663618068</v>
      </c>
      <c r="M10609" s="1">
        <v>40822.541666666664</v>
      </c>
      <c r="N10609">
        <v>46</v>
      </c>
      <c r="O10609">
        <v>10.029999999999999</v>
      </c>
      <c r="P10609">
        <v>1.6627578316815741</v>
      </c>
      <c r="Q10609" s="1">
        <v>40822.489583333336</v>
      </c>
      <c r="R10609">
        <v>236</v>
      </c>
      <c r="S10609">
        <v>2.63</v>
      </c>
      <c r="T10609">
        <v>2.3729120029701067</v>
      </c>
      <c r="U10609" s="1">
        <v>40822.489583333336</v>
      </c>
      <c r="V10609">
        <v>275</v>
      </c>
      <c r="W10609">
        <v>4.59</v>
      </c>
      <c r="X10609">
        <v>2.4393326938302629</v>
      </c>
    </row>
    <row r="10610" spans="1:24" x14ac:dyDescent="0.25">
      <c r="A10610" s="1">
        <v>40822.59375</v>
      </c>
      <c r="B10610">
        <v>129</v>
      </c>
      <c r="C10610">
        <v>2.79</v>
      </c>
      <c r="D10610">
        <v>2.1105897102992488</v>
      </c>
      <c r="E10610" s="1">
        <v>40822.5</v>
      </c>
      <c r="F10610">
        <v>4.3</v>
      </c>
      <c r="G10610">
        <v>5.61</v>
      </c>
      <c r="H10610">
        <v>0.63346845557958653</v>
      </c>
      <c r="I10610" s="1">
        <v>40822.552083333336</v>
      </c>
      <c r="J10610">
        <v>173</v>
      </c>
      <c r="K10610">
        <v>3.49</v>
      </c>
      <c r="L10610">
        <v>2.2380461031287955</v>
      </c>
      <c r="M10610" s="1">
        <v>40822.552083333336</v>
      </c>
      <c r="N10610">
        <v>46</v>
      </c>
      <c r="O10610">
        <v>10.029999999999999</v>
      </c>
      <c r="P10610">
        <v>1.6627578316815741</v>
      </c>
      <c r="Q10610" s="1">
        <v>40822.5</v>
      </c>
      <c r="R10610">
        <v>236</v>
      </c>
      <c r="S10610">
        <v>2.63</v>
      </c>
      <c r="T10610">
        <v>2.3729120029701067</v>
      </c>
      <c r="U10610" s="1">
        <v>40822.5</v>
      </c>
      <c r="V10610">
        <v>270</v>
      </c>
      <c r="W10610">
        <v>4.57</v>
      </c>
      <c r="X10610">
        <v>2.4313637641589874</v>
      </c>
    </row>
    <row r="10611" spans="1:24" x14ac:dyDescent="0.25">
      <c r="A10611" s="1">
        <v>40822.604166666664</v>
      </c>
      <c r="B10611">
        <v>131</v>
      </c>
      <c r="C10611">
        <v>2.8</v>
      </c>
      <c r="D10611">
        <v>2.1172712956557644</v>
      </c>
      <c r="E10611" s="1">
        <v>40822.510416666664</v>
      </c>
      <c r="F10611">
        <v>4.3</v>
      </c>
      <c r="G10611">
        <v>5.61</v>
      </c>
      <c r="H10611">
        <v>0.63346845557958653</v>
      </c>
      <c r="I10611" s="1">
        <v>40822.5625</v>
      </c>
      <c r="J10611">
        <v>177</v>
      </c>
      <c r="K10611">
        <v>3.5</v>
      </c>
      <c r="L10611">
        <v>2.2479732663618068</v>
      </c>
      <c r="M10611" s="1">
        <v>40822.5625</v>
      </c>
      <c r="N10611">
        <v>46</v>
      </c>
      <c r="O10611">
        <v>10.029999999999999</v>
      </c>
      <c r="P10611">
        <v>1.6627578316815741</v>
      </c>
      <c r="Q10611" s="1">
        <v>40822.510416666664</v>
      </c>
      <c r="R10611">
        <v>239</v>
      </c>
      <c r="S10611">
        <v>2.64</v>
      </c>
      <c r="T10611">
        <v>2.3783979009481375</v>
      </c>
      <c r="U10611" s="1">
        <v>40822.510416666664</v>
      </c>
      <c r="V10611">
        <v>272</v>
      </c>
      <c r="W10611">
        <v>4.58</v>
      </c>
      <c r="X10611">
        <v>2.4345689040341987</v>
      </c>
    </row>
    <row r="10612" spans="1:24" x14ac:dyDescent="0.25">
      <c r="A10612" s="1">
        <v>40822.614583333336</v>
      </c>
      <c r="B10612">
        <v>131</v>
      </c>
      <c r="C10612">
        <v>2.8</v>
      </c>
      <c r="D10612">
        <v>2.1172712956557644</v>
      </c>
      <c r="E10612" s="1">
        <v>40822.520833333336</v>
      </c>
      <c r="F10612">
        <v>4.3</v>
      </c>
      <c r="G10612">
        <v>5.61</v>
      </c>
      <c r="H10612">
        <v>0.63346845557958653</v>
      </c>
      <c r="I10612" s="1">
        <v>40822.572916666664</v>
      </c>
      <c r="J10612">
        <v>177</v>
      </c>
      <c r="K10612">
        <v>3.5</v>
      </c>
      <c r="L10612">
        <v>2.2479732663618068</v>
      </c>
      <c r="M10612" s="1">
        <v>40822.572916666664</v>
      </c>
      <c r="N10612">
        <v>45</v>
      </c>
      <c r="O10612">
        <v>10.02</v>
      </c>
      <c r="P10612">
        <v>1.6532125137753437</v>
      </c>
      <c r="Q10612" s="1">
        <v>40822.520833333336</v>
      </c>
      <c r="R10612">
        <v>239</v>
      </c>
      <c r="S10612">
        <v>2.64</v>
      </c>
      <c r="T10612">
        <v>2.3783979009481375</v>
      </c>
      <c r="U10612" s="1">
        <v>40822.520833333336</v>
      </c>
      <c r="V10612">
        <v>275</v>
      </c>
      <c r="W10612">
        <v>4.59</v>
      </c>
      <c r="X10612">
        <v>2.4393326938302629</v>
      </c>
    </row>
    <row r="10613" spans="1:24" x14ac:dyDescent="0.25">
      <c r="A10613" s="1">
        <v>40822.625</v>
      </c>
      <c r="B10613">
        <v>131</v>
      </c>
      <c r="C10613">
        <v>2.8</v>
      </c>
      <c r="D10613">
        <v>2.1172712956557644</v>
      </c>
      <c r="E10613" s="1">
        <v>40822.53125</v>
      </c>
      <c r="F10613">
        <v>4.3</v>
      </c>
      <c r="G10613">
        <v>5.61</v>
      </c>
      <c r="H10613">
        <v>0.63346845557958653</v>
      </c>
      <c r="I10613" s="1">
        <v>40822.583333333336</v>
      </c>
      <c r="J10613">
        <v>177</v>
      </c>
      <c r="K10613">
        <v>3.5</v>
      </c>
      <c r="L10613">
        <v>2.2479732663618068</v>
      </c>
      <c r="M10613" s="1">
        <v>40822.583333333336</v>
      </c>
      <c r="N10613">
        <v>46</v>
      </c>
      <c r="O10613">
        <v>10.029999999999999</v>
      </c>
      <c r="P10613">
        <v>1.6627578316815741</v>
      </c>
      <c r="Q10613" s="1">
        <v>40822.53125</v>
      </c>
      <c r="R10613">
        <v>239</v>
      </c>
      <c r="S10613">
        <v>2.64</v>
      </c>
      <c r="T10613">
        <v>2.3783979009481375</v>
      </c>
      <c r="U10613" s="1">
        <v>40822.53125</v>
      </c>
      <c r="V10613">
        <v>275</v>
      </c>
      <c r="W10613">
        <v>4.59</v>
      </c>
      <c r="X10613">
        <v>2.4393326938302629</v>
      </c>
    </row>
    <row r="10614" spans="1:24" x14ac:dyDescent="0.25">
      <c r="A10614" s="1">
        <v>40822.635416666664</v>
      </c>
      <c r="B10614">
        <v>131</v>
      </c>
      <c r="C10614">
        <v>2.8</v>
      </c>
      <c r="D10614">
        <v>2.1172712956557644</v>
      </c>
      <c r="E10614" s="1">
        <v>40822.541666666664</v>
      </c>
      <c r="F10614">
        <v>4.3</v>
      </c>
      <c r="G10614">
        <v>5.61</v>
      </c>
      <c r="H10614">
        <v>0.63346845557958653</v>
      </c>
      <c r="I10614" s="1">
        <v>40822.59375</v>
      </c>
      <c r="J10614">
        <v>177</v>
      </c>
      <c r="K10614">
        <v>3.5</v>
      </c>
      <c r="L10614">
        <v>2.2479732663618068</v>
      </c>
      <c r="M10614" s="1">
        <v>40822.59375</v>
      </c>
      <c r="N10614">
        <v>45</v>
      </c>
      <c r="O10614">
        <v>10.02</v>
      </c>
      <c r="P10614">
        <v>1.6532125137753437</v>
      </c>
      <c r="Q10614" s="1">
        <v>40822.541666666664</v>
      </c>
      <c r="R10614">
        <v>239</v>
      </c>
      <c r="S10614">
        <v>2.64</v>
      </c>
      <c r="T10614">
        <v>2.3783979009481375</v>
      </c>
      <c r="U10614" s="1">
        <v>40822.541666666664</v>
      </c>
      <c r="V10614">
        <v>277</v>
      </c>
      <c r="W10614">
        <v>4.5999999999999996</v>
      </c>
      <c r="X10614">
        <v>2.4424797690644486</v>
      </c>
    </row>
    <row r="10615" spans="1:24" x14ac:dyDescent="0.25">
      <c r="A10615" s="1">
        <v>40822.645833333336</v>
      </c>
      <c r="B10615">
        <v>131</v>
      </c>
      <c r="C10615">
        <v>2.8</v>
      </c>
      <c r="D10615">
        <v>2.1172712956557644</v>
      </c>
      <c r="E10615" s="1">
        <v>40822.552083333336</v>
      </c>
      <c r="F10615">
        <v>4.3</v>
      </c>
      <c r="G10615">
        <v>5.61</v>
      </c>
      <c r="H10615">
        <v>0.63346845557958653</v>
      </c>
      <c r="I10615" s="1">
        <v>40822.604166666664</v>
      </c>
      <c r="J10615">
        <v>177</v>
      </c>
      <c r="K10615">
        <v>3.5</v>
      </c>
      <c r="L10615">
        <v>2.2479732663618068</v>
      </c>
      <c r="M10615" s="1">
        <v>40822.604166666664</v>
      </c>
      <c r="N10615">
        <v>46</v>
      </c>
      <c r="O10615">
        <v>10.029999999999999</v>
      </c>
      <c r="P10615">
        <v>1.6627578316815741</v>
      </c>
      <c r="Q10615" s="1">
        <v>40822.552083333336</v>
      </c>
      <c r="R10615">
        <v>243</v>
      </c>
      <c r="S10615">
        <v>2.65</v>
      </c>
      <c r="T10615">
        <v>2.3856062735983121</v>
      </c>
      <c r="U10615" s="1">
        <v>40822.552083333336</v>
      </c>
      <c r="V10615">
        <v>277</v>
      </c>
      <c r="W10615">
        <v>4.5999999999999996</v>
      </c>
      <c r="X10615">
        <v>2.4424797690644486</v>
      </c>
    </row>
    <row r="10616" spans="1:24" x14ac:dyDescent="0.25">
      <c r="A10616" s="1">
        <v>40822.65625</v>
      </c>
      <c r="B10616">
        <v>131</v>
      </c>
      <c r="C10616">
        <v>2.8</v>
      </c>
      <c r="D10616">
        <v>2.1172712956557644</v>
      </c>
      <c r="E10616" s="1">
        <v>40822.5625</v>
      </c>
      <c r="F10616">
        <v>4.3</v>
      </c>
      <c r="G10616">
        <v>5.61</v>
      </c>
      <c r="H10616">
        <v>0.63346845557958653</v>
      </c>
      <c r="I10616" s="1">
        <v>40822.614583333336</v>
      </c>
      <c r="J10616">
        <v>177</v>
      </c>
      <c r="K10616">
        <v>3.5</v>
      </c>
      <c r="L10616">
        <v>2.2479732663618068</v>
      </c>
      <c r="M10616" s="1">
        <v>40822.614583333336</v>
      </c>
      <c r="N10616">
        <v>46</v>
      </c>
      <c r="O10616">
        <v>10.029999999999999</v>
      </c>
      <c r="P10616">
        <v>1.6627578316815741</v>
      </c>
      <c r="Q10616" s="1">
        <v>40822.5625</v>
      </c>
      <c r="R10616">
        <v>243</v>
      </c>
      <c r="S10616">
        <v>2.65</v>
      </c>
      <c r="T10616">
        <v>2.3856062735983121</v>
      </c>
      <c r="U10616" s="1">
        <v>40822.5625</v>
      </c>
      <c r="V10616">
        <v>277</v>
      </c>
      <c r="W10616">
        <v>4.5999999999999996</v>
      </c>
      <c r="X10616">
        <v>2.4424797690644486</v>
      </c>
    </row>
    <row r="10617" spans="1:24" x14ac:dyDescent="0.25">
      <c r="A10617" s="1">
        <v>40822.666666666664</v>
      </c>
      <c r="B10617">
        <v>131</v>
      </c>
      <c r="C10617">
        <v>2.8</v>
      </c>
      <c r="D10617">
        <v>2.1172712956557644</v>
      </c>
      <c r="E10617" s="1">
        <v>40822.572916666664</v>
      </c>
      <c r="F10617">
        <v>4.3</v>
      </c>
      <c r="G10617">
        <v>5.61</v>
      </c>
      <c r="H10617">
        <v>0.63346845557958653</v>
      </c>
      <c r="I10617" s="1">
        <v>40822.625</v>
      </c>
      <c r="J10617">
        <v>177</v>
      </c>
      <c r="K10617">
        <v>3.5</v>
      </c>
      <c r="L10617">
        <v>2.2479732663618068</v>
      </c>
      <c r="M10617" s="1">
        <v>40822.625</v>
      </c>
      <c r="N10617">
        <v>46</v>
      </c>
      <c r="O10617">
        <v>10.039999999999999</v>
      </c>
      <c r="P10617">
        <v>1.6627578316815741</v>
      </c>
      <c r="Q10617" s="1">
        <v>40822.572916666664</v>
      </c>
      <c r="R10617">
        <v>243</v>
      </c>
      <c r="S10617">
        <v>2.65</v>
      </c>
      <c r="T10617">
        <v>2.3856062735983121</v>
      </c>
      <c r="U10617" s="1">
        <v>40822.572916666664</v>
      </c>
      <c r="V10617">
        <v>277</v>
      </c>
      <c r="W10617">
        <v>4.5999999999999996</v>
      </c>
      <c r="X10617">
        <v>2.4424797690644486</v>
      </c>
    </row>
    <row r="10618" spans="1:24" x14ac:dyDescent="0.25">
      <c r="A10618" s="1">
        <v>40822.677083333336</v>
      </c>
      <c r="B10618">
        <v>129</v>
      </c>
      <c r="C10618">
        <v>2.79</v>
      </c>
      <c r="D10618">
        <v>2.1105897102992488</v>
      </c>
      <c r="E10618" s="1">
        <v>40822.583333333336</v>
      </c>
      <c r="F10618">
        <v>4.3</v>
      </c>
      <c r="G10618">
        <v>5.61</v>
      </c>
      <c r="H10618">
        <v>0.63346845557958653</v>
      </c>
      <c r="I10618" s="1">
        <v>40822.635416666664</v>
      </c>
      <c r="J10618">
        <v>177</v>
      </c>
      <c r="K10618">
        <v>3.5</v>
      </c>
      <c r="L10618">
        <v>2.2479732663618068</v>
      </c>
      <c r="M10618" s="1">
        <v>40822.635416666664</v>
      </c>
      <c r="N10618">
        <v>46</v>
      </c>
      <c r="O10618">
        <v>10.029999999999999</v>
      </c>
      <c r="P10618">
        <v>1.6627578316815741</v>
      </c>
      <c r="Q10618" s="1">
        <v>40822.583333333336</v>
      </c>
      <c r="R10618">
        <v>243</v>
      </c>
      <c r="S10618">
        <v>2.65</v>
      </c>
      <c r="T10618">
        <v>2.3856062735983121</v>
      </c>
      <c r="U10618" s="1">
        <v>40822.583333333336</v>
      </c>
      <c r="V10618">
        <v>280</v>
      </c>
      <c r="W10618">
        <v>4.6100000000000003</v>
      </c>
      <c r="X10618">
        <v>2.4471580313422194</v>
      </c>
    </row>
    <row r="10619" spans="1:24" x14ac:dyDescent="0.25">
      <c r="A10619" s="1">
        <v>40822.6875</v>
      </c>
      <c r="B10619">
        <v>131</v>
      </c>
      <c r="C10619">
        <v>2.8</v>
      </c>
      <c r="D10619">
        <v>2.1172712956557644</v>
      </c>
      <c r="E10619" s="1">
        <v>40822.59375</v>
      </c>
      <c r="F10619">
        <v>4.3</v>
      </c>
      <c r="G10619">
        <v>5.61</v>
      </c>
      <c r="H10619">
        <v>0.63346845557958653</v>
      </c>
      <c r="I10619" s="1">
        <v>40822.645833333336</v>
      </c>
      <c r="J10619">
        <v>177</v>
      </c>
      <c r="K10619">
        <v>3.5</v>
      </c>
      <c r="L10619">
        <v>2.2479732663618068</v>
      </c>
      <c r="M10619" s="1">
        <v>40822.645833333336</v>
      </c>
      <c r="N10619">
        <v>46</v>
      </c>
      <c r="O10619">
        <v>10.029999999999999</v>
      </c>
      <c r="P10619">
        <v>1.6627578316815741</v>
      </c>
      <c r="Q10619" s="1">
        <v>40822.59375</v>
      </c>
      <c r="R10619">
        <v>243</v>
      </c>
      <c r="S10619">
        <v>2.65</v>
      </c>
      <c r="T10619">
        <v>2.3856062735983121</v>
      </c>
      <c r="U10619" s="1">
        <v>40822.59375</v>
      </c>
      <c r="V10619">
        <v>280</v>
      </c>
      <c r="W10619">
        <v>4.6100000000000003</v>
      </c>
      <c r="X10619">
        <v>2.4471580313422194</v>
      </c>
    </row>
    <row r="10620" spans="1:24" x14ac:dyDescent="0.25">
      <c r="A10620" s="1">
        <v>40822.697916666664</v>
      </c>
      <c r="B10620">
        <v>131</v>
      </c>
      <c r="C10620">
        <v>2.8</v>
      </c>
      <c r="D10620">
        <v>2.1172712956557644</v>
      </c>
      <c r="E10620" s="1">
        <v>40822.604166666664</v>
      </c>
      <c r="F10620">
        <v>4.3</v>
      </c>
      <c r="G10620">
        <v>5.61</v>
      </c>
      <c r="H10620">
        <v>0.63346845557958653</v>
      </c>
      <c r="I10620" s="1">
        <v>40822.65625</v>
      </c>
      <c r="J10620">
        <v>177</v>
      </c>
      <c r="K10620">
        <v>3.5</v>
      </c>
      <c r="L10620">
        <v>2.2479732663618068</v>
      </c>
      <c r="M10620" s="1">
        <v>40822.65625</v>
      </c>
      <c r="N10620">
        <v>46</v>
      </c>
      <c r="O10620">
        <v>10.039999999999999</v>
      </c>
      <c r="P10620">
        <v>1.6627578316815741</v>
      </c>
      <c r="Q10620" s="1">
        <v>40822.604166666664</v>
      </c>
      <c r="R10620">
        <v>243</v>
      </c>
      <c r="S10620">
        <v>2.65</v>
      </c>
      <c r="T10620">
        <v>2.3856062735983121</v>
      </c>
      <c r="U10620" s="1">
        <v>40822.604166666664</v>
      </c>
      <c r="V10620">
        <v>280</v>
      </c>
      <c r="W10620">
        <v>4.6100000000000003</v>
      </c>
      <c r="X10620">
        <v>2.4471580313422194</v>
      </c>
    </row>
    <row r="10621" spans="1:24" x14ac:dyDescent="0.25">
      <c r="A10621" s="1">
        <v>40822.708333333336</v>
      </c>
      <c r="B10621">
        <v>129</v>
      </c>
      <c r="C10621">
        <v>2.79</v>
      </c>
      <c r="D10621">
        <v>2.1105897102992488</v>
      </c>
      <c r="E10621" s="1">
        <v>40822.614583333336</v>
      </c>
      <c r="F10621">
        <v>4.3</v>
      </c>
      <c r="G10621">
        <v>5.61</v>
      </c>
      <c r="H10621">
        <v>0.63346845557958653</v>
      </c>
      <c r="I10621" s="1">
        <v>40822.666666666664</v>
      </c>
      <c r="J10621">
        <v>177</v>
      </c>
      <c r="K10621">
        <v>3.5</v>
      </c>
      <c r="L10621">
        <v>2.2479732663618068</v>
      </c>
      <c r="M10621" s="1">
        <v>40822.666666666664</v>
      </c>
      <c r="N10621">
        <v>46</v>
      </c>
      <c r="O10621">
        <v>10.039999999999999</v>
      </c>
      <c r="P10621">
        <v>1.6627578316815741</v>
      </c>
      <c r="Q10621" s="1">
        <v>40822.614583333336</v>
      </c>
      <c r="R10621">
        <v>246</v>
      </c>
      <c r="S10621">
        <v>2.66</v>
      </c>
      <c r="T10621">
        <v>2.3909351071033793</v>
      </c>
      <c r="U10621" s="1">
        <v>40822.614583333336</v>
      </c>
      <c r="V10621">
        <v>280</v>
      </c>
      <c r="W10621">
        <v>4.6100000000000003</v>
      </c>
      <c r="X10621">
        <v>2.4471580313422194</v>
      </c>
    </row>
    <row r="10622" spans="1:24" x14ac:dyDescent="0.25">
      <c r="A10622" s="1">
        <v>40822.71875</v>
      </c>
      <c r="B10622">
        <v>131</v>
      </c>
      <c r="C10622">
        <v>2.8</v>
      </c>
      <c r="D10622">
        <v>2.1172712956557644</v>
      </c>
      <c r="E10622" s="1">
        <v>40822.625</v>
      </c>
      <c r="F10622">
        <v>4.3</v>
      </c>
      <c r="G10622">
        <v>5.61</v>
      </c>
      <c r="H10622">
        <v>0.63346845557958653</v>
      </c>
      <c r="I10622" s="1">
        <v>40822.677083333336</v>
      </c>
      <c r="J10622">
        <v>180</v>
      </c>
      <c r="K10622">
        <v>3.51</v>
      </c>
      <c r="L10622">
        <v>2.255272505103306</v>
      </c>
      <c r="M10622" s="1">
        <v>40822.677083333336</v>
      </c>
      <c r="N10622">
        <v>46</v>
      </c>
      <c r="O10622">
        <v>10.039999999999999</v>
      </c>
      <c r="P10622">
        <v>1.6627578316815741</v>
      </c>
      <c r="Q10622" s="1">
        <v>40822.625</v>
      </c>
      <c r="R10622">
        <v>246</v>
      </c>
      <c r="S10622">
        <v>2.66</v>
      </c>
      <c r="T10622">
        <v>2.3909351071033793</v>
      </c>
      <c r="U10622" s="1">
        <v>40822.625</v>
      </c>
      <c r="V10622">
        <v>280</v>
      </c>
      <c r="W10622">
        <v>4.6100000000000003</v>
      </c>
      <c r="X10622">
        <v>2.4471580313422194</v>
      </c>
    </row>
    <row r="10623" spans="1:24" x14ac:dyDescent="0.25">
      <c r="A10623" s="1">
        <v>40822.729166666664</v>
      </c>
      <c r="B10623">
        <v>131</v>
      </c>
      <c r="C10623">
        <v>2.8</v>
      </c>
      <c r="D10623">
        <v>2.1172712956557644</v>
      </c>
      <c r="E10623" s="1">
        <v>40822.635416666664</v>
      </c>
      <c r="F10623">
        <v>4.3</v>
      </c>
      <c r="G10623">
        <v>5.61</v>
      </c>
      <c r="H10623">
        <v>0.63346845557958653</v>
      </c>
      <c r="I10623" s="1">
        <v>40822.6875</v>
      </c>
      <c r="J10623">
        <v>180</v>
      </c>
      <c r="K10623">
        <v>3.51</v>
      </c>
      <c r="L10623">
        <v>2.255272505103306</v>
      </c>
      <c r="M10623" s="1">
        <v>40822.6875</v>
      </c>
      <c r="N10623">
        <v>46</v>
      </c>
      <c r="O10623">
        <v>10.039999999999999</v>
      </c>
      <c r="P10623">
        <v>1.6627578316815741</v>
      </c>
      <c r="Q10623" s="1">
        <v>40822.635416666664</v>
      </c>
      <c r="R10623">
        <v>246</v>
      </c>
      <c r="S10623">
        <v>2.66</v>
      </c>
      <c r="T10623">
        <v>2.3909351071033793</v>
      </c>
      <c r="U10623" s="1">
        <v>40822.635416666664</v>
      </c>
      <c r="V10623">
        <v>283</v>
      </c>
      <c r="W10623">
        <v>4.62</v>
      </c>
      <c r="X10623">
        <v>2.4517864355242902</v>
      </c>
    </row>
    <row r="10624" spans="1:24" x14ac:dyDescent="0.25">
      <c r="A10624" s="1">
        <v>40822.739583333336</v>
      </c>
      <c r="B10624">
        <v>129</v>
      </c>
      <c r="C10624">
        <v>2.79</v>
      </c>
      <c r="D10624">
        <v>2.1105897102992488</v>
      </c>
      <c r="E10624" s="1">
        <v>40822.645833333336</v>
      </c>
      <c r="F10624">
        <v>4.3</v>
      </c>
      <c r="G10624">
        <v>5.61</v>
      </c>
      <c r="H10624">
        <v>0.63346845557958653</v>
      </c>
      <c r="I10624" s="1">
        <v>40822.697916666664</v>
      </c>
      <c r="J10624">
        <v>177</v>
      </c>
      <c r="K10624">
        <v>3.5</v>
      </c>
      <c r="L10624">
        <v>2.2479732663618068</v>
      </c>
      <c r="M10624" s="1">
        <v>40822.697916666664</v>
      </c>
      <c r="N10624">
        <v>46</v>
      </c>
      <c r="O10624">
        <v>10.039999999999999</v>
      </c>
      <c r="P10624">
        <v>1.6627578316815741</v>
      </c>
      <c r="Q10624" s="1">
        <v>40822.645833333336</v>
      </c>
      <c r="R10624">
        <v>246</v>
      </c>
      <c r="S10624">
        <v>2.66</v>
      </c>
      <c r="T10624">
        <v>2.3909351071033793</v>
      </c>
      <c r="U10624" s="1">
        <v>40822.645833333336</v>
      </c>
      <c r="V10624">
        <v>283</v>
      </c>
      <c r="W10624">
        <v>4.62</v>
      </c>
      <c r="X10624">
        <v>2.4517864355242902</v>
      </c>
    </row>
    <row r="10625" spans="1:24" x14ac:dyDescent="0.25">
      <c r="A10625" s="1">
        <v>40822.75</v>
      </c>
      <c r="B10625">
        <v>129</v>
      </c>
      <c r="C10625">
        <v>2.79</v>
      </c>
      <c r="D10625">
        <v>2.1105897102992488</v>
      </c>
      <c r="E10625" s="1">
        <v>40822.65625</v>
      </c>
      <c r="F10625">
        <v>4.3</v>
      </c>
      <c r="G10625">
        <v>5.61</v>
      </c>
      <c r="H10625">
        <v>0.63346845557958653</v>
      </c>
      <c r="I10625" s="1">
        <v>40822.708333333336</v>
      </c>
      <c r="J10625">
        <v>177</v>
      </c>
      <c r="K10625">
        <v>3.5</v>
      </c>
      <c r="L10625">
        <v>2.2479732663618068</v>
      </c>
      <c r="M10625" s="1">
        <v>40822.708333333336</v>
      </c>
      <c r="N10625">
        <v>46</v>
      </c>
      <c r="O10625">
        <v>10.039999999999999</v>
      </c>
      <c r="P10625">
        <v>1.6627578316815741</v>
      </c>
      <c r="Q10625" s="1">
        <v>40822.65625</v>
      </c>
      <c r="R10625">
        <v>246</v>
      </c>
      <c r="S10625">
        <v>2.66</v>
      </c>
      <c r="T10625">
        <v>2.3909351071033793</v>
      </c>
      <c r="U10625" s="1">
        <v>40822.65625</v>
      </c>
      <c r="V10625">
        <v>283</v>
      </c>
      <c r="W10625">
        <v>4.62</v>
      </c>
      <c r="X10625">
        <v>2.4517864355242902</v>
      </c>
    </row>
    <row r="10626" spans="1:24" x14ac:dyDescent="0.25">
      <c r="A10626" s="1">
        <v>40822.760416666664</v>
      </c>
      <c r="B10626">
        <v>129</v>
      </c>
      <c r="C10626">
        <v>2.79</v>
      </c>
      <c r="D10626">
        <v>2.1105897102992488</v>
      </c>
      <c r="E10626" s="1">
        <v>40822.666666666664</v>
      </c>
      <c r="F10626">
        <v>4.3</v>
      </c>
      <c r="G10626">
        <v>5.61</v>
      </c>
      <c r="H10626">
        <v>0.63346845557958653</v>
      </c>
      <c r="I10626" s="1">
        <v>40822.71875</v>
      </c>
      <c r="J10626">
        <v>177</v>
      </c>
      <c r="K10626">
        <v>3.5</v>
      </c>
      <c r="L10626">
        <v>2.2479732663618068</v>
      </c>
      <c r="M10626" s="1">
        <v>40822.71875</v>
      </c>
      <c r="N10626">
        <v>46</v>
      </c>
      <c r="O10626">
        <v>10.039999999999999</v>
      </c>
      <c r="P10626">
        <v>1.6627578316815741</v>
      </c>
      <c r="Q10626" s="1">
        <v>40822.666666666664</v>
      </c>
      <c r="R10626">
        <v>246</v>
      </c>
      <c r="S10626">
        <v>2.66</v>
      </c>
      <c r="T10626">
        <v>2.3909351071033793</v>
      </c>
      <c r="U10626" s="1">
        <v>40822.666666666664</v>
      </c>
      <c r="V10626">
        <v>283</v>
      </c>
      <c r="W10626">
        <v>4.62</v>
      </c>
      <c r="X10626">
        <v>2.4517864355242902</v>
      </c>
    </row>
    <row r="10627" spans="1:24" x14ac:dyDescent="0.25">
      <c r="A10627" s="1">
        <v>40822.770833333336</v>
      </c>
      <c r="B10627">
        <v>129</v>
      </c>
      <c r="C10627">
        <v>2.79</v>
      </c>
      <c r="D10627">
        <v>2.1105897102992488</v>
      </c>
      <c r="E10627" s="1">
        <v>40822.677083333336</v>
      </c>
      <c r="F10627">
        <v>4.3</v>
      </c>
      <c r="G10627">
        <v>5.61</v>
      </c>
      <c r="H10627">
        <v>0.63346845557958653</v>
      </c>
      <c r="I10627" s="1">
        <v>40822.729166666664</v>
      </c>
      <c r="J10627">
        <v>177</v>
      </c>
      <c r="K10627">
        <v>3.5</v>
      </c>
      <c r="L10627">
        <v>2.2479732663618068</v>
      </c>
      <c r="M10627" s="1">
        <v>40822.729166666664</v>
      </c>
      <c r="N10627">
        <v>47</v>
      </c>
      <c r="O10627">
        <v>10.050000000000001</v>
      </c>
      <c r="P10627">
        <v>1.6720978579357175</v>
      </c>
      <c r="Q10627" s="1">
        <v>40822.677083333336</v>
      </c>
      <c r="R10627">
        <v>246</v>
      </c>
      <c r="S10627">
        <v>2.66</v>
      </c>
      <c r="T10627">
        <v>2.3909351071033793</v>
      </c>
      <c r="U10627" s="1">
        <v>40822.677083333336</v>
      </c>
      <c r="V10627">
        <v>283</v>
      </c>
      <c r="W10627">
        <v>4.62</v>
      </c>
      <c r="X10627">
        <v>2.4517864355242902</v>
      </c>
    </row>
    <row r="10628" spans="1:24" x14ac:dyDescent="0.25">
      <c r="A10628" s="1">
        <v>40822.78125</v>
      </c>
      <c r="B10628">
        <v>129</v>
      </c>
      <c r="C10628">
        <v>2.79</v>
      </c>
      <c r="D10628">
        <v>2.1105897102992488</v>
      </c>
      <c r="E10628" s="1">
        <v>40822.6875</v>
      </c>
      <c r="F10628">
        <v>4.3</v>
      </c>
      <c r="G10628">
        <v>5.61</v>
      </c>
      <c r="H10628">
        <v>0.63346845557958653</v>
      </c>
      <c r="I10628" s="1">
        <v>40822.739583333336</v>
      </c>
      <c r="J10628">
        <v>180</v>
      </c>
      <c r="K10628">
        <v>3.51</v>
      </c>
      <c r="L10628">
        <v>2.255272505103306</v>
      </c>
      <c r="M10628" s="1">
        <v>40822.739583333336</v>
      </c>
      <c r="N10628">
        <v>46</v>
      </c>
      <c r="O10628">
        <v>10.039999999999999</v>
      </c>
      <c r="P10628">
        <v>1.6627578316815741</v>
      </c>
      <c r="Q10628" s="1">
        <v>40822.6875</v>
      </c>
      <c r="R10628">
        <v>246</v>
      </c>
      <c r="S10628">
        <v>2.66</v>
      </c>
      <c r="T10628">
        <v>2.3909351071033793</v>
      </c>
      <c r="U10628" s="1">
        <v>40822.6875</v>
      </c>
      <c r="V10628">
        <v>283</v>
      </c>
      <c r="W10628">
        <v>4.62</v>
      </c>
      <c r="X10628">
        <v>2.4517864355242902</v>
      </c>
    </row>
    <row r="10629" spans="1:24" x14ac:dyDescent="0.25">
      <c r="A10629" s="1">
        <v>40822.791666666664</v>
      </c>
      <c r="B10629">
        <v>129</v>
      </c>
      <c r="C10629">
        <v>2.79</v>
      </c>
      <c r="D10629">
        <v>2.1105897102992488</v>
      </c>
      <c r="E10629" s="1">
        <v>40822.697916666664</v>
      </c>
      <c r="F10629">
        <v>4.3</v>
      </c>
      <c r="G10629">
        <v>5.61</v>
      </c>
      <c r="H10629">
        <v>0.63346845557958653</v>
      </c>
      <c r="I10629" s="1">
        <v>40822.75</v>
      </c>
      <c r="J10629">
        <v>177</v>
      </c>
      <c r="K10629">
        <v>3.5</v>
      </c>
      <c r="L10629">
        <v>2.2479732663618068</v>
      </c>
      <c r="M10629" s="1">
        <v>40822.75</v>
      </c>
      <c r="N10629">
        <v>47</v>
      </c>
      <c r="O10629">
        <v>10.050000000000001</v>
      </c>
      <c r="P10629">
        <v>1.6720978579357175</v>
      </c>
      <c r="Q10629" s="1">
        <v>40822.697916666664</v>
      </c>
      <c r="R10629">
        <v>246</v>
      </c>
      <c r="S10629">
        <v>2.66</v>
      </c>
      <c r="T10629">
        <v>2.3909351071033793</v>
      </c>
      <c r="U10629" s="1">
        <v>40822.697916666664</v>
      </c>
      <c r="V10629">
        <v>283</v>
      </c>
      <c r="W10629">
        <v>4.62</v>
      </c>
      <c r="X10629">
        <v>2.4517864355242902</v>
      </c>
    </row>
    <row r="10630" spans="1:24" x14ac:dyDescent="0.25">
      <c r="A10630" s="1">
        <v>40822.802083333336</v>
      </c>
      <c r="B10630">
        <v>129</v>
      </c>
      <c r="C10630">
        <v>2.79</v>
      </c>
      <c r="D10630">
        <v>2.1105897102992488</v>
      </c>
      <c r="E10630" s="1">
        <v>40822.708333333336</v>
      </c>
      <c r="F10630">
        <v>4.3</v>
      </c>
      <c r="G10630">
        <v>5.61</v>
      </c>
      <c r="H10630">
        <v>0.63346845557958653</v>
      </c>
      <c r="I10630" s="1">
        <v>40822.760416666664</v>
      </c>
      <c r="J10630">
        <v>177</v>
      </c>
      <c r="K10630">
        <v>3.5</v>
      </c>
      <c r="L10630">
        <v>2.2479732663618068</v>
      </c>
      <c r="M10630" s="1">
        <v>40822.760416666664</v>
      </c>
      <c r="N10630">
        <v>46</v>
      </c>
      <c r="O10630">
        <v>10.039999999999999</v>
      </c>
      <c r="P10630">
        <v>1.6627578316815741</v>
      </c>
      <c r="Q10630" s="1">
        <v>40822.708333333336</v>
      </c>
      <c r="R10630">
        <v>246</v>
      </c>
      <c r="S10630">
        <v>2.66</v>
      </c>
      <c r="T10630">
        <v>2.3909351071033793</v>
      </c>
      <c r="U10630" s="1">
        <v>40822.708333333336</v>
      </c>
      <c r="V10630">
        <v>283</v>
      </c>
      <c r="W10630">
        <v>4.62</v>
      </c>
      <c r="X10630">
        <v>2.4517864355242902</v>
      </c>
    </row>
    <row r="10631" spans="1:24" x14ac:dyDescent="0.25">
      <c r="A10631" s="1">
        <v>40822.8125</v>
      </c>
      <c r="B10631">
        <v>131</v>
      </c>
      <c r="C10631">
        <v>2.8</v>
      </c>
      <c r="D10631">
        <v>2.1172712956557644</v>
      </c>
      <c r="E10631" s="1">
        <v>40822.71875</v>
      </c>
      <c r="F10631">
        <v>4.3</v>
      </c>
      <c r="G10631">
        <v>5.61</v>
      </c>
      <c r="H10631">
        <v>0.63346845557958653</v>
      </c>
      <c r="I10631" s="1">
        <v>40822.770833333336</v>
      </c>
      <c r="J10631">
        <v>173</v>
      </c>
      <c r="K10631">
        <v>3.49</v>
      </c>
      <c r="L10631">
        <v>2.2380461031287955</v>
      </c>
      <c r="M10631" s="1">
        <v>40822.770833333336</v>
      </c>
      <c r="N10631">
        <v>46</v>
      </c>
      <c r="O10631">
        <v>10.039999999999999</v>
      </c>
      <c r="P10631">
        <v>1.6627578316815741</v>
      </c>
      <c r="Q10631" s="1">
        <v>40822.71875</v>
      </c>
      <c r="R10631">
        <v>246</v>
      </c>
      <c r="S10631">
        <v>2.66</v>
      </c>
      <c r="T10631">
        <v>2.3909351071033793</v>
      </c>
      <c r="U10631" s="1">
        <v>40822.71875</v>
      </c>
      <c r="V10631">
        <v>283</v>
      </c>
      <c r="W10631">
        <v>4.62</v>
      </c>
      <c r="X10631">
        <v>2.4517864355242902</v>
      </c>
    </row>
    <row r="10632" spans="1:24" x14ac:dyDescent="0.25">
      <c r="A10632" s="1">
        <v>40822.822916666664</v>
      </c>
      <c r="B10632">
        <v>131</v>
      </c>
      <c r="C10632">
        <v>2.8</v>
      </c>
      <c r="D10632">
        <v>2.1172712956557644</v>
      </c>
      <c r="E10632" s="1">
        <v>40822.729166666664</v>
      </c>
      <c r="F10632">
        <v>4.3</v>
      </c>
      <c r="G10632">
        <v>5.61</v>
      </c>
      <c r="H10632">
        <v>0.63346845557958653</v>
      </c>
      <c r="I10632" s="1">
        <v>40822.78125</v>
      </c>
      <c r="J10632">
        <v>173</v>
      </c>
      <c r="K10632">
        <v>3.49</v>
      </c>
      <c r="L10632">
        <v>2.2380461031287955</v>
      </c>
      <c r="M10632" s="1">
        <v>40822.78125</v>
      </c>
      <c r="N10632">
        <v>46</v>
      </c>
      <c r="O10632">
        <v>10.039999999999999</v>
      </c>
      <c r="P10632">
        <v>1.6627578316815741</v>
      </c>
      <c r="Q10632" s="1">
        <v>40822.729166666664</v>
      </c>
      <c r="R10632">
        <v>246</v>
      </c>
      <c r="S10632">
        <v>2.66</v>
      </c>
      <c r="T10632">
        <v>2.3909351071033793</v>
      </c>
      <c r="U10632" s="1">
        <v>40822.729166666664</v>
      </c>
      <c r="V10632">
        <v>288</v>
      </c>
      <c r="W10632">
        <v>4.6399999999999997</v>
      </c>
      <c r="X10632">
        <v>2.459392487759231</v>
      </c>
    </row>
    <row r="10633" spans="1:24" x14ac:dyDescent="0.25">
      <c r="A10633" s="1">
        <v>40822.833333333336</v>
      </c>
      <c r="B10633">
        <v>129</v>
      </c>
      <c r="C10633">
        <v>2.79</v>
      </c>
      <c r="D10633">
        <v>2.1105897102992488</v>
      </c>
      <c r="E10633" s="1">
        <v>40822.739583333336</v>
      </c>
      <c r="F10633">
        <v>4.3</v>
      </c>
      <c r="G10633">
        <v>5.61</v>
      </c>
      <c r="H10633">
        <v>0.63346845557958653</v>
      </c>
      <c r="I10633" s="1">
        <v>40822.791666666664</v>
      </c>
      <c r="J10633">
        <v>177</v>
      </c>
      <c r="K10633">
        <v>3.5</v>
      </c>
      <c r="L10633">
        <v>2.2479732663618068</v>
      </c>
      <c r="M10633" s="1">
        <v>40822.791666666664</v>
      </c>
      <c r="N10633">
        <v>46</v>
      </c>
      <c r="O10633">
        <v>10.039999999999999</v>
      </c>
      <c r="P10633">
        <v>1.6627578316815741</v>
      </c>
      <c r="Q10633" s="1">
        <v>40822.739583333336</v>
      </c>
      <c r="R10633">
        <v>246</v>
      </c>
      <c r="S10633">
        <v>2.66</v>
      </c>
      <c r="T10633">
        <v>2.3909351071033793</v>
      </c>
      <c r="U10633" s="1">
        <v>40822.739583333336</v>
      </c>
      <c r="V10633">
        <v>283</v>
      </c>
      <c r="W10633">
        <v>4.62</v>
      </c>
      <c r="X10633">
        <v>2.4517864355242902</v>
      </c>
    </row>
    <row r="10634" spans="1:24" x14ac:dyDescent="0.25">
      <c r="A10634" s="1">
        <v>40822.84375</v>
      </c>
      <c r="B10634">
        <v>131</v>
      </c>
      <c r="C10634">
        <v>2.8</v>
      </c>
      <c r="D10634">
        <v>2.1172712956557644</v>
      </c>
      <c r="E10634" s="1">
        <v>40822.75</v>
      </c>
      <c r="F10634">
        <v>4.3</v>
      </c>
      <c r="G10634">
        <v>5.61</v>
      </c>
      <c r="H10634">
        <v>0.63346845557958653</v>
      </c>
      <c r="I10634" s="1">
        <v>40822.802083333336</v>
      </c>
      <c r="J10634">
        <v>173</v>
      </c>
      <c r="K10634">
        <v>3.49</v>
      </c>
      <c r="L10634">
        <v>2.2380461031287955</v>
      </c>
      <c r="M10634" s="1">
        <v>40822.802083333336</v>
      </c>
      <c r="N10634">
        <v>46</v>
      </c>
      <c r="O10634">
        <v>10.039999999999999</v>
      </c>
      <c r="P10634">
        <v>1.6627578316815741</v>
      </c>
      <c r="Q10634" s="1">
        <v>40822.75</v>
      </c>
      <c r="R10634">
        <v>246</v>
      </c>
      <c r="S10634">
        <v>2.66</v>
      </c>
      <c r="T10634">
        <v>2.3909351071033793</v>
      </c>
      <c r="U10634" s="1">
        <v>40822.75</v>
      </c>
      <c r="V10634">
        <v>285</v>
      </c>
      <c r="W10634">
        <v>4.63</v>
      </c>
      <c r="X10634">
        <v>2.4548448600085102</v>
      </c>
    </row>
    <row r="10635" spans="1:24" x14ac:dyDescent="0.25">
      <c r="A10635" s="1">
        <v>40822.854166666664</v>
      </c>
      <c r="B10635">
        <v>131</v>
      </c>
      <c r="C10635">
        <v>2.8</v>
      </c>
      <c r="D10635">
        <v>2.1172712956557644</v>
      </c>
      <c r="E10635" s="1">
        <v>40822.760416666664</v>
      </c>
      <c r="F10635">
        <v>4.3</v>
      </c>
      <c r="G10635">
        <v>5.61</v>
      </c>
      <c r="H10635">
        <v>0.63346845557958653</v>
      </c>
      <c r="I10635" s="1">
        <v>40822.8125</v>
      </c>
      <c r="J10635">
        <v>177</v>
      </c>
      <c r="K10635">
        <v>3.5</v>
      </c>
      <c r="L10635">
        <v>2.2479732663618068</v>
      </c>
      <c r="M10635" s="1">
        <v>40822.8125</v>
      </c>
      <c r="N10635">
        <v>46</v>
      </c>
      <c r="O10635">
        <v>10.039999999999999</v>
      </c>
      <c r="P10635">
        <v>1.6627578316815741</v>
      </c>
      <c r="Q10635" s="1">
        <v>40822.760416666664</v>
      </c>
      <c r="R10635">
        <v>246</v>
      </c>
      <c r="S10635">
        <v>2.66</v>
      </c>
      <c r="T10635">
        <v>2.3909351071033793</v>
      </c>
      <c r="U10635" s="1">
        <v>40822.760416666664</v>
      </c>
      <c r="V10635">
        <v>285</v>
      </c>
      <c r="W10635">
        <v>4.63</v>
      </c>
      <c r="X10635">
        <v>2.4548448600085102</v>
      </c>
    </row>
    <row r="10636" spans="1:24" x14ac:dyDescent="0.25">
      <c r="A10636" s="1">
        <v>40822.864583333336</v>
      </c>
      <c r="B10636">
        <v>131</v>
      </c>
      <c r="C10636">
        <v>2.8</v>
      </c>
      <c r="D10636">
        <v>2.1172712956557644</v>
      </c>
      <c r="E10636" s="1">
        <v>40822.770833333336</v>
      </c>
      <c r="F10636">
        <v>4.3</v>
      </c>
      <c r="G10636">
        <v>5.61</v>
      </c>
      <c r="H10636">
        <v>0.63346845557958653</v>
      </c>
      <c r="I10636" s="1">
        <v>40822.822916666664</v>
      </c>
      <c r="J10636">
        <v>177</v>
      </c>
      <c r="K10636">
        <v>3.5</v>
      </c>
      <c r="L10636">
        <v>2.2479732663618068</v>
      </c>
      <c r="M10636" s="1">
        <v>40822.822916666664</v>
      </c>
      <c r="N10636">
        <v>46</v>
      </c>
      <c r="O10636">
        <v>10.039999999999999</v>
      </c>
      <c r="P10636">
        <v>1.6627578316815741</v>
      </c>
      <c r="Q10636" s="1">
        <v>40822.770833333336</v>
      </c>
      <c r="R10636">
        <v>246</v>
      </c>
      <c r="S10636">
        <v>2.66</v>
      </c>
      <c r="T10636">
        <v>2.3909351071033793</v>
      </c>
      <c r="U10636" s="1">
        <v>40822.770833333336</v>
      </c>
      <c r="V10636">
        <v>285</v>
      </c>
      <c r="W10636">
        <v>4.63</v>
      </c>
      <c r="X10636">
        <v>2.4548448600085102</v>
      </c>
    </row>
    <row r="10637" spans="1:24" x14ac:dyDescent="0.25">
      <c r="A10637" s="1">
        <v>40822.875</v>
      </c>
      <c r="B10637">
        <v>129</v>
      </c>
      <c r="C10637">
        <v>2.79</v>
      </c>
      <c r="D10637">
        <v>2.1105897102992488</v>
      </c>
      <c r="E10637" s="1">
        <v>40822.78125</v>
      </c>
      <c r="F10637">
        <v>4.3</v>
      </c>
      <c r="G10637">
        <v>5.61</v>
      </c>
      <c r="H10637">
        <v>0.63346845557958653</v>
      </c>
      <c r="I10637" s="1">
        <v>40822.833333333336</v>
      </c>
      <c r="J10637">
        <v>177</v>
      </c>
      <c r="K10637">
        <v>3.5</v>
      </c>
      <c r="L10637">
        <v>2.2479732663618068</v>
      </c>
      <c r="M10637" s="1">
        <v>40822.833333333336</v>
      </c>
      <c r="N10637">
        <v>46</v>
      </c>
      <c r="O10637">
        <v>10.039999999999999</v>
      </c>
      <c r="P10637">
        <v>1.6627578316815741</v>
      </c>
      <c r="Q10637" s="1">
        <v>40822.78125</v>
      </c>
      <c r="R10637">
        <v>246</v>
      </c>
      <c r="S10637">
        <v>2.66</v>
      </c>
      <c r="T10637">
        <v>2.3909351071033793</v>
      </c>
      <c r="U10637" s="1">
        <v>40822.78125</v>
      </c>
      <c r="V10637">
        <v>285</v>
      </c>
      <c r="W10637">
        <v>4.63</v>
      </c>
      <c r="X10637">
        <v>2.4548448600085102</v>
      </c>
    </row>
    <row r="10638" spans="1:24" x14ac:dyDescent="0.25">
      <c r="A10638" s="1">
        <v>40822.885416666664</v>
      </c>
      <c r="B10638">
        <v>129</v>
      </c>
      <c r="C10638">
        <v>2.79</v>
      </c>
      <c r="D10638">
        <v>2.1105897102992488</v>
      </c>
      <c r="E10638" s="1">
        <v>40822.791666666664</v>
      </c>
      <c r="F10638">
        <v>4.3</v>
      </c>
      <c r="G10638">
        <v>5.61</v>
      </c>
      <c r="H10638">
        <v>0.63346845557958653</v>
      </c>
      <c r="I10638" s="1">
        <v>40822.84375</v>
      </c>
      <c r="J10638">
        <v>177</v>
      </c>
      <c r="K10638">
        <v>3.5</v>
      </c>
      <c r="L10638">
        <v>2.2479732663618068</v>
      </c>
      <c r="M10638" s="1">
        <v>40822.84375</v>
      </c>
      <c r="N10638">
        <v>46</v>
      </c>
      <c r="O10638">
        <v>10.029999999999999</v>
      </c>
      <c r="P10638">
        <v>1.6627578316815741</v>
      </c>
      <c r="Q10638" s="1">
        <v>40822.791666666664</v>
      </c>
      <c r="R10638">
        <v>246</v>
      </c>
      <c r="S10638">
        <v>2.66</v>
      </c>
      <c r="T10638">
        <v>2.3909351071033793</v>
      </c>
      <c r="U10638" s="1">
        <v>40822.791666666664</v>
      </c>
      <c r="V10638">
        <v>288</v>
      </c>
      <c r="W10638">
        <v>4.6399999999999997</v>
      </c>
      <c r="X10638">
        <v>2.459392487759231</v>
      </c>
    </row>
    <row r="10639" spans="1:24" x14ac:dyDescent="0.25">
      <c r="A10639" s="1">
        <v>40822.895833333336</v>
      </c>
      <c r="B10639">
        <v>129</v>
      </c>
      <c r="C10639">
        <v>2.79</v>
      </c>
      <c r="D10639">
        <v>2.1105897102992488</v>
      </c>
      <c r="E10639" s="1">
        <v>40822.802083333336</v>
      </c>
      <c r="F10639">
        <v>4.3</v>
      </c>
      <c r="G10639">
        <v>5.61</v>
      </c>
      <c r="H10639">
        <v>0.63346845557958653</v>
      </c>
      <c r="I10639" s="1">
        <v>40822.854166666664</v>
      </c>
      <c r="J10639">
        <v>177</v>
      </c>
      <c r="K10639">
        <v>3.5</v>
      </c>
      <c r="L10639">
        <v>2.2479732663618068</v>
      </c>
      <c r="M10639" s="1">
        <v>40822.854166666664</v>
      </c>
      <c r="N10639">
        <v>46</v>
      </c>
      <c r="O10639">
        <v>10.039999999999999</v>
      </c>
      <c r="P10639">
        <v>1.6627578316815741</v>
      </c>
      <c r="Q10639" s="1">
        <v>40822.802083333336</v>
      </c>
      <c r="R10639">
        <v>246</v>
      </c>
      <c r="S10639">
        <v>2.66</v>
      </c>
      <c r="T10639">
        <v>2.3909351071033793</v>
      </c>
      <c r="U10639" s="1">
        <v>40822.802083333336</v>
      </c>
      <c r="V10639">
        <v>288</v>
      </c>
      <c r="W10639">
        <v>4.6399999999999997</v>
      </c>
      <c r="X10639">
        <v>2.459392487759231</v>
      </c>
    </row>
    <row r="10640" spans="1:24" x14ac:dyDescent="0.25">
      <c r="A10640" s="1">
        <v>40822.90625</v>
      </c>
      <c r="B10640">
        <v>129</v>
      </c>
      <c r="C10640">
        <v>2.79</v>
      </c>
      <c r="D10640">
        <v>2.1105897102992488</v>
      </c>
      <c r="E10640" s="1">
        <v>40822.8125</v>
      </c>
      <c r="F10640">
        <v>4.5</v>
      </c>
      <c r="G10640">
        <v>5.62</v>
      </c>
      <c r="H10640">
        <v>0.65321251377534373</v>
      </c>
      <c r="I10640" s="1">
        <v>40822.864583333336</v>
      </c>
      <c r="J10640">
        <v>177</v>
      </c>
      <c r="K10640">
        <v>3.5</v>
      </c>
      <c r="L10640">
        <v>2.2479732663618068</v>
      </c>
      <c r="M10640" s="1">
        <v>40822.864583333336</v>
      </c>
      <c r="N10640">
        <v>46</v>
      </c>
      <c r="O10640">
        <v>10.029999999999999</v>
      </c>
      <c r="P10640">
        <v>1.6627578316815741</v>
      </c>
      <c r="Q10640" s="1">
        <v>40822.8125</v>
      </c>
      <c r="R10640">
        <v>246</v>
      </c>
      <c r="S10640">
        <v>2.66</v>
      </c>
      <c r="T10640">
        <v>2.3909351071033793</v>
      </c>
      <c r="U10640" s="1">
        <v>40822.8125</v>
      </c>
      <c r="V10640">
        <v>290</v>
      </c>
      <c r="W10640">
        <v>4.6500000000000004</v>
      </c>
      <c r="X10640">
        <v>2.4623979978989561</v>
      </c>
    </row>
    <row r="10641" spans="1:24" x14ac:dyDescent="0.25">
      <c r="A10641" s="1">
        <v>40822.916666666664</v>
      </c>
      <c r="B10641">
        <v>129</v>
      </c>
      <c r="C10641">
        <v>2.79</v>
      </c>
      <c r="D10641">
        <v>2.1105897102992488</v>
      </c>
      <c r="E10641" s="1">
        <v>40822.822916666664</v>
      </c>
      <c r="F10641">
        <v>4.5</v>
      </c>
      <c r="G10641">
        <v>5.62</v>
      </c>
      <c r="H10641">
        <v>0.65321251377534373</v>
      </c>
      <c r="I10641" s="1">
        <v>40822.875</v>
      </c>
      <c r="J10641">
        <v>180</v>
      </c>
      <c r="K10641">
        <v>3.51</v>
      </c>
      <c r="L10641">
        <v>2.255272505103306</v>
      </c>
      <c r="M10641" s="1">
        <v>40822.875</v>
      </c>
      <c r="N10641">
        <v>46</v>
      </c>
      <c r="O10641">
        <v>10.029999999999999</v>
      </c>
      <c r="P10641">
        <v>1.6627578316815741</v>
      </c>
      <c r="Q10641" s="1">
        <v>40822.822916666664</v>
      </c>
      <c r="R10641">
        <v>246</v>
      </c>
      <c r="S10641">
        <v>2.66</v>
      </c>
      <c r="T10641">
        <v>2.3909351071033793</v>
      </c>
      <c r="U10641" s="1">
        <v>40822.822916666664</v>
      </c>
      <c r="V10641">
        <v>290</v>
      </c>
      <c r="W10641">
        <v>4.6500000000000004</v>
      </c>
      <c r="X10641">
        <v>2.4623979978989561</v>
      </c>
    </row>
    <row r="10642" spans="1:24" x14ac:dyDescent="0.25">
      <c r="A10642" s="1">
        <v>40822.927083333336</v>
      </c>
      <c r="B10642">
        <v>129</v>
      </c>
      <c r="C10642">
        <v>2.79</v>
      </c>
      <c r="D10642">
        <v>2.1105897102992488</v>
      </c>
      <c r="E10642" s="1">
        <v>40822.833333333336</v>
      </c>
      <c r="F10642">
        <v>4.7</v>
      </c>
      <c r="G10642">
        <v>5.63</v>
      </c>
      <c r="H10642">
        <v>0.67209785793571752</v>
      </c>
      <c r="I10642" s="1">
        <v>40822.885416666664</v>
      </c>
      <c r="J10642">
        <v>177</v>
      </c>
      <c r="K10642">
        <v>3.5</v>
      </c>
      <c r="L10642">
        <v>2.2479732663618068</v>
      </c>
      <c r="M10642" s="1">
        <v>40822.885416666664</v>
      </c>
      <c r="N10642">
        <v>46</v>
      </c>
      <c r="O10642">
        <v>10.029999999999999</v>
      </c>
      <c r="P10642">
        <v>1.6627578316815741</v>
      </c>
      <c r="Q10642" s="1">
        <v>40822.833333333336</v>
      </c>
      <c r="R10642">
        <v>246</v>
      </c>
      <c r="S10642">
        <v>2.66</v>
      </c>
      <c r="T10642">
        <v>2.3909351071033793</v>
      </c>
      <c r="U10642" s="1">
        <v>40822.833333333336</v>
      </c>
      <c r="V10642">
        <v>290</v>
      </c>
      <c r="W10642">
        <v>4.6500000000000004</v>
      </c>
      <c r="X10642">
        <v>2.4623979978989561</v>
      </c>
    </row>
    <row r="10643" spans="1:24" x14ac:dyDescent="0.25">
      <c r="A10643" s="1">
        <v>40822.9375</v>
      </c>
      <c r="B10643">
        <v>129</v>
      </c>
      <c r="C10643">
        <v>2.79</v>
      </c>
      <c r="D10643">
        <v>2.1105897102992488</v>
      </c>
      <c r="E10643" s="1">
        <v>40822.84375</v>
      </c>
      <c r="F10643">
        <v>4.7</v>
      </c>
      <c r="G10643">
        <v>5.63</v>
      </c>
      <c r="H10643">
        <v>0.67209785793571752</v>
      </c>
      <c r="I10643" s="1">
        <v>40822.895833333336</v>
      </c>
      <c r="J10643">
        <v>177</v>
      </c>
      <c r="K10643">
        <v>3.5</v>
      </c>
      <c r="L10643">
        <v>2.2479732663618068</v>
      </c>
      <c r="M10643" s="1">
        <v>40822.895833333336</v>
      </c>
      <c r="N10643">
        <v>46</v>
      </c>
      <c r="O10643">
        <v>10.029999999999999</v>
      </c>
      <c r="P10643">
        <v>1.6627578316815741</v>
      </c>
      <c r="Q10643" s="1">
        <v>40822.84375</v>
      </c>
      <c r="R10643">
        <v>246</v>
      </c>
      <c r="S10643">
        <v>2.66</v>
      </c>
      <c r="T10643">
        <v>2.3909351071033793</v>
      </c>
      <c r="U10643" s="1">
        <v>40822.84375</v>
      </c>
      <c r="V10643">
        <v>293</v>
      </c>
      <c r="W10643">
        <v>4.66</v>
      </c>
      <c r="X10643">
        <v>2.4668676203541096</v>
      </c>
    </row>
    <row r="10644" spans="1:24" x14ac:dyDescent="0.25">
      <c r="A10644" s="1">
        <v>40822.947916666664</v>
      </c>
      <c r="B10644">
        <v>129</v>
      </c>
      <c r="C10644">
        <v>2.79</v>
      </c>
      <c r="D10644">
        <v>2.1105897102992488</v>
      </c>
      <c r="E10644" s="1">
        <v>40822.854166666664</v>
      </c>
      <c r="F10644">
        <v>4.7</v>
      </c>
      <c r="G10644">
        <v>5.63</v>
      </c>
      <c r="H10644">
        <v>0.67209785793571752</v>
      </c>
      <c r="I10644" s="1">
        <v>40822.90625</v>
      </c>
      <c r="J10644">
        <v>177</v>
      </c>
      <c r="K10644">
        <v>3.5</v>
      </c>
      <c r="L10644">
        <v>2.2479732663618068</v>
      </c>
      <c r="M10644" s="1">
        <v>40822.90625</v>
      </c>
      <c r="N10644">
        <v>46</v>
      </c>
      <c r="O10644">
        <v>10.029999999999999</v>
      </c>
      <c r="P10644">
        <v>1.6627578316815741</v>
      </c>
      <c r="Q10644" s="1">
        <v>40822.854166666664</v>
      </c>
      <c r="R10644">
        <v>246</v>
      </c>
      <c r="S10644">
        <v>2.66</v>
      </c>
      <c r="T10644">
        <v>2.3909351071033793</v>
      </c>
      <c r="U10644" s="1">
        <v>40822.854166666664</v>
      </c>
      <c r="V10644">
        <v>293</v>
      </c>
      <c r="W10644">
        <v>4.66</v>
      </c>
      <c r="X10644">
        <v>2.4668676203541096</v>
      </c>
    </row>
    <row r="10645" spans="1:24" x14ac:dyDescent="0.25">
      <c r="A10645" s="1">
        <v>40822.958333333336</v>
      </c>
      <c r="B10645">
        <v>129</v>
      </c>
      <c r="C10645">
        <v>2.79</v>
      </c>
      <c r="D10645">
        <v>2.1105897102992488</v>
      </c>
      <c r="E10645" s="1">
        <v>40822.864583333336</v>
      </c>
      <c r="F10645">
        <v>4.7</v>
      </c>
      <c r="G10645">
        <v>5.63</v>
      </c>
      <c r="H10645">
        <v>0.67209785793571752</v>
      </c>
      <c r="I10645" s="1">
        <v>40822.916666666664</v>
      </c>
      <c r="J10645">
        <v>177</v>
      </c>
      <c r="K10645">
        <v>3.5</v>
      </c>
      <c r="L10645">
        <v>2.2479732663618068</v>
      </c>
      <c r="M10645" s="1">
        <v>40822.916666666664</v>
      </c>
      <c r="N10645">
        <v>46</v>
      </c>
      <c r="O10645">
        <v>10.029999999999999</v>
      </c>
      <c r="P10645">
        <v>1.6627578316815741</v>
      </c>
      <c r="Q10645" s="1">
        <v>40822.864583333336</v>
      </c>
      <c r="R10645">
        <v>246</v>
      </c>
      <c r="S10645">
        <v>2.66</v>
      </c>
      <c r="T10645">
        <v>2.3909351071033793</v>
      </c>
      <c r="U10645" s="1">
        <v>40822.864583333336</v>
      </c>
      <c r="V10645">
        <v>293</v>
      </c>
      <c r="W10645">
        <v>4.66</v>
      </c>
      <c r="X10645">
        <v>2.4668676203541096</v>
      </c>
    </row>
    <row r="10646" spans="1:24" x14ac:dyDescent="0.25">
      <c r="A10646" s="1">
        <v>40822.96875</v>
      </c>
      <c r="B10646">
        <v>129</v>
      </c>
      <c r="C10646">
        <v>2.79</v>
      </c>
      <c r="D10646">
        <v>2.1105897102992488</v>
      </c>
      <c r="E10646" s="1">
        <v>40822.875</v>
      </c>
      <c r="F10646">
        <v>4.7</v>
      </c>
      <c r="G10646">
        <v>5.63</v>
      </c>
      <c r="H10646">
        <v>0.67209785793571752</v>
      </c>
      <c r="I10646" s="1">
        <v>40822.927083333336</v>
      </c>
      <c r="J10646">
        <v>180</v>
      </c>
      <c r="K10646">
        <v>3.51</v>
      </c>
      <c r="L10646">
        <v>2.255272505103306</v>
      </c>
      <c r="M10646" s="1">
        <v>40822.927083333336</v>
      </c>
      <c r="N10646">
        <v>45</v>
      </c>
      <c r="O10646">
        <v>10.02</v>
      </c>
      <c r="P10646">
        <v>1.6532125137753437</v>
      </c>
      <c r="Q10646" s="1">
        <v>40822.875</v>
      </c>
      <c r="R10646">
        <v>246</v>
      </c>
      <c r="S10646">
        <v>2.66</v>
      </c>
      <c r="T10646">
        <v>2.3909351071033793</v>
      </c>
      <c r="U10646" s="1">
        <v>40822.875</v>
      </c>
      <c r="V10646">
        <v>296</v>
      </c>
      <c r="W10646">
        <v>4.67</v>
      </c>
      <c r="X10646">
        <v>2.4712917110589387</v>
      </c>
    </row>
    <row r="10647" spans="1:24" x14ac:dyDescent="0.25">
      <c r="A10647" s="1">
        <v>40822.979166666664</v>
      </c>
      <c r="B10647">
        <v>129</v>
      </c>
      <c r="C10647">
        <v>2.79</v>
      </c>
      <c r="D10647">
        <v>2.1105897102992488</v>
      </c>
      <c r="E10647" s="1">
        <v>40822.885416666664</v>
      </c>
      <c r="F10647">
        <v>4.7</v>
      </c>
      <c r="G10647">
        <v>5.63</v>
      </c>
      <c r="H10647">
        <v>0.67209785793571752</v>
      </c>
      <c r="I10647" s="1">
        <v>40822.9375</v>
      </c>
      <c r="J10647">
        <v>177</v>
      </c>
      <c r="K10647">
        <v>3.5</v>
      </c>
      <c r="L10647">
        <v>2.2479732663618068</v>
      </c>
      <c r="M10647" s="1">
        <v>40822.9375</v>
      </c>
      <c r="N10647">
        <v>45</v>
      </c>
      <c r="O10647">
        <v>10.02</v>
      </c>
      <c r="P10647">
        <v>1.6532125137753437</v>
      </c>
      <c r="Q10647" s="1">
        <v>40822.885416666664</v>
      </c>
      <c r="R10647">
        <v>246</v>
      </c>
      <c r="S10647">
        <v>2.66</v>
      </c>
      <c r="T10647">
        <v>2.3909351071033793</v>
      </c>
      <c r="U10647" s="1">
        <v>40822.885416666664</v>
      </c>
      <c r="V10647">
        <v>296</v>
      </c>
      <c r="W10647">
        <v>4.67</v>
      </c>
      <c r="X10647">
        <v>2.4712917110589387</v>
      </c>
    </row>
    <row r="10648" spans="1:24" x14ac:dyDescent="0.25">
      <c r="A10648" s="1">
        <v>40822.989583333336</v>
      </c>
      <c r="B10648">
        <v>129</v>
      </c>
      <c r="C10648">
        <v>2.79</v>
      </c>
      <c r="D10648">
        <v>2.1105897102992488</v>
      </c>
      <c r="E10648" s="1">
        <v>40822.895833333336</v>
      </c>
      <c r="F10648">
        <v>4.7</v>
      </c>
      <c r="G10648">
        <v>5.63</v>
      </c>
      <c r="H10648">
        <v>0.67209785793571752</v>
      </c>
      <c r="I10648" s="1">
        <v>40822.947916666664</v>
      </c>
      <c r="J10648">
        <v>177</v>
      </c>
      <c r="K10648">
        <v>3.5</v>
      </c>
      <c r="L10648">
        <v>2.2479732663618068</v>
      </c>
      <c r="M10648" s="1">
        <v>40822.947916666664</v>
      </c>
      <c r="N10648">
        <v>45</v>
      </c>
      <c r="O10648">
        <v>10.02</v>
      </c>
      <c r="P10648">
        <v>1.6532125137753437</v>
      </c>
      <c r="Q10648" s="1">
        <v>40822.895833333336</v>
      </c>
      <c r="R10648">
        <v>246</v>
      </c>
      <c r="S10648">
        <v>2.66</v>
      </c>
      <c r="T10648">
        <v>2.3909351071033793</v>
      </c>
      <c r="U10648" s="1">
        <v>40822.895833333336</v>
      </c>
      <c r="V10648">
        <v>298</v>
      </c>
      <c r="W10648">
        <v>4.68</v>
      </c>
      <c r="X10648">
        <v>2.4742162640762553</v>
      </c>
    </row>
    <row r="10649" spans="1:24" x14ac:dyDescent="0.25">
      <c r="A10649" s="1">
        <v>40823</v>
      </c>
      <c r="B10649">
        <v>129</v>
      </c>
      <c r="C10649">
        <v>2.79</v>
      </c>
      <c r="D10649">
        <v>2.1105897102992488</v>
      </c>
      <c r="E10649" s="1">
        <v>40822.90625</v>
      </c>
      <c r="F10649">
        <v>4.7</v>
      </c>
      <c r="G10649">
        <v>5.63</v>
      </c>
      <c r="H10649">
        <v>0.67209785793571752</v>
      </c>
      <c r="I10649" s="1">
        <v>40822.958333333336</v>
      </c>
      <c r="J10649">
        <v>177</v>
      </c>
      <c r="K10649">
        <v>3.5</v>
      </c>
      <c r="L10649">
        <v>2.2479732663618068</v>
      </c>
      <c r="M10649" s="1">
        <v>40822.958333333336</v>
      </c>
      <c r="N10649">
        <v>46</v>
      </c>
      <c r="O10649">
        <v>10.029999999999999</v>
      </c>
      <c r="P10649">
        <v>1.6627578316815741</v>
      </c>
      <c r="Q10649" s="1">
        <v>40822.90625</v>
      </c>
      <c r="R10649">
        <v>246</v>
      </c>
      <c r="S10649">
        <v>2.66</v>
      </c>
      <c r="T10649">
        <v>2.3909351071033793</v>
      </c>
      <c r="U10649" s="1">
        <v>40822.90625</v>
      </c>
      <c r="V10649">
        <v>301</v>
      </c>
      <c r="W10649">
        <v>4.6900000000000004</v>
      </c>
      <c r="X10649">
        <v>2.4785664955938436</v>
      </c>
    </row>
    <row r="10650" spans="1:24" x14ac:dyDescent="0.25">
      <c r="A10650" s="1">
        <v>40823.010416666664</v>
      </c>
      <c r="B10650">
        <v>129</v>
      </c>
      <c r="C10650">
        <v>2.79</v>
      </c>
      <c r="D10650">
        <v>2.1105897102992488</v>
      </c>
      <c r="E10650" s="1">
        <v>40822.916666666664</v>
      </c>
      <c r="F10650">
        <v>4.7</v>
      </c>
      <c r="G10650">
        <v>5.63</v>
      </c>
      <c r="H10650">
        <v>0.67209785793571752</v>
      </c>
      <c r="I10650" s="1">
        <v>40822.96875</v>
      </c>
      <c r="J10650">
        <v>177</v>
      </c>
      <c r="K10650">
        <v>3.5</v>
      </c>
      <c r="L10650">
        <v>2.2479732663618068</v>
      </c>
      <c r="M10650" s="1">
        <v>40822.96875</v>
      </c>
      <c r="N10650">
        <v>45</v>
      </c>
      <c r="O10650">
        <v>10.02</v>
      </c>
      <c r="P10650">
        <v>1.6532125137753437</v>
      </c>
      <c r="Q10650" s="1">
        <v>40822.916666666664</v>
      </c>
      <c r="R10650">
        <v>246</v>
      </c>
      <c r="S10650">
        <v>2.66</v>
      </c>
      <c r="T10650">
        <v>2.3909351071033793</v>
      </c>
      <c r="U10650" s="1">
        <v>40822.916666666664</v>
      </c>
      <c r="V10650">
        <v>298</v>
      </c>
      <c r="W10650">
        <v>4.68</v>
      </c>
      <c r="X10650">
        <v>2.4742162640762553</v>
      </c>
    </row>
    <row r="10651" spans="1:24" x14ac:dyDescent="0.25">
      <c r="A10651" s="1">
        <v>40823.020833333336</v>
      </c>
      <c r="B10651">
        <v>129</v>
      </c>
      <c r="C10651">
        <v>2.79</v>
      </c>
      <c r="D10651">
        <v>2.1105897102992488</v>
      </c>
      <c r="E10651" s="1">
        <v>40822.927083333336</v>
      </c>
      <c r="F10651">
        <v>4.7</v>
      </c>
      <c r="G10651">
        <v>5.63</v>
      </c>
      <c r="H10651">
        <v>0.67209785793571752</v>
      </c>
      <c r="I10651" s="1">
        <v>40822.979166666664</v>
      </c>
      <c r="J10651">
        <v>180</v>
      </c>
      <c r="K10651">
        <v>3.51</v>
      </c>
      <c r="L10651">
        <v>2.255272505103306</v>
      </c>
      <c r="M10651" s="1">
        <v>40822.979166666664</v>
      </c>
      <c r="N10651">
        <v>45</v>
      </c>
      <c r="O10651">
        <v>10.02</v>
      </c>
      <c r="P10651">
        <v>1.6532125137753437</v>
      </c>
      <c r="Q10651" s="1">
        <v>40822.927083333336</v>
      </c>
      <c r="R10651">
        <v>246</v>
      </c>
      <c r="S10651">
        <v>2.66</v>
      </c>
      <c r="T10651">
        <v>2.3909351071033793</v>
      </c>
      <c r="U10651" s="1">
        <v>40822.927083333336</v>
      </c>
      <c r="V10651">
        <v>301</v>
      </c>
      <c r="W10651">
        <v>4.6900000000000004</v>
      </c>
      <c r="X10651">
        <v>2.4785664955938436</v>
      </c>
    </row>
    <row r="10652" spans="1:24" x14ac:dyDescent="0.25">
      <c r="A10652" s="1">
        <v>40823.03125</v>
      </c>
      <c r="B10652">
        <v>129</v>
      </c>
      <c r="C10652">
        <v>2.79</v>
      </c>
      <c r="D10652">
        <v>2.1105897102992488</v>
      </c>
      <c r="E10652" s="1">
        <v>40822.9375</v>
      </c>
      <c r="F10652">
        <v>4.7</v>
      </c>
      <c r="G10652">
        <v>5.63</v>
      </c>
      <c r="H10652">
        <v>0.67209785793571752</v>
      </c>
      <c r="I10652" s="1">
        <v>40822.989583333336</v>
      </c>
      <c r="J10652">
        <v>177</v>
      </c>
      <c r="K10652">
        <v>3.5</v>
      </c>
      <c r="L10652">
        <v>2.2479732663618068</v>
      </c>
      <c r="M10652" s="1">
        <v>40822.989583333336</v>
      </c>
      <c r="N10652">
        <v>45</v>
      </c>
      <c r="O10652">
        <v>10.02</v>
      </c>
      <c r="P10652">
        <v>1.6532125137753437</v>
      </c>
      <c r="Q10652" s="1">
        <v>40822.9375</v>
      </c>
      <c r="R10652">
        <v>246</v>
      </c>
      <c r="S10652">
        <v>2.66</v>
      </c>
      <c r="T10652">
        <v>2.3909351071033793</v>
      </c>
      <c r="U10652" s="1">
        <v>40822.9375</v>
      </c>
      <c r="V10652">
        <v>301</v>
      </c>
      <c r="W10652">
        <v>4.6900000000000004</v>
      </c>
      <c r="X10652">
        <v>2.4785664955938436</v>
      </c>
    </row>
    <row r="10653" spans="1:24" x14ac:dyDescent="0.25">
      <c r="A10653" s="1">
        <v>40823.041666666664</v>
      </c>
      <c r="B10653">
        <v>129</v>
      </c>
      <c r="C10653">
        <v>2.79</v>
      </c>
      <c r="D10653">
        <v>2.1105897102992488</v>
      </c>
      <c r="E10653" s="1">
        <v>40822.947916666664</v>
      </c>
      <c r="F10653">
        <v>4.7</v>
      </c>
      <c r="G10653">
        <v>5.63</v>
      </c>
      <c r="H10653">
        <v>0.67209785793571752</v>
      </c>
      <c r="I10653" s="1">
        <v>40823</v>
      </c>
      <c r="J10653">
        <v>177</v>
      </c>
      <c r="K10653">
        <v>3.5</v>
      </c>
      <c r="L10653">
        <v>2.2479732663618068</v>
      </c>
      <c r="M10653" s="1">
        <v>40823</v>
      </c>
      <c r="N10653">
        <v>45</v>
      </c>
      <c r="O10653">
        <v>10.02</v>
      </c>
      <c r="P10653">
        <v>1.6532125137753437</v>
      </c>
      <c r="Q10653" s="1">
        <v>40822.947916666664</v>
      </c>
      <c r="R10653">
        <v>246</v>
      </c>
      <c r="S10653">
        <v>2.66</v>
      </c>
      <c r="T10653">
        <v>2.3909351071033793</v>
      </c>
      <c r="U10653" s="1">
        <v>40822.947916666664</v>
      </c>
      <c r="V10653">
        <v>301</v>
      </c>
      <c r="W10653">
        <v>4.6900000000000004</v>
      </c>
      <c r="X10653">
        <v>2.4785664955938436</v>
      </c>
    </row>
    <row r="10654" spans="1:24" x14ac:dyDescent="0.25">
      <c r="A10654" s="1">
        <v>40823.052083333336</v>
      </c>
      <c r="B10654">
        <v>129</v>
      </c>
      <c r="C10654">
        <v>2.79</v>
      </c>
      <c r="D10654">
        <v>2.1105897102992488</v>
      </c>
      <c r="E10654" s="1">
        <v>40822.958333333336</v>
      </c>
      <c r="F10654">
        <v>4.7</v>
      </c>
      <c r="G10654">
        <v>5.63</v>
      </c>
      <c r="H10654">
        <v>0.67209785793571752</v>
      </c>
      <c r="I10654" s="1">
        <v>40823.010416666664</v>
      </c>
      <c r="J10654">
        <v>177</v>
      </c>
      <c r="K10654">
        <v>3.5</v>
      </c>
      <c r="L10654">
        <v>2.2479732663618068</v>
      </c>
      <c r="M10654" s="1">
        <v>40823.010416666664</v>
      </c>
      <c r="N10654">
        <v>45</v>
      </c>
      <c r="O10654">
        <v>10.02</v>
      </c>
      <c r="P10654">
        <v>1.6532125137753437</v>
      </c>
      <c r="Q10654" s="1">
        <v>40822.958333333336</v>
      </c>
      <c r="R10654">
        <v>246</v>
      </c>
      <c r="S10654">
        <v>2.66</v>
      </c>
      <c r="T10654">
        <v>2.3909351071033793</v>
      </c>
      <c r="U10654" s="1">
        <v>40822.958333333336</v>
      </c>
      <c r="V10654">
        <v>301</v>
      </c>
      <c r="W10654">
        <v>4.6900000000000004</v>
      </c>
      <c r="X10654">
        <v>2.4785664955938436</v>
      </c>
    </row>
    <row r="10655" spans="1:24" x14ac:dyDescent="0.25">
      <c r="A10655" s="1">
        <v>40823.0625</v>
      </c>
      <c r="B10655">
        <v>126</v>
      </c>
      <c r="C10655">
        <v>2.78</v>
      </c>
      <c r="D10655">
        <v>2.1003705451175629</v>
      </c>
      <c r="E10655" s="1">
        <v>40822.96875</v>
      </c>
      <c r="F10655">
        <v>4.7</v>
      </c>
      <c r="G10655">
        <v>5.63</v>
      </c>
      <c r="H10655">
        <v>0.67209785793571752</v>
      </c>
      <c r="I10655" s="1">
        <v>40823.020833333336</v>
      </c>
      <c r="J10655">
        <v>177</v>
      </c>
      <c r="K10655">
        <v>3.5</v>
      </c>
      <c r="L10655">
        <v>2.2479732663618068</v>
      </c>
      <c r="M10655" s="1">
        <v>40823.020833333336</v>
      </c>
      <c r="N10655">
        <v>45</v>
      </c>
      <c r="O10655">
        <v>10.02</v>
      </c>
      <c r="P10655">
        <v>1.6532125137753437</v>
      </c>
      <c r="Q10655" s="1">
        <v>40822.96875</v>
      </c>
      <c r="R10655">
        <v>246</v>
      </c>
      <c r="S10655">
        <v>2.66</v>
      </c>
      <c r="T10655">
        <v>2.3909351071033793</v>
      </c>
      <c r="U10655" s="1">
        <v>40822.96875</v>
      </c>
      <c r="V10655">
        <v>301</v>
      </c>
      <c r="W10655">
        <v>4.6900000000000004</v>
      </c>
      <c r="X10655">
        <v>2.4785664955938436</v>
      </c>
    </row>
    <row r="10656" spans="1:24" x14ac:dyDescent="0.25">
      <c r="A10656" s="1">
        <v>40823.072916666664</v>
      </c>
      <c r="B10656">
        <v>129</v>
      </c>
      <c r="C10656">
        <v>2.79</v>
      </c>
      <c r="D10656">
        <v>2.1105897102992488</v>
      </c>
      <c r="E10656" s="1">
        <v>40822.979166666664</v>
      </c>
      <c r="F10656">
        <v>4.7</v>
      </c>
      <c r="G10656">
        <v>5.63</v>
      </c>
      <c r="H10656">
        <v>0.67209785793571752</v>
      </c>
      <c r="I10656" s="1">
        <v>40823.03125</v>
      </c>
      <c r="J10656">
        <v>177</v>
      </c>
      <c r="K10656">
        <v>3.5</v>
      </c>
      <c r="L10656">
        <v>2.2479732663618068</v>
      </c>
      <c r="M10656" s="1">
        <v>40823.03125</v>
      </c>
      <c r="N10656">
        <v>45</v>
      </c>
      <c r="O10656">
        <v>10.02</v>
      </c>
      <c r="P10656">
        <v>1.6532125137753437</v>
      </c>
      <c r="Q10656" s="1">
        <v>40822.979166666664</v>
      </c>
      <c r="R10656">
        <v>246</v>
      </c>
      <c r="S10656">
        <v>2.66</v>
      </c>
      <c r="T10656">
        <v>2.3909351071033793</v>
      </c>
      <c r="U10656" s="1">
        <v>40822.979166666664</v>
      </c>
      <c r="V10656">
        <v>301</v>
      </c>
      <c r="W10656">
        <v>4.6900000000000004</v>
      </c>
      <c r="X10656">
        <v>2.4785664955938436</v>
      </c>
    </row>
    <row r="10657" spans="1:24" x14ac:dyDescent="0.25">
      <c r="A10657" s="1">
        <v>40823.083333333336</v>
      </c>
      <c r="B10657">
        <v>129</v>
      </c>
      <c r="C10657">
        <v>2.79</v>
      </c>
      <c r="D10657">
        <v>2.1105897102992488</v>
      </c>
      <c r="E10657" s="1">
        <v>40822.989583333336</v>
      </c>
      <c r="F10657">
        <v>4.7</v>
      </c>
      <c r="G10657">
        <v>5.63</v>
      </c>
      <c r="H10657">
        <v>0.67209785793571752</v>
      </c>
      <c r="I10657" s="1">
        <v>40823.041666666664</v>
      </c>
      <c r="J10657">
        <v>177</v>
      </c>
      <c r="K10657">
        <v>3.5</v>
      </c>
      <c r="L10657">
        <v>2.2479732663618068</v>
      </c>
      <c r="M10657" s="1">
        <v>40823.041666666664</v>
      </c>
      <c r="N10657">
        <v>45</v>
      </c>
      <c r="O10657">
        <v>10.02</v>
      </c>
      <c r="P10657">
        <v>1.6532125137753437</v>
      </c>
      <c r="Q10657" s="1">
        <v>40822.989583333336</v>
      </c>
      <c r="R10657">
        <v>246</v>
      </c>
      <c r="S10657">
        <v>2.66</v>
      </c>
      <c r="T10657">
        <v>2.3909351071033793</v>
      </c>
      <c r="U10657" s="1">
        <v>40822.989583333336</v>
      </c>
      <c r="V10657">
        <v>301</v>
      </c>
      <c r="W10657">
        <v>4.6900000000000004</v>
      </c>
      <c r="X10657">
        <v>2.4785664955938436</v>
      </c>
    </row>
    <row r="10658" spans="1:24" x14ac:dyDescent="0.25">
      <c r="A10658" s="1">
        <v>40823.09375</v>
      </c>
      <c r="B10658">
        <v>126</v>
      </c>
      <c r="C10658">
        <v>2.78</v>
      </c>
      <c r="D10658">
        <v>2.1003705451175629</v>
      </c>
      <c r="E10658" s="1">
        <v>40823</v>
      </c>
      <c r="F10658">
        <v>4.5</v>
      </c>
      <c r="G10658">
        <v>5.62</v>
      </c>
      <c r="H10658">
        <v>0.65321251377534373</v>
      </c>
      <c r="I10658" s="1">
        <v>40823.052083333336</v>
      </c>
      <c r="J10658">
        <v>177</v>
      </c>
      <c r="K10658">
        <v>3.5</v>
      </c>
      <c r="L10658">
        <v>2.2479732663618068</v>
      </c>
      <c r="M10658" s="1">
        <v>40823.052083333336</v>
      </c>
      <c r="N10658">
        <v>44</v>
      </c>
      <c r="O10658">
        <v>10.01</v>
      </c>
      <c r="P10658">
        <v>1.6434526764861874</v>
      </c>
      <c r="Q10658" s="1">
        <v>40823</v>
      </c>
      <c r="R10658">
        <v>246</v>
      </c>
      <c r="S10658">
        <v>2.66</v>
      </c>
      <c r="T10658">
        <v>2.3909351071033793</v>
      </c>
      <c r="U10658" s="1">
        <v>40823</v>
      </c>
      <c r="V10658">
        <v>304</v>
      </c>
      <c r="W10658">
        <v>4.7</v>
      </c>
      <c r="X10658">
        <v>2.4828735836087539</v>
      </c>
    </row>
    <row r="10659" spans="1:24" x14ac:dyDescent="0.25">
      <c r="A10659" s="1">
        <v>40823.104166666664</v>
      </c>
      <c r="B10659">
        <v>126</v>
      </c>
      <c r="C10659">
        <v>2.78</v>
      </c>
      <c r="D10659">
        <v>2.1003705451175629</v>
      </c>
      <c r="E10659" s="1">
        <v>40823.010416666664</v>
      </c>
      <c r="F10659">
        <v>4.7</v>
      </c>
      <c r="G10659">
        <v>5.63</v>
      </c>
      <c r="H10659">
        <v>0.67209785793571752</v>
      </c>
      <c r="I10659" s="1">
        <v>40823.0625</v>
      </c>
      <c r="J10659">
        <v>177</v>
      </c>
      <c r="K10659">
        <v>3.5</v>
      </c>
      <c r="L10659">
        <v>2.2479732663618068</v>
      </c>
      <c r="M10659" s="1">
        <v>40823.0625</v>
      </c>
      <c r="N10659">
        <v>45</v>
      </c>
      <c r="O10659">
        <v>10.02</v>
      </c>
      <c r="P10659">
        <v>1.6532125137753437</v>
      </c>
      <c r="Q10659" s="1">
        <v>40823.010416666664</v>
      </c>
      <c r="R10659">
        <v>246</v>
      </c>
      <c r="S10659">
        <v>2.66</v>
      </c>
      <c r="T10659">
        <v>2.3909351071033793</v>
      </c>
      <c r="U10659" s="1">
        <v>40823.010416666664</v>
      </c>
      <c r="V10659">
        <v>298</v>
      </c>
      <c r="W10659">
        <v>4.68</v>
      </c>
      <c r="X10659">
        <v>2.4742162640762553</v>
      </c>
    </row>
    <row r="10660" spans="1:24" x14ac:dyDescent="0.25">
      <c r="A10660" s="1">
        <v>40823.114583333336</v>
      </c>
      <c r="B10660">
        <v>126</v>
      </c>
      <c r="C10660">
        <v>2.78</v>
      </c>
      <c r="D10660">
        <v>2.1003705451175629</v>
      </c>
      <c r="E10660" s="1">
        <v>40823.020833333336</v>
      </c>
      <c r="F10660">
        <v>4.5</v>
      </c>
      <c r="G10660">
        <v>5.62</v>
      </c>
      <c r="H10660">
        <v>0.65321251377534373</v>
      </c>
      <c r="I10660" s="1">
        <v>40823.072916666664</v>
      </c>
      <c r="J10660">
        <v>180</v>
      </c>
      <c r="K10660">
        <v>3.51</v>
      </c>
      <c r="L10660">
        <v>2.255272505103306</v>
      </c>
      <c r="M10660" s="1">
        <v>40823.072916666664</v>
      </c>
      <c r="N10660">
        <v>44</v>
      </c>
      <c r="O10660">
        <v>10.01</v>
      </c>
      <c r="P10660">
        <v>1.6434526764861874</v>
      </c>
      <c r="Q10660" s="1">
        <v>40823.020833333336</v>
      </c>
      <c r="R10660">
        <v>246</v>
      </c>
      <c r="S10660">
        <v>2.66</v>
      </c>
      <c r="T10660">
        <v>2.3909351071033793</v>
      </c>
      <c r="U10660" s="1">
        <v>40823.020833333336</v>
      </c>
      <c r="V10660">
        <v>301</v>
      </c>
      <c r="W10660">
        <v>4.6900000000000004</v>
      </c>
      <c r="X10660">
        <v>2.4785664955938436</v>
      </c>
    </row>
    <row r="10661" spans="1:24" x14ac:dyDescent="0.25">
      <c r="A10661" s="1">
        <v>40823.125</v>
      </c>
      <c r="B10661">
        <v>126</v>
      </c>
      <c r="C10661">
        <v>2.78</v>
      </c>
      <c r="D10661">
        <v>2.1003705451175629</v>
      </c>
      <c r="E10661" s="1">
        <v>40823.03125</v>
      </c>
      <c r="F10661">
        <v>4.5</v>
      </c>
      <c r="G10661">
        <v>5.62</v>
      </c>
      <c r="H10661">
        <v>0.65321251377534373</v>
      </c>
      <c r="I10661" s="1">
        <v>40823.083333333336</v>
      </c>
      <c r="J10661">
        <v>177</v>
      </c>
      <c r="K10661">
        <v>3.5</v>
      </c>
      <c r="L10661">
        <v>2.2479732663618068</v>
      </c>
      <c r="M10661" s="1">
        <v>40823.083333333336</v>
      </c>
      <c r="N10661">
        <v>45</v>
      </c>
      <c r="O10661">
        <v>10.02</v>
      </c>
      <c r="P10661">
        <v>1.6532125137753437</v>
      </c>
      <c r="Q10661" s="1">
        <v>40823.03125</v>
      </c>
      <c r="R10661">
        <v>246</v>
      </c>
      <c r="S10661">
        <v>2.66</v>
      </c>
      <c r="T10661">
        <v>2.3909351071033793</v>
      </c>
      <c r="U10661" s="1">
        <v>40823.03125</v>
      </c>
      <c r="V10661">
        <v>301</v>
      </c>
      <c r="W10661">
        <v>4.6900000000000004</v>
      </c>
      <c r="X10661">
        <v>2.4785664955938436</v>
      </c>
    </row>
    <row r="10662" spans="1:24" x14ac:dyDescent="0.25">
      <c r="A10662" s="1">
        <v>40823.135416666664</v>
      </c>
      <c r="B10662">
        <v>126</v>
      </c>
      <c r="C10662">
        <v>2.78</v>
      </c>
      <c r="D10662">
        <v>2.1003705451175629</v>
      </c>
      <c r="E10662" s="1">
        <v>40823.041666666664</v>
      </c>
      <c r="F10662">
        <v>4.5</v>
      </c>
      <c r="G10662">
        <v>5.62</v>
      </c>
      <c r="H10662">
        <v>0.65321251377534373</v>
      </c>
      <c r="I10662" s="1">
        <v>40823.09375</v>
      </c>
      <c r="J10662">
        <v>177</v>
      </c>
      <c r="K10662">
        <v>3.5</v>
      </c>
      <c r="L10662">
        <v>2.2479732663618068</v>
      </c>
      <c r="M10662" s="1">
        <v>40823.09375</v>
      </c>
      <c r="N10662">
        <v>44</v>
      </c>
      <c r="O10662">
        <v>10.01</v>
      </c>
      <c r="P10662">
        <v>1.6434526764861874</v>
      </c>
      <c r="Q10662" s="1">
        <v>40823.041666666664</v>
      </c>
      <c r="R10662">
        <v>246</v>
      </c>
      <c r="S10662">
        <v>2.66</v>
      </c>
      <c r="T10662">
        <v>2.3909351071033793</v>
      </c>
      <c r="U10662" s="1">
        <v>40823.041666666664</v>
      </c>
      <c r="V10662">
        <v>304</v>
      </c>
      <c r="W10662">
        <v>4.7</v>
      </c>
      <c r="X10662">
        <v>2.4828735836087539</v>
      </c>
    </row>
    <row r="10663" spans="1:24" x14ac:dyDescent="0.25">
      <c r="A10663" s="1">
        <v>40823.145833333336</v>
      </c>
      <c r="B10663">
        <v>126</v>
      </c>
      <c r="C10663">
        <v>2.78</v>
      </c>
      <c r="D10663">
        <v>2.1003705451175629</v>
      </c>
      <c r="E10663" s="1">
        <v>40823.052083333336</v>
      </c>
      <c r="F10663">
        <v>4.5</v>
      </c>
      <c r="G10663">
        <v>5.62</v>
      </c>
      <c r="H10663">
        <v>0.65321251377534373</v>
      </c>
      <c r="I10663" s="1">
        <v>40823.104166666664</v>
      </c>
      <c r="J10663">
        <v>177</v>
      </c>
      <c r="K10663">
        <v>3.5</v>
      </c>
      <c r="L10663">
        <v>2.2479732663618068</v>
      </c>
      <c r="M10663" s="1">
        <v>40823.104166666664</v>
      </c>
      <c r="N10663">
        <v>44</v>
      </c>
      <c r="O10663">
        <v>10.01</v>
      </c>
      <c r="P10663">
        <v>1.6434526764861874</v>
      </c>
      <c r="Q10663" s="1">
        <v>40823.052083333336</v>
      </c>
      <c r="R10663">
        <v>246</v>
      </c>
      <c r="S10663">
        <v>2.66</v>
      </c>
      <c r="T10663">
        <v>2.3909351071033793</v>
      </c>
      <c r="U10663" s="1">
        <v>40823.052083333336</v>
      </c>
      <c r="V10663">
        <v>298</v>
      </c>
      <c r="W10663">
        <v>4.68</v>
      </c>
      <c r="X10663">
        <v>2.4742162640762553</v>
      </c>
    </row>
    <row r="10664" spans="1:24" x14ac:dyDescent="0.25">
      <c r="A10664" s="1">
        <v>40823.15625</v>
      </c>
      <c r="B10664">
        <v>126</v>
      </c>
      <c r="C10664">
        <v>2.78</v>
      </c>
      <c r="D10664">
        <v>2.1003705451175629</v>
      </c>
      <c r="E10664" s="1">
        <v>40823.0625</v>
      </c>
      <c r="F10664">
        <v>4.5</v>
      </c>
      <c r="G10664">
        <v>5.62</v>
      </c>
      <c r="H10664">
        <v>0.65321251377534373</v>
      </c>
      <c r="I10664" s="1">
        <v>40823.114583333336</v>
      </c>
      <c r="J10664">
        <v>177</v>
      </c>
      <c r="K10664">
        <v>3.5</v>
      </c>
      <c r="L10664">
        <v>2.2479732663618068</v>
      </c>
      <c r="M10664" s="1">
        <v>40823.114583333336</v>
      </c>
      <c r="N10664">
        <v>44</v>
      </c>
      <c r="O10664">
        <v>10.01</v>
      </c>
      <c r="P10664">
        <v>1.6434526764861874</v>
      </c>
      <c r="Q10664" s="1">
        <v>40823.0625</v>
      </c>
      <c r="R10664">
        <v>246</v>
      </c>
      <c r="S10664">
        <v>2.66</v>
      </c>
      <c r="T10664">
        <v>2.3909351071033793</v>
      </c>
      <c r="U10664" s="1">
        <v>40823.0625</v>
      </c>
      <c r="V10664">
        <v>307</v>
      </c>
      <c r="W10664">
        <v>4.71</v>
      </c>
      <c r="X10664">
        <v>2.4871383754771865</v>
      </c>
    </row>
    <row r="10665" spans="1:24" x14ac:dyDescent="0.25">
      <c r="A10665" s="1">
        <v>40823.166666666664</v>
      </c>
      <c r="B10665">
        <v>126</v>
      </c>
      <c r="C10665">
        <v>2.78</v>
      </c>
      <c r="D10665">
        <v>2.1003705451175629</v>
      </c>
      <c r="E10665" s="1">
        <v>40823.072916666664</v>
      </c>
      <c r="F10665">
        <v>4.5</v>
      </c>
      <c r="G10665">
        <v>5.62</v>
      </c>
      <c r="H10665">
        <v>0.65321251377534373</v>
      </c>
      <c r="I10665" s="1">
        <v>40823.125</v>
      </c>
      <c r="J10665">
        <v>180</v>
      </c>
      <c r="K10665">
        <v>3.51</v>
      </c>
      <c r="L10665">
        <v>2.255272505103306</v>
      </c>
      <c r="M10665" s="1">
        <v>40823.125</v>
      </c>
      <c r="N10665">
        <v>44</v>
      </c>
      <c r="O10665">
        <v>10.01</v>
      </c>
      <c r="P10665">
        <v>1.6434526764861874</v>
      </c>
      <c r="Q10665" s="1">
        <v>40823.072916666664</v>
      </c>
      <c r="R10665">
        <v>246</v>
      </c>
      <c r="S10665">
        <v>2.66</v>
      </c>
      <c r="T10665">
        <v>2.3909351071033793</v>
      </c>
      <c r="U10665" s="1">
        <v>40823.072916666664</v>
      </c>
      <c r="V10665">
        <v>298</v>
      </c>
      <c r="W10665">
        <v>4.68</v>
      </c>
      <c r="X10665">
        <v>2.4742162640762553</v>
      </c>
    </row>
    <row r="10666" spans="1:24" x14ac:dyDescent="0.25">
      <c r="A10666" s="1">
        <v>40823.177083333336</v>
      </c>
      <c r="B10666">
        <v>126</v>
      </c>
      <c r="C10666">
        <v>2.78</v>
      </c>
      <c r="D10666">
        <v>2.1003705451175629</v>
      </c>
      <c r="E10666" s="1">
        <v>40823.083333333336</v>
      </c>
      <c r="F10666">
        <v>4.5</v>
      </c>
      <c r="G10666">
        <v>5.62</v>
      </c>
      <c r="H10666">
        <v>0.65321251377534373</v>
      </c>
      <c r="I10666" s="1">
        <v>40823.135416666664</v>
      </c>
      <c r="J10666">
        <v>177</v>
      </c>
      <c r="K10666">
        <v>3.5</v>
      </c>
      <c r="L10666">
        <v>2.2479732663618068</v>
      </c>
      <c r="M10666" s="1">
        <v>40823.135416666664</v>
      </c>
      <c r="N10666">
        <v>44</v>
      </c>
      <c r="O10666">
        <v>10.01</v>
      </c>
      <c r="P10666">
        <v>1.6434526764861874</v>
      </c>
      <c r="Q10666" s="1">
        <v>40823.083333333336</v>
      </c>
      <c r="R10666">
        <v>246</v>
      </c>
      <c r="S10666">
        <v>2.66</v>
      </c>
      <c r="T10666">
        <v>2.3909351071033793</v>
      </c>
      <c r="U10666" s="1">
        <v>40823.083333333336</v>
      </c>
      <c r="V10666">
        <v>296</v>
      </c>
      <c r="W10666">
        <v>4.67</v>
      </c>
      <c r="X10666">
        <v>2.4712917110589387</v>
      </c>
    </row>
    <row r="10667" spans="1:24" x14ac:dyDescent="0.25">
      <c r="A10667" s="1">
        <v>40823.1875</v>
      </c>
      <c r="B10667">
        <v>126</v>
      </c>
      <c r="C10667">
        <v>2.78</v>
      </c>
      <c r="D10667">
        <v>2.1003705451175629</v>
      </c>
      <c r="E10667" s="1">
        <v>40823.09375</v>
      </c>
      <c r="F10667">
        <v>4.5</v>
      </c>
      <c r="G10667">
        <v>5.62</v>
      </c>
      <c r="H10667">
        <v>0.65321251377534373</v>
      </c>
      <c r="I10667" s="1">
        <v>40823.145833333336</v>
      </c>
      <c r="J10667">
        <v>177</v>
      </c>
      <c r="K10667">
        <v>3.5</v>
      </c>
      <c r="L10667">
        <v>2.2479732663618068</v>
      </c>
      <c r="M10667" s="1">
        <v>40823.145833333336</v>
      </c>
      <c r="N10667">
        <v>44</v>
      </c>
      <c r="O10667">
        <v>10.01</v>
      </c>
      <c r="P10667">
        <v>1.6434526764861874</v>
      </c>
      <c r="Q10667" s="1">
        <v>40823.09375</v>
      </c>
      <c r="R10667">
        <v>246</v>
      </c>
      <c r="S10667">
        <v>2.66</v>
      </c>
      <c r="T10667">
        <v>2.3909351071033793</v>
      </c>
      <c r="U10667" s="1">
        <v>40823.09375</v>
      </c>
      <c r="V10667">
        <v>298</v>
      </c>
      <c r="W10667">
        <v>4.68</v>
      </c>
      <c r="X10667">
        <v>2.4742162640762553</v>
      </c>
    </row>
    <row r="10668" spans="1:24" x14ac:dyDescent="0.25">
      <c r="A10668" s="1">
        <v>40823.197916666664</v>
      </c>
      <c r="B10668">
        <v>126</v>
      </c>
      <c r="C10668">
        <v>2.78</v>
      </c>
      <c r="D10668">
        <v>2.1003705451175629</v>
      </c>
      <c r="E10668" s="1">
        <v>40823.104166666664</v>
      </c>
      <c r="F10668">
        <v>4.5</v>
      </c>
      <c r="G10668">
        <v>5.62</v>
      </c>
      <c r="H10668">
        <v>0.65321251377534373</v>
      </c>
      <c r="I10668" s="1">
        <v>40823.15625</v>
      </c>
      <c r="J10668">
        <v>177</v>
      </c>
      <c r="K10668">
        <v>3.5</v>
      </c>
      <c r="L10668">
        <v>2.2479732663618068</v>
      </c>
      <c r="M10668" s="1">
        <v>40823.15625</v>
      </c>
      <c r="N10668">
        <v>44</v>
      </c>
      <c r="O10668">
        <v>10.01</v>
      </c>
      <c r="P10668">
        <v>1.6434526764861874</v>
      </c>
      <c r="Q10668" s="1">
        <v>40823.104166666664</v>
      </c>
      <c r="R10668">
        <v>246</v>
      </c>
      <c r="S10668">
        <v>2.66</v>
      </c>
      <c r="T10668">
        <v>2.3909351071033793</v>
      </c>
      <c r="U10668" s="1">
        <v>40823.104166666664</v>
      </c>
      <c r="V10668">
        <v>296</v>
      </c>
      <c r="W10668">
        <v>4.67</v>
      </c>
      <c r="X10668">
        <v>2.4712917110589387</v>
      </c>
    </row>
    <row r="10669" spans="1:24" x14ac:dyDescent="0.25">
      <c r="A10669" s="1">
        <v>40823.208333333336</v>
      </c>
      <c r="B10669">
        <v>126</v>
      </c>
      <c r="C10669">
        <v>2.78</v>
      </c>
      <c r="D10669">
        <v>2.1003705451175629</v>
      </c>
      <c r="E10669" s="1">
        <v>40823.114583333336</v>
      </c>
      <c r="F10669">
        <v>4.5</v>
      </c>
      <c r="G10669">
        <v>5.62</v>
      </c>
      <c r="H10669">
        <v>0.65321251377534373</v>
      </c>
      <c r="I10669" s="1">
        <v>40823.166666666664</v>
      </c>
      <c r="J10669">
        <v>180</v>
      </c>
      <c r="K10669">
        <v>3.51</v>
      </c>
      <c r="L10669">
        <v>2.255272505103306</v>
      </c>
      <c r="M10669" s="1">
        <v>40823.166666666664</v>
      </c>
      <c r="N10669">
        <v>44</v>
      </c>
      <c r="O10669">
        <v>10.01</v>
      </c>
      <c r="P10669">
        <v>1.6434526764861874</v>
      </c>
      <c r="Q10669" s="1">
        <v>40823.114583333336</v>
      </c>
      <c r="R10669">
        <v>246</v>
      </c>
      <c r="S10669">
        <v>2.66</v>
      </c>
      <c r="T10669">
        <v>2.3909351071033793</v>
      </c>
      <c r="U10669" s="1">
        <v>40823.114583333336</v>
      </c>
      <c r="V10669">
        <v>293</v>
      </c>
      <c r="W10669">
        <v>4.66</v>
      </c>
      <c r="X10669">
        <v>2.4668676203541096</v>
      </c>
    </row>
    <row r="10670" spans="1:24" x14ac:dyDescent="0.25">
      <c r="A10670" s="1">
        <v>40823.21875</v>
      </c>
      <c r="B10670">
        <v>126</v>
      </c>
      <c r="C10670">
        <v>2.78</v>
      </c>
      <c r="D10670">
        <v>2.1003705451175629</v>
      </c>
      <c r="E10670" s="1">
        <v>40823.125</v>
      </c>
      <c r="F10670">
        <v>4.5</v>
      </c>
      <c r="G10670">
        <v>5.62</v>
      </c>
      <c r="H10670">
        <v>0.65321251377534373</v>
      </c>
      <c r="I10670" s="1">
        <v>40823.177083333336</v>
      </c>
      <c r="J10670">
        <v>177</v>
      </c>
      <c r="K10670">
        <v>3.5</v>
      </c>
      <c r="L10670">
        <v>2.2479732663618068</v>
      </c>
      <c r="M10670" s="1">
        <v>40823.177083333336</v>
      </c>
      <c r="N10670">
        <v>44</v>
      </c>
      <c r="O10670">
        <v>10.01</v>
      </c>
      <c r="P10670">
        <v>1.6434526764861874</v>
      </c>
      <c r="Q10670" s="1">
        <v>40823.125</v>
      </c>
      <c r="R10670">
        <v>246</v>
      </c>
      <c r="S10670">
        <v>2.66</v>
      </c>
      <c r="T10670">
        <v>2.3909351071033793</v>
      </c>
      <c r="U10670" s="1">
        <v>40823.125</v>
      </c>
      <c r="V10670">
        <v>293</v>
      </c>
      <c r="W10670">
        <v>4.66</v>
      </c>
      <c r="X10670">
        <v>2.4668676203541096</v>
      </c>
    </row>
    <row r="10671" spans="1:24" x14ac:dyDescent="0.25">
      <c r="A10671" s="1">
        <v>40823.229166666664</v>
      </c>
      <c r="B10671">
        <v>126</v>
      </c>
      <c r="C10671">
        <v>2.78</v>
      </c>
      <c r="D10671">
        <v>2.1003705451175629</v>
      </c>
      <c r="E10671" s="1">
        <v>40823.135416666664</v>
      </c>
      <c r="F10671">
        <v>4.5</v>
      </c>
      <c r="G10671">
        <v>5.62</v>
      </c>
      <c r="H10671">
        <v>0.65321251377534373</v>
      </c>
      <c r="I10671" s="1">
        <v>40823.1875</v>
      </c>
      <c r="J10671">
        <v>177</v>
      </c>
      <c r="K10671">
        <v>3.5</v>
      </c>
      <c r="L10671">
        <v>2.2479732663618068</v>
      </c>
      <c r="M10671" s="1">
        <v>40823.1875</v>
      </c>
      <c r="N10671">
        <v>44</v>
      </c>
      <c r="O10671">
        <v>10.01</v>
      </c>
      <c r="P10671">
        <v>1.6434526764861874</v>
      </c>
      <c r="Q10671" s="1">
        <v>40823.135416666664</v>
      </c>
      <c r="R10671">
        <v>246</v>
      </c>
      <c r="S10671">
        <v>2.66</v>
      </c>
      <c r="T10671">
        <v>2.3909351071033793</v>
      </c>
      <c r="U10671" s="1">
        <v>40823.135416666664</v>
      </c>
      <c r="V10671">
        <v>293</v>
      </c>
      <c r="W10671">
        <v>4.66</v>
      </c>
      <c r="X10671">
        <v>2.4668676203541096</v>
      </c>
    </row>
    <row r="10672" spans="1:24" x14ac:dyDescent="0.25">
      <c r="A10672" s="1">
        <v>40823.239583333336</v>
      </c>
      <c r="B10672">
        <v>126</v>
      </c>
      <c r="C10672">
        <v>2.78</v>
      </c>
      <c r="D10672">
        <v>2.1003705451175629</v>
      </c>
      <c r="E10672" s="1">
        <v>40823.145833333336</v>
      </c>
      <c r="F10672">
        <v>4.5</v>
      </c>
      <c r="G10672">
        <v>5.62</v>
      </c>
      <c r="H10672">
        <v>0.65321251377534373</v>
      </c>
      <c r="I10672" s="1">
        <v>40823.197916666664</v>
      </c>
      <c r="J10672">
        <v>177</v>
      </c>
      <c r="K10672">
        <v>3.5</v>
      </c>
      <c r="L10672">
        <v>2.2479732663618068</v>
      </c>
      <c r="M10672" s="1">
        <v>40823.197916666664</v>
      </c>
      <c r="N10672">
        <v>44</v>
      </c>
      <c r="O10672">
        <v>10.01</v>
      </c>
      <c r="P10672">
        <v>1.6434526764861874</v>
      </c>
      <c r="Q10672" s="1">
        <v>40823.145833333336</v>
      </c>
      <c r="R10672">
        <v>246</v>
      </c>
      <c r="S10672">
        <v>2.66</v>
      </c>
      <c r="T10672">
        <v>2.3909351071033793</v>
      </c>
      <c r="U10672" s="1">
        <v>40823.145833333336</v>
      </c>
      <c r="V10672">
        <v>293</v>
      </c>
      <c r="W10672">
        <v>4.66</v>
      </c>
      <c r="X10672">
        <v>2.4668676203541096</v>
      </c>
    </row>
    <row r="10673" spans="1:24" x14ac:dyDescent="0.25">
      <c r="A10673" s="1">
        <v>40823.25</v>
      </c>
      <c r="B10673">
        <v>126</v>
      </c>
      <c r="C10673">
        <v>2.78</v>
      </c>
      <c r="D10673">
        <v>2.1003705451175629</v>
      </c>
      <c r="E10673" s="1">
        <v>40823.15625</v>
      </c>
      <c r="F10673">
        <v>4.5</v>
      </c>
      <c r="G10673">
        <v>5.62</v>
      </c>
      <c r="H10673">
        <v>0.65321251377534373</v>
      </c>
      <c r="I10673" s="1">
        <v>40823.208333333336</v>
      </c>
      <c r="J10673">
        <v>177</v>
      </c>
      <c r="K10673">
        <v>3.5</v>
      </c>
      <c r="L10673">
        <v>2.2479732663618068</v>
      </c>
      <c r="M10673" s="1">
        <v>40823.208333333336</v>
      </c>
      <c r="N10673">
        <v>44</v>
      </c>
      <c r="O10673">
        <v>10.01</v>
      </c>
      <c r="P10673">
        <v>1.6434526764861874</v>
      </c>
      <c r="Q10673" s="1">
        <v>40823.15625</v>
      </c>
      <c r="R10673">
        <v>246</v>
      </c>
      <c r="S10673">
        <v>2.66</v>
      </c>
      <c r="T10673">
        <v>2.3909351071033793</v>
      </c>
      <c r="U10673" s="1">
        <v>40823.15625</v>
      </c>
      <c r="V10673">
        <v>290</v>
      </c>
      <c r="W10673">
        <v>4.6500000000000004</v>
      </c>
      <c r="X10673">
        <v>2.4623979978989561</v>
      </c>
    </row>
    <row r="10674" spans="1:24" x14ac:dyDescent="0.25">
      <c r="A10674" s="1">
        <v>40823.260416666664</v>
      </c>
      <c r="B10674">
        <v>126</v>
      </c>
      <c r="C10674">
        <v>2.78</v>
      </c>
      <c r="D10674">
        <v>2.1003705451175629</v>
      </c>
      <c r="E10674" s="1">
        <v>40823.166666666664</v>
      </c>
      <c r="F10674">
        <v>4.5</v>
      </c>
      <c r="G10674">
        <v>5.62</v>
      </c>
      <c r="H10674">
        <v>0.65321251377534373</v>
      </c>
      <c r="I10674" s="1">
        <v>40823.21875</v>
      </c>
      <c r="J10674">
        <v>180</v>
      </c>
      <c r="K10674">
        <v>3.51</v>
      </c>
      <c r="L10674">
        <v>2.255272505103306</v>
      </c>
      <c r="M10674" s="1">
        <v>40823.21875</v>
      </c>
      <c r="N10674">
        <v>44</v>
      </c>
      <c r="O10674">
        <v>10.01</v>
      </c>
      <c r="P10674">
        <v>1.6434526764861874</v>
      </c>
      <c r="Q10674" s="1">
        <v>40823.166666666664</v>
      </c>
      <c r="R10674">
        <v>246</v>
      </c>
      <c r="S10674">
        <v>2.66</v>
      </c>
      <c r="T10674">
        <v>2.3909351071033793</v>
      </c>
      <c r="U10674" s="1">
        <v>40823.166666666664</v>
      </c>
      <c r="V10674">
        <v>293</v>
      </c>
      <c r="W10674">
        <v>4.66</v>
      </c>
      <c r="X10674">
        <v>2.4668676203541096</v>
      </c>
    </row>
    <row r="10675" spans="1:24" x14ac:dyDescent="0.25">
      <c r="A10675" s="1">
        <v>40823.270833333336</v>
      </c>
      <c r="B10675">
        <v>126</v>
      </c>
      <c r="C10675">
        <v>2.78</v>
      </c>
      <c r="D10675">
        <v>2.1003705451175629</v>
      </c>
      <c r="E10675" s="1">
        <v>40823.177083333336</v>
      </c>
      <c r="F10675">
        <v>4.5</v>
      </c>
      <c r="G10675">
        <v>5.62</v>
      </c>
      <c r="H10675">
        <v>0.65321251377534373</v>
      </c>
      <c r="I10675" s="1">
        <v>40823.229166666664</v>
      </c>
      <c r="J10675">
        <v>177</v>
      </c>
      <c r="K10675">
        <v>3.5</v>
      </c>
      <c r="L10675">
        <v>2.2479732663618068</v>
      </c>
      <c r="M10675" s="1">
        <v>40823.229166666664</v>
      </c>
      <c r="N10675">
        <v>44</v>
      </c>
      <c r="O10675">
        <v>10.01</v>
      </c>
      <c r="P10675">
        <v>1.6434526764861874</v>
      </c>
      <c r="Q10675" s="1">
        <v>40823.177083333336</v>
      </c>
      <c r="R10675">
        <v>246</v>
      </c>
      <c r="S10675">
        <v>2.66</v>
      </c>
      <c r="T10675">
        <v>2.3909351071033793</v>
      </c>
      <c r="U10675" s="1">
        <v>40823.177083333336</v>
      </c>
      <c r="V10675">
        <v>293</v>
      </c>
      <c r="W10675">
        <v>4.66</v>
      </c>
      <c r="X10675">
        <v>2.4668676203541096</v>
      </c>
    </row>
    <row r="10676" spans="1:24" x14ac:dyDescent="0.25">
      <c r="A10676" s="1">
        <v>40823.28125</v>
      </c>
      <c r="B10676">
        <v>126</v>
      </c>
      <c r="C10676">
        <v>2.78</v>
      </c>
      <c r="D10676">
        <v>2.1003705451175629</v>
      </c>
      <c r="E10676" s="1">
        <v>40823.1875</v>
      </c>
      <c r="F10676">
        <v>4.5</v>
      </c>
      <c r="G10676">
        <v>5.62</v>
      </c>
      <c r="H10676">
        <v>0.65321251377534373</v>
      </c>
      <c r="I10676" s="1">
        <v>40823.239583333336</v>
      </c>
      <c r="J10676">
        <v>177</v>
      </c>
      <c r="K10676">
        <v>3.5</v>
      </c>
      <c r="L10676">
        <v>2.2479732663618068</v>
      </c>
      <c r="M10676" s="1">
        <v>40823.239583333336</v>
      </c>
      <c r="N10676">
        <v>44</v>
      </c>
      <c r="O10676">
        <v>10.01</v>
      </c>
      <c r="P10676">
        <v>1.6434526764861874</v>
      </c>
      <c r="Q10676" s="1">
        <v>40823.1875</v>
      </c>
      <c r="R10676">
        <v>246</v>
      </c>
      <c r="S10676">
        <v>2.66</v>
      </c>
      <c r="T10676">
        <v>2.3909351071033793</v>
      </c>
      <c r="U10676" s="1">
        <v>40823.1875</v>
      </c>
      <c r="V10676">
        <v>293</v>
      </c>
      <c r="W10676">
        <v>4.66</v>
      </c>
      <c r="X10676">
        <v>2.4668676203541096</v>
      </c>
    </row>
    <row r="10677" spans="1:24" x14ac:dyDescent="0.25">
      <c r="A10677" s="1">
        <v>40823.291666666664</v>
      </c>
      <c r="B10677">
        <v>126</v>
      </c>
      <c r="C10677">
        <v>2.78</v>
      </c>
      <c r="D10677">
        <v>2.1003705451175629</v>
      </c>
      <c r="E10677" s="1">
        <v>40823.197916666664</v>
      </c>
      <c r="F10677">
        <v>4.5</v>
      </c>
      <c r="G10677">
        <v>5.62</v>
      </c>
      <c r="H10677">
        <v>0.65321251377534373</v>
      </c>
      <c r="I10677" s="1">
        <v>40823.25</v>
      </c>
      <c r="J10677">
        <v>177</v>
      </c>
      <c r="K10677">
        <v>3.5</v>
      </c>
      <c r="L10677">
        <v>2.2479732663618068</v>
      </c>
      <c r="M10677" s="1">
        <v>40823.25</v>
      </c>
      <c r="N10677">
        <v>44</v>
      </c>
      <c r="O10677">
        <v>10.01</v>
      </c>
      <c r="P10677">
        <v>1.6434526764861874</v>
      </c>
      <c r="Q10677" s="1">
        <v>40823.197916666664</v>
      </c>
      <c r="R10677">
        <v>246</v>
      </c>
      <c r="S10677">
        <v>2.66</v>
      </c>
      <c r="T10677">
        <v>2.3909351071033793</v>
      </c>
      <c r="U10677" s="1">
        <v>40823.197916666664</v>
      </c>
      <c r="V10677">
        <v>293</v>
      </c>
      <c r="W10677">
        <v>4.66</v>
      </c>
      <c r="X10677">
        <v>2.4668676203541096</v>
      </c>
    </row>
    <row r="10678" spans="1:24" x14ac:dyDescent="0.25">
      <c r="A10678" s="1">
        <v>40823.302083333336</v>
      </c>
      <c r="B10678">
        <v>126</v>
      </c>
      <c r="C10678">
        <v>2.78</v>
      </c>
      <c r="D10678">
        <v>2.1003705451175629</v>
      </c>
      <c r="E10678" s="1">
        <v>40823.208333333336</v>
      </c>
      <c r="F10678">
        <v>4.5</v>
      </c>
      <c r="G10678">
        <v>5.62</v>
      </c>
      <c r="H10678">
        <v>0.65321251377534373</v>
      </c>
      <c r="I10678" s="1">
        <v>40823.260416666664</v>
      </c>
      <c r="J10678">
        <v>177</v>
      </c>
      <c r="K10678">
        <v>3.5</v>
      </c>
      <c r="L10678">
        <v>2.2479732663618068</v>
      </c>
      <c r="M10678" s="1">
        <v>40823.260416666664</v>
      </c>
      <c r="N10678">
        <v>44</v>
      </c>
      <c r="O10678">
        <v>10.01</v>
      </c>
      <c r="P10678">
        <v>1.6434526764861874</v>
      </c>
      <c r="Q10678" s="1">
        <v>40823.208333333336</v>
      </c>
      <c r="R10678">
        <v>246</v>
      </c>
      <c r="S10678">
        <v>2.66</v>
      </c>
      <c r="T10678">
        <v>2.3909351071033793</v>
      </c>
      <c r="U10678" s="1">
        <v>40823.208333333336</v>
      </c>
      <c r="V10678">
        <v>293</v>
      </c>
      <c r="W10678">
        <v>4.66</v>
      </c>
      <c r="X10678">
        <v>2.4668676203541096</v>
      </c>
    </row>
    <row r="10679" spans="1:24" x14ac:dyDescent="0.25">
      <c r="A10679" s="1">
        <v>40823.3125</v>
      </c>
      <c r="B10679">
        <v>126</v>
      </c>
      <c r="C10679">
        <v>2.78</v>
      </c>
      <c r="D10679">
        <v>2.1003705451175629</v>
      </c>
      <c r="E10679" s="1">
        <v>40823.21875</v>
      </c>
      <c r="F10679">
        <v>4.5</v>
      </c>
      <c r="G10679">
        <v>5.62</v>
      </c>
      <c r="H10679">
        <v>0.65321251377534373</v>
      </c>
      <c r="I10679" s="1">
        <v>40823.270833333336</v>
      </c>
      <c r="J10679">
        <v>177</v>
      </c>
      <c r="K10679">
        <v>3.5</v>
      </c>
      <c r="L10679">
        <v>2.2479732663618068</v>
      </c>
      <c r="M10679" s="1">
        <v>40823.270833333336</v>
      </c>
      <c r="N10679">
        <v>44</v>
      </c>
      <c r="O10679">
        <v>10.01</v>
      </c>
      <c r="P10679">
        <v>1.6434526764861874</v>
      </c>
      <c r="Q10679" s="1">
        <v>40823.21875</v>
      </c>
      <c r="R10679">
        <v>246</v>
      </c>
      <c r="S10679">
        <v>2.66</v>
      </c>
      <c r="T10679">
        <v>2.3909351071033793</v>
      </c>
      <c r="U10679" s="1">
        <v>40823.21875</v>
      </c>
      <c r="V10679">
        <v>293</v>
      </c>
      <c r="W10679">
        <v>4.66</v>
      </c>
      <c r="X10679">
        <v>2.4668676203541096</v>
      </c>
    </row>
    <row r="10680" spans="1:24" x14ac:dyDescent="0.25">
      <c r="A10680" s="1">
        <v>40823.322916666664</v>
      </c>
      <c r="B10680">
        <v>126</v>
      </c>
      <c r="C10680">
        <v>2.78</v>
      </c>
      <c r="D10680">
        <v>2.1003705451175629</v>
      </c>
      <c r="E10680" s="1">
        <v>40823.229166666664</v>
      </c>
      <c r="F10680">
        <v>4.5</v>
      </c>
      <c r="G10680">
        <v>5.62</v>
      </c>
      <c r="H10680">
        <v>0.65321251377534373</v>
      </c>
      <c r="I10680" s="1">
        <v>40823.28125</v>
      </c>
      <c r="J10680">
        <v>177</v>
      </c>
      <c r="K10680">
        <v>3.5</v>
      </c>
      <c r="L10680">
        <v>2.2479732663618068</v>
      </c>
      <c r="M10680" s="1">
        <v>40823.28125</v>
      </c>
      <c r="N10680">
        <v>44</v>
      </c>
      <c r="O10680">
        <v>10.01</v>
      </c>
      <c r="P10680">
        <v>1.6434526764861874</v>
      </c>
      <c r="Q10680" s="1">
        <v>40823.229166666664</v>
      </c>
      <c r="R10680">
        <v>246</v>
      </c>
      <c r="S10680">
        <v>2.66</v>
      </c>
      <c r="T10680">
        <v>2.3909351071033793</v>
      </c>
      <c r="U10680" s="1">
        <v>40823.229166666664</v>
      </c>
      <c r="V10680">
        <v>296</v>
      </c>
      <c r="W10680">
        <v>4.67</v>
      </c>
      <c r="X10680">
        <v>2.4712917110589387</v>
      </c>
    </row>
    <row r="10681" spans="1:24" x14ac:dyDescent="0.25">
      <c r="A10681" s="1">
        <v>40823.333333333336</v>
      </c>
      <c r="B10681">
        <v>126</v>
      </c>
      <c r="C10681">
        <v>2.78</v>
      </c>
      <c r="D10681">
        <v>2.1003705451175629</v>
      </c>
      <c r="E10681" s="1">
        <v>40823.239583333336</v>
      </c>
      <c r="F10681">
        <v>4.5</v>
      </c>
      <c r="G10681">
        <v>5.62</v>
      </c>
      <c r="H10681">
        <v>0.65321251377534373</v>
      </c>
      <c r="I10681" s="1">
        <v>40823.291666666664</v>
      </c>
      <c r="J10681">
        <v>173</v>
      </c>
      <c r="K10681">
        <v>3.49</v>
      </c>
      <c r="L10681">
        <v>2.2380461031287955</v>
      </c>
      <c r="M10681" s="1">
        <v>40823.291666666664</v>
      </c>
      <c r="N10681">
        <v>44</v>
      </c>
      <c r="O10681">
        <v>10.01</v>
      </c>
      <c r="P10681">
        <v>1.6434526764861874</v>
      </c>
      <c r="Q10681" s="1">
        <v>40823.239583333336</v>
      </c>
      <c r="R10681">
        <v>246</v>
      </c>
      <c r="S10681">
        <v>2.66</v>
      </c>
      <c r="T10681">
        <v>2.3909351071033793</v>
      </c>
      <c r="U10681" s="1">
        <v>40823.239583333336</v>
      </c>
      <c r="V10681">
        <v>298</v>
      </c>
      <c r="W10681">
        <v>4.68</v>
      </c>
      <c r="X10681">
        <v>2.4742162640762553</v>
      </c>
    </row>
    <row r="10682" spans="1:24" x14ac:dyDescent="0.25">
      <c r="A10682" s="1">
        <v>40823.34375</v>
      </c>
      <c r="B10682">
        <v>126</v>
      </c>
      <c r="C10682">
        <v>2.78</v>
      </c>
      <c r="D10682">
        <v>2.1003705451175629</v>
      </c>
      <c r="E10682" s="1">
        <v>40823.25</v>
      </c>
      <c r="F10682">
        <v>4.5</v>
      </c>
      <c r="G10682">
        <v>5.62</v>
      </c>
      <c r="H10682">
        <v>0.65321251377534373</v>
      </c>
      <c r="I10682" s="1">
        <v>40823.302083333336</v>
      </c>
      <c r="J10682">
        <v>177</v>
      </c>
      <c r="K10682">
        <v>3.5</v>
      </c>
      <c r="L10682">
        <v>2.2479732663618068</v>
      </c>
      <c r="M10682" s="1">
        <v>40823.302083333336</v>
      </c>
      <c r="N10682">
        <v>44</v>
      </c>
      <c r="O10682">
        <v>10.01</v>
      </c>
      <c r="P10682">
        <v>1.6434526764861874</v>
      </c>
      <c r="Q10682" s="1">
        <v>40823.25</v>
      </c>
      <c r="R10682">
        <v>250</v>
      </c>
      <c r="S10682">
        <v>2.67</v>
      </c>
      <c r="T10682">
        <v>2.3979400086720375</v>
      </c>
      <c r="U10682" s="1">
        <v>40823.25</v>
      </c>
      <c r="V10682">
        <v>296</v>
      </c>
      <c r="W10682">
        <v>4.67</v>
      </c>
      <c r="X10682">
        <v>2.4712917110589387</v>
      </c>
    </row>
    <row r="10683" spans="1:24" x14ac:dyDescent="0.25">
      <c r="A10683" s="1">
        <v>40823.354166666664</v>
      </c>
      <c r="B10683">
        <v>126</v>
      </c>
      <c r="C10683">
        <v>2.78</v>
      </c>
      <c r="D10683">
        <v>2.1003705451175629</v>
      </c>
      <c r="E10683" s="1">
        <v>40823.260416666664</v>
      </c>
      <c r="F10683">
        <v>4.5</v>
      </c>
      <c r="G10683">
        <v>5.62</v>
      </c>
      <c r="H10683">
        <v>0.65321251377534373</v>
      </c>
      <c r="I10683" s="1">
        <v>40823.3125</v>
      </c>
      <c r="J10683">
        <v>177</v>
      </c>
      <c r="K10683">
        <v>3.5</v>
      </c>
      <c r="L10683">
        <v>2.2479732663618068</v>
      </c>
      <c r="M10683" s="1">
        <v>40823.3125</v>
      </c>
      <c r="N10683">
        <v>44</v>
      </c>
      <c r="O10683">
        <v>10.01</v>
      </c>
      <c r="P10683">
        <v>1.6434526764861874</v>
      </c>
      <c r="Q10683" s="1">
        <v>40823.260416666664</v>
      </c>
      <c r="R10683">
        <v>250</v>
      </c>
      <c r="S10683">
        <v>2.67</v>
      </c>
      <c r="T10683">
        <v>2.3979400086720375</v>
      </c>
      <c r="U10683" s="1">
        <v>40823.260416666664</v>
      </c>
      <c r="V10683">
        <v>298</v>
      </c>
      <c r="W10683">
        <v>4.68</v>
      </c>
      <c r="X10683">
        <v>2.4742162640762553</v>
      </c>
    </row>
    <row r="10684" spans="1:24" x14ac:dyDescent="0.25">
      <c r="A10684" s="1">
        <v>40823.364583333336</v>
      </c>
      <c r="B10684">
        <v>126</v>
      </c>
      <c r="C10684">
        <v>2.78</v>
      </c>
      <c r="D10684">
        <v>2.1003705451175629</v>
      </c>
      <c r="E10684" s="1">
        <v>40823.270833333336</v>
      </c>
      <c r="F10684">
        <v>4.5</v>
      </c>
      <c r="G10684">
        <v>5.62</v>
      </c>
      <c r="H10684">
        <v>0.65321251377534373</v>
      </c>
      <c r="I10684" s="1">
        <v>40823.322916666664</v>
      </c>
      <c r="J10684">
        <v>177</v>
      </c>
      <c r="K10684">
        <v>3.5</v>
      </c>
      <c r="L10684">
        <v>2.2479732663618068</v>
      </c>
      <c r="M10684" s="1">
        <v>40823.322916666664</v>
      </c>
      <c r="N10684">
        <v>44</v>
      </c>
      <c r="O10684">
        <v>10</v>
      </c>
      <c r="P10684">
        <v>1.6434526764861874</v>
      </c>
      <c r="Q10684" s="1">
        <v>40823.270833333336</v>
      </c>
      <c r="R10684">
        <v>250</v>
      </c>
      <c r="S10684">
        <v>2.67</v>
      </c>
      <c r="T10684">
        <v>2.3979400086720375</v>
      </c>
      <c r="U10684" s="1">
        <v>40823.270833333336</v>
      </c>
      <c r="V10684">
        <v>298</v>
      </c>
      <c r="W10684">
        <v>4.68</v>
      </c>
      <c r="X10684">
        <v>2.4742162640762553</v>
      </c>
    </row>
    <row r="10685" spans="1:24" x14ac:dyDescent="0.25">
      <c r="A10685" s="1">
        <v>40823.375</v>
      </c>
      <c r="B10685">
        <v>126</v>
      </c>
      <c r="C10685">
        <v>2.78</v>
      </c>
      <c r="D10685">
        <v>2.1003705451175629</v>
      </c>
      <c r="E10685" s="1">
        <v>40823.28125</v>
      </c>
      <c r="F10685">
        <v>4.3</v>
      </c>
      <c r="G10685">
        <v>5.61</v>
      </c>
      <c r="H10685">
        <v>0.63346845557958653</v>
      </c>
      <c r="I10685" s="1">
        <v>40823.333333333336</v>
      </c>
      <c r="J10685">
        <v>173</v>
      </c>
      <c r="K10685">
        <v>3.49</v>
      </c>
      <c r="L10685">
        <v>2.2380461031287955</v>
      </c>
      <c r="M10685" s="1">
        <v>40823.333333333336</v>
      </c>
      <c r="N10685">
        <v>44</v>
      </c>
      <c r="O10685">
        <v>10.01</v>
      </c>
      <c r="P10685">
        <v>1.6434526764861874</v>
      </c>
      <c r="Q10685" s="1">
        <v>40823.28125</v>
      </c>
      <c r="R10685">
        <v>250</v>
      </c>
      <c r="S10685">
        <v>2.67</v>
      </c>
      <c r="T10685">
        <v>2.3979400086720375</v>
      </c>
      <c r="U10685" s="1">
        <v>40823.28125</v>
      </c>
      <c r="V10685">
        <v>298</v>
      </c>
      <c r="W10685">
        <v>4.68</v>
      </c>
      <c r="X10685">
        <v>2.4742162640762553</v>
      </c>
    </row>
    <row r="10686" spans="1:24" x14ac:dyDescent="0.25">
      <c r="A10686" s="1">
        <v>40823.385416666664</v>
      </c>
      <c r="B10686">
        <v>126</v>
      </c>
      <c r="C10686">
        <v>2.78</v>
      </c>
      <c r="D10686">
        <v>2.1003705451175629</v>
      </c>
      <c r="E10686" s="1">
        <v>40823.291666666664</v>
      </c>
      <c r="F10686">
        <v>4.5</v>
      </c>
      <c r="G10686">
        <v>5.62</v>
      </c>
      <c r="H10686">
        <v>0.65321251377534373</v>
      </c>
      <c r="I10686" s="1">
        <v>40823.34375</v>
      </c>
      <c r="J10686">
        <v>177</v>
      </c>
      <c r="K10686">
        <v>3.5</v>
      </c>
      <c r="L10686">
        <v>2.2479732663618068</v>
      </c>
      <c r="M10686" s="1">
        <v>40823.34375</v>
      </c>
      <c r="N10686">
        <v>44</v>
      </c>
      <c r="O10686">
        <v>10</v>
      </c>
      <c r="P10686">
        <v>1.6434526764861874</v>
      </c>
      <c r="Q10686" s="1">
        <v>40823.291666666664</v>
      </c>
      <c r="R10686">
        <v>250</v>
      </c>
      <c r="S10686">
        <v>2.67</v>
      </c>
      <c r="T10686">
        <v>2.3979400086720375</v>
      </c>
      <c r="U10686" s="1">
        <v>40823.291666666664</v>
      </c>
      <c r="V10686">
        <v>298</v>
      </c>
      <c r="W10686">
        <v>4.68</v>
      </c>
      <c r="X10686">
        <v>2.4742162640762553</v>
      </c>
    </row>
    <row r="10687" spans="1:24" x14ac:dyDescent="0.25">
      <c r="A10687" s="1">
        <v>40823.395833333336</v>
      </c>
      <c r="B10687">
        <v>126</v>
      </c>
      <c r="C10687">
        <v>2.78</v>
      </c>
      <c r="D10687">
        <v>2.1003705451175629</v>
      </c>
      <c r="E10687" s="1">
        <v>40823.302083333336</v>
      </c>
      <c r="F10687">
        <v>4.5</v>
      </c>
      <c r="G10687">
        <v>5.62</v>
      </c>
      <c r="H10687">
        <v>0.65321251377534373</v>
      </c>
      <c r="I10687" s="1">
        <v>40823.354166666664</v>
      </c>
      <c r="J10687">
        <v>177</v>
      </c>
      <c r="K10687">
        <v>3.5</v>
      </c>
      <c r="L10687">
        <v>2.2479732663618068</v>
      </c>
      <c r="M10687" s="1">
        <v>40823.354166666664</v>
      </c>
      <c r="N10687">
        <v>44</v>
      </c>
      <c r="O10687">
        <v>10</v>
      </c>
      <c r="P10687">
        <v>1.6434526764861874</v>
      </c>
      <c r="Q10687" s="1">
        <v>40823.302083333336</v>
      </c>
      <c r="R10687">
        <v>250</v>
      </c>
      <c r="S10687">
        <v>2.67</v>
      </c>
      <c r="T10687">
        <v>2.3979400086720375</v>
      </c>
      <c r="U10687" s="1">
        <v>40823.302083333336</v>
      </c>
      <c r="V10687">
        <v>301</v>
      </c>
      <c r="W10687">
        <v>4.6900000000000004</v>
      </c>
      <c r="X10687">
        <v>2.4785664955938436</v>
      </c>
    </row>
    <row r="10688" spans="1:24" x14ac:dyDescent="0.25">
      <c r="A10688" s="1">
        <v>40823.40625</v>
      </c>
      <c r="B10688">
        <v>126</v>
      </c>
      <c r="C10688">
        <v>2.78</v>
      </c>
      <c r="D10688">
        <v>2.1003705451175629</v>
      </c>
      <c r="E10688" s="1">
        <v>40823.3125</v>
      </c>
      <c r="F10688">
        <v>4.5</v>
      </c>
      <c r="G10688">
        <v>5.62</v>
      </c>
      <c r="H10688">
        <v>0.65321251377534373</v>
      </c>
      <c r="I10688" s="1">
        <v>40823.364583333336</v>
      </c>
      <c r="J10688">
        <v>173</v>
      </c>
      <c r="K10688">
        <v>3.49</v>
      </c>
      <c r="L10688">
        <v>2.2380461031287955</v>
      </c>
      <c r="M10688" s="1">
        <v>40823.364583333336</v>
      </c>
      <c r="N10688">
        <v>44</v>
      </c>
      <c r="O10688">
        <v>10</v>
      </c>
      <c r="P10688">
        <v>1.6434526764861874</v>
      </c>
      <c r="Q10688" s="1">
        <v>40823.3125</v>
      </c>
      <c r="R10688">
        <v>250</v>
      </c>
      <c r="S10688">
        <v>2.67</v>
      </c>
      <c r="T10688">
        <v>2.3979400086720375</v>
      </c>
      <c r="U10688" s="1">
        <v>40823.3125</v>
      </c>
      <c r="V10688">
        <v>301</v>
      </c>
      <c r="W10688">
        <v>4.6900000000000004</v>
      </c>
      <c r="X10688">
        <v>2.4785664955938436</v>
      </c>
    </row>
    <row r="10689" spans="1:24" x14ac:dyDescent="0.25">
      <c r="A10689" s="1">
        <v>40823.416666666664</v>
      </c>
      <c r="B10689">
        <v>126</v>
      </c>
      <c r="C10689">
        <v>2.78</v>
      </c>
      <c r="D10689">
        <v>2.1003705451175629</v>
      </c>
      <c r="E10689" s="1">
        <v>40823.322916666664</v>
      </c>
      <c r="F10689">
        <v>4.3</v>
      </c>
      <c r="G10689">
        <v>5.61</v>
      </c>
      <c r="H10689">
        <v>0.63346845557958653</v>
      </c>
      <c r="I10689" s="1">
        <v>40823.375</v>
      </c>
      <c r="J10689">
        <v>177</v>
      </c>
      <c r="K10689">
        <v>3.5</v>
      </c>
      <c r="L10689">
        <v>2.2479732663618068</v>
      </c>
      <c r="M10689" s="1">
        <v>40823.375</v>
      </c>
      <c r="N10689">
        <v>44</v>
      </c>
      <c r="O10689">
        <v>10</v>
      </c>
      <c r="P10689">
        <v>1.6434526764861874</v>
      </c>
      <c r="Q10689" s="1">
        <v>40823.322916666664</v>
      </c>
      <c r="R10689">
        <v>250</v>
      </c>
      <c r="S10689">
        <v>2.67</v>
      </c>
      <c r="T10689">
        <v>2.3979400086720375</v>
      </c>
      <c r="U10689" s="1">
        <v>40823.322916666664</v>
      </c>
      <c r="V10689">
        <v>298</v>
      </c>
      <c r="W10689">
        <v>4.68</v>
      </c>
      <c r="X10689">
        <v>2.4742162640762553</v>
      </c>
    </row>
    <row r="10690" spans="1:24" x14ac:dyDescent="0.25">
      <c r="A10690" s="1">
        <v>40823.427083333336</v>
      </c>
      <c r="B10690">
        <v>126</v>
      </c>
      <c r="C10690">
        <v>2.78</v>
      </c>
      <c r="D10690">
        <v>2.1003705451175629</v>
      </c>
      <c r="E10690" s="1">
        <v>40823.333333333336</v>
      </c>
      <c r="F10690">
        <v>4.3</v>
      </c>
      <c r="G10690">
        <v>5.61</v>
      </c>
      <c r="H10690">
        <v>0.63346845557958653</v>
      </c>
      <c r="I10690" s="1">
        <v>40823.385416666664</v>
      </c>
      <c r="J10690">
        <v>177</v>
      </c>
      <c r="K10690">
        <v>3.5</v>
      </c>
      <c r="L10690">
        <v>2.2479732663618068</v>
      </c>
      <c r="M10690" s="1">
        <v>40823.385416666664</v>
      </c>
      <c r="N10690">
        <v>44</v>
      </c>
      <c r="O10690">
        <v>10</v>
      </c>
      <c r="P10690">
        <v>1.6434526764861874</v>
      </c>
      <c r="Q10690" s="1">
        <v>40823.333333333336</v>
      </c>
      <c r="R10690">
        <v>246</v>
      </c>
      <c r="S10690">
        <v>2.66</v>
      </c>
      <c r="T10690">
        <v>2.3909351071033793</v>
      </c>
      <c r="U10690" s="1">
        <v>40823.333333333336</v>
      </c>
      <c r="V10690">
        <v>298</v>
      </c>
      <c r="W10690">
        <v>4.68</v>
      </c>
      <c r="X10690">
        <v>2.4742162640762553</v>
      </c>
    </row>
    <row r="10691" spans="1:24" x14ac:dyDescent="0.25">
      <c r="A10691" s="1">
        <v>40823.4375</v>
      </c>
      <c r="B10691">
        <v>126</v>
      </c>
      <c r="C10691">
        <v>2.78</v>
      </c>
      <c r="D10691">
        <v>2.1003705451175629</v>
      </c>
      <c r="E10691" s="1">
        <v>40823.34375</v>
      </c>
      <c r="F10691">
        <v>4.3</v>
      </c>
      <c r="G10691">
        <v>5.61</v>
      </c>
      <c r="H10691">
        <v>0.63346845557958653</v>
      </c>
      <c r="I10691" s="1">
        <v>40823.395833333336</v>
      </c>
      <c r="J10691">
        <v>173</v>
      </c>
      <c r="K10691">
        <v>3.49</v>
      </c>
      <c r="L10691">
        <v>2.2380461031287955</v>
      </c>
      <c r="M10691" s="1">
        <v>40823.395833333336</v>
      </c>
      <c r="N10691">
        <v>44</v>
      </c>
      <c r="O10691">
        <v>10</v>
      </c>
      <c r="P10691">
        <v>1.6434526764861874</v>
      </c>
      <c r="Q10691" s="1">
        <v>40823.34375</v>
      </c>
      <c r="R10691">
        <v>246</v>
      </c>
      <c r="S10691">
        <v>2.66</v>
      </c>
      <c r="T10691">
        <v>2.3909351071033793</v>
      </c>
      <c r="U10691" s="1">
        <v>40823.34375</v>
      </c>
      <c r="V10691">
        <v>298</v>
      </c>
      <c r="W10691">
        <v>4.68</v>
      </c>
      <c r="X10691">
        <v>2.4742162640762553</v>
      </c>
    </row>
    <row r="10692" spans="1:24" x14ac:dyDescent="0.25">
      <c r="A10692" s="1">
        <v>40823.447916666664</v>
      </c>
      <c r="B10692">
        <v>126</v>
      </c>
      <c r="C10692">
        <v>2.78</v>
      </c>
      <c r="D10692">
        <v>2.1003705451175629</v>
      </c>
      <c r="E10692" s="1">
        <v>40823.354166666664</v>
      </c>
      <c r="F10692">
        <v>4.3</v>
      </c>
      <c r="G10692">
        <v>5.61</v>
      </c>
      <c r="H10692">
        <v>0.63346845557958653</v>
      </c>
      <c r="I10692" s="1">
        <v>40823.40625</v>
      </c>
      <c r="J10692">
        <v>173</v>
      </c>
      <c r="K10692">
        <v>3.49</v>
      </c>
      <c r="L10692">
        <v>2.2380461031287955</v>
      </c>
      <c r="M10692" s="1">
        <v>40823.40625</v>
      </c>
      <c r="N10692">
        <v>44</v>
      </c>
      <c r="O10692">
        <v>10</v>
      </c>
      <c r="P10692">
        <v>1.6434526764861874</v>
      </c>
      <c r="Q10692" s="1">
        <v>40823.354166666664</v>
      </c>
      <c r="R10692">
        <v>246</v>
      </c>
      <c r="S10692">
        <v>2.66</v>
      </c>
      <c r="T10692">
        <v>2.3909351071033793</v>
      </c>
      <c r="U10692" s="1">
        <v>40823.354166666664</v>
      </c>
      <c r="V10692">
        <v>296</v>
      </c>
      <c r="W10692">
        <v>4.67</v>
      </c>
      <c r="X10692">
        <v>2.4712917110589387</v>
      </c>
    </row>
    <row r="10693" spans="1:24" x14ac:dyDescent="0.25">
      <c r="A10693" s="1">
        <v>40823.458333333336</v>
      </c>
      <c r="B10693">
        <v>126</v>
      </c>
      <c r="C10693">
        <v>2.78</v>
      </c>
      <c r="D10693">
        <v>2.1003705451175629</v>
      </c>
      <c r="E10693" s="1">
        <v>40823.364583333336</v>
      </c>
      <c r="F10693">
        <v>4.3</v>
      </c>
      <c r="G10693">
        <v>5.61</v>
      </c>
      <c r="H10693">
        <v>0.63346845557958653</v>
      </c>
      <c r="I10693" s="1">
        <v>40823.416666666664</v>
      </c>
      <c r="J10693">
        <v>173</v>
      </c>
      <c r="K10693">
        <v>3.49</v>
      </c>
      <c r="L10693">
        <v>2.2380461031287955</v>
      </c>
      <c r="M10693" s="1">
        <v>40823.416666666664</v>
      </c>
      <c r="N10693">
        <v>44</v>
      </c>
      <c r="O10693">
        <v>10</v>
      </c>
      <c r="P10693">
        <v>1.6434526764861874</v>
      </c>
      <c r="Q10693" s="1">
        <v>40823.364583333336</v>
      </c>
      <c r="R10693">
        <v>246</v>
      </c>
      <c r="S10693">
        <v>2.66</v>
      </c>
      <c r="T10693">
        <v>2.3909351071033793</v>
      </c>
      <c r="U10693" s="1">
        <v>40823.364583333336</v>
      </c>
      <c r="V10693">
        <v>296</v>
      </c>
      <c r="W10693">
        <v>4.67</v>
      </c>
      <c r="X10693">
        <v>2.4712917110589387</v>
      </c>
    </row>
    <row r="10694" spans="1:24" x14ac:dyDescent="0.25">
      <c r="A10694" s="1">
        <v>40823.46875</v>
      </c>
      <c r="B10694">
        <v>126</v>
      </c>
      <c r="C10694">
        <v>2.78</v>
      </c>
      <c r="D10694">
        <v>2.1003705451175629</v>
      </c>
      <c r="E10694" s="1">
        <v>40823.375</v>
      </c>
      <c r="F10694">
        <v>4.3</v>
      </c>
      <c r="G10694">
        <v>5.61</v>
      </c>
      <c r="H10694">
        <v>0.63346845557958653</v>
      </c>
      <c r="I10694" s="1">
        <v>40823.427083333336</v>
      </c>
      <c r="J10694">
        <v>177</v>
      </c>
      <c r="K10694">
        <v>3.5</v>
      </c>
      <c r="L10694">
        <v>2.2479732663618068</v>
      </c>
      <c r="M10694" s="1">
        <v>40823.427083333336</v>
      </c>
      <c r="N10694">
        <v>44</v>
      </c>
      <c r="O10694">
        <v>10</v>
      </c>
      <c r="P10694">
        <v>1.6434526764861874</v>
      </c>
      <c r="Q10694" s="1">
        <v>40823.375</v>
      </c>
      <c r="R10694">
        <v>246</v>
      </c>
      <c r="S10694">
        <v>2.66</v>
      </c>
      <c r="T10694">
        <v>2.3909351071033793</v>
      </c>
      <c r="U10694" s="1">
        <v>40823.375</v>
      </c>
      <c r="V10694">
        <v>296</v>
      </c>
      <c r="W10694">
        <v>4.67</v>
      </c>
      <c r="X10694">
        <v>2.4712917110589387</v>
      </c>
    </row>
    <row r="10695" spans="1:24" x14ac:dyDescent="0.25">
      <c r="A10695" s="1">
        <v>40823.479166666664</v>
      </c>
      <c r="B10695">
        <v>126</v>
      </c>
      <c r="C10695">
        <v>2.78</v>
      </c>
      <c r="D10695">
        <v>2.1003705451175629</v>
      </c>
      <c r="E10695" s="1">
        <v>40823.385416666664</v>
      </c>
      <c r="F10695">
        <v>4.3</v>
      </c>
      <c r="G10695">
        <v>5.61</v>
      </c>
      <c r="H10695">
        <v>0.63346845557958653</v>
      </c>
      <c r="I10695" s="1">
        <v>40823.4375</v>
      </c>
      <c r="J10695">
        <v>173</v>
      </c>
      <c r="K10695">
        <v>3.49</v>
      </c>
      <c r="L10695">
        <v>2.2380461031287955</v>
      </c>
      <c r="M10695" s="1">
        <v>40823.4375</v>
      </c>
      <c r="N10695">
        <v>44</v>
      </c>
      <c r="O10695">
        <v>10</v>
      </c>
      <c r="P10695">
        <v>1.6434526764861874</v>
      </c>
      <c r="Q10695" s="1">
        <v>40823.385416666664</v>
      </c>
      <c r="R10695">
        <v>246</v>
      </c>
      <c r="S10695">
        <v>2.66</v>
      </c>
      <c r="T10695">
        <v>2.3909351071033793</v>
      </c>
      <c r="U10695" s="1">
        <v>40823.385416666664</v>
      </c>
      <c r="V10695">
        <v>296</v>
      </c>
      <c r="W10695">
        <v>4.67</v>
      </c>
      <c r="X10695">
        <v>2.4712917110589387</v>
      </c>
    </row>
    <row r="10696" spans="1:24" x14ac:dyDescent="0.25">
      <c r="A10696" s="1">
        <v>40823.489583333336</v>
      </c>
      <c r="B10696">
        <v>124</v>
      </c>
      <c r="C10696">
        <v>2.77</v>
      </c>
      <c r="D10696">
        <v>2.0934216851622351</v>
      </c>
      <c r="E10696" s="1">
        <v>40823.395833333336</v>
      </c>
      <c r="F10696">
        <v>4.3</v>
      </c>
      <c r="G10696">
        <v>5.61</v>
      </c>
      <c r="H10696">
        <v>0.63346845557958653</v>
      </c>
      <c r="I10696" s="1">
        <v>40823.447916666664</v>
      </c>
      <c r="J10696">
        <v>173</v>
      </c>
      <c r="K10696">
        <v>3.49</v>
      </c>
      <c r="L10696">
        <v>2.2380461031287955</v>
      </c>
      <c r="M10696" s="1">
        <v>40823.447916666664</v>
      </c>
      <c r="N10696">
        <v>44</v>
      </c>
      <c r="O10696">
        <v>10</v>
      </c>
      <c r="P10696">
        <v>1.6434526764861874</v>
      </c>
      <c r="Q10696" s="1">
        <v>40823.395833333336</v>
      </c>
      <c r="R10696">
        <v>246</v>
      </c>
      <c r="S10696">
        <v>2.66</v>
      </c>
      <c r="T10696">
        <v>2.3909351071033793</v>
      </c>
      <c r="U10696" s="1">
        <v>40823.395833333336</v>
      </c>
      <c r="V10696">
        <v>293</v>
      </c>
      <c r="W10696">
        <v>4.66</v>
      </c>
      <c r="X10696">
        <v>2.4668676203541096</v>
      </c>
    </row>
    <row r="10697" spans="1:24" x14ac:dyDescent="0.25">
      <c r="A10697" s="1">
        <v>40823.5</v>
      </c>
      <c r="B10697">
        <v>126</v>
      </c>
      <c r="C10697">
        <v>2.78</v>
      </c>
      <c r="D10697">
        <v>2.1003705451175629</v>
      </c>
      <c r="E10697" s="1">
        <v>40823.40625</v>
      </c>
      <c r="F10697">
        <v>4.3</v>
      </c>
      <c r="G10697">
        <v>5.61</v>
      </c>
      <c r="H10697">
        <v>0.63346845557958653</v>
      </c>
      <c r="I10697" s="1">
        <v>40823.458333333336</v>
      </c>
      <c r="J10697">
        <v>173</v>
      </c>
      <c r="K10697">
        <v>3.49</v>
      </c>
      <c r="L10697">
        <v>2.2380461031287955</v>
      </c>
      <c r="M10697" s="1">
        <v>40823.458333333336</v>
      </c>
      <c r="N10697">
        <v>44</v>
      </c>
      <c r="O10697">
        <v>10</v>
      </c>
      <c r="P10697">
        <v>1.6434526764861874</v>
      </c>
      <c r="Q10697" s="1">
        <v>40823.40625</v>
      </c>
      <c r="R10697">
        <v>246</v>
      </c>
      <c r="S10697">
        <v>2.66</v>
      </c>
      <c r="T10697">
        <v>2.3909351071033793</v>
      </c>
      <c r="U10697" s="1">
        <v>40823.40625</v>
      </c>
      <c r="V10697">
        <v>293</v>
      </c>
      <c r="W10697">
        <v>4.66</v>
      </c>
      <c r="X10697">
        <v>2.4668676203541096</v>
      </c>
    </row>
    <row r="10698" spans="1:24" x14ac:dyDescent="0.25">
      <c r="A10698" s="1">
        <v>40823.510416666664</v>
      </c>
      <c r="B10698">
        <v>126</v>
      </c>
      <c r="C10698">
        <v>2.78</v>
      </c>
      <c r="D10698">
        <v>2.1003705451175629</v>
      </c>
      <c r="E10698" s="1">
        <v>40823.416666666664</v>
      </c>
      <c r="F10698">
        <v>4.5</v>
      </c>
      <c r="G10698">
        <v>5.62</v>
      </c>
      <c r="H10698">
        <v>0.65321251377534373</v>
      </c>
      <c r="I10698" s="1">
        <v>40823.46875</v>
      </c>
      <c r="J10698">
        <v>173</v>
      </c>
      <c r="K10698">
        <v>3.49</v>
      </c>
      <c r="L10698">
        <v>2.2380461031287955</v>
      </c>
      <c r="M10698" s="1">
        <v>40823.46875</v>
      </c>
      <c r="N10698">
        <v>44</v>
      </c>
      <c r="O10698">
        <v>10</v>
      </c>
      <c r="P10698">
        <v>1.6434526764861874</v>
      </c>
      <c r="Q10698" s="1">
        <v>40823.416666666664</v>
      </c>
      <c r="R10698">
        <v>246</v>
      </c>
      <c r="S10698">
        <v>2.66</v>
      </c>
      <c r="T10698">
        <v>2.3909351071033793</v>
      </c>
      <c r="U10698" s="1">
        <v>40823.416666666664</v>
      </c>
      <c r="V10698">
        <v>290</v>
      </c>
      <c r="W10698">
        <v>4.6500000000000004</v>
      </c>
      <c r="X10698">
        <v>2.4623979978989561</v>
      </c>
    </row>
    <row r="10699" spans="1:24" x14ac:dyDescent="0.25">
      <c r="A10699" s="1">
        <v>40823.520833333336</v>
      </c>
      <c r="B10699">
        <v>124</v>
      </c>
      <c r="C10699">
        <v>2.77</v>
      </c>
      <c r="D10699">
        <v>2.0934216851622351</v>
      </c>
      <c r="E10699" s="1">
        <v>40823.427083333336</v>
      </c>
      <c r="F10699">
        <v>4.5</v>
      </c>
      <c r="G10699">
        <v>5.62</v>
      </c>
      <c r="H10699">
        <v>0.65321251377534373</v>
      </c>
      <c r="I10699" s="1">
        <v>40823.479166666664</v>
      </c>
      <c r="J10699">
        <v>173</v>
      </c>
      <c r="K10699">
        <v>3.49</v>
      </c>
      <c r="L10699">
        <v>2.2380461031287955</v>
      </c>
      <c r="M10699" s="1">
        <v>40823.479166666664</v>
      </c>
      <c r="N10699">
        <v>44</v>
      </c>
      <c r="O10699">
        <v>10</v>
      </c>
      <c r="P10699">
        <v>1.6434526764861874</v>
      </c>
      <c r="Q10699" s="1">
        <v>40823.427083333336</v>
      </c>
      <c r="R10699">
        <v>246</v>
      </c>
      <c r="S10699">
        <v>2.66</v>
      </c>
      <c r="T10699">
        <v>2.3909351071033793</v>
      </c>
      <c r="U10699" s="1">
        <v>40823.427083333336</v>
      </c>
      <c r="V10699">
        <v>290</v>
      </c>
      <c r="W10699">
        <v>4.6500000000000004</v>
      </c>
      <c r="X10699">
        <v>2.4623979978989561</v>
      </c>
    </row>
    <row r="10700" spans="1:24" x14ac:dyDescent="0.25">
      <c r="A10700" s="1">
        <v>40823.53125</v>
      </c>
      <c r="B10700">
        <v>124</v>
      </c>
      <c r="C10700">
        <v>2.77</v>
      </c>
      <c r="D10700">
        <v>2.0934216851622351</v>
      </c>
      <c r="E10700" s="1">
        <v>40823.4375</v>
      </c>
      <c r="F10700">
        <v>4.3</v>
      </c>
      <c r="G10700">
        <v>5.61</v>
      </c>
      <c r="H10700">
        <v>0.63346845557958653</v>
      </c>
      <c r="I10700" s="1">
        <v>40823.489583333336</v>
      </c>
      <c r="J10700">
        <v>173</v>
      </c>
      <c r="K10700">
        <v>3.49</v>
      </c>
      <c r="L10700">
        <v>2.2380461031287955</v>
      </c>
      <c r="M10700" s="1">
        <v>40823.489583333336</v>
      </c>
      <c r="N10700">
        <v>44</v>
      </c>
      <c r="O10700">
        <v>10</v>
      </c>
      <c r="P10700">
        <v>1.6434526764861874</v>
      </c>
      <c r="Q10700" s="1">
        <v>40823.4375</v>
      </c>
      <c r="R10700">
        <v>246</v>
      </c>
      <c r="S10700">
        <v>2.66</v>
      </c>
      <c r="T10700">
        <v>2.3909351071033793</v>
      </c>
      <c r="U10700" s="1">
        <v>40823.4375</v>
      </c>
      <c r="V10700">
        <v>290</v>
      </c>
      <c r="W10700">
        <v>4.6500000000000004</v>
      </c>
      <c r="X10700">
        <v>2.4623979978989561</v>
      </c>
    </row>
    <row r="10701" spans="1:24" x14ac:dyDescent="0.25">
      <c r="A10701" s="1">
        <v>40823.541666666664</v>
      </c>
      <c r="B10701">
        <v>124</v>
      </c>
      <c r="C10701">
        <v>2.77</v>
      </c>
      <c r="D10701">
        <v>2.0934216851622351</v>
      </c>
      <c r="E10701" s="1">
        <v>40823.447916666664</v>
      </c>
      <c r="F10701">
        <v>4.3</v>
      </c>
      <c r="G10701">
        <v>5.61</v>
      </c>
      <c r="H10701">
        <v>0.63346845557958653</v>
      </c>
      <c r="I10701" s="1">
        <v>40823.5</v>
      </c>
      <c r="J10701">
        <v>173</v>
      </c>
      <c r="K10701">
        <v>3.49</v>
      </c>
      <c r="L10701">
        <v>2.2380461031287955</v>
      </c>
      <c r="M10701" s="1">
        <v>40823.5</v>
      </c>
      <c r="N10701">
        <v>44</v>
      </c>
      <c r="O10701">
        <v>10</v>
      </c>
      <c r="P10701">
        <v>1.6434526764861874</v>
      </c>
      <c r="Q10701" s="1">
        <v>40823.447916666664</v>
      </c>
      <c r="R10701">
        <v>246</v>
      </c>
      <c r="S10701">
        <v>2.66</v>
      </c>
      <c r="T10701">
        <v>2.3909351071033793</v>
      </c>
      <c r="U10701" s="1">
        <v>40823.447916666664</v>
      </c>
      <c r="V10701">
        <v>288</v>
      </c>
      <c r="W10701">
        <v>4.6399999999999997</v>
      </c>
      <c r="X10701">
        <v>2.459392487759231</v>
      </c>
    </row>
    <row r="10702" spans="1:24" x14ac:dyDescent="0.25">
      <c r="A10702" s="1">
        <v>40823.552083333336</v>
      </c>
      <c r="B10702">
        <v>124</v>
      </c>
      <c r="C10702">
        <v>2.77</v>
      </c>
      <c r="D10702">
        <v>2.0934216851622351</v>
      </c>
      <c r="E10702" s="1">
        <v>40823.458333333336</v>
      </c>
      <c r="F10702">
        <v>4.5</v>
      </c>
      <c r="G10702">
        <v>5.62</v>
      </c>
      <c r="H10702">
        <v>0.65321251377534373</v>
      </c>
      <c r="I10702" s="1">
        <v>40823.510416666664</v>
      </c>
      <c r="J10702">
        <v>173</v>
      </c>
      <c r="K10702">
        <v>3.49</v>
      </c>
      <c r="L10702">
        <v>2.2380461031287955</v>
      </c>
      <c r="M10702" s="1">
        <v>40823.510416666664</v>
      </c>
      <c r="N10702">
        <v>44</v>
      </c>
      <c r="O10702">
        <v>10</v>
      </c>
      <c r="P10702">
        <v>1.6434526764861874</v>
      </c>
      <c r="Q10702" s="1">
        <v>40823.458333333336</v>
      </c>
      <c r="R10702">
        <v>243</v>
      </c>
      <c r="S10702">
        <v>2.65</v>
      </c>
      <c r="T10702">
        <v>2.3856062735983121</v>
      </c>
      <c r="U10702" s="1">
        <v>40823.458333333336</v>
      </c>
      <c r="V10702">
        <v>288</v>
      </c>
      <c r="W10702">
        <v>4.6399999999999997</v>
      </c>
      <c r="X10702">
        <v>2.459392487759231</v>
      </c>
    </row>
    <row r="10703" spans="1:24" x14ac:dyDescent="0.25">
      <c r="A10703" s="1">
        <v>40823.5625</v>
      </c>
      <c r="B10703">
        <v>124</v>
      </c>
      <c r="C10703">
        <v>2.77</v>
      </c>
      <c r="D10703">
        <v>2.0934216851622351</v>
      </c>
      <c r="E10703" s="1">
        <v>40823.46875</v>
      </c>
      <c r="F10703">
        <v>4.3</v>
      </c>
      <c r="G10703">
        <v>5.61</v>
      </c>
      <c r="H10703">
        <v>0.63346845557958653</v>
      </c>
      <c r="I10703" s="1">
        <v>40823.520833333336</v>
      </c>
      <c r="J10703">
        <v>173</v>
      </c>
      <c r="K10703">
        <v>3.49</v>
      </c>
      <c r="L10703">
        <v>2.2380461031287955</v>
      </c>
      <c r="M10703" s="1">
        <v>40823.520833333336</v>
      </c>
      <c r="N10703">
        <v>44</v>
      </c>
      <c r="O10703">
        <v>10</v>
      </c>
      <c r="P10703">
        <v>1.6434526764861874</v>
      </c>
      <c r="Q10703" s="1">
        <v>40823.46875</v>
      </c>
      <c r="R10703">
        <v>243</v>
      </c>
      <c r="S10703">
        <v>2.65</v>
      </c>
      <c r="T10703">
        <v>2.3856062735983121</v>
      </c>
      <c r="U10703" s="1">
        <v>40823.46875</v>
      </c>
      <c r="V10703">
        <v>285</v>
      </c>
      <c r="W10703">
        <v>4.63</v>
      </c>
      <c r="X10703">
        <v>2.4548448600085102</v>
      </c>
    </row>
    <row r="10704" spans="1:24" x14ac:dyDescent="0.25">
      <c r="A10704" s="1">
        <v>40823.572916666664</v>
      </c>
      <c r="B10704">
        <v>124</v>
      </c>
      <c r="C10704">
        <v>2.77</v>
      </c>
      <c r="D10704">
        <v>2.0934216851622351</v>
      </c>
      <c r="E10704" s="1">
        <v>40823.479166666664</v>
      </c>
      <c r="F10704">
        <v>4.3</v>
      </c>
      <c r="G10704">
        <v>5.61</v>
      </c>
      <c r="H10704">
        <v>0.63346845557958653</v>
      </c>
      <c r="I10704" s="1">
        <v>40823.53125</v>
      </c>
      <c r="J10704">
        <v>173</v>
      </c>
      <c r="K10704">
        <v>3.49</v>
      </c>
      <c r="L10704">
        <v>2.2380461031287955</v>
      </c>
      <c r="M10704" s="1">
        <v>40823.53125</v>
      </c>
      <c r="N10704">
        <v>44</v>
      </c>
      <c r="O10704">
        <v>10</v>
      </c>
      <c r="P10704">
        <v>1.6434526764861874</v>
      </c>
      <c r="Q10704" s="1">
        <v>40823.479166666664</v>
      </c>
      <c r="R10704">
        <v>243</v>
      </c>
      <c r="S10704">
        <v>2.65</v>
      </c>
      <c r="T10704">
        <v>2.3856062735983121</v>
      </c>
      <c r="U10704" s="1">
        <v>40823.479166666664</v>
      </c>
      <c r="V10704">
        <v>285</v>
      </c>
      <c r="W10704">
        <v>4.63</v>
      </c>
      <c r="X10704">
        <v>2.4548448600085102</v>
      </c>
    </row>
    <row r="10705" spans="1:24" x14ac:dyDescent="0.25">
      <c r="A10705" s="1">
        <v>40823.583333333336</v>
      </c>
      <c r="B10705">
        <v>124</v>
      </c>
      <c r="C10705">
        <v>2.77</v>
      </c>
      <c r="D10705">
        <v>2.0934216851622351</v>
      </c>
      <c r="E10705" s="1">
        <v>40823.489583333336</v>
      </c>
      <c r="F10705">
        <v>4.3</v>
      </c>
      <c r="G10705">
        <v>5.61</v>
      </c>
      <c r="H10705">
        <v>0.63346845557958653</v>
      </c>
      <c r="I10705" s="1">
        <v>40823.541666666664</v>
      </c>
      <c r="J10705">
        <v>173</v>
      </c>
      <c r="K10705">
        <v>3.49</v>
      </c>
      <c r="L10705">
        <v>2.2380461031287955</v>
      </c>
      <c r="M10705" s="1">
        <v>40823.541666666664</v>
      </c>
      <c r="N10705">
        <v>44</v>
      </c>
      <c r="O10705">
        <v>10</v>
      </c>
      <c r="P10705">
        <v>1.6434526764861874</v>
      </c>
      <c r="Q10705" s="1">
        <v>40823.489583333336</v>
      </c>
      <c r="R10705">
        <v>243</v>
      </c>
      <c r="S10705">
        <v>2.65</v>
      </c>
      <c r="T10705">
        <v>2.3856062735983121</v>
      </c>
      <c r="U10705" s="1">
        <v>40823.489583333336</v>
      </c>
      <c r="V10705">
        <v>283</v>
      </c>
      <c r="W10705">
        <v>4.62</v>
      </c>
      <c r="X10705">
        <v>2.4517864355242902</v>
      </c>
    </row>
    <row r="10706" spans="1:24" x14ac:dyDescent="0.25">
      <c r="A10706" s="1">
        <v>40823.59375</v>
      </c>
      <c r="B10706">
        <v>124</v>
      </c>
      <c r="C10706">
        <v>2.77</v>
      </c>
      <c r="D10706">
        <v>2.0934216851622351</v>
      </c>
      <c r="E10706" s="1">
        <v>40823.5</v>
      </c>
      <c r="F10706">
        <v>4.3</v>
      </c>
      <c r="G10706">
        <v>5.61</v>
      </c>
      <c r="H10706">
        <v>0.63346845557958653</v>
      </c>
      <c r="I10706" s="1">
        <v>40823.552083333336</v>
      </c>
      <c r="J10706">
        <v>173</v>
      </c>
      <c r="K10706">
        <v>3.49</v>
      </c>
      <c r="L10706">
        <v>2.2380461031287955</v>
      </c>
      <c r="M10706" s="1">
        <v>40823.552083333336</v>
      </c>
      <c r="N10706">
        <v>44</v>
      </c>
      <c r="O10706">
        <v>10</v>
      </c>
      <c r="P10706">
        <v>1.6434526764861874</v>
      </c>
      <c r="Q10706" s="1">
        <v>40823.5</v>
      </c>
      <c r="R10706">
        <v>243</v>
      </c>
      <c r="S10706">
        <v>2.65</v>
      </c>
      <c r="T10706">
        <v>2.3856062735983121</v>
      </c>
      <c r="U10706" s="1">
        <v>40823.5</v>
      </c>
      <c r="V10706">
        <v>283</v>
      </c>
      <c r="W10706">
        <v>4.62</v>
      </c>
      <c r="X10706">
        <v>2.4517864355242902</v>
      </c>
    </row>
    <row r="10707" spans="1:24" x14ac:dyDescent="0.25">
      <c r="A10707" s="1">
        <v>40823.604166666664</v>
      </c>
      <c r="B10707">
        <v>121</v>
      </c>
      <c r="C10707">
        <v>2.76</v>
      </c>
      <c r="D10707">
        <v>2.0827853703164503</v>
      </c>
      <c r="E10707" s="1">
        <v>40823.510416666664</v>
      </c>
      <c r="F10707">
        <v>4.3</v>
      </c>
      <c r="G10707">
        <v>5.61</v>
      </c>
      <c r="H10707">
        <v>0.63346845557958653</v>
      </c>
      <c r="I10707" s="1">
        <v>40823.5625</v>
      </c>
      <c r="J10707">
        <v>173</v>
      </c>
      <c r="K10707">
        <v>3.49</v>
      </c>
      <c r="L10707">
        <v>2.2380461031287955</v>
      </c>
      <c r="M10707" s="1">
        <v>40823.5625</v>
      </c>
      <c r="N10707">
        <v>44</v>
      </c>
      <c r="O10707">
        <v>10</v>
      </c>
      <c r="P10707">
        <v>1.6434526764861874</v>
      </c>
      <c r="Q10707" s="1">
        <v>40823.510416666664</v>
      </c>
      <c r="R10707">
        <v>243</v>
      </c>
      <c r="S10707">
        <v>2.65</v>
      </c>
      <c r="T10707">
        <v>2.3856062735983121</v>
      </c>
      <c r="U10707" s="1">
        <v>40823.510416666664</v>
      </c>
      <c r="V10707">
        <v>280</v>
      </c>
      <c r="W10707">
        <v>4.6100000000000003</v>
      </c>
      <c r="X10707">
        <v>2.4471580313422194</v>
      </c>
    </row>
    <row r="10708" spans="1:24" x14ac:dyDescent="0.25">
      <c r="A10708" s="1">
        <v>40823.614583333336</v>
      </c>
      <c r="B10708">
        <v>121</v>
      </c>
      <c r="C10708">
        <v>2.76</v>
      </c>
      <c r="D10708">
        <v>2.0827853703164503</v>
      </c>
      <c r="E10708" s="1">
        <v>40823.520833333336</v>
      </c>
      <c r="F10708">
        <v>4.3</v>
      </c>
      <c r="G10708">
        <v>5.61</v>
      </c>
      <c r="H10708">
        <v>0.63346845557958653</v>
      </c>
      <c r="I10708" s="1">
        <v>40823.572916666664</v>
      </c>
      <c r="J10708">
        <v>170</v>
      </c>
      <c r="K10708">
        <v>3.48</v>
      </c>
      <c r="L10708">
        <v>2.2304489213782741</v>
      </c>
      <c r="M10708" s="1">
        <v>40823.572916666664</v>
      </c>
      <c r="N10708">
        <v>44</v>
      </c>
      <c r="O10708">
        <v>10</v>
      </c>
      <c r="P10708">
        <v>1.6434526764861874</v>
      </c>
      <c r="Q10708" s="1">
        <v>40823.520833333336</v>
      </c>
      <c r="R10708">
        <v>243</v>
      </c>
      <c r="S10708">
        <v>2.65</v>
      </c>
      <c r="T10708">
        <v>2.3856062735983121</v>
      </c>
      <c r="U10708" s="1">
        <v>40823.520833333336</v>
      </c>
      <c r="V10708">
        <v>280</v>
      </c>
      <c r="W10708">
        <v>4.6100000000000003</v>
      </c>
      <c r="X10708">
        <v>2.4471580313422194</v>
      </c>
    </row>
    <row r="10709" spans="1:24" x14ac:dyDescent="0.25">
      <c r="A10709" s="1">
        <v>40823.625</v>
      </c>
      <c r="B10709">
        <v>121</v>
      </c>
      <c r="C10709">
        <v>2.76</v>
      </c>
      <c r="D10709">
        <v>2.0827853703164503</v>
      </c>
      <c r="E10709" s="1">
        <v>40823.53125</v>
      </c>
      <c r="F10709">
        <v>4.3</v>
      </c>
      <c r="G10709">
        <v>5.61</v>
      </c>
      <c r="H10709">
        <v>0.63346845557958653</v>
      </c>
      <c r="I10709" s="1">
        <v>40823.583333333336</v>
      </c>
      <c r="J10709">
        <v>173</v>
      </c>
      <c r="K10709">
        <v>3.49</v>
      </c>
      <c r="L10709">
        <v>2.2380461031287955</v>
      </c>
      <c r="M10709" s="1">
        <v>40823.583333333336</v>
      </c>
      <c r="N10709">
        <v>44</v>
      </c>
      <c r="O10709">
        <v>10</v>
      </c>
      <c r="P10709">
        <v>1.6434526764861874</v>
      </c>
      <c r="Q10709" s="1">
        <v>40823.53125</v>
      </c>
      <c r="R10709">
        <v>243</v>
      </c>
      <c r="S10709">
        <v>2.65</v>
      </c>
      <c r="T10709">
        <v>2.3856062735983121</v>
      </c>
      <c r="U10709" s="1">
        <v>40823.53125</v>
      </c>
      <c r="V10709">
        <v>277</v>
      </c>
      <c r="W10709">
        <v>4.5999999999999996</v>
      </c>
      <c r="X10709">
        <v>2.4424797690644486</v>
      </c>
    </row>
    <row r="10710" spans="1:24" x14ac:dyDescent="0.25">
      <c r="A10710" s="1">
        <v>40823.635416666664</v>
      </c>
      <c r="B10710">
        <v>121</v>
      </c>
      <c r="C10710">
        <v>2.76</v>
      </c>
      <c r="D10710">
        <v>2.0827853703164503</v>
      </c>
      <c r="E10710" s="1">
        <v>40823.541666666664</v>
      </c>
      <c r="F10710">
        <v>4.3</v>
      </c>
      <c r="G10710">
        <v>5.61</v>
      </c>
      <c r="H10710">
        <v>0.63346845557958653</v>
      </c>
      <c r="I10710" s="1">
        <v>40823.59375</v>
      </c>
      <c r="J10710">
        <v>170</v>
      </c>
      <c r="K10710">
        <v>3.48</v>
      </c>
      <c r="L10710">
        <v>2.2304489213782741</v>
      </c>
      <c r="M10710" s="1">
        <v>40823.59375</v>
      </c>
      <c r="N10710">
        <v>44</v>
      </c>
      <c r="O10710">
        <v>10</v>
      </c>
      <c r="P10710">
        <v>1.6434526764861874</v>
      </c>
      <c r="Q10710" s="1">
        <v>40823.541666666664</v>
      </c>
      <c r="R10710">
        <v>243</v>
      </c>
      <c r="S10710">
        <v>2.65</v>
      </c>
      <c r="T10710">
        <v>2.3856062735983121</v>
      </c>
      <c r="U10710" s="1">
        <v>40823.541666666664</v>
      </c>
      <c r="V10710">
        <v>277</v>
      </c>
      <c r="W10710">
        <v>4.5999999999999996</v>
      </c>
      <c r="X10710">
        <v>2.4424797690644486</v>
      </c>
    </row>
    <row r="10711" spans="1:24" x14ac:dyDescent="0.25">
      <c r="A10711" s="1">
        <v>40823.645833333336</v>
      </c>
      <c r="B10711">
        <v>121</v>
      </c>
      <c r="C10711">
        <v>2.76</v>
      </c>
      <c r="D10711">
        <v>2.0827853703164503</v>
      </c>
      <c r="E10711" s="1">
        <v>40823.552083333336</v>
      </c>
      <c r="F10711">
        <v>4.3</v>
      </c>
      <c r="G10711">
        <v>5.61</v>
      </c>
      <c r="H10711">
        <v>0.63346845557958653</v>
      </c>
      <c r="I10711" s="1">
        <v>40823.604166666664</v>
      </c>
      <c r="J10711">
        <v>170</v>
      </c>
      <c r="K10711">
        <v>3.48</v>
      </c>
      <c r="L10711">
        <v>2.2304489213782741</v>
      </c>
      <c r="M10711" s="1">
        <v>40823.604166666664</v>
      </c>
      <c r="N10711">
        <v>44</v>
      </c>
      <c r="O10711">
        <v>10</v>
      </c>
      <c r="P10711">
        <v>1.6434526764861874</v>
      </c>
      <c r="Q10711" s="1">
        <v>40823.552083333336</v>
      </c>
      <c r="R10711">
        <v>243</v>
      </c>
      <c r="S10711">
        <v>2.65</v>
      </c>
      <c r="T10711">
        <v>2.3856062735983121</v>
      </c>
      <c r="U10711" s="1">
        <v>40823.552083333336</v>
      </c>
      <c r="V10711">
        <v>280</v>
      </c>
      <c r="W10711">
        <v>4.6100000000000003</v>
      </c>
      <c r="X10711">
        <v>2.4471580313422194</v>
      </c>
    </row>
    <row r="10712" spans="1:24" x14ac:dyDescent="0.25">
      <c r="A10712" s="1">
        <v>40823.65625</v>
      </c>
      <c r="B10712">
        <v>121</v>
      </c>
      <c r="C10712">
        <v>2.76</v>
      </c>
      <c r="D10712">
        <v>2.0827853703164503</v>
      </c>
      <c r="E10712" s="1">
        <v>40823.5625</v>
      </c>
      <c r="F10712">
        <v>4.3</v>
      </c>
      <c r="G10712">
        <v>5.61</v>
      </c>
      <c r="H10712">
        <v>0.63346845557958653</v>
      </c>
      <c r="I10712" s="1">
        <v>40823.614583333336</v>
      </c>
      <c r="J10712">
        <v>170</v>
      </c>
      <c r="K10712">
        <v>3.48</v>
      </c>
      <c r="L10712">
        <v>2.2304489213782741</v>
      </c>
      <c r="M10712" s="1">
        <v>40823.614583333336</v>
      </c>
      <c r="N10712">
        <v>44</v>
      </c>
      <c r="O10712">
        <v>10.01</v>
      </c>
      <c r="P10712">
        <v>1.6434526764861874</v>
      </c>
      <c r="Q10712" s="1">
        <v>40823.5625</v>
      </c>
      <c r="R10712">
        <v>243</v>
      </c>
      <c r="S10712">
        <v>2.65</v>
      </c>
      <c r="T10712">
        <v>2.3856062735983121</v>
      </c>
      <c r="U10712" s="1">
        <v>40823.5625</v>
      </c>
      <c r="V10712">
        <v>275</v>
      </c>
      <c r="W10712">
        <v>4.59</v>
      </c>
      <c r="X10712">
        <v>2.4393326938302629</v>
      </c>
    </row>
    <row r="10713" spans="1:24" x14ac:dyDescent="0.25">
      <c r="A10713" s="1">
        <v>40823.666666666664</v>
      </c>
      <c r="B10713">
        <v>121</v>
      </c>
      <c r="C10713">
        <v>2.76</v>
      </c>
      <c r="D10713">
        <v>2.0827853703164503</v>
      </c>
      <c r="E10713" s="1">
        <v>40823.572916666664</v>
      </c>
      <c r="F10713">
        <v>4.3</v>
      </c>
      <c r="G10713">
        <v>5.61</v>
      </c>
      <c r="H10713">
        <v>0.63346845557958653</v>
      </c>
      <c r="I10713" s="1">
        <v>40823.625</v>
      </c>
      <c r="J10713">
        <v>173</v>
      </c>
      <c r="K10713">
        <v>3.49</v>
      </c>
      <c r="L10713">
        <v>2.2380461031287955</v>
      </c>
      <c r="M10713" s="1">
        <v>40823.625</v>
      </c>
      <c r="N10713">
        <v>44</v>
      </c>
      <c r="O10713">
        <v>10.01</v>
      </c>
      <c r="P10713">
        <v>1.6434526764861874</v>
      </c>
      <c r="Q10713" s="1">
        <v>40823.572916666664</v>
      </c>
      <c r="R10713">
        <v>239</v>
      </c>
      <c r="S10713">
        <v>2.64</v>
      </c>
      <c r="T10713">
        <v>2.3783979009481375</v>
      </c>
      <c r="U10713" s="1">
        <v>40823.572916666664</v>
      </c>
      <c r="V10713">
        <v>277</v>
      </c>
      <c r="W10713">
        <v>4.5999999999999996</v>
      </c>
      <c r="X10713">
        <v>2.4424797690644486</v>
      </c>
    </row>
    <row r="10714" spans="1:24" x14ac:dyDescent="0.25">
      <c r="A10714" s="1">
        <v>40823.677083333336</v>
      </c>
      <c r="B10714">
        <v>121</v>
      </c>
      <c r="C10714">
        <v>2.76</v>
      </c>
      <c r="D10714">
        <v>2.0827853703164503</v>
      </c>
      <c r="E10714" s="1">
        <v>40823.583333333336</v>
      </c>
      <c r="F10714">
        <v>4.3</v>
      </c>
      <c r="G10714">
        <v>5.61</v>
      </c>
      <c r="H10714">
        <v>0.63346845557958653</v>
      </c>
      <c r="I10714" s="1">
        <v>40823.635416666664</v>
      </c>
      <c r="J10714">
        <v>170</v>
      </c>
      <c r="K10714">
        <v>3.48</v>
      </c>
      <c r="L10714">
        <v>2.2304489213782741</v>
      </c>
      <c r="M10714" s="1">
        <v>40823.635416666664</v>
      </c>
      <c r="N10714">
        <v>44</v>
      </c>
      <c r="O10714">
        <v>10</v>
      </c>
      <c r="P10714">
        <v>1.6434526764861874</v>
      </c>
      <c r="Q10714" s="1">
        <v>40823.583333333336</v>
      </c>
      <c r="R10714">
        <v>239</v>
      </c>
      <c r="S10714">
        <v>2.64</v>
      </c>
      <c r="T10714">
        <v>2.3783979009481375</v>
      </c>
      <c r="U10714" s="1">
        <v>40823.583333333336</v>
      </c>
      <c r="V10714">
        <v>275</v>
      </c>
      <c r="W10714">
        <v>4.59</v>
      </c>
      <c r="X10714">
        <v>2.4393326938302629</v>
      </c>
    </row>
    <row r="10715" spans="1:24" x14ac:dyDescent="0.25">
      <c r="A10715" s="1">
        <v>40823.6875</v>
      </c>
      <c r="B10715">
        <v>121</v>
      </c>
      <c r="C10715">
        <v>2.76</v>
      </c>
      <c r="D10715">
        <v>2.0827853703164503</v>
      </c>
      <c r="E10715" s="1">
        <v>40823.59375</v>
      </c>
      <c r="F10715">
        <v>4.3</v>
      </c>
      <c r="G10715">
        <v>5.61</v>
      </c>
      <c r="H10715">
        <v>0.63346845557958653</v>
      </c>
      <c r="I10715" s="1">
        <v>40823.645833333336</v>
      </c>
      <c r="J10715">
        <v>170</v>
      </c>
      <c r="K10715">
        <v>3.48</v>
      </c>
      <c r="L10715">
        <v>2.2304489213782741</v>
      </c>
      <c r="M10715" s="1">
        <v>40823.645833333336</v>
      </c>
      <c r="N10715">
        <v>44</v>
      </c>
      <c r="O10715">
        <v>10.01</v>
      </c>
      <c r="P10715">
        <v>1.6434526764861874</v>
      </c>
      <c r="Q10715" s="1">
        <v>40823.59375</v>
      </c>
      <c r="R10715">
        <v>239</v>
      </c>
      <c r="S10715">
        <v>2.64</v>
      </c>
      <c r="T10715">
        <v>2.3783979009481375</v>
      </c>
      <c r="U10715" s="1">
        <v>40823.59375</v>
      </c>
      <c r="V10715">
        <v>272</v>
      </c>
      <c r="W10715">
        <v>4.58</v>
      </c>
      <c r="X10715">
        <v>2.4345689040341987</v>
      </c>
    </row>
    <row r="10716" spans="1:24" x14ac:dyDescent="0.25">
      <c r="A10716" s="1">
        <v>40823.697916666664</v>
      </c>
      <c r="B10716">
        <v>121</v>
      </c>
      <c r="C10716">
        <v>2.76</v>
      </c>
      <c r="D10716">
        <v>2.0827853703164503</v>
      </c>
      <c r="E10716" s="1">
        <v>40823.604166666664</v>
      </c>
      <c r="F10716">
        <v>4.3</v>
      </c>
      <c r="G10716">
        <v>5.61</v>
      </c>
      <c r="H10716">
        <v>0.63346845557958653</v>
      </c>
      <c r="I10716" s="1">
        <v>40823.65625</v>
      </c>
      <c r="J10716">
        <v>170</v>
      </c>
      <c r="K10716">
        <v>3.48</v>
      </c>
      <c r="L10716">
        <v>2.2304489213782741</v>
      </c>
      <c r="M10716" s="1">
        <v>40823.65625</v>
      </c>
      <c r="N10716">
        <v>44</v>
      </c>
      <c r="O10716">
        <v>10.01</v>
      </c>
      <c r="P10716">
        <v>1.6434526764861874</v>
      </c>
      <c r="Q10716" s="1">
        <v>40823.604166666664</v>
      </c>
      <c r="R10716">
        <v>239</v>
      </c>
      <c r="S10716">
        <v>2.64</v>
      </c>
      <c r="T10716">
        <v>2.3783979009481375</v>
      </c>
      <c r="U10716" s="1">
        <v>40823.604166666664</v>
      </c>
      <c r="V10716">
        <v>272</v>
      </c>
      <c r="W10716">
        <v>4.58</v>
      </c>
      <c r="X10716">
        <v>2.4345689040341987</v>
      </c>
    </row>
    <row r="10717" spans="1:24" x14ac:dyDescent="0.25">
      <c r="A10717" s="1">
        <v>40823.708333333336</v>
      </c>
      <c r="B10717">
        <v>121</v>
      </c>
      <c r="C10717">
        <v>2.76</v>
      </c>
      <c r="D10717">
        <v>2.0827853703164503</v>
      </c>
      <c r="E10717" s="1">
        <v>40823.614583333336</v>
      </c>
      <c r="F10717">
        <v>4.3</v>
      </c>
      <c r="G10717">
        <v>5.61</v>
      </c>
      <c r="H10717">
        <v>0.63346845557958653</v>
      </c>
      <c r="I10717" s="1">
        <v>40823.666666666664</v>
      </c>
      <c r="J10717">
        <v>170</v>
      </c>
      <c r="K10717">
        <v>3.48</v>
      </c>
      <c r="L10717">
        <v>2.2304489213782741</v>
      </c>
      <c r="M10717" s="1">
        <v>40823.666666666664</v>
      </c>
      <c r="N10717">
        <v>44</v>
      </c>
      <c r="O10717">
        <v>10.01</v>
      </c>
      <c r="P10717">
        <v>1.6434526764861874</v>
      </c>
      <c r="Q10717" s="1">
        <v>40823.614583333336</v>
      </c>
      <c r="R10717">
        <v>239</v>
      </c>
      <c r="S10717">
        <v>2.64</v>
      </c>
      <c r="T10717">
        <v>2.3783979009481375</v>
      </c>
      <c r="U10717" s="1">
        <v>40823.614583333336</v>
      </c>
      <c r="V10717">
        <v>272</v>
      </c>
      <c r="W10717">
        <v>4.58</v>
      </c>
      <c r="X10717">
        <v>2.4345689040341987</v>
      </c>
    </row>
    <row r="10718" spans="1:24" x14ac:dyDescent="0.25">
      <c r="A10718" s="1">
        <v>40823.71875</v>
      </c>
      <c r="B10718">
        <v>121</v>
      </c>
      <c r="C10718">
        <v>2.76</v>
      </c>
      <c r="D10718">
        <v>2.0827853703164503</v>
      </c>
      <c r="E10718" s="1">
        <v>40823.625</v>
      </c>
      <c r="F10718">
        <v>4.3</v>
      </c>
      <c r="G10718">
        <v>5.61</v>
      </c>
      <c r="H10718">
        <v>0.63346845557958653</v>
      </c>
      <c r="I10718" s="1">
        <v>40823.677083333336</v>
      </c>
      <c r="J10718">
        <v>166</v>
      </c>
      <c r="K10718">
        <v>3.47</v>
      </c>
      <c r="L10718">
        <v>2.220108088040055</v>
      </c>
      <c r="M10718" s="1">
        <v>40823.677083333336</v>
      </c>
      <c r="N10718">
        <v>44</v>
      </c>
      <c r="O10718">
        <v>10.01</v>
      </c>
      <c r="P10718">
        <v>1.6434526764861874</v>
      </c>
      <c r="Q10718" s="1">
        <v>40823.625</v>
      </c>
      <c r="R10718">
        <v>239</v>
      </c>
      <c r="S10718">
        <v>2.64</v>
      </c>
      <c r="T10718">
        <v>2.3783979009481375</v>
      </c>
      <c r="U10718" s="1">
        <v>40823.625</v>
      </c>
      <c r="V10718">
        <v>272</v>
      </c>
      <c r="W10718">
        <v>4.58</v>
      </c>
      <c r="X10718">
        <v>2.4345689040341987</v>
      </c>
    </row>
    <row r="10719" spans="1:24" x14ac:dyDescent="0.25">
      <c r="A10719" s="1">
        <v>40823.729166666664</v>
      </c>
      <c r="B10719">
        <v>121</v>
      </c>
      <c r="C10719">
        <v>2.76</v>
      </c>
      <c r="D10719">
        <v>2.0827853703164503</v>
      </c>
      <c r="E10719" s="1">
        <v>40823.635416666664</v>
      </c>
      <c r="F10719">
        <v>4.3</v>
      </c>
      <c r="G10719">
        <v>5.61</v>
      </c>
      <c r="H10719">
        <v>0.63346845557958653</v>
      </c>
      <c r="I10719" s="1">
        <v>40823.6875</v>
      </c>
      <c r="J10719">
        <v>166</v>
      </c>
      <c r="K10719">
        <v>3.47</v>
      </c>
      <c r="L10719">
        <v>2.220108088040055</v>
      </c>
      <c r="M10719" s="1">
        <v>40823.6875</v>
      </c>
      <c r="N10719">
        <v>45</v>
      </c>
      <c r="O10719">
        <v>10.02</v>
      </c>
      <c r="P10719">
        <v>1.6532125137753437</v>
      </c>
      <c r="Q10719" s="1">
        <v>40823.635416666664</v>
      </c>
      <c r="R10719">
        <v>239</v>
      </c>
      <c r="S10719">
        <v>2.64</v>
      </c>
      <c r="T10719">
        <v>2.3783979009481375</v>
      </c>
      <c r="U10719" s="1">
        <v>40823.635416666664</v>
      </c>
      <c r="V10719">
        <v>270</v>
      </c>
      <c r="W10719">
        <v>4.57</v>
      </c>
      <c r="X10719">
        <v>2.4313637641589874</v>
      </c>
    </row>
    <row r="10720" spans="1:24" x14ac:dyDescent="0.25">
      <c r="A10720" s="1">
        <v>40823.739583333336</v>
      </c>
      <c r="B10720">
        <v>121</v>
      </c>
      <c r="C10720">
        <v>2.76</v>
      </c>
      <c r="D10720">
        <v>2.0827853703164503</v>
      </c>
      <c r="E10720" s="1">
        <v>40823.645833333336</v>
      </c>
      <c r="F10720">
        <v>4.3</v>
      </c>
      <c r="G10720">
        <v>5.61</v>
      </c>
      <c r="H10720">
        <v>0.63346845557958653</v>
      </c>
      <c r="I10720" s="1">
        <v>40823.697916666664</v>
      </c>
      <c r="J10720">
        <v>170</v>
      </c>
      <c r="K10720">
        <v>3.48</v>
      </c>
      <c r="L10720">
        <v>2.2304489213782741</v>
      </c>
      <c r="M10720" s="1">
        <v>40823.697916666664</v>
      </c>
      <c r="N10720">
        <v>45</v>
      </c>
      <c r="O10720">
        <v>10.02</v>
      </c>
      <c r="P10720">
        <v>1.6532125137753437</v>
      </c>
      <c r="Q10720" s="1">
        <v>40823.645833333336</v>
      </c>
      <c r="R10720">
        <v>239</v>
      </c>
      <c r="S10720">
        <v>2.64</v>
      </c>
      <c r="T10720">
        <v>2.3783979009481375</v>
      </c>
      <c r="U10720" s="1">
        <v>40823.645833333336</v>
      </c>
      <c r="V10720">
        <v>272</v>
      </c>
      <c r="W10720">
        <v>4.58</v>
      </c>
      <c r="X10720">
        <v>2.4345689040341987</v>
      </c>
    </row>
    <row r="10721" spans="1:24" x14ac:dyDescent="0.25">
      <c r="A10721" s="1">
        <v>40823.75</v>
      </c>
      <c r="B10721">
        <v>121</v>
      </c>
      <c r="C10721">
        <v>2.76</v>
      </c>
      <c r="D10721">
        <v>2.0827853703164503</v>
      </c>
      <c r="E10721" s="1">
        <v>40823.65625</v>
      </c>
      <c r="F10721">
        <v>4.3</v>
      </c>
      <c r="G10721">
        <v>5.61</v>
      </c>
      <c r="H10721">
        <v>0.63346845557958653</v>
      </c>
      <c r="I10721" s="1">
        <v>40823.708333333336</v>
      </c>
      <c r="J10721">
        <v>170</v>
      </c>
      <c r="K10721">
        <v>3.48</v>
      </c>
      <c r="L10721">
        <v>2.2304489213782741</v>
      </c>
      <c r="M10721" s="1">
        <v>40823.708333333336</v>
      </c>
      <c r="N10721">
        <v>45</v>
      </c>
      <c r="O10721">
        <v>10.02</v>
      </c>
      <c r="P10721">
        <v>1.6532125137753437</v>
      </c>
      <c r="Q10721" s="1">
        <v>40823.65625</v>
      </c>
      <c r="R10721">
        <v>239</v>
      </c>
      <c r="S10721">
        <v>2.64</v>
      </c>
      <c r="T10721">
        <v>2.3783979009481375</v>
      </c>
      <c r="U10721" s="1">
        <v>40823.65625</v>
      </c>
      <c r="V10721">
        <v>272</v>
      </c>
      <c r="W10721">
        <v>4.58</v>
      </c>
      <c r="X10721">
        <v>2.4345689040341987</v>
      </c>
    </row>
    <row r="10722" spans="1:24" x14ac:dyDescent="0.25">
      <c r="A10722" s="1">
        <v>40823.760416666664</v>
      </c>
      <c r="B10722">
        <v>121</v>
      </c>
      <c r="C10722">
        <v>2.76</v>
      </c>
      <c r="D10722">
        <v>2.0827853703164503</v>
      </c>
      <c r="E10722" s="1">
        <v>40823.666666666664</v>
      </c>
      <c r="F10722">
        <v>4.3</v>
      </c>
      <c r="G10722">
        <v>5.61</v>
      </c>
      <c r="H10722">
        <v>0.63346845557958653</v>
      </c>
      <c r="I10722" s="1">
        <v>40823.71875</v>
      </c>
      <c r="J10722">
        <v>170</v>
      </c>
      <c r="K10722">
        <v>3.48</v>
      </c>
      <c r="L10722">
        <v>2.2304489213782741</v>
      </c>
      <c r="M10722" s="1">
        <v>40823.71875</v>
      </c>
      <c r="N10722">
        <v>45</v>
      </c>
      <c r="O10722">
        <v>10.02</v>
      </c>
      <c r="P10722">
        <v>1.6532125137753437</v>
      </c>
      <c r="Q10722" s="1">
        <v>40823.666666666664</v>
      </c>
      <c r="R10722">
        <v>239</v>
      </c>
      <c r="S10722">
        <v>2.64</v>
      </c>
      <c r="T10722">
        <v>2.3783979009481375</v>
      </c>
      <c r="U10722" s="1">
        <v>40823.666666666664</v>
      </c>
      <c r="V10722">
        <v>270</v>
      </c>
      <c r="W10722">
        <v>4.57</v>
      </c>
      <c r="X10722">
        <v>2.4313637641589874</v>
      </c>
    </row>
    <row r="10723" spans="1:24" x14ac:dyDescent="0.25">
      <c r="A10723" s="1">
        <v>40823.770833333336</v>
      </c>
      <c r="B10723">
        <v>121</v>
      </c>
      <c r="C10723">
        <v>2.76</v>
      </c>
      <c r="D10723">
        <v>2.0827853703164503</v>
      </c>
      <c r="E10723" s="1">
        <v>40823.677083333336</v>
      </c>
      <c r="F10723">
        <v>4.3</v>
      </c>
      <c r="G10723">
        <v>5.61</v>
      </c>
      <c r="H10723">
        <v>0.63346845557958653</v>
      </c>
      <c r="I10723" s="1">
        <v>40823.729166666664</v>
      </c>
      <c r="J10723">
        <v>170</v>
      </c>
      <c r="K10723">
        <v>3.48</v>
      </c>
      <c r="L10723">
        <v>2.2304489213782741</v>
      </c>
      <c r="M10723" s="1">
        <v>40823.729166666664</v>
      </c>
      <c r="N10723">
        <v>46</v>
      </c>
      <c r="O10723">
        <v>10.029999999999999</v>
      </c>
      <c r="P10723">
        <v>1.6627578316815741</v>
      </c>
      <c r="Q10723" s="1">
        <v>40823.677083333336</v>
      </c>
      <c r="R10723">
        <v>239</v>
      </c>
      <c r="S10723">
        <v>2.64</v>
      </c>
      <c r="T10723">
        <v>2.3783979009481375</v>
      </c>
      <c r="U10723" s="1">
        <v>40823.677083333336</v>
      </c>
      <c r="V10723">
        <v>270</v>
      </c>
      <c r="W10723">
        <v>4.57</v>
      </c>
      <c r="X10723">
        <v>2.4313637641589874</v>
      </c>
    </row>
    <row r="10724" spans="1:24" x14ac:dyDescent="0.25">
      <c r="A10724" s="1">
        <v>40823.78125</v>
      </c>
      <c r="B10724">
        <v>121</v>
      </c>
      <c r="C10724">
        <v>2.76</v>
      </c>
      <c r="D10724">
        <v>2.0827853703164503</v>
      </c>
      <c r="E10724" s="1">
        <v>40823.6875</v>
      </c>
      <c r="F10724">
        <v>4.3</v>
      </c>
      <c r="G10724">
        <v>5.61</v>
      </c>
      <c r="H10724">
        <v>0.63346845557958653</v>
      </c>
      <c r="I10724" s="1">
        <v>40823.739583333336</v>
      </c>
      <c r="J10724">
        <v>170</v>
      </c>
      <c r="K10724">
        <v>3.48</v>
      </c>
      <c r="L10724">
        <v>2.2304489213782741</v>
      </c>
      <c r="M10724" s="1">
        <v>40823.739583333336</v>
      </c>
      <c r="N10724">
        <v>46</v>
      </c>
      <c r="O10724">
        <v>10.029999999999999</v>
      </c>
      <c r="P10724">
        <v>1.6627578316815741</v>
      </c>
      <c r="Q10724" s="1">
        <v>40823.6875</v>
      </c>
      <c r="R10724">
        <v>239</v>
      </c>
      <c r="S10724">
        <v>2.64</v>
      </c>
      <c r="T10724">
        <v>2.3783979009481375</v>
      </c>
      <c r="U10724" s="1">
        <v>40823.6875</v>
      </c>
      <c r="V10724">
        <v>267</v>
      </c>
      <c r="W10724">
        <v>4.5599999999999996</v>
      </c>
      <c r="X10724">
        <v>2.4265112613645754</v>
      </c>
    </row>
    <row r="10725" spans="1:24" x14ac:dyDescent="0.25">
      <c r="A10725" s="1">
        <v>40823.791666666664</v>
      </c>
      <c r="B10725">
        <v>121</v>
      </c>
      <c r="C10725">
        <v>2.76</v>
      </c>
      <c r="D10725">
        <v>2.0827853703164503</v>
      </c>
      <c r="E10725" s="1">
        <v>40823.697916666664</v>
      </c>
      <c r="F10725">
        <v>4.3</v>
      </c>
      <c r="G10725">
        <v>5.61</v>
      </c>
      <c r="H10725">
        <v>0.63346845557958653</v>
      </c>
      <c r="I10725" s="1">
        <v>40823.75</v>
      </c>
      <c r="J10725">
        <v>166</v>
      </c>
      <c r="K10725">
        <v>3.47</v>
      </c>
      <c r="L10725">
        <v>2.220108088040055</v>
      </c>
      <c r="M10725" s="1">
        <v>40823.75</v>
      </c>
      <c r="N10725">
        <v>46</v>
      </c>
      <c r="O10725">
        <v>10.039999999999999</v>
      </c>
      <c r="P10725">
        <v>1.6627578316815741</v>
      </c>
      <c r="Q10725" s="1">
        <v>40823.697916666664</v>
      </c>
      <c r="R10725">
        <v>239</v>
      </c>
      <c r="S10725">
        <v>2.64</v>
      </c>
      <c r="T10725">
        <v>2.3783979009481375</v>
      </c>
      <c r="U10725" s="1">
        <v>40823.697916666664</v>
      </c>
      <c r="V10725">
        <v>267</v>
      </c>
      <c r="W10725">
        <v>4.5599999999999996</v>
      </c>
      <c r="X10725">
        <v>2.4265112613645754</v>
      </c>
    </row>
    <row r="10726" spans="1:24" x14ac:dyDescent="0.25">
      <c r="A10726" s="1">
        <v>40823.802083333336</v>
      </c>
      <c r="B10726">
        <v>121</v>
      </c>
      <c r="C10726">
        <v>2.76</v>
      </c>
      <c r="D10726">
        <v>2.0827853703164503</v>
      </c>
      <c r="E10726" s="1">
        <v>40823.708333333336</v>
      </c>
      <c r="F10726">
        <v>4.3</v>
      </c>
      <c r="G10726">
        <v>5.61</v>
      </c>
      <c r="H10726">
        <v>0.63346845557958653</v>
      </c>
      <c r="I10726" s="1">
        <v>40823.760416666664</v>
      </c>
      <c r="J10726">
        <v>170</v>
      </c>
      <c r="K10726">
        <v>3.48</v>
      </c>
      <c r="L10726">
        <v>2.2304489213782741</v>
      </c>
      <c r="M10726" s="1">
        <v>40823.760416666664</v>
      </c>
      <c r="N10726">
        <v>46</v>
      </c>
      <c r="O10726">
        <v>10.039999999999999</v>
      </c>
      <c r="P10726">
        <v>1.6627578316815741</v>
      </c>
      <c r="Q10726" s="1">
        <v>40823.708333333336</v>
      </c>
      <c r="R10726">
        <v>239</v>
      </c>
      <c r="S10726">
        <v>2.64</v>
      </c>
      <c r="T10726">
        <v>2.3783979009481375</v>
      </c>
      <c r="U10726" s="1">
        <v>40823.708333333336</v>
      </c>
      <c r="V10726">
        <v>270</v>
      </c>
      <c r="W10726">
        <v>4.57</v>
      </c>
      <c r="X10726">
        <v>2.4313637641589874</v>
      </c>
    </row>
    <row r="10727" spans="1:24" x14ac:dyDescent="0.25">
      <c r="A10727" s="1">
        <v>40823.8125</v>
      </c>
      <c r="B10727">
        <v>121</v>
      </c>
      <c r="C10727">
        <v>2.76</v>
      </c>
      <c r="D10727">
        <v>2.0827853703164503</v>
      </c>
      <c r="E10727" s="1">
        <v>40823.71875</v>
      </c>
      <c r="F10727">
        <v>4.3</v>
      </c>
      <c r="G10727">
        <v>5.61</v>
      </c>
      <c r="H10727">
        <v>0.63346845557958653</v>
      </c>
      <c r="I10727" s="1">
        <v>40823.770833333336</v>
      </c>
      <c r="J10727">
        <v>170</v>
      </c>
      <c r="K10727">
        <v>3.48</v>
      </c>
      <c r="L10727">
        <v>2.2304489213782741</v>
      </c>
      <c r="M10727" s="1">
        <v>40823.770833333336</v>
      </c>
      <c r="N10727">
        <v>47</v>
      </c>
      <c r="O10727">
        <v>10.050000000000001</v>
      </c>
      <c r="P10727">
        <v>1.6720978579357175</v>
      </c>
      <c r="Q10727" s="1">
        <v>40823.71875</v>
      </c>
      <c r="R10727">
        <v>239</v>
      </c>
      <c r="S10727">
        <v>2.64</v>
      </c>
      <c r="T10727">
        <v>2.3783979009481375</v>
      </c>
      <c r="U10727" s="1">
        <v>40823.71875</v>
      </c>
      <c r="V10727">
        <v>272</v>
      </c>
      <c r="W10727">
        <v>4.58</v>
      </c>
      <c r="X10727">
        <v>2.4345689040341987</v>
      </c>
    </row>
    <row r="10728" spans="1:24" x14ac:dyDescent="0.25">
      <c r="A10728" s="1">
        <v>40823.822916666664</v>
      </c>
      <c r="B10728">
        <v>121</v>
      </c>
      <c r="C10728">
        <v>2.76</v>
      </c>
      <c r="D10728">
        <v>2.0827853703164503</v>
      </c>
      <c r="E10728" s="1">
        <v>40823.729166666664</v>
      </c>
      <c r="F10728">
        <v>4.3</v>
      </c>
      <c r="G10728">
        <v>5.61</v>
      </c>
      <c r="H10728">
        <v>0.63346845557958653</v>
      </c>
      <c r="I10728" s="1">
        <v>40823.78125</v>
      </c>
      <c r="J10728">
        <v>170</v>
      </c>
      <c r="K10728">
        <v>3.48</v>
      </c>
      <c r="L10728">
        <v>2.2304489213782741</v>
      </c>
      <c r="M10728" s="1">
        <v>40823.78125</v>
      </c>
      <c r="N10728">
        <v>47</v>
      </c>
      <c r="O10728">
        <v>10.050000000000001</v>
      </c>
      <c r="P10728">
        <v>1.6720978579357175</v>
      </c>
      <c r="Q10728" s="1">
        <v>40823.729166666664</v>
      </c>
      <c r="R10728">
        <v>239</v>
      </c>
      <c r="S10728">
        <v>2.64</v>
      </c>
      <c r="T10728">
        <v>2.3783979009481375</v>
      </c>
      <c r="U10728" s="1">
        <v>40823.729166666664</v>
      </c>
      <c r="V10728">
        <v>267</v>
      </c>
      <c r="W10728">
        <v>4.5599999999999996</v>
      </c>
      <c r="X10728">
        <v>2.4265112613645754</v>
      </c>
    </row>
    <row r="10729" spans="1:24" x14ac:dyDescent="0.25">
      <c r="A10729" s="1">
        <v>40823.833333333336</v>
      </c>
      <c r="B10729">
        <v>124</v>
      </c>
      <c r="C10729">
        <v>2.77</v>
      </c>
      <c r="D10729">
        <v>2.0934216851622351</v>
      </c>
      <c r="E10729" s="1">
        <v>40823.739583333336</v>
      </c>
      <c r="F10729">
        <v>4.3</v>
      </c>
      <c r="G10729">
        <v>5.61</v>
      </c>
      <c r="H10729">
        <v>0.63346845557958653</v>
      </c>
      <c r="I10729" s="1">
        <v>40823.791666666664</v>
      </c>
      <c r="J10729">
        <v>166</v>
      </c>
      <c r="K10729">
        <v>3.47</v>
      </c>
      <c r="L10729">
        <v>2.220108088040055</v>
      </c>
      <c r="M10729" s="1">
        <v>40823.791666666664</v>
      </c>
      <c r="N10729">
        <v>47</v>
      </c>
      <c r="O10729">
        <v>10.050000000000001</v>
      </c>
      <c r="P10729">
        <v>1.6720978579357175</v>
      </c>
      <c r="Q10729" s="1">
        <v>40823.739583333336</v>
      </c>
      <c r="R10729">
        <v>239</v>
      </c>
      <c r="S10729">
        <v>2.64</v>
      </c>
      <c r="T10729">
        <v>2.3783979009481375</v>
      </c>
      <c r="U10729" s="1">
        <v>40823.739583333336</v>
      </c>
      <c r="V10729">
        <v>267</v>
      </c>
      <c r="W10729">
        <v>4.5599999999999996</v>
      </c>
      <c r="X10729">
        <v>2.4265112613645754</v>
      </c>
    </row>
    <row r="10730" spans="1:24" x14ac:dyDescent="0.25">
      <c r="A10730" s="1">
        <v>40823.84375</v>
      </c>
      <c r="B10730">
        <v>124</v>
      </c>
      <c r="C10730">
        <v>2.77</v>
      </c>
      <c r="D10730">
        <v>2.0934216851622351</v>
      </c>
      <c r="E10730" s="1">
        <v>40823.75</v>
      </c>
      <c r="F10730">
        <v>4.3</v>
      </c>
      <c r="G10730">
        <v>5.61</v>
      </c>
      <c r="H10730">
        <v>0.63346845557958653</v>
      </c>
      <c r="I10730" s="1">
        <v>40823.802083333336</v>
      </c>
      <c r="J10730">
        <v>170</v>
      </c>
      <c r="K10730">
        <v>3.48</v>
      </c>
      <c r="L10730">
        <v>2.2304489213782741</v>
      </c>
      <c r="M10730" s="1">
        <v>40823.802083333336</v>
      </c>
      <c r="N10730">
        <v>48</v>
      </c>
      <c r="O10730">
        <v>10.06</v>
      </c>
      <c r="P10730">
        <v>1.6812412373755872</v>
      </c>
      <c r="Q10730" s="1">
        <v>40823.75</v>
      </c>
      <c r="R10730">
        <v>239</v>
      </c>
      <c r="S10730">
        <v>2.64</v>
      </c>
      <c r="T10730">
        <v>2.3783979009481375</v>
      </c>
      <c r="U10730" s="1">
        <v>40823.75</v>
      </c>
      <c r="V10730">
        <v>267</v>
      </c>
      <c r="W10730">
        <v>4.5599999999999996</v>
      </c>
      <c r="X10730">
        <v>2.4265112613645754</v>
      </c>
    </row>
    <row r="10731" spans="1:24" x14ac:dyDescent="0.25">
      <c r="A10731" s="1">
        <v>40823.854166666664</v>
      </c>
      <c r="B10731">
        <v>126</v>
      </c>
      <c r="C10731">
        <v>2.78</v>
      </c>
      <c r="D10731">
        <v>2.1003705451175629</v>
      </c>
      <c r="E10731" s="1">
        <v>40823.760416666664</v>
      </c>
      <c r="F10731">
        <v>4.3</v>
      </c>
      <c r="G10731">
        <v>5.61</v>
      </c>
      <c r="H10731">
        <v>0.63346845557958653</v>
      </c>
      <c r="I10731" s="1">
        <v>40823.8125</v>
      </c>
      <c r="J10731">
        <v>166</v>
      </c>
      <c r="K10731">
        <v>3.47</v>
      </c>
      <c r="L10731">
        <v>2.220108088040055</v>
      </c>
      <c r="M10731" s="1">
        <v>40823.8125</v>
      </c>
      <c r="N10731">
        <v>48</v>
      </c>
      <c r="O10731">
        <v>10.06</v>
      </c>
      <c r="P10731">
        <v>1.6812412373755872</v>
      </c>
      <c r="Q10731" s="1">
        <v>40823.760416666664</v>
      </c>
      <c r="R10731">
        <v>239</v>
      </c>
      <c r="S10731">
        <v>2.64</v>
      </c>
      <c r="T10731">
        <v>2.3783979009481375</v>
      </c>
      <c r="U10731" s="1">
        <v>40823.760416666664</v>
      </c>
      <c r="V10731">
        <v>270</v>
      </c>
      <c r="W10731">
        <v>4.57</v>
      </c>
      <c r="X10731">
        <v>2.4313637641589874</v>
      </c>
    </row>
    <row r="10732" spans="1:24" x14ac:dyDescent="0.25">
      <c r="A10732" s="1">
        <v>40823.864583333336</v>
      </c>
      <c r="B10732">
        <v>129</v>
      </c>
      <c r="C10732">
        <v>2.79</v>
      </c>
      <c r="D10732">
        <v>2.1105897102992488</v>
      </c>
      <c r="E10732" s="1">
        <v>40823.770833333336</v>
      </c>
      <c r="F10732">
        <v>4.3</v>
      </c>
      <c r="G10732">
        <v>5.61</v>
      </c>
      <c r="H10732">
        <v>0.63346845557958653</v>
      </c>
      <c r="I10732" s="1">
        <v>40823.822916666664</v>
      </c>
      <c r="J10732">
        <v>166</v>
      </c>
      <c r="K10732">
        <v>3.47</v>
      </c>
      <c r="L10732">
        <v>2.220108088040055</v>
      </c>
      <c r="M10732" s="1">
        <v>40823.822916666664</v>
      </c>
      <c r="N10732">
        <v>49</v>
      </c>
      <c r="O10732">
        <v>10.07</v>
      </c>
      <c r="P10732">
        <v>1.6901960800285136</v>
      </c>
      <c r="Q10732" s="1">
        <v>40823.770833333336</v>
      </c>
      <c r="R10732">
        <v>239</v>
      </c>
      <c r="S10732">
        <v>2.64</v>
      </c>
      <c r="T10732">
        <v>2.3783979009481375</v>
      </c>
      <c r="U10732" s="1">
        <v>40823.770833333336</v>
      </c>
      <c r="V10732">
        <v>267</v>
      </c>
      <c r="W10732">
        <v>4.5599999999999996</v>
      </c>
      <c r="X10732">
        <v>2.4265112613645754</v>
      </c>
    </row>
    <row r="10733" spans="1:24" x14ac:dyDescent="0.25">
      <c r="A10733" s="1">
        <v>40823.875</v>
      </c>
      <c r="B10733">
        <v>131</v>
      </c>
      <c r="C10733">
        <v>2.8</v>
      </c>
      <c r="D10733">
        <v>2.1172712956557644</v>
      </c>
      <c r="E10733" s="1">
        <v>40823.78125</v>
      </c>
      <c r="F10733">
        <v>4.3</v>
      </c>
      <c r="G10733">
        <v>5.61</v>
      </c>
      <c r="H10733">
        <v>0.63346845557958653</v>
      </c>
      <c r="I10733" s="1">
        <v>40823.833333333336</v>
      </c>
      <c r="J10733">
        <v>166</v>
      </c>
      <c r="K10733">
        <v>3.47</v>
      </c>
      <c r="L10733">
        <v>2.220108088040055</v>
      </c>
      <c r="M10733" s="1">
        <v>40823.833333333336</v>
      </c>
      <c r="N10733">
        <v>49</v>
      </c>
      <c r="O10733">
        <v>10.07</v>
      </c>
      <c r="P10733">
        <v>1.6901960800285136</v>
      </c>
      <c r="Q10733" s="1">
        <v>40823.78125</v>
      </c>
      <c r="R10733">
        <v>239</v>
      </c>
      <c r="S10733">
        <v>2.64</v>
      </c>
      <c r="T10733">
        <v>2.3783979009481375</v>
      </c>
      <c r="U10733" s="1">
        <v>40823.78125</v>
      </c>
      <c r="V10733">
        <v>270</v>
      </c>
      <c r="W10733">
        <v>4.57</v>
      </c>
      <c r="X10733">
        <v>2.4313637641589874</v>
      </c>
    </row>
    <row r="10734" spans="1:24" x14ac:dyDescent="0.25">
      <c r="A10734" s="1">
        <v>40823.885416666664</v>
      </c>
      <c r="B10734">
        <v>134</v>
      </c>
      <c r="C10734">
        <v>2.81</v>
      </c>
      <c r="D10734">
        <v>2.1271047983648077</v>
      </c>
      <c r="E10734" s="1">
        <v>40823.791666666664</v>
      </c>
      <c r="F10734">
        <v>4.3</v>
      </c>
      <c r="G10734">
        <v>5.61</v>
      </c>
      <c r="H10734">
        <v>0.63346845557958653</v>
      </c>
      <c r="I10734" s="1">
        <v>40823.84375</v>
      </c>
      <c r="J10734">
        <v>166</v>
      </c>
      <c r="K10734">
        <v>3.47</v>
      </c>
      <c r="L10734">
        <v>2.220108088040055</v>
      </c>
      <c r="M10734" s="1">
        <v>40823.84375</v>
      </c>
      <c r="N10734">
        <v>49</v>
      </c>
      <c r="O10734">
        <v>10.08</v>
      </c>
      <c r="P10734">
        <v>1.6901960800285136</v>
      </c>
      <c r="Q10734" s="1">
        <v>40823.791666666664</v>
      </c>
      <c r="R10734">
        <v>239</v>
      </c>
      <c r="S10734">
        <v>2.64</v>
      </c>
      <c r="T10734">
        <v>2.3783979009481375</v>
      </c>
      <c r="U10734" s="1">
        <v>40823.791666666664</v>
      </c>
      <c r="V10734">
        <v>272</v>
      </c>
      <c r="W10734">
        <v>4.58</v>
      </c>
      <c r="X10734">
        <v>2.4345689040341987</v>
      </c>
    </row>
    <row r="10735" spans="1:24" x14ac:dyDescent="0.25">
      <c r="A10735" s="1">
        <v>40823.895833333336</v>
      </c>
      <c r="B10735">
        <v>134</v>
      </c>
      <c r="C10735">
        <v>2.81</v>
      </c>
      <c r="D10735">
        <v>2.1271047983648077</v>
      </c>
      <c r="E10735" s="1">
        <v>40823.802083333336</v>
      </c>
      <c r="F10735">
        <v>4.3</v>
      </c>
      <c r="G10735">
        <v>5.61</v>
      </c>
      <c r="H10735">
        <v>0.63346845557958653</v>
      </c>
      <c r="I10735" s="1">
        <v>40823.854166666664</v>
      </c>
      <c r="J10735">
        <v>166</v>
      </c>
      <c r="K10735">
        <v>3.47</v>
      </c>
      <c r="L10735">
        <v>2.220108088040055</v>
      </c>
      <c r="M10735" s="1">
        <v>40823.854166666664</v>
      </c>
      <c r="N10735">
        <v>50</v>
      </c>
      <c r="O10735">
        <v>10.09</v>
      </c>
      <c r="P10735">
        <v>1.6989700043360187</v>
      </c>
      <c r="Q10735" s="1">
        <v>40823.802083333336</v>
      </c>
      <c r="R10735">
        <v>239</v>
      </c>
      <c r="S10735">
        <v>2.64</v>
      </c>
      <c r="T10735">
        <v>2.3783979009481375</v>
      </c>
      <c r="U10735" s="1">
        <v>40823.802083333336</v>
      </c>
      <c r="V10735">
        <v>270</v>
      </c>
      <c r="W10735">
        <v>4.57</v>
      </c>
      <c r="X10735">
        <v>2.4313637641589874</v>
      </c>
    </row>
    <row r="10736" spans="1:24" x14ac:dyDescent="0.25">
      <c r="A10736" s="1">
        <v>40823.90625</v>
      </c>
      <c r="B10736">
        <v>134</v>
      </c>
      <c r="C10736">
        <v>2.81</v>
      </c>
      <c r="D10736">
        <v>2.1271047983648077</v>
      </c>
      <c r="E10736" s="1">
        <v>40823.8125</v>
      </c>
      <c r="F10736">
        <v>4.3</v>
      </c>
      <c r="G10736">
        <v>5.61</v>
      </c>
      <c r="H10736">
        <v>0.63346845557958653</v>
      </c>
      <c r="I10736" s="1">
        <v>40823.864583333336</v>
      </c>
      <c r="J10736">
        <v>166</v>
      </c>
      <c r="K10736">
        <v>3.47</v>
      </c>
      <c r="L10736">
        <v>2.220108088040055</v>
      </c>
      <c r="M10736" s="1">
        <v>40823.864583333336</v>
      </c>
      <c r="N10736">
        <v>50</v>
      </c>
      <c r="O10736">
        <v>10.09</v>
      </c>
      <c r="P10736">
        <v>1.6989700043360187</v>
      </c>
      <c r="Q10736" s="1">
        <v>40823.8125</v>
      </c>
      <c r="R10736">
        <v>239</v>
      </c>
      <c r="S10736">
        <v>2.64</v>
      </c>
      <c r="T10736">
        <v>2.3783979009481375</v>
      </c>
      <c r="U10736" s="1">
        <v>40823.8125</v>
      </c>
      <c r="V10736">
        <v>270</v>
      </c>
      <c r="W10736">
        <v>4.57</v>
      </c>
      <c r="X10736">
        <v>2.4313637641589874</v>
      </c>
    </row>
    <row r="10737" spans="1:24" x14ac:dyDescent="0.25">
      <c r="A10737" s="1">
        <v>40823.916666666664</v>
      </c>
      <c r="B10737">
        <v>134</v>
      </c>
      <c r="C10737">
        <v>2.81</v>
      </c>
      <c r="D10737">
        <v>2.1271047983648077</v>
      </c>
      <c r="E10737" s="1">
        <v>40823.822916666664</v>
      </c>
      <c r="F10737">
        <v>4.5</v>
      </c>
      <c r="G10737">
        <v>5.62</v>
      </c>
      <c r="H10737">
        <v>0.65321251377534373</v>
      </c>
      <c r="I10737" s="1">
        <v>40823.875</v>
      </c>
      <c r="J10737">
        <v>166</v>
      </c>
      <c r="K10737">
        <v>3.47</v>
      </c>
      <c r="L10737">
        <v>2.220108088040055</v>
      </c>
      <c r="M10737" s="1">
        <v>40823.875</v>
      </c>
      <c r="N10737">
        <v>51</v>
      </c>
      <c r="O10737">
        <v>10.1</v>
      </c>
      <c r="P10737">
        <v>1.7075701760979363</v>
      </c>
      <c r="Q10737" s="1">
        <v>40823.822916666664</v>
      </c>
      <c r="R10737">
        <v>239</v>
      </c>
      <c r="S10737">
        <v>2.64</v>
      </c>
      <c r="T10737">
        <v>2.3783979009481375</v>
      </c>
      <c r="U10737" s="1">
        <v>40823.822916666664</v>
      </c>
      <c r="V10737">
        <v>270</v>
      </c>
      <c r="W10737">
        <v>4.57</v>
      </c>
      <c r="X10737">
        <v>2.4313637641589874</v>
      </c>
    </row>
    <row r="10738" spans="1:24" x14ac:dyDescent="0.25">
      <c r="A10738" s="1">
        <v>40823.927083333336</v>
      </c>
      <c r="B10738">
        <v>134</v>
      </c>
      <c r="C10738">
        <v>2.81</v>
      </c>
      <c r="D10738">
        <v>2.1271047983648077</v>
      </c>
      <c r="E10738" s="1">
        <v>40823.833333333336</v>
      </c>
      <c r="F10738">
        <v>4.5</v>
      </c>
      <c r="G10738">
        <v>5.62</v>
      </c>
      <c r="H10738">
        <v>0.65321251377534373</v>
      </c>
      <c r="I10738" s="1">
        <v>40823.885416666664</v>
      </c>
      <c r="J10738">
        <v>162</v>
      </c>
      <c r="K10738">
        <v>3.46</v>
      </c>
      <c r="L10738">
        <v>2.2095150145426308</v>
      </c>
      <c r="M10738" s="1">
        <v>40823.885416666664</v>
      </c>
      <c r="N10738">
        <v>51</v>
      </c>
      <c r="O10738">
        <v>10.1</v>
      </c>
      <c r="P10738">
        <v>1.7075701760979363</v>
      </c>
      <c r="Q10738" s="1">
        <v>40823.833333333336</v>
      </c>
      <c r="R10738">
        <v>239</v>
      </c>
      <c r="S10738">
        <v>2.64</v>
      </c>
      <c r="T10738">
        <v>2.3783979009481375</v>
      </c>
      <c r="U10738" s="1">
        <v>40823.833333333336</v>
      </c>
      <c r="V10738">
        <v>270</v>
      </c>
      <c r="W10738">
        <v>4.57</v>
      </c>
      <c r="X10738">
        <v>2.4313637641589874</v>
      </c>
    </row>
    <row r="10739" spans="1:24" x14ac:dyDescent="0.25">
      <c r="A10739" s="1">
        <v>40823.9375</v>
      </c>
      <c r="B10739">
        <v>134</v>
      </c>
      <c r="C10739">
        <v>2.81</v>
      </c>
      <c r="D10739">
        <v>2.1271047983648077</v>
      </c>
      <c r="E10739" s="1">
        <v>40823.84375</v>
      </c>
      <c r="F10739">
        <v>4.5</v>
      </c>
      <c r="G10739">
        <v>5.62</v>
      </c>
      <c r="H10739">
        <v>0.65321251377534373</v>
      </c>
      <c r="I10739" s="1">
        <v>40823.895833333336</v>
      </c>
      <c r="J10739">
        <v>162</v>
      </c>
      <c r="K10739">
        <v>3.46</v>
      </c>
      <c r="L10739">
        <v>2.2095150145426308</v>
      </c>
      <c r="M10739" s="1">
        <v>40823.895833333336</v>
      </c>
      <c r="N10739">
        <v>52</v>
      </c>
      <c r="O10739">
        <v>10.11</v>
      </c>
      <c r="P10739">
        <v>1.7160033436347992</v>
      </c>
      <c r="Q10739" s="1">
        <v>40823.84375</v>
      </c>
      <c r="R10739">
        <v>239</v>
      </c>
      <c r="S10739">
        <v>2.64</v>
      </c>
      <c r="T10739">
        <v>2.3783979009481375</v>
      </c>
      <c r="U10739" s="1">
        <v>40823.84375</v>
      </c>
      <c r="V10739">
        <v>275</v>
      </c>
      <c r="W10739">
        <v>4.59</v>
      </c>
      <c r="X10739">
        <v>2.4393326938302629</v>
      </c>
    </row>
    <row r="10740" spans="1:24" x14ac:dyDescent="0.25">
      <c r="A10740" s="1">
        <v>40823.947916666664</v>
      </c>
      <c r="B10740">
        <v>134</v>
      </c>
      <c r="C10740">
        <v>2.81</v>
      </c>
      <c r="D10740">
        <v>2.1271047983648077</v>
      </c>
      <c r="E10740" s="1">
        <v>40823.854166666664</v>
      </c>
      <c r="F10740">
        <v>4.5</v>
      </c>
      <c r="G10740">
        <v>5.62</v>
      </c>
      <c r="H10740">
        <v>0.65321251377534373</v>
      </c>
      <c r="I10740" s="1">
        <v>40823.90625</v>
      </c>
      <c r="J10740">
        <v>162</v>
      </c>
      <c r="K10740">
        <v>3.46</v>
      </c>
      <c r="L10740">
        <v>2.2095150145426308</v>
      </c>
      <c r="M10740" s="1">
        <v>40823.90625</v>
      </c>
      <c r="N10740">
        <v>52</v>
      </c>
      <c r="O10740">
        <v>10.11</v>
      </c>
      <c r="P10740">
        <v>1.7160033436347992</v>
      </c>
      <c r="Q10740" s="1">
        <v>40823.854166666664</v>
      </c>
      <c r="R10740">
        <v>239</v>
      </c>
      <c r="S10740">
        <v>2.64</v>
      </c>
      <c r="T10740">
        <v>2.3783979009481375</v>
      </c>
      <c r="U10740" s="1">
        <v>40823.854166666664</v>
      </c>
      <c r="V10740">
        <v>272</v>
      </c>
      <c r="W10740">
        <v>4.58</v>
      </c>
      <c r="X10740">
        <v>2.4345689040341987</v>
      </c>
    </row>
    <row r="10741" spans="1:24" x14ac:dyDescent="0.25">
      <c r="A10741" s="1">
        <v>40823.958333333336</v>
      </c>
      <c r="B10741">
        <v>134</v>
      </c>
      <c r="C10741">
        <v>2.81</v>
      </c>
      <c r="D10741">
        <v>2.1271047983648077</v>
      </c>
      <c r="E10741" s="1">
        <v>40823.864583333336</v>
      </c>
      <c r="F10741">
        <v>4.5</v>
      </c>
      <c r="G10741">
        <v>5.62</v>
      </c>
      <c r="H10741">
        <v>0.65321251377534373</v>
      </c>
      <c r="I10741" s="1">
        <v>40823.916666666664</v>
      </c>
      <c r="J10741">
        <v>162</v>
      </c>
      <c r="K10741">
        <v>3.46</v>
      </c>
      <c r="L10741">
        <v>2.2095150145426308</v>
      </c>
      <c r="M10741" s="1">
        <v>40823.916666666664</v>
      </c>
      <c r="N10741">
        <v>53</v>
      </c>
      <c r="O10741">
        <v>10.119999999999999</v>
      </c>
      <c r="P10741">
        <v>1.7242758696007889</v>
      </c>
      <c r="Q10741" s="1">
        <v>40823.864583333336</v>
      </c>
      <c r="R10741">
        <v>239</v>
      </c>
      <c r="S10741">
        <v>2.64</v>
      </c>
      <c r="T10741">
        <v>2.3783979009481375</v>
      </c>
      <c r="U10741" s="1">
        <v>40823.864583333336</v>
      </c>
      <c r="V10741">
        <v>272</v>
      </c>
      <c r="W10741">
        <v>4.58</v>
      </c>
      <c r="X10741">
        <v>2.4345689040341987</v>
      </c>
    </row>
    <row r="10742" spans="1:24" x14ac:dyDescent="0.25">
      <c r="A10742" s="1">
        <v>40823.96875</v>
      </c>
      <c r="B10742">
        <v>134</v>
      </c>
      <c r="C10742">
        <v>2.81</v>
      </c>
      <c r="D10742">
        <v>2.1271047983648077</v>
      </c>
      <c r="E10742" s="1">
        <v>40823.875</v>
      </c>
      <c r="F10742">
        <v>4.5</v>
      </c>
      <c r="G10742">
        <v>5.62</v>
      </c>
      <c r="H10742">
        <v>0.65321251377534373</v>
      </c>
      <c r="I10742" s="1">
        <v>40823.927083333336</v>
      </c>
      <c r="J10742">
        <v>162</v>
      </c>
      <c r="K10742">
        <v>3.46</v>
      </c>
      <c r="L10742">
        <v>2.2095150145426308</v>
      </c>
      <c r="M10742" s="1">
        <v>40823.927083333336</v>
      </c>
      <c r="N10742">
        <v>53</v>
      </c>
      <c r="O10742">
        <v>10.119999999999999</v>
      </c>
      <c r="P10742">
        <v>1.7242758696007889</v>
      </c>
      <c r="Q10742" s="1">
        <v>40823.875</v>
      </c>
      <c r="R10742">
        <v>239</v>
      </c>
      <c r="S10742">
        <v>2.64</v>
      </c>
      <c r="T10742">
        <v>2.3783979009481375</v>
      </c>
      <c r="U10742" s="1">
        <v>40823.875</v>
      </c>
      <c r="V10742">
        <v>272</v>
      </c>
      <c r="W10742">
        <v>4.58</v>
      </c>
      <c r="X10742">
        <v>2.4345689040341987</v>
      </c>
    </row>
    <row r="10743" spans="1:24" x14ac:dyDescent="0.25">
      <c r="A10743" s="1">
        <v>40823.979166666664</v>
      </c>
      <c r="B10743">
        <v>134</v>
      </c>
      <c r="C10743">
        <v>2.81</v>
      </c>
      <c r="D10743">
        <v>2.1271047983648077</v>
      </c>
      <c r="E10743" s="1">
        <v>40823.885416666664</v>
      </c>
      <c r="F10743">
        <v>4.5</v>
      </c>
      <c r="G10743">
        <v>5.62</v>
      </c>
      <c r="H10743">
        <v>0.65321251377534373</v>
      </c>
      <c r="I10743" s="1">
        <v>40823.9375</v>
      </c>
      <c r="J10743">
        <v>162</v>
      </c>
      <c r="K10743">
        <v>3.46</v>
      </c>
      <c r="L10743">
        <v>2.2095150145426308</v>
      </c>
      <c r="M10743" s="1">
        <v>40823.9375</v>
      </c>
      <c r="N10743">
        <v>52</v>
      </c>
      <c r="O10743">
        <v>10.11</v>
      </c>
      <c r="P10743">
        <v>1.7160033436347992</v>
      </c>
      <c r="Q10743" s="1">
        <v>40823.885416666664</v>
      </c>
      <c r="R10743">
        <v>239</v>
      </c>
      <c r="S10743">
        <v>2.64</v>
      </c>
      <c r="T10743">
        <v>2.3783979009481375</v>
      </c>
      <c r="U10743" s="1">
        <v>40823.885416666664</v>
      </c>
      <c r="V10743">
        <v>275</v>
      </c>
      <c r="W10743">
        <v>4.59</v>
      </c>
      <c r="X10743">
        <v>2.4393326938302629</v>
      </c>
    </row>
    <row r="10744" spans="1:24" x14ac:dyDescent="0.25">
      <c r="A10744" s="1">
        <v>40823.989583333336</v>
      </c>
      <c r="B10744">
        <v>136</v>
      </c>
      <c r="C10744">
        <v>2.82</v>
      </c>
      <c r="D10744">
        <v>2.1335389083702174</v>
      </c>
      <c r="E10744" s="1">
        <v>40823.895833333336</v>
      </c>
      <c r="F10744">
        <v>4.5</v>
      </c>
      <c r="G10744">
        <v>5.62</v>
      </c>
      <c r="H10744">
        <v>0.65321251377534373</v>
      </c>
      <c r="I10744" s="1">
        <v>40823.947916666664</v>
      </c>
      <c r="J10744">
        <v>162</v>
      </c>
      <c r="K10744">
        <v>3.46</v>
      </c>
      <c r="L10744">
        <v>2.2095150145426308</v>
      </c>
      <c r="M10744" s="1">
        <v>40823.947916666664</v>
      </c>
      <c r="N10744">
        <v>53</v>
      </c>
      <c r="O10744">
        <v>10.119999999999999</v>
      </c>
      <c r="P10744">
        <v>1.7242758696007889</v>
      </c>
      <c r="Q10744" s="1">
        <v>40823.895833333336</v>
      </c>
      <c r="R10744">
        <v>239</v>
      </c>
      <c r="S10744">
        <v>2.64</v>
      </c>
      <c r="T10744">
        <v>2.3783979009481375</v>
      </c>
      <c r="U10744" s="1">
        <v>40823.895833333336</v>
      </c>
      <c r="V10744">
        <v>275</v>
      </c>
      <c r="W10744">
        <v>4.59</v>
      </c>
      <c r="X10744">
        <v>2.4393326938302629</v>
      </c>
    </row>
    <row r="10745" spans="1:24" x14ac:dyDescent="0.25">
      <c r="A10745" s="1">
        <v>40824</v>
      </c>
      <c r="B10745">
        <v>136</v>
      </c>
      <c r="C10745">
        <v>2.82</v>
      </c>
      <c r="D10745">
        <v>2.1335389083702174</v>
      </c>
      <c r="E10745" s="1">
        <v>40823.90625</v>
      </c>
      <c r="F10745">
        <v>4.7</v>
      </c>
      <c r="G10745">
        <v>5.63</v>
      </c>
      <c r="H10745">
        <v>0.67209785793571752</v>
      </c>
      <c r="I10745" s="1">
        <v>40823.958333333336</v>
      </c>
      <c r="J10745">
        <v>162</v>
      </c>
      <c r="K10745">
        <v>3.46</v>
      </c>
      <c r="L10745">
        <v>2.2095150145426308</v>
      </c>
      <c r="M10745" s="1">
        <v>40823.958333333336</v>
      </c>
      <c r="N10745">
        <v>53</v>
      </c>
      <c r="O10745">
        <v>10.119999999999999</v>
      </c>
      <c r="P10745">
        <v>1.7242758696007889</v>
      </c>
      <c r="Q10745" s="1">
        <v>40823.90625</v>
      </c>
      <c r="R10745">
        <v>239</v>
      </c>
      <c r="S10745">
        <v>2.64</v>
      </c>
      <c r="T10745">
        <v>2.3783979009481375</v>
      </c>
      <c r="U10745" s="1">
        <v>40823.90625</v>
      </c>
      <c r="V10745">
        <v>277</v>
      </c>
      <c r="W10745">
        <v>4.5999999999999996</v>
      </c>
      <c r="X10745">
        <v>2.4424797690644486</v>
      </c>
    </row>
    <row r="10746" spans="1:24" x14ac:dyDescent="0.25">
      <c r="A10746" s="1">
        <v>40824.010416666664</v>
      </c>
      <c r="B10746">
        <v>136</v>
      </c>
      <c r="C10746">
        <v>2.82</v>
      </c>
      <c r="D10746">
        <v>2.1335389083702174</v>
      </c>
      <c r="E10746" s="1">
        <v>40823.916666666664</v>
      </c>
      <c r="F10746">
        <v>4.7</v>
      </c>
      <c r="G10746">
        <v>5.63</v>
      </c>
      <c r="H10746">
        <v>0.67209785793571752</v>
      </c>
      <c r="I10746" s="1">
        <v>40823.96875</v>
      </c>
      <c r="J10746">
        <v>162</v>
      </c>
      <c r="K10746">
        <v>3.46</v>
      </c>
      <c r="L10746">
        <v>2.2095150145426308</v>
      </c>
      <c r="M10746" s="1">
        <v>40823.96875</v>
      </c>
      <c r="N10746">
        <v>53</v>
      </c>
      <c r="O10746">
        <v>10.119999999999999</v>
      </c>
      <c r="P10746">
        <v>1.7242758696007889</v>
      </c>
      <c r="Q10746" s="1">
        <v>40823.916666666664</v>
      </c>
      <c r="R10746">
        <v>239</v>
      </c>
      <c r="S10746">
        <v>2.64</v>
      </c>
      <c r="T10746">
        <v>2.3783979009481375</v>
      </c>
      <c r="U10746" s="1">
        <v>40823.916666666664</v>
      </c>
      <c r="V10746">
        <v>275</v>
      </c>
      <c r="W10746">
        <v>4.59</v>
      </c>
      <c r="X10746">
        <v>2.4393326938302629</v>
      </c>
    </row>
    <row r="10747" spans="1:24" x14ac:dyDescent="0.25">
      <c r="A10747" s="1">
        <v>40824.020833333336</v>
      </c>
      <c r="B10747">
        <v>136</v>
      </c>
      <c r="C10747">
        <v>2.82</v>
      </c>
      <c r="D10747">
        <v>2.1335389083702174</v>
      </c>
      <c r="E10747" s="1">
        <v>40823.927083333336</v>
      </c>
      <c r="F10747">
        <v>4.7</v>
      </c>
      <c r="G10747">
        <v>5.63</v>
      </c>
      <c r="H10747">
        <v>0.67209785793571752</v>
      </c>
      <c r="I10747" s="1">
        <v>40823.979166666664</v>
      </c>
      <c r="J10747">
        <v>162</v>
      </c>
      <c r="K10747">
        <v>3.46</v>
      </c>
      <c r="L10747">
        <v>2.2095150145426308</v>
      </c>
      <c r="M10747" s="1">
        <v>40823.979166666664</v>
      </c>
      <c r="N10747">
        <v>53</v>
      </c>
      <c r="O10747">
        <v>10.119999999999999</v>
      </c>
      <c r="P10747">
        <v>1.7242758696007889</v>
      </c>
      <c r="Q10747" s="1">
        <v>40823.927083333336</v>
      </c>
      <c r="R10747">
        <v>239</v>
      </c>
      <c r="S10747">
        <v>2.64</v>
      </c>
      <c r="T10747">
        <v>2.3783979009481375</v>
      </c>
      <c r="U10747" s="1">
        <v>40823.927083333336</v>
      </c>
      <c r="V10747">
        <v>275</v>
      </c>
      <c r="W10747">
        <v>4.59</v>
      </c>
      <c r="X10747">
        <v>2.4393326938302629</v>
      </c>
    </row>
    <row r="10748" spans="1:24" x14ac:dyDescent="0.25">
      <c r="A10748" s="1">
        <v>40824.03125</v>
      </c>
      <c r="B10748">
        <v>139</v>
      </c>
      <c r="C10748">
        <v>2.83</v>
      </c>
      <c r="D10748">
        <v>2.143014800254095</v>
      </c>
      <c r="E10748" s="1">
        <v>40823.9375</v>
      </c>
      <c r="F10748">
        <v>4.7</v>
      </c>
      <c r="G10748">
        <v>5.63</v>
      </c>
      <c r="H10748">
        <v>0.67209785793571752</v>
      </c>
      <c r="I10748" s="1">
        <v>40823.989583333336</v>
      </c>
      <c r="J10748">
        <v>162</v>
      </c>
      <c r="K10748">
        <v>3.46</v>
      </c>
      <c r="L10748">
        <v>2.2095150145426308</v>
      </c>
      <c r="M10748" s="1">
        <v>40823.989583333336</v>
      </c>
      <c r="N10748">
        <v>52</v>
      </c>
      <c r="O10748">
        <v>10.11</v>
      </c>
      <c r="P10748">
        <v>1.7160033436347992</v>
      </c>
      <c r="Q10748" s="1">
        <v>40823.9375</v>
      </c>
      <c r="R10748">
        <v>239</v>
      </c>
      <c r="S10748">
        <v>2.64</v>
      </c>
      <c r="T10748">
        <v>2.3783979009481375</v>
      </c>
      <c r="U10748" s="1">
        <v>40823.9375</v>
      </c>
      <c r="V10748">
        <v>277</v>
      </c>
      <c r="W10748">
        <v>4.5999999999999996</v>
      </c>
      <c r="X10748">
        <v>2.4424797690644486</v>
      </c>
    </row>
    <row r="10749" spans="1:24" x14ac:dyDescent="0.25">
      <c r="A10749" s="1">
        <v>40824.041666666664</v>
      </c>
      <c r="B10749">
        <v>139</v>
      </c>
      <c r="C10749">
        <v>2.83</v>
      </c>
      <c r="D10749">
        <v>2.143014800254095</v>
      </c>
      <c r="E10749" s="1">
        <v>40823.947916666664</v>
      </c>
      <c r="F10749">
        <v>4.7</v>
      </c>
      <c r="G10749">
        <v>5.63</v>
      </c>
      <c r="H10749">
        <v>0.67209785793571752</v>
      </c>
      <c r="I10749" s="1">
        <v>40824</v>
      </c>
      <c r="J10749">
        <v>159</v>
      </c>
      <c r="K10749">
        <v>3.45</v>
      </c>
      <c r="L10749">
        <v>2.2013971243204513</v>
      </c>
      <c r="M10749" s="1">
        <v>40824</v>
      </c>
      <c r="N10749">
        <v>52</v>
      </c>
      <c r="O10749">
        <v>10.11</v>
      </c>
      <c r="P10749">
        <v>1.7160033436347992</v>
      </c>
      <c r="Q10749" s="1">
        <v>40823.947916666664</v>
      </c>
      <c r="R10749">
        <v>239</v>
      </c>
      <c r="S10749">
        <v>2.64</v>
      </c>
      <c r="T10749">
        <v>2.3783979009481375</v>
      </c>
      <c r="U10749" s="1">
        <v>40823.947916666664</v>
      </c>
      <c r="V10749">
        <v>275</v>
      </c>
      <c r="W10749">
        <v>4.59</v>
      </c>
      <c r="X10749">
        <v>2.4393326938302629</v>
      </c>
    </row>
    <row r="10750" spans="1:24" x14ac:dyDescent="0.25">
      <c r="A10750" s="1">
        <v>40824.052083333336</v>
      </c>
      <c r="B10750">
        <v>139</v>
      </c>
      <c r="C10750">
        <v>2.83</v>
      </c>
      <c r="D10750">
        <v>2.143014800254095</v>
      </c>
      <c r="E10750" s="1">
        <v>40823.958333333336</v>
      </c>
      <c r="F10750">
        <v>4.7</v>
      </c>
      <c r="G10750">
        <v>5.63</v>
      </c>
      <c r="H10750">
        <v>0.67209785793571752</v>
      </c>
      <c r="I10750" s="1">
        <v>40824.010416666664</v>
      </c>
      <c r="J10750">
        <v>162</v>
      </c>
      <c r="K10750">
        <v>3.46</v>
      </c>
      <c r="L10750">
        <v>2.2095150145426308</v>
      </c>
      <c r="M10750" s="1">
        <v>40824.010416666664</v>
      </c>
      <c r="N10750">
        <v>52</v>
      </c>
      <c r="O10750">
        <v>10.11</v>
      </c>
      <c r="P10750">
        <v>1.7160033436347992</v>
      </c>
      <c r="Q10750" s="1">
        <v>40823.958333333336</v>
      </c>
      <c r="R10750">
        <v>239</v>
      </c>
      <c r="S10750">
        <v>2.64</v>
      </c>
      <c r="T10750">
        <v>2.3783979009481375</v>
      </c>
      <c r="U10750" s="1">
        <v>40823.958333333336</v>
      </c>
      <c r="V10750">
        <v>275</v>
      </c>
      <c r="W10750">
        <v>4.59</v>
      </c>
      <c r="X10750">
        <v>2.4393326938302629</v>
      </c>
    </row>
    <row r="10751" spans="1:24" x14ac:dyDescent="0.25">
      <c r="A10751" s="1">
        <v>40824.0625</v>
      </c>
      <c r="B10751">
        <v>139</v>
      </c>
      <c r="C10751">
        <v>2.83</v>
      </c>
      <c r="D10751">
        <v>2.143014800254095</v>
      </c>
      <c r="E10751" s="1">
        <v>40823.96875</v>
      </c>
      <c r="F10751">
        <v>4.7</v>
      </c>
      <c r="G10751">
        <v>5.63</v>
      </c>
      <c r="H10751">
        <v>0.67209785793571752</v>
      </c>
      <c r="I10751" s="1">
        <v>40824.020833333336</v>
      </c>
      <c r="J10751">
        <v>166</v>
      </c>
      <c r="K10751">
        <v>3.47</v>
      </c>
      <c r="L10751">
        <v>2.220108088040055</v>
      </c>
      <c r="M10751" s="1">
        <v>40824.020833333336</v>
      </c>
      <c r="N10751">
        <v>52</v>
      </c>
      <c r="O10751">
        <v>10.11</v>
      </c>
      <c r="P10751">
        <v>1.7160033436347992</v>
      </c>
      <c r="Q10751" s="1">
        <v>40823.96875</v>
      </c>
      <c r="R10751">
        <v>239</v>
      </c>
      <c r="S10751">
        <v>2.64</v>
      </c>
      <c r="T10751">
        <v>2.3783979009481375</v>
      </c>
      <c r="U10751" s="1">
        <v>40823.96875</v>
      </c>
      <c r="V10751">
        <v>275</v>
      </c>
      <c r="W10751">
        <v>4.59</v>
      </c>
      <c r="X10751">
        <v>2.4393326938302629</v>
      </c>
    </row>
    <row r="10752" spans="1:24" x14ac:dyDescent="0.25">
      <c r="A10752" s="1">
        <v>40824.072916666664</v>
      </c>
      <c r="B10752">
        <v>139</v>
      </c>
      <c r="C10752">
        <v>2.83</v>
      </c>
      <c r="D10752">
        <v>2.143014800254095</v>
      </c>
      <c r="E10752" s="1">
        <v>40823.979166666664</v>
      </c>
      <c r="F10752">
        <v>4.7</v>
      </c>
      <c r="G10752">
        <v>5.63</v>
      </c>
      <c r="H10752">
        <v>0.67209785793571752</v>
      </c>
      <c r="I10752" s="1">
        <v>40824.03125</v>
      </c>
      <c r="J10752">
        <v>162</v>
      </c>
      <c r="K10752">
        <v>3.46</v>
      </c>
      <c r="L10752">
        <v>2.2095150145426308</v>
      </c>
      <c r="M10752" s="1">
        <v>40824.03125</v>
      </c>
      <c r="N10752">
        <v>51</v>
      </c>
      <c r="O10752">
        <v>10.1</v>
      </c>
      <c r="P10752">
        <v>1.7075701760979363</v>
      </c>
      <c r="Q10752" s="1">
        <v>40823.979166666664</v>
      </c>
      <c r="R10752">
        <v>239</v>
      </c>
      <c r="S10752">
        <v>2.64</v>
      </c>
      <c r="T10752">
        <v>2.3783979009481375</v>
      </c>
      <c r="U10752" s="1">
        <v>40823.979166666664</v>
      </c>
      <c r="V10752">
        <v>280</v>
      </c>
      <c r="W10752">
        <v>4.6100000000000003</v>
      </c>
      <c r="X10752">
        <v>2.4471580313422194</v>
      </c>
    </row>
    <row r="10753" spans="1:24" x14ac:dyDescent="0.25">
      <c r="A10753" s="1">
        <v>40824.083333333336</v>
      </c>
      <c r="B10753">
        <v>139</v>
      </c>
      <c r="C10753">
        <v>2.83</v>
      </c>
      <c r="D10753">
        <v>2.143014800254095</v>
      </c>
      <c r="E10753" s="1">
        <v>40823.989583333336</v>
      </c>
      <c r="F10753">
        <v>4.7</v>
      </c>
      <c r="G10753">
        <v>5.63</v>
      </c>
      <c r="H10753">
        <v>0.67209785793571752</v>
      </c>
      <c r="I10753" s="1">
        <v>40824.041666666664</v>
      </c>
      <c r="J10753">
        <v>162</v>
      </c>
      <c r="K10753">
        <v>3.46</v>
      </c>
      <c r="L10753">
        <v>2.2095150145426308</v>
      </c>
      <c r="M10753" s="1">
        <v>40824.041666666664</v>
      </c>
      <c r="N10753">
        <v>51</v>
      </c>
      <c r="O10753">
        <v>10.1</v>
      </c>
      <c r="P10753">
        <v>1.7075701760979363</v>
      </c>
      <c r="Q10753" s="1">
        <v>40823.989583333336</v>
      </c>
      <c r="R10753">
        <v>239</v>
      </c>
      <c r="S10753">
        <v>2.64</v>
      </c>
      <c r="T10753">
        <v>2.3783979009481375</v>
      </c>
      <c r="U10753" s="1">
        <v>40823.989583333336</v>
      </c>
      <c r="V10753">
        <v>283</v>
      </c>
      <c r="W10753">
        <v>4.62</v>
      </c>
      <c r="X10753">
        <v>2.4517864355242902</v>
      </c>
    </row>
    <row r="10754" spans="1:24" x14ac:dyDescent="0.25">
      <c r="A10754" s="1">
        <v>40824.09375</v>
      </c>
      <c r="B10754">
        <v>139</v>
      </c>
      <c r="C10754">
        <v>2.83</v>
      </c>
      <c r="D10754">
        <v>2.143014800254095</v>
      </c>
      <c r="E10754" s="1">
        <v>40824</v>
      </c>
      <c r="F10754">
        <v>4.7</v>
      </c>
      <c r="G10754">
        <v>5.63</v>
      </c>
      <c r="H10754">
        <v>0.67209785793571752</v>
      </c>
      <c r="I10754" s="1">
        <v>40824.052083333336</v>
      </c>
      <c r="J10754">
        <v>162</v>
      </c>
      <c r="K10754">
        <v>3.46</v>
      </c>
      <c r="L10754">
        <v>2.2095150145426308</v>
      </c>
      <c r="M10754" s="1">
        <v>40824.052083333336</v>
      </c>
      <c r="N10754">
        <v>51</v>
      </c>
      <c r="O10754">
        <v>10.1</v>
      </c>
      <c r="P10754">
        <v>1.7075701760979363</v>
      </c>
      <c r="Q10754" s="1">
        <v>40824</v>
      </c>
      <c r="R10754">
        <v>239</v>
      </c>
      <c r="S10754">
        <v>2.64</v>
      </c>
      <c r="T10754">
        <v>2.3783979009481375</v>
      </c>
      <c r="U10754" s="1">
        <v>40824</v>
      </c>
      <c r="V10754">
        <v>277</v>
      </c>
      <c r="W10754">
        <v>4.5999999999999996</v>
      </c>
      <c r="X10754">
        <v>2.4424797690644486</v>
      </c>
    </row>
    <row r="10755" spans="1:24" x14ac:dyDescent="0.25">
      <c r="A10755" s="1">
        <v>40824.104166666664</v>
      </c>
      <c r="B10755">
        <v>139</v>
      </c>
      <c r="C10755">
        <v>2.83</v>
      </c>
      <c r="D10755">
        <v>2.143014800254095</v>
      </c>
      <c r="E10755" s="1">
        <v>40824.010416666664</v>
      </c>
      <c r="F10755">
        <v>4.7</v>
      </c>
      <c r="G10755">
        <v>5.63</v>
      </c>
      <c r="H10755">
        <v>0.67209785793571752</v>
      </c>
      <c r="I10755" s="1">
        <v>40824.0625</v>
      </c>
      <c r="J10755">
        <v>162</v>
      </c>
      <c r="K10755">
        <v>3.46</v>
      </c>
      <c r="L10755">
        <v>2.2095150145426308</v>
      </c>
      <c r="M10755" s="1">
        <v>40824.0625</v>
      </c>
      <c r="N10755">
        <v>51</v>
      </c>
      <c r="O10755">
        <v>10.1</v>
      </c>
      <c r="P10755">
        <v>1.7075701760979363</v>
      </c>
      <c r="Q10755" s="1">
        <v>40824.010416666664</v>
      </c>
      <c r="R10755">
        <v>239</v>
      </c>
      <c r="S10755">
        <v>2.64</v>
      </c>
      <c r="T10755">
        <v>2.3783979009481375</v>
      </c>
      <c r="U10755" s="1">
        <v>40824.010416666664</v>
      </c>
      <c r="V10755">
        <v>277</v>
      </c>
      <c r="W10755">
        <v>4.5999999999999996</v>
      </c>
      <c r="X10755">
        <v>2.4424797690644486</v>
      </c>
    </row>
    <row r="10756" spans="1:24" x14ac:dyDescent="0.25">
      <c r="A10756" s="1">
        <v>40824.114583333336</v>
      </c>
      <c r="B10756">
        <v>139</v>
      </c>
      <c r="C10756">
        <v>2.83</v>
      </c>
      <c r="D10756">
        <v>2.143014800254095</v>
      </c>
      <c r="E10756" s="1">
        <v>40824.020833333336</v>
      </c>
      <c r="F10756">
        <v>4.7</v>
      </c>
      <c r="G10756">
        <v>5.63</v>
      </c>
      <c r="H10756">
        <v>0.67209785793571752</v>
      </c>
      <c r="I10756" s="1">
        <v>40824.072916666664</v>
      </c>
      <c r="J10756">
        <v>162</v>
      </c>
      <c r="K10756">
        <v>3.46</v>
      </c>
      <c r="L10756">
        <v>2.2095150145426308</v>
      </c>
      <c r="M10756" s="1">
        <v>40824.072916666664</v>
      </c>
      <c r="N10756">
        <v>51</v>
      </c>
      <c r="O10756">
        <v>10.1</v>
      </c>
      <c r="P10756">
        <v>1.7075701760979363</v>
      </c>
      <c r="Q10756" s="1">
        <v>40824.020833333336</v>
      </c>
      <c r="R10756">
        <v>239</v>
      </c>
      <c r="S10756">
        <v>2.64</v>
      </c>
      <c r="T10756">
        <v>2.3783979009481375</v>
      </c>
      <c r="U10756" s="1">
        <v>40824.020833333336</v>
      </c>
      <c r="V10756">
        <v>277</v>
      </c>
      <c r="W10756">
        <v>4.5999999999999996</v>
      </c>
      <c r="X10756">
        <v>2.4424797690644486</v>
      </c>
    </row>
    <row r="10757" spans="1:24" x14ac:dyDescent="0.25">
      <c r="A10757" s="1">
        <v>40824.125</v>
      </c>
      <c r="B10757">
        <v>139</v>
      </c>
      <c r="C10757">
        <v>2.83</v>
      </c>
      <c r="D10757">
        <v>2.143014800254095</v>
      </c>
      <c r="E10757" s="1">
        <v>40824.03125</v>
      </c>
      <c r="F10757">
        <v>4.7</v>
      </c>
      <c r="G10757">
        <v>5.63</v>
      </c>
      <c r="H10757">
        <v>0.67209785793571752</v>
      </c>
      <c r="I10757" s="1">
        <v>40824.083333333336</v>
      </c>
      <c r="J10757">
        <v>166</v>
      </c>
      <c r="K10757">
        <v>3.47</v>
      </c>
      <c r="L10757">
        <v>2.220108088040055</v>
      </c>
      <c r="M10757" s="1">
        <v>40824.083333333336</v>
      </c>
      <c r="N10757">
        <v>51</v>
      </c>
      <c r="O10757">
        <v>10.1</v>
      </c>
      <c r="P10757">
        <v>1.7075701760979363</v>
      </c>
      <c r="Q10757" s="1">
        <v>40824.03125</v>
      </c>
      <c r="R10757">
        <v>239</v>
      </c>
      <c r="S10757">
        <v>2.64</v>
      </c>
      <c r="T10757">
        <v>2.3783979009481375</v>
      </c>
      <c r="U10757" s="1">
        <v>40824.03125</v>
      </c>
      <c r="V10757">
        <v>277</v>
      </c>
      <c r="W10757">
        <v>4.5999999999999996</v>
      </c>
      <c r="X10757">
        <v>2.4424797690644486</v>
      </c>
    </row>
    <row r="10758" spans="1:24" x14ac:dyDescent="0.25">
      <c r="A10758" s="1">
        <v>40824.135416666664</v>
      </c>
      <c r="B10758">
        <v>139</v>
      </c>
      <c r="C10758">
        <v>2.83</v>
      </c>
      <c r="D10758">
        <v>2.143014800254095</v>
      </c>
      <c r="E10758" s="1">
        <v>40824.041666666664</v>
      </c>
      <c r="F10758">
        <v>4.7</v>
      </c>
      <c r="G10758">
        <v>5.63</v>
      </c>
      <c r="H10758">
        <v>0.67209785793571752</v>
      </c>
      <c r="I10758" s="1">
        <v>40824.09375</v>
      </c>
      <c r="J10758">
        <v>166</v>
      </c>
      <c r="K10758">
        <v>3.47</v>
      </c>
      <c r="L10758">
        <v>2.220108088040055</v>
      </c>
      <c r="M10758" s="1">
        <v>40824.09375</v>
      </c>
      <c r="N10758">
        <v>51</v>
      </c>
      <c r="O10758">
        <v>10.1</v>
      </c>
      <c r="P10758">
        <v>1.7075701760979363</v>
      </c>
      <c r="Q10758" s="1">
        <v>40824.041666666664</v>
      </c>
      <c r="R10758">
        <v>239</v>
      </c>
      <c r="S10758">
        <v>2.64</v>
      </c>
      <c r="T10758">
        <v>2.3783979009481375</v>
      </c>
      <c r="U10758" s="1">
        <v>40824.041666666664</v>
      </c>
      <c r="V10758">
        <v>277</v>
      </c>
      <c r="W10758">
        <v>4.5999999999999996</v>
      </c>
      <c r="X10758">
        <v>2.4424797690644486</v>
      </c>
    </row>
    <row r="10759" spans="1:24" x14ac:dyDescent="0.25">
      <c r="A10759" s="1">
        <v>40824.145833333336</v>
      </c>
      <c r="B10759">
        <v>139</v>
      </c>
      <c r="C10759">
        <v>2.83</v>
      </c>
      <c r="D10759">
        <v>2.143014800254095</v>
      </c>
      <c r="E10759" s="1">
        <v>40824.052083333336</v>
      </c>
      <c r="F10759">
        <v>4.7</v>
      </c>
      <c r="G10759">
        <v>5.63</v>
      </c>
      <c r="H10759">
        <v>0.67209785793571752</v>
      </c>
      <c r="I10759" s="1">
        <v>40824.104166666664</v>
      </c>
      <c r="J10759">
        <v>166</v>
      </c>
      <c r="K10759">
        <v>3.47</v>
      </c>
      <c r="L10759">
        <v>2.220108088040055</v>
      </c>
      <c r="M10759" s="1">
        <v>40824.104166666664</v>
      </c>
      <c r="N10759">
        <v>51</v>
      </c>
      <c r="O10759">
        <v>10.1</v>
      </c>
      <c r="P10759">
        <v>1.7075701760979363</v>
      </c>
      <c r="Q10759" s="1">
        <v>40824.052083333336</v>
      </c>
      <c r="R10759">
        <v>236</v>
      </c>
      <c r="S10759">
        <v>2.63</v>
      </c>
      <c r="T10759">
        <v>2.3729120029701067</v>
      </c>
      <c r="U10759" s="1">
        <v>40824.052083333336</v>
      </c>
      <c r="V10759">
        <v>280</v>
      </c>
      <c r="W10759">
        <v>4.6100000000000003</v>
      </c>
      <c r="X10759">
        <v>2.4471580313422194</v>
      </c>
    </row>
    <row r="10760" spans="1:24" x14ac:dyDescent="0.25">
      <c r="A10760" s="1">
        <v>40824.15625</v>
      </c>
      <c r="B10760">
        <v>139</v>
      </c>
      <c r="C10760">
        <v>2.83</v>
      </c>
      <c r="D10760">
        <v>2.143014800254095</v>
      </c>
      <c r="E10760" s="1">
        <v>40824.0625</v>
      </c>
      <c r="F10760">
        <v>4.7</v>
      </c>
      <c r="G10760">
        <v>5.63</v>
      </c>
      <c r="H10760">
        <v>0.67209785793571752</v>
      </c>
      <c r="I10760" s="1">
        <v>40824.114583333336</v>
      </c>
      <c r="J10760">
        <v>170</v>
      </c>
      <c r="K10760">
        <v>3.48</v>
      </c>
      <c r="L10760">
        <v>2.2304489213782741</v>
      </c>
      <c r="M10760" s="1">
        <v>40824.114583333336</v>
      </c>
      <c r="N10760">
        <v>51</v>
      </c>
      <c r="O10760">
        <v>10.1</v>
      </c>
      <c r="P10760">
        <v>1.7075701760979363</v>
      </c>
      <c r="Q10760" s="1">
        <v>40824.0625</v>
      </c>
      <c r="R10760">
        <v>236</v>
      </c>
      <c r="S10760">
        <v>2.63</v>
      </c>
      <c r="T10760">
        <v>2.3729120029701067</v>
      </c>
      <c r="U10760" s="1">
        <v>40824.0625</v>
      </c>
      <c r="V10760">
        <v>277</v>
      </c>
      <c r="W10760">
        <v>4.5999999999999996</v>
      </c>
      <c r="X10760">
        <v>2.4424797690644486</v>
      </c>
    </row>
    <row r="10761" spans="1:24" x14ac:dyDescent="0.25">
      <c r="A10761" s="1">
        <v>40824.166666666664</v>
      </c>
      <c r="B10761">
        <v>139</v>
      </c>
      <c r="C10761">
        <v>2.83</v>
      </c>
      <c r="D10761">
        <v>2.143014800254095</v>
      </c>
      <c r="E10761" s="1">
        <v>40824.072916666664</v>
      </c>
      <c r="F10761">
        <v>4.7</v>
      </c>
      <c r="G10761">
        <v>5.63</v>
      </c>
      <c r="H10761">
        <v>0.67209785793571752</v>
      </c>
      <c r="I10761" s="1">
        <v>40824.125</v>
      </c>
      <c r="J10761">
        <v>173</v>
      </c>
      <c r="K10761">
        <v>3.49</v>
      </c>
      <c r="L10761">
        <v>2.2380461031287955</v>
      </c>
      <c r="M10761" s="1">
        <v>40824.125</v>
      </c>
      <c r="N10761">
        <v>51</v>
      </c>
      <c r="O10761">
        <v>10.1</v>
      </c>
      <c r="P10761">
        <v>1.7075701760979363</v>
      </c>
      <c r="Q10761" s="1">
        <v>40824.072916666664</v>
      </c>
      <c r="R10761">
        <v>236</v>
      </c>
      <c r="S10761">
        <v>2.63</v>
      </c>
      <c r="T10761">
        <v>2.3729120029701067</v>
      </c>
      <c r="U10761" s="1">
        <v>40824.072916666664</v>
      </c>
      <c r="V10761">
        <v>280</v>
      </c>
      <c r="W10761">
        <v>4.6100000000000003</v>
      </c>
      <c r="X10761">
        <v>2.4471580313422194</v>
      </c>
    </row>
    <row r="10762" spans="1:24" x14ac:dyDescent="0.25">
      <c r="A10762" s="1">
        <v>40824.177083333336</v>
      </c>
      <c r="B10762">
        <v>139</v>
      </c>
      <c r="C10762">
        <v>2.83</v>
      </c>
      <c r="D10762">
        <v>2.143014800254095</v>
      </c>
      <c r="E10762" s="1">
        <v>40824.083333333336</v>
      </c>
      <c r="F10762">
        <v>4.7</v>
      </c>
      <c r="G10762">
        <v>5.63</v>
      </c>
      <c r="H10762">
        <v>0.67209785793571752</v>
      </c>
      <c r="I10762" s="1">
        <v>40824.135416666664</v>
      </c>
      <c r="J10762">
        <v>177</v>
      </c>
      <c r="K10762">
        <v>3.5</v>
      </c>
      <c r="L10762">
        <v>2.2479732663618068</v>
      </c>
      <c r="M10762" s="1">
        <v>40824.135416666664</v>
      </c>
      <c r="N10762">
        <v>51</v>
      </c>
      <c r="O10762">
        <v>10.1</v>
      </c>
      <c r="P10762">
        <v>1.7075701760979363</v>
      </c>
      <c r="Q10762" s="1">
        <v>40824.083333333336</v>
      </c>
      <c r="R10762">
        <v>236</v>
      </c>
      <c r="S10762">
        <v>2.63</v>
      </c>
      <c r="T10762">
        <v>2.3729120029701067</v>
      </c>
      <c r="U10762" s="1">
        <v>40824.083333333336</v>
      </c>
      <c r="V10762">
        <v>277</v>
      </c>
      <c r="W10762">
        <v>4.5999999999999996</v>
      </c>
      <c r="X10762">
        <v>2.4424797690644486</v>
      </c>
    </row>
    <row r="10763" spans="1:24" x14ac:dyDescent="0.25">
      <c r="A10763" s="1">
        <v>40824.1875</v>
      </c>
      <c r="B10763">
        <v>139</v>
      </c>
      <c r="C10763">
        <v>2.83</v>
      </c>
      <c r="D10763">
        <v>2.143014800254095</v>
      </c>
      <c r="E10763" s="1">
        <v>40824.09375</v>
      </c>
      <c r="F10763">
        <v>4.7</v>
      </c>
      <c r="G10763">
        <v>5.63</v>
      </c>
      <c r="H10763">
        <v>0.67209785793571752</v>
      </c>
      <c r="I10763" s="1">
        <v>40824.145833333336</v>
      </c>
      <c r="J10763">
        <v>177</v>
      </c>
      <c r="K10763">
        <v>3.5</v>
      </c>
      <c r="L10763">
        <v>2.2479732663618068</v>
      </c>
      <c r="M10763" s="1">
        <v>40824.145833333336</v>
      </c>
      <c r="N10763">
        <v>51</v>
      </c>
      <c r="O10763">
        <v>10.1</v>
      </c>
      <c r="P10763">
        <v>1.7075701760979363</v>
      </c>
      <c r="Q10763" s="1">
        <v>40824.09375</v>
      </c>
      <c r="R10763">
        <v>236</v>
      </c>
      <c r="S10763">
        <v>2.63</v>
      </c>
      <c r="T10763">
        <v>2.3729120029701067</v>
      </c>
      <c r="U10763" s="1">
        <v>40824.09375</v>
      </c>
      <c r="V10763">
        <v>277</v>
      </c>
      <c r="W10763">
        <v>4.5999999999999996</v>
      </c>
      <c r="X10763">
        <v>2.4424797690644486</v>
      </c>
    </row>
    <row r="10764" spans="1:24" x14ac:dyDescent="0.25">
      <c r="A10764" s="1">
        <v>40824.197916666664</v>
      </c>
      <c r="B10764">
        <v>139</v>
      </c>
      <c r="C10764">
        <v>2.83</v>
      </c>
      <c r="D10764">
        <v>2.143014800254095</v>
      </c>
      <c r="E10764" s="1">
        <v>40824.104166666664</v>
      </c>
      <c r="F10764">
        <v>4.7</v>
      </c>
      <c r="G10764">
        <v>5.63</v>
      </c>
      <c r="H10764">
        <v>0.67209785793571752</v>
      </c>
      <c r="I10764" s="1">
        <v>40824.15625</v>
      </c>
      <c r="J10764">
        <v>180</v>
      </c>
      <c r="K10764">
        <v>3.51</v>
      </c>
      <c r="L10764">
        <v>2.255272505103306</v>
      </c>
      <c r="M10764" s="1">
        <v>40824.15625</v>
      </c>
      <c r="N10764">
        <v>51</v>
      </c>
      <c r="O10764">
        <v>10.1</v>
      </c>
      <c r="P10764">
        <v>1.7075701760979363</v>
      </c>
      <c r="Q10764" s="1">
        <v>40824.104166666664</v>
      </c>
      <c r="R10764">
        <v>236</v>
      </c>
      <c r="S10764">
        <v>2.63</v>
      </c>
      <c r="T10764">
        <v>2.3729120029701067</v>
      </c>
      <c r="U10764" s="1">
        <v>40824.104166666664</v>
      </c>
      <c r="V10764">
        <v>283</v>
      </c>
      <c r="W10764">
        <v>4.62</v>
      </c>
      <c r="X10764">
        <v>2.4517864355242902</v>
      </c>
    </row>
    <row r="10765" spans="1:24" x14ac:dyDescent="0.25">
      <c r="A10765" s="1">
        <v>40824.208333333336</v>
      </c>
      <c r="B10765">
        <v>139</v>
      </c>
      <c r="C10765">
        <v>2.83</v>
      </c>
      <c r="D10765">
        <v>2.143014800254095</v>
      </c>
      <c r="E10765" s="1">
        <v>40824.114583333336</v>
      </c>
      <c r="F10765">
        <v>4.7</v>
      </c>
      <c r="G10765">
        <v>5.63</v>
      </c>
      <c r="H10765">
        <v>0.67209785793571752</v>
      </c>
      <c r="I10765" s="1">
        <v>40824.166666666664</v>
      </c>
      <c r="J10765">
        <v>180</v>
      </c>
      <c r="K10765">
        <v>3.51</v>
      </c>
      <c r="L10765">
        <v>2.255272505103306</v>
      </c>
      <c r="M10765" s="1">
        <v>40824.166666666664</v>
      </c>
      <c r="N10765">
        <v>51</v>
      </c>
      <c r="O10765">
        <v>10.1</v>
      </c>
      <c r="P10765">
        <v>1.7075701760979363</v>
      </c>
      <c r="Q10765" s="1">
        <v>40824.114583333336</v>
      </c>
      <c r="R10765">
        <v>236</v>
      </c>
      <c r="S10765">
        <v>2.63</v>
      </c>
      <c r="T10765">
        <v>2.3729120029701067</v>
      </c>
      <c r="U10765" s="1">
        <v>40824.114583333336</v>
      </c>
      <c r="V10765">
        <v>280</v>
      </c>
      <c r="W10765">
        <v>4.6100000000000003</v>
      </c>
      <c r="X10765">
        <v>2.4471580313422194</v>
      </c>
    </row>
    <row r="10766" spans="1:24" x14ac:dyDescent="0.25">
      <c r="A10766" s="1">
        <v>40824.21875</v>
      </c>
      <c r="B10766">
        <v>139</v>
      </c>
      <c r="C10766">
        <v>2.83</v>
      </c>
      <c r="D10766">
        <v>2.143014800254095</v>
      </c>
      <c r="E10766" s="1">
        <v>40824.125</v>
      </c>
      <c r="F10766">
        <v>4.7</v>
      </c>
      <c r="G10766">
        <v>5.63</v>
      </c>
      <c r="H10766">
        <v>0.67209785793571752</v>
      </c>
      <c r="I10766" s="1">
        <v>40824.177083333336</v>
      </c>
      <c r="J10766">
        <v>180</v>
      </c>
      <c r="K10766">
        <v>3.51</v>
      </c>
      <c r="L10766">
        <v>2.255272505103306</v>
      </c>
      <c r="M10766" s="1">
        <v>40824.177083333336</v>
      </c>
      <c r="N10766">
        <v>51</v>
      </c>
      <c r="O10766">
        <v>10.1</v>
      </c>
      <c r="P10766">
        <v>1.7075701760979363</v>
      </c>
      <c r="Q10766" s="1">
        <v>40824.125</v>
      </c>
      <c r="R10766">
        <v>236</v>
      </c>
      <c r="S10766">
        <v>2.63</v>
      </c>
      <c r="T10766">
        <v>2.3729120029701067</v>
      </c>
      <c r="U10766" s="1">
        <v>40824.125</v>
      </c>
      <c r="V10766">
        <v>280</v>
      </c>
      <c r="W10766">
        <v>4.6100000000000003</v>
      </c>
      <c r="X10766">
        <v>2.4471580313422194</v>
      </c>
    </row>
    <row r="10767" spans="1:24" x14ac:dyDescent="0.25">
      <c r="A10767" s="1">
        <v>40824.229166666664</v>
      </c>
      <c r="B10767">
        <v>139</v>
      </c>
      <c r="C10767">
        <v>2.83</v>
      </c>
      <c r="D10767">
        <v>2.143014800254095</v>
      </c>
      <c r="E10767" s="1">
        <v>40824.135416666664</v>
      </c>
      <c r="F10767">
        <v>4.7</v>
      </c>
      <c r="G10767">
        <v>5.63</v>
      </c>
      <c r="H10767">
        <v>0.67209785793571752</v>
      </c>
      <c r="I10767" s="1">
        <v>40824.1875</v>
      </c>
      <c r="J10767">
        <v>180</v>
      </c>
      <c r="K10767">
        <v>3.51</v>
      </c>
      <c r="L10767">
        <v>2.255272505103306</v>
      </c>
      <c r="M10767" s="1">
        <v>40824.1875</v>
      </c>
      <c r="N10767">
        <v>51</v>
      </c>
      <c r="O10767">
        <v>10.1</v>
      </c>
      <c r="P10767">
        <v>1.7075701760979363</v>
      </c>
      <c r="Q10767" s="1">
        <v>40824.135416666664</v>
      </c>
      <c r="R10767">
        <v>236</v>
      </c>
      <c r="S10767">
        <v>2.63</v>
      </c>
      <c r="T10767">
        <v>2.3729120029701067</v>
      </c>
      <c r="U10767" s="1">
        <v>40824.135416666664</v>
      </c>
      <c r="V10767">
        <v>280</v>
      </c>
      <c r="W10767">
        <v>4.6100000000000003</v>
      </c>
      <c r="X10767">
        <v>2.4471580313422194</v>
      </c>
    </row>
    <row r="10768" spans="1:24" x14ac:dyDescent="0.25">
      <c r="A10768" s="1">
        <v>40824.239583333336</v>
      </c>
      <c r="B10768">
        <v>139</v>
      </c>
      <c r="C10768">
        <v>2.83</v>
      </c>
      <c r="D10768">
        <v>2.143014800254095</v>
      </c>
      <c r="E10768" s="1">
        <v>40824.145833333336</v>
      </c>
      <c r="F10768">
        <v>4.7</v>
      </c>
      <c r="G10768">
        <v>5.63</v>
      </c>
      <c r="H10768">
        <v>0.67209785793571752</v>
      </c>
      <c r="I10768" s="1">
        <v>40824.197916666664</v>
      </c>
      <c r="J10768">
        <v>180</v>
      </c>
      <c r="K10768">
        <v>3.51</v>
      </c>
      <c r="L10768">
        <v>2.255272505103306</v>
      </c>
      <c r="M10768" s="1">
        <v>40824.197916666664</v>
      </c>
      <c r="N10768">
        <v>51</v>
      </c>
      <c r="O10768">
        <v>10.1</v>
      </c>
      <c r="P10768">
        <v>1.7075701760979363</v>
      </c>
      <c r="Q10768" s="1">
        <v>40824.145833333336</v>
      </c>
      <c r="R10768">
        <v>236</v>
      </c>
      <c r="S10768">
        <v>2.63</v>
      </c>
      <c r="T10768">
        <v>2.3729120029701067</v>
      </c>
      <c r="U10768" s="1">
        <v>40824.145833333336</v>
      </c>
      <c r="V10768">
        <v>277</v>
      </c>
      <c r="W10768">
        <v>4.5999999999999996</v>
      </c>
      <c r="X10768">
        <v>2.4424797690644486</v>
      </c>
    </row>
    <row r="10769" spans="1:24" x14ac:dyDescent="0.25">
      <c r="A10769" s="1">
        <v>40824.25</v>
      </c>
      <c r="B10769">
        <v>139</v>
      </c>
      <c r="C10769">
        <v>2.83</v>
      </c>
      <c r="D10769">
        <v>2.143014800254095</v>
      </c>
      <c r="E10769" s="1">
        <v>40824.15625</v>
      </c>
      <c r="F10769">
        <v>4.7</v>
      </c>
      <c r="G10769">
        <v>5.63</v>
      </c>
      <c r="H10769">
        <v>0.67209785793571752</v>
      </c>
      <c r="I10769" s="1">
        <v>40824.208333333336</v>
      </c>
      <c r="J10769">
        <v>180</v>
      </c>
      <c r="K10769">
        <v>3.51</v>
      </c>
      <c r="L10769">
        <v>2.255272505103306</v>
      </c>
      <c r="M10769" s="1">
        <v>40824.208333333336</v>
      </c>
      <c r="N10769">
        <v>51</v>
      </c>
      <c r="O10769">
        <v>10.1</v>
      </c>
      <c r="P10769">
        <v>1.7075701760979363</v>
      </c>
      <c r="Q10769" s="1">
        <v>40824.15625</v>
      </c>
      <c r="R10769">
        <v>236</v>
      </c>
      <c r="S10769">
        <v>2.63</v>
      </c>
      <c r="T10769">
        <v>2.3729120029701067</v>
      </c>
      <c r="U10769" s="1">
        <v>40824.15625</v>
      </c>
      <c r="V10769">
        <v>277</v>
      </c>
      <c r="W10769">
        <v>4.5999999999999996</v>
      </c>
      <c r="X10769">
        <v>2.4424797690644486</v>
      </c>
    </row>
    <row r="10770" spans="1:24" x14ac:dyDescent="0.25">
      <c r="A10770" s="1">
        <v>40824.260416666664</v>
      </c>
      <c r="B10770">
        <v>139</v>
      </c>
      <c r="C10770">
        <v>2.83</v>
      </c>
      <c r="D10770">
        <v>2.143014800254095</v>
      </c>
      <c r="E10770" s="1">
        <v>40824.166666666664</v>
      </c>
      <c r="F10770">
        <v>4.7</v>
      </c>
      <c r="G10770">
        <v>5.63</v>
      </c>
      <c r="H10770">
        <v>0.67209785793571752</v>
      </c>
      <c r="I10770" s="1">
        <v>40824.21875</v>
      </c>
      <c r="J10770">
        <v>184</v>
      </c>
      <c r="K10770">
        <v>3.52</v>
      </c>
      <c r="L10770">
        <v>2.2648178230095364</v>
      </c>
      <c r="M10770" s="1">
        <v>40824.21875</v>
      </c>
      <c r="N10770">
        <v>51</v>
      </c>
      <c r="O10770">
        <v>10.1</v>
      </c>
      <c r="P10770">
        <v>1.7075701760979363</v>
      </c>
      <c r="Q10770" s="1">
        <v>40824.166666666664</v>
      </c>
      <c r="R10770">
        <v>236</v>
      </c>
      <c r="S10770">
        <v>2.63</v>
      </c>
      <c r="T10770">
        <v>2.3729120029701067</v>
      </c>
      <c r="U10770" s="1">
        <v>40824.166666666664</v>
      </c>
      <c r="V10770">
        <v>280</v>
      </c>
      <c r="W10770">
        <v>4.6100000000000003</v>
      </c>
      <c r="X10770">
        <v>2.4471580313422194</v>
      </c>
    </row>
    <row r="10771" spans="1:24" x14ac:dyDescent="0.25">
      <c r="A10771" s="1">
        <v>40824.270833333336</v>
      </c>
      <c r="B10771">
        <v>139</v>
      </c>
      <c r="C10771">
        <v>2.83</v>
      </c>
      <c r="D10771">
        <v>2.143014800254095</v>
      </c>
      <c r="E10771" s="1">
        <v>40824.177083333336</v>
      </c>
      <c r="F10771">
        <v>4.7</v>
      </c>
      <c r="G10771">
        <v>5.63</v>
      </c>
      <c r="H10771">
        <v>0.67209785793571752</v>
      </c>
      <c r="I10771" s="1">
        <v>40824.229166666664</v>
      </c>
      <c r="J10771">
        <v>180</v>
      </c>
      <c r="K10771">
        <v>3.51</v>
      </c>
      <c r="L10771">
        <v>2.255272505103306</v>
      </c>
      <c r="M10771" s="1">
        <v>40824.229166666664</v>
      </c>
      <c r="N10771">
        <v>51</v>
      </c>
      <c r="O10771">
        <v>10.1</v>
      </c>
      <c r="P10771">
        <v>1.7075701760979363</v>
      </c>
      <c r="Q10771" s="1">
        <v>40824.177083333336</v>
      </c>
      <c r="R10771">
        <v>236</v>
      </c>
      <c r="S10771">
        <v>2.63</v>
      </c>
      <c r="T10771">
        <v>2.3729120029701067</v>
      </c>
      <c r="U10771" s="1">
        <v>40824.177083333336</v>
      </c>
      <c r="V10771">
        <v>280</v>
      </c>
      <c r="W10771">
        <v>4.6100000000000003</v>
      </c>
      <c r="X10771">
        <v>2.4471580313422194</v>
      </c>
    </row>
    <row r="10772" spans="1:24" x14ac:dyDescent="0.25">
      <c r="A10772" s="1">
        <v>40824.28125</v>
      </c>
      <c r="B10772">
        <v>139</v>
      </c>
      <c r="C10772">
        <v>2.83</v>
      </c>
      <c r="D10772">
        <v>2.143014800254095</v>
      </c>
      <c r="E10772" s="1">
        <v>40824.1875</v>
      </c>
      <c r="F10772">
        <v>4.5</v>
      </c>
      <c r="G10772">
        <v>5.62</v>
      </c>
      <c r="H10772">
        <v>0.65321251377534373</v>
      </c>
      <c r="I10772" s="1">
        <v>40824.239583333336</v>
      </c>
      <c r="J10772">
        <v>180</v>
      </c>
      <c r="K10772">
        <v>3.51</v>
      </c>
      <c r="L10772">
        <v>2.255272505103306</v>
      </c>
      <c r="M10772" s="1">
        <v>40824.239583333336</v>
      </c>
      <c r="N10772">
        <v>51</v>
      </c>
      <c r="O10772">
        <v>10.1</v>
      </c>
      <c r="P10772">
        <v>1.7075701760979363</v>
      </c>
      <c r="Q10772" s="1">
        <v>40824.1875</v>
      </c>
      <c r="R10772">
        <v>236</v>
      </c>
      <c r="S10772">
        <v>2.63</v>
      </c>
      <c r="T10772">
        <v>2.3729120029701067</v>
      </c>
      <c r="U10772" s="1">
        <v>40824.1875</v>
      </c>
      <c r="V10772">
        <v>277</v>
      </c>
      <c r="W10772">
        <v>4.5999999999999996</v>
      </c>
      <c r="X10772">
        <v>2.4424797690644486</v>
      </c>
    </row>
    <row r="10773" spans="1:24" x14ac:dyDescent="0.25">
      <c r="A10773" s="1">
        <v>40824.291666666664</v>
      </c>
      <c r="B10773">
        <v>139</v>
      </c>
      <c r="C10773">
        <v>2.83</v>
      </c>
      <c r="D10773">
        <v>2.143014800254095</v>
      </c>
      <c r="E10773" s="1">
        <v>40824.197916666664</v>
      </c>
      <c r="F10773">
        <v>4.5</v>
      </c>
      <c r="G10773">
        <v>5.62</v>
      </c>
      <c r="H10773">
        <v>0.65321251377534373</v>
      </c>
      <c r="I10773" s="1">
        <v>40824.25</v>
      </c>
      <c r="J10773">
        <v>184</v>
      </c>
      <c r="K10773">
        <v>3.52</v>
      </c>
      <c r="L10773">
        <v>2.2648178230095364</v>
      </c>
      <c r="M10773" s="1">
        <v>40824.25</v>
      </c>
      <c r="N10773">
        <v>51</v>
      </c>
      <c r="O10773">
        <v>10.1</v>
      </c>
      <c r="P10773">
        <v>1.7075701760979363</v>
      </c>
      <c r="Q10773" s="1">
        <v>40824.197916666664</v>
      </c>
      <c r="R10773">
        <v>236</v>
      </c>
      <c r="S10773">
        <v>2.63</v>
      </c>
      <c r="T10773">
        <v>2.3729120029701067</v>
      </c>
      <c r="U10773" s="1">
        <v>40824.197916666664</v>
      </c>
      <c r="V10773">
        <v>280</v>
      </c>
      <c r="W10773">
        <v>4.6100000000000003</v>
      </c>
      <c r="X10773">
        <v>2.4471580313422194</v>
      </c>
    </row>
    <row r="10774" spans="1:24" x14ac:dyDescent="0.25">
      <c r="A10774" s="1">
        <v>40824.302083333336</v>
      </c>
      <c r="B10774">
        <v>139</v>
      </c>
      <c r="C10774">
        <v>2.83</v>
      </c>
      <c r="D10774">
        <v>2.143014800254095</v>
      </c>
      <c r="E10774" s="1">
        <v>40824.208333333336</v>
      </c>
      <c r="F10774">
        <v>4.5</v>
      </c>
      <c r="G10774">
        <v>5.62</v>
      </c>
      <c r="H10774">
        <v>0.65321251377534373</v>
      </c>
      <c r="I10774" s="1">
        <v>40824.260416666664</v>
      </c>
      <c r="J10774">
        <v>191</v>
      </c>
      <c r="K10774">
        <v>3.54</v>
      </c>
      <c r="L10774">
        <v>2.2810333672477277</v>
      </c>
      <c r="M10774" s="1">
        <v>40824.260416666664</v>
      </c>
      <c r="N10774">
        <v>50</v>
      </c>
      <c r="O10774">
        <v>10.09</v>
      </c>
      <c r="P10774">
        <v>1.6989700043360187</v>
      </c>
      <c r="Q10774" s="1">
        <v>40824.208333333336</v>
      </c>
      <c r="R10774">
        <v>236</v>
      </c>
      <c r="S10774">
        <v>2.63</v>
      </c>
      <c r="T10774">
        <v>2.3729120029701067</v>
      </c>
      <c r="U10774" s="1">
        <v>40824.208333333336</v>
      </c>
      <c r="V10774">
        <v>277</v>
      </c>
      <c r="W10774">
        <v>4.5999999999999996</v>
      </c>
      <c r="X10774">
        <v>2.4424797690644486</v>
      </c>
    </row>
    <row r="10775" spans="1:24" x14ac:dyDescent="0.25">
      <c r="A10775" s="1">
        <v>40824.3125</v>
      </c>
      <c r="B10775">
        <v>139</v>
      </c>
      <c r="C10775">
        <v>2.83</v>
      </c>
      <c r="D10775">
        <v>2.143014800254095</v>
      </c>
      <c r="E10775" s="1">
        <v>40824.21875</v>
      </c>
      <c r="F10775">
        <v>4.5</v>
      </c>
      <c r="G10775">
        <v>5.62</v>
      </c>
      <c r="H10775">
        <v>0.65321251377534373</v>
      </c>
      <c r="I10775" s="1">
        <v>40824.270833333336</v>
      </c>
      <c r="J10775">
        <v>184</v>
      </c>
      <c r="K10775">
        <v>3.52</v>
      </c>
      <c r="L10775">
        <v>2.2648178230095364</v>
      </c>
      <c r="M10775" s="1">
        <v>40824.270833333336</v>
      </c>
      <c r="N10775">
        <v>50</v>
      </c>
      <c r="O10775">
        <v>10.09</v>
      </c>
      <c r="P10775">
        <v>1.6989700043360187</v>
      </c>
      <c r="Q10775" s="1">
        <v>40824.21875</v>
      </c>
      <c r="R10775">
        <v>236</v>
      </c>
      <c r="S10775">
        <v>2.63</v>
      </c>
      <c r="T10775">
        <v>2.3729120029701067</v>
      </c>
      <c r="U10775" s="1">
        <v>40824.21875</v>
      </c>
      <c r="V10775">
        <v>283</v>
      </c>
      <c r="W10775">
        <v>4.62</v>
      </c>
      <c r="X10775">
        <v>2.4517864355242902</v>
      </c>
    </row>
    <row r="10776" spans="1:24" x14ac:dyDescent="0.25">
      <c r="A10776" s="1">
        <v>40824.322916666664</v>
      </c>
      <c r="B10776">
        <v>139</v>
      </c>
      <c r="C10776">
        <v>2.83</v>
      </c>
      <c r="D10776">
        <v>2.143014800254095</v>
      </c>
      <c r="E10776" s="1">
        <v>40824.229166666664</v>
      </c>
      <c r="F10776">
        <v>4.5</v>
      </c>
      <c r="G10776">
        <v>5.62</v>
      </c>
      <c r="H10776">
        <v>0.65321251377534373</v>
      </c>
      <c r="I10776" s="1">
        <v>40824.28125</v>
      </c>
      <c r="J10776">
        <v>184</v>
      </c>
      <c r="K10776">
        <v>3.52</v>
      </c>
      <c r="L10776">
        <v>2.2648178230095364</v>
      </c>
      <c r="M10776" s="1">
        <v>40824.28125</v>
      </c>
      <c r="N10776">
        <v>50</v>
      </c>
      <c r="O10776">
        <v>10.09</v>
      </c>
      <c r="P10776">
        <v>1.6989700043360187</v>
      </c>
      <c r="Q10776" s="1">
        <v>40824.229166666664</v>
      </c>
      <c r="R10776">
        <v>236</v>
      </c>
      <c r="S10776">
        <v>2.63</v>
      </c>
      <c r="T10776">
        <v>2.3729120029701067</v>
      </c>
      <c r="U10776" s="1">
        <v>40824.229166666664</v>
      </c>
      <c r="V10776">
        <v>277</v>
      </c>
      <c r="W10776">
        <v>4.5999999999999996</v>
      </c>
      <c r="X10776">
        <v>2.4424797690644486</v>
      </c>
    </row>
    <row r="10777" spans="1:24" x14ac:dyDescent="0.25">
      <c r="A10777" s="1">
        <v>40824.333333333336</v>
      </c>
      <c r="B10777">
        <v>139</v>
      </c>
      <c r="C10777">
        <v>2.83</v>
      </c>
      <c r="D10777">
        <v>2.143014800254095</v>
      </c>
      <c r="E10777" s="1">
        <v>40824.239583333336</v>
      </c>
      <c r="F10777">
        <v>4.5</v>
      </c>
      <c r="G10777">
        <v>5.62</v>
      </c>
      <c r="H10777">
        <v>0.65321251377534373</v>
      </c>
      <c r="I10777" s="1">
        <v>40824.291666666664</v>
      </c>
      <c r="J10777">
        <v>191</v>
      </c>
      <c r="K10777">
        <v>3.54</v>
      </c>
      <c r="L10777">
        <v>2.2810333672477277</v>
      </c>
      <c r="M10777" s="1">
        <v>40824.291666666664</v>
      </c>
      <c r="N10777">
        <v>50</v>
      </c>
      <c r="O10777">
        <v>10.09</v>
      </c>
      <c r="P10777">
        <v>1.6989700043360187</v>
      </c>
      <c r="Q10777" s="1">
        <v>40824.239583333336</v>
      </c>
      <c r="R10777">
        <v>236</v>
      </c>
      <c r="S10777">
        <v>2.63</v>
      </c>
      <c r="T10777">
        <v>2.3729120029701067</v>
      </c>
      <c r="U10777" s="1">
        <v>40824.239583333336</v>
      </c>
      <c r="V10777">
        <v>277</v>
      </c>
      <c r="W10777">
        <v>4.5999999999999996</v>
      </c>
      <c r="X10777">
        <v>2.4424797690644486</v>
      </c>
    </row>
    <row r="10778" spans="1:24" x14ac:dyDescent="0.25">
      <c r="A10778" s="1">
        <v>40824.34375</v>
      </c>
      <c r="B10778">
        <v>139</v>
      </c>
      <c r="C10778">
        <v>2.83</v>
      </c>
      <c r="D10778">
        <v>2.143014800254095</v>
      </c>
      <c r="E10778" s="1">
        <v>40824.25</v>
      </c>
      <c r="F10778">
        <v>4.5</v>
      </c>
      <c r="G10778">
        <v>5.62</v>
      </c>
      <c r="H10778">
        <v>0.65321251377534373</v>
      </c>
      <c r="I10778" s="1">
        <v>40824.302083333336</v>
      </c>
      <c r="J10778">
        <v>188</v>
      </c>
      <c r="K10778">
        <v>3.53</v>
      </c>
      <c r="L10778">
        <v>2.27415784926368</v>
      </c>
      <c r="M10778" s="1">
        <v>40824.302083333336</v>
      </c>
      <c r="N10778">
        <v>50</v>
      </c>
      <c r="O10778">
        <v>10.09</v>
      </c>
      <c r="P10778">
        <v>1.6989700043360187</v>
      </c>
      <c r="Q10778" s="1">
        <v>40824.25</v>
      </c>
      <c r="R10778">
        <v>236</v>
      </c>
      <c r="S10778">
        <v>2.63</v>
      </c>
      <c r="T10778">
        <v>2.3729120029701067</v>
      </c>
      <c r="U10778" s="1">
        <v>40824.25</v>
      </c>
      <c r="V10778">
        <v>280</v>
      </c>
      <c r="W10778">
        <v>4.6100000000000003</v>
      </c>
      <c r="X10778">
        <v>2.4471580313422194</v>
      </c>
    </row>
    <row r="10779" spans="1:24" x14ac:dyDescent="0.25">
      <c r="A10779" s="1">
        <v>40824.354166666664</v>
      </c>
      <c r="B10779">
        <v>139</v>
      </c>
      <c r="C10779">
        <v>2.83</v>
      </c>
      <c r="D10779">
        <v>2.143014800254095</v>
      </c>
      <c r="E10779" s="1">
        <v>40824.260416666664</v>
      </c>
      <c r="F10779">
        <v>4.7</v>
      </c>
      <c r="G10779">
        <v>5.63</v>
      </c>
      <c r="H10779">
        <v>0.67209785793571752</v>
      </c>
      <c r="I10779" s="1">
        <v>40824.3125</v>
      </c>
      <c r="J10779">
        <v>188</v>
      </c>
      <c r="K10779">
        <v>3.53</v>
      </c>
      <c r="L10779">
        <v>2.27415784926368</v>
      </c>
      <c r="M10779" s="1">
        <v>40824.3125</v>
      </c>
      <c r="N10779">
        <v>50</v>
      </c>
      <c r="O10779">
        <v>10.09</v>
      </c>
      <c r="P10779">
        <v>1.6989700043360187</v>
      </c>
      <c r="Q10779" s="1">
        <v>40824.260416666664</v>
      </c>
      <c r="R10779">
        <v>236</v>
      </c>
      <c r="S10779">
        <v>2.63</v>
      </c>
      <c r="T10779">
        <v>2.3729120029701067</v>
      </c>
      <c r="U10779" s="1">
        <v>40824.260416666664</v>
      </c>
      <c r="V10779">
        <v>277</v>
      </c>
      <c r="W10779">
        <v>4.5999999999999996</v>
      </c>
      <c r="X10779">
        <v>2.4424797690644486</v>
      </c>
    </row>
    <row r="10780" spans="1:24" x14ac:dyDescent="0.25">
      <c r="A10780" s="1">
        <v>40824.364583333336</v>
      </c>
      <c r="B10780">
        <v>139</v>
      </c>
      <c r="C10780">
        <v>2.83</v>
      </c>
      <c r="D10780">
        <v>2.143014800254095</v>
      </c>
      <c r="E10780" s="1">
        <v>40824.270833333336</v>
      </c>
      <c r="F10780">
        <v>4.9000000000000004</v>
      </c>
      <c r="G10780">
        <v>5.64</v>
      </c>
      <c r="H10780">
        <v>0.69019608002851374</v>
      </c>
      <c r="I10780" s="1">
        <v>40824.322916666664</v>
      </c>
      <c r="J10780">
        <v>191</v>
      </c>
      <c r="K10780">
        <v>3.54</v>
      </c>
      <c r="L10780">
        <v>2.2810333672477277</v>
      </c>
      <c r="M10780" s="1">
        <v>40824.322916666664</v>
      </c>
      <c r="N10780">
        <v>50</v>
      </c>
      <c r="O10780">
        <v>10.09</v>
      </c>
      <c r="P10780">
        <v>1.6989700043360187</v>
      </c>
      <c r="Q10780" s="1">
        <v>40824.270833333336</v>
      </c>
      <c r="R10780">
        <v>236</v>
      </c>
      <c r="S10780">
        <v>2.63</v>
      </c>
      <c r="T10780">
        <v>2.3729120029701067</v>
      </c>
      <c r="U10780" s="1">
        <v>40824.270833333336</v>
      </c>
      <c r="V10780">
        <v>277</v>
      </c>
      <c r="W10780">
        <v>4.5999999999999996</v>
      </c>
      <c r="X10780">
        <v>2.4424797690644486</v>
      </c>
    </row>
    <row r="10781" spans="1:24" x14ac:dyDescent="0.25">
      <c r="A10781" s="1">
        <v>40824.375</v>
      </c>
      <c r="B10781">
        <v>139</v>
      </c>
      <c r="C10781">
        <v>2.83</v>
      </c>
      <c r="D10781">
        <v>2.143014800254095</v>
      </c>
      <c r="E10781" s="1">
        <v>40824.28125</v>
      </c>
      <c r="F10781">
        <v>4.9000000000000004</v>
      </c>
      <c r="G10781">
        <v>5.64</v>
      </c>
      <c r="H10781">
        <v>0.69019608002851374</v>
      </c>
      <c r="I10781" s="1">
        <v>40824.333333333336</v>
      </c>
      <c r="J10781">
        <v>191</v>
      </c>
      <c r="K10781">
        <v>3.54</v>
      </c>
      <c r="L10781">
        <v>2.2810333672477277</v>
      </c>
      <c r="M10781" s="1">
        <v>40824.333333333336</v>
      </c>
      <c r="N10781">
        <v>49</v>
      </c>
      <c r="O10781">
        <v>10.08</v>
      </c>
      <c r="P10781">
        <v>1.6901960800285136</v>
      </c>
      <c r="Q10781" s="1">
        <v>40824.28125</v>
      </c>
      <c r="R10781">
        <v>236</v>
      </c>
      <c r="S10781">
        <v>2.63</v>
      </c>
      <c r="T10781">
        <v>2.3729120029701067</v>
      </c>
      <c r="U10781" s="1">
        <v>40824.28125</v>
      </c>
      <c r="V10781">
        <v>277</v>
      </c>
      <c r="W10781">
        <v>4.5999999999999996</v>
      </c>
      <c r="X10781">
        <v>2.4424797690644486</v>
      </c>
    </row>
    <row r="10782" spans="1:24" x14ac:dyDescent="0.25">
      <c r="A10782" s="1">
        <v>40824.385416666664</v>
      </c>
      <c r="B10782">
        <v>139</v>
      </c>
      <c r="C10782">
        <v>2.83</v>
      </c>
      <c r="D10782">
        <v>2.143014800254095</v>
      </c>
      <c r="E10782" s="1">
        <v>40824.291666666664</v>
      </c>
      <c r="F10782">
        <v>4.9000000000000004</v>
      </c>
      <c r="G10782">
        <v>5.64</v>
      </c>
      <c r="H10782">
        <v>0.69019608002851374</v>
      </c>
      <c r="I10782" s="1">
        <v>40824.34375</v>
      </c>
      <c r="J10782">
        <v>191</v>
      </c>
      <c r="K10782">
        <v>3.54</v>
      </c>
      <c r="L10782">
        <v>2.2810333672477277</v>
      </c>
      <c r="M10782" s="1">
        <v>40824.34375</v>
      </c>
      <c r="N10782">
        <v>49</v>
      </c>
      <c r="O10782">
        <v>10.08</v>
      </c>
      <c r="P10782">
        <v>1.6901960800285136</v>
      </c>
      <c r="Q10782" s="1">
        <v>40824.291666666664</v>
      </c>
      <c r="R10782">
        <v>236</v>
      </c>
      <c r="S10782">
        <v>2.63</v>
      </c>
      <c r="T10782">
        <v>2.3729120029701067</v>
      </c>
      <c r="U10782" s="1">
        <v>40824.291666666664</v>
      </c>
      <c r="V10782">
        <v>277</v>
      </c>
      <c r="W10782">
        <v>4.5999999999999996</v>
      </c>
      <c r="X10782">
        <v>2.4424797690644486</v>
      </c>
    </row>
    <row r="10783" spans="1:24" x14ac:dyDescent="0.25">
      <c r="A10783" s="1">
        <v>40824.395833333336</v>
      </c>
      <c r="B10783">
        <v>139</v>
      </c>
      <c r="C10783">
        <v>2.83</v>
      </c>
      <c r="D10783">
        <v>2.143014800254095</v>
      </c>
      <c r="E10783" s="1">
        <v>40824.302083333336</v>
      </c>
      <c r="F10783">
        <v>4.9000000000000004</v>
      </c>
      <c r="G10783">
        <v>5.64</v>
      </c>
      <c r="H10783">
        <v>0.69019608002851374</v>
      </c>
      <c r="I10783" s="1">
        <v>40824.354166666664</v>
      </c>
      <c r="J10783">
        <v>191</v>
      </c>
      <c r="K10783">
        <v>3.54</v>
      </c>
      <c r="L10783">
        <v>2.2810333672477277</v>
      </c>
      <c r="M10783" s="1">
        <v>40824.354166666664</v>
      </c>
      <c r="N10783">
        <v>49</v>
      </c>
      <c r="O10783">
        <v>10.08</v>
      </c>
      <c r="P10783">
        <v>1.6901960800285136</v>
      </c>
      <c r="Q10783" s="1">
        <v>40824.302083333336</v>
      </c>
      <c r="R10783">
        <v>236</v>
      </c>
      <c r="S10783">
        <v>2.63</v>
      </c>
      <c r="T10783">
        <v>2.3729120029701067</v>
      </c>
      <c r="U10783" s="1">
        <v>40824.302083333336</v>
      </c>
      <c r="V10783">
        <v>277</v>
      </c>
      <c r="W10783">
        <v>4.5999999999999996</v>
      </c>
      <c r="X10783">
        <v>2.4424797690644486</v>
      </c>
    </row>
    <row r="10784" spans="1:24" x14ac:dyDescent="0.25">
      <c r="A10784" s="1">
        <v>40824.40625</v>
      </c>
      <c r="B10784">
        <v>136</v>
      </c>
      <c r="C10784">
        <v>2.82</v>
      </c>
      <c r="D10784">
        <v>2.1335389083702174</v>
      </c>
      <c r="E10784" s="1">
        <v>40824.3125</v>
      </c>
      <c r="F10784">
        <v>4.9000000000000004</v>
      </c>
      <c r="G10784">
        <v>5.64</v>
      </c>
      <c r="H10784">
        <v>0.69019608002851374</v>
      </c>
      <c r="I10784" s="1">
        <v>40824.364583333336</v>
      </c>
      <c r="J10784">
        <v>191</v>
      </c>
      <c r="K10784">
        <v>3.54</v>
      </c>
      <c r="L10784">
        <v>2.2810333672477277</v>
      </c>
      <c r="M10784" s="1">
        <v>40824.364583333336</v>
      </c>
      <c r="N10784">
        <v>49</v>
      </c>
      <c r="O10784">
        <v>10.08</v>
      </c>
      <c r="P10784">
        <v>1.6901960800285136</v>
      </c>
      <c r="Q10784" s="1">
        <v>40824.3125</v>
      </c>
      <c r="R10784">
        <v>236</v>
      </c>
      <c r="S10784">
        <v>2.63</v>
      </c>
      <c r="T10784">
        <v>2.3729120029701067</v>
      </c>
      <c r="U10784" s="1">
        <v>40824.3125</v>
      </c>
      <c r="V10784">
        <v>277</v>
      </c>
      <c r="W10784">
        <v>4.5999999999999996</v>
      </c>
      <c r="X10784">
        <v>2.4424797690644486</v>
      </c>
    </row>
    <row r="10785" spans="1:24" x14ac:dyDescent="0.25">
      <c r="A10785" s="1">
        <v>40824.416666666664</v>
      </c>
      <c r="B10785">
        <v>136</v>
      </c>
      <c r="C10785">
        <v>2.82</v>
      </c>
      <c r="D10785">
        <v>2.1335389083702174</v>
      </c>
      <c r="E10785" s="1">
        <v>40824.322916666664</v>
      </c>
      <c r="F10785">
        <v>4.9000000000000004</v>
      </c>
      <c r="G10785">
        <v>5.64</v>
      </c>
      <c r="H10785">
        <v>0.69019608002851374</v>
      </c>
      <c r="I10785" s="1">
        <v>40824.375</v>
      </c>
      <c r="J10785">
        <v>191</v>
      </c>
      <c r="K10785">
        <v>3.54</v>
      </c>
      <c r="L10785">
        <v>2.2810333672477277</v>
      </c>
      <c r="M10785" s="1">
        <v>40824.375</v>
      </c>
      <c r="N10785">
        <v>49</v>
      </c>
      <c r="O10785">
        <v>10.08</v>
      </c>
      <c r="P10785">
        <v>1.6901960800285136</v>
      </c>
      <c r="Q10785" s="1">
        <v>40824.322916666664</v>
      </c>
      <c r="R10785">
        <v>233</v>
      </c>
      <c r="S10785">
        <v>2.62</v>
      </c>
      <c r="T10785">
        <v>2.3673559210260189</v>
      </c>
      <c r="U10785" s="1">
        <v>40824.322916666664</v>
      </c>
      <c r="V10785">
        <v>277</v>
      </c>
      <c r="W10785">
        <v>4.5999999999999996</v>
      </c>
      <c r="X10785">
        <v>2.4424797690644486</v>
      </c>
    </row>
    <row r="10786" spans="1:24" x14ac:dyDescent="0.25">
      <c r="A10786" s="1">
        <v>40824.427083333336</v>
      </c>
      <c r="B10786">
        <v>136</v>
      </c>
      <c r="C10786">
        <v>2.82</v>
      </c>
      <c r="D10786">
        <v>2.1335389083702174</v>
      </c>
      <c r="E10786" s="1">
        <v>40824.333333333336</v>
      </c>
      <c r="F10786">
        <v>4.9000000000000004</v>
      </c>
      <c r="G10786">
        <v>5.64</v>
      </c>
      <c r="H10786">
        <v>0.69019608002851374</v>
      </c>
      <c r="I10786" s="1">
        <v>40824.385416666664</v>
      </c>
      <c r="J10786">
        <v>191</v>
      </c>
      <c r="K10786">
        <v>3.54</v>
      </c>
      <c r="L10786">
        <v>2.2810333672477277</v>
      </c>
      <c r="M10786" s="1">
        <v>40824.385416666664</v>
      </c>
      <c r="N10786">
        <v>49</v>
      </c>
      <c r="O10786">
        <v>10.08</v>
      </c>
      <c r="P10786">
        <v>1.6901960800285136</v>
      </c>
      <c r="Q10786" s="1">
        <v>40824.333333333336</v>
      </c>
      <c r="R10786">
        <v>233</v>
      </c>
      <c r="S10786">
        <v>2.62</v>
      </c>
      <c r="T10786">
        <v>2.3673559210260189</v>
      </c>
      <c r="U10786" s="1">
        <v>40824.333333333336</v>
      </c>
      <c r="V10786">
        <v>277</v>
      </c>
      <c r="W10786">
        <v>4.5999999999999996</v>
      </c>
      <c r="X10786">
        <v>2.4424797690644486</v>
      </c>
    </row>
    <row r="10787" spans="1:24" x14ac:dyDescent="0.25">
      <c r="A10787" s="1">
        <v>40824.4375</v>
      </c>
      <c r="B10787">
        <v>136</v>
      </c>
      <c r="C10787">
        <v>2.82</v>
      </c>
      <c r="D10787">
        <v>2.1335389083702174</v>
      </c>
      <c r="E10787" s="1">
        <v>40824.34375</v>
      </c>
      <c r="F10787">
        <v>4.9000000000000004</v>
      </c>
      <c r="G10787">
        <v>5.64</v>
      </c>
      <c r="H10787">
        <v>0.69019608002851374</v>
      </c>
      <c r="I10787" s="1">
        <v>40824.395833333336</v>
      </c>
      <c r="J10787">
        <v>195</v>
      </c>
      <c r="K10787">
        <v>3.55</v>
      </c>
      <c r="L10787">
        <v>2.2900346113625178</v>
      </c>
      <c r="M10787" s="1">
        <v>40824.395833333336</v>
      </c>
      <c r="N10787">
        <v>49</v>
      </c>
      <c r="O10787">
        <v>10.07</v>
      </c>
      <c r="P10787">
        <v>1.6901960800285136</v>
      </c>
      <c r="Q10787" s="1">
        <v>40824.34375</v>
      </c>
      <c r="R10787">
        <v>233</v>
      </c>
      <c r="S10787">
        <v>2.62</v>
      </c>
      <c r="T10787">
        <v>2.3673559210260189</v>
      </c>
      <c r="U10787" s="1">
        <v>40824.34375</v>
      </c>
      <c r="V10787">
        <v>275</v>
      </c>
      <c r="W10787">
        <v>4.59</v>
      </c>
      <c r="X10787">
        <v>2.4393326938302629</v>
      </c>
    </row>
    <row r="10788" spans="1:24" x14ac:dyDescent="0.25">
      <c r="A10788" s="1">
        <v>40824.447916666664</v>
      </c>
      <c r="B10788">
        <v>136</v>
      </c>
      <c r="C10788">
        <v>2.82</v>
      </c>
      <c r="D10788">
        <v>2.1335389083702174</v>
      </c>
      <c r="E10788" s="1">
        <v>40824.354166666664</v>
      </c>
      <c r="F10788">
        <v>4.9000000000000004</v>
      </c>
      <c r="G10788">
        <v>5.64</v>
      </c>
      <c r="H10788">
        <v>0.69019608002851374</v>
      </c>
      <c r="I10788" s="1">
        <v>40824.40625</v>
      </c>
      <c r="J10788">
        <v>191</v>
      </c>
      <c r="K10788">
        <v>3.54</v>
      </c>
      <c r="L10788">
        <v>2.2810333672477277</v>
      </c>
      <c r="M10788" s="1">
        <v>40824.40625</v>
      </c>
      <c r="N10788">
        <v>49</v>
      </c>
      <c r="O10788">
        <v>10.07</v>
      </c>
      <c r="P10788">
        <v>1.6901960800285136</v>
      </c>
      <c r="Q10788" s="1">
        <v>40824.354166666664</v>
      </c>
      <c r="R10788">
        <v>233</v>
      </c>
      <c r="S10788">
        <v>2.62</v>
      </c>
      <c r="T10788">
        <v>2.3673559210260189</v>
      </c>
      <c r="U10788" s="1">
        <v>40824.354166666664</v>
      </c>
      <c r="V10788">
        <v>277</v>
      </c>
      <c r="W10788">
        <v>4.5999999999999996</v>
      </c>
      <c r="X10788">
        <v>2.4424797690644486</v>
      </c>
    </row>
    <row r="10789" spans="1:24" x14ac:dyDescent="0.25">
      <c r="A10789" s="1">
        <v>40824.458333333336</v>
      </c>
      <c r="B10789">
        <v>136</v>
      </c>
      <c r="C10789">
        <v>2.82</v>
      </c>
      <c r="D10789">
        <v>2.1335389083702174</v>
      </c>
      <c r="E10789" s="1">
        <v>40824.364583333336</v>
      </c>
      <c r="F10789">
        <v>4.9000000000000004</v>
      </c>
      <c r="G10789">
        <v>5.64</v>
      </c>
      <c r="H10789">
        <v>0.69019608002851374</v>
      </c>
      <c r="I10789" s="1">
        <v>40824.416666666664</v>
      </c>
      <c r="J10789">
        <v>191</v>
      </c>
      <c r="K10789">
        <v>3.54</v>
      </c>
      <c r="L10789">
        <v>2.2810333672477277</v>
      </c>
      <c r="M10789" s="1">
        <v>40824.416666666664</v>
      </c>
      <c r="N10789">
        <v>49</v>
      </c>
      <c r="O10789">
        <v>10.07</v>
      </c>
      <c r="P10789">
        <v>1.6901960800285136</v>
      </c>
      <c r="Q10789" s="1">
        <v>40824.364583333336</v>
      </c>
      <c r="R10789">
        <v>233</v>
      </c>
      <c r="S10789">
        <v>2.62</v>
      </c>
      <c r="T10789">
        <v>2.3673559210260189</v>
      </c>
      <c r="U10789" s="1">
        <v>40824.364583333336</v>
      </c>
      <c r="V10789">
        <v>277</v>
      </c>
      <c r="W10789">
        <v>4.5999999999999996</v>
      </c>
      <c r="X10789">
        <v>2.4424797690644486</v>
      </c>
    </row>
    <row r="10790" spans="1:24" x14ac:dyDescent="0.25">
      <c r="A10790" s="1">
        <v>40824.46875</v>
      </c>
      <c r="B10790">
        <v>136</v>
      </c>
      <c r="C10790">
        <v>2.82</v>
      </c>
      <c r="D10790">
        <v>2.1335389083702174</v>
      </c>
      <c r="E10790" s="1">
        <v>40824.375</v>
      </c>
      <c r="F10790">
        <v>4.9000000000000004</v>
      </c>
      <c r="G10790">
        <v>5.64</v>
      </c>
      <c r="H10790">
        <v>0.69019608002851374</v>
      </c>
      <c r="I10790" s="1">
        <v>40824.427083333336</v>
      </c>
      <c r="J10790">
        <v>195</v>
      </c>
      <c r="K10790">
        <v>3.55</v>
      </c>
      <c r="L10790">
        <v>2.2900346113625178</v>
      </c>
      <c r="M10790" s="1">
        <v>40824.427083333336</v>
      </c>
      <c r="N10790">
        <v>49</v>
      </c>
      <c r="O10790">
        <v>10.07</v>
      </c>
      <c r="P10790">
        <v>1.6901960800285136</v>
      </c>
      <c r="Q10790" s="1">
        <v>40824.375</v>
      </c>
      <c r="R10790">
        <v>233</v>
      </c>
      <c r="S10790">
        <v>2.62</v>
      </c>
      <c r="T10790">
        <v>2.3673559210260189</v>
      </c>
      <c r="U10790" s="1">
        <v>40824.375</v>
      </c>
      <c r="V10790">
        <v>275</v>
      </c>
      <c r="W10790">
        <v>4.59</v>
      </c>
      <c r="X10790">
        <v>2.4393326938302629</v>
      </c>
    </row>
    <row r="10791" spans="1:24" x14ac:dyDescent="0.25">
      <c r="A10791" s="1">
        <v>40824.479166666664</v>
      </c>
      <c r="B10791">
        <v>136</v>
      </c>
      <c r="C10791">
        <v>2.82</v>
      </c>
      <c r="D10791">
        <v>2.1335389083702174</v>
      </c>
      <c r="E10791" s="1">
        <v>40824.385416666664</v>
      </c>
      <c r="F10791">
        <v>4.9000000000000004</v>
      </c>
      <c r="G10791">
        <v>5.64</v>
      </c>
      <c r="H10791">
        <v>0.69019608002851374</v>
      </c>
      <c r="I10791" s="1">
        <v>40824.4375</v>
      </c>
      <c r="J10791">
        <v>195</v>
      </c>
      <c r="K10791">
        <v>3.55</v>
      </c>
      <c r="L10791">
        <v>2.2900346113625178</v>
      </c>
      <c r="M10791" s="1">
        <v>40824.4375</v>
      </c>
      <c r="N10791">
        <v>49</v>
      </c>
      <c r="O10791">
        <v>10.07</v>
      </c>
      <c r="P10791">
        <v>1.6901960800285136</v>
      </c>
      <c r="Q10791" s="1">
        <v>40824.385416666664</v>
      </c>
      <c r="R10791">
        <v>233</v>
      </c>
      <c r="S10791">
        <v>2.62</v>
      </c>
      <c r="T10791">
        <v>2.3673559210260189</v>
      </c>
      <c r="U10791" s="1">
        <v>40824.385416666664</v>
      </c>
      <c r="V10791">
        <v>275</v>
      </c>
      <c r="W10791">
        <v>4.59</v>
      </c>
      <c r="X10791">
        <v>2.4393326938302629</v>
      </c>
    </row>
    <row r="10792" spans="1:24" x14ac:dyDescent="0.25">
      <c r="A10792" s="1">
        <v>40824.489583333336</v>
      </c>
      <c r="B10792">
        <v>136</v>
      </c>
      <c r="C10792">
        <v>2.82</v>
      </c>
      <c r="D10792">
        <v>2.1335389083702174</v>
      </c>
      <c r="E10792" s="1">
        <v>40824.395833333336</v>
      </c>
      <c r="F10792">
        <v>4.9000000000000004</v>
      </c>
      <c r="G10792">
        <v>5.64</v>
      </c>
      <c r="H10792">
        <v>0.69019608002851374</v>
      </c>
      <c r="I10792" s="1">
        <v>40824.447916666664</v>
      </c>
      <c r="J10792">
        <v>191</v>
      </c>
      <c r="K10792">
        <v>3.54</v>
      </c>
      <c r="L10792">
        <v>2.2810333672477277</v>
      </c>
      <c r="M10792" s="1">
        <v>40824.447916666664</v>
      </c>
      <c r="N10792">
        <v>49</v>
      </c>
      <c r="O10792">
        <v>10.07</v>
      </c>
      <c r="P10792">
        <v>1.6901960800285136</v>
      </c>
      <c r="Q10792" s="1">
        <v>40824.395833333336</v>
      </c>
      <c r="R10792">
        <v>233</v>
      </c>
      <c r="S10792">
        <v>2.62</v>
      </c>
      <c r="T10792">
        <v>2.3673559210260189</v>
      </c>
      <c r="U10792" s="1">
        <v>40824.395833333336</v>
      </c>
      <c r="V10792">
        <v>272</v>
      </c>
      <c r="W10792">
        <v>4.58</v>
      </c>
      <c r="X10792">
        <v>2.4345689040341987</v>
      </c>
    </row>
    <row r="10793" spans="1:24" x14ac:dyDescent="0.25">
      <c r="A10793" s="1">
        <v>40824.5</v>
      </c>
      <c r="B10793">
        <v>136</v>
      </c>
      <c r="C10793">
        <v>2.82</v>
      </c>
      <c r="D10793">
        <v>2.1335389083702174</v>
      </c>
      <c r="E10793" s="1">
        <v>40824.40625</v>
      </c>
      <c r="F10793">
        <v>4.9000000000000004</v>
      </c>
      <c r="G10793">
        <v>5.64</v>
      </c>
      <c r="H10793">
        <v>0.69019608002851374</v>
      </c>
      <c r="I10793" s="1">
        <v>40824.458333333336</v>
      </c>
      <c r="J10793">
        <v>195</v>
      </c>
      <c r="K10793">
        <v>3.55</v>
      </c>
      <c r="L10793">
        <v>2.2900346113625178</v>
      </c>
      <c r="M10793" s="1">
        <v>40824.458333333336</v>
      </c>
      <c r="N10793">
        <v>49</v>
      </c>
      <c r="O10793">
        <v>10.07</v>
      </c>
      <c r="P10793">
        <v>1.6901960800285136</v>
      </c>
      <c r="Q10793" s="1">
        <v>40824.40625</v>
      </c>
      <c r="R10793">
        <v>233</v>
      </c>
      <c r="S10793">
        <v>2.62</v>
      </c>
      <c r="T10793">
        <v>2.3673559210260189</v>
      </c>
      <c r="U10793" s="1">
        <v>40824.40625</v>
      </c>
      <c r="V10793">
        <v>272</v>
      </c>
      <c r="W10793">
        <v>4.58</v>
      </c>
      <c r="X10793">
        <v>2.4345689040341987</v>
      </c>
    </row>
    <row r="10794" spans="1:24" x14ac:dyDescent="0.25">
      <c r="A10794" s="1">
        <v>40824.510416666664</v>
      </c>
      <c r="B10794">
        <v>136</v>
      </c>
      <c r="C10794">
        <v>2.82</v>
      </c>
      <c r="D10794">
        <v>2.1335389083702174</v>
      </c>
      <c r="E10794" s="1">
        <v>40824.416666666664</v>
      </c>
      <c r="F10794">
        <v>4.9000000000000004</v>
      </c>
      <c r="G10794">
        <v>5.64</v>
      </c>
      <c r="H10794">
        <v>0.69019608002851374</v>
      </c>
      <c r="I10794" s="1">
        <v>40824.46875</v>
      </c>
      <c r="J10794">
        <v>191</v>
      </c>
      <c r="K10794">
        <v>3.54</v>
      </c>
      <c r="L10794">
        <v>2.2810333672477277</v>
      </c>
      <c r="M10794" s="1">
        <v>40824.46875</v>
      </c>
      <c r="N10794">
        <v>49</v>
      </c>
      <c r="O10794">
        <v>10.07</v>
      </c>
      <c r="P10794">
        <v>1.6901960800285136</v>
      </c>
      <c r="Q10794" s="1">
        <v>40824.416666666664</v>
      </c>
      <c r="R10794">
        <v>233</v>
      </c>
      <c r="S10794">
        <v>2.62</v>
      </c>
      <c r="T10794">
        <v>2.3673559210260189</v>
      </c>
      <c r="U10794" s="1">
        <v>40824.416666666664</v>
      </c>
      <c r="V10794">
        <v>272</v>
      </c>
      <c r="W10794">
        <v>4.58</v>
      </c>
      <c r="X10794">
        <v>2.4345689040341987</v>
      </c>
    </row>
    <row r="10795" spans="1:24" x14ac:dyDescent="0.25">
      <c r="A10795" s="1">
        <v>40824.520833333336</v>
      </c>
      <c r="B10795">
        <v>134</v>
      </c>
      <c r="C10795">
        <v>2.81</v>
      </c>
      <c r="D10795">
        <v>2.1271047983648077</v>
      </c>
      <c r="E10795" s="1">
        <v>40824.427083333336</v>
      </c>
      <c r="F10795">
        <v>4.9000000000000004</v>
      </c>
      <c r="G10795">
        <v>5.64</v>
      </c>
      <c r="H10795">
        <v>0.69019608002851374</v>
      </c>
      <c r="I10795" s="1">
        <v>40824.479166666664</v>
      </c>
      <c r="J10795">
        <v>191</v>
      </c>
      <c r="K10795">
        <v>3.54</v>
      </c>
      <c r="L10795">
        <v>2.2810333672477277</v>
      </c>
      <c r="M10795" s="1">
        <v>40824.479166666664</v>
      </c>
      <c r="N10795">
        <v>49</v>
      </c>
      <c r="O10795">
        <v>10.07</v>
      </c>
      <c r="P10795">
        <v>1.6901960800285136</v>
      </c>
      <c r="Q10795" s="1">
        <v>40824.427083333336</v>
      </c>
      <c r="R10795">
        <v>233</v>
      </c>
      <c r="S10795">
        <v>2.62</v>
      </c>
      <c r="T10795">
        <v>2.3673559210260189</v>
      </c>
      <c r="U10795" s="1">
        <v>40824.427083333336</v>
      </c>
      <c r="V10795">
        <v>270</v>
      </c>
      <c r="W10795">
        <v>4.57</v>
      </c>
      <c r="X10795">
        <v>2.4313637641589874</v>
      </c>
    </row>
    <row r="10796" spans="1:24" x14ac:dyDescent="0.25">
      <c r="A10796" s="1">
        <v>40824.53125</v>
      </c>
      <c r="B10796">
        <v>134</v>
      </c>
      <c r="C10796">
        <v>2.81</v>
      </c>
      <c r="D10796">
        <v>2.1271047983648077</v>
      </c>
      <c r="E10796" s="1">
        <v>40824.4375</v>
      </c>
      <c r="F10796">
        <v>4.9000000000000004</v>
      </c>
      <c r="G10796">
        <v>5.64</v>
      </c>
      <c r="H10796">
        <v>0.69019608002851374</v>
      </c>
      <c r="I10796" s="1">
        <v>40824.489583333336</v>
      </c>
      <c r="J10796">
        <v>191</v>
      </c>
      <c r="K10796">
        <v>3.54</v>
      </c>
      <c r="L10796">
        <v>2.2810333672477277</v>
      </c>
      <c r="M10796" s="1">
        <v>40824.489583333336</v>
      </c>
      <c r="N10796">
        <v>49</v>
      </c>
      <c r="O10796">
        <v>10.07</v>
      </c>
      <c r="P10796">
        <v>1.6901960800285136</v>
      </c>
      <c r="Q10796" s="1">
        <v>40824.4375</v>
      </c>
      <c r="R10796">
        <v>233</v>
      </c>
      <c r="S10796">
        <v>2.62</v>
      </c>
      <c r="T10796">
        <v>2.3673559210260189</v>
      </c>
      <c r="U10796" s="1">
        <v>40824.4375</v>
      </c>
      <c r="V10796">
        <v>270</v>
      </c>
      <c r="W10796">
        <v>4.57</v>
      </c>
      <c r="X10796">
        <v>2.4313637641589874</v>
      </c>
    </row>
    <row r="10797" spans="1:24" x14ac:dyDescent="0.25">
      <c r="A10797" s="1">
        <v>40824.541666666664</v>
      </c>
      <c r="B10797">
        <v>134</v>
      </c>
      <c r="C10797">
        <v>2.81</v>
      </c>
      <c r="D10797">
        <v>2.1271047983648077</v>
      </c>
      <c r="E10797" s="1">
        <v>40824.447916666664</v>
      </c>
      <c r="F10797">
        <v>4.9000000000000004</v>
      </c>
      <c r="G10797">
        <v>5.64</v>
      </c>
      <c r="H10797">
        <v>0.69019608002851374</v>
      </c>
      <c r="I10797" s="1">
        <v>40824.5</v>
      </c>
      <c r="J10797">
        <v>191</v>
      </c>
      <c r="K10797">
        <v>3.54</v>
      </c>
      <c r="L10797">
        <v>2.2810333672477277</v>
      </c>
      <c r="M10797" s="1">
        <v>40824.5</v>
      </c>
      <c r="N10797">
        <v>48</v>
      </c>
      <c r="O10797">
        <v>10.06</v>
      </c>
      <c r="P10797">
        <v>1.6812412373755872</v>
      </c>
      <c r="Q10797" s="1">
        <v>40824.447916666664</v>
      </c>
      <c r="R10797">
        <v>233</v>
      </c>
      <c r="S10797">
        <v>2.62</v>
      </c>
      <c r="T10797">
        <v>2.3673559210260189</v>
      </c>
      <c r="U10797" s="1">
        <v>40824.447916666664</v>
      </c>
      <c r="V10797">
        <v>270</v>
      </c>
      <c r="W10797">
        <v>4.57</v>
      </c>
      <c r="X10797">
        <v>2.4313637641589874</v>
      </c>
    </row>
    <row r="10798" spans="1:24" x14ac:dyDescent="0.25">
      <c r="A10798" s="1">
        <v>40824.552083333336</v>
      </c>
      <c r="B10798">
        <v>134</v>
      </c>
      <c r="C10798">
        <v>2.81</v>
      </c>
      <c r="D10798">
        <v>2.1271047983648077</v>
      </c>
      <c r="E10798" s="1">
        <v>40824.458333333336</v>
      </c>
      <c r="F10798">
        <v>4.9000000000000004</v>
      </c>
      <c r="G10798">
        <v>5.64</v>
      </c>
      <c r="H10798">
        <v>0.69019608002851374</v>
      </c>
      <c r="I10798" s="1">
        <v>40824.510416666664</v>
      </c>
      <c r="J10798">
        <v>191</v>
      </c>
      <c r="K10798">
        <v>3.54</v>
      </c>
      <c r="L10798">
        <v>2.2810333672477277</v>
      </c>
      <c r="M10798" s="1">
        <v>40824.510416666664</v>
      </c>
      <c r="N10798">
        <v>48</v>
      </c>
      <c r="O10798">
        <v>10.06</v>
      </c>
      <c r="P10798">
        <v>1.6812412373755872</v>
      </c>
      <c r="Q10798" s="1">
        <v>40824.458333333336</v>
      </c>
      <c r="R10798">
        <v>230</v>
      </c>
      <c r="S10798">
        <v>2.61</v>
      </c>
      <c r="T10798">
        <v>2.3617278360175931</v>
      </c>
      <c r="U10798" s="1">
        <v>40824.458333333336</v>
      </c>
      <c r="V10798">
        <v>267</v>
      </c>
      <c r="W10798">
        <v>4.5599999999999996</v>
      </c>
      <c r="X10798">
        <v>2.4265112613645754</v>
      </c>
    </row>
    <row r="10799" spans="1:24" x14ac:dyDescent="0.25">
      <c r="A10799" s="1">
        <v>40824.5625</v>
      </c>
      <c r="B10799">
        <v>134</v>
      </c>
      <c r="C10799">
        <v>2.81</v>
      </c>
      <c r="D10799">
        <v>2.1271047983648077</v>
      </c>
      <c r="E10799" s="1">
        <v>40824.46875</v>
      </c>
      <c r="F10799">
        <v>4.9000000000000004</v>
      </c>
      <c r="G10799">
        <v>5.64</v>
      </c>
      <c r="H10799">
        <v>0.69019608002851374</v>
      </c>
      <c r="I10799" s="1">
        <v>40824.520833333336</v>
      </c>
      <c r="J10799">
        <v>191</v>
      </c>
      <c r="K10799">
        <v>3.54</v>
      </c>
      <c r="L10799">
        <v>2.2810333672477277</v>
      </c>
      <c r="M10799" s="1">
        <v>40824.520833333336</v>
      </c>
      <c r="N10799">
        <v>48</v>
      </c>
      <c r="O10799">
        <v>10.06</v>
      </c>
      <c r="P10799">
        <v>1.6812412373755872</v>
      </c>
      <c r="Q10799" s="1">
        <v>40824.46875</v>
      </c>
      <c r="R10799">
        <v>230</v>
      </c>
      <c r="S10799">
        <v>2.61</v>
      </c>
      <c r="T10799">
        <v>2.3617278360175931</v>
      </c>
      <c r="U10799" s="1">
        <v>40824.46875</v>
      </c>
      <c r="V10799">
        <v>265</v>
      </c>
      <c r="W10799">
        <v>4.55</v>
      </c>
      <c r="X10799">
        <v>2.4232458739368079</v>
      </c>
    </row>
    <row r="10800" spans="1:24" x14ac:dyDescent="0.25">
      <c r="A10800" s="1">
        <v>40824.572916666664</v>
      </c>
      <c r="B10800">
        <v>134</v>
      </c>
      <c r="C10800">
        <v>2.81</v>
      </c>
      <c r="D10800">
        <v>2.1271047983648077</v>
      </c>
      <c r="E10800" s="1">
        <v>40824.479166666664</v>
      </c>
      <c r="F10800">
        <v>4.9000000000000004</v>
      </c>
      <c r="G10800">
        <v>5.64</v>
      </c>
      <c r="H10800">
        <v>0.69019608002851374</v>
      </c>
      <c r="I10800" s="1">
        <v>40824.53125</v>
      </c>
      <c r="J10800">
        <v>191</v>
      </c>
      <c r="K10800">
        <v>3.54</v>
      </c>
      <c r="L10800">
        <v>2.2810333672477277</v>
      </c>
      <c r="M10800" s="1">
        <v>40824.53125</v>
      </c>
      <c r="N10800">
        <v>48</v>
      </c>
      <c r="O10800">
        <v>10.06</v>
      </c>
      <c r="P10800">
        <v>1.6812412373755872</v>
      </c>
      <c r="Q10800" s="1">
        <v>40824.479166666664</v>
      </c>
      <c r="R10800">
        <v>230</v>
      </c>
      <c r="S10800">
        <v>2.61</v>
      </c>
      <c r="T10800">
        <v>2.3617278360175931</v>
      </c>
      <c r="U10800" s="1">
        <v>40824.479166666664</v>
      </c>
      <c r="V10800">
        <v>267</v>
      </c>
      <c r="W10800">
        <v>4.5599999999999996</v>
      </c>
      <c r="X10800">
        <v>2.4265112613645754</v>
      </c>
    </row>
    <row r="10801" spans="1:24" x14ac:dyDescent="0.25">
      <c r="A10801" s="1">
        <v>40824.583333333336</v>
      </c>
      <c r="B10801">
        <v>134</v>
      </c>
      <c r="C10801">
        <v>2.81</v>
      </c>
      <c r="D10801">
        <v>2.1271047983648077</v>
      </c>
      <c r="E10801" s="1">
        <v>40824.489583333336</v>
      </c>
      <c r="F10801">
        <v>4.9000000000000004</v>
      </c>
      <c r="G10801">
        <v>5.64</v>
      </c>
      <c r="H10801">
        <v>0.69019608002851374</v>
      </c>
      <c r="I10801" s="1">
        <v>40824.541666666664</v>
      </c>
      <c r="J10801">
        <v>191</v>
      </c>
      <c r="K10801">
        <v>3.54</v>
      </c>
      <c r="L10801">
        <v>2.2810333672477277</v>
      </c>
      <c r="M10801" s="1">
        <v>40824.541666666664</v>
      </c>
      <c r="N10801">
        <v>48</v>
      </c>
      <c r="O10801">
        <v>10.06</v>
      </c>
      <c r="P10801">
        <v>1.6812412373755872</v>
      </c>
      <c r="Q10801" s="1">
        <v>40824.489583333336</v>
      </c>
      <c r="R10801">
        <v>230</v>
      </c>
      <c r="S10801">
        <v>2.61</v>
      </c>
      <c r="T10801">
        <v>2.3617278360175931</v>
      </c>
      <c r="U10801" s="1">
        <v>40824.489583333336</v>
      </c>
      <c r="V10801">
        <v>267</v>
      </c>
      <c r="W10801">
        <v>4.5599999999999996</v>
      </c>
      <c r="X10801">
        <v>2.4265112613645754</v>
      </c>
    </row>
    <row r="10802" spans="1:24" x14ac:dyDescent="0.25">
      <c r="A10802" s="1">
        <v>40824.59375</v>
      </c>
      <c r="B10802">
        <v>134</v>
      </c>
      <c r="C10802">
        <v>2.81</v>
      </c>
      <c r="D10802">
        <v>2.1271047983648077</v>
      </c>
      <c r="E10802" s="1">
        <v>40824.5</v>
      </c>
      <c r="F10802">
        <v>4.7</v>
      </c>
      <c r="G10802">
        <v>5.63</v>
      </c>
      <c r="H10802">
        <v>0.67209785793571752</v>
      </c>
      <c r="I10802" s="1">
        <v>40824.552083333336</v>
      </c>
      <c r="J10802">
        <v>191</v>
      </c>
      <c r="K10802">
        <v>3.54</v>
      </c>
      <c r="L10802">
        <v>2.2810333672477277</v>
      </c>
      <c r="M10802" s="1">
        <v>40824.552083333336</v>
      </c>
      <c r="N10802">
        <v>48</v>
      </c>
      <c r="O10802">
        <v>10.06</v>
      </c>
      <c r="P10802">
        <v>1.6812412373755872</v>
      </c>
      <c r="Q10802" s="1">
        <v>40824.5</v>
      </c>
      <c r="R10802">
        <v>230</v>
      </c>
      <c r="S10802">
        <v>2.61</v>
      </c>
      <c r="T10802">
        <v>2.3617278360175931</v>
      </c>
      <c r="U10802" s="1">
        <v>40824.5</v>
      </c>
      <c r="V10802">
        <v>265</v>
      </c>
      <c r="W10802">
        <v>4.55</v>
      </c>
      <c r="X10802">
        <v>2.4232458739368079</v>
      </c>
    </row>
    <row r="10803" spans="1:24" x14ac:dyDescent="0.25">
      <c r="A10803" s="1">
        <v>40824.604166666664</v>
      </c>
      <c r="B10803">
        <v>134</v>
      </c>
      <c r="C10803">
        <v>2.81</v>
      </c>
      <c r="D10803">
        <v>2.1271047983648077</v>
      </c>
      <c r="E10803" s="1">
        <v>40824.510416666664</v>
      </c>
      <c r="F10803">
        <v>4.9000000000000004</v>
      </c>
      <c r="G10803">
        <v>5.64</v>
      </c>
      <c r="H10803">
        <v>0.69019608002851374</v>
      </c>
      <c r="I10803" s="1">
        <v>40824.5625</v>
      </c>
      <c r="J10803">
        <v>191</v>
      </c>
      <c r="K10803">
        <v>3.54</v>
      </c>
      <c r="L10803">
        <v>2.2810333672477277</v>
      </c>
      <c r="M10803" s="1">
        <v>40824.5625</v>
      </c>
      <c r="N10803">
        <v>47</v>
      </c>
      <c r="O10803">
        <v>10.050000000000001</v>
      </c>
      <c r="P10803">
        <v>1.6720978579357175</v>
      </c>
      <c r="Q10803" s="1">
        <v>40824.510416666664</v>
      </c>
      <c r="R10803">
        <v>230</v>
      </c>
      <c r="S10803">
        <v>2.61</v>
      </c>
      <c r="T10803">
        <v>2.3617278360175931</v>
      </c>
      <c r="U10803" s="1">
        <v>40824.510416666664</v>
      </c>
      <c r="V10803">
        <v>262</v>
      </c>
      <c r="W10803">
        <v>4.54</v>
      </c>
      <c r="X10803">
        <v>2.4183012913197452</v>
      </c>
    </row>
    <row r="10804" spans="1:24" x14ac:dyDescent="0.25">
      <c r="A10804" s="1">
        <v>40824.614583333336</v>
      </c>
      <c r="B10804">
        <v>134</v>
      </c>
      <c r="C10804">
        <v>2.81</v>
      </c>
      <c r="D10804">
        <v>2.1271047983648077</v>
      </c>
      <c r="E10804" s="1">
        <v>40824.520833333336</v>
      </c>
      <c r="F10804">
        <v>4.7</v>
      </c>
      <c r="G10804">
        <v>5.63</v>
      </c>
      <c r="H10804">
        <v>0.67209785793571752</v>
      </c>
      <c r="I10804" s="1">
        <v>40824.572916666664</v>
      </c>
      <c r="J10804">
        <v>191</v>
      </c>
      <c r="K10804">
        <v>3.54</v>
      </c>
      <c r="L10804">
        <v>2.2810333672477277</v>
      </c>
      <c r="M10804" s="1">
        <v>40824.572916666664</v>
      </c>
      <c r="N10804">
        <v>47</v>
      </c>
      <c r="O10804">
        <v>10.050000000000001</v>
      </c>
      <c r="P10804">
        <v>1.6720978579357175</v>
      </c>
      <c r="Q10804" s="1">
        <v>40824.520833333336</v>
      </c>
      <c r="R10804">
        <v>230</v>
      </c>
      <c r="S10804">
        <v>2.61</v>
      </c>
      <c r="T10804">
        <v>2.3617278360175931</v>
      </c>
      <c r="U10804" s="1">
        <v>40824.520833333336</v>
      </c>
      <c r="V10804">
        <v>265</v>
      </c>
      <c r="W10804">
        <v>4.55</v>
      </c>
      <c r="X10804">
        <v>2.4232458739368079</v>
      </c>
    </row>
    <row r="10805" spans="1:24" x14ac:dyDescent="0.25">
      <c r="A10805" s="1">
        <v>40824.625</v>
      </c>
      <c r="B10805">
        <v>134</v>
      </c>
      <c r="C10805">
        <v>2.81</v>
      </c>
      <c r="D10805">
        <v>2.1271047983648077</v>
      </c>
      <c r="E10805" s="1">
        <v>40824.53125</v>
      </c>
      <c r="F10805">
        <v>4.7</v>
      </c>
      <c r="G10805">
        <v>5.63</v>
      </c>
      <c r="H10805">
        <v>0.67209785793571752</v>
      </c>
      <c r="I10805" s="1">
        <v>40824.583333333336</v>
      </c>
      <c r="J10805">
        <v>195</v>
      </c>
      <c r="K10805">
        <v>3.55</v>
      </c>
      <c r="L10805">
        <v>2.2900346113625178</v>
      </c>
      <c r="M10805" s="1">
        <v>40824.583333333336</v>
      </c>
      <c r="N10805">
        <v>47</v>
      </c>
      <c r="O10805">
        <v>10.050000000000001</v>
      </c>
      <c r="P10805">
        <v>1.6720978579357175</v>
      </c>
      <c r="Q10805" s="1">
        <v>40824.53125</v>
      </c>
      <c r="R10805">
        <v>230</v>
      </c>
      <c r="S10805">
        <v>2.61</v>
      </c>
      <c r="T10805">
        <v>2.3617278360175931</v>
      </c>
      <c r="U10805" s="1">
        <v>40824.53125</v>
      </c>
      <c r="V10805">
        <v>259</v>
      </c>
      <c r="W10805">
        <v>4.53</v>
      </c>
      <c r="X10805">
        <v>2.4132997640812519</v>
      </c>
    </row>
    <row r="10806" spans="1:24" x14ac:dyDescent="0.25">
      <c r="A10806" s="1">
        <v>40824.635416666664</v>
      </c>
      <c r="B10806">
        <v>134</v>
      </c>
      <c r="C10806">
        <v>2.81</v>
      </c>
      <c r="D10806">
        <v>2.1271047983648077</v>
      </c>
      <c r="E10806" s="1">
        <v>40824.541666666664</v>
      </c>
      <c r="F10806">
        <v>4.7</v>
      </c>
      <c r="G10806">
        <v>5.63</v>
      </c>
      <c r="H10806">
        <v>0.67209785793571752</v>
      </c>
      <c r="I10806" s="1">
        <v>40824.59375</v>
      </c>
      <c r="J10806">
        <v>191</v>
      </c>
      <c r="K10806">
        <v>3.54</v>
      </c>
      <c r="L10806">
        <v>2.2810333672477277</v>
      </c>
      <c r="M10806" s="1">
        <v>40824.59375</v>
      </c>
      <c r="N10806">
        <v>47</v>
      </c>
      <c r="O10806">
        <v>10.050000000000001</v>
      </c>
      <c r="P10806">
        <v>1.6720978579357175</v>
      </c>
      <c r="Q10806" s="1">
        <v>40824.541666666664</v>
      </c>
      <c r="R10806">
        <v>230</v>
      </c>
      <c r="S10806">
        <v>2.61</v>
      </c>
      <c r="T10806">
        <v>2.3617278360175931</v>
      </c>
      <c r="U10806" s="1">
        <v>40824.541666666664</v>
      </c>
      <c r="V10806">
        <v>259</v>
      </c>
      <c r="W10806">
        <v>4.53</v>
      </c>
      <c r="X10806">
        <v>2.4132997640812519</v>
      </c>
    </row>
    <row r="10807" spans="1:24" x14ac:dyDescent="0.25">
      <c r="A10807" s="1">
        <v>40824.645833333336</v>
      </c>
      <c r="B10807">
        <v>131</v>
      </c>
      <c r="C10807">
        <v>2.8</v>
      </c>
      <c r="D10807">
        <v>2.1172712956557644</v>
      </c>
      <c r="E10807" s="1">
        <v>40824.552083333336</v>
      </c>
      <c r="F10807">
        <v>4.7</v>
      </c>
      <c r="G10807">
        <v>5.63</v>
      </c>
      <c r="H10807">
        <v>0.67209785793571752</v>
      </c>
      <c r="I10807" s="1">
        <v>40824.604166666664</v>
      </c>
      <c r="J10807">
        <v>191</v>
      </c>
      <c r="K10807">
        <v>3.54</v>
      </c>
      <c r="L10807">
        <v>2.2810333672477277</v>
      </c>
      <c r="M10807" s="1">
        <v>40824.604166666664</v>
      </c>
      <c r="N10807">
        <v>47</v>
      </c>
      <c r="O10807">
        <v>10.050000000000001</v>
      </c>
      <c r="P10807">
        <v>1.6720978579357175</v>
      </c>
      <c r="Q10807" s="1">
        <v>40824.552083333336</v>
      </c>
      <c r="R10807">
        <v>230</v>
      </c>
      <c r="S10807">
        <v>2.61</v>
      </c>
      <c r="T10807">
        <v>2.3617278360175931</v>
      </c>
      <c r="U10807" s="1">
        <v>40824.552083333336</v>
      </c>
      <c r="V10807">
        <v>259</v>
      </c>
      <c r="W10807">
        <v>4.53</v>
      </c>
      <c r="X10807">
        <v>2.4132997640812519</v>
      </c>
    </row>
    <row r="10808" spans="1:24" x14ac:dyDescent="0.25">
      <c r="A10808" s="1">
        <v>40824.65625</v>
      </c>
      <c r="B10808">
        <v>131</v>
      </c>
      <c r="C10808">
        <v>2.8</v>
      </c>
      <c r="D10808">
        <v>2.1172712956557644</v>
      </c>
      <c r="E10808" s="1">
        <v>40824.5625</v>
      </c>
      <c r="F10808">
        <v>4.7</v>
      </c>
      <c r="G10808">
        <v>5.63</v>
      </c>
      <c r="H10808">
        <v>0.67209785793571752</v>
      </c>
      <c r="I10808" s="1">
        <v>40824.614583333336</v>
      </c>
      <c r="J10808">
        <v>191</v>
      </c>
      <c r="K10808">
        <v>3.54</v>
      </c>
      <c r="L10808">
        <v>2.2810333672477277</v>
      </c>
      <c r="M10808" s="1">
        <v>40824.614583333336</v>
      </c>
      <c r="N10808">
        <v>47</v>
      </c>
      <c r="O10808">
        <v>10.050000000000001</v>
      </c>
      <c r="P10808">
        <v>1.6720978579357175</v>
      </c>
      <c r="Q10808" s="1">
        <v>40824.5625</v>
      </c>
      <c r="R10808">
        <v>230</v>
      </c>
      <c r="S10808">
        <v>2.61</v>
      </c>
      <c r="T10808">
        <v>2.3617278360175931</v>
      </c>
      <c r="U10808" s="1">
        <v>40824.5625</v>
      </c>
      <c r="V10808">
        <v>259</v>
      </c>
      <c r="W10808">
        <v>4.53</v>
      </c>
      <c r="X10808">
        <v>2.4132997640812519</v>
      </c>
    </row>
    <row r="10809" spans="1:24" x14ac:dyDescent="0.25">
      <c r="A10809" s="1">
        <v>40824.666666666664</v>
      </c>
      <c r="B10809">
        <v>131</v>
      </c>
      <c r="C10809">
        <v>2.8</v>
      </c>
      <c r="D10809">
        <v>2.1172712956557644</v>
      </c>
      <c r="E10809" s="1">
        <v>40824.572916666664</v>
      </c>
      <c r="F10809">
        <v>4.9000000000000004</v>
      </c>
      <c r="G10809">
        <v>5.64</v>
      </c>
      <c r="H10809">
        <v>0.69019608002851374</v>
      </c>
      <c r="I10809" s="1">
        <v>40824.625</v>
      </c>
      <c r="J10809">
        <v>191</v>
      </c>
      <c r="K10809">
        <v>3.54</v>
      </c>
      <c r="L10809">
        <v>2.2810333672477277</v>
      </c>
      <c r="M10809" s="1">
        <v>40824.625</v>
      </c>
      <c r="N10809">
        <v>47</v>
      </c>
      <c r="O10809">
        <v>10.050000000000001</v>
      </c>
      <c r="P10809">
        <v>1.6720978579357175</v>
      </c>
      <c r="Q10809" s="1">
        <v>40824.572916666664</v>
      </c>
      <c r="R10809">
        <v>230</v>
      </c>
      <c r="S10809">
        <v>2.61</v>
      </c>
      <c r="T10809">
        <v>2.3617278360175931</v>
      </c>
      <c r="U10809" s="1">
        <v>40824.572916666664</v>
      </c>
      <c r="V10809">
        <v>265</v>
      </c>
      <c r="W10809">
        <v>4.55</v>
      </c>
      <c r="X10809">
        <v>2.4232458739368079</v>
      </c>
    </row>
    <row r="10810" spans="1:24" x14ac:dyDescent="0.25">
      <c r="A10810" s="1">
        <v>40824.677083333336</v>
      </c>
      <c r="B10810">
        <v>131</v>
      </c>
      <c r="C10810">
        <v>2.8</v>
      </c>
      <c r="D10810">
        <v>2.1172712956557644</v>
      </c>
      <c r="E10810" s="1">
        <v>40824.583333333336</v>
      </c>
      <c r="F10810">
        <v>4.9000000000000004</v>
      </c>
      <c r="G10810">
        <v>5.64</v>
      </c>
      <c r="H10810">
        <v>0.69019608002851374</v>
      </c>
      <c r="I10810" s="1">
        <v>40824.635416666664</v>
      </c>
      <c r="J10810">
        <v>188</v>
      </c>
      <c r="K10810">
        <v>3.53</v>
      </c>
      <c r="L10810">
        <v>2.27415784926368</v>
      </c>
      <c r="M10810" s="1">
        <v>40824.635416666664</v>
      </c>
      <c r="N10810">
        <v>47</v>
      </c>
      <c r="O10810">
        <v>10.050000000000001</v>
      </c>
      <c r="P10810">
        <v>1.6720978579357175</v>
      </c>
      <c r="Q10810" s="1">
        <v>40824.583333333336</v>
      </c>
      <c r="R10810">
        <v>230</v>
      </c>
      <c r="S10810">
        <v>2.61</v>
      </c>
      <c r="T10810">
        <v>2.3617278360175931</v>
      </c>
      <c r="U10810" s="1">
        <v>40824.583333333336</v>
      </c>
      <c r="V10810">
        <v>257</v>
      </c>
      <c r="W10810">
        <v>4.5199999999999996</v>
      </c>
      <c r="X10810">
        <v>2.4099331233312946</v>
      </c>
    </row>
    <row r="10811" spans="1:24" x14ac:dyDescent="0.25">
      <c r="A10811" s="1">
        <v>40824.6875</v>
      </c>
      <c r="B10811">
        <v>131</v>
      </c>
      <c r="C10811">
        <v>2.8</v>
      </c>
      <c r="D10811">
        <v>2.1172712956557644</v>
      </c>
      <c r="E10811" s="1">
        <v>40824.59375</v>
      </c>
      <c r="F10811">
        <v>4.7</v>
      </c>
      <c r="G10811">
        <v>5.63</v>
      </c>
      <c r="H10811">
        <v>0.67209785793571752</v>
      </c>
      <c r="I10811" s="1">
        <v>40824.645833333336</v>
      </c>
      <c r="J10811">
        <v>191</v>
      </c>
      <c r="K10811">
        <v>3.54</v>
      </c>
      <c r="L10811">
        <v>2.2810333672477277</v>
      </c>
      <c r="M10811" s="1">
        <v>40824.645833333336</v>
      </c>
      <c r="N10811">
        <v>47</v>
      </c>
      <c r="O10811">
        <v>10.050000000000001</v>
      </c>
      <c r="P10811">
        <v>1.6720978579357175</v>
      </c>
      <c r="Q10811" s="1">
        <v>40824.59375</v>
      </c>
      <c r="R10811">
        <v>230</v>
      </c>
      <c r="S10811">
        <v>2.61</v>
      </c>
      <c r="T10811">
        <v>2.3617278360175931</v>
      </c>
      <c r="U10811" s="1">
        <v>40824.59375</v>
      </c>
      <c r="V10811">
        <v>257</v>
      </c>
      <c r="W10811">
        <v>4.5199999999999996</v>
      </c>
      <c r="X10811">
        <v>2.4099331233312946</v>
      </c>
    </row>
    <row r="10812" spans="1:24" x14ac:dyDescent="0.25">
      <c r="A10812" s="1">
        <v>40824.697916666664</v>
      </c>
      <c r="B10812">
        <v>131</v>
      </c>
      <c r="C10812">
        <v>2.8</v>
      </c>
      <c r="D10812">
        <v>2.1172712956557644</v>
      </c>
      <c r="E10812" s="1">
        <v>40824.604166666664</v>
      </c>
      <c r="F10812">
        <v>4.7</v>
      </c>
      <c r="G10812">
        <v>5.63</v>
      </c>
      <c r="H10812">
        <v>0.67209785793571752</v>
      </c>
      <c r="I10812" s="1">
        <v>40824.65625</v>
      </c>
      <c r="J10812">
        <v>188</v>
      </c>
      <c r="K10812">
        <v>3.53</v>
      </c>
      <c r="L10812">
        <v>2.27415784926368</v>
      </c>
      <c r="M10812" s="1">
        <v>40824.65625</v>
      </c>
      <c r="N10812">
        <v>48</v>
      </c>
      <c r="O10812">
        <v>10.06</v>
      </c>
      <c r="P10812">
        <v>1.6812412373755872</v>
      </c>
      <c r="Q10812" s="1">
        <v>40824.604166666664</v>
      </c>
      <c r="R10812">
        <v>226</v>
      </c>
      <c r="S10812">
        <v>2.6</v>
      </c>
      <c r="T10812">
        <v>2.3541084391474008</v>
      </c>
      <c r="U10812" s="1">
        <v>40824.604166666664</v>
      </c>
      <c r="V10812">
        <v>257</v>
      </c>
      <c r="W10812">
        <v>4.5199999999999996</v>
      </c>
      <c r="X10812">
        <v>2.4099331233312946</v>
      </c>
    </row>
    <row r="10813" spans="1:24" x14ac:dyDescent="0.25">
      <c r="A10813" s="1">
        <v>40824.708333333336</v>
      </c>
      <c r="B10813">
        <v>131</v>
      </c>
      <c r="C10813">
        <v>2.8</v>
      </c>
      <c r="D10813">
        <v>2.1172712956557644</v>
      </c>
      <c r="E10813" s="1">
        <v>40824.614583333336</v>
      </c>
      <c r="F10813">
        <v>4.7</v>
      </c>
      <c r="G10813">
        <v>5.63</v>
      </c>
      <c r="H10813">
        <v>0.67209785793571752</v>
      </c>
      <c r="I10813" s="1">
        <v>40824.666666666664</v>
      </c>
      <c r="J10813">
        <v>188</v>
      </c>
      <c r="K10813">
        <v>3.53</v>
      </c>
      <c r="L10813">
        <v>2.27415784926368</v>
      </c>
      <c r="M10813" s="1">
        <v>40824.666666666664</v>
      </c>
      <c r="N10813">
        <v>48</v>
      </c>
      <c r="O10813">
        <v>10.06</v>
      </c>
      <c r="P10813">
        <v>1.6812412373755872</v>
      </c>
      <c r="Q10813" s="1">
        <v>40824.614583333336</v>
      </c>
      <c r="R10813">
        <v>226</v>
      </c>
      <c r="S10813">
        <v>2.6</v>
      </c>
      <c r="T10813">
        <v>2.3541084391474008</v>
      </c>
      <c r="U10813" s="1">
        <v>40824.614583333336</v>
      </c>
      <c r="V10813">
        <v>255</v>
      </c>
      <c r="W10813">
        <v>4.51</v>
      </c>
      <c r="X10813">
        <v>2.406540180433955</v>
      </c>
    </row>
    <row r="10814" spans="1:24" x14ac:dyDescent="0.25">
      <c r="A10814" s="1">
        <v>40824.71875</v>
      </c>
      <c r="B10814">
        <v>131</v>
      </c>
      <c r="C10814">
        <v>2.8</v>
      </c>
      <c r="D10814">
        <v>2.1172712956557644</v>
      </c>
      <c r="E10814" s="1">
        <v>40824.625</v>
      </c>
      <c r="F10814">
        <v>4.7</v>
      </c>
      <c r="G10814">
        <v>5.63</v>
      </c>
      <c r="H10814">
        <v>0.67209785793571752</v>
      </c>
      <c r="I10814" s="1">
        <v>40824.677083333336</v>
      </c>
      <c r="J10814">
        <v>188</v>
      </c>
      <c r="K10814">
        <v>3.53</v>
      </c>
      <c r="L10814">
        <v>2.27415784926368</v>
      </c>
      <c r="M10814" s="1">
        <v>40824.677083333336</v>
      </c>
      <c r="N10814">
        <v>48</v>
      </c>
      <c r="O10814">
        <v>10.06</v>
      </c>
      <c r="P10814">
        <v>1.6812412373755872</v>
      </c>
      <c r="Q10814" s="1">
        <v>40824.625</v>
      </c>
      <c r="R10814">
        <v>226</v>
      </c>
      <c r="S10814">
        <v>2.6</v>
      </c>
      <c r="T10814">
        <v>2.3541084391474008</v>
      </c>
      <c r="U10814" s="1">
        <v>40824.625</v>
      </c>
      <c r="V10814">
        <v>255</v>
      </c>
      <c r="W10814">
        <v>4.51</v>
      </c>
      <c r="X10814">
        <v>2.406540180433955</v>
      </c>
    </row>
    <row r="10815" spans="1:24" x14ac:dyDescent="0.25">
      <c r="A10815" s="1">
        <v>40824.729166666664</v>
      </c>
      <c r="B10815">
        <v>129</v>
      </c>
      <c r="C10815">
        <v>2.79</v>
      </c>
      <c r="D10815">
        <v>2.1105897102992488</v>
      </c>
      <c r="E10815" s="1">
        <v>40824.635416666664</v>
      </c>
      <c r="F10815">
        <v>4.7</v>
      </c>
      <c r="G10815">
        <v>5.63</v>
      </c>
      <c r="H10815">
        <v>0.67209785793571752</v>
      </c>
      <c r="I10815" s="1">
        <v>40824.6875</v>
      </c>
      <c r="J10815">
        <v>188</v>
      </c>
      <c r="K10815">
        <v>3.53</v>
      </c>
      <c r="L10815">
        <v>2.27415784926368</v>
      </c>
      <c r="M10815" s="1">
        <v>40824.6875</v>
      </c>
      <c r="N10815">
        <v>49</v>
      </c>
      <c r="O10815">
        <v>10.07</v>
      </c>
      <c r="P10815">
        <v>1.6901960800285136</v>
      </c>
      <c r="Q10815" s="1">
        <v>40824.635416666664</v>
      </c>
      <c r="R10815">
        <v>226</v>
      </c>
      <c r="S10815">
        <v>2.6</v>
      </c>
      <c r="T10815">
        <v>2.3541084391474008</v>
      </c>
      <c r="U10815" s="1">
        <v>40824.635416666664</v>
      </c>
      <c r="V10815">
        <v>255</v>
      </c>
      <c r="W10815">
        <v>4.51</v>
      </c>
      <c r="X10815">
        <v>2.406540180433955</v>
      </c>
    </row>
    <row r="10816" spans="1:24" x14ac:dyDescent="0.25">
      <c r="A10816" s="1">
        <v>40824.739583333336</v>
      </c>
      <c r="B10816">
        <v>129</v>
      </c>
      <c r="C10816">
        <v>2.79</v>
      </c>
      <c r="D10816">
        <v>2.1105897102992488</v>
      </c>
      <c r="E10816" s="1">
        <v>40824.645833333336</v>
      </c>
      <c r="F10816">
        <v>4.7</v>
      </c>
      <c r="G10816">
        <v>5.63</v>
      </c>
      <c r="H10816">
        <v>0.67209785793571752</v>
      </c>
      <c r="I10816" s="1">
        <v>40824.697916666664</v>
      </c>
      <c r="J10816">
        <v>188</v>
      </c>
      <c r="K10816">
        <v>3.53</v>
      </c>
      <c r="L10816">
        <v>2.27415784926368</v>
      </c>
      <c r="M10816" s="1">
        <v>40824.697916666664</v>
      </c>
      <c r="N10816">
        <v>49</v>
      </c>
      <c r="O10816">
        <v>10.07</v>
      </c>
      <c r="P10816">
        <v>1.6901960800285136</v>
      </c>
      <c r="Q10816" s="1">
        <v>40824.645833333336</v>
      </c>
      <c r="R10816">
        <v>226</v>
      </c>
      <c r="S10816">
        <v>2.6</v>
      </c>
      <c r="T10816">
        <v>2.3541084391474008</v>
      </c>
      <c r="U10816" s="1">
        <v>40824.645833333336</v>
      </c>
      <c r="V10816">
        <v>257</v>
      </c>
      <c r="W10816">
        <v>4.5199999999999996</v>
      </c>
      <c r="X10816">
        <v>2.4099331233312946</v>
      </c>
    </row>
    <row r="10817" spans="1:24" x14ac:dyDescent="0.25">
      <c r="A10817" s="1">
        <v>40824.75</v>
      </c>
      <c r="B10817">
        <v>129</v>
      </c>
      <c r="C10817">
        <v>2.79</v>
      </c>
      <c r="D10817">
        <v>2.1105897102992488</v>
      </c>
      <c r="E10817" s="1">
        <v>40824.65625</v>
      </c>
      <c r="F10817">
        <v>4.7</v>
      </c>
      <c r="G10817">
        <v>5.63</v>
      </c>
      <c r="H10817">
        <v>0.67209785793571752</v>
      </c>
      <c r="I10817" s="1">
        <v>40824.708333333336</v>
      </c>
      <c r="J10817">
        <v>188</v>
      </c>
      <c r="K10817">
        <v>3.53</v>
      </c>
      <c r="L10817">
        <v>2.27415784926368</v>
      </c>
      <c r="M10817" s="1">
        <v>40824.708333333336</v>
      </c>
      <c r="N10817">
        <v>49</v>
      </c>
      <c r="O10817">
        <v>10.08</v>
      </c>
      <c r="P10817">
        <v>1.6901960800285136</v>
      </c>
      <c r="Q10817" s="1">
        <v>40824.65625</v>
      </c>
      <c r="R10817">
        <v>226</v>
      </c>
      <c r="S10817">
        <v>2.6</v>
      </c>
      <c r="T10817">
        <v>2.3541084391474008</v>
      </c>
      <c r="U10817" s="1">
        <v>40824.65625</v>
      </c>
      <c r="V10817">
        <v>255</v>
      </c>
      <c r="W10817">
        <v>4.51</v>
      </c>
      <c r="X10817">
        <v>2.406540180433955</v>
      </c>
    </row>
    <row r="10818" spans="1:24" x14ac:dyDescent="0.25">
      <c r="A10818" s="1">
        <v>40824.760416666664</v>
      </c>
      <c r="B10818">
        <v>129</v>
      </c>
      <c r="C10818">
        <v>2.79</v>
      </c>
      <c r="D10818">
        <v>2.1105897102992488</v>
      </c>
      <c r="E10818" s="1">
        <v>40824.666666666664</v>
      </c>
      <c r="F10818">
        <v>4.7</v>
      </c>
      <c r="G10818">
        <v>5.63</v>
      </c>
      <c r="H10818">
        <v>0.67209785793571752</v>
      </c>
      <c r="I10818" s="1">
        <v>40824.71875</v>
      </c>
      <c r="J10818">
        <v>188</v>
      </c>
      <c r="K10818">
        <v>3.53</v>
      </c>
      <c r="L10818">
        <v>2.27415784926368</v>
      </c>
      <c r="M10818" s="1">
        <v>40824.71875</v>
      </c>
      <c r="N10818">
        <v>49</v>
      </c>
      <c r="O10818">
        <v>10.08</v>
      </c>
      <c r="P10818">
        <v>1.6901960800285136</v>
      </c>
      <c r="Q10818" s="1">
        <v>40824.666666666664</v>
      </c>
      <c r="R10818">
        <v>226</v>
      </c>
      <c r="S10818">
        <v>2.6</v>
      </c>
      <c r="T10818">
        <v>2.3541084391474008</v>
      </c>
      <c r="U10818" s="1">
        <v>40824.666666666664</v>
      </c>
      <c r="V10818">
        <v>255</v>
      </c>
      <c r="W10818">
        <v>4.51</v>
      </c>
      <c r="X10818">
        <v>2.406540180433955</v>
      </c>
    </row>
    <row r="10819" spans="1:24" x14ac:dyDescent="0.25">
      <c r="A10819" s="1">
        <v>40824.770833333336</v>
      </c>
      <c r="B10819">
        <v>129</v>
      </c>
      <c r="C10819">
        <v>2.79</v>
      </c>
      <c r="D10819">
        <v>2.1105897102992488</v>
      </c>
      <c r="E10819" s="1">
        <v>40824.677083333336</v>
      </c>
      <c r="F10819">
        <v>4.7</v>
      </c>
      <c r="G10819">
        <v>5.63</v>
      </c>
      <c r="H10819">
        <v>0.67209785793571752</v>
      </c>
      <c r="I10819" s="1">
        <v>40824.729166666664</v>
      </c>
      <c r="J10819">
        <v>184</v>
      </c>
      <c r="K10819">
        <v>3.52</v>
      </c>
      <c r="L10819">
        <v>2.2648178230095364</v>
      </c>
      <c r="M10819" s="1">
        <v>40824.729166666664</v>
      </c>
      <c r="N10819">
        <v>49</v>
      </c>
      <c r="O10819">
        <v>10.08</v>
      </c>
      <c r="P10819">
        <v>1.6901960800285136</v>
      </c>
      <c r="Q10819" s="1">
        <v>40824.677083333336</v>
      </c>
      <c r="R10819">
        <v>226</v>
      </c>
      <c r="S10819">
        <v>2.6</v>
      </c>
      <c r="T10819">
        <v>2.3541084391474008</v>
      </c>
      <c r="U10819" s="1">
        <v>40824.677083333336</v>
      </c>
      <c r="V10819">
        <v>257</v>
      </c>
      <c r="W10819">
        <v>4.5199999999999996</v>
      </c>
      <c r="X10819">
        <v>2.4099331233312946</v>
      </c>
    </row>
    <row r="10820" spans="1:24" x14ac:dyDescent="0.25">
      <c r="A10820" s="1">
        <v>40824.78125</v>
      </c>
      <c r="B10820">
        <v>129</v>
      </c>
      <c r="C10820">
        <v>2.79</v>
      </c>
      <c r="D10820">
        <v>2.1105897102992488</v>
      </c>
      <c r="E10820" s="1">
        <v>40824.6875</v>
      </c>
      <c r="F10820">
        <v>4.7</v>
      </c>
      <c r="G10820">
        <v>5.63</v>
      </c>
      <c r="H10820">
        <v>0.67209785793571752</v>
      </c>
      <c r="I10820" s="1">
        <v>40824.739583333336</v>
      </c>
      <c r="J10820">
        <v>184</v>
      </c>
      <c r="K10820">
        <v>3.52</v>
      </c>
      <c r="L10820">
        <v>2.2648178230095364</v>
      </c>
      <c r="M10820" s="1">
        <v>40824.739583333336</v>
      </c>
      <c r="N10820">
        <v>50</v>
      </c>
      <c r="O10820">
        <v>10.09</v>
      </c>
      <c r="P10820">
        <v>1.6989700043360187</v>
      </c>
      <c r="Q10820" s="1">
        <v>40824.6875</v>
      </c>
      <c r="R10820">
        <v>226</v>
      </c>
      <c r="S10820">
        <v>2.6</v>
      </c>
      <c r="T10820">
        <v>2.3541084391474008</v>
      </c>
      <c r="U10820" s="1">
        <v>40824.6875</v>
      </c>
      <c r="V10820">
        <v>255</v>
      </c>
      <c r="W10820">
        <v>4.51</v>
      </c>
      <c r="X10820">
        <v>2.406540180433955</v>
      </c>
    </row>
    <row r="10821" spans="1:24" x14ac:dyDescent="0.25">
      <c r="A10821" s="1">
        <v>40824.791666666664</v>
      </c>
      <c r="B10821">
        <v>129</v>
      </c>
      <c r="C10821">
        <v>2.79</v>
      </c>
      <c r="D10821">
        <v>2.1105897102992488</v>
      </c>
      <c r="E10821" s="1">
        <v>40824.697916666664</v>
      </c>
      <c r="F10821">
        <v>4.7</v>
      </c>
      <c r="G10821">
        <v>5.63</v>
      </c>
      <c r="H10821">
        <v>0.67209785793571752</v>
      </c>
      <c r="I10821" s="1">
        <v>40824.75</v>
      </c>
      <c r="J10821">
        <v>184</v>
      </c>
      <c r="K10821">
        <v>3.52</v>
      </c>
      <c r="L10821">
        <v>2.2648178230095364</v>
      </c>
      <c r="M10821" s="1">
        <v>40824.75</v>
      </c>
      <c r="N10821">
        <v>51</v>
      </c>
      <c r="O10821">
        <v>10.1</v>
      </c>
      <c r="P10821">
        <v>1.7075701760979363</v>
      </c>
      <c r="Q10821" s="1">
        <v>40824.697916666664</v>
      </c>
      <c r="R10821">
        <v>226</v>
      </c>
      <c r="S10821">
        <v>2.6</v>
      </c>
      <c r="T10821">
        <v>2.3541084391474008</v>
      </c>
      <c r="U10821" s="1">
        <v>40824.697916666664</v>
      </c>
      <c r="V10821">
        <v>255</v>
      </c>
      <c r="W10821">
        <v>4.51</v>
      </c>
      <c r="X10821">
        <v>2.406540180433955</v>
      </c>
    </row>
    <row r="10822" spans="1:24" x14ac:dyDescent="0.25">
      <c r="A10822" s="1">
        <v>40824.802083333336</v>
      </c>
      <c r="B10822">
        <v>129</v>
      </c>
      <c r="C10822">
        <v>2.79</v>
      </c>
      <c r="D10822">
        <v>2.1105897102992488</v>
      </c>
      <c r="E10822" s="1">
        <v>40824.708333333336</v>
      </c>
      <c r="F10822">
        <v>4.7</v>
      </c>
      <c r="G10822">
        <v>5.63</v>
      </c>
      <c r="H10822">
        <v>0.67209785793571752</v>
      </c>
      <c r="I10822" s="1">
        <v>40824.760416666664</v>
      </c>
      <c r="J10822">
        <v>184</v>
      </c>
      <c r="K10822">
        <v>3.52</v>
      </c>
      <c r="L10822">
        <v>2.2648178230095364</v>
      </c>
      <c r="M10822" s="1">
        <v>40824.760416666664</v>
      </c>
      <c r="N10822">
        <v>51</v>
      </c>
      <c r="O10822">
        <v>10.1</v>
      </c>
      <c r="P10822">
        <v>1.7075701760979363</v>
      </c>
      <c r="Q10822" s="1">
        <v>40824.708333333336</v>
      </c>
      <c r="R10822">
        <v>226</v>
      </c>
      <c r="S10822">
        <v>2.6</v>
      </c>
      <c r="T10822">
        <v>2.3541084391474008</v>
      </c>
      <c r="U10822" s="1">
        <v>40824.708333333336</v>
      </c>
      <c r="V10822">
        <v>252</v>
      </c>
      <c r="W10822">
        <v>4.5</v>
      </c>
      <c r="X10822">
        <v>2.4014005407815442</v>
      </c>
    </row>
    <row r="10823" spans="1:24" x14ac:dyDescent="0.25">
      <c r="A10823" s="1">
        <v>40824.8125</v>
      </c>
      <c r="B10823">
        <v>129</v>
      </c>
      <c r="C10823">
        <v>2.79</v>
      </c>
      <c r="D10823">
        <v>2.1105897102992488</v>
      </c>
      <c r="E10823" s="1">
        <v>40824.71875</v>
      </c>
      <c r="F10823">
        <v>4.7</v>
      </c>
      <c r="G10823">
        <v>5.63</v>
      </c>
      <c r="H10823">
        <v>0.67209785793571752</v>
      </c>
      <c r="I10823" s="1">
        <v>40824.770833333336</v>
      </c>
      <c r="J10823">
        <v>184</v>
      </c>
      <c r="K10823">
        <v>3.52</v>
      </c>
      <c r="L10823">
        <v>2.2648178230095364</v>
      </c>
      <c r="M10823" s="1">
        <v>40824.770833333336</v>
      </c>
      <c r="N10823">
        <v>51</v>
      </c>
      <c r="O10823">
        <v>10.1</v>
      </c>
      <c r="P10823">
        <v>1.7075701760979363</v>
      </c>
      <c r="Q10823" s="1">
        <v>40824.71875</v>
      </c>
      <c r="R10823">
        <v>226</v>
      </c>
      <c r="S10823">
        <v>2.6</v>
      </c>
      <c r="T10823">
        <v>2.3541084391474008</v>
      </c>
      <c r="U10823" s="1">
        <v>40824.71875</v>
      </c>
      <c r="V10823">
        <v>252</v>
      </c>
      <c r="W10823">
        <v>4.5</v>
      </c>
      <c r="X10823">
        <v>2.4014005407815442</v>
      </c>
    </row>
    <row r="10824" spans="1:24" x14ac:dyDescent="0.25">
      <c r="A10824" s="1">
        <v>40824.822916666664</v>
      </c>
      <c r="B10824">
        <v>129</v>
      </c>
      <c r="C10824">
        <v>2.79</v>
      </c>
      <c r="D10824">
        <v>2.1105897102992488</v>
      </c>
      <c r="E10824" s="1">
        <v>40824.729166666664</v>
      </c>
      <c r="F10824">
        <v>4.7</v>
      </c>
      <c r="G10824">
        <v>5.63</v>
      </c>
      <c r="H10824">
        <v>0.67209785793571752</v>
      </c>
      <c r="I10824" s="1">
        <v>40824.78125</v>
      </c>
      <c r="J10824">
        <v>184</v>
      </c>
      <c r="K10824">
        <v>3.52</v>
      </c>
      <c r="L10824">
        <v>2.2648178230095364</v>
      </c>
      <c r="M10824" s="1">
        <v>40824.78125</v>
      </c>
      <c r="N10824">
        <v>52</v>
      </c>
      <c r="O10824">
        <v>10.11</v>
      </c>
      <c r="P10824">
        <v>1.7160033436347992</v>
      </c>
      <c r="Q10824" s="1">
        <v>40824.729166666664</v>
      </c>
      <c r="R10824">
        <v>226</v>
      </c>
      <c r="S10824">
        <v>2.6</v>
      </c>
      <c r="T10824">
        <v>2.3541084391474008</v>
      </c>
      <c r="U10824" s="1">
        <v>40824.729166666664</v>
      </c>
      <c r="V10824">
        <v>252</v>
      </c>
      <c r="W10824">
        <v>4.5</v>
      </c>
      <c r="X10824">
        <v>2.4014005407815442</v>
      </c>
    </row>
    <row r="10825" spans="1:24" x14ac:dyDescent="0.25">
      <c r="A10825" s="1">
        <v>40824.833333333336</v>
      </c>
      <c r="B10825">
        <v>129</v>
      </c>
      <c r="C10825">
        <v>2.79</v>
      </c>
      <c r="D10825">
        <v>2.1105897102992488</v>
      </c>
      <c r="E10825" s="1">
        <v>40824.739583333336</v>
      </c>
      <c r="F10825">
        <v>4.7</v>
      </c>
      <c r="G10825">
        <v>5.63</v>
      </c>
      <c r="H10825">
        <v>0.67209785793571752</v>
      </c>
      <c r="I10825" s="1">
        <v>40824.791666666664</v>
      </c>
      <c r="J10825">
        <v>184</v>
      </c>
      <c r="K10825">
        <v>3.52</v>
      </c>
      <c r="L10825">
        <v>2.2648178230095364</v>
      </c>
      <c r="M10825" s="1">
        <v>40824.791666666664</v>
      </c>
      <c r="N10825">
        <v>53</v>
      </c>
      <c r="O10825">
        <v>10.119999999999999</v>
      </c>
      <c r="P10825">
        <v>1.7242758696007889</v>
      </c>
      <c r="Q10825" s="1">
        <v>40824.739583333336</v>
      </c>
      <c r="R10825">
        <v>226</v>
      </c>
      <c r="S10825">
        <v>2.6</v>
      </c>
      <c r="T10825">
        <v>2.3541084391474008</v>
      </c>
      <c r="U10825" s="1">
        <v>40824.739583333336</v>
      </c>
      <c r="V10825">
        <v>252</v>
      </c>
      <c r="W10825">
        <v>4.5</v>
      </c>
      <c r="X10825">
        <v>2.4014005407815442</v>
      </c>
    </row>
    <row r="10826" spans="1:24" x14ac:dyDescent="0.25">
      <c r="A10826" s="1">
        <v>40824.84375</v>
      </c>
      <c r="B10826">
        <v>129</v>
      </c>
      <c r="C10826">
        <v>2.79</v>
      </c>
      <c r="D10826">
        <v>2.1105897102992488</v>
      </c>
      <c r="E10826" s="1">
        <v>40824.75</v>
      </c>
      <c r="F10826">
        <v>4.7</v>
      </c>
      <c r="G10826">
        <v>5.63</v>
      </c>
      <c r="H10826">
        <v>0.67209785793571752</v>
      </c>
      <c r="I10826" s="1">
        <v>40824.802083333336</v>
      </c>
      <c r="J10826">
        <v>184</v>
      </c>
      <c r="K10826">
        <v>3.52</v>
      </c>
      <c r="L10826">
        <v>2.2648178230095364</v>
      </c>
      <c r="M10826" s="1">
        <v>40824.802083333336</v>
      </c>
      <c r="N10826">
        <v>53</v>
      </c>
      <c r="O10826">
        <v>10.119999999999999</v>
      </c>
      <c r="P10826">
        <v>1.7242758696007889</v>
      </c>
      <c r="Q10826" s="1">
        <v>40824.75</v>
      </c>
      <c r="R10826">
        <v>226</v>
      </c>
      <c r="S10826">
        <v>2.6</v>
      </c>
      <c r="T10826">
        <v>2.3541084391474008</v>
      </c>
      <c r="U10826" s="1">
        <v>40824.75</v>
      </c>
      <c r="V10826">
        <v>252</v>
      </c>
      <c r="W10826">
        <v>4.5</v>
      </c>
      <c r="X10826">
        <v>2.4014005407815442</v>
      </c>
    </row>
    <row r="10827" spans="1:24" x14ac:dyDescent="0.25">
      <c r="A10827" s="1">
        <v>40824.854166666664</v>
      </c>
      <c r="B10827">
        <v>129</v>
      </c>
      <c r="C10827">
        <v>2.79</v>
      </c>
      <c r="D10827">
        <v>2.1105897102992488</v>
      </c>
      <c r="E10827" s="1">
        <v>40824.760416666664</v>
      </c>
      <c r="F10827">
        <v>4.7</v>
      </c>
      <c r="G10827">
        <v>5.63</v>
      </c>
      <c r="H10827">
        <v>0.67209785793571752</v>
      </c>
      <c r="I10827" s="1">
        <v>40824.8125</v>
      </c>
      <c r="J10827">
        <v>184</v>
      </c>
      <c r="K10827">
        <v>3.52</v>
      </c>
      <c r="L10827">
        <v>2.2648178230095364</v>
      </c>
      <c r="M10827" s="1">
        <v>40824.8125</v>
      </c>
      <c r="N10827">
        <v>53</v>
      </c>
      <c r="O10827">
        <v>10.130000000000001</v>
      </c>
      <c r="P10827">
        <v>1.7242758696007889</v>
      </c>
      <c r="Q10827" s="1">
        <v>40824.760416666664</v>
      </c>
      <c r="R10827">
        <v>226</v>
      </c>
      <c r="S10827">
        <v>2.6</v>
      </c>
      <c r="T10827">
        <v>2.3541084391474008</v>
      </c>
      <c r="U10827" s="1">
        <v>40824.760416666664</v>
      </c>
      <c r="V10827">
        <v>255</v>
      </c>
      <c r="W10827">
        <v>4.51</v>
      </c>
      <c r="X10827">
        <v>2.406540180433955</v>
      </c>
    </row>
    <row r="10828" spans="1:24" x14ac:dyDescent="0.25">
      <c r="A10828" s="1">
        <v>40824.864583333336</v>
      </c>
      <c r="B10828">
        <v>129</v>
      </c>
      <c r="C10828">
        <v>2.79</v>
      </c>
      <c r="D10828">
        <v>2.1105897102992488</v>
      </c>
      <c r="E10828" s="1">
        <v>40824.770833333336</v>
      </c>
      <c r="F10828">
        <v>4.7</v>
      </c>
      <c r="G10828">
        <v>5.63</v>
      </c>
      <c r="H10828">
        <v>0.67209785793571752</v>
      </c>
      <c r="I10828" s="1">
        <v>40824.822916666664</v>
      </c>
      <c r="J10828">
        <v>184</v>
      </c>
      <c r="K10828">
        <v>3.52</v>
      </c>
      <c r="L10828">
        <v>2.2648178230095364</v>
      </c>
      <c r="M10828" s="1">
        <v>40824.822916666664</v>
      </c>
      <c r="N10828">
        <v>54</v>
      </c>
      <c r="O10828">
        <v>10.14</v>
      </c>
      <c r="P10828">
        <v>1.7323937598229686</v>
      </c>
      <c r="Q10828" s="1">
        <v>40824.770833333336</v>
      </c>
      <c r="R10828">
        <v>226</v>
      </c>
      <c r="S10828">
        <v>2.6</v>
      </c>
      <c r="T10828">
        <v>2.3541084391474008</v>
      </c>
      <c r="U10828" s="1">
        <v>40824.770833333336</v>
      </c>
      <c r="V10828">
        <v>255</v>
      </c>
      <c r="W10828">
        <v>4.51</v>
      </c>
      <c r="X10828">
        <v>2.406540180433955</v>
      </c>
    </row>
    <row r="10829" spans="1:24" x14ac:dyDescent="0.25">
      <c r="A10829" s="1">
        <v>40824.875</v>
      </c>
      <c r="B10829">
        <v>129</v>
      </c>
      <c r="C10829">
        <v>2.79</v>
      </c>
      <c r="D10829">
        <v>2.1105897102992488</v>
      </c>
      <c r="E10829" s="1">
        <v>40824.78125</v>
      </c>
      <c r="F10829">
        <v>4.7</v>
      </c>
      <c r="G10829">
        <v>5.63</v>
      </c>
      <c r="H10829">
        <v>0.67209785793571752</v>
      </c>
      <c r="I10829" s="1">
        <v>40824.833333333336</v>
      </c>
      <c r="J10829">
        <v>184</v>
      </c>
      <c r="K10829">
        <v>3.52</v>
      </c>
      <c r="L10829">
        <v>2.2648178230095364</v>
      </c>
      <c r="M10829" s="1">
        <v>40824.833333333336</v>
      </c>
      <c r="N10829">
        <v>54</v>
      </c>
      <c r="O10829">
        <v>10.14</v>
      </c>
      <c r="P10829">
        <v>1.7323937598229686</v>
      </c>
      <c r="Q10829" s="1">
        <v>40824.78125</v>
      </c>
      <c r="R10829">
        <v>226</v>
      </c>
      <c r="S10829">
        <v>2.6</v>
      </c>
      <c r="T10829">
        <v>2.3541084391474008</v>
      </c>
      <c r="U10829" s="1">
        <v>40824.78125</v>
      </c>
      <c r="V10829">
        <v>257</v>
      </c>
      <c r="W10829">
        <v>4.5199999999999996</v>
      </c>
      <c r="X10829">
        <v>2.4099331233312946</v>
      </c>
    </row>
    <row r="10830" spans="1:24" x14ac:dyDescent="0.25">
      <c r="A10830" s="1">
        <v>40824.885416666664</v>
      </c>
      <c r="B10830">
        <v>129</v>
      </c>
      <c r="C10830">
        <v>2.79</v>
      </c>
      <c r="D10830">
        <v>2.1105897102992488</v>
      </c>
      <c r="E10830" s="1">
        <v>40824.791666666664</v>
      </c>
      <c r="F10830">
        <v>4.7</v>
      </c>
      <c r="G10830">
        <v>5.63</v>
      </c>
      <c r="H10830">
        <v>0.67209785793571752</v>
      </c>
      <c r="I10830" s="1">
        <v>40824.84375</v>
      </c>
      <c r="J10830">
        <v>184</v>
      </c>
      <c r="K10830">
        <v>3.52</v>
      </c>
      <c r="L10830">
        <v>2.2648178230095364</v>
      </c>
      <c r="M10830" s="1">
        <v>40824.84375</v>
      </c>
      <c r="N10830">
        <v>55</v>
      </c>
      <c r="O10830">
        <v>10.15</v>
      </c>
      <c r="P10830">
        <v>1.7403626894942439</v>
      </c>
      <c r="Q10830" s="1">
        <v>40824.791666666664</v>
      </c>
      <c r="R10830">
        <v>226</v>
      </c>
      <c r="S10830">
        <v>2.6</v>
      </c>
      <c r="T10830">
        <v>2.3541084391474008</v>
      </c>
      <c r="U10830" s="1">
        <v>40824.791666666664</v>
      </c>
      <c r="V10830">
        <v>255</v>
      </c>
      <c r="W10830">
        <v>4.51</v>
      </c>
      <c r="X10830">
        <v>2.406540180433955</v>
      </c>
    </row>
    <row r="10831" spans="1:24" x14ac:dyDescent="0.25">
      <c r="A10831" s="1">
        <v>40824.895833333336</v>
      </c>
      <c r="B10831">
        <v>129</v>
      </c>
      <c r="C10831">
        <v>2.79</v>
      </c>
      <c r="D10831">
        <v>2.1105897102992488</v>
      </c>
      <c r="E10831" s="1">
        <v>40824.802083333336</v>
      </c>
      <c r="F10831">
        <v>4.7</v>
      </c>
      <c r="G10831">
        <v>5.63</v>
      </c>
      <c r="H10831">
        <v>0.67209785793571752</v>
      </c>
      <c r="I10831" s="1">
        <v>40824.854166666664</v>
      </c>
      <c r="J10831">
        <v>180</v>
      </c>
      <c r="K10831">
        <v>3.51</v>
      </c>
      <c r="L10831">
        <v>2.255272505103306</v>
      </c>
      <c r="M10831" s="1">
        <v>40824.854166666664</v>
      </c>
      <c r="N10831">
        <v>55</v>
      </c>
      <c r="O10831">
        <v>10.15</v>
      </c>
      <c r="P10831">
        <v>1.7403626894942439</v>
      </c>
      <c r="Q10831" s="1">
        <v>40824.802083333336</v>
      </c>
      <c r="R10831">
        <v>226</v>
      </c>
      <c r="S10831">
        <v>2.6</v>
      </c>
      <c r="T10831">
        <v>2.3541084391474008</v>
      </c>
      <c r="U10831" s="1">
        <v>40824.802083333336</v>
      </c>
      <c r="V10831">
        <v>257</v>
      </c>
      <c r="W10831">
        <v>4.5199999999999996</v>
      </c>
      <c r="X10831">
        <v>2.4099331233312946</v>
      </c>
    </row>
    <row r="10832" spans="1:24" x14ac:dyDescent="0.25">
      <c r="A10832" s="1">
        <v>40824.90625</v>
      </c>
      <c r="B10832">
        <v>129</v>
      </c>
      <c r="C10832">
        <v>2.79</v>
      </c>
      <c r="D10832">
        <v>2.1105897102992488</v>
      </c>
      <c r="E10832" s="1">
        <v>40824.8125</v>
      </c>
      <c r="F10832">
        <v>4.7</v>
      </c>
      <c r="G10832">
        <v>5.63</v>
      </c>
      <c r="H10832">
        <v>0.67209785793571752</v>
      </c>
      <c r="I10832" s="1">
        <v>40824.864583333336</v>
      </c>
      <c r="J10832">
        <v>180</v>
      </c>
      <c r="K10832">
        <v>3.51</v>
      </c>
      <c r="L10832">
        <v>2.255272505103306</v>
      </c>
      <c r="M10832" s="1">
        <v>40824.864583333336</v>
      </c>
      <c r="N10832">
        <v>56</v>
      </c>
      <c r="O10832">
        <v>10.16</v>
      </c>
      <c r="P10832">
        <v>1.7481880270062005</v>
      </c>
      <c r="Q10832" s="1">
        <v>40824.8125</v>
      </c>
      <c r="R10832">
        <v>226</v>
      </c>
      <c r="S10832">
        <v>2.6</v>
      </c>
      <c r="T10832">
        <v>2.3541084391474008</v>
      </c>
      <c r="U10832" s="1">
        <v>40824.8125</v>
      </c>
      <c r="V10832">
        <v>255</v>
      </c>
      <c r="W10832">
        <v>4.51</v>
      </c>
      <c r="X10832">
        <v>2.406540180433955</v>
      </c>
    </row>
    <row r="10833" spans="1:24" x14ac:dyDescent="0.25">
      <c r="A10833" s="1">
        <v>40824.916666666664</v>
      </c>
      <c r="B10833">
        <v>131</v>
      </c>
      <c r="C10833">
        <v>2.8</v>
      </c>
      <c r="D10833">
        <v>2.1172712956557644</v>
      </c>
      <c r="E10833" s="1">
        <v>40824.822916666664</v>
      </c>
      <c r="F10833">
        <v>4.7</v>
      </c>
      <c r="G10833">
        <v>5.63</v>
      </c>
      <c r="H10833">
        <v>0.67209785793571752</v>
      </c>
      <c r="I10833" s="1">
        <v>40824.875</v>
      </c>
      <c r="J10833">
        <v>180</v>
      </c>
      <c r="K10833">
        <v>3.51</v>
      </c>
      <c r="L10833">
        <v>2.255272505103306</v>
      </c>
      <c r="M10833" s="1">
        <v>40824.875</v>
      </c>
      <c r="N10833">
        <v>56</v>
      </c>
      <c r="O10833">
        <v>10.16</v>
      </c>
      <c r="P10833">
        <v>1.7481880270062005</v>
      </c>
      <c r="Q10833" s="1">
        <v>40824.822916666664</v>
      </c>
      <c r="R10833">
        <v>226</v>
      </c>
      <c r="S10833">
        <v>2.6</v>
      </c>
      <c r="T10833">
        <v>2.3541084391474008</v>
      </c>
      <c r="U10833" s="1">
        <v>40824.822916666664</v>
      </c>
      <c r="V10833">
        <v>257</v>
      </c>
      <c r="W10833">
        <v>4.5199999999999996</v>
      </c>
      <c r="X10833">
        <v>2.4099331233312946</v>
      </c>
    </row>
    <row r="10834" spans="1:24" x14ac:dyDescent="0.25">
      <c r="A10834" s="1">
        <v>40824.927083333336</v>
      </c>
      <c r="B10834">
        <v>134</v>
      </c>
      <c r="C10834">
        <v>2.81</v>
      </c>
      <c r="D10834">
        <v>2.1271047983648077</v>
      </c>
      <c r="E10834" s="1">
        <v>40824.833333333336</v>
      </c>
      <c r="F10834">
        <v>4.7</v>
      </c>
      <c r="G10834">
        <v>5.63</v>
      </c>
      <c r="H10834">
        <v>0.67209785793571752</v>
      </c>
      <c r="I10834" s="1">
        <v>40824.885416666664</v>
      </c>
      <c r="J10834">
        <v>180</v>
      </c>
      <c r="K10834">
        <v>3.51</v>
      </c>
      <c r="L10834">
        <v>2.255272505103306</v>
      </c>
      <c r="M10834" s="1">
        <v>40824.885416666664</v>
      </c>
      <c r="N10834">
        <v>56</v>
      </c>
      <c r="O10834">
        <v>10.16</v>
      </c>
      <c r="P10834">
        <v>1.7481880270062005</v>
      </c>
      <c r="Q10834" s="1">
        <v>40824.833333333336</v>
      </c>
      <c r="R10834">
        <v>226</v>
      </c>
      <c r="S10834">
        <v>2.6</v>
      </c>
      <c r="T10834">
        <v>2.3541084391474008</v>
      </c>
      <c r="U10834" s="1">
        <v>40824.833333333336</v>
      </c>
      <c r="V10834">
        <v>257</v>
      </c>
      <c r="W10834">
        <v>4.5199999999999996</v>
      </c>
      <c r="X10834">
        <v>2.4099331233312946</v>
      </c>
    </row>
    <row r="10835" spans="1:24" x14ac:dyDescent="0.25">
      <c r="A10835" s="1">
        <v>40824.9375</v>
      </c>
      <c r="B10835">
        <v>134</v>
      </c>
      <c r="C10835">
        <v>2.81</v>
      </c>
      <c r="D10835">
        <v>2.1271047983648077</v>
      </c>
      <c r="E10835" s="1">
        <v>40824.84375</v>
      </c>
      <c r="F10835">
        <v>4.7</v>
      </c>
      <c r="G10835">
        <v>5.63</v>
      </c>
      <c r="H10835">
        <v>0.67209785793571752</v>
      </c>
      <c r="I10835" s="1">
        <v>40824.895833333336</v>
      </c>
      <c r="J10835">
        <v>180</v>
      </c>
      <c r="K10835">
        <v>3.51</v>
      </c>
      <c r="L10835">
        <v>2.255272505103306</v>
      </c>
      <c r="M10835" s="1">
        <v>40824.895833333336</v>
      </c>
      <c r="N10835">
        <v>56</v>
      </c>
      <c r="O10835">
        <v>10.16</v>
      </c>
      <c r="P10835">
        <v>1.7481880270062005</v>
      </c>
      <c r="Q10835" s="1">
        <v>40824.84375</v>
      </c>
      <c r="R10835">
        <v>226</v>
      </c>
      <c r="S10835">
        <v>2.6</v>
      </c>
      <c r="T10835">
        <v>2.3541084391474008</v>
      </c>
      <c r="U10835" s="1">
        <v>40824.84375</v>
      </c>
      <c r="V10835">
        <v>257</v>
      </c>
      <c r="W10835">
        <v>4.5199999999999996</v>
      </c>
      <c r="X10835">
        <v>2.4099331233312946</v>
      </c>
    </row>
    <row r="10836" spans="1:24" x14ac:dyDescent="0.25">
      <c r="A10836" s="1">
        <v>40824.947916666664</v>
      </c>
      <c r="B10836">
        <v>136</v>
      </c>
      <c r="C10836">
        <v>2.82</v>
      </c>
      <c r="D10836">
        <v>2.1335389083702174</v>
      </c>
      <c r="E10836" s="1">
        <v>40824.854166666664</v>
      </c>
      <c r="F10836">
        <v>4.7</v>
      </c>
      <c r="G10836">
        <v>5.63</v>
      </c>
      <c r="H10836">
        <v>0.67209785793571752</v>
      </c>
      <c r="I10836" s="1">
        <v>40824.90625</v>
      </c>
      <c r="J10836">
        <v>184</v>
      </c>
      <c r="K10836">
        <v>3.52</v>
      </c>
      <c r="L10836">
        <v>2.2648178230095364</v>
      </c>
      <c r="M10836" s="1">
        <v>40824.90625</v>
      </c>
      <c r="N10836">
        <v>56</v>
      </c>
      <c r="O10836">
        <v>10.16</v>
      </c>
      <c r="P10836">
        <v>1.7481880270062005</v>
      </c>
      <c r="Q10836" s="1">
        <v>40824.854166666664</v>
      </c>
      <c r="R10836">
        <v>226</v>
      </c>
      <c r="S10836">
        <v>2.6</v>
      </c>
      <c r="T10836">
        <v>2.3541084391474008</v>
      </c>
      <c r="U10836" s="1">
        <v>40824.854166666664</v>
      </c>
      <c r="V10836">
        <v>257</v>
      </c>
      <c r="W10836">
        <v>4.5199999999999996</v>
      </c>
      <c r="X10836">
        <v>2.4099331233312946</v>
      </c>
    </row>
    <row r="10837" spans="1:24" x14ac:dyDescent="0.25">
      <c r="A10837" s="1">
        <v>40824.958333333336</v>
      </c>
      <c r="B10837">
        <v>136</v>
      </c>
      <c r="C10837">
        <v>2.82</v>
      </c>
      <c r="D10837">
        <v>2.1335389083702174</v>
      </c>
      <c r="E10837" s="1">
        <v>40824.864583333336</v>
      </c>
      <c r="F10837">
        <v>4.7</v>
      </c>
      <c r="G10837">
        <v>5.63</v>
      </c>
      <c r="H10837">
        <v>0.67209785793571752</v>
      </c>
      <c r="I10837" s="1">
        <v>40824.916666666664</v>
      </c>
      <c r="J10837">
        <v>180</v>
      </c>
      <c r="K10837">
        <v>3.51</v>
      </c>
      <c r="L10837">
        <v>2.255272505103306</v>
      </c>
      <c r="M10837" s="1">
        <v>40824.916666666664</v>
      </c>
      <c r="N10837">
        <v>56</v>
      </c>
      <c r="O10837">
        <v>10.16</v>
      </c>
      <c r="P10837">
        <v>1.7481880270062005</v>
      </c>
      <c r="Q10837" s="1">
        <v>40824.864583333336</v>
      </c>
      <c r="R10837">
        <v>230</v>
      </c>
      <c r="S10837">
        <v>2.61</v>
      </c>
      <c r="T10837">
        <v>2.3617278360175931</v>
      </c>
      <c r="U10837" s="1">
        <v>40824.864583333336</v>
      </c>
      <c r="V10837">
        <v>257</v>
      </c>
      <c r="W10837">
        <v>4.5199999999999996</v>
      </c>
      <c r="X10837">
        <v>2.4099331233312946</v>
      </c>
    </row>
    <row r="10838" spans="1:24" x14ac:dyDescent="0.25">
      <c r="A10838" s="1">
        <v>40824.96875</v>
      </c>
      <c r="B10838">
        <v>139</v>
      </c>
      <c r="C10838">
        <v>2.83</v>
      </c>
      <c r="D10838">
        <v>2.143014800254095</v>
      </c>
      <c r="E10838" s="1">
        <v>40824.875</v>
      </c>
      <c r="F10838">
        <v>4.7</v>
      </c>
      <c r="G10838">
        <v>5.63</v>
      </c>
      <c r="H10838">
        <v>0.67209785793571752</v>
      </c>
      <c r="I10838" s="1">
        <v>40824.927083333336</v>
      </c>
      <c r="J10838">
        <v>180</v>
      </c>
      <c r="K10838">
        <v>3.51</v>
      </c>
      <c r="L10838">
        <v>2.255272505103306</v>
      </c>
      <c r="M10838" s="1">
        <v>40824.927083333336</v>
      </c>
      <c r="N10838">
        <v>56</v>
      </c>
      <c r="O10838">
        <v>10.16</v>
      </c>
      <c r="P10838">
        <v>1.7481880270062005</v>
      </c>
      <c r="Q10838" s="1">
        <v>40824.875</v>
      </c>
      <c r="R10838">
        <v>230</v>
      </c>
      <c r="S10838">
        <v>2.61</v>
      </c>
      <c r="T10838">
        <v>2.3617278360175931</v>
      </c>
      <c r="U10838" s="1">
        <v>40824.875</v>
      </c>
      <c r="V10838">
        <v>259</v>
      </c>
      <c r="W10838">
        <v>4.53</v>
      </c>
      <c r="X10838">
        <v>2.4132997640812519</v>
      </c>
    </row>
    <row r="10839" spans="1:24" x14ac:dyDescent="0.25">
      <c r="A10839" s="1">
        <v>40824.979166666664</v>
      </c>
      <c r="B10839">
        <v>139</v>
      </c>
      <c r="C10839">
        <v>2.83</v>
      </c>
      <c r="D10839">
        <v>2.143014800254095</v>
      </c>
      <c r="E10839" s="1">
        <v>40824.885416666664</v>
      </c>
      <c r="F10839">
        <v>4.7</v>
      </c>
      <c r="G10839">
        <v>5.63</v>
      </c>
      <c r="H10839">
        <v>0.67209785793571752</v>
      </c>
      <c r="I10839" s="1">
        <v>40824.9375</v>
      </c>
      <c r="J10839">
        <v>180</v>
      </c>
      <c r="K10839">
        <v>3.51</v>
      </c>
      <c r="L10839">
        <v>2.255272505103306</v>
      </c>
      <c r="M10839" s="1">
        <v>40824.9375</v>
      </c>
      <c r="N10839">
        <v>56</v>
      </c>
      <c r="O10839">
        <v>10.16</v>
      </c>
      <c r="P10839">
        <v>1.7481880270062005</v>
      </c>
      <c r="Q10839" s="1">
        <v>40824.885416666664</v>
      </c>
      <c r="R10839">
        <v>230</v>
      </c>
      <c r="S10839">
        <v>2.61</v>
      </c>
      <c r="T10839">
        <v>2.3617278360175931</v>
      </c>
      <c r="U10839" s="1">
        <v>40824.885416666664</v>
      </c>
      <c r="V10839">
        <v>259</v>
      </c>
      <c r="W10839">
        <v>4.53</v>
      </c>
      <c r="X10839">
        <v>2.4132997640812519</v>
      </c>
    </row>
    <row r="10840" spans="1:24" x14ac:dyDescent="0.25">
      <c r="A10840" s="1">
        <v>40824.989583333336</v>
      </c>
      <c r="B10840">
        <v>139</v>
      </c>
      <c r="C10840">
        <v>2.83</v>
      </c>
      <c r="D10840">
        <v>2.143014800254095</v>
      </c>
      <c r="E10840" s="1">
        <v>40824.895833333336</v>
      </c>
      <c r="F10840">
        <v>4.7</v>
      </c>
      <c r="G10840">
        <v>5.63</v>
      </c>
      <c r="H10840">
        <v>0.67209785793571752</v>
      </c>
      <c r="I10840" s="1">
        <v>40824.947916666664</v>
      </c>
      <c r="J10840">
        <v>180</v>
      </c>
      <c r="K10840">
        <v>3.51</v>
      </c>
      <c r="L10840">
        <v>2.255272505103306</v>
      </c>
      <c r="M10840" s="1">
        <v>40824.947916666664</v>
      </c>
      <c r="N10840">
        <v>55</v>
      </c>
      <c r="O10840">
        <v>10.15</v>
      </c>
      <c r="P10840">
        <v>1.7403626894942439</v>
      </c>
      <c r="Q10840" s="1">
        <v>40824.895833333336</v>
      </c>
      <c r="R10840">
        <v>230</v>
      </c>
      <c r="S10840">
        <v>2.61</v>
      </c>
      <c r="T10840">
        <v>2.3617278360175931</v>
      </c>
      <c r="U10840" s="1">
        <v>40824.895833333336</v>
      </c>
      <c r="V10840">
        <v>259</v>
      </c>
      <c r="W10840">
        <v>4.53</v>
      </c>
      <c r="X10840">
        <v>2.4132997640812519</v>
      </c>
    </row>
    <row r="10841" spans="1:24" x14ac:dyDescent="0.25">
      <c r="A10841" s="1">
        <v>40825</v>
      </c>
      <c r="B10841">
        <v>139</v>
      </c>
      <c r="C10841">
        <v>2.83</v>
      </c>
      <c r="D10841">
        <v>2.143014800254095</v>
      </c>
      <c r="E10841" s="1">
        <v>40824.90625</v>
      </c>
      <c r="F10841">
        <v>4.7</v>
      </c>
      <c r="G10841">
        <v>5.63</v>
      </c>
      <c r="H10841">
        <v>0.67209785793571752</v>
      </c>
      <c r="I10841" s="1">
        <v>40824.958333333336</v>
      </c>
      <c r="J10841">
        <v>180</v>
      </c>
      <c r="K10841">
        <v>3.51</v>
      </c>
      <c r="L10841">
        <v>2.255272505103306</v>
      </c>
      <c r="M10841" s="1">
        <v>40824.958333333336</v>
      </c>
      <c r="N10841">
        <v>55</v>
      </c>
      <c r="O10841">
        <v>10.15</v>
      </c>
      <c r="P10841">
        <v>1.7403626894942439</v>
      </c>
      <c r="Q10841" s="1">
        <v>40824.90625</v>
      </c>
      <c r="R10841">
        <v>230</v>
      </c>
      <c r="S10841">
        <v>2.61</v>
      </c>
      <c r="T10841">
        <v>2.3617278360175931</v>
      </c>
      <c r="U10841" s="1">
        <v>40824.90625</v>
      </c>
      <c r="V10841">
        <v>259</v>
      </c>
      <c r="W10841">
        <v>4.53</v>
      </c>
      <c r="X10841">
        <v>2.4132997640812519</v>
      </c>
    </row>
    <row r="10842" spans="1:24" x14ac:dyDescent="0.25">
      <c r="A10842" s="1">
        <v>40825.010416666664</v>
      </c>
      <c r="B10842">
        <v>139</v>
      </c>
      <c r="C10842">
        <v>2.83</v>
      </c>
      <c r="D10842">
        <v>2.143014800254095</v>
      </c>
      <c r="E10842" s="1">
        <v>40824.916666666664</v>
      </c>
      <c r="F10842">
        <v>4.7</v>
      </c>
      <c r="G10842">
        <v>5.63</v>
      </c>
      <c r="H10842">
        <v>0.67209785793571752</v>
      </c>
      <c r="I10842" s="1">
        <v>40824.96875</v>
      </c>
      <c r="J10842">
        <v>180</v>
      </c>
      <c r="K10842">
        <v>3.51</v>
      </c>
      <c r="L10842">
        <v>2.255272505103306</v>
      </c>
      <c r="M10842" s="1">
        <v>40824.96875</v>
      </c>
      <c r="N10842">
        <v>54</v>
      </c>
      <c r="O10842">
        <v>10.14</v>
      </c>
      <c r="P10842">
        <v>1.7323937598229686</v>
      </c>
      <c r="Q10842" s="1">
        <v>40824.916666666664</v>
      </c>
      <c r="R10842">
        <v>230</v>
      </c>
      <c r="S10842">
        <v>2.61</v>
      </c>
      <c r="T10842">
        <v>2.3617278360175931</v>
      </c>
      <c r="U10842" s="1">
        <v>40824.916666666664</v>
      </c>
      <c r="V10842">
        <v>262</v>
      </c>
      <c r="W10842">
        <v>4.54</v>
      </c>
      <c r="X10842">
        <v>2.4183012913197452</v>
      </c>
    </row>
    <row r="10843" spans="1:24" x14ac:dyDescent="0.25">
      <c r="A10843" s="1">
        <v>40825.020833333336</v>
      </c>
      <c r="B10843">
        <v>139</v>
      </c>
      <c r="C10843">
        <v>2.83</v>
      </c>
      <c r="D10843">
        <v>2.143014800254095</v>
      </c>
      <c r="E10843" s="1">
        <v>40824.927083333336</v>
      </c>
      <c r="F10843">
        <v>4.7</v>
      </c>
      <c r="G10843">
        <v>5.63</v>
      </c>
      <c r="H10843">
        <v>0.67209785793571752</v>
      </c>
      <c r="I10843" s="1">
        <v>40824.979166666664</v>
      </c>
      <c r="J10843">
        <v>177</v>
      </c>
      <c r="K10843">
        <v>3.5</v>
      </c>
      <c r="L10843">
        <v>2.2479732663618068</v>
      </c>
      <c r="M10843" s="1">
        <v>40824.979166666664</v>
      </c>
      <c r="N10843">
        <v>54</v>
      </c>
      <c r="O10843">
        <v>10.14</v>
      </c>
      <c r="P10843">
        <v>1.7323937598229686</v>
      </c>
      <c r="Q10843" s="1">
        <v>40824.927083333336</v>
      </c>
      <c r="R10843">
        <v>230</v>
      </c>
      <c r="S10843">
        <v>2.61</v>
      </c>
      <c r="T10843">
        <v>2.3617278360175931</v>
      </c>
      <c r="U10843" s="1">
        <v>40824.927083333336</v>
      </c>
      <c r="V10843">
        <v>262</v>
      </c>
      <c r="W10843">
        <v>4.54</v>
      </c>
      <c r="X10843">
        <v>2.4183012913197452</v>
      </c>
    </row>
    <row r="10844" spans="1:24" x14ac:dyDescent="0.25">
      <c r="A10844" s="1">
        <v>40825.03125</v>
      </c>
      <c r="B10844">
        <v>139</v>
      </c>
      <c r="C10844">
        <v>2.83</v>
      </c>
      <c r="D10844">
        <v>2.143014800254095</v>
      </c>
      <c r="E10844" s="1">
        <v>40824.9375</v>
      </c>
      <c r="F10844">
        <v>4.7</v>
      </c>
      <c r="G10844">
        <v>5.63</v>
      </c>
      <c r="H10844">
        <v>0.67209785793571752</v>
      </c>
      <c r="I10844" s="1">
        <v>40824.989583333336</v>
      </c>
      <c r="J10844">
        <v>177</v>
      </c>
      <c r="K10844">
        <v>3.5</v>
      </c>
      <c r="L10844">
        <v>2.2479732663618068</v>
      </c>
      <c r="M10844" s="1">
        <v>40824.989583333336</v>
      </c>
      <c r="N10844">
        <v>54</v>
      </c>
      <c r="O10844">
        <v>10.14</v>
      </c>
      <c r="P10844">
        <v>1.7323937598229686</v>
      </c>
      <c r="Q10844" s="1">
        <v>40824.9375</v>
      </c>
      <c r="R10844">
        <v>230</v>
      </c>
      <c r="S10844">
        <v>2.61</v>
      </c>
      <c r="T10844">
        <v>2.3617278360175931</v>
      </c>
      <c r="U10844" s="1">
        <v>40824.9375</v>
      </c>
      <c r="V10844">
        <v>262</v>
      </c>
      <c r="W10844">
        <v>4.54</v>
      </c>
      <c r="X10844">
        <v>2.4183012913197452</v>
      </c>
    </row>
    <row r="10845" spans="1:24" x14ac:dyDescent="0.25">
      <c r="A10845" s="1">
        <v>40825.041666666664</v>
      </c>
      <c r="B10845">
        <v>139</v>
      </c>
      <c r="C10845">
        <v>2.83</v>
      </c>
      <c r="D10845">
        <v>2.143014800254095</v>
      </c>
      <c r="E10845" s="1">
        <v>40824.947916666664</v>
      </c>
      <c r="F10845">
        <v>4.7</v>
      </c>
      <c r="G10845">
        <v>5.63</v>
      </c>
      <c r="H10845">
        <v>0.67209785793571752</v>
      </c>
      <c r="I10845" s="1">
        <v>40825</v>
      </c>
      <c r="J10845">
        <v>177</v>
      </c>
      <c r="K10845">
        <v>3.5</v>
      </c>
      <c r="L10845">
        <v>2.2479732663618068</v>
      </c>
      <c r="M10845" s="1">
        <v>40825</v>
      </c>
      <c r="N10845">
        <v>53</v>
      </c>
      <c r="O10845">
        <v>10.130000000000001</v>
      </c>
      <c r="P10845">
        <v>1.7242758696007889</v>
      </c>
      <c r="Q10845" s="1">
        <v>40824.947916666664</v>
      </c>
      <c r="R10845">
        <v>230</v>
      </c>
      <c r="S10845">
        <v>2.61</v>
      </c>
      <c r="T10845">
        <v>2.3617278360175931</v>
      </c>
      <c r="U10845" s="1">
        <v>40824.947916666664</v>
      </c>
      <c r="V10845">
        <v>267</v>
      </c>
      <c r="W10845">
        <v>4.5599999999999996</v>
      </c>
      <c r="X10845">
        <v>2.4265112613645754</v>
      </c>
    </row>
    <row r="10846" spans="1:24" x14ac:dyDescent="0.25">
      <c r="A10846" s="1">
        <v>40825.052083333336</v>
      </c>
      <c r="B10846">
        <v>139</v>
      </c>
      <c r="C10846">
        <v>2.83</v>
      </c>
      <c r="D10846">
        <v>2.143014800254095</v>
      </c>
      <c r="E10846" s="1">
        <v>40824.958333333336</v>
      </c>
      <c r="F10846">
        <v>4.7</v>
      </c>
      <c r="G10846">
        <v>5.63</v>
      </c>
      <c r="H10846">
        <v>0.67209785793571752</v>
      </c>
      <c r="I10846" s="1">
        <v>40825.010416666664</v>
      </c>
      <c r="J10846">
        <v>177</v>
      </c>
      <c r="K10846">
        <v>3.5</v>
      </c>
      <c r="L10846">
        <v>2.2479732663618068</v>
      </c>
      <c r="M10846" s="1">
        <v>40825.010416666664</v>
      </c>
      <c r="N10846">
        <v>53</v>
      </c>
      <c r="O10846">
        <v>10.130000000000001</v>
      </c>
      <c r="P10846">
        <v>1.7242758696007889</v>
      </c>
      <c r="Q10846" s="1">
        <v>40824.958333333336</v>
      </c>
      <c r="R10846">
        <v>230</v>
      </c>
      <c r="S10846">
        <v>2.61</v>
      </c>
      <c r="T10846">
        <v>2.3617278360175931</v>
      </c>
      <c r="U10846" s="1">
        <v>40824.958333333336</v>
      </c>
      <c r="V10846">
        <v>265</v>
      </c>
      <c r="W10846">
        <v>4.55</v>
      </c>
      <c r="X10846">
        <v>2.4232458739368079</v>
      </c>
    </row>
    <row r="10847" spans="1:24" x14ac:dyDescent="0.25">
      <c r="A10847" s="1">
        <v>40825.0625</v>
      </c>
      <c r="B10847">
        <v>139</v>
      </c>
      <c r="C10847">
        <v>2.83</v>
      </c>
      <c r="D10847">
        <v>2.143014800254095</v>
      </c>
      <c r="E10847" s="1">
        <v>40824.96875</v>
      </c>
      <c r="F10847">
        <v>4.7</v>
      </c>
      <c r="G10847">
        <v>5.63</v>
      </c>
      <c r="H10847">
        <v>0.67209785793571752</v>
      </c>
      <c r="I10847" s="1">
        <v>40825.020833333336</v>
      </c>
      <c r="J10847">
        <v>177</v>
      </c>
      <c r="K10847">
        <v>3.5</v>
      </c>
      <c r="L10847">
        <v>2.2479732663618068</v>
      </c>
      <c r="M10847" s="1">
        <v>40825.020833333336</v>
      </c>
      <c r="N10847">
        <v>53</v>
      </c>
      <c r="O10847">
        <v>10.130000000000001</v>
      </c>
      <c r="P10847">
        <v>1.7242758696007889</v>
      </c>
      <c r="Q10847" s="1">
        <v>40824.96875</v>
      </c>
      <c r="R10847">
        <v>230</v>
      </c>
      <c r="S10847">
        <v>2.61</v>
      </c>
      <c r="T10847">
        <v>2.3617278360175931</v>
      </c>
      <c r="U10847" s="1">
        <v>40824.96875</v>
      </c>
      <c r="V10847">
        <v>265</v>
      </c>
      <c r="W10847">
        <v>4.55</v>
      </c>
      <c r="X10847">
        <v>2.4232458739368079</v>
      </c>
    </row>
    <row r="10848" spans="1:24" x14ac:dyDescent="0.25">
      <c r="A10848" s="1">
        <v>40825.072916666664</v>
      </c>
      <c r="B10848">
        <v>139</v>
      </c>
      <c r="C10848">
        <v>2.83</v>
      </c>
      <c r="D10848">
        <v>2.143014800254095</v>
      </c>
      <c r="E10848" s="1">
        <v>40824.979166666664</v>
      </c>
      <c r="F10848">
        <v>4.7</v>
      </c>
      <c r="G10848">
        <v>5.63</v>
      </c>
      <c r="H10848">
        <v>0.67209785793571752</v>
      </c>
      <c r="I10848" s="1">
        <v>40825.03125</v>
      </c>
      <c r="J10848">
        <v>177</v>
      </c>
      <c r="K10848">
        <v>3.5</v>
      </c>
      <c r="L10848">
        <v>2.2479732663618068</v>
      </c>
      <c r="M10848" s="1">
        <v>40825.03125</v>
      </c>
      <c r="N10848">
        <v>53</v>
      </c>
      <c r="O10848">
        <v>10.130000000000001</v>
      </c>
      <c r="P10848">
        <v>1.7242758696007889</v>
      </c>
      <c r="Q10848" s="1">
        <v>40824.979166666664</v>
      </c>
      <c r="R10848">
        <v>230</v>
      </c>
      <c r="S10848">
        <v>2.61</v>
      </c>
      <c r="T10848">
        <v>2.3617278360175931</v>
      </c>
      <c r="U10848" s="1">
        <v>40824.979166666664</v>
      </c>
      <c r="V10848">
        <v>267</v>
      </c>
      <c r="W10848">
        <v>4.5599999999999996</v>
      </c>
      <c r="X10848">
        <v>2.4265112613645754</v>
      </c>
    </row>
    <row r="10849" spans="1:24" x14ac:dyDescent="0.25">
      <c r="A10849" s="1">
        <v>40825.083333333336</v>
      </c>
      <c r="B10849">
        <v>139</v>
      </c>
      <c r="C10849">
        <v>2.83</v>
      </c>
      <c r="D10849">
        <v>2.143014800254095</v>
      </c>
      <c r="E10849" s="1">
        <v>40824.989583333336</v>
      </c>
      <c r="F10849">
        <v>4.7</v>
      </c>
      <c r="G10849">
        <v>5.63</v>
      </c>
      <c r="H10849">
        <v>0.67209785793571752</v>
      </c>
      <c r="I10849" s="1">
        <v>40825.041666666664</v>
      </c>
      <c r="J10849">
        <v>177</v>
      </c>
      <c r="K10849">
        <v>3.5</v>
      </c>
      <c r="L10849">
        <v>2.2479732663618068</v>
      </c>
      <c r="M10849" s="1">
        <v>40825.041666666664</v>
      </c>
      <c r="N10849">
        <v>53</v>
      </c>
      <c r="O10849">
        <v>10.119999999999999</v>
      </c>
      <c r="P10849">
        <v>1.7242758696007889</v>
      </c>
      <c r="Q10849" s="1">
        <v>40824.989583333336</v>
      </c>
      <c r="R10849">
        <v>233</v>
      </c>
      <c r="S10849">
        <v>2.62</v>
      </c>
      <c r="T10849">
        <v>2.3673559210260189</v>
      </c>
      <c r="U10849" s="1">
        <v>40824.989583333336</v>
      </c>
      <c r="V10849">
        <v>265</v>
      </c>
      <c r="W10849">
        <v>4.55</v>
      </c>
      <c r="X10849">
        <v>2.4232458739368079</v>
      </c>
    </row>
    <row r="10850" spans="1:24" x14ac:dyDescent="0.25">
      <c r="A10850" s="1">
        <v>40825.09375</v>
      </c>
      <c r="B10850">
        <v>139</v>
      </c>
      <c r="C10850">
        <v>2.83</v>
      </c>
      <c r="D10850">
        <v>2.143014800254095</v>
      </c>
      <c r="E10850" s="1">
        <v>40825</v>
      </c>
      <c r="F10850">
        <v>4.7</v>
      </c>
      <c r="G10850">
        <v>5.63</v>
      </c>
      <c r="H10850">
        <v>0.67209785793571752</v>
      </c>
      <c r="I10850" s="1">
        <v>40825.052083333336</v>
      </c>
      <c r="J10850">
        <v>177</v>
      </c>
      <c r="K10850">
        <v>3.5</v>
      </c>
      <c r="L10850">
        <v>2.2479732663618068</v>
      </c>
      <c r="M10850" s="1">
        <v>40825.052083333336</v>
      </c>
      <c r="N10850">
        <v>53</v>
      </c>
      <c r="O10850">
        <v>10.119999999999999</v>
      </c>
      <c r="P10850">
        <v>1.7242758696007889</v>
      </c>
      <c r="Q10850" s="1">
        <v>40825</v>
      </c>
      <c r="R10850">
        <v>233</v>
      </c>
      <c r="S10850">
        <v>2.62</v>
      </c>
      <c r="T10850">
        <v>2.3673559210260189</v>
      </c>
      <c r="U10850" s="1">
        <v>40825</v>
      </c>
      <c r="V10850">
        <v>270</v>
      </c>
      <c r="W10850">
        <v>4.57</v>
      </c>
      <c r="X10850">
        <v>2.4313637641589874</v>
      </c>
    </row>
    <row r="10851" spans="1:24" x14ac:dyDescent="0.25">
      <c r="A10851" s="1">
        <v>40825.104166666664</v>
      </c>
      <c r="B10851">
        <v>139</v>
      </c>
      <c r="C10851">
        <v>2.83</v>
      </c>
      <c r="D10851">
        <v>2.143014800254095</v>
      </c>
      <c r="E10851" s="1">
        <v>40825.010416666664</v>
      </c>
      <c r="F10851">
        <v>4.7</v>
      </c>
      <c r="G10851">
        <v>5.63</v>
      </c>
      <c r="H10851">
        <v>0.67209785793571752</v>
      </c>
      <c r="I10851" s="1">
        <v>40825.0625</v>
      </c>
      <c r="J10851">
        <v>173</v>
      </c>
      <c r="K10851">
        <v>3.49</v>
      </c>
      <c r="L10851">
        <v>2.2380461031287955</v>
      </c>
      <c r="M10851" s="1">
        <v>40825.0625</v>
      </c>
      <c r="N10851">
        <v>53</v>
      </c>
      <c r="O10851">
        <v>10.119999999999999</v>
      </c>
      <c r="P10851">
        <v>1.7242758696007889</v>
      </c>
      <c r="Q10851" s="1">
        <v>40825.010416666664</v>
      </c>
      <c r="R10851">
        <v>233</v>
      </c>
      <c r="S10851">
        <v>2.62</v>
      </c>
      <c r="T10851">
        <v>2.3673559210260189</v>
      </c>
      <c r="U10851" s="1">
        <v>40825.010416666664</v>
      </c>
      <c r="V10851">
        <v>267</v>
      </c>
      <c r="W10851">
        <v>4.5599999999999996</v>
      </c>
      <c r="X10851">
        <v>2.4265112613645754</v>
      </c>
    </row>
    <row r="10852" spans="1:24" x14ac:dyDescent="0.25">
      <c r="A10852" s="1">
        <v>40825.114583333336</v>
      </c>
      <c r="B10852">
        <v>139</v>
      </c>
      <c r="C10852">
        <v>2.83</v>
      </c>
      <c r="D10852">
        <v>2.143014800254095</v>
      </c>
      <c r="E10852" s="1">
        <v>40825.020833333336</v>
      </c>
      <c r="F10852">
        <v>4.7</v>
      </c>
      <c r="G10852">
        <v>5.63</v>
      </c>
      <c r="H10852">
        <v>0.67209785793571752</v>
      </c>
      <c r="I10852" s="1">
        <v>40825.072916666664</v>
      </c>
      <c r="J10852">
        <v>177</v>
      </c>
      <c r="K10852">
        <v>3.5</v>
      </c>
      <c r="L10852">
        <v>2.2479732663618068</v>
      </c>
      <c r="M10852" s="1">
        <v>40825.072916666664</v>
      </c>
      <c r="N10852">
        <v>53</v>
      </c>
      <c r="O10852">
        <v>10.119999999999999</v>
      </c>
      <c r="P10852">
        <v>1.7242758696007889</v>
      </c>
      <c r="Q10852" s="1">
        <v>40825.020833333336</v>
      </c>
      <c r="R10852">
        <v>233</v>
      </c>
      <c r="S10852">
        <v>2.62</v>
      </c>
      <c r="T10852">
        <v>2.3673559210260189</v>
      </c>
      <c r="U10852" s="1">
        <v>40825.020833333336</v>
      </c>
      <c r="V10852">
        <v>267</v>
      </c>
      <c r="W10852">
        <v>4.5599999999999996</v>
      </c>
      <c r="X10852">
        <v>2.4265112613645754</v>
      </c>
    </row>
    <row r="10853" spans="1:24" x14ac:dyDescent="0.25">
      <c r="A10853" s="1">
        <v>40825.125</v>
      </c>
      <c r="B10853">
        <v>141</v>
      </c>
      <c r="C10853">
        <v>2.84</v>
      </c>
      <c r="D10853">
        <v>2.1492191126553797</v>
      </c>
      <c r="E10853" s="1">
        <v>40825.03125</v>
      </c>
      <c r="F10853">
        <v>4.7</v>
      </c>
      <c r="G10853">
        <v>5.63</v>
      </c>
      <c r="H10853">
        <v>0.67209785793571752</v>
      </c>
      <c r="I10853" s="1">
        <v>40825.083333333336</v>
      </c>
      <c r="J10853">
        <v>173</v>
      </c>
      <c r="K10853">
        <v>3.49</v>
      </c>
      <c r="L10853">
        <v>2.2380461031287955</v>
      </c>
      <c r="M10853" s="1">
        <v>40825.083333333336</v>
      </c>
      <c r="N10853">
        <v>53</v>
      </c>
      <c r="O10853">
        <v>10.119999999999999</v>
      </c>
      <c r="P10853">
        <v>1.7242758696007889</v>
      </c>
      <c r="Q10853" s="1">
        <v>40825.03125</v>
      </c>
      <c r="R10853">
        <v>233</v>
      </c>
      <c r="S10853">
        <v>2.62</v>
      </c>
      <c r="T10853">
        <v>2.3673559210260189</v>
      </c>
      <c r="U10853" s="1">
        <v>40825.03125</v>
      </c>
      <c r="V10853">
        <v>270</v>
      </c>
      <c r="W10853">
        <v>4.57</v>
      </c>
      <c r="X10853">
        <v>2.4313637641589874</v>
      </c>
    </row>
    <row r="10854" spans="1:24" x14ac:dyDescent="0.25">
      <c r="A10854" s="1">
        <v>40825.135416666664</v>
      </c>
      <c r="B10854">
        <v>139</v>
      </c>
      <c r="C10854">
        <v>2.83</v>
      </c>
      <c r="D10854">
        <v>2.143014800254095</v>
      </c>
      <c r="E10854" s="1">
        <v>40825.041666666664</v>
      </c>
      <c r="F10854">
        <v>4.7</v>
      </c>
      <c r="G10854">
        <v>5.63</v>
      </c>
      <c r="H10854">
        <v>0.67209785793571752</v>
      </c>
      <c r="I10854" s="1">
        <v>40825.09375</v>
      </c>
      <c r="J10854">
        <v>177</v>
      </c>
      <c r="K10854">
        <v>3.5</v>
      </c>
      <c r="L10854">
        <v>2.2479732663618068</v>
      </c>
      <c r="M10854" s="1">
        <v>40825.09375</v>
      </c>
      <c r="N10854">
        <v>53</v>
      </c>
      <c r="O10854">
        <v>10.119999999999999</v>
      </c>
      <c r="P10854">
        <v>1.7242758696007889</v>
      </c>
      <c r="Q10854" s="1">
        <v>40825.041666666664</v>
      </c>
      <c r="R10854">
        <v>233</v>
      </c>
      <c r="S10854">
        <v>2.62</v>
      </c>
      <c r="T10854">
        <v>2.3673559210260189</v>
      </c>
      <c r="U10854" s="1">
        <v>40825.041666666664</v>
      </c>
      <c r="V10854">
        <v>270</v>
      </c>
      <c r="W10854">
        <v>4.57</v>
      </c>
      <c r="X10854">
        <v>2.4313637641589874</v>
      </c>
    </row>
    <row r="10855" spans="1:24" x14ac:dyDescent="0.25">
      <c r="A10855" s="1">
        <v>40825.145833333336</v>
      </c>
      <c r="B10855">
        <v>139</v>
      </c>
      <c r="C10855">
        <v>2.83</v>
      </c>
      <c r="D10855">
        <v>2.143014800254095</v>
      </c>
      <c r="E10855" s="1">
        <v>40825.052083333336</v>
      </c>
      <c r="F10855">
        <v>4.7</v>
      </c>
      <c r="G10855">
        <v>5.63</v>
      </c>
      <c r="H10855">
        <v>0.67209785793571752</v>
      </c>
      <c r="I10855" s="1">
        <v>40825.104166666664</v>
      </c>
      <c r="J10855">
        <v>173</v>
      </c>
      <c r="K10855">
        <v>3.49</v>
      </c>
      <c r="L10855">
        <v>2.2380461031287955</v>
      </c>
      <c r="M10855" s="1">
        <v>40825.104166666664</v>
      </c>
      <c r="N10855">
        <v>52</v>
      </c>
      <c r="O10855">
        <v>10.11</v>
      </c>
      <c r="P10855">
        <v>1.7160033436347992</v>
      </c>
      <c r="Q10855" s="1">
        <v>40825.052083333336</v>
      </c>
      <c r="R10855">
        <v>236</v>
      </c>
      <c r="S10855">
        <v>2.63</v>
      </c>
      <c r="T10855">
        <v>2.3729120029701067</v>
      </c>
      <c r="U10855" s="1">
        <v>40825.052083333336</v>
      </c>
      <c r="V10855">
        <v>270</v>
      </c>
      <c r="W10855">
        <v>4.57</v>
      </c>
      <c r="X10855">
        <v>2.4313637641589874</v>
      </c>
    </row>
    <row r="10856" spans="1:24" x14ac:dyDescent="0.25">
      <c r="A10856" s="1">
        <v>40825.15625</v>
      </c>
      <c r="B10856">
        <v>141</v>
      </c>
      <c r="C10856">
        <v>2.84</v>
      </c>
      <c r="D10856">
        <v>2.1492191126553797</v>
      </c>
      <c r="E10856" s="1">
        <v>40825.0625</v>
      </c>
      <c r="F10856">
        <v>4.7</v>
      </c>
      <c r="G10856">
        <v>5.63</v>
      </c>
      <c r="H10856">
        <v>0.67209785793571752</v>
      </c>
      <c r="I10856" s="1">
        <v>40825.114583333336</v>
      </c>
      <c r="J10856">
        <v>177</v>
      </c>
      <c r="K10856">
        <v>3.5</v>
      </c>
      <c r="L10856">
        <v>2.2479732663618068</v>
      </c>
      <c r="M10856" s="1">
        <v>40825.114583333336</v>
      </c>
      <c r="N10856">
        <v>52</v>
      </c>
      <c r="O10856">
        <v>10.11</v>
      </c>
      <c r="P10856">
        <v>1.7160033436347992</v>
      </c>
      <c r="Q10856" s="1">
        <v>40825.0625</v>
      </c>
      <c r="R10856">
        <v>236</v>
      </c>
      <c r="S10856">
        <v>2.63</v>
      </c>
      <c r="T10856">
        <v>2.3729120029701067</v>
      </c>
      <c r="U10856" s="1">
        <v>40825.0625</v>
      </c>
      <c r="V10856">
        <v>270</v>
      </c>
      <c r="W10856">
        <v>4.57</v>
      </c>
      <c r="X10856">
        <v>2.4313637641589874</v>
      </c>
    </row>
    <row r="10857" spans="1:24" x14ac:dyDescent="0.25">
      <c r="A10857" s="1">
        <v>40825.166666666664</v>
      </c>
      <c r="B10857">
        <v>139</v>
      </c>
      <c r="C10857">
        <v>2.83</v>
      </c>
      <c r="D10857">
        <v>2.143014800254095</v>
      </c>
      <c r="E10857" s="1">
        <v>40825.072916666664</v>
      </c>
      <c r="F10857">
        <v>4.7</v>
      </c>
      <c r="G10857">
        <v>5.63</v>
      </c>
      <c r="H10857">
        <v>0.67209785793571752</v>
      </c>
      <c r="I10857" s="1">
        <v>40825.125</v>
      </c>
      <c r="J10857">
        <v>173</v>
      </c>
      <c r="K10857">
        <v>3.49</v>
      </c>
      <c r="L10857">
        <v>2.2380461031287955</v>
      </c>
      <c r="M10857" s="1">
        <v>40825.125</v>
      </c>
      <c r="N10857">
        <v>52</v>
      </c>
      <c r="O10857">
        <v>10.11</v>
      </c>
      <c r="P10857">
        <v>1.7160033436347992</v>
      </c>
      <c r="Q10857" s="1">
        <v>40825.072916666664</v>
      </c>
      <c r="R10857">
        <v>236</v>
      </c>
      <c r="S10857">
        <v>2.63</v>
      </c>
      <c r="T10857">
        <v>2.3729120029701067</v>
      </c>
      <c r="U10857" s="1">
        <v>40825.072916666664</v>
      </c>
      <c r="V10857">
        <v>270</v>
      </c>
      <c r="W10857">
        <v>4.57</v>
      </c>
      <c r="X10857">
        <v>2.4313637641589874</v>
      </c>
    </row>
    <row r="10858" spans="1:24" x14ac:dyDescent="0.25">
      <c r="A10858" s="1">
        <v>40825.177083333336</v>
      </c>
      <c r="B10858">
        <v>141</v>
      </c>
      <c r="C10858">
        <v>2.84</v>
      </c>
      <c r="D10858">
        <v>2.1492191126553797</v>
      </c>
      <c r="E10858" s="1">
        <v>40825.083333333336</v>
      </c>
      <c r="F10858">
        <v>4.7</v>
      </c>
      <c r="G10858">
        <v>5.63</v>
      </c>
      <c r="H10858">
        <v>0.67209785793571752</v>
      </c>
      <c r="I10858" s="1">
        <v>40825.135416666664</v>
      </c>
      <c r="J10858">
        <v>177</v>
      </c>
      <c r="K10858">
        <v>3.5</v>
      </c>
      <c r="L10858">
        <v>2.2479732663618068</v>
      </c>
      <c r="M10858" s="1">
        <v>40825.135416666664</v>
      </c>
      <c r="N10858">
        <v>52</v>
      </c>
      <c r="O10858">
        <v>10.11</v>
      </c>
      <c r="P10858">
        <v>1.7160033436347992</v>
      </c>
      <c r="Q10858" s="1">
        <v>40825.083333333336</v>
      </c>
      <c r="R10858">
        <v>236</v>
      </c>
      <c r="S10858">
        <v>2.63</v>
      </c>
      <c r="T10858">
        <v>2.3729120029701067</v>
      </c>
      <c r="U10858" s="1">
        <v>40825.083333333336</v>
      </c>
      <c r="V10858">
        <v>270</v>
      </c>
      <c r="W10858">
        <v>4.57</v>
      </c>
      <c r="X10858">
        <v>2.4313637641589874</v>
      </c>
    </row>
    <row r="10859" spans="1:24" x14ac:dyDescent="0.25">
      <c r="A10859" s="1">
        <v>40825.1875</v>
      </c>
      <c r="B10859">
        <v>139</v>
      </c>
      <c r="C10859">
        <v>2.83</v>
      </c>
      <c r="D10859">
        <v>2.143014800254095</v>
      </c>
      <c r="E10859" s="1">
        <v>40825.09375</v>
      </c>
      <c r="F10859">
        <v>4.7</v>
      </c>
      <c r="G10859">
        <v>5.63</v>
      </c>
      <c r="H10859">
        <v>0.67209785793571752</v>
      </c>
      <c r="I10859" s="1">
        <v>40825.145833333336</v>
      </c>
      <c r="J10859">
        <v>177</v>
      </c>
      <c r="K10859">
        <v>3.5</v>
      </c>
      <c r="L10859">
        <v>2.2479732663618068</v>
      </c>
      <c r="M10859" s="1">
        <v>40825.145833333336</v>
      </c>
      <c r="N10859">
        <v>51</v>
      </c>
      <c r="O10859">
        <v>10.1</v>
      </c>
      <c r="P10859">
        <v>1.7075701760979363</v>
      </c>
      <c r="Q10859" s="1">
        <v>40825.09375</v>
      </c>
      <c r="R10859">
        <v>236</v>
      </c>
      <c r="S10859">
        <v>2.63</v>
      </c>
      <c r="T10859">
        <v>2.3729120029701067</v>
      </c>
      <c r="U10859" s="1">
        <v>40825.09375</v>
      </c>
      <c r="V10859">
        <v>277</v>
      </c>
      <c r="W10859">
        <v>4.5999999999999996</v>
      </c>
      <c r="X10859">
        <v>2.4424797690644486</v>
      </c>
    </row>
    <row r="10860" spans="1:24" x14ac:dyDescent="0.25">
      <c r="A10860" s="1">
        <v>40825.197916666664</v>
      </c>
      <c r="B10860">
        <v>139</v>
      </c>
      <c r="C10860">
        <v>2.83</v>
      </c>
      <c r="D10860">
        <v>2.143014800254095</v>
      </c>
      <c r="E10860" s="1">
        <v>40825.104166666664</v>
      </c>
      <c r="F10860">
        <v>4.7</v>
      </c>
      <c r="G10860">
        <v>5.63</v>
      </c>
      <c r="H10860">
        <v>0.67209785793571752</v>
      </c>
      <c r="I10860" s="1">
        <v>40825.15625</v>
      </c>
      <c r="J10860">
        <v>180</v>
      </c>
      <c r="K10860">
        <v>3.51</v>
      </c>
      <c r="L10860">
        <v>2.255272505103306</v>
      </c>
      <c r="M10860" s="1">
        <v>40825.15625</v>
      </c>
      <c r="N10860">
        <v>51</v>
      </c>
      <c r="O10860">
        <v>10.1</v>
      </c>
      <c r="P10860">
        <v>1.7075701760979363</v>
      </c>
      <c r="Q10860" s="1">
        <v>40825.104166666664</v>
      </c>
      <c r="R10860">
        <v>236</v>
      </c>
      <c r="S10860">
        <v>2.63</v>
      </c>
      <c r="T10860">
        <v>2.3729120029701067</v>
      </c>
      <c r="U10860" s="1">
        <v>40825.104166666664</v>
      </c>
      <c r="V10860">
        <v>272</v>
      </c>
      <c r="W10860">
        <v>4.58</v>
      </c>
      <c r="X10860">
        <v>2.4345689040341987</v>
      </c>
    </row>
    <row r="10861" spans="1:24" x14ac:dyDescent="0.25">
      <c r="A10861" s="1">
        <v>40825.208333333336</v>
      </c>
      <c r="B10861">
        <v>139</v>
      </c>
      <c r="C10861">
        <v>2.83</v>
      </c>
      <c r="D10861">
        <v>2.143014800254095</v>
      </c>
      <c r="E10861" s="1">
        <v>40825.114583333336</v>
      </c>
      <c r="F10861">
        <v>4.7</v>
      </c>
      <c r="G10861">
        <v>5.63</v>
      </c>
      <c r="H10861">
        <v>0.67209785793571752</v>
      </c>
      <c r="I10861" s="1">
        <v>40825.166666666664</v>
      </c>
      <c r="J10861">
        <v>180</v>
      </c>
      <c r="K10861">
        <v>3.51</v>
      </c>
      <c r="L10861">
        <v>2.255272505103306</v>
      </c>
      <c r="M10861" s="1">
        <v>40825.166666666664</v>
      </c>
      <c r="N10861">
        <v>51</v>
      </c>
      <c r="O10861">
        <v>10.1</v>
      </c>
      <c r="P10861">
        <v>1.7075701760979363</v>
      </c>
      <c r="Q10861" s="1">
        <v>40825.114583333336</v>
      </c>
      <c r="R10861">
        <v>236</v>
      </c>
      <c r="S10861">
        <v>2.63</v>
      </c>
      <c r="T10861">
        <v>2.3729120029701067</v>
      </c>
      <c r="U10861" s="1">
        <v>40825.114583333336</v>
      </c>
      <c r="V10861">
        <v>272</v>
      </c>
      <c r="W10861">
        <v>4.58</v>
      </c>
      <c r="X10861">
        <v>2.4345689040341987</v>
      </c>
    </row>
    <row r="10862" spans="1:24" x14ac:dyDescent="0.25">
      <c r="A10862" s="1">
        <v>40825.21875</v>
      </c>
      <c r="B10862">
        <v>139</v>
      </c>
      <c r="C10862">
        <v>2.83</v>
      </c>
      <c r="D10862">
        <v>2.143014800254095</v>
      </c>
      <c r="E10862" s="1">
        <v>40825.125</v>
      </c>
      <c r="F10862">
        <v>4.7</v>
      </c>
      <c r="G10862">
        <v>5.63</v>
      </c>
      <c r="H10862">
        <v>0.67209785793571752</v>
      </c>
      <c r="I10862" s="1">
        <v>40825.177083333336</v>
      </c>
      <c r="J10862">
        <v>184</v>
      </c>
      <c r="K10862">
        <v>3.52</v>
      </c>
      <c r="L10862">
        <v>2.2648178230095364</v>
      </c>
      <c r="M10862" s="1">
        <v>40825.177083333336</v>
      </c>
      <c r="N10862">
        <v>51</v>
      </c>
      <c r="O10862">
        <v>10.1</v>
      </c>
      <c r="P10862">
        <v>1.7075701760979363</v>
      </c>
      <c r="Q10862" s="1">
        <v>40825.125</v>
      </c>
      <c r="R10862">
        <v>236</v>
      </c>
      <c r="S10862">
        <v>2.63</v>
      </c>
      <c r="T10862">
        <v>2.3729120029701067</v>
      </c>
      <c r="U10862" s="1">
        <v>40825.125</v>
      </c>
      <c r="V10862">
        <v>275</v>
      </c>
      <c r="W10862">
        <v>4.59</v>
      </c>
      <c r="X10862">
        <v>2.4393326938302629</v>
      </c>
    </row>
    <row r="10863" spans="1:24" x14ac:dyDescent="0.25">
      <c r="A10863" s="1">
        <v>40825.229166666664</v>
      </c>
      <c r="B10863">
        <v>141</v>
      </c>
      <c r="C10863">
        <v>2.84</v>
      </c>
      <c r="D10863">
        <v>2.1492191126553797</v>
      </c>
      <c r="E10863" s="1">
        <v>40825.135416666664</v>
      </c>
      <c r="F10863">
        <v>4.7</v>
      </c>
      <c r="G10863">
        <v>5.63</v>
      </c>
      <c r="H10863">
        <v>0.67209785793571752</v>
      </c>
      <c r="I10863" s="1">
        <v>40825.1875</v>
      </c>
      <c r="J10863">
        <v>188</v>
      </c>
      <c r="K10863">
        <v>3.53</v>
      </c>
      <c r="L10863">
        <v>2.27415784926368</v>
      </c>
      <c r="M10863" s="1">
        <v>40825.1875</v>
      </c>
      <c r="N10863">
        <v>51</v>
      </c>
      <c r="O10863">
        <v>10.1</v>
      </c>
      <c r="P10863">
        <v>1.7075701760979363</v>
      </c>
      <c r="Q10863" s="1">
        <v>40825.135416666664</v>
      </c>
      <c r="R10863">
        <v>236</v>
      </c>
      <c r="S10863">
        <v>2.63</v>
      </c>
      <c r="T10863">
        <v>2.3729120029701067</v>
      </c>
      <c r="U10863" s="1">
        <v>40825.135416666664</v>
      </c>
      <c r="V10863">
        <v>277</v>
      </c>
      <c r="W10863">
        <v>4.5999999999999996</v>
      </c>
      <c r="X10863">
        <v>2.4424797690644486</v>
      </c>
    </row>
    <row r="10864" spans="1:24" x14ac:dyDescent="0.25">
      <c r="A10864" s="1">
        <v>40825.239583333336</v>
      </c>
      <c r="B10864">
        <v>141</v>
      </c>
      <c r="C10864">
        <v>2.84</v>
      </c>
      <c r="D10864">
        <v>2.1492191126553797</v>
      </c>
      <c r="E10864" s="1">
        <v>40825.145833333336</v>
      </c>
      <c r="F10864">
        <v>4.7</v>
      </c>
      <c r="G10864">
        <v>5.63</v>
      </c>
      <c r="H10864">
        <v>0.67209785793571752</v>
      </c>
      <c r="I10864" s="1">
        <v>40825.197916666664</v>
      </c>
      <c r="J10864">
        <v>188</v>
      </c>
      <c r="K10864">
        <v>3.53</v>
      </c>
      <c r="L10864">
        <v>2.27415784926368</v>
      </c>
      <c r="M10864" s="1">
        <v>40825.197916666664</v>
      </c>
      <c r="N10864">
        <v>51</v>
      </c>
      <c r="O10864">
        <v>10.1</v>
      </c>
      <c r="P10864">
        <v>1.7075701760979363</v>
      </c>
      <c r="Q10864" s="1">
        <v>40825.145833333336</v>
      </c>
      <c r="R10864">
        <v>236</v>
      </c>
      <c r="S10864">
        <v>2.63</v>
      </c>
      <c r="T10864">
        <v>2.3729120029701067</v>
      </c>
      <c r="U10864" s="1">
        <v>40825.145833333336</v>
      </c>
      <c r="V10864">
        <v>275</v>
      </c>
      <c r="W10864">
        <v>4.59</v>
      </c>
      <c r="X10864">
        <v>2.4393326938302629</v>
      </c>
    </row>
    <row r="10865" spans="1:24" x14ac:dyDescent="0.25">
      <c r="A10865" s="1">
        <v>40825.25</v>
      </c>
      <c r="B10865">
        <v>139</v>
      </c>
      <c r="C10865">
        <v>2.83</v>
      </c>
      <c r="D10865">
        <v>2.143014800254095</v>
      </c>
      <c r="E10865" s="1">
        <v>40825.15625</v>
      </c>
      <c r="F10865">
        <v>4.7</v>
      </c>
      <c r="G10865">
        <v>5.63</v>
      </c>
      <c r="H10865">
        <v>0.67209785793571752</v>
      </c>
      <c r="I10865" s="1">
        <v>40825.208333333336</v>
      </c>
      <c r="J10865">
        <v>191</v>
      </c>
      <c r="K10865">
        <v>3.54</v>
      </c>
      <c r="L10865">
        <v>2.2810333672477277</v>
      </c>
      <c r="M10865" s="1">
        <v>40825.208333333336</v>
      </c>
      <c r="N10865">
        <v>50</v>
      </c>
      <c r="O10865">
        <v>10.09</v>
      </c>
      <c r="P10865">
        <v>1.6989700043360187</v>
      </c>
      <c r="Q10865" s="1">
        <v>40825.15625</v>
      </c>
      <c r="R10865">
        <v>236</v>
      </c>
      <c r="S10865">
        <v>2.63</v>
      </c>
      <c r="T10865">
        <v>2.3729120029701067</v>
      </c>
      <c r="U10865" s="1">
        <v>40825.15625</v>
      </c>
      <c r="V10865">
        <v>277</v>
      </c>
      <c r="W10865">
        <v>4.5999999999999996</v>
      </c>
      <c r="X10865">
        <v>2.4424797690644486</v>
      </c>
    </row>
    <row r="10866" spans="1:24" x14ac:dyDescent="0.25">
      <c r="A10866" s="1">
        <v>40825.260416666664</v>
      </c>
      <c r="B10866">
        <v>139</v>
      </c>
      <c r="C10866">
        <v>2.83</v>
      </c>
      <c r="D10866">
        <v>2.143014800254095</v>
      </c>
      <c r="E10866" s="1">
        <v>40825.166666666664</v>
      </c>
      <c r="F10866">
        <v>4.7</v>
      </c>
      <c r="G10866">
        <v>5.63</v>
      </c>
      <c r="H10866">
        <v>0.67209785793571752</v>
      </c>
      <c r="I10866" s="1">
        <v>40825.21875</v>
      </c>
      <c r="J10866">
        <v>191</v>
      </c>
      <c r="K10866">
        <v>3.54</v>
      </c>
      <c r="L10866">
        <v>2.2810333672477277</v>
      </c>
      <c r="M10866" s="1">
        <v>40825.21875</v>
      </c>
      <c r="N10866">
        <v>51</v>
      </c>
      <c r="O10866">
        <v>10.1</v>
      </c>
      <c r="P10866">
        <v>1.7075701760979363</v>
      </c>
      <c r="Q10866" s="1">
        <v>40825.166666666664</v>
      </c>
      <c r="R10866">
        <v>236</v>
      </c>
      <c r="S10866">
        <v>2.63</v>
      </c>
      <c r="T10866">
        <v>2.3729120029701067</v>
      </c>
      <c r="U10866" s="1">
        <v>40825.166666666664</v>
      </c>
      <c r="V10866">
        <v>277</v>
      </c>
      <c r="W10866">
        <v>4.5999999999999996</v>
      </c>
      <c r="X10866">
        <v>2.4424797690644486</v>
      </c>
    </row>
    <row r="10867" spans="1:24" x14ac:dyDescent="0.25">
      <c r="A10867" s="1">
        <v>40825.270833333336</v>
      </c>
      <c r="B10867">
        <v>139</v>
      </c>
      <c r="C10867">
        <v>2.83</v>
      </c>
      <c r="D10867">
        <v>2.143014800254095</v>
      </c>
      <c r="E10867" s="1">
        <v>40825.177083333336</v>
      </c>
      <c r="F10867">
        <v>4.7</v>
      </c>
      <c r="G10867">
        <v>5.63</v>
      </c>
      <c r="H10867">
        <v>0.67209785793571752</v>
      </c>
      <c r="I10867" s="1">
        <v>40825.229166666664</v>
      </c>
      <c r="J10867">
        <v>191</v>
      </c>
      <c r="K10867">
        <v>3.54</v>
      </c>
      <c r="L10867">
        <v>2.2810333672477277</v>
      </c>
      <c r="M10867" s="1">
        <v>40825.229166666664</v>
      </c>
      <c r="N10867">
        <v>51</v>
      </c>
      <c r="O10867">
        <v>10.1</v>
      </c>
      <c r="P10867">
        <v>1.7075701760979363</v>
      </c>
      <c r="Q10867" s="1">
        <v>40825.177083333336</v>
      </c>
      <c r="R10867">
        <v>236</v>
      </c>
      <c r="S10867">
        <v>2.63</v>
      </c>
      <c r="T10867">
        <v>2.3729120029701067</v>
      </c>
      <c r="U10867" s="1">
        <v>40825.177083333336</v>
      </c>
      <c r="V10867">
        <v>280</v>
      </c>
      <c r="W10867">
        <v>4.6100000000000003</v>
      </c>
      <c r="X10867">
        <v>2.4471580313422194</v>
      </c>
    </row>
    <row r="10868" spans="1:24" x14ac:dyDescent="0.25">
      <c r="A10868" s="1">
        <v>40825.28125</v>
      </c>
      <c r="B10868">
        <v>139</v>
      </c>
      <c r="C10868">
        <v>2.83</v>
      </c>
      <c r="D10868">
        <v>2.143014800254095</v>
      </c>
      <c r="E10868" s="1">
        <v>40825.1875</v>
      </c>
      <c r="F10868">
        <v>4.7</v>
      </c>
      <c r="G10868">
        <v>5.63</v>
      </c>
      <c r="H10868">
        <v>0.67209785793571752</v>
      </c>
      <c r="I10868" s="1">
        <v>40825.239583333336</v>
      </c>
      <c r="J10868">
        <v>191</v>
      </c>
      <c r="K10868">
        <v>3.54</v>
      </c>
      <c r="L10868">
        <v>2.2810333672477277</v>
      </c>
      <c r="M10868" s="1">
        <v>40825.239583333336</v>
      </c>
      <c r="N10868">
        <v>50</v>
      </c>
      <c r="O10868">
        <v>10.09</v>
      </c>
      <c r="P10868">
        <v>1.6989700043360187</v>
      </c>
      <c r="Q10868" s="1">
        <v>40825.1875</v>
      </c>
      <c r="R10868">
        <v>236</v>
      </c>
      <c r="S10868">
        <v>2.63</v>
      </c>
      <c r="T10868">
        <v>2.3729120029701067</v>
      </c>
      <c r="U10868" s="1">
        <v>40825.1875</v>
      </c>
      <c r="V10868">
        <v>277</v>
      </c>
      <c r="W10868">
        <v>4.5999999999999996</v>
      </c>
      <c r="X10868">
        <v>2.4424797690644486</v>
      </c>
    </row>
    <row r="10869" spans="1:24" x14ac:dyDescent="0.25">
      <c r="A10869" s="1">
        <v>40825.291666666664</v>
      </c>
      <c r="B10869">
        <v>139</v>
      </c>
      <c r="C10869">
        <v>2.83</v>
      </c>
      <c r="D10869">
        <v>2.143014800254095</v>
      </c>
      <c r="E10869" s="1">
        <v>40825.197916666664</v>
      </c>
      <c r="F10869">
        <v>4.7</v>
      </c>
      <c r="G10869">
        <v>5.63</v>
      </c>
      <c r="H10869">
        <v>0.67209785793571752</v>
      </c>
      <c r="I10869" s="1">
        <v>40825.25</v>
      </c>
      <c r="J10869">
        <v>188</v>
      </c>
      <c r="K10869">
        <v>3.53</v>
      </c>
      <c r="L10869">
        <v>2.27415784926368</v>
      </c>
      <c r="M10869" s="1">
        <v>40825.25</v>
      </c>
      <c r="N10869">
        <v>50</v>
      </c>
      <c r="O10869">
        <v>10.09</v>
      </c>
      <c r="P10869">
        <v>1.6989700043360187</v>
      </c>
      <c r="Q10869" s="1">
        <v>40825.197916666664</v>
      </c>
      <c r="R10869">
        <v>236</v>
      </c>
      <c r="S10869">
        <v>2.63</v>
      </c>
      <c r="T10869">
        <v>2.3729120029701067</v>
      </c>
      <c r="U10869" s="1">
        <v>40825.197916666664</v>
      </c>
      <c r="V10869">
        <v>277</v>
      </c>
      <c r="W10869">
        <v>4.5999999999999996</v>
      </c>
      <c r="X10869">
        <v>2.4424797690644486</v>
      </c>
    </row>
    <row r="10870" spans="1:24" x14ac:dyDescent="0.25">
      <c r="A10870" s="1">
        <v>40825.302083333336</v>
      </c>
      <c r="B10870">
        <v>139</v>
      </c>
      <c r="C10870">
        <v>2.83</v>
      </c>
      <c r="D10870">
        <v>2.143014800254095</v>
      </c>
      <c r="E10870" s="1">
        <v>40825.208333333336</v>
      </c>
      <c r="F10870">
        <v>4.7</v>
      </c>
      <c r="G10870">
        <v>5.63</v>
      </c>
      <c r="H10870">
        <v>0.67209785793571752</v>
      </c>
      <c r="I10870" s="1">
        <v>40825.260416666664</v>
      </c>
      <c r="J10870">
        <v>191</v>
      </c>
      <c r="K10870">
        <v>3.54</v>
      </c>
      <c r="L10870">
        <v>2.2810333672477277</v>
      </c>
      <c r="M10870" s="1">
        <v>40825.260416666664</v>
      </c>
      <c r="N10870">
        <v>50</v>
      </c>
      <c r="O10870">
        <v>10.09</v>
      </c>
      <c r="P10870">
        <v>1.6989700043360187</v>
      </c>
      <c r="Q10870" s="1">
        <v>40825.208333333336</v>
      </c>
      <c r="R10870">
        <v>236</v>
      </c>
      <c r="S10870">
        <v>2.63</v>
      </c>
      <c r="T10870">
        <v>2.3729120029701067</v>
      </c>
      <c r="U10870" s="1">
        <v>40825.208333333336</v>
      </c>
      <c r="V10870">
        <v>277</v>
      </c>
      <c r="W10870">
        <v>4.5999999999999996</v>
      </c>
      <c r="X10870">
        <v>2.4424797690644486</v>
      </c>
    </row>
    <row r="10871" spans="1:24" x14ac:dyDescent="0.25">
      <c r="A10871" s="1">
        <v>40825.3125</v>
      </c>
      <c r="B10871">
        <v>139</v>
      </c>
      <c r="C10871">
        <v>2.83</v>
      </c>
      <c r="D10871">
        <v>2.143014800254095</v>
      </c>
      <c r="E10871" s="1">
        <v>40825.21875</v>
      </c>
      <c r="F10871">
        <v>4.7</v>
      </c>
      <c r="G10871">
        <v>5.63</v>
      </c>
      <c r="H10871">
        <v>0.67209785793571752</v>
      </c>
      <c r="I10871" s="1">
        <v>40825.270833333336</v>
      </c>
      <c r="J10871">
        <v>188</v>
      </c>
      <c r="K10871">
        <v>3.53</v>
      </c>
      <c r="L10871">
        <v>2.27415784926368</v>
      </c>
      <c r="M10871" s="1">
        <v>40825.270833333336</v>
      </c>
      <c r="N10871">
        <v>50</v>
      </c>
      <c r="O10871">
        <v>10.09</v>
      </c>
      <c r="P10871">
        <v>1.6989700043360187</v>
      </c>
      <c r="Q10871" s="1">
        <v>40825.21875</v>
      </c>
      <c r="R10871">
        <v>236</v>
      </c>
      <c r="S10871">
        <v>2.63</v>
      </c>
      <c r="T10871">
        <v>2.3729120029701067</v>
      </c>
      <c r="U10871" s="1">
        <v>40825.21875</v>
      </c>
      <c r="V10871">
        <v>283</v>
      </c>
      <c r="W10871">
        <v>4.62</v>
      </c>
      <c r="X10871">
        <v>2.4517864355242902</v>
      </c>
    </row>
    <row r="10872" spans="1:24" x14ac:dyDescent="0.25">
      <c r="A10872" s="1">
        <v>40825.322916666664</v>
      </c>
      <c r="B10872">
        <v>139</v>
      </c>
      <c r="C10872">
        <v>2.83</v>
      </c>
      <c r="D10872">
        <v>2.143014800254095</v>
      </c>
      <c r="E10872" s="1">
        <v>40825.229166666664</v>
      </c>
      <c r="F10872">
        <v>4.7</v>
      </c>
      <c r="G10872">
        <v>5.63</v>
      </c>
      <c r="H10872">
        <v>0.67209785793571752</v>
      </c>
      <c r="I10872" s="1">
        <v>40825.28125</v>
      </c>
      <c r="J10872">
        <v>191</v>
      </c>
      <c r="K10872">
        <v>3.54</v>
      </c>
      <c r="L10872">
        <v>2.2810333672477277</v>
      </c>
      <c r="M10872" s="1">
        <v>40825.28125</v>
      </c>
      <c r="N10872">
        <v>50</v>
      </c>
      <c r="O10872">
        <v>10.09</v>
      </c>
      <c r="P10872">
        <v>1.6989700043360187</v>
      </c>
      <c r="Q10872" s="1">
        <v>40825.229166666664</v>
      </c>
      <c r="R10872">
        <v>236</v>
      </c>
      <c r="S10872">
        <v>2.63</v>
      </c>
      <c r="T10872">
        <v>2.3729120029701067</v>
      </c>
      <c r="U10872" s="1">
        <v>40825.229166666664</v>
      </c>
      <c r="V10872">
        <v>280</v>
      </c>
      <c r="W10872">
        <v>4.6100000000000003</v>
      </c>
      <c r="X10872">
        <v>2.4471580313422194</v>
      </c>
    </row>
    <row r="10873" spans="1:24" x14ac:dyDescent="0.25">
      <c r="A10873" s="1">
        <v>40825.333333333336</v>
      </c>
      <c r="B10873">
        <v>139</v>
      </c>
      <c r="C10873">
        <v>2.83</v>
      </c>
      <c r="D10873">
        <v>2.143014800254095</v>
      </c>
      <c r="E10873" s="1">
        <v>40825.239583333336</v>
      </c>
      <c r="F10873">
        <v>4.7</v>
      </c>
      <c r="G10873">
        <v>5.63</v>
      </c>
      <c r="H10873">
        <v>0.67209785793571752</v>
      </c>
      <c r="I10873" s="1">
        <v>40825.291666666664</v>
      </c>
      <c r="J10873">
        <v>191</v>
      </c>
      <c r="K10873">
        <v>3.54</v>
      </c>
      <c r="L10873">
        <v>2.2810333672477277</v>
      </c>
      <c r="M10873" s="1">
        <v>40825.291666666664</v>
      </c>
      <c r="N10873">
        <v>50</v>
      </c>
      <c r="O10873">
        <v>10.09</v>
      </c>
      <c r="P10873">
        <v>1.6989700043360187</v>
      </c>
      <c r="Q10873" s="1">
        <v>40825.239583333336</v>
      </c>
      <c r="R10873">
        <v>236</v>
      </c>
      <c r="S10873">
        <v>2.63</v>
      </c>
      <c r="T10873">
        <v>2.3729120029701067</v>
      </c>
      <c r="U10873" s="1">
        <v>40825.239583333336</v>
      </c>
      <c r="V10873">
        <v>277</v>
      </c>
      <c r="W10873">
        <v>4.5999999999999996</v>
      </c>
      <c r="X10873">
        <v>2.4424797690644486</v>
      </c>
    </row>
    <row r="10874" spans="1:24" x14ac:dyDescent="0.25">
      <c r="A10874" s="1">
        <v>40825.34375</v>
      </c>
      <c r="B10874">
        <v>139</v>
      </c>
      <c r="C10874">
        <v>2.83</v>
      </c>
      <c r="D10874">
        <v>2.143014800254095</v>
      </c>
      <c r="E10874" s="1">
        <v>40825.25</v>
      </c>
      <c r="F10874">
        <v>4.7</v>
      </c>
      <c r="G10874">
        <v>5.63</v>
      </c>
      <c r="H10874">
        <v>0.67209785793571752</v>
      </c>
      <c r="I10874" s="1">
        <v>40825.302083333336</v>
      </c>
      <c r="J10874">
        <v>191</v>
      </c>
      <c r="K10874">
        <v>3.54</v>
      </c>
      <c r="L10874">
        <v>2.2810333672477277</v>
      </c>
      <c r="M10874" s="1">
        <v>40825.302083333336</v>
      </c>
      <c r="N10874">
        <v>51</v>
      </c>
      <c r="O10874">
        <v>10.1</v>
      </c>
      <c r="P10874">
        <v>1.7075701760979363</v>
      </c>
      <c r="Q10874" s="1">
        <v>40825.25</v>
      </c>
      <c r="R10874">
        <v>236</v>
      </c>
      <c r="S10874">
        <v>2.63</v>
      </c>
      <c r="T10874">
        <v>2.3729120029701067</v>
      </c>
      <c r="U10874" s="1">
        <v>40825.25</v>
      </c>
      <c r="V10874">
        <v>283</v>
      </c>
      <c r="W10874">
        <v>4.62</v>
      </c>
      <c r="X10874">
        <v>2.4517864355242902</v>
      </c>
    </row>
    <row r="10875" spans="1:24" x14ac:dyDescent="0.25">
      <c r="A10875" s="1">
        <v>40825.354166666664</v>
      </c>
      <c r="B10875">
        <v>139</v>
      </c>
      <c r="C10875">
        <v>2.83</v>
      </c>
      <c r="D10875">
        <v>2.143014800254095</v>
      </c>
      <c r="E10875" s="1">
        <v>40825.260416666664</v>
      </c>
      <c r="F10875">
        <v>4.7</v>
      </c>
      <c r="G10875">
        <v>5.63</v>
      </c>
      <c r="H10875">
        <v>0.67209785793571752</v>
      </c>
      <c r="I10875" s="1">
        <v>40825.3125</v>
      </c>
      <c r="J10875">
        <v>191</v>
      </c>
      <c r="K10875">
        <v>3.54</v>
      </c>
      <c r="L10875">
        <v>2.2810333672477277</v>
      </c>
      <c r="M10875" s="1">
        <v>40825.3125</v>
      </c>
      <c r="N10875">
        <v>51</v>
      </c>
      <c r="O10875">
        <v>10.1</v>
      </c>
      <c r="P10875">
        <v>1.7075701760979363</v>
      </c>
      <c r="Q10875" s="1">
        <v>40825.260416666664</v>
      </c>
      <c r="R10875">
        <v>236</v>
      </c>
      <c r="S10875">
        <v>2.63</v>
      </c>
      <c r="T10875">
        <v>2.3729120029701067</v>
      </c>
      <c r="U10875" s="1">
        <v>40825.260416666664</v>
      </c>
      <c r="V10875">
        <v>280</v>
      </c>
      <c r="W10875">
        <v>4.6100000000000003</v>
      </c>
      <c r="X10875">
        <v>2.4471580313422194</v>
      </c>
    </row>
    <row r="10876" spans="1:24" x14ac:dyDescent="0.25">
      <c r="A10876" s="1">
        <v>40825.364583333336</v>
      </c>
      <c r="B10876">
        <v>139</v>
      </c>
      <c r="C10876">
        <v>2.83</v>
      </c>
      <c r="D10876">
        <v>2.143014800254095</v>
      </c>
      <c r="E10876" s="1">
        <v>40825.270833333336</v>
      </c>
      <c r="F10876">
        <v>4.7</v>
      </c>
      <c r="G10876">
        <v>5.63</v>
      </c>
      <c r="H10876">
        <v>0.67209785793571752</v>
      </c>
      <c r="I10876" s="1">
        <v>40825.322916666664</v>
      </c>
      <c r="J10876">
        <v>191</v>
      </c>
      <c r="K10876">
        <v>3.54</v>
      </c>
      <c r="L10876">
        <v>2.2810333672477277</v>
      </c>
      <c r="M10876" s="1">
        <v>40825.322916666664</v>
      </c>
      <c r="N10876">
        <v>51</v>
      </c>
      <c r="O10876">
        <v>10.1</v>
      </c>
      <c r="P10876">
        <v>1.7075701760979363</v>
      </c>
      <c r="Q10876" s="1">
        <v>40825.270833333336</v>
      </c>
      <c r="R10876">
        <v>236</v>
      </c>
      <c r="S10876">
        <v>2.63</v>
      </c>
      <c r="T10876">
        <v>2.3729120029701067</v>
      </c>
      <c r="U10876" s="1">
        <v>40825.270833333336</v>
      </c>
      <c r="V10876">
        <v>285</v>
      </c>
      <c r="W10876">
        <v>4.63</v>
      </c>
      <c r="X10876">
        <v>2.4548448600085102</v>
      </c>
    </row>
    <row r="10877" spans="1:24" x14ac:dyDescent="0.25">
      <c r="A10877" s="1">
        <v>40825.375</v>
      </c>
      <c r="B10877">
        <v>139</v>
      </c>
      <c r="C10877">
        <v>2.83</v>
      </c>
      <c r="D10877">
        <v>2.143014800254095</v>
      </c>
      <c r="E10877" s="1">
        <v>40825.28125</v>
      </c>
      <c r="F10877">
        <v>4.7</v>
      </c>
      <c r="G10877">
        <v>5.63</v>
      </c>
      <c r="H10877">
        <v>0.67209785793571752</v>
      </c>
      <c r="I10877" s="1">
        <v>40825.333333333336</v>
      </c>
      <c r="J10877">
        <v>195</v>
      </c>
      <c r="K10877">
        <v>3.55</v>
      </c>
      <c r="L10877">
        <v>2.2900346113625178</v>
      </c>
      <c r="M10877" s="1">
        <v>40825.333333333336</v>
      </c>
      <c r="N10877">
        <v>51</v>
      </c>
      <c r="O10877">
        <v>10.1</v>
      </c>
      <c r="P10877">
        <v>1.7075701760979363</v>
      </c>
      <c r="Q10877" s="1">
        <v>40825.28125</v>
      </c>
      <c r="R10877">
        <v>236</v>
      </c>
      <c r="S10877">
        <v>2.63</v>
      </c>
      <c r="T10877">
        <v>2.3729120029701067</v>
      </c>
      <c r="U10877" s="1">
        <v>40825.28125</v>
      </c>
      <c r="V10877">
        <v>280</v>
      </c>
      <c r="W10877">
        <v>4.6100000000000003</v>
      </c>
      <c r="X10877">
        <v>2.4471580313422194</v>
      </c>
    </row>
    <row r="10878" spans="1:24" x14ac:dyDescent="0.25">
      <c r="A10878" s="1">
        <v>40825.385416666664</v>
      </c>
      <c r="B10878">
        <v>139</v>
      </c>
      <c r="C10878">
        <v>2.83</v>
      </c>
      <c r="D10878">
        <v>2.143014800254095</v>
      </c>
      <c r="E10878" s="1">
        <v>40825.291666666664</v>
      </c>
      <c r="F10878">
        <v>4.7</v>
      </c>
      <c r="G10878">
        <v>5.63</v>
      </c>
      <c r="H10878">
        <v>0.67209785793571752</v>
      </c>
      <c r="I10878" s="1">
        <v>40825.34375</v>
      </c>
      <c r="J10878">
        <v>195</v>
      </c>
      <c r="K10878">
        <v>3.55</v>
      </c>
      <c r="L10878">
        <v>2.2900346113625178</v>
      </c>
      <c r="M10878" s="1">
        <v>40825.34375</v>
      </c>
      <c r="N10878">
        <v>52</v>
      </c>
      <c r="O10878">
        <v>10.11</v>
      </c>
      <c r="P10878">
        <v>1.7160033436347992</v>
      </c>
      <c r="Q10878" s="1">
        <v>40825.291666666664</v>
      </c>
      <c r="R10878">
        <v>236</v>
      </c>
      <c r="S10878">
        <v>2.63</v>
      </c>
      <c r="T10878">
        <v>2.3729120029701067</v>
      </c>
      <c r="U10878" s="1">
        <v>40825.291666666664</v>
      </c>
      <c r="V10878">
        <v>280</v>
      </c>
      <c r="W10878">
        <v>4.6100000000000003</v>
      </c>
      <c r="X10878">
        <v>2.4471580313422194</v>
      </c>
    </row>
    <row r="10879" spans="1:24" x14ac:dyDescent="0.25">
      <c r="A10879" s="1">
        <v>40825.395833333336</v>
      </c>
      <c r="B10879">
        <v>139</v>
      </c>
      <c r="C10879">
        <v>2.83</v>
      </c>
      <c r="D10879">
        <v>2.143014800254095</v>
      </c>
      <c r="E10879" s="1">
        <v>40825.302083333336</v>
      </c>
      <c r="F10879">
        <v>4.7</v>
      </c>
      <c r="G10879">
        <v>5.63</v>
      </c>
      <c r="H10879">
        <v>0.67209785793571752</v>
      </c>
      <c r="I10879" s="1">
        <v>40825.354166666664</v>
      </c>
      <c r="J10879">
        <v>191</v>
      </c>
      <c r="K10879">
        <v>3.54</v>
      </c>
      <c r="L10879">
        <v>2.2810333672477277</v>
      </c>
      <c r="M10879" s="1">
        <v>40825.354166666664</v>
      </c>
      <c r="N10879">
        <v>51</v>
      </c>
      <c r="O10879">
        <v>10.1</v>
      </c>
      <c r="P10879">
        <v>1.7075701760979363</v>
      </c>
      <c r="Q10879" s="1">
        <v>40825.302083333336</v>
      </c>
      <c r="R10879">
        <v>236</v>
      </c>
      <c r="S10879">
        <v>2.63</v>
      </c>
      <c r="T10879">
        <v>2.3729120029701067</v>
      </c>
      <c r="U10879" s="1">
        <v>40825.302083333336</v>
      </c>
      <c r="V10879">
        <v>280</v>
      </c>
      <c r="W10879">
        <v>4.6100000000000003</v>
      </c>
      <c r="X10879">
        <v>2.4471580313422194</v>
      </c>
    </row>
    <row r="10880" spans="1:24" x14ac:dyDescent="0.25">
      <c r="A10880" s="1">
        <v>40825.40625</v>
      </c>
      <c r="B10880">
        <v>139</v>
      </c>
      <c r="C10880">
        <v>2.83</v>
      </c>
      <c r="D10880">
        <v>2.143014800254095</v>
      </c>
      <c r="E10880" s="1">
        <v>40825.3125</v>
      </c>
      <c r="F10880">
        <v>4.7</v>
      </c>
      <c r="G10880">
        <v>5.63</v>
      </c>
      <c r="H10880">
        <v>0.67209785793571752</v>
      </c>
      <c r="I10880" s="1">
        <v>40825.364583333336</v>
      </c>
      <c r="J10880">
        <v>195</v>
      </c>
      <c r="K10880">
        <v>3.55</v>
      </c>
      <c r="L10880">
        <v>2.2900346113625178</v>
      </c>
      <c r="M10880" s="1">
        <v>40825.364583333336</v>
      </c>
      <c r="N10880">
        <v>51</v>
      </c>
      <c r="O10880">
        <v>10.1</v>
      </c>
      <c r="P10880">
        <v>1.7075701760979363</v>
      </c>
      <c r="Q10880" s="1">
        <v>40825.3125</v>
      </c>
      <c r="R10880">
        <v>236</v>
      </c>
      <c r="S10880">
        <v>2.63</v>
      </c>
      <c r="T10880">
        <v>2.3729120029701067</v>
      </c>
      <c r="U10880" s="1">
        <v>40825.3125</v>
      </c>
      <c r="V10880">
        <v>280</v>
      </c>
      <c r="W10880">
        <v>4.6100000000000003</v>
      </c>
      <c r="X10880">
        <v>2.4471580313422194</v>
      </c>
    </row>
    <row r="10881" spans="1:24" x14ac:dyDescent="0.25">
      <c r="A10881" s="1">
        <v>40825.416666666664</v>
      </c>
      <c r="B10881">
        <v>139</v>
      </c>
      <c r="C10881">
        <v>2.83</v>
      </c>
      <c r="D10881">
        <v>2.143014800254095</v>
      </c>
      <c r="E10881" s="1">
        <v>40825.322916666664</v>
      </c>
      <c r="F10881">
        <v>4.7</v>
      </c>
      <c r="G10881">
        <v>5.63</v>
      </c>
      <c r="H10881">
        <v>0.67209785793571752</v>
      </c>
      <c r="I10881" s="1">
        <v>40825.375</v>
      </c>
      <c r="J10881">
        <v>195</v>
      </c>
      <c r="K10881">
        <v>3.55</v>
      </c>
      <c r="L10881">
        <v>2.2900346113625178</v>
      </c>
      <c r="M10881" s="1">
        <v>40825.375</v>
      </c>
      <c r="N10881">
        <v>51</v>
      </c>
      <c r="O10881">
        <v>10.1</v>
      </c>
      <c r="P10881">
        <v>1.7075701760979363</v>
      </c>
      <c r="Q10881" s="1">
        <v>40825.322916666664</v>
      </c>
      <c r="R10881">
        <v>236</v>
      </c>
      <c r="S10881">
        <v>2.63</v>
      </c>
      <c r="T10881">
        <v>2.3729120029701067</v>
      </c>
      <c r="U10881" s="1">
        <v>40825.322916666664</v>
      </c>
      <c r="V10881">
        <v>280</v>
      </c>
      <c r="W10881">
        <v>4.6100000000000003</v>
      </c>
      <c r="X10881">
        <v>2.4471580313422194</v>
      </c>
    </row>
    <row r="10882" spans="1:24" x14ac:dyDescent="0.25">
      <c r="A10882" s="1">
        <v>40825.427083333336</v>
      </c>
      <c r="B10882">
        <v>139</v>
      </c>
      <c r="C10882">
        <v>2.83</v>
      </c>
      <c r="D10882">
        <v>2.143014800254095</v>
      </c>
      <c r="E10882" s="1">
        <v>40825.333333333336</v>
      </c>
      <c r="F10882">
        <v>4.7</v>
      </c>
      <c r="G10882">
        <v>5.63</v>
      </c>
      <c r="H10882">
        <v>0.67209785793571752</v>
      </c>
      <c r="I10882" s="1">
        <v>40825.385416666664</v>
      </c>
      <c r="J10882">
        <v>195</v>
      </c>
      <c r="K10882">
        <v>3.55</v>
      </c>
      <c r="L10882">
        <v>2.2900346113625178</v>
      </c>
      <c r="M10882" s="1">
        <v>40825.385416666664</v>
      </c>
      <c r="N10882">
        <v>51</v>
      </c>
      <c r="O10882">
        <v>10.1</v>
      </c>
      <c r="P10882">
        <v>1.7075701760979363</v>
      </c>
      <c r="Q10882" s="1">
        <v>40825.333333333336</v>
      </c>
      <c r="R10882">
        <v>236</v>
      </c>
      <c r="S10882">
        <v>2.63</v>
      </c>
      <c r="T10882">
        <v>2.3729120029701067</v>
      </c>
      <c r="U10882" s="1">
        <v>40825.333333333336</v>
      </c>
      <c r="V10882">
        <v>283</v>
      </c>
      <c r="W10882">
        <v>4.62</v>
      </c>
      <c r="X10882">
        <v>2.4517864355242902</v>
      </c>
    </row>
    <row r="10883" spans="1:24" x14ac:dyDescent="0.25">
      <c r="A10883" s="1">
        <v>40825.4375</v>
      </c>
      <c r="B10883">
        <v>139</v>
      </c>
      <c r="C10883">
        <v>2.83</v>
      </c>
      <c r="D10883">
        <v>2.143014800254095</v>
      </c>
      <c r="E10883" s="1">
        <v>40825.34375</v>
      </c>
      <c r="F10883">
        <v>4.7</v>
      </c>
      <c r="G10883">
        <v>5.63</v>
      </c>
      <c r="H10883">
        <v>0.67209785793571752</v>
      </c>
      <c r="I10883" s="1">
        <v>40825.395833333336</v>
      </c>
      <c r="J10883">
        <v>195</v>
      </c>
      <c r="K10883">
        <v>3.55</v>
      </c>
      <c r="L10883">
        <v>2.2900346113625178</v>
      </c>
      <c r="M10883" s="1">
        <v>40825.395833333336</v>
      </c>
      <c r="N10883">
        <v>51</v>
      </c>
      <c r="O10883">
        <v>10.1</v>
      </c>
      <c r="P10883">
        <v>1.7075701760979363</v>
      </c>
      <c r="Q10883" s="1">
        <v>40825.34375</v>
      </c>
      <c r="R10883">
        <v>236</v>
      </c>
      <c r="S10883">
        <v>2.63</v>
      </c>
      <c r="T10883">
        <v>2.3729120029701067</v>
      </c>
      <c r="U10883" s="1">
        <v>40825.34375</v>
      </c>
      <c r="V10883">
        <v>280</v>
      </c>
      <c r="W10883">
        <v>4.6100000000000003</v>
      </c>
      <c r="X10883">
        <v>2.4471580313422194</v>
      </c>
    </row>
    <row r="10884" spans="1:24" x14ac:dyDescent="0.25">
      <c r="A10884" s="1">
        <v>40825.447916666664</v>
      </c>
      <c r="B10884">
        <v>139</v>
      </c>
      <c r="C10884">
        <v>2.83</v>
      </c>
      <c r="D10884">
        <v>2.143014800254095</v>
      </c>
      <c r="E10884" s="1">
        <v>40825.354166666664</v>
      </c>
      <c r="F10884">
        <v>4.7</v>
      </c>
      <c r="G10884">
        <v>5.63</v>
      </c>
      <c r="H10884">
        <v>0.67209785793571752</v>
      </c>
      <c r="I10884" s="1">
        <v>40825.40625</v>
      </c>
      <c r="J10884">
        <v>191</v>
      </c>
      <c r="K10884">
        <v>3.54</v>
      </c>
      <c r="L10884">
        <v>2.2810333672477277</v>
      </c>
      <c r="M10884" s="1">
        <v>40825.40625</v>
      </c>
      <c r="N10884">
        <v>51</v>
      </c>
      <c r="O10884">
        <v>10.1</v>
      </c>
      <c r="P10884">
        <v>1.7075701760979363</v>
      </c>
      <c r="Q10884" s="1">
        <v>40825.354166666664</v>
      </c>
      <c r="R10884">
        <v>236</v>
      </c>
      <c r="S10884">
        <v>2.63</v>
      </c>
      <c r="T10884">
        <v>2.3729120029701067</v>
      </c>
      <c r="U10884" s="1">
        <v>40825.354166666664</v>
      </c>
      <c r="V10884">
        <v>280</v>
      </c>
      <c r="W10884">
        <v>4.6100000000000003</v>
      </c>
      <c r="X10884">
        <v>2.4471580313422194</v>
      </c>
    </row>
    <row r="10885" spans="1:24" x14ac:dyDescent="0.25">
      <c r="A10885" s="1">
        <v>40825.458333333336</v>
      </c>
      <c r="B10885">
        <v>139</v>
      </c>
      <c r="C10885">
        <v>2.83</v>
      </c>
      <c r="D10885">
        <v>2.143014800254095</v>
      </c>
      <c r="E10885" s="1">
        <v>40825.364583333336</v>
      </c>
      <c r="F10885">
        <v>4.7</v>
      </c>
      <c r="G10885">
        <v>5.63</v>
      </c>
      <c r="H10885">
        <v>0.67209785793571752</v>
      </c>
      <c r="I10885" s="1">
        <v>40825.416666666664</v>
      </c>
      <c r="J10885">
        <v>191</v>
      </c>
      <c r="K10885">
        <v>3.54</v>
      </c>
      <c r="L10885">
        <v>2.2810333672477277</v>
      </c>
      <c r="M10885" s="1">
        <v>40825.416666666664</v>
      </c>
      <c r="N10885">
        <v>51</v>
      </c>
      <c r="O10885">
        <v>10.1</v>
      </c>
      <c r="P10885">
        <v>1.7075701760979363</v>
      </c>
      <c r="Q10885" s="1">
        <v>40825.364583333336</v>
      </c>
      <c r="R10885">
        <v>236</v>
      </c>
      <c r="S10885">
        <v>2.63</v>
      </c>
      <c r="T10885">
        <v>2.3729120029701067</v>
      </c>
      <c r="U10885" s="1">
        <v>40825.364583333336</v>
      </c>
      <c r="V10885">
        <v>280</v>
      </c>
      <c r="W10885">
        <v>4.6100000000000003</v>
      </c>
      <c r="X10885">
        <v>2.4471580313422194</v>
      </c>
    </row>
    <row r="10886" spans="1:24" x14ac:dyDescent="0.25">
      <c r="A10886" s="1">
        <v>40825.46875</v>
      </c>
      <c r="B10886">
        <v>139</v>
      </c>
      <c r="C10886">
        <v>2.83</v>
      </c>
      <c r="D10886">
        <v>2.143014800254095</v>
      </c>
      <c r="E10886" s="1">
        <v>40825.375</v>
      </c>
      <c r="F10886">
        <v>4.7</v>
      </c>
      <c r="G10886">
        <v>5.63</v>
      </c>
      <c r="H10886">
        <v>0.67209785793571752</v>
      </c>
      <c r="I10886" s="1">
        <v>40825.427083333336</v>
      </c>
      <c r="J10886">
        <v>191</v>
      </c>
      <c r="K10886">
        <v>3.54</v>
      </c>
      <c r="L10886">
        <v>2.2810333672477277</v>
      </c>
      <c r="M10886" s="1">
        <v>40825.427083333336</v>
      </c>
      <c r="N10886">
        <v>51</v>
      </c>
      <c r="O10886">
        <v>10.1</v>
      </c>
      <c r="P10886">
        <v>1.7075701760979363</v>
      </c>
      <c r="Q10886" s="1">
        <v>40825.375</v>
      </c>
      <c r="R10886">
        <v>236</v>
      </c>
      <c r="S10886">
        <v>2.63</v>
      </c>
      <c r="T10886">
        <v>2.3729120029701067</v>
      </c>
      <c r="U10886" s="1">
        <v>40825.375</v>
      </c>
      <c r="V10886">
        <v>280</v>
      </c>
      <c r="W10886">
        <v>4.6100000000000003</v>
      </c>
      <c r="X10886">
        <v>2.4471580313422194</v>
      </c>
    </row>
    <row r="10887" spans="1:24" x14ac:dyDescent="0.25">
      <c r="A10887" s="1">
        <v>40825.479166666664</v>
      </c>
      <c r="B10887">
        <v>136</v>
      </c>
      <c r="C10887">
        <v>2.82</v>
      </c>
      <c r="D10887">
        <v>2.1335389083702174</v>
      </c>
      <c r="E10887" s="1">
        <v>40825.385416666664</v>
      </c>
      <c r="F10887">
        <v>4.7</v>
      </c>
      <c r="G10887">
        <v>5.63</v>
      </c>
      <c r="H10887">
        <v>0.67209785793571752</v>
      </c>
      <c r="I10887" s="1">
        <v>40825.4375</v>
      </c>
      <c r="J10887">
        <v>195</v>
      </c>
      <c r="K10887">
        <v>3.55</v>
      </c>
      <c r="L10887">
        <v>2.2900346113625178</v>
      </c>
      <c r="M10887" s="1">
        <v>40825.4375</v>
      </c>
      <c r="N10887">
        <v>51</v>
      </c>
      <c r="O10887">
        <v>10.1</v>
      </c>
      <c r="P10887">
        <v>1.7075701760979363</v>
      </c>
      <c r="Q10887" s="1">
        <v>40825.385416666664</v>
      </c>
      <c r="R10887">
        <v>236</v>
      </c>
      <c r="S10887">
        <v>2.63</v>
      </c>
      <c r="T10887">
        <v>2.3729120029701067</v>
      </c>
      <c r="U10887" s="1">
        <v>40825.385416666664</v>
      </c>
      <c r="V10887">
        <v>280</v>
      </c>
      <c r="W10887">
        <v>4.6100000000000003</v>
      </c>
      <c r="X10887">
        <v>2.4471580313422194</v>
      </c>
    </row>
    <row r="10888" spans="1:24" x14ac:dyDescent="0.25">
      <c r="A10888" s="1">
        <v>40825.489583333336</v>
      </c>
      <c r="B10888">
        <v>136</v>
      </c>
      <c r="C10888">
        <v>2.82</v>
      </c>
      <c r="D10888">
        <v>2.1335389083702174</v>
      </c>
      <c r="E10888" s="1">
        <v>40825.395833333336</v>
      </c>
      <c r="F10888">
        <v>4.7</v>
      </c>
      <c r="G10888">
        <v>5.63</v>
      </c>
      <c r="H10888">
        <v>0.67209785793571752</v>
      </c>
      <c r="I10888" s="1">
        <v>40825.447916666664</v>
      </c>
      <c r="J10888">
        <v>191</v>
      </c>
      <c r="K10888">
        <v>3.54</v>
      </c>
      <c r="L10888">
        <v>2.2810333672477277</v>
      </c>
      <c r="M10888" s="1">
        <v>40825.447916666664</v>
      </c>
      <c r="N10888">
        <v>50</v>
      </c>
      <c r="O10888">
        <v>10.09</v>
      </c>
      <c r="P10888">
        <v>1.6989700043360187</v>
      </c>
      <c r="Q10888" s="1">
        <v>40825.395833333336</v>
      </c>
      <c r="R10888">
        <v>236</v>
      </c>
      <c r="S10888">
        <v>2.63</v>
      </c>
      <c r="T10888">
        <v>2.3729120029701067</v>
      </c>
      <c r="U10888" s="1">
        <v>40825.395833333336</v>
      </c>
      <c r="V10888">
        <v>280</v>
      </c>
      <c r="W10888">
        <v>4.6100000000000003</v>
      </c>
      <c r="X10888">
        <v>2.4471580313422194</v>
      </c>
    </row>
    <row r="10889" spans="1:24" x14ac:dyDescent="0.25">
      <c r="A10889" s="1">
        <v>40825.5</v>
      </c>
      <c r="B10889">
        <v>136</v>
      </c>
      <c r="C10889">
        <v>2.82</v>
      </c>
      <c r="D10889">
        <v>2.1335389083702174</v>
      </c>
      <c r="E10889" s="1">
        <v>40825.40625</v>
      </c>
      <c r="F10889">
        <v>4.7</v>
      </c>
      <c r="G10889">
        <v>5.63</v>
      </c>
      <c r="H10889">
        <v>0.67209785793571752</v>
      </c>
      <c r="I10889" s="1">
        <v>40825.458333333336</v>
      </c>
      <c r="J10889">
        <v>195</v>
      </c>
      <c r="K10889">
        <v>3.55</v>
      </c>
      <c r="L10889">
        <v>2.2900346113625178</v>
      </c>
      <c r="M10889" s="1">
        <v>40825.458333333336</v>
      </c>
      <c r="N10889">
        <v>50</v>
      </c>
      <c r="O10889">
        <v>10.09</v>
      </c>
      <c r="P10889">
        <v>1.6989700043360187</v>
      </c>
      <c r="Q10889" s="1">
        <v>40825.40625</v>
      </c>
      <c r="R10889">
        <v>236</v>
      </c>
      <c r="S10889">
        <v>2.63</v>
      </c>
      <c r="T10889">
        <v>2.3729120029701067</v>
      </c>
      <c r="U10889" s="1">
        <v>40825.40625</v>
      </c>
      <c r="V10889">
        <v>280</v>
      </c>
      <c r="W10889">
        <v>4.6100000000000003</v>
      </c>
      <c r="X10889">
        <v>2.4471580313422194</v>
      </c>
    </row>
    <row r="10890" spans="1:24" x14ac:dyDescent="0.25">
      <c r="A10890" s="1">
        <v>40825.510416666664</v>
      </c>
      <c r="B10890">
        <v>139</v>
      </c>
      <c r="C10890">
        <v>2.83</v>
      </c>
      <c r="D10890">
        <v>2.143014800254095</v>
      </c>
      <c r="E10890" s="1">
        <v>40825.416666666664</v>
      </c>
      <c r="F10890">
        <v>4.7</v>
      </c>
      <c r="G10890">
        <v>5.63</v>
      </c>
      <c r="H10890">
        <v>0.67209785793571752</v>
      </c>
      <c r="I10890" s="1">
        <v>40825.46875</v>
      </c>
      <c r="J10890">
        <v>191</v>
      </c>
      <c r="K10890">
        <v>3.54</v>
      </c>
      <c r="L10890">
        <v>2.2810333672477277</v>
      </c>
      <c r="M10890" s="1">
        <v>40825.46875</v>
      </c>
      <c r="N10890">
        <v>50</v>
      </c>
      <c r="O10890">
        <v>10.09</v>
      </c>
      <c r="P10890">
        <v>1.6989700043360187</v>
      </c>
      <c r="Q10890" s="1">
        <v>40825.416666666664</v>
      </c>
      <c r="R10890">
        <v>236</v>
      </c>
      <c r="S10890">
        <v>2.63</v>
      </c>
      <c r="T10890">
        <v>2.3729120029701067</v>
      </c>
      <c r="U10890" s="1">
        <v>40825.416666666664</v>
      </c>
      <c r="V10890">
        <v>277</v>
      </c>
      <c r="W10890">
        <v>4.5999999999999996</v>
      </c>
      <c r="X10890">
        <v>2.4424797690644486</v>
      </c>
    </row>
    <row r="10891" spans="1:24" x14ac:dyDescent="0.25">
      <c r="A10891" s="1">
        <v>40825.520833333336</v>
      </c>
      <c r="B10891">
        <v>136</v>
      </c>
      <c r="C10891">
        <v>2.82</v>
      </c>
      <c r="D10891">
        <v>2.1335389083702174</v>
      </c>
      <c r="E10891" s="1">
        <v>40825.427083333336</v>
      </c>
      <c r="F10891">
        <v>4.7</v>
      </c>
      <c r="G10891">
        <v>5.63</v>
      </c>
      <c r="H10891">
        <v>0.67209785793571752</v>
      </c>
      <c r="I10891" s="1">
        <v>40825.479166666664</v>
      </c>
      <c r="J10891">
        <v>195</v>
      </c>
      <c r="K10891">
        <v>3.55</v>
      </c>
      <c r="L10891">
        <v>2.2900346113625178</v>
      </c>
      <c r="M10891" s="1">
        <v>40825.479166666664</v>
      </c>
      <c r="N10891">
        <v>50</v>
      </c>
      <c r="O10891">
        <v>10.09</v>
      </c>
      <c r="P10891">
        <v>1.6989700043360187</v>
      </c>
      <c r="Q10891" s="1">
        <v>40825.427083333336</v>
      </c>
      <c r="R10891">
        <v>236</v>
      </c>
      <c r="S10891">
        <v>2.63</v>
      </c>
      <c r="T10891">
        <v>2.3729120029701067</v>
      </c>
      <c r="U10891" s="1">
        <v>40825.427083333336</v>
      </c>
      <c r="V10891">
        <v>277</v>
      </c>
      <c r="W10891">
        <v>4.5999999999999996</v>
      </c>
      <c r="X10891">
        <v>2.4424797690644486</v>
      </c>
    </row>
    <row r="10892" spans="1:24" x14ac:dyDescent="0.25">
      <c r="A10892" s="1">
        <v>40825.53125</v>
      </c>
      <c r="B10892">
        <v>136</v>
      </c>
      <c r="C10892">
        <v>2.82</v>
      </c>
      <c r="D10892">
        <v>2.1335389083702174</v>
      </c>
      <c r="E10892" s="1">
        <v>40825.4375</v>
      </c>
      <c r="F10892">
        <v>4.7</v>
      </c>
      <c r="G10892">
        <v>5.63</v>
      </c>
      <c r="H10892">
        <v>0.67209785793571752</v>
      </c>
      <c r="I10892" s="1">
        <v>40825.489583333336</v>
      </c>
      <c r="J10892">
        <v>195</v>
      </c>
      <c r="K10892">
        <v>3.55</v>
      </c>
      <c r="L10892">
        <v>2.2900346113625178</v>
      </c>
      <c r="M10892" s="1">
        <v>40825.489583333336</v>
      </c>
      <c r="N10892">
        <v>50</v>
      </c>
      <c r="O10892">
        <v>10.09</v>
      </c>
      <c r="P10892">
        <v>1.6989700043360187</v>
      </c>
      <c r="Q10892" s="1">
        <v>40825.4375</v>
      </c>
      <c r="R10892">
        <v>236</v>
      </c>
      <c r="S10892">
        <v>2.63</v>
      </c>
      <c r="T10892">
        <v>2.3729120029701067</v>
      </c>
      <c r="U10892" s="1">
        <v>40825.4375</v>
      </c>
      <c r="V10892">
        <v>275</v>
      </c>
      <c r="W10892">
        <v>4.59</v>
      </c>
      <c r="X10892">
        <v>2.4393326938302629</v>
      </c>
    </row>
    <row r="10893" spans="1:24" x14ac:dyDescent="0.25">
      <c r="A10893" s="1">
        <v>40825.541666666664</v>
      </c>
      <c r="B10893">
        <v>136</v>
      </c>
      <c r="C10893">
        <v>2.82</v>
      </c>
      <c r="D10893">
        <v>2.1335389083702174</v>
      </c>
      <c r="E10893" s="1">
        <v>40825.447916666664</v>
      </c>
      <c r="F10893">
        <v>4.7</v>
      </c>
      <c r="G10893">
        <v>5.63</v>
      </c>
      <c r="H10893">
        <v>0.67209785793571752</v>
      </c>
      <c r="I10893" s="1">
        <v>40825.5</v>
      </c>
      <c r="J10893">
        <v>195</v>
      </c>
      <c r="K10893">
        <v>3.55</v>
      </c>
      <c r="L10893">
        <v>2.2900346113625178</v>
      </c>
      <c r="M10893" s="1">
        <v>40825.5</v>
      </c>
      <c r="N10893">
        <v>49</v>
      </c>
      <c r="O10893">
        <v>10.08</v>
      </c>
      <c r="P10893">
        <v>1.6901960800285136</v>
      </c>
      <c r="Q10893" s="1">
        <v>40825.447916666664</v>
      </c>
      <c r="R10893">
        <v>236</v>
      </c>
      <c r="S10893">
        <v>2.63</v>
      </c>
      <c r="T10893">
        <v>2.3729120029701067</v>
      </c>
      <c r="U10893" s="1">
        <v>40825.447916666664</v>
      </c>
      <c r="V10893">
        <v>275</v>
      </c>
      <c r="W10893">
        <v>4.59</v>
      </c>
      <c r="X10893">
        <v>2.4393326938302629</v>
      </c>
    </row>
    <row r="10894" spans="1:24" x14ac:dyDescent="0.25">
      <c r="A10894" s="1">
        <v>40825.552083333336</v>
      </c>
      <c r="B10894">
        <v>136</v>
      </c>
      <c r="C10894">
        <v>2.82</v>
      </c>
      <c r="D10894">
        <v>2.1335389083702174</v>
      </c>
      <c r="E10894" s="1">
        <v>40825.458333333336</v>
      </c>
      <c r="F10894">
        <v>4.7</v>
      </c>
      <c r="G10894">
        <v>5.63</v>
      </c>
      <c r="H10894">
        <v>0.67209785793571752</v>
      </c>
      <c r="I10894" s="1">
        <v>40825.510416666664</v>
      </c>
      <c r="J10894">
        <v>191</v>
      </c>
      <c r="K10894">
        <v>3.54</v>
      </c>
      <c r="L10894">
        <v>2.2810333672477277</v>
      </c>
      <c r="M10894" s="1">
        <v>40825.510416666664</v>
      </c>
      <c r="N10894">
        <v>49</v>
      </c>
      <c r="O10894">
        <v>10.08</v>
      </c>
      <c r="P10894">
        <v>1.6901960800285136</v>
      </c>
      <c r="Q10894" s="1">
        <v>40825.458333333336</v>
      </c>
      <c r="R10894">
        <v>236</v>
      </c>
      <c r="S10894">
        <v>2.63</v>
      </c>
      <c r="T10894">
        <v>2.3729120029701067</v>
      </c>
      <c r="U10894" s="1">
        <v>40825.458333333336</v>
      </c>
      <c r="V10894">
        <v>275</v>
      </c>
      <c r="W10894">
        <v>4.59</v>
      </c>
      <c r="X10894">
        <v>2.4393326938302629</v>
      </c>
    </row>
    <row r="10895" spans="1:24" x14ac:dyDescent="0.25">
      <c r="A10895" s="1">
        <v>40825.5625</v>
      </c>
      <c r="B10895">
        <v>136</v>
      </c>
      <c r="C10895">
        <v>2.82</v>
      </c>
      <c r="D10895">
        <v>2.1335389083702174</v>
      </c>
      <c r="E10895" s="1">
        <v>40825.46875</v>
      </c>
      <c r="F10895">
        <v>4.7</v>
      </c>
      <c r="G10895">
        <v>5.63</v>
      </c>
      <c r="H10895">
        <v>0.67209785793571752</v>
      </c>
      <c r="I10895" s="1">
        <v>40825.520833333336</v>
      </c>
      <c r="J10895">
        <v>191</v>
      </c>
      <c r="K10895">
        <v>3.54</v>
      </c>
      <c r="L10895">
        <v>2.2810333672477277</v>
      </c>
      <c r="M10895" s="1">
        <v>40825.520833333336</v>
      </c>
      <c r="N10895">
        <v>49</v>
      </c>
      <c r="O10895">
        <v>10.08</v>
      </c>
      <c r="P10895">
        <v>1.6901960800285136</v>
      </c>
      <c r="Q10895" s="1">
        <v>40825.46875</v>
      </c>
      <c r="R10895">
        <v>236</v>
      </c>
      <c r="S10895">
        <v>2.63</v>
      </c>
      <c r="T10895">
        <v>2.3729120029701067</v>
      </c>
      <c r="U10895" s="1">
        <v>40825.46875</v>
      </c>
      <c r="V10895">
        <v>272</v>
      </c>
      <c r="W10895">
        <v>4.58</v>
      </c>
      <c r="X10895">
        <v>2.4345689040341987</v>
      </c>
    </row>
    <row r="10896" spans="1:24" x14ac:dyDescent="0.25">
      <c r="A10896" s="1">
        <v>40825.572916666664</v>
      </c>
      <c r="B10896">
        <v>136</v>
      </c>
      <c r="C10896">
        <v>2.82</v>
      </c>
      <c r="D10896">
        <v>2.1335389083702174</v>
      </c>
      <c r="E10896" s="1">
        <v>40825.479166666664</v>
      </c>
      <c r="F10896">
        <v>4.7</v>
      </c>
      <c r="G10896">
        <v>5.63</v>
      </c>
      <c r="H10896">
        <v>0.67209785793571752</v>
      </c>
      <c r="I10896" s="1">
        <v>40825.53125</v>
      </c>
      <c r="J10896">
        <v>191</v>
      </c>
      <c r="K10896">
        <v>3.54</v>
      </c>
      <c r="L10896">
        <v>2.2810333672477277</v>
      </c>
      <c r="M10896" s="1">
        <v>40825.53125</v>
      </c>
      <c r="N10896">
        <v>49</v>
      </c>
      <c r="O10896">
        <v>10.08</v>
      </c>
      <c r="P10896">
        <v>1.6901960800285136</v>
      </c>
      <c r="Q10896" s="1">
        <v>40825.479166666664</v>
      </c>
      <c r="R10896">
        <v>236</v>
      </c>
      <c r="S10896">
        <v>2.63</v>
      </c>
      <c r="T10896">
        <v>2.3729120029701067</v>
      </c>
      <c r="U10896" s="1">
        <v>40825.479166666664</v>
      </c>
      <c r="V10896">
        <v>272</v>
      </c>
      <c r="W10896">
        <v>4.58</v>
      </c>
      <c r="X10896">
        <v>2.4345689040341987</v>
      </c>
    </row>
    <row r="10897" spans="1:24" x14ac:dyDescent="0.25">
      <c r="A10897" s="1">
        <v>40825.583333333336</v>
      </c>
      <c r="B10897">
        <v>136</v>
      </c>
      <c r="C10897">
        <v>2.82</v>
      </c>
      <c r="D10897">
        <v>2.1335389083702174</v>
      </c>
      <c r="E10897" s="1">
        <v>40825.489583333336</v>
      </c>
      <c r="F10897">
        <v>4.7</v>
      </c>
      <c r="G10897">
        <v>5.63</v>
      </c>
      <c r="H10897">
        <v>0.67209785793571752</v>
      </c>
      <c r="I10897" s="1">
        <v>40825.541666666664</v>
      </c>
      <c r="J10897">
        <v>191</v>
      </c>
      <c r="K10897">
        <v>3.54</v>
      </c>
      <c r="L10897">
        <v>2.2810333672477277</v>
      </c>
      <c r="M10897" s="1">
        <v>40825.541666666664</v>
      </c>
      <c r="N10897">
        <v>49</v>
      </c>
      <c r="O10897">
        <v>10.07</v>
      </c>
      <c r="P10897">
        <v>1.6901960800285136</v>
      </c>
      <c r="Q10897" s="1">
        <v>40825.489583333336</v>
      </c>
      <c r="R10897">
        <v>236</v>
      </c>
      <c r="S10897">
        <v>2.63</v>
      </c>
      <c r="T10897">
        <v>2.3729120029701067</v>
      </c>
      <c r="U10897" s="1">
        <v>40825.489583333336</v>
      </c>
      <c r="V10897">
        <v>272</v>
      </c>
      <c r="W10897">
        <v>4.58</v>
      </c>
      <c r="X10897">
        <v>2.4345689040341987</v>
      </c>
    </row>
    <row r="10898" spans="1:24" x14ac:dyDescent="0.25">
      <c r="A10898" s="1">
        <v>40825.59375</v>
      </c>
      <c r="B10898">
        <v>136</v>
      </c>
      <c r="C10898">
        <v>2.82</v>
      </c>
      <c r="D10898">
        <v>2.1335389083702174</v>
      </c>
      <c r="E10898" s="1">
        <v>40825.5</v>
      </c>
      <c r="F10898">
        <v>4.7</v>
      </c>
      <c r="G10898">
        <v>5.63</v>
      </c>
      <c r="H10898">
        <v>0.67209785793571752</v>
      </c>
      <c r="I10898" s="1">
        <v>40825.552083333336</v>
      </c>
      <c r="J10898">
        <v>191</v>
      </c>
      <c r="K10898">
        <v>3.54</v>
      </c>
      <c r="L10898">
        <v>2.2810333672477277</v>
      </c>
      <c r="M10898" s="1">
        <v>40825.552083333336</v>
      </c>
      <c r="N10898">
        <v>49</v>
      </c>
      <c r="O10898">
        <v>10.07</v>
      </c>
      <c r="P10898">
        <v>1.6901960800285136</v>
      </c>
      <c r="Q10898" s="1">
        <v>40825.5</v>
      </c>
      <c r="R10898">
        <v>236</v>
      </c>
      <c r="S10898">
        <v>2.63</v>
      </c>
      <c r="T10898">
        <v>2.3729120029701067</v>
      </c>
      <c r="U10898" s="1">
        <v>40825.5</v>
      </c>
      <c r="V10898">
        <v>270</v>
      </c>
      <c r="W10898">
        <v>4.57</v>
      </c>
      <c r="X10898">
        <v>2.4313637641589874</v>
      </c>
    </row>
    <row r="10899" spans="1:24" x14ac:dyDescent="0.25">
      <c r="A10899" s="1">
        <v>40825.604166666664</v>
      </c>
      <c r="B10899">
        <v>136</v>
      </c>
      <c r="C10899">
        <v>2.82</v>
      </c>
      <c r="D10899">
        <v>2.1335389083702174</v>
      </c>
      <c r="E10899" s="1">
        <v>40825.510416666664</v>
      </c>
      <c r="F10899">
        <v>4.7</v>
      </c>
      <c r="G10899">
        <v>5.63</v>
      </c>
      <c r="H10899">
        <v>0.67209785793571752</v>
      </c>
      <c r="I10899" s="1">
        <v>40825.5625</v>
      </c>
      <c r="J10899">
        <v>191</v>
      </c>
      <c r="K10899">
        <v>3.54</v>
      </c>
      <c r="L10899">
        <v>2.2810333672477277</v>
      </c>
      <c r="M10899" s="1">
        <v>40825.5625</v>
      </c>
      <c r="N10899">
        <v>49</v>
      </c>
      <c r="O10899">
        <v>10.07</v>
      </c>
      <c r="P10899">
        <v>1.6901960800285136</v>
      </c>
      <c r="Q10899" s="1">
        <v>40825.510416666664</v>
      </c>
      <c r="R10899">
        <v>236</v>
      </c>
      <c r="S10899">
        <v>2.63</v>
      </c>
      <c r="T10899">
        <v>2.3729120029701067</v>
      </c>
      <c r="U10899" s="1">
        <v>40825.510416666664</v>
      </c>
      <c r="V10899">
        <v>270</v>
      </c>
      <c r="W10899">
        <v>4.57</v>
      </c>
      <c r="X10899">
        <v>2.4313637641589874</v>
      </c>
    </row>
    <row r="10900" spans="1:24" x14ac:dyDescent="0.25">
      <c r="A10900" s="1">
        <v>40825.614583333336</v>
      </c>
      <c r="B10900">
        <v>136</v>
      </c>
      <c r="C10900">
        <v>2.82</v>
      </c>
      <c r="D10900">
        <v>2.1335389083702174</v>
      </c>
      <c r="E10900" s="1">
        <v>40825.520833333336</v>
      </c>
      <c r="F10900">
        <v>4.7</v>
      </c>
      <c r="G10900">
        <v>5.63</v>
      </c>
      <c r="H10900">
        <v>0.67209785793571752</v>
      </c>
      <c r="I10900" s="1">
        <v>40825.572916666664</v>
      </c>
      <c r="J10900">
        <v>191</v>
      </c>
      <c r="K10900">
        <v>3.54</v>
      </c>
      <c r="L10900">
        <v>2.2810333672477277</v>
      </c>
      <c r="M10900" s="1">
        <v>40825.572916666664</v>
      </c>
      <c r="N10900">
        <v>48</v>
      </c>
      <c r="O10900">
        <v>10.06</v>
      </c>
      <c r="P10900">
        <v>1.6812412373755872</v>
      </c>
      <c r="Q10900" s="1">
        <v>40825.520833333336</v>
      </c>
      <c r="R10900">
        <v>236</v>
      </c>
      <c r="S10900">
        <v>2.63</v>
      </c>
      <c r="T10900">
        <v>2.3729120029701067</v>
      </c>
      <c r="U10900" s="1">
        <v>40825.520833333336</v>
      </c>
      <c r="V10900">
        <v>270</v>
      </c>
      <c r="W10900">
        <v>4.57</v>
      </c>
      <c r="X10900">
        <v>2.4313637641589874</v>
      </c>
    </row>
    <row r="10901" spans="1:24" x14ac:dyDescent="0.25">
      <c r="A10901" s="1">
        <v>40825.625</v>
      </c>
      <c r="B10901">
        <v>134</v>
      </c>
      <c r="C10901">
        <v>2.81</v>
      </c>
      <c r="D10901">
        <v>2.1271047983648077</v>
      </c>
      <c r="E10901" s="1">
        <v>40825.53125</v>
      </c>
      <c r="F10901">
        <v>4.7</v>
      </c>
      <c r="G10901">
        <v>5.63</v>
      </c>
      <c r="H10901">
        <v>0.67209785793571752</v>
      </c>
      <c r="I10901" s="1">
        <v>40825.583333333336</v>
      </c>
      <c r="J10901">
        <v>191</v>
      </c>
      <c r="K10901">
        <v>3.54</v>
      </c>
      <c r="L10901">
        <v>2.2810333672477277</v>
      </c>
      <c r="M10901" s="1">
        <v>40825.583333333336</v>
      </c>
      <c r="N10901">
        <v>48</v>
      </c>
      <c r="O10901">
        <v>10.06</v>
      </c>
      <c r="P10901">
        <v>1.6812412373755872</v>
      </c>
      <c r="Q10901" s="1">
        <v>40825.53125</v>
      </c>
      <c r="R10901">
        <v>236</v>
      </c>
      <c r="S10901">
        <v>2.63</v>
      </c>
      <c r="T10901">
        <v>2.3729120029701067</v>
      </c>
      <c r="U10901" s="1">
        <v>40825.53125</v>
      </c>
      <c r="V10901">
        <v>267</v>
      </c>
      <c r="W10901">
        <v>4.5599999999999996</v>
      </c>
      <c r="X10901">
        <v>2.4265112613645754</v>
      </c>
    </row>
    <row r="10902" spans="1:24" x14ac:dyDescent="0.25">
      <c r="A10902" s="1">
        <v>40825.635416666664</v>
      </c>
      <c r="B10902">
        <v>134</v>
      </c>
      <c r="C10902">
        <v>2.81</v>
      </c>
      <c r="D10902">
        <v>2.1271047983648077</v>
      </c>
      <c r="E10902" s="1">
        <v>40825.541666666664</v>
      </c>
      <c r="F10902">
        <v>4.7</v>
      </c>
      <c r="G10902">
        <v>5.63</v>
      </c>
      <c r="H10902">
        <v>0.67209785793571752</v>
      </c>
      <c r="I10902" s="1">
        <v>40825.59375</v>
      </c>
      <c r="J10902">
        <v>191</v>
      </c>
      <c r="K10902">
        <v>3.54</v>
      </c>
      <c r="L10902">
        <v>2.2810333672477277</v>
      </c>
      <c r="M10902" s="1">
        <v>40825.59375</v>
      </c>
      <c r="N10902">
        <v>49</v>
      </c>
      <c r="O10902">
        <v>10.07</v>
      </c>
      <c r="P10902">
        <v>1.6901960800285136</v>
      </c>
      <c r="Q10902" s="1">
        <v>40825.541666666664</v>
      </c>
      <c r="R10902">
        <v>236</v>
      </c>
      <c r="S10902">
        <v>2.63</v>
      </c>
      <c r="T10902">
        <v>2.3729120029701067</v>
      </c>
      <c r="U10902" s="1">
        <v>40825.541666666664</v>
      </c>
      <c r="V10902">
        <v>267</v>
      </c>
      <c r="W10902">
        <v>4.5599999999999996</v>
      </c>
      <c r="X10902">
        <v>2.4265112613645754</v>
      </c>
    </row>
    <row r="10903" spans="1:24" x14ac:dyDescent="0.25">
      <c r="A10903" s="1">
        <v>40825.645833333336</v>
      </c>
      <c r="B10903">
        <v>134</v>
      </c>
      <c r="C10903">
        <v>2.81</v>
      </c>
      <c r="D10903">
        <v>2.1271047983648077</v>
      </c>
      <c r="E10903" s="1">
        <v>40825.552083333336</v>
      </c>
      <c r="F10903">
        <v>4.7</v>
      </c>
      <c r="G10903">
        <v>5.63</v>
      </c>
      <c r="H10903">
        <v>0.67209785793571752</v>
      </c>
      <c r="I10903" s="1">
        <v>40825.604166666664</v>
      </c>
      <c r="J10903">
        <v>188</v>
      </c>
      <c r="K10903">
        <v>3.53</v>
      </c>
      <c r="L10903">
        <v>2.27415784926368</v>
      </c>
      <c r="M10903" s="1">
        <v>40825.604166666664</v>
      </c>
      <c r="N10903">
        <v>49</v>
      </c>
      <c r="O10903">
        <v>10.07</v>
      </c>
      <c r="P10903">
        <v>1.6901960800285136</v>
      </c>
      <c r="Q10903" s="1">
        <v>40825.552083333336</v>
      </c>
      <c r="R10903">
        <v>236</v>
      </c>
      <c r="S10903">
        <v>2.63</v>
      </c>
      <c r="T10903">
        <v>2.3729120029701067</v>
      </c>
      <c r="U10903" s="1">
        <v>40825.552083333336</v>
      </c>
      <c r="V10903">
        <v>267</v>
      </c>
      <c r="W10903">
        <v>4.5599999999999996</v>
      </c>
      <c r="X10903">
        <v>2.4265112613645754</v>
      </c>
    </row>
    <row r="10904" spans="1:24" x14ac:dyDescent="0.25">
      <c r="A10904" s="1">
        <v>40825.65625</v>
      </c>
      <c r="B10904">
        <v>134</v>
      </c>
      <c r="C10904">
        <v>2.81</v>
      </c>
      <c r="D10904">
        <v>2.1271047983648077</v>
      </c>
      <c r="E10904" s="1">
        <v>40825.5625</v>
      </c>
      <c r="F10904">
        <v>4.7</v>
      </c>
      <c r="G10904">
        <v>5.63</v>
      </c>
      <c r="H10904">
        <v>0.67209785793571752</v>
      </c>
      <c r="I10904" s="1">
        <v>40825.614583333336</v>
      </c>
      <c r="J10904">
        <v>191</v>
      </c>
      <c r="K10904">
        <v>3.54</v>
      </c>
      <c r="L10904">
        <v>2.2810333672477277</v>
      </c>
      <c r="M10904" s="1">
        <v>40825.614583333336</v>
      </c>
      <c r="N10904">
        <v>48</v>
      </c>
      <c r="O10904">
        <v>10.06</v>
      </c>
      <c r="P10904">
        <v>1.6812412373755872</v>
      </c>
      <c r="Q10904" s="1">
        <v>40825.5625</v>
      </c>
      <c r="R10904">
        <v>236</v>
      </c>
      <c r="S10904">
        <v>2.63</v>
      </c>
      <c r="T10904">
        <v>2.3729120029701067</v>
      </c>
      <c r="U10904" s="1">
        <v>40825.5625</v>
      </c>
      <c r="V10904">
        <v>267</v>
      </c>
      <c r="W10904">
        <v>4.5599999999999996</v>
      </c>
      <c r="X10904">
        <v>2.4265112613645754</v>
      </c>
    </row>
    <row r="10905" spans="1:24" x14ac:dyDescent="0.25">
      <c r="A10905" s="1">
        <v>40825.666666666664</v>
      </c>
      <c r="B10905">
        <v>134</v>
      </c>
      <c r="C10905">
        <v>2.81</v>
      </c>
      <c r="D10905">
        <v>2.1271047983648077</v>
      </c>
      <c r="E10905" s="1">
        <v>40825.572916666664</v>
      </c>
      <c r="F10905">
        <v>4.7</v>
      </c>
      <c r="G10905">
        <v>5.63</v>
      </c>
      <c r="H10905">
        <v>0.67209785793571752</v>
      </c>
      <c r="I10905" s="1">
        <v>40825.625</v>
      </c>
      <c r="J10905">
        <v>191</v>
      </c>
      <c r="K10905">
        <v>3.54</v>
      </c>
      <c r="L10905">
        <v>2.2810333672477277</v>
      </c>
      <c r="M10905" s="1">
        <v>40825.625</v>
      </c>
      <c r="N10905">
        <v>49</v>
      </c>
      <c r="O10905">
        <v>10.07</v>
      </c>
      <c r="P10905">
        <v>1.6901960800285136</v>
      </c>
      <c r="Q10905" s="1">
        <v>40825.572916666664</v>
      </c>
      <c r="R10905">
        <v>236</v>
      </c>
      <c r="S10905">
        <v>2.63</v>
      </c>
      <c r="T10905">
        <v>2.3729120029701067</v>
      </c>
      <c r="U10905" s="1">
        <v>40825.572916666664</v>
      </c>
      <c r="V10905">
        <v>267</v>
      </c>
      <c r="W10905">
        <v>4.5599999999999996</v>
      </c>
      <c r="X10905">
        <v>2.4265112613645754</v>
      </c>
    </row>
    <row r="10906" spans="1:24" x14ac:dyDescent="0.25">
      <c r="A10906" s="1">
        <v>40825.677083333336</v>
      </c>
      <c r="B10906">
        <v>134</v>
      </c>
      <c r="C10906">
        <v>2.81</v>
      </c>
      <c r="D10906">
        <v>2.1271047983648077</v>
      </c>
      <c r="E10906" s="1">
        <v>40825.583333333336</v>
      </c>
      <c r="F10906">
        <v>4.7</v>
      </c>
      <c r="G10906">
        <v>5.63</v>
      </c>
      <c r="H10906">
        <v>0.67209785793571752</v>
      </c>
      <c r="I10906" s="1">
        <v>40825.635416666664</v>
      </c>
      <c r="J10906">
        <v>188</v>
      </c>
      <c r="K10906">
        <v>3.53</v>
      </c>
      <c r="L10906">
        <v>2.27415784926368</v>
      </c>
      <c r="M10906" s="1">
        <v>40825.635416666664</v>
      </c>
      <c r="N10906">
        <v>48</v>
      </c>
      <c r="O10906">
        <v>10.06</v>
      </c>
      <c r="P10906">
        <v>1.6812412373755872</v>
      </c>
      <c r="Q10906" s="1">
        <v>40825.583333333336</v>
      </c>
      <c r="R10906">
        <v>236</v>
      </c>
      <c r="S10906">
        <v>2.63</v>
      </c>
      <c r="T10906">
        <v>2.3729120029701067</v>
      </c>
      <c r="U10906" s="1">
        <v>40825.583333333336</v>
      </c>
      <c r="V10906">
        <v>265</v>
      </c>
      <c r="W10906">
        <v>4.55</v>
      </c>
      <c r="X10906">
        <v>2.4232458739368079</v>
      </c>
    </row>
    <row r="10907" spans="1:24" x14ac:dyDescent="0.25">
      <c r="A10907" s="1">
        <v>40825.6875</v>
      </c>
      <c r="B10907">
        <v>134</v>
      </c>
      <c r="C10907">
        <v>2.81</v>
      </c>
      <c r="D10907">
        <v>2.1271047983648077</v>
      </c>
      <c r="E10907" s="1">
        <v>40825.59375</v>
      </c>
      <c r="F10907">
        <v>4.7</v>
      </c>
      <c r="G10907">
        <v>5.63</v>
      </c>
      <c r="H10907">
        <v>0.67209785793571752</v>
      </c>
      <c r="I10907" s="1">
        <v>40825.645833333336</v>
      </c>
      <c r="J10907">
        <v>188</v>
      </c>
      <c r="K10907">
        <v>3.53</v>
      </c>
      <c r="L10907">
        <v>2.27415784926368</v>
      </c>
      <c r="M10907" s="1">
        <v>40825.645833333336</v>
      </c>
      <c r="N10907">
        <v>48</v>
      </c>
      <c r="O10907">
        <v>10.06</v>
      </c>
      <c r="P10907">
        <v>1.6812412373755872</v>
      </c>
      <c r="Q10907" s="1">
        <v>40825.59375</v>
      </c>
      <c r="R10907">
        <v>236</v>
      </c>
      <c r="S10907">
        <v>2.63</v>
      </c>
      <c r="T10907">
        <v>2.3729120029701067</v>
      </c>
      <c r="U10907" s="1">
        <v>40825.59375</v>
      </c>
      <c r="V10907">
        <v>265</v>
      </c>
      <c r="W10907">
        <v>4.55</v>
      </c>
      <c r="X10907">
        <v>2.4232458739368079</v>
      </c>
    </row>
    <row r="10908" spans="1:24" x14ac:dyDescent="0.25">
      <c r="A10908" s="1">
        <v>40825.697916666664</v>
      </c>
      <c r="B10908">
        <v>131</v>
      </c>
      <c r="C10908">
        <v>2.8</v>
      </c>
      <c r="D10908">
        <v>2.1172712956557644</v>
      </c>
      <c r="E10908" s="1">
        <v>40825.604166666664</v>
      </c>
      <c r="F10908">
        <v>4.7</v>
      </c>
      <c r="G10908">
        <v>5.63</v>
      </c>
      <c r="H10908">
        <v>0.67209785793571752</v>
      </c>
      <c r="I10908" s="1">
        <v>40825.65625</v>
      </c>
      <c r="J10908">
        <v>191</v>
      </c>
      <c r="K10908">
        <v>3.54</v>
      </c>
      <c r="L10908">
        <v>2.2810333672477277</v>
      </c>
      <c r="M10908" s="1">
        <v>40825.65625</v>
      </c>
      <c r="N10908">
        <v>48</v>
      </c>
      <c r="O10908">
        <v>10.06</v>
      </c>
      <c r="P10908">
        <v>1.6812412373755872</v>
      </c>
      <c r="Q10908" s="1">
        <v>40825.604166666664</v>
      </c>
      <c r="R10908">
        <v>236</v>
      </c>
      <c r="S10908">
        <v>2.63</v>
      </c>
      <c r="T10908">
        <v>2.3729120029701067</v>
      </c>
      <c r="U10908" s="1">
        <v>40825.604166666664</v>
      </c>
      <c r="V10908">
        <v>262</v>
      </c>
      <c r="W10908">
        <v>4.54</v>
      </c>
      <c r="X10908">
        <v>2.4183012913197452</v>
      </c>
    </row>
    <row r="10909" spans="1:24" x14ac:dyDescent="0.25">
      <c r="A10909" s="1">
        <v>40825.708333333336</v>
      </c>
      <c r="B10909">
        <v>131</v>
      </c>
      <c r="C10909">
        <v>2.8</v>
      </c>
      <c r="D10909">
        <v>2.1172712956557644</v>
      </c>
      <c r="E10909" s="1">
        <v>40825.614583333336</v>
      </c>
      <c r="F10909">
        <v>4.7</v>
      </c>
      <c r="G10909">
        <v>5.63</v>
      </c>
      <c r="H10909">
        <v>0.67209785793571752</v>
      </c>
      <c r="I10909" s="1">
        <v>40825.666666666664</v>
      </c>
      <c r="J10909">
        <v>188</v>
      </c>
      <c r="K10909">
        <v>3.53</v>
      </c>
      <c r="L10909">
        <v>2.27415784926368</v>
      </c>
      <c r="M10909" s="1">
        <v>40825.666666666664</v>
      </c>
      <c r="N10909">
        <v>48</v>
      </c>
      <c r="O10909">
        <v>10.06</v>
      </c>
      <c r="P10909">
        <v>1.6812412373755872</v>
      </c>
      <c r="Q10909" s="1">
        <v>40825.614583333336</v>
      </c>
      <c r="R10909">
        <v>236</v>
      </c>
      <c r="S10909">
        <v>2.63</v>
      </c>
      <c r="T10909">
        <v>2.3729120029701067</v>
      </c>
      <c r="U10909" s="1">
        <v>40825.614583333336</v>
      </c>
      <c r="V10909">
        <v>265</v>
      </c>
      <c r="W10909">
        <v>4.55</v>
      </c>
      <c r="X10909">
        <v>2.4232458739368079</v>
      </c>
    </row>
    <row r="10910" spans="1:24" x14ac:dyDescent="0.25">
      <c r="A10910" s="1">
        <v>40825.71875</v>
      </c>
      <c r="B10910">
        <v>131</v>
      </c>
      <c r="C10910">
        <v>2.8</v>
      </c>
      <c r="D10910">
        <v>2.1172712956557644</v>
      </c>
      <c r="E10910" s="1">
        <v>40825.625</v>
      </c>
      <c r="F10910">
        <v>4.7</v>
      </c>
      <c r="G10910">
        <v>5.63</v>
      </c>
      <c r="H10910">
        <v>0.67209785793571752</v>
      </c>
      <c r="I10910" s="1">
        <v>40825.677083333336</v>
      </c>
      <c r="J10910">
        <v>191</v>
      </c>
      <c r="K10910">
        <v>3.54</v>
      </c>
      <c r="L10910">
        <v>2.2810333672477277</v>
      </c>
      <c r="M10910" s="1">
        <v>40825.677083333336</v>
      </c>
      <c r="N10910">
        <v>48</v>
      </c>
      <c r="O10910">
        <v>10.06</v>
      </c>
      <c r="P10910">
        <v>1.6812412373755872</v>
      </c>
      <c r="Q10910" s="1">
        <v>40825.625</v>
      </c>
      <c r="R10910">
        <v>236</v>
      </c>
      <c r="S10910">
        <v>2.63</v>
      </c>
      <c r="T10910">
        <v>2.3729120029701067</v>
      </c>
      <c r="U10910" s="1">
        <v>40825.625</v>
      </c>
      <c r="V10910">
        <v>262</v>
      </c>
      <c r="W10910">
        <v>4.54</v>
      </c>
      <c r="X10910">
        <v>2.4183012913197452</v>
      </c>
    </row>
    <row r="10911" spans="1:24" x14ac:dyDescent="0.25">
      <c r="A10911" s="1">
        <v>40825.729166666664</v>
      </c>
      <c r="B10911">
        <v>131</v>
      </c>
      <c r="C10911">
        <v>2.8</v>
      </c>
      <c r="D10911">
        <v>2.1172712956557644</v>
      </c>
      <c r="E10911" s="1">
        <v>40825.635416666664</v>
      </c>
      <c r="F10911">
        <v>4.7</v>
      </c>
      <c r="G10911">
        <v>5.63</v>
      </c>
      <c r="H10911">
        <v>0.67209785793571752</v>
      </c>
      <c r="I10911" s="1">
        <v>40825.6875</v>
      </c>
      <c r="J10911">
        <v>191</v>
      </c>
      <c r="K10911">
        <v>3.54</v>
      </c>
      <c r="L10911">
        <v>2.2810333672477277</v>
      </c>
      <c r="M10911" s="1">
        <v>40825.6875</v>
      </c>
      <c r="N10911">
        <v>48</v>
      </c>
      <c r="O10911">
        <v>10.06</v>
      </c>
      <c r="P10911">
        <v>1.6812412373755872</v>
      </c>
      <c r="Q10911" s="1">
        <v>40825.635416666664</v>
      </c>
      <c r="R10911">
        <v>236</v>
      </c>
      <c r="S10911">
        <v>2.63</v>
      </c>
      <c r="T10911">
        <v>2.3729120029701067</v>
      </c>
      <c r="U10911" s="1">
        <v>40825.635416666664</v>
      </c>
      <c r="V10911">
        <v>265</v>
      </c>
      <c r="W10911">
        <v>4.55</v>
      </c>
      <c r="X10911">
        <v>2.4232458739368079</v>
      </c>
    </row>
    <row r="10912" spans="1:24" x14ac:dyDescent="0.25">
      <c r="A10912" s="1">
        <v>40825.739583333336</v>
      </c>
      <c r="B10912">
        <v>131</v>
      </c>
      <c r="C10912">
        <v>2.8</v>
      </c>
      <c r="D10912">
        <v>2.1172712956557644</v>
      </c>
      <c r="E10912" s="1">
        <v>40825.645833333336</v>
      </c>
      <c r="F10912">
        <v>4.7</v>
      </c>
      <c r="G10912">
        <v>5.63</v>
      </c>
      <c r="H10912">
        <v>0.67209785793571752</v>
      </c>
      <c r="I10912" s="1">
        <v>40825.697916666664</v>
      </c>
      <c r="J10912">
        <v>188</v>
      </c>
      <c r="K10912">
        <v>3.53</v>
      </c>
      <c r="L10912">
        <v>2.27415784926368</v>
      </c>
      <c r="M10912" s="1">
        <v>40825.697916666664</v>
      </c>
      <c r="N10912">
        <v>48</v>
      </c>
      <c r="O10912">
        <v>10.06</v>
      </c>
      <c r="P10912">
        <v>1.6812412373755872</v>
      </c>
      <c r="Q10912" s="1">
        <v>40825.645833333336</v>
      </c>
      <c r="R10912">
        <v>236</v>
      </c>
      <c r="S10912">
        <v>2.63</v>
      </c>
      <c r="T10912">
        <v>2.3729120029701067</v>
      </c>
      <c r="U10912" s="1">
        <v>40825.645833333336</v>
      </c>
      <c r="V10912">
        <v>262</v>
      </c>
      <c r="W10912">
        <v>4.54</v>
      </c>
      <c r="X10912">
        <v>2.4183012913197452</v>
      </c>
    </row>
    <row r="10913" spans="1:24" x14ac:dyDescent="0.25">
      <c r="A10913" s="1">
        <v>40825.75</v>
      </c>
      <c r="B10913">
        <v>131</v>
      </c>
      <c r="C10913">
        <v>2.8</v>
      </c>
      <c r="D10913">
        <v>2.1172712956557644</v>
      </c>
      <c r="E10913" s="1">
        <v>40825.65625</v>
      </c>
      <c r="F10913">
        <v>4.7</v>
      </c>
      <c r="G10913">
        <v>5.63</v>
      </c>
      <c r="H10913">
        <v>0.67209785793571752</v>
      </c>
      <c r="I10913" s="1">
        <v>40825.708333333336</v>
      </c>
      <c r="J10913">
        <v>188</v>
      </c>
      <c r="K10913">
        <v>3.53</v>
      </c>
      <c r="L10913">
        <v>2.27415784926368</v>
      </c>
      <c r="M10913" s="1">
        <v>40825.708333333336</v>
      </c>
      <c r="N10913">
        <v>49</v>
      </c>
      <c r="O10913">
        <v>10.07</v>
      </c>
      <c r="P10913">
        <v>1.6901960800285136</v>
      </c>
      <c r="Q10913" s="1">
        <v>40825.65625</v>
      </c>
      <c r="R10913">
        <v>236</v>
      </c>
      <c r="S10913">
        <v>2.63</v>
      </c>
      <c r="T10913">
        <v>2.3729120029701067</v>
      </c>
      <c r="U10913" s="1">
        <v>40825.65625</v>
      </c>
      <c r="V10913">
        <v>259</v>
      </c>
      <c r="W10913">
        <v>4.53</v>
      </c>
      <c r="X10913">
        <v>2.4132997640812519</v>
      </c>
    </row>
    <row r="10914" spans="1:24" x14ac:dyDescent="0.25">
      <c r="A10914" s="1">
        <v>40825.760416666664</v>
      </c>
      <c r="B10914">
        <v>131</v>
      </c>
      <c r="C10914">
        <v>2.8</v>
      </c>
      <c r="D10914">
        <v>2.1172712956557644</v>
      </c>
      <c r="E10914" s="1">
        <v>40825.666666666664</v>
      </c>
      <c r="F10914">
        <v>4.7</v>
      </c>
      <c r="G10914">
        <v>5.63</v>
      </c>
      <c r="H10914">
        <v>0.67209785793571752</v>
      </c>
      <c r="I10914" s="1">
        <v>40825.71875</v>
      </c>
      <c r="J10914">
        <v>188</v>
      </c>
      <c r="K10914">
        <v>3.53</v>
      </c>
      <c r="L10914">
        <v>2.27415784926368</v>
      </c>
      <c r="M10914" s="1">
        <v>40825.71875</v>
      </c>
      <c r="N10914">
        <v>49</v>
      </c>
      <c r="O10914">
        <v>10.07</v>
      </c>
      <c r="P10914">
        <v>1.6901960800285136</v>
      </c>
      <c r="Q10914" s="1">
        <v>40825.666666666664</v>
      </c>
      <c r="R10914">
        <v>236</v>
      </c>
      <c r="S10914">
        <v>2.63</v>
      </c>
      <c r="T10914">
        <v>2.3729120029701067</v>
      </c>
      <c r="U10914" s="1">
        <v>40825.666666666664</v>
      </c>
      <c r="V10914">
        <v>259</v>
      </c>
      <c r="W10914">
        <v>4.53</v>
      </c>
      <c r="X10914">
        <v>2.4132997640812519</v>
      </c>
    </row>
    <row r="10915" spans="1:24" x14ac:dyDescent="0.25">
      <c r="A10915" s="1">
        <v>40825.770833333336</v>
      </c>
      <c r="B10915">
        <v>129</v>
      </c>
      <c r="C10915">
        <v>2.79</v>
      </c>
      <c r="D10915">
        <v>2.1105897102992488</v>
      </c>
      <c r="E10915" s="1">
        <v>40825.677083333336</v>
      </c>
      <c r="F10915">
        <v>4.7</v>
      </c>
      <c r="G10915">
        <v>5.63</v>
      </c>
      <c r="H10915">
        <v>0.67209785793571752</v>
      </c>
      <c r="I10915" s="1">
        <v>40825.729166666664</v>
      </c>
      <c r="J10915">
        <v>188</v>
      </c>
      <c r="K10915">
        <v>3.53</v>
      </c>
      <c r="L10915">
        <v>2.27415784926368</v>
      </c>
      <c r="M10915" s="1">
        <v>40825.729166666664</v>
      </c>
      <c r="N10915">
        <v>49</v>
      </c>
      <c r="O10915">
        <v>10.07</v>
      </c>
      <c r="P10915">
        <v>1.6901960800285136</v>
      </c>
      <c r="Q10915" s="1">
        <v>40825.677083333336</v>
      </c>
      <c r="R10915">
        <v>236</v>
      </c>
      <c r="S10915">
        <v>2.63</v>
      </c>
      <c r="T10915">
        <v>2.3729120029701067</v>
      </c>
      <c r="U10915" s="1">
        <v>40825.677083333336</v>
      </c>
      <c r="V10915">
        <v>257</v>
      </c>
      <c r="W10915">
        <v>4.5199999999999996</v>
      </c>
      <c r="X10915">
        <v>2.4099331233312946</v>
      </c>
    </row>
    <row r="10916" spans="1:24" x14ac:dyDescent="0.25">
      <c r="A10916" s="1">
        <v>40825.78125</v>
      </c>
      <c r="B10916">
        <v>129</v>
      </c>
      <c r="C10916">
        <v>2.79</v>
      </c>
      <c r="D10916">
        <v>2.1105897102992488</v>
      </c>
      <c r="E10916" s="1">
        <v>40825.6875</v>
      </c>
      <c r="F10916">
        <v>4.5</v>
      </c>
      <c r="G10916">
        <v>5.62</v>
      </c>
      <c r="H10916">
        <v>0.65321251377534373</v>
      </c>
      <c r="I10916" s="1">
        <v>40825.739583333336</v>
      </c>
      <c r="J10916">
        <v>191</v>
      </c>
      <c r="K10916">
        <v>3.54</v>
      </c>
      <c r="L10916">
        <v>2.2810333672477277</v>
      </c>
      <c r="M10916" s="1">
        <v>40825.739583333336</v>
      </c>
      <c r="N10916">
        <v>49</v>
      </c>
      <c r="O10916">
        <v>10.07</v>
      </c>
      <c r="P10916">
        <v>1.6901960800285136</v>
      </c>
      <c r="Q10916" s="1">
        <v>40825.6875</v>
      </c>
      <c r="R10916">
        <v>236</v>
      </c>
      <c r="S10916">
        <v>2.63</v>
      </c>
      <c r="T10916">
        <v>2.3729120029701067</v>
      </c>
      <c r="U10916" s="1">
        <v>40825.6875</v>
      </c>
      <c r="V10916">
        <v>262</v>
      </c>
      <c r="W10916">
        <v>4.54</v>
      </c>
      <c r="X10916">
        <v>2.4183012913197452</v>
      </c>
    </row>
    <row r="10917" spans="1:24" x14ac:dyDescent="0.25">
      <c r="A10917" s="1">
        <v>40825.791666666664</v>
      </c>
      <c r="B10917">
        <v>129</v>
      </c>
      <c r="C10917">
        <v>2.79</v>
      </c>
      <c r="D10917">
        <v>2.1105897102992488</v>
      </c>
      <c r="E10917" s="1">
        <v>40825.697916666664</v>
      </c>
      <c r="F10917">
        <v>4.7</v>
      </c>
      <c r="G10917">
        <v>5.63</v>
      </c>
      <c r="H10917">
        <v>0.67209785793571752</v>
      </c>
      <c r="I10917" s="1">
        <v>40825.75</v>
      </c>
      <c r="J10917">
        <v>188</v>
      </c>
      <c r="K10917">
        <v>3.53</v>
      </c>
      <c r="L10917">
        <v>2.27415784926368</v>
      </c>
      <c r="M10917" s="1">
        <v>40825.75</v>
      </c>
      <c r="N10917">
        <v>49</v>
      </c>
      <c r="O10917">
        <v>10.07</v>
      </c>
      <c r="P10917">
        <v>1.6901960800285136</v>
      </c>
      <c r="Q10917" s="1">
        <v>40825.697916666664</v>
      </c>
      <c r="R10917">
        <v>236</v>
      </c>
      <c r="S10917">
        <v>2.63</v>
      </c>
      <c r="T10917">
        <v>2.3729120029701067</v>
      </c>
      <c r="U10917" s="1">
        <v>40825.697916666664</v>
      </c>
      <c r="V10917">
        <v>259</v>
      </c>
      <c r="W10917">
        <v>4.53</v>
      </c>
      <c r="X10917">
        <v>2.4132997640812519</v>
      </c>
    </row>
    <row r="10918" spans="1:24" x14ac:dyDescent="0.25">
      <c r="A10918" s="1">
        <v>40825.802083333336</v>
      </c>
      <c r="B10918">
        <v>129</v>
      </c>
      <c r="C10918">
        <v>2.79</v>
      </c>
      <c r="D10918">
        <v>2.1105897102992488</v>
      </c>
      <c r="E10918" s="1">
        <v>40825.708333333336</v>
      </c>
      <c r="F10918">
        <v>4.5</v>
      </c>
      <c r="G10918">
        <v>5.62</v>
      </c>
      <c r="H10918">
        <v>0.65321251377534373</v>
      </c>
      <c r="I10918" s="1">
        <v>40825.760416666664</v>
      </c>
      <c r="J10918">
        <v>188</v>
      </c>
      <c r="K10918">
        <v>3.53</v>
      </c>
      <c r="L10918">
        <v>2.27415784926368</v>
      </c>
      <c r="M10918" s="1">
        <v>40825.760416666664</v>
      </c>
      <c r="N10918">
        <v>49</v>
      </c>
      <c r="O10918">
        <v>10.08</v>
      </c>
      <c r="P10918">
        <v>1.6901960800285136</v>
      </c>
      <c r="Q10918" s="1">
        <v>40825.708333333336</v>
      </c>
      <c r="R10918">
        <v>236</v>
      </c>
      <c r="S10918">
        <v>2.63</v>
      </c>
      <c r="T10918">
        <v>2.3729120029701067</v>
      </c>
      <c r="U10918" s="1">
        <v>40825.708333333336</v>
      </c>
      <c r="V10918">
        <v>262</v>
      </c>
      <c r="W10918">
        <v>4.54</v>
      </c>
      <c r="X10918">
        <v>2.4183012913197452</v>
      </c>
    </row>
    <row r="10919" spans="1:24" x14ac:dyDescent="0.25">
      <c r="A10919" s="1">
        <v>40825.8125</v>
      </c>
      <c r="B10919">
        <v>129</v>
      </c>
      <c r="C10919">
        <v>2.79</v>
      </c>
      <c r="D10919">
        <v>2.1105897102992488</v>
      </c>
      <c r="E10919" s="1">
        <v>40825.71875</v>
      </c>
      <c r="F10919">
        <v>4.7</v>
      </c>
      <c r="G10919">
        <v>5.63</v>
      </c>
      <c r="H10919">
        <v>0.67209785793571752</v>
      </c>
      <c r="I10919" s="1">
        <v>40825.770833333336</v>
      </c>
      <c r="J10919">
        <v>188</v>
      </c>
      <c r="K10919">
        <v>3.53</v>
      </c>
      <c r="L10919">
        <v>2.27415784926368</v>
      </c>
      <c r="M10919" s="1">
        <v>40825.770833333336</v>
      </c>
      <c r="N10919">
        <v>49</v>
      </c>
      <c r="O10919">
        <v>10.07</v>
      </c>
      <c r="P10919">
        <v>1.6901960800285136</v>
      </c>
      <c r="Q10919" s="1">
        <v>40825.71875</v>
      </c>
      <c r="R10919">
        <v>236</v>
      </c>
      <c r="S10919">
        <v>2.63</v>
      </c>
      <c r="T10919">
        <v>2.3729120029701067</v>
      </c>
      <c r="U10919" s="1">
        <v>40825.71875</v>
      </c>
      <c r="V10919">
        <v>259</v>
      </c>
      <c r="W10919">
        <v>4.53</v>
      </c>
      <c r="X10919">
        <v>2.4132997640812519</v>
      </c>
    </row>
    <row r="10920" spans="1:24" x14ac:dyDescent="0.25">
      <c r="A10920" s="1">
        <v>40825.822916666664</v>
      </c>
      <c r="B10920">
        <v>129</v>
      </c>
      <c r="C10920">
        <v>2.79</v>
      </c>
      <c r="D10920">
        <v>2.1105897102992488</v>
      </c>
      <c r="E10920" s="1">
        <v>40825.729166666664</v>
      </c>
      <c r="F10920">
        <v>4.5</v>
      </c>
      <c r="G10920">
        <v>5.62</v>
      </c>
      <c r="H10920">
        <v>0.65321251377534373</v>
      </c>
      <c r="I10920" s="1">
        <v>40825.78125</v>
      </c>
      <c r="J10920">
        <v>188</v>
      </c>
      <c r="K10920">
        <v>3.53</v>
      </c>
      <c r="L10920">
        <v>2.27415784926368</v>
      </c>
      <c r="M10920" s="1">
        <v>40825.78125</v>
      </c>
      <c r="N10920">
        <v>49</v>
      </c>
      <c r="O10920">
        <v>10.08</v>
      </c>
      <c r="P10920">
        <v>1.6901960800285136</v>
      </c>
      <c r="Q10920" s="1">
        <v>40825.729166666664</v>
      </c>
      <c r="R10920">
        <v>236</v>
      </c>
      <c r="S10920">
        <v>2.63</v>
      </c>
      <c r="T10920">
        <v>2.3729120029701067</v>
      </c>
      <c r="U10920" s="1">
        <v>40825.729166666664</v>
      </c>
      <c r="V10920">
        <v>262</v>
      </c>
      <c r="W10920">
        <v>4.54</v>
      </c>
      <c r="X10920">
        <v>2.4183012913197452</v>
      </c>
    </row>
    <row r="10921" spans="1:24" x14ac:dyDescent="0.25">
      <c r="A10921" s="1">
        <v>40825.833333333336</v>
      </c>
      <c r="B10921">
        <v>129</v>
      </c>
      <c r="C10921">
        <v>2.79</v>
      </c>
      <c r="D10921">
        <v>2.1105897102992488</v>
      </c>
      <c r="E10921" s="1">
        <v>40825.739583333336</v>
      </c>
      <c r="F10921">
        <v>4.7</v>
      </c>
      <c r="G10921">
        <v>5.63</v>
      </c>
      <c r="H10921">
        <v>0.67209785793571752</v>
      </c>
      <c r="I10921" s="1">
        <v>40825.791666666664</v>
      </c>
      <c r="J10921">
        <v>184</v>
      </c>
      <c r="K10921">
        <v>3.52</v>
      </c>
      <c r="L10921">
        <v>2.2648178230095364</v>
      </c>
      <c r="M10921" s="1">
        <v>40825.791666666664</v>
      </c>
      <c r="N10921">
        <v>49</v>
      </c>
      <c r="O10921">
        <v>10.08</v>
      </c>
      <c r="P10921">
        <v>1.6901960800285136</v>
      </c>
      <c r="Q10921" s="1">
        <v>40825.739583333336</v>
      </c>
      <c r="R10921">
        <v>236</v>
      </c>
      <c r="S10921">
        <v>2.63</v>
      </c>
      <c r="T10921">
        <v>2.3729120029701067</v>
      </c>
      <c r="U10921" s="1">
        <v>40825.739583333336</v>
      </c>
      <c r="V10921">
        <v>259</v>
      </c>
      <c r="W10921">
        <v>4.53</v>
      </c>
      <c r="X10921">
        <v>2.4132997640812519</v>
      </c>
    </row>
    <row r="10922" spans="1:24" x14ac:dyDescent="0.25">
      <c r="A10922" s="1">
        <v>40825.84375</v>
      </c>
      <c r="B10922">
        <v>129</v>
      </c>
      <c r="C10922">
        <v>2.79</v>
      </c>
      <c r="D10922">
        <v>2.1105897102992488</v>
      </c>
      <c r="E10922" s="1">
        <v>40825.75</v>
      </c>
      <c r="F10922">
        <v>4.7</v>
      </c>
      <c r="G10922">
        <v>5.63</v>
      </c>
      <c r="H10922">
        <v>0.67209785793571752</v>
      </c>
      <c r="I10922" s="1">
        <v>40825.802083333336</v>
      </c>
      <c r="J10922">
        <v>188</v>
      </c>
      <c r="K10922">
        <v>3.53</v>
      </c>
      <c r="L10922">
        <v>2.27415784926368</v>
      </c>
      <c r="M10922" s="1">
        <v>40825.802083333336</v>
      </c>
      <c r="N10922">
        <v>49</v>
      </c>
      <c r="O10922">
        <v>10.08</v>
      </c>
      <c r="P10922">
        <v>1.6901960800285136</v>
      </c>
      <c r="Q10922" s="1">
        <v>40825.75</v>
      </c>
      <c r="R10922">
        <v>236</v>
      </c>
      <c r="S10922">
        <v>2.63</v>
      </c>
      <c r="T10922">
        <v>2.3729120029701067</v>
      </c>
      <c r="U10922" s="1">
        <v>40825.75</v>
      </c>
      <c r="V10922">
        <v>262</v>
      </c>
      <c r="W10922">
        <v>4.54</v>
      </c>
      <c r="X10922">
        <v>2.4183012913197452</v>
      </c>
    </row>
    <row r="10923" spans="1:24" x14ac:dyDescent="0.25">
      <c r="A10923" s="1">
        <v>40825.854166666664</v>
      </c>
      <c r="B10923">
        <v>129</v>
      </c>
      <c r="C10923">
        <v>2.79</v>
      </c>
      <c r="D10923">
        <v>2.1105897102992488</v>
      </c>
      <c r="E10923" s="1">
        <v>40825.760416666664</v>
      </c>
      <c r="F10923">
        <v>4.7</v>
      </c>
      <c r="G10923">
        <v>5.63</v>
      </c>
      <c r="H10923">
        <v>0.67209785793571752</v>
      </c>
      <c r="I10923" s="1">
        <v>40825.8125</v>
      </c>
      <c r="J10923">
        <v>188</v>
      </c>
      <c r="K10923">
        <v>3.53</v>
      </c>
      <c r="L10923">
        <v>2.27415784926368</v>
      </c>
      <c r="M10923" s="1">
        <v>40825.8125</v>
      </c>
      <c r="N10923">
        <v>50</v>
      </c>
      <c r="O10923">
        <v>10.09</v>
      </c>
      <c r="P10923">
        <v>1.6989700043360187</v>
      </c>
      <c r="Q10923" s="1">
        <v>40825.760416666664</v>
      </c>
      <c r="R10923">
        <v>236</v>
      </c>
      <c r="S10923">
        <v>2.63</v>
      </c>
      <c r="T10923">
        <v>2.3729120029701067</v>
      </c>
      <c r="U10923" s="1">
        <v>40825.760416666664</v>
      </c>
      <c r="V10923">
        <v>259</v>
      </c>
      <c r="W10923">
        <v>4.53</v>
      </c>
      <c r="X10923">
        <v>2.4132997640812519</v>
      </c>
    </row>
    <row r="10924" spans="1:24" x14ac:dyDescent="0.25">
      <c r="A10924" s="1">
        <v>40825.864583333336</v>
      </c>
      <c r="B10924">
        <v>129</v>
      </c>
      <c r="C10924">
        <v>2.79</v>
      </c>
      <c r="D10924">
        <v>2.1105897102992488</v>
      </c>
      <c r="E10924" s="1">
        <v>40825.770833333336</v>
      </c>
      <c r="F10924">
        <v>4.7</v>
      </c>
      <c r="G10924">
        <v>5.63</v>
      </c>
      <c r="H10924">
        <v>0.67209785793571752</v>
      </c>
      <c r="I10924" s="1">
        <v>40825.822916666664</v>
      </c>
      <c r="J10924">
        <v>188</v>
      </c>
      <c r="K10924">
        <v>3.53</v>
      </c>
      <c r="L10924">
        <v>2.27415784926368</v>
      </c>
      <c r="M10924" s="1">
        <v>40825.822916666664</v>
      </c>
      <c r="N10924">
        <v>49</v>
      </c>
      <c r="O10924">
        <v>10.08</v>
      </c>
      <c r="P10924">
        <v>1.6901960800285136</v>
      </c>
      <c r="Q10924" s="1">
        <v>40825.770833333336</v>
      </c>
      <c r="R10924">
        <v>236</v>
      </c>
      <c r="S10924">
        <v>2.63</v>
      </c>
      <c r="T10924">
        <v>2.3729120029701067</v>
      </c>
      <c r="U10924" s="1">
        <v>40825.770833333336</v>
      </c>
      <c r="V10924">
        <v>262</v>
      </c>
      <c r="W10924">
        <v>4.54</v>
      </c>
      <c r="X10924">
        <v>2.4183012913197452</v>
      </c>
    </row>
    <row r="10925" spans="1:24" x14ac:dyDescent="0.25">
      <c r="A10925" s="1">
        <v>40825.875</v>
      </c>
      <c r="B10925">
        <v>129</v>
      </c>
      <c r="C10925">
        <v>2.79</v>
      </c>
      <c r="D10925">
        <v>2.1105897102992488</v>
      </c>
      <c r="E10925" s="1">
        <v>40825.78125</v>
      </c>
      <c r="F10925">
        <v>4.7</v>
      </c>
      <c r="G10925">
        <v>5.63</v>
      </c>
      <c r="H10925">
        <v>0.67209785793571752</v>
      </c>
      <c r="I10925" s="1">
        <v>40825.833333333336</v>
      </c>
      <c r="J10925">
        <v>184</v>
      </c>
      <c r="K10925">
        <v>3.52</v>
      </c>
      <c r="L10925">
        <v>2.2648178230095364</v>
      </c>
      <c r="M10925" s="1">
        <v>40825.833333333336</v>
      </c>
      <c r="N10925">
        <v>50</v>
      </c>
      <c r="O10925">
        <v>10.09</v>
      </c>
      <c r="P10925">
        <v>1.6989700043360187</v>
      </c>
      <c r="Q10925" s="1">
        <v>40825.78125</v>
      </c>
      <c r="R10925">
        <v>236</v>
      </c>
      <c r="S10925">
        <v>2.63</v>
      </c>
      <c r="T10925">
        <v>2.3729120029701067</v>
      </c>
      <c r="U10925" s="1">
        <v>40825.78125</v>
      </c>
      <c r="V10925">
        <v>265</v>
      </c>
      <c r="W10925">
        <v>4.55</v>
      </c>
      <c r="X10925">
        <v>2.4232458739368079</v>
      </c>
    </row>
    <row r="10926" spans="1:24" x14ac:dyDescent="0.25">
      <c r="A10926" s="1">
        <v>40825.885416666664</v>
      </c>
      <c r="B10926">
        <v>129</v>
      </c>
      <c r="C10926">
        <v>2.79</v>
      </c>
      <c r="D10926">
        <v>2.1105897102992488</v>
      </c>
      <c r="E10926" s="1">
        <v>40825.791666666664</v>
      </c>
      <c r="F10926">
        <v>4.7</v>
      </c>
      <c r="G10926">
        <v>5.63</v>
      </c>
      <c r="H10926">
        <v>0.67209785793571752</v>
      </c>
      <c r="I10926" s="1">
        <v>40825.84375</v>
      </c>
      <c r="J10926">
        <v>188</v>
      </c>
      <c r="K10926">
        <v>3.53</v>
      </c>
      <c r="L10926">
        <v>2.27415784926368</v>
      </c>
      <c r="M10926" s="1">
        <v>40825.84375</v>
      </c>
      <c r="N10926">
        <v>50</v>
      </c>
      <c r="O10926">
        <v>10.09</v>
      </c>
      <c r="P10926">
        <v>1.6989700043360187</v>
      </c>
      <c r="Q10926" s="1">
        <v>40825.791666666664</v>
      </c>
      <c r="R10926">
        <v>236</v>
      </c>
      <c r="S10926">
        <v>2.63</v>
      </c>
      <c r="T10926">
        <v>2.3729120029701067</v>
      </c>
      <c r="U10926" s="1">
        <v>40825.791666666664</v>
      </c>
      <c r="V10926">
        <v>262</v>
      </c>
      <c r="W10926">
        <v>4.54</v>
      </c>
      <c r="X10926">
        <v>2.4183012913197452</v>
      </c>
    </row>
    <row r="10927" spans="1:24" x14ac:dyDescent="0.25">
      <c r="A10927" s="1">
        <v>40825.895833333336</v>
      </c>
      <c r="B10927">
        <v>129</v>
      </c>
      <c r="C10927">
        <v>2.79</v>
      </c>
      <c r="D10927">
        <v>2.1105897102992488</v>
      </c>
      <c r="E10927" s="1">
        <v>40825.802083333336</v>
      </c>
      <c r="F10927">
        <v>4.5</v>
      </c>
      <c r="G10927">
        <v>5.62</v>
      </c>
      <c r="H10927">
        <v>0.65321251377534373</v>
      </c>
      <c r="I10927" s="1">
        <v>40825.854166666664</v>
      </c>
      <c r="J10927">
        <v>188</v>
      </c>
      <c r="K10927">
        <v>3.53</v>
      </c>
      <c r="L10927">
        <v>2.27415784926368</v>
      </c>
      <c r="M10927" s="1">
        <v>40825.854166666664</v>
      </c>
      <c r="N10927">
        <v>50</v>
      </c>
      <c r="O10927">
        <v>10.09</v>
      </c>
      <c r="P10927">
        <v>1.6989700043360187</v>
      </c>
      <c r="Q10927" s="1">
        <v>40825.802083333336</v>
      </c>
      <c r="R10927">
        <v>236</v>
      </c>
      <c r="S10927">
        <v>2.63</v>
      </c>
      <c r="T10927">
        <v>2.3729120029701067</v>
      </c>
      <c r="U10927" s="1">
        <v>40825.802083333336</v>
      </c>
      <c r="V10927">
        <v>265</v>
      </c>
      <c r="W10927">
        <v>4.55</v>
      </c>
      <c r="X10927">
        <v>2.4232458739368079</v>
      </c>
    </row>
    <row r="10928" spans="1:24" x14ac:dyDescent="0.25">
      <c r="A10928" s="1">
        <v>40825.90625</v>
      </c>
      <c r="B10928">
        <v>129</v>
      </c>
      <c r="C10928">
        <v>2.79</v>
      </c>
      <c r="D10928">
        <v>2.1105897102992488</v>
      </c>
      <c r="E10928" s="1">
        <v>40825.8125</v>
      </c>
      <c r="F10928">
        <v>4.7</v>
      </c>
      <c r="G10928">
        <v>5.63</v>
      </c>
      <c r="H10928">
        <v>0.67209785793571752</v>
      </c>
      <c r="I10928" s="1">
        <v>40825.864583333336</v>
      </c>
      <c r="J10928">
        <v>184</v>
      </c>
      <c r="K10928">
        <v>3.52</v>
      </c>
      <c r="L10928">
        <v>2.2648178230095364</v>
      </c>
      <c r="M10928" s="1">
        <v>40825.864583333336</v>
      </c>
      <c r="N10928">
        <v>50</v>
      </c>
      <c r="O10928">
        <v>10.09</v>
      </c>
      <c r="P10928">
        <v>1.6989700043360187</v>
      </c>
      <c r="Q10928" s="1">
        <v>40825.8125</v>
      </c>
      <c r="R10928">
        <v>236</v>
      </c>
      <c r="S10928">
        <v>2.63</v>
      </c>
      <c r="T10928">
        <v>2.3729120029701067</v>
      </c>
      <c r="U10928" s="1">
        <v>40825.8125</v>
      </c>
      <c r="V10928">
        <v>265</v>
      </c>
      <c r="W10928">
        <v>4.55</v>
      </c>
      <c r="X10928">
        <v>2.4232458739368079</v>
      </c>
    </row>
    <row r="10929" spans="1:24" x14ac:dyDescent="0.25">
      <c r="A10929" s="1">
        <v>40825.916666666664</v>
      </c>
      <c r="B10929">
        <v>129</v>
      </c>
      <c r="C10929">
        <v>2.79</v>
      </c>
      <c r="D10929">
        <v>2.1105897102992488</v>
      </c>
      <c r="E10929" s="1">
        <v>40825.822916666664</v>
      </c>
      <c r="F10929">
        <v>4.7</v>
      </c>
      <c r="G10929">
        <v>5.63</v>
      </c>
      <c r="H10929">
        <v>0.67209785793571752</v>
      </c>
      <c r="I10929" s="1">
        <v>40825.875</v>
      </c>
      <c r="J10929">
        <v>188</v>
      </c>
      <c r="K10929">
        <v>3.53</v>
      </c>
      <c r="L10929">
        <v>2.27415784926368</v>
      </c>
      <c r="M10929" s="1">
        <v>40825.875</v>
      </c>
      <c r="N10929">
        <v>51</v>
      </c>
      <c r="O10929">
        <v>10.1</v>
      </c>
      <c r="P10929">
        <v>1.7075701760979363</v>
      </c>
      <c r="Q10929" s="1">
        <v>40825.822916666664</v>
      </c>
      <c r="R10929">
        <v>236</v>
      </c>
      <c r="S10929">
        <v>2.63</v>
      </c>
      <c r="T10929">
        <v>2.3729120029701067</v>
      </c>
      <c r="U10929" s="1">
        <v>40825.822916666664</v>
      </c>
      <c r="V10929">
        <v>267</v>
      </c>
      <c r="W10929">
        <v>4.5599999999999996</v>
      </c>
      <c r="X10929">
        <v>2.4265112613645754</v>
      </c>
    </row>
    <row r="10930" spans="1:24" x14ac:dyDescent="0.25">
      <c r="A10930" s="1">
        <v>40825.927083333336</v>
      </c>
      <c r="B10930">
        <v>129</v>
      </c>
      <c r="C10930">
        <v>2.79</v>
      </c>
      <c r="D10930">
        <v>2.1105897102992488</v>
      </c>
      <c r="E10930" s="1">
        <v>40825.833333333336</v>
      </c>
      <c r="F10930">
        <v>4.5</v>
      </c>
      <c r="G10930">
        <v>5.62</v>
      </c>
      <c r="H10930">
        <v>0.65321251377534373</v>
      </c>
      <c r="I10930" s="1">
        <v>40825.885416666664</v>
      </c>
      <c r="J10930">
        <v>184</v>
      </c>
      <c r="K10930">
        <v>3.52</v>
      </c>
      <c r="L10930">
        <v>2.2648178230095364</v>
      </c>
      <c r="M10930" s="1">
        <v>40825.885416666664</v>
      </c>
      <c r="N10930">
        <v>51</v>
      </c>
      <c r="O10930">
        <v>10.1</v>
      </c>
      <c r="P10930">
        <v>1.7075701760979363</v>
      </c>
      <c r="Q10930" s="1">
        <v>40825.833333333336</v>
      </c>
      <c r="R10930">
        <v>236</v>
      </c>
      <c r="S10930">
        <v>2.63</v>
      </c>
      <c r="T10930">
        <v>2.3729120029701067</v>
      </c>
      <c r="U10930" s="1">
        <v>40825.833333333336</v>
      </c>
      <c r="V10930">
        <v>265</v>
      </c>
      <c r="W10930">
        <v>4.55</v>
      </c>
      <c r="X10930">
        <v>2.4232458739368079</v>
      </c>
    </row>
    <row r="10931" spans="1:24" x14ac:dyDescent="0.25">
      <c r="A10931" s="1">
        <v>40825.9375</v>
      </c>
      <c r="B10931">
        <v>131</v>
      </c>
      <c r="C10931">
        <v>2.8</v>
      </c>
      <c r="D10931">
        <v>2.1172712956557644</v>
      </c>
      <c r="E10931" s="1">
        <v>40825.84375</v>
      </c>
      <c r="F10931">
        <v>4.5</v>
      </c>
      <c r="G10931">
        <v>5.62</v>
      </c>
      <c r="H10931">
        <v>0.65321251377534373</v>
      </c>
      <c r="I10931" s="1">
        <v>40825.895833333336</v>
      </c>
      <c r="J10931">
        <v>184</v>
      </c>
      <c r="K10931">
        <v>3.52</v>
      </c>
      <c r="L10931">
        <v>2.2648178230095364</v>
      </c>
      <c r="M10931" s="1">
        <v>40825.895833333336</v>
      </c>
      <c r="N10931">
        <v>51</v>
      </c>
      <c r="O10931">
        <v>10.1</v>
      </c>
      <c r="P10931">
        <v>1.7075701760979363</v>
      </c>
      <c r="Q10931" s="1">
        <v>40825.84375</v>
      </c>
      <c r="R10931">
        <v>236</v>
      </c>
      <c r="S10931">
        <v>2.63</v>
      </c>
      <c r="T10931">
        <v>2.3729120029701067</v>
      </c>
      <c r="U10931" s="1">
        <v>40825.84375</v>
      </c>
      <c r="V10931">
        <v>267</v>
      </c>
      <c r="W10931">
        <v>4.5599999999999996</v>
      </c>
      <c r="X10931">
        <v>2.4265112613645754</v>
      </c>
    </row>
    <row r="10932" spans="1:24" x14ac:dyDescent="0.25">
      <c r="A10932" s="1">
        <v>40825.947916666664</v>
      </c>
      <c r="B10932">
        <v>131</v>
      </c>
      <c r="C10932">
        <v>2.8</v>
      </c>
      <c r="D10932">
        <v>2.1172712956557644</v>
      </c>
      <c r="E10932" s="1">
        <v>40825.854166666664</v>
      </c>
      <c r="F10932">
        <v>4.5</v>
      </c>
      <c r="G10932">
        <v>5.62</v>
      </c>
      <c r="H10932">
        <v>0.65321251377534373</v>
      </c>
      <c r="I10932" s="1">
        <v>40825.90625</v>
      </c>
      <c r="J10932">
        <v>180</v>
      </c>
      <c r="K10932">
        <v>3.51</v>
      </c>
      <c r="L10932">
        <v>2.255272505103306</v>
      </c>
      <c r="M10932" s="1">
        <v>40825.90625</v>
      </c>
      <c r="N10932">
        <v>51</v>
      </c>
      <c r="O10932">
        <v>10.1</v>
      </c>
      <c r="P10932">
        <v>1.7075701760979363</v>
      </c>
      <c r="Q10932" s="1">
        <v>40825.854166666664</v>
      </c>
      <c r="R10932">
        <v>236</v>
      </c>
      <c r="S10932">
        <v>2.63</v>
      </c>
      <c r="T10932">
        <v>2.3729120029701067</v>
      </c>
      <c r="U10932" s="1">
        <v>40825.854166666664</v>
      </c>
      <c r="V10932">
        <v>265</v>
      </c>
      <c r="W10932">
        <v>4.55</v>
      </c>
      <c r="X10932">
        <v>2.4232458739368079</v>
      </c>
    </row>
    <row r="10933" spans="1:24" x14ac:dyDescent="0.25">
      <c r="A10933" s="1">
        <v>40825.958333333336</v>
      </c>
      <c r="B10933">
        <v>131</v>
      </c>
      <c r="C10933">
        <v>2.8</v>
      </c>
      <c r="D10933">
        <v>2.1172712956557644</v>
      </c>
      <c r="E10933" s="1">
        <v>40825.864583333336</v>
      </c>
      <c r="F10933">
        <v>4.5</v>
      </c>
      <c r="G10933">
        <v>5.62</v>
      </c>
      <c r="H10933">
        <v>0.65321251377534373</v>
      </c>
      <c r="I10933" s="1">
        <v>40825.916666666664</v>
      </c>
      <c r="J10933">
        <v>184</v>
      </c>
      <c r="K10933">
        <v>3.52</v>
      </c>
      <c r="L10933">
        <v>2.2648178230095364</v>
      </c>
      <c r="M10933" s="1">
        <v>40825.916666666664</v>
      </c>
      <c r="N10933">
        <v>51</v>
      </c>
      <c r="O10933">
        <v>10.1</v>
      </c>
      <c r="P10933">
        <v>1.7075701760979363</v>
      </c>
      <c r="Q10933" s="1">
        <v>40825.864583333336</v>
      </c>
      <c r="R10933">
        <v>236</v>
      </c>
      <c r="S10933">
        <v>2.63</v>
      </c>
      <c r="T10933">
        <v>2.3729120029701067</v>
      </c>
      <c r="U10933" s="1">
        <v>40825.864583333336</v>
      </c>
      <c r="V10933">
        <v>265</v>
      </c>
      <c r="W10933">
        <v>4.55</v>
      </c>
      <c r="X10933">
        <v>2.4232458739368079</v>
      </c>
    </row>
    <row r="10934" spans="1:24" x14ac:dyDescent="0.25">
      <c r="A10934" s="1">
        <v>40825.96875</v>
      </c>
      <c r="B10934">
        <v>134</v>
      </c>
      <c r="C10934">
        <v>2.81</v>
      </c>
      <c r="D10934">
        <v>2.1271047983648077</v>
      </c>
      <c r="E10934" s="1">
        <v>40825.875</v>
      </c>
      <c r="F10934">
        <v>4.5</v>
      </c>
      <c r="G10934">
        <v>5.62</v>
      </c>
      <c r="H10934">
        <v>0.65321251377534373</v>
      </c>
      <c r="I10934" s="1">
        <v>40825.927083333336</v>
      </c>
      <c r="J10934">
        <v>180</v>
      </c>
      <c r="K10934">
        <v>3.51</v>
      </c>
      <c r="L10934">
        <v>2.255272505103306</v>
      </c>
      <c r="M10934" s="1">
        <v>40825.927083333336</v>
      </c>
      <c r="N10934">
        <v>51</v>
      </c>
      <c r="O10934">
        <v>10.1</v>
      </c>
      <c r="P10934">
        <v>1.7075701760979363</v>
      </c>
      <c r="Q10934" s="1">
        <v>40825.875</v>
      </c>
      <c r="R10934">
        <v>236</v>
      </c>
      <c r="S10934">
        <v>2.63</v>
      </c>
      <c r="T10934">
        <v>2.3729120029701067</v>
      </c>
      <c r="U10934" s="1">
        <v>40825.875</v>
      </c>
      <c r="V10934">
        <v>267</v>
      </c>
      <c r="W10934">
        <v>4.5599999999999996</v>
      </c>
      <c r="X10934">
        <v>2.4265112613645754</v>
      </c>
    </row>
    <row r="10935" spans="1:24" x14ac:dyDescent="0.25">
      <c r="A10935" s="1">
        <v>40825.979166666664</v>
      </c>
      <c r="B10935">
        <v>134</v>
      </c>
      <c r="C10935">
        <v>2.81</v>
      </c>
      <c r="D10935">
        <v>2.1271047983648077</v>
      </c>
      <c r="E10935" s="1">
        <v>40825.885416666664</v>
      </c>
      <c r="F10935">
        <v>4.5</v>
      </c>
      <c r="G10935">
        <v>5.62</v>
      </c>
      <c r="H10935">
        <v>0.65321251377534373</v>
      </c>
      <c r="I10935" s="1">
        <v>40825.9375</v>
      </c>
      <c r="J10935">
        <v>180</v>
      </c>
      <c r="K10935">
        <v>3.51</v>
      </c>
      <c r="L10935">
        <v>2.255272505103306</v>
      </c>
      <c r="M10935" s="1">
        <v>40825.9375</v>
      </c>
      <c r="N10935">
        <v>50</v>
      </c>
      <c r="O10935">
        <v>10.09</v>
      </c>
      <c r="P10935">
        <v>1.6989700043360187</v>
      </c>
      <c r="Q10935" s="1">
        <v>40825.885416666664</v>
      </c>
      <c r="R10935">
        <v>236</v>
      </c>
      <c r="S10935">
        <v>2.63</v>
      </c>
      <c r="T10935">
        <v>2.3729120029701067</v>
      </c>
      <c r="U10935" s="1">
        <v>40825.885416666664</v>
      </c>
      <c r="V10935">
        <v>267</v>
      </c>
      <c r="W10935">
        <v>4.5599999999999996</v>
      </c>
      <c r="X10935">
        <v>2.4265112613645754</v>
      </c>
    </row>
    <row r="10936" spans="1:24" x14ac:dyDescent="0.25">
      <c r="A10936" s="1">
        <v>40825.989583333336</v>
      </c>
      <c r="B10936">
        <v>134</v>
      </c>
      <c r="C10936">
        <v>2.81</v>
      </c>
      <c r="D10936">
        <v>2.1271047983648077</v>
      </c>
      <c r="E10936" s="1">
        <v>40825.895833333336</v>
      </c>
      <c r="F10936">
        <v>4.5</v>
      </c>
      <c r="G10936">
        <v>5.62</v>
      </c>
      <c r="H10936">
        <v>0.65321251377534373</v>
      </c>
      <c r="I10936" s="1">
        <v>40825.947916666664</v>
      </c>
      <c r="J10936">
        <v>180</v>
      </c>
      <c r="K10936">
        <v>3.51</v>
      </c>
      <c r="L10936">
        <v>2.255272505103306</v>
      </c>
      <c r="M10936" s="1">
        <v>40825.947916666664</v>
      </c>
      <c r="N10936">
        <v>50</v>
      </c>
      <c r="O10936">
        <v>10.09</v>
      </c>
      <c r="P10936">
        <v>1.6989700043360187</v>
      </c>
      <c r="Q10936" s="1">
        <v>40825.895833333336</v>
      </c>
      <c r="R10936">
        <v>236</v>
      </c>
      <c r="S10936">
        <v>2.63</v>
      </c>
      <c r="T10936">
        <v>2.3729120029701067</v>
      </c>
      <c r="U10936" s="1">
        <v>40825.895833333336</v>
      </c>
      <c r="V10936">
        <v>270</v>
      </c>
      <c r="W10936">
        <v>4.57</v>
      </c>
      <c r="X10936">
        <v>2.4313637641589874</v>
      </c>
    </row>
    <row r="10937" spans="1:24" x14ac:dyDescent="0.25">
      <c r="A10937" s="1">
        <v>40826</v>
      </c>
      <c r="B10937">
        <v>136</v>
      </c>
      <c r="C10937">
        <v>2.82</v>
      </c>
      <c r="D10937">
        <v>2.1335389083702174</v>
      </c>
      <c r="E10937" s="1">
        <v>40825.90625</v>
      </c>
      <c r="F10937">
        <v>4.5</v>
      </c>
      <c r="G10937">
        <v>5.62</v>
      </c>
      <c r="H10937">
        <v>0.65321251377534373</v>
      </c>
      <c r="I10937" s="1">
        <v>40825.958333333336</v>
      </c>
      <c r="J10937">
        <v>180</v>
      </c>
      <c r="K10937">
        <v>3.51</v>
      </c>
      <c r="L10937">
        <v>2.255272505103306</v>
      </c>
      <c r="M10937" s="1">
        <v>40825.958333333336</v>
      </c>
      <c r="N10937">
        <v>50</v>
      </c>
      <c r="O10937">
        <v>10.09</v>
      </c>
      <c r="P10937">
        <v>1.6989700043360187</v>
      </c>
      <c r="Q10937" s="1">
        <v>40825.90625</v>
      </c>
      <c r="R10937">
        <v>236</v>
      </c>
      <c r="S10937">
        <v>2.63</v>
      </c>
      <c r="T10937">
        <v>2.3729120029701067</v>
      </c>
      <c r="U10937" s="1">
        <v>40825.90625</v>
      </c>
      <c r="V10937">
        <v>272</v>
      </c>
      <c r="W10937">
        <v>4.58</v>
      </c>
      <c r="X10937">
        <v>2.4345689040341987</v>
      </c>
    </row>
    <row r="10938" spans="1:24" x14ac:dyDescent="0.25">
      <c r="A10938" s="1">
        <v>40826.010416666664</v>
      </c>
      <c r="B10938">
        <v>136</v>
      </c>
      <c r="C10938">
        <v>2.82</v>
      </c>
      <c r="D10938">
        <v>2.1335389083702174</v>
      </c>
      <c r="E10938" s="1">
        <v>40825.916666666664</v>
      </c>
      <c r="F10938">
        <v>4.5</v>
      </c>
      <c r="G10938">
        <v>5.62</v>
      </c>
      <c r="H10938">
        <v>0.65321251377534373</v>
      </c>
      <c r="I10938" s="1">
        <v>40825.96875</v>
      </c>
      <c r="J10938">
        <v>180</v>
      </c>
      <c r="K10938">
        <v>3.51</v>
      </c>
      <c r="L10938">
        <v>2.255272505103306</v>
      </c>
      <c r="M10938" s="1">
        <v>40825.96875</v>
      </c>
      <c r="N10938">
        <v>50</v>
      </c>
      <c r="O10938">
        <v>10.09</v>
      </c>
      <c r="P10938">
        <v>1.6989700043360187</v>
      </c>
      <c r="Q10938" s="1">
        <v>40825.916666666664</v>
      </c>
      <c r="R10938">
        <v>236</v>
      </c>
      <c r="S10938">
        <v>2.63</v>
      </c>
      <c r="T10938">
        <v>2.3729120029701067</v>
      </c>
      <c r="U10938" s="1">
        <v>40825.916666666664</v>
      </c>
      <c r="V10938">
        <v>270</v>
      </c>
      <c r="W10938">
        <v>4.57</v>
      </c>
      <c r="X10938">
        <v>2.4313637641589874</v>
      </c>
    </row>
    <row r="10939" spans="1:24" x14ac:dyDescent="0.25">
      <c r="A10939" s="1">
        <v>40826.020833333336</v>
      </c>
      <c r="B10939">
        <v>136</v>
      </c>
      <c r="C10939">
        <v>2.82</v>
      </c>
      <c r="D10939">
        <v>2.1335389083702174</v>
      </c>
      <c r="E10939" s="1">
        <v>40825.927083333336</v>
      </c>
      <c r="F10939">
        <v>4.5</v>
      </c>
      <c r="G10939">
        <v>5.62</v>
      </c>
      <c r="H10939">
        <v>0.65321251377534373</v>
      </c>
      <c r="I10939" s="1">
        <v>40825.979166666664</v>
      </c>
      <c r="J10939">
        <v>180</v>
      </c>
      <c r="K10939">
        <v>3.51</v>
      </c>
      <c r="L10939">
        <v>2.255272505103306</v>
      </c>
      <c r="M10939" s="1">
        <v>40825.979166666664</v>
      </c>
      <c r="N10939">
        <v>50</v>
      </c>
      <c r="O10939">
        <v>10.09</v>
      </c>
      <c r="P10939">
        <v>1.6989700043360187</v>
      </c>
      <c r="Q10939" s="1">
        <v>40825.927083333336</v>
      </c>
      <c r="R10939">
        <v>236</v>
      </c>
      <c r="S10939">
        <v>2.63</v>
      </c>
      <c r="T10939">
        <v>2.3729120029701067</v>
      </c>
      <c r="U10939" s="1">
        <v>40825.927083333336</v>
      </c>
      <c r="V10939">
        <v>270</v>
      </c>
      <c r="W10939">
        <v>4.57</v>
      </c>
      <c r="X10939">
        <v>2.4313637641589874</v>
      </c>
    </row>
    <row r="10940" spans="1:24" x14ac:dyDescent="0.25">
      <c r="A10940" s="1">
        <v>40826.03125</v>
      </c>
      <c r="B10940">
        <v>136</v>
      </c>
      <c r="C10940">
        <v>2.82</v>
      </c>
      <c r="D10940">
        <v>2.1335389083702174</v>
      </c>
      <c r="E10940" s="1">
        <v>40825.9375</v>
      </c>
      <c r="F10940">
        <v>4.5</v>
      </c>
      <c r="G10940">
        <v>5.62</v>
      </c>
      <c r="H10940">
        <v>0.65321251377534373</v>
      </c>
      <c r="I10940" s="1">
        <v>40825.989583333336</v>
      </c>
      <c r="J10940">
        <v>180</v>
      </c>
      <c r="K10940">
        <v>3.51</v>
      </c>
      <c r="L10940">
        <v>2.255272505103306</v>
      </c>
      <c r="M10940" s="1">
        <v>40825.989583333336</v>
      </c>
      <c r="N10940">
        <v>49</v>
      </c>
      <c r="O10940">
        <v>10.08</v>
      </c>
      <c r="P10940">
        <v>1.6901960800285136</v>
      </c>
      <c r="Q10940" s="1">
        <v>40825.9375</v>
      </c>
      <c r="R10940">
        <v>236</v>
      </c>
      <c r="S10940">
        <v>2.63</v>
      </c>
      <c r="T10940">
        <v>2.3729120029701067</v>
      </c>
      <c r="U10940" s="1">
        <v>40825.9375</v>
      </c>
      <c r="V10940">
        <v>270</v>
      </c>
      <c r="W10940">
        <v>4.57</v>
      </c>
      <c r="X10940">
        <v>2.4313637641589874</v>
      </c>
    </row>
    <row r="10941" spans="1:24" x14ac:dyDescent="0.25">
      <c r="A10941" s="1">
        <v>40826.041666666664</v>
      </c>
      <c r="B10941">
        <v>136</v>
      </c>
      <c r="C10941">
        <v>2.82</v>
      </c>
      <c r="D10941">
        <v>2.1335389083702174</v>
      </c>
      <c r="E10941" s="1">
        <v>40825.947916666664</v>
      </c>
      <c r="F10941">
        <v>4.5</v>
      </c>
      <c r="G10941">
        <v>5.62</v>
      </c>
      <c r="H10941">
        <v>0.65321251377534373</v>
      </c>
      <c r="I10941" s="1">
        <v>40826</v>
      </c>
      <c r="J10941">
        <v>180</v>
      </c>
      <c r="K10941">
        <v>3.51</v>
      </c>
      <c r="L10941">
        <v>2.255272505103306</v>
      </c>
      <c r="M10941" s="1">
        <v>40826</v>
      </c>
      <c r="N10941">
        <v>49</v>
      </c>
      <c r="O10941">
        <v>10.08</v>
      </c>
      <c r="P10941">
        <v>1.6901960800285136</v>
      </c>
      <c r="Q10941" s="1">
        <v>40825.947916666664</v>
      </c>
      <c r="R10941">
        <v>236</v>
      </c>
      <c r="S10941">
        <v>2.63</v>
      </c>
      <c r="T10941">
        <v>2.3729120029701067</v>
      </c>
      <c r="U10941" s="1">
        <v>40825.947916666664</v>
      </c>
      <c r="V10941">
        <v>270</v>
      </c>
      <c r="W10941">
        <v>4.57</v>
      </c>
      <c r="X10941">
        <v>2.4313637641589874</v>
      </c>
    </row>
    <row r="10942" spans="1:24" x14ac:dyDescent="0.25">
      <c r="A10942" s="1">
        <v>40826.052083333336</v>
      </c>
      <c r="B10942">
        <v>136</v>
      </c>
      <c r="C10942">
        <v>2.82</v>
      </c>
      <c r="D10942">
        <v>2.1335389083702174</v>
      </c>
      <c r="E10942" s="1">
        <v>40825.958333333336</v>
      </c>
      <c r="F10942">
        <v>4.5</v>
      </c>
      <c r="G10942">
        <v>5.62</v>
      </c>
      <c r="H10942">
        <v>0.65321251377534373</v>
      </c>
      <c r="I10942" s="1">
        <v>40826.010416666664</v>
      </c>
      <c r="J10942">
        <v>177</v>
      </c>
      <c r="K10942">
        <v>3.5</v>
      </c>
      <c r="L10942">
        <v>2.2479732663618068</v>
      </c>
      <c r="M10942" s="1">
        <v>40826.010416666664</v>
      </c>
      <c r="N10942">
        <v>49</v>
      </c>
      <c r="O10942">
        <v>10.08</v>
      </c>
      <c r="P10942">
        <v>1.6901960800285136</v>
      </c>
      <c r="Q10942" s="1">
        <v>40825.958333333336</v>
      </c>
      <c r="R10942">
        <v>236</v>
      </c>
      <c r="S10942">
        <v>2.63</v>
      </c>
      <c r="T10942">
        <v>2.3729120029701067</v>
      </c>
      <c r="U10942" s="1">
        <v>40825.958333333336</v>
      </c>
      <c r="V10942">
        <v>272</v>
      </c>
      <c r="W10942">
        <v>4.58</v>
      </c>
      <c r="X10942">
        <v>2.4345689040341987</v>
      </c>
    </row>
    <row r="10943" spans="1:24" x14ac:dyDescent="0.25">
      <c r="A10943" s="1">
        <v>40826.0625</v>
      </c>
      <c r="B10943">
        <v>136</v>
      </c>
      <c r="C10943">
        <v>2.82</v>
      </c>
      <c r="D10943">
        <v>2.1335389083702174</v>
      </c>
      <c r="E10943" s="1">
        <v>40825.96875</v>
      </c>
      <c r="F10943">
        <v>4.5</v>
      </c>
      <c r="G10943">
        <v>5.62</v>
      </c>
      <c r="H10943">
        <v>0.65321251377534373</v>
      </c>
      <c r="I10943" s="1">
        <v>40826.020833333336</v>
      </c>
      <c r="J10943">
        <v>180</v>
      </c>
      <c r="K10943">
        <v>3.51</v>
      </c>
      <c r="L10943">
        <v>2.255272505103306</v>
      </c>
      <c r="M10943" s="1">
        <v>40826.020833333336</v>
      </c>
      <c r="N10943">
        <v>49</v>
      </c>
      <c r="O10943">
        <v>10.08</v>
      </c>
      <c r="P10943">
        <v>1.6901960800285136</v>
      </c>
      <c r="Q10943" s="1">
        <v>40825.96875</v>
      </c>
      <c r="R10943">
        <v>239</v>
      </c>
      <c r="S10943">
        <v>2.64</v>
      </c>
      <c r="T10943">
        <v>2.3783979009481375</v>
      </c>
      <c r="U10943" s="1">
        <v>40825.96875</v>
      </c>
      <c r="V10943">
        <v>270</v>
      </c>
      <c r="W10943">
        <v>4.57</v>
      </c>
      <c r="X10943">
        <v>2.4313637641589874</v>
      </c>
    </row>
    <row r="10944" spans="1:24" x14ac:dyDescent="0.25">
      <c r="A10944" s="1">
        <v>40826.072916666664</v>
      </c>
      <c r="B10944">
        <v>136</v>
      </c>
      <c r="C10944">
        <v>2.82</v>
      </c>
      <c r="D10944">
        <v>2.1335389083702174</v>
      </c>
      <c r="E10944" s="1">
        <v>40825.979166666664</v>
      </c>
      <c r="F10944">
        <v>4.5</v>
      </c>
      <c r="G10944">
        <v>5.62</v>
      </c>
      <c r="H10944">
        <v>0.65321251377534373</v>
      </c>
      <c r="I10944" s="1">
        <v>40826.03125</v>
      </c>
      <c r="J10944">
        <v>177</v>
      </c>
      <c r="K10944">
        <v>3.5</v>
      </c>
      <c r="L10944">
        <v>2.2479732663618068</v>
      </c>
      <c r="M10944" s="1">
        <v>40826.03125</v>
      </c>
      <c r="N10944">
        <v>49</v>
      </c>
      <c r="O10944">
        <v>10.07</v>
      </c>
      <c r="P10944">
        <v>1.6901960800285136</v>
      </c>
      <c r="Q10944" s="1">
        <v>40825.979166666664</v>
      </c>
      <c r="R10944">
        <v>239</v>
      </c>
      <c r="S10944">
        <v>2.64</v>
      </c>
      <c r="T10944">
        <v>2.3783979009481375</v>
      </c>
      <c r="U10944" s="1">
        <v>40825.979166666664</v>
      </c>
      <c r="V10944">
        <v>272</v>
      </c>
      <c r="W10944">
        <v>4.58</v>
      </c>
      <c r="X10944">
        <v>2.4345689040341987</v>
      </c>
    </row>
    <row r="10945" spans="1:24" x14ac:dyDescent="0.25">
      <c r="A10945" s="1">
        <v>40826.083333333336</v>
      </c>
      <c r="B10945">
        <v>136</v>
      </c>
      <c r="C10945">
        <v>2.82</v>
      </c>
      <c r="D10945">
        <v>2.1335389083702174</v>
      </c>
      <c r="E10945" s="1">
        <v>40825.989583333336</v>
      </c>
      <c r="F10945">
        <v>4.5</v>
      </c>
      <c r="G10945">
        <v>5.62</v>
      </c>
      <c r="H10945">
        <v>0.65321251377534373</v>
      </c>
      <c r="I10945" s="1">
        <v>40826.041666666664</v>
      </c>
      <c r="J10945">
        <v>177</v>
      </c>
      <c r="K10945">
        <v>3.5</v>
      </c>
      <c r="L10945">
        <v>2.2479732663618068</v>
      </c>
      <c r="M10945" s="1">
        <v>40826.041666666664</v>
      </c>
      <c r="N10945">
        <v>49</v>
      </c>
      <c r="O10945">
        <v>10.07</v>
      </c>
      <c r="P10945">
        <v>1.6901960800285136</v>
      </c>
      <c r="Q10945" s="1">
        <v>40825.989583333336</v>
      </c>
      <c r="R10945">
        <v>239</v>
      </c>
      <c r="S10945">
        <v>2.64</v>
      </c>
      <c r="T10945">
        <v>2.3783979009481375</v>
      </c>
      <c r="U10945" s="1">
        <v>40825.989583333336</v>
      </c>
      <c r="V10945">
        <v>272</v>
      </c>
      <c r="W10945">
        <v>4.58</v>
      </c>
      <c r="X10945">
        <v>2.4345689040341987</v>
      </c>
    </row>
    <row r="10946" spans="1:24" x14ac:dyDescent="0.25">
      <c r="A10946" s="1">
        <v>40826.09375</v>
      </c>
      <c r="B10946">
        <v>136</v>
      </c>
      <c r="C10946">
        <v>2.82</v>
      </c>
      <c r="D10946">
        <v>2.1335389083702174</v>
      </c>
      <c r="E10946" s="1">
        <v>40826</v>
      </c>
      <c r="F10946">
        <v>4.5</v>
      </c>
      <c r="G10946">
        <v>5.62</v>
      </c>
      <c r="H10946">
        <v>0.65321251377534373</v>
      </c>
      <c r="I10946" s="1">
        <v>40826.052083333336</v>
      </c>
      <c r="J10946">
        <v>177</v>
      </c>
      <c r="K10946">
        <v>3.5</v>
      </c>
      <c r="L10946">
        <v>2.2479732663618068</v>
      </c>
      <c r="M10946" s="1">
        <v>40826.052083333336</v>
      </c>
      <c r="N10946">
        <v>48</v>
      </c>
      <c r="O10946">
        <v>10.06</v>
      </c>
      <c r="P10946">
        <v>1.6812412373755872</v>
      </c>
      <c r="Q10946" s="1">
        <v>40826</v>
      </c>
      <c r="R10946">
        <v>239</v>
      </c>
      <c r="S10946">
        <v>2.64</v>
      </c>
      <c r="T10946">
        <v>2.3783979009481375</v>
      </c>
      <c r="U10946" s="1">
        <v>40826</v>
      </c>
      <c r="V10946">
        <v>272</v>
      </c>
      <c r="W10946">
        <v>4.58</v>
      </c>
      <c r="X10946">
        <v>2.4345689040341987</v>
      </c>
    </row>
    <row r="10947" spans="1:24" x14ac:dyDescent="0.25">
      <c r="A10947" s="1">
        <v>40826.104166666664</v>
      </c>
      <c r="B10947">
        <v>136</v>
      </c>
      <c r="C10947">
        <v>2.82</v>
      </c>
      <c r="D10947">
        <v>2.1335389083702174</v>
      </c>
      <c r="E10947" s="1">
        <v>40826.010416666664</v>
      </c>
      <c r="F10947">
        <v>4.5</v>
      </c>
      <c r="G10947">
        <v>5.62</v>
      </c>
      <c r="H10947">
        <v>0.65321251377534373</v>
      </c>
      <c r="I10947" s="1">
        <v>40826.0625</v>
      </c>
      <c r="J10947">
        <v>177</v>
      </c>
      <c r="K10947">
        <v>3.5</v>
      </c>
      <c r="L10947">
        <v>2.2479732663618068</v>
      </c>
      <c r="M10947" s="1">
        <v>40826.0625</v>
      </c>
      <c r="N10947">
        <v>49</v>
      </c>
      <c r="O10947">
        <v>10.07</v>
      </c>
      <c r="P10947">
        <v>1.6901960800285136</v>
      </c>
      <c r="Q10947" s="1">
        <v>40826.010416666664</v>
      </c>
      <c r="R10947">
        <v>239</v>
      </c>
      <c r="S10947">
        <v>2.64</v>
      </c>
      <c r="T10947">
        <v>2.3783979009481375</v>
      </c>
      <c r="U10947" s="1">
        <v>40826.010416666664</v>
      </c>
      <c r="V10947">
        <v>275</v>
      </c>
      <c r="W10947">
        <v>4.59</v>
      </c>
      <c r="X10947">
        <v>2.4393326938302629</v>
      </c>
    </row>
    <row r="10948" spans="1:24" x14ac:dyDescent="0.25">
      <c r="A10948" s="1">
        <v>40826.114583333336</v>
      </c>
      <c r="B10948">
        <v>136</v>
      </c>
      <c r="C10948">
        <v>2.82</v>
      </c>
      <c r="D10948">
        <v>2.1335389083702174</v>
      </c>
      <c r="E10948" s="1">
        <v>40826.020833333336</v>
      </c>
      <c r="F10948">
        <v>4.5</v>
      </c>
      <c r="G10948">
        <v>5.62</v>
      </c>
      <c r="H10948">
        <v>0.65321251377534373</v>
      </c>
      <c r="I10948" s="1">
        <v>40826.072916666664</v>
      </c>
      <c r="J10948">
        <v>177</v>
      </c>
      <c r="K10948">
        <v>3.5</v>
      </c>
      <c r="L10948">
        <v>2.2479732663618068</v>
      </c>
      <c r="M10948" s="1">
        <v>40826.072916666664</v>
      </c>
      <c r="N10948">
        <v>48</v>
      </c>
      <c r="O10948">
        <v>10.06</v>
      </c>
      <c r="P10948">
        <v>1.6812412373755872</v>
      </c>
      <c r="Q10948" s="1">
        <v>40826.020833333336</v>
      </c>
      <c r="R10948">
        <v>239</v>
      </c>
      <c r="S10948">
        <v>2.64</v>
      </c>
      <c r="T10948">
        <v>2.3783979009481375</v>
      </c>
      <c r="U10948" s="1">
        <v>40826.020833333336</v>
      </c>
      <c r="V10948">
        <v>275</v>
      </c>
      <c r="W10948">
        <v>4.59</v>
      </c>
      <c r="X10948">
        <v>2.4393326938302629</v>
      </c>
    </row>
    <row r="10949" spans="1:24" x14ac:dyDescent="0.25">
      <c r="A10949" s="1">
        <v>40826.125</v>
      </c>
      <c r="B10949">
        <v>136</v>
      </c>
      <c r="C10949">
        <v>2.82</v>
      </c>
      <c r="D10949">
        <v>2.1335389083702174</v>
      </c>
      <c r="E10949" s="1">
        <v>40826.03125</v>
      </c>
      <c r="F10949">
        <v>4.5</v>
      </c>
      <c r="G10949">
        <v>5.62</v>
      </c>
      <c r="H10949">
        <v>0.65321251377534373</v>
      </c>
      <c r="I10949" s="1">
        <v>40826.083333333336</v>
      </c>
      <c r="J10949">
        <v>177</v>
      </c>
      <c r="K10949">
        <v>3.5</v>
      </c>
      <c r="L10949">
        <v>2.2479732663618068</v>
      </c>
      <c r="M10949" s="1">
        <v>40826.083333333336</v>
      </c>
      <c r="N10949">
        <v>48</v>
      </c>
      <c r="O10949">
        <v>10.06</v>
      </c>
      <c r="P10949">
        <v>1.6812412373755872</v>
      </c>
      <c r="Q10949" s="1">
        <v>40826.03125</v>
      </c>
      <c r="R10949">
        <v>239</v>
      </c>
      <c r="S10949">
        <v>2.64</v>
      </c>
      <c r="T10949">
        <v>2.3783979009481375</v>
      </c>
      <c r="U10949" s="1">
        <v>40826.03125</v>
      </c>
      <c r="V10949">
        <v>275</v>
      </c>
      <c r="W10949">
        <v>4.59</v>
      </c>
      <c r="X10949">
        <v>2.4393326938302629</v>
      </c>
    </row>
    <row r="10950" spans="1:24" x14ac:dyDescent="0.25">
      <c r="A10950" s="1">
        <v>40826.135416666664</v>
      </c>
      <c r="B10950">
        <v>136</v>
      </c>
      <c r="C10950">
        <v>2.82</v>
      </c>
      <c r="D10950">
        <v>2.1335389083702174</v>
      </c>
      <c r="E10950" s="1">
        <v>40826.041666666664</v>
      </c>
      <c r="F10950">
        <v>4.5</v>
      </c>
      <c r="G10950">
        <v>5.62</v>
      </c>
      <c r="H10950">
        <v>0.65321251377534373</v>
      </c>
      <c r="I10950" s="1">
        <v>40826.09375</v>
      </c>
      <c r="J10950">
        <v>180</v>
      </c>
      <c r="K10950">
        <v>3.51</v>
      </c>
      <c r="L10950">
        <v>2.255272505103306</v>
      </c>
      <c r="M10950" s="1">
        <v>40826.09375</v>
      </c>
      <c r="N10950">
        <v>48</v>
      </c>
      <c r="O10950">
        <v>10.06</v>
      </c>
      <c r="P10950">
        <v>1.6812412373755872</v>
      </c>
      <c r="Q10950" s="1">
        <v>40826.041666666664</v>
      </c>
      <c r="R10950">
        <v>239</v>
      </c>
      <c r="S10950">
        <v>2.64</v>
      </c>
      <c r="T10950">
        <v>2.3783979009481375</v>
      </c>
      <c r="U10950" s="1">
        <v>40826.041666666664</v>
      </c>
      <c r="V10950">
        <v>277</v>
      </c>
      <c r="W10950">
        <v>4.5999999999999996</v>
      </c>
      <c r="X10950">
        <v>2.4424797690644486</v>
      </c>
    </row>
    <row r="10951" spans="1:24" x14ac:dyDescent="0.25">
      <c r="A10951" s="1">
        <v>40826.145833333336</v>
      </c>
      <c r="B10951">
        <v>136</v>
      </c>
      <c r="C10951">
        <v>2.82</v>
      </c>
      <c r="D10951">
        <v>2.1335389083702174</v>
      </c>
      <c r="E10951" s="1">
        <v>40826.052083333336</v>
      </c>
      <c r="F10951">
        <v>4.5</v>
      </c>
      <c r="G10951">
        <v>5.62</v>
      </c>
      <c r="H10951">
        <v>0.65321251377534373</v>
      </c>
      <c r="I10951" s="1">
        <v>40826.104166666664</v>
      </c>
      <c r="J10951">
        <v>177</v>
      </c>
      <c r="K10951">
        <v>3.5</v>
      </c>
      <c r="L10951">
        <v>2.2479732663618068</v>
      </c>
      <c r="M10951" s="1">
        <v>40826.104166666664</v>
      </c>
      <c r="N10951">
        <v>47</v>
      </c>
      <c r="O10951">
        <v>10.050000000000001</v>
      </c>
      <c r="P10951">
        <v>1.6720978579357175</v>
      </c>
      <c r="Q10951" s="1">
        <v>40826.052083333336</v>
      </c>
      <c r="R10951">
        <v>239</v>
      </c>
      <c r="S10951">
        <v>2.64</v>
      </c>
      <c r="T10951">
        <v>2.3783979009481375</v>
      </c>
      <c r="U10951" s="1">
        <v>40826.052083333336</v>
      </c>
      <c r="V10951">
        <v>275</v>
      </c>
      <c r="W10951">
        <v>4.59</v>
      </c>
      <c r="X10951">
        <v>2.4393326938302629</v>
      </c>
    </row>
    <row r="10952" spans="1:24" x14ac:dyDescent="0.25">
      <c r="A10952" s="1">
        <v>40826.15625</v>
      </c>
      <c r="B10952">
        <v>136</v>
      </c>
      <c r="C10952">
        <v>2.82</v>
      </c>
      <c r="D10952">
        <v>2.1335389083702174</v>
      </c>
      <c r="E10952" s="1">
        <v>40826.0625</v>
      </c>
      <c r="F10952">
        <v>4.5</v>
      </c>
      <c r="G10952">
        <v>5.62</v>
      </c>
      <c r="H10952">
        <v>0.65321251377534373</v>
      </c>
      <c r="I10952" s="1">
        <v>40826.114583333336</v>
      </c>
      <c r="J10952">
        <v>177</v>
      </c>
      <c r="K10952">
        <v>3.5</v>
      </c>
      <c r="L10952">
        <v>2.2479732663618068</v>
      </c>
      <c r="M10952" s="1">
        <v>40826.114583333336</v>
      </c>
      <c r="N10952">
        <v>47</v>
      </c>
      <c r="O10952">
        <v>10.050000000000001</v>
      </c>
      <c r="P10952">
        <v>1.6720978579357175</v>
      </c>
      <c r="Q10952" s="1">
        <v>40826.0625</v>
      </c>
      <c r="R10952">
        <v>243</v>
      </c>
      <c r="S10952">
        <v>2.65</v>
      </c>
      <c r="T10952">
        <v>2.3856062735983121</v>
      </c>
      <c r="U10952" s="1">
        <v>40826.0625</v>
      </c>
      <c r="V10952">
        <v>277</v>
      </c>
      <c r="W10952">
        <v>4.5999999999999996</v>
      </c>
      <c r="X10952">
        <v>2.4424797690644486</v>
      </c>
    </row>
    <row r="10953" spans="1:24" x14ac:dyDescent="0.25">
      <c r="A10953" s="1">
        <v>40826.166666666664</v>
      </c>
      <c r="B10953">
        <v>136</v>
      </c>
      <c r="C10953">
        <v>2.82</v>
      </c>
      <c r="D10953">
        <v>2.1335389083702174</v>
      </c>
      <c r="E10953" s="1">
        <v>40826.072916666664</v>
      </c>
      <c r="F10953">
        <v>4.5</v>
      </c>
      <c r="G10953">
        <v>5.62</v>
      </c>
      <c r="H10953">
        <v>0.65321251377534373</v>
      </c>
      <c r="I10953" s="1">
        <v>40826.125</v>
      </c>
      <c r="J10953">
        <v>177</v>
      </c>
      <c r="K10953">
        <v>3.5</v>
      </c>
      <c r="L10953">
        <v>2.2479732663618068</v>
      </c>
      <c r="M10953" s="1">
        <v>40826.125</v>
      </c>
      <c r="N10953">
        <v>47</v>
      </c>
      <c r="O10953">
        <v>10.050000000000001</v>
      </c>
      <c r="P10953">
        <v>1.6720978579357175</v>
      </c>
      <c r="Q10953" s="1">
        <v>40826.072916666664</v>
      </c>
      <c r="R10953">
        <v>243</v>
      </c>
      <c r="S10953">
        <v>2.65</v>
      </c>
      <c r="T10953">
        <v>2.3856062735983121</v>
      </c>
      <c r="U10953" s="1">
        <v>40826.072916666664</v>
      </c>
      <c r="V10953">
        <v>277</v>
      </c>
      <c r="W10953">
        <v>4.5999999999999996</v>
      </c>
      <c r="X10953">
        <v>2.4424797690644486</v>
      </c>
    </row>
    <row r="10954" spans="1:24" x14ac:dyDescent="0.25">
      <c r="A10954" s="1">
        <v>40826.177083333336</v>
      </c>
      <c r="B10954">
        <v>136</v>
      </c>
      <c r="C10954">
        <v>2.82</v>
      </c>
      <c r="D10954">
        <v>2.1335389083702174</v>
      </c>
      <c r="E10954" s="1">
        <v>40826.083333333336</v>
      </c>
      <c r="F10954">
        <v>4.5</v>
      </c>
      <c r="G10954">
        <v>5.62</v>
      </c>
      <c r="H10954">
        <v>0.65321251377534373</v>
      </c>
      <c r="I10954" s="1">
        <v>40826.135416666664</v>
      </c>
      <c r="J10954">
        <v>180</v>
      </c>
      <c r="K10954">
        <v>3.51</v>
      </c>
      <c r="L10954">
        <v>2.255272505103306</v>
      </c>
      <c r="M10954" s="1">
        <v>40826.135416666664</v>
      </c>
      <c r="N10954">
        <v>47</v>
      </c>
      <c r="O10954">
        <v>10.050000000000001</v>
      </c>
      <c r="P10954">
        <v>1.6720978579357175</v>
      </c>
      <c r="Q10954" s="1">
        <v>40826.083333333336</v>
      </c>
      <c r="R10954">
        <v>243</v>
      </c>
      <c r="S10954">
        <v>2.65</v>
      </c>
      <c r="T10954">
        <v>2.3856062735983121</v>
      </c>
      <c r="U10954" s="1">
        <v>40826.083333333336</v>
      </c>
      <c r="V10954">
        <v>280</v>
      </c>
      <c r="W10954">
        <v>4.6100000000000003</v>
      </c>
      <c r="X10954">
        <v>2.4471580313422194</v>
      </c>
    </row>
    <row r="10955" spans="1:24" x14ac:dyDescent="0.25">
      <c r="A10955" s="1">
        <v>40826.1875</v>
      </c>
      <c r="B10955">
        <v>136</v>
      </c>
      <c r="C10955">
        <v>2.82</v>
      </c>
      <c r="D10955">
        <v>2.1335389083702174</v>
      </c>
      <c r="E10955" s="1">
        <v>40826.09375</v>
      </c>
      <c r="F10955">
        <v>4.5</v>
      </c>
      <c r="G10955">
        <v>5.62</v>
      </c>
      <c r="H10955">
        <v>0.65321251377534373</v>
      </c>
      <c r="I10955" s="1">
        <v>40826.145833333336</v>
      </c>
      <c r="J10955">
        <v>177</v>
      </c>
      <c r="K10955">
        <v>3.5</v>
      </c>
      <c r="L10955">
        <v>2.2479732663618068</v>
      </c>
      <c r="M10955" s="1">
        <v>40826.145833333336</v>
      </c>
      <c r="N10955">
        <v>47</v>
      </c>
      <c r="O10955">
        <v>10.050000000000001</v>
      </c>
      <c r="P10955">
        <v>1.6720978579357175</v>
      </c>
      <c r="Q10955" s="1">
        <v>40826.09375</v>
      </c>
      <c r="R10955">
        <v>243</v>
      </c>
      <c r="S10955">
        <v>2.65</v>
      </c>
      <c r="T10955">
        <v>2.3856062735983121</v>
      </c>
      <c r="U10955" s="1">
        <v>40826.09375</v>
      </c>
      <c r="V10955">
        <v>283</v>
      </c>
      <c r="W10955">
        <v>4.62</v>
      </c>
      <c r="X10955">
        <v>2.4517864355242902</v>
      </c>
    </row>
    <row r="10956" spans="1:24" x14ac:dyDescent="0.25">
      <c r="A10956" s="1">
        <v>40826.197916666664</v>
      </c>
      <c r="B10956">
        <v>136</v>
      </c>
      <c r="C10956">
        <v>2.82</v>
      </c>
      <c r="D10956">
        <v>2.1335389083702174</v>
      </c>
      <c r="E10956" s="1">
        <v>40826.104166666664</v>
      </c>
      <c r="F10956">
        <v>4.5</v>
      </c>
      <c r="G10956">
        <v>5.62</v>
      </c>
      <c r="H10956">
        <v>0.65321251377534373</v>
      </c>
      <c r="I10956" s="1">
        <v>40826.15625</v>
      </c>
      <c r="J10956">
        <v>173</v>
      </c>
      <c r="K10956">
        <v>3.49</v>
      </c>
      <c r="L10956">
        <v>2.2380461031287955</v>
      </c>
      <c r="M10956" s="1">
        <v>40826.15625</v>
      </c>
      <c r="N10956">
        <v>47</v>
      </c>
      <c r="O10956">
        <v>10.050000000000001</v>
      </c>
      <c r="P10956">
        <v>1.6720978579357175</v>
      </c>
      <c r="Q10956" s="1">
        <v>40826.104166666664</v>
      </c>
      <c r="R10956">
        <v>243</v>
      </c>
      <c r="S10956">
        <v>2.65</v>
      </c>
      <c r="T10956">
        <v>2.3856062735983121</v>
      </c>
      <c r="U10956" s="1">
        <v>40826.104166666664</v>
      </c>
      <c r="V10956">
        <v>280</v>
      </c>
      <c r="W10956">
        <v>4.6100000000000003</v>
      </c>
      <c r="X10956">
        <v>2.4471580313422194</v>
      </c>
    </row>
    <row r="10957" spans="1:24" x14ac:dyDescent="0.25">
      <c r="A10957" s="1">
        <v>40826.208333333336</v>
      </c>
      <c r="B10957">
        <v>136</v>
      </c>
      <c r="C10957">
        <v>2.82</v>
      </c>
      <c r="D10957">
        <v>2.1335389083702174</v>
      </c>
      <c r="E10957" s="1">
        <v>40826.114583333336</v>
      </c>
      <c r="F10957">
        <v>4.5</v>
      </c>
      <c r="G10957">
        <v>5.62</v>
      </c>
      <c r="H10957">
        <v>0.65321251377534373</v>
      </c>
      <c r="I10957" s="1">
        <v>40826.166666666664</v>
      </c>
      <c r="J10957">
        <v>177</v>
      </c>
      <c r="K10957">
        <v>3.5</v>
      </c>
      <c r="L10957">
        <v>2.2479732663618068</v>
      </c>
      <c r="M10957" s="1">
        <v>40826.166666666664</v>
      </c>
      <c r="N10957">
        <v>47</v>
      </c>
      <c r="O10957">
        <v>10.050000000000001</v>
      </c>
      <c r="P10957">
        <v>1.6720978579357175</v>
      </c>
      <c r="Q10957" s="1">
        <v>40826.114583333336</v>
      </c>
      <c r="R10957">
        <v>243</v>
      </c>
      <c r="S10957">
        <v>2.65</v>
      </c>
      <c r="T10957">
        <v>2.3856062735983121</v>
      </c>
      <c r="U10957" s="1">
        <v>40826.114583333336</v>
      </c>
      <c r="V10957">
        <v>277</v>
      </c>
      <c r="W10957">
        <v>4.5999999999999996</v>
      </c>
      <c r="X10957">
        <v>2.4424797690644486</v>
      </c>
    </row>
    <row r="10958" spans="1:24" x14ac:dyDescent="0.25">
      <c r="A10958" s="1">
        <v>40826.21875</v>
      </c>
      <c r="B10958">
        <v>136</v>
      </c>
      <c r="C10958">
        <v>2.82</v>
      </c>
      <c r="D10958">
        <v>2.1335389083702174</v>
      </c>
      <c r="E10958" s="1">
        <v>40826.125</v>
      </c>
      <c r="F10958">
        <v>4.5</v>
      </c>
      <c r="G10958">
        <v>5.62</v>
      </c>
      <c r="H10958">
        <v>0.65321251377534373</v>
      </c>
      <c r="I10958" s="1">
        <v>40826.177083333336</v>
      </c>
      <c r="J10958">
        <v>177</v>
      </c>
      <c r="K10958">
        <v>3.5</v>
      </c>
      <c r="L10958">
        <v>2.2479732663618068</v>
      </c>
      <c r="M10958" s="1">
        <v>40826.177083333336</v>
      </c>
      <c r="N10958">
        <v>47</v>
      </c>
      <c r="O10958">
        <v>10.050000000000001</v>
      </c>
      <c r="P10958">
        <v>1.6720978579357175</v>
      </c>
      <c r="Q10958" s="1">
        <v>40826.125</v>
      </c>
      <c r="R10958">
        <v>243</v>
      </c>
      <c r="S10958">
        <v>2.65</v>
      </c>
      <c r="T10958">
        <v>2.3856062735983121</v>
      </c>
      <c r="U10958" s="1">
        <v>40826.125</v>
      </c>
      <c r="V10958">
        <v>280</v>
      </c>
      <c r="W10958">
        <v>4.6100000000000003</v>
      </c>
      <c r="X10958">
        <v>2.4471580313422194</v>
      </c>
    </row>
    <row r="10959" spans="1:24" x14ac:dyDescent="0.25">
      <c r="A10959" s="1">
        <v>40826.229166666664</v>
      </c>
      <c r="B10959">
        <v>136</v>
      </c>
      <c r="C10959">
        <v>2.82</v>
      </c>
      <c r="D10959">
        <v>2.1335389083702174</v>
      </c>
      <c r="E10959" s="1">
        <v>40826.135416666664</v>
      </c>
      <c r="F10959">
        <v>4.5</v>
      </c>
      <c r="G10959">
        <v>5.62</v>
      </c>
      <c r="H10959">
        <v>0.65321251377534373</v>
      </c>
      <c r="I10959" s="1">
        <v>40826.1875</v>
      </c>
      <c r="J10959">
        <v>180</v>
      </c>
      <c r="K10959">
        <v>3.51</v>
      </c>
      <c r="L10959">
        <v>2.255272505103306</v>
      </c>
      <c r="M10959" s="1">
        <v>40826.1875</v>
      </c>
      <c r="N10959">
        <v>46</v>
      </c>
      <c r="O10959">
        <v>10.039999999999999</v>
      </c>
      <c r="P10959">
        <v>1.6627578316815741</v>
      </c>
      <c r="Q10959" s="1">
        <v>40826.135416666664</v>
      </c>
      <c r="R10959">
        <v>246</v>
      </c>
      <c r="S10959">
        <v>2.66</v>
      </c>
      <c r="T10959">
        <v>2.3909351071033793</v>
      </c>
      <c r="U10959" s="1">
        <v>40826.135416666664</v>
      </c>
      <c r="V10959">
        <v>280</v>
      </c>
      <c r="W10959">
        <v>4.6100000000000003</v>
      </c>
      <c r="X10959">
        <v>2.4471580313422194</v>
      </c>
    </row>
    <row r="10960" spans="1:24" x14ac:dyDescent="0.25">
      <c r="A10960" s="1">
        <v>40826.239583333336</v>
      </c>
      <c r="B10960">
        <v>136</v>
      </c>
      <c r="C10960">
        <v>2.82</v>
      </c>
      <c r="D10960">
        <v>2.1335389083702174</v>
      </c>
      <c r="E10960" s="1">
        <v>40826.145833333336</v>
      </c>
      <c r="F10960">
        <v>4.5</v>
      </c>
      <c r="G10960">
        <v>5.62</v>
      </c>
      <c r="H10960">
        <v>0.65321251377534373</v>
      </c>
      <c r="I10960" s="1">
        <v>40826.197916666664</v>
      </c>
      <c r="J10960">
        <v>180</v>
      </c>
      <c r="K10960">
        <v>3.51</v>
      </c>
      <c r="L10960">
        <v>2.255272505103306</v>
      </c>
      <c r="M10960" s="1">
        <v>40826.197916666664</v>
      </c>
      <c r="N10960">
        <v>47</v>
      </c>
      <c r="O10960">
        <v>10.050000000000001</v>
      </c>
      <c r="P10960">
        <v>1.6720978579357175</v>
      </c>
      <c r="Q10960" s="1">
        <v>40826.145833333336</v>
      </c>
      <c r="R10960">
        <v>246</v>
      </c>
      <c r="S10960">
        <v>2.66</v>
      </c>
      <c r="T10960">
        <v>2.3909351071033793</v>
      </c>
      <c r="U10960" s="1">
        <v>40826.145833333336</v>
      </c>
      <c r="V10960">
        <v>280</v>
      </c>
      <c r="W10960">
        <v>4.6100000000000003</v>
      </c>
      <c r="X10960">
        <v>2.4471580313422194</v>
      </c>
    </row>
    <row r="10961" spans="1:24" x14ac:dyDescent="0.25">
      <c r="A10961" s="1">
        <v>40826.25</v>
      </c>
      <c r="B10961">
        <v>136</v>
      </c>
      <c r="C10961">
        <v>2.82</v>
      </c>
      <c r="D10961">
        <v>2.1335389083702174</v>
      </c>
      <c r="E10961" s="1">
        <v>40826.15625</v>
      </c>
      <c r="F10961">
        <v>4.5</v>
      </c>
      <c r="G10961">
        <v>5.62</v>
      </c>
      <c r="H10961">
        <v>0.65321251377534373</v>
      </c>
      <c r="I10961" s="1">
        <v>40826.208333333336</v>
      </c>
      <c r="J10961">
        <v>184</v>
      </c>
      <c r="K10961">
        <v>3.52</v>
      </c>
      <c r="L10961">
        <v>2.2648178230095364</v>
      </c>
      <c r="M10961" s="1">
        <v>40826.208333333336</v>
      </c>
      <c r="N10961">
        <v>46</v>
      </c>
      <c r="O10961">
        <v>10.039999999999999</v>
      </c>
      <c r="P10961">
        <v>1.6627578316815741</v>
      </c>
      <c r="Q10961" s="1">
        <v>40826.15625</v>
      </c>
      <c r="R10961">
        <v>246</v>
      </c>
      <c r="S10961">
        <v>2.66</v>
      </c>
      <c r="T10961">
        <v>2.3909351071033793</v>
      </c>
      <c r="U10961" s="1">
        <v>40826.15625</v>
      </c>
      <c r="V10961">
        <v>280</v>
      </c>
      <c r="W10961">
        <v>4.6100000000000003</v>
      </c>
      <c r="X10961">
        <v>2.4471580313422194</v>
      </c>
    </row>
    <row r="10962" spans="1:24" x14ac:dyDescent="0.25">
      <c r="A10962" s="1">
        <v>40826.260416666664</v>
      </c>
      <c r="B10962">
        <v>136</v>
      </c>
      <c r="C10962">
        <v>2.82</v>
      </c>
      <c r="D10962">
        <v>2.1335389083702174</v>
      </c>
      <c r="E10962" s="1">
        <v>40826.166666666664</v>
      </c>
      <c r="F10962">
        <v>4.5</v>
      </c>
      <c r="G10962">
        <v>5.62</v>
      </c>
      <c r="H10962">
        <v>0.65321251377534373</v>
      </c>
      <c r="I10962" s="1">
        <v>40826.21875</v>
      </c>
      <c r="J10962">
        <v>184</v>
      </c>
      <c r="K10962">
        <v>3.52</v>
      </c>
      <c r="L10962">
        <v>2.2648178230095364</v>
      </c>
      <c r="M10962" s="1">
        <v>40826.21875</v>
      </c>
      <c r="N10962">
        <v>46</v>
      </c>
      <c r="O10962">
        <v>10.039999999999999</v>
      </c>
      <c r="P10962">
        <v>1.6627578316815741</v>
      </c>
      <c r="Q10962" s="1">
        <v>40826.166666666664</v>
      </c>
      <c r="R10962">
        <v>246</v>
      </c>
      <c r="S10962">
        <v>2.66</v>
      </c>
      <c r="T10962">
        <v>2.3909351071033793</v>
      </c>
      <c r="U10962" s="1">
        <v>40826.166666666664</v>
      </c>
      <c r="V10962">
        <v>283</v>
      </c>
      <c r="W10962">
        <v>4.62</v>
      </c>
      <c r="X10962">
        <v>2.4517864355242902</v>
      </c>
    </row>
    <row r="10963" spans="1:24" x14ac:dyDescent="0.25">
      <c r="A10963" s="1">
        <v>40826.270833333336</v>
      </c>
      <c r="B10963">
        <v>139</v>
      </c>
      <c r="C10963">
        <v>2.83</v>
      </c>
      <c r="D10963">
        <v>2.143014800254095</v>
      </c>
      <c r="E10963" s="1">
        <v>40826.177083333336</v>
      </c>
      <c r="F10963">
        <v>4.5</v>
      </c>
      <c r="G10963">
        <v>5.62</v>
      </c>
      <c r="H10963">
        <v>0.65321251377534373</v>
      </c>
      <c r="I10963" s="1">
        <v>40826.229166666664</v>
      </c>
      <c r="J10963">
        <v>184</v>
      </c>
      <c r="K10963">
        <v>3.52</v>
      </c>
      <c r="L10963">
        <v>2.2648178230095364</v>
      </c>
      <c r="M10963" s="1">
        <v>40826.229166666664</v>
      </c>
      <c r="N10963">
        <v>46</v>
      </c>
      <c r="O10963">
        <v>10.039999999999999</v>
      </c>
      <c r="P10963">
        <v>1.6627578316815741</v>
      </c>
      <c r="Q10963" s="1">
        <v>40826.177083333336</v>
      </c>
      <c r="R10963">
        <v>246</v>
      </c>
      <c r="S10963">
        <v>2.66</v>
      </c>
      <c r="T10963">
        <v>2.3909351071033793</v>
      </c>
      <c r="U10963" s="1">
        <v>40826.177083333336</v>
      </c>
      <c r="V10963">
        <v>285</v>
      </c>
      <c r="W10963">
        <v>4.63</v>
      </c>
      <c r="X10963">
        <v>2.4548448600085102</v>
      </c>
    </row>
    <row r="10964" spans="1:24" x14ac:dyDescent="0.25">
      <c r="A10964" s="1">
        <v>40826.28125</v>
      </c>
      <c r="B10964">
        <v>139</v>
      </c>
      <c r="C10964">
        <v>2.83</v>
      </c>
      <c r="D10964">
        <v>2.143014800254095</v>
      </c>
      <c r="E10964" s="1">
        <v>40826.1875</v>
      </c>
      <c r="F10964">
        <v>4.7</v>
      </c>
      <c r="G10964">
        <v>5.63</v>
      </c>
      <c r="H10964">
        <v>0.67209785793571752</v>
      </c>
      <c r="I10964" s="1">
        <v>40826.239583333336</v>
      </c>
      <c r="J10964">
        <v>184</v>
      </c>
      <c r="K10964">
        <v>3.52</v>
      </c>
      <c r="L10964">
        <v>2.2648178230095364</v>
      </c>
      <c r="M10964" s="1">
        <v>40826.239583333336</v>
      </c>
      <c r="N10964">
        <v>46</v>
      </c>
      <c r="O10964">
        <v>10.039999999999999</v>
      </c>
      <c r="P10964">
        <v>1.6627578316815741</v>
      </c>
      <c r="Q10964" s="1">
        <v>40826.1875</v>
      </c>
      <c r="R10964">
        <v>246</v>
      </c>
      <c r="S10964">
        <v>2.66</v>
      </c>
      <c r="T10964">
        <v>2.3909351071033793</v>
      </c>
      <c r="U10964" s="1">
        <v>40826.1875</v>
      </c>
      <c r="V10964">
        <v>285</v>
      </c>
      <c r="W10964">
        <v>4.63</v>
      </c>
      <c r="X10964">
        <v>2.4548448600085102</v>
      </c>
    </row>
    <row r="10965" spans="1:24" x14ac:dyDescent="0.25">
      <c r="A10965" s="1">
        <v>40826.291666666664</v>
      </c>
      <c r="B10965">
        <v>139</v>
      </c>
      <c r="C10965">
        <v>2.83</v>
      </c>
      <c r="D10965">
        <v>2.143014800254095</v>
      </c>
      <c r="E10965" s="1">
        <v>40826.197916666664</v>
      </c>
      <c r="F10965">
        <v>4.5</v>
      </c>
      <c r="G10965">
        <v>5.62</v>
      </c>
      <c r="H10965">
        <v>0.65321251377534373</v>
      </c>
      <c r="I10965" s="1">
        <v>40826.25</v>
      </c>
      <c r="J10965">
        <v>188</v>
      </c>
      <c r="K10965">
        <v>3.53</v>
      </c>
      <c r="L10965">
        <v>2.27415784926368</v>
      </c>
      <c r="M10965" s="1">
        <v>40826.25</v>
      </c>
      <c r="N10965">
        <v>47</v>
      </c>
      <c r="O10965">
        <v>10.050000000000001</v>
      </c>
      <c r="P10965">
        <v>1.6720978579357175</v>
      </c>
      <c r="Q10965" s="1">
        <v>40826.197916666664</v>
      </c>
      <c r="R10965">
        <v>246</v>
      </c>
      <c r="S10965">
        <v>2.66</v>
      </c>
      <c r="T10965">
        <v>2.3909351071033793</v>
      </c>
      <c r="U10965" s="1">
        <v>40826.197916666664</v>
      </c>
      <c r="V10965">
        <v>285</v>
      </c>
      <c r="W10965">
        <v>4.63</v>
      </c>
      <c r="X10965">
        <v>2.4548448600085102</v>
      </c>
    </row>
    <row r="10966" spans="1:24" x14ac:dyDescent="0.25">
      <c r="A10966" s="1">
        <v>40826.302083333336</v>
      </c>
      <c r="B10966">
        <v>139</v>
      </c>
      <c r="C10966">
        <v>2.83</v>
      </c>
      <c r="D10966">
        <v>2.143014800254095</v>
      </c>
      <c r="E10966" s="1">
        <v>40826.208333333336</v>
      </c>
      <c r="F10966">
        <v>4.7</v>
      </c>
      <c r="G10966">
        <v>5.63</v>
      </c>
      <c r="H10966">
        <v>0.67209785793571752</v>
      </c>
      <c r="I10966" s="1">
        <v>40826.260416666664</v>
      </c>
      <c r="J10966">
        <v>188</v>
      </c>
      <c r="K10966">
        <v>3.53</v>
      </c>
      <c r="L10966">
        <v>2.27415784926368</v>
      </c>
      <c r="M10966" s="1">
        <v>40826.260416666664</v>
      </c>
      <c r="N10966">
        <v>47</v>
      </c>
      <c r="O10966">
        <v>10.050000000000001</v>
      </c>
      <c r="P10966">
        <v>1.6720978579357175</v>
      </c>
      <c r="Q10966" s="1">
        <v>40826.208333333336</v>
      </c>
      <c r="R10966">
        <v>246</v>
      </c>
      <c r="S10966">
        <v>2.66</v>
      </c>
      <c r="T10966">
        <v>2.3909351071033793</v>
      </c>
      <c r="U10966" s="1">
        <v>40826.208333333336</v>
      </c>
      <c r="V10966">
        <v>285</v>
      </c>
      <c r="W10966">
        <v>4.63</v>
      </c>
      <c r="X10966">
        <v>2.4548448600085102</v>
      </c>
    </row>
    <row r="10967" spans="1:24" x14ac:dyDescent="0.25">
      <c r="A10967" s="1">
        <v>40826.3125</v>
      </c>
      <c r="B10967">
        <v>139</v>
      </c>
      <c r="C10967">
        <v>2.83</v>
      </c>
      <c r="D10967">
        <v>2.143014800254095</v>
      </c>
      <c r="E10967" s="1">
        <v>40826.21875</v>
      </c>
      <c r="F10967">
        <v>4.5</v>
      </c>
      <c r="G10967">
        <v>5.62</v>
      </c>
      <c r="H10967">
        <v>0.65321251377534373</v>
      </c>
      <c r="I10967" s="1">
        <v>40826.270833333336</v>
      </c>
      <c r="J10967">
        <v>188</v>
      </c>
      <c r="K10967">
        <v>3.53</v>
      </c>
      <c r="L10967">
        <v>2.27415784926368</v>
      </c>
      <c r="M10967" s="1">
        <v>40826.270833333336</v>
      </c>
      <c r="N10967">
        <v>48</v>
      </c>
      <c r="O10967">
        <v>10.06</v>
      </c>
      <c r="P10967">
        <v>1.6812412373755872</v>
      </c>
      <c r="Q10967" s="1">
        <v>40826.21875</v>
      </c>
      <c r="R10967">
        <v>246</v>
      </c>
      <c r="S10967">
        <v>2.66</v>
      </c>
      <c r="T10967">
        <v>2.3909351071033793</v>
      </c>
      <c r="U10967" s="1">
        <v>40826.21875</v>
      </c>
      <c r="V10967">
        <v>288</v>
      </c>
      <c r="W10967">
        <v>4.6399999999999997</v>
      </c>
      <c r="X10967">
        <v>2.459392487759231</v>
      </c>
    </row>
    <row r="10968" spans="1:24" x14ac:dyDescent="0.25">
      <c r="A10968" s="1">
        <v>40826.322916666664</v>
      </c>
      <c r="B10968">
        <v>139</v>
      </c>
      <c r="C10968">
        <v>2.83</v>
      </c>
      <c r="D10968">
        <v>2.143014800254095</v>
      </c>
      <c r="E10968" s="1">
        <v>40826.229166666664</v>
      </c>
      <c r="F10968">
        <v>4.5</v>
      </c>
      <c r="G10968">
        <v>5.62</v>
      </c>
      <c r="H10968">
        <v>0.65321251377534373</v>
      </c>
      <c r="I10968" s="1">
        <v>40826.28125</v>
      </c>
      <c r="J10968">
        <v>188</v>
      </c>
      <c r="K10968">
        <v>3.53</v>
      </c>
      <c r="L10968">
        <v>2.27415784926368</v>
      </c>
      <c r="M10968" s="1">
        <v>40826.28125</v>
      </c>
      <c r="N10968">
        <v>47</v>
      </c>
      <c r="O10968">
        <v>10.050000000000001</v>
      </c>
      <c r="P10968">
        <v>1.6720978579357175</v>
      </c>
      <c r="Q10968" s="1">
        <v>40826.229166666664</v>
      </c>
      <c r="R10968">
        <v>246</v>
      </c>
      <c r="S10968">
        <v>2.66</v>
      </c>
      <c r="T10968">
        <v>2.3909351071033793</v>
      </c>
      <c r="U10968" s="1">
        <v>40826.229166666664</v>
      </c>
      <c r="V10968">
        <v>290</v>
      </c>
      <c r="W10968">
        <v>4.6500000000000004</v>
      </c>
      <c r="X10968">
        <v>2.4623979978989561</v>
      </c>
    </row>
    <row r="10969" spans="1:24" x14ac:dyDescent="0.25">
      <c r="A10969" s="1">
        <v>40826.333333333336</v>
      </c>
      <c r="B10969">
        <v>139</v>
      </c>
      <c r="C10969">
        <v>2.83</v>
      </c>
      <c r="D10969">
        <v>2.143014800254095</v>
      </c>
      <c r="E10969" s="1">
        <v>40826.239583333336</v>
      </c>
      <c r="F10969">
        <v>4.5</v>
      </c>
      <c r="G10969">
        <v>5.62</v>
      </c>
      <c r="H10969">
        <v>0.65321251377534373</v>
      </c>
      <c r="I10969" s="1">
        <v>40826.291666666664</v>
      </c>
      <c r="J10969">
        <v>188</v>
      </c>
      <c r="K10969">
        <v>3.53</v>
      </c>
      <c r="L10969">
        <v>2.27415784926368</v>
      </c>
      <c r="M10969" s="1">
        <v>40826.291666666664</v>
      </c>
      <c r="N10969">
        <v>48</v>
      </c>
      <c r="O10969">
        <v>10.06</v>
      </c>
      <c r="P10969">
        <v>1.6812412373755872</v>
      </c>
      <c r="Q10969" s="1">
        <v>40826.239583333336</v>
      </c>
      <c r="R10969">
        <v>250</v>
      </c>
      <c r="S10969">
        <v>2.67</v>
      </c>
      <c r="T10969">
        <v>2.3979400086720375</v>
      </c>
      <c r="U10969" s="1">
        <v>40826.239583333336</v>
      </c>
      <c r="V10969">
        <v>285</v>
      </c>
      <c r="W10969">
        <v>4.63</v>
      </c>
      <c r="X10969">
        <v>2.4548448600085102</v>
      </c>
    </row>
    <row r="10970" spans="1:24" x14ac:dyDescent="0.25">
      <c r="A10970" s="1">
        <v>40826.34375</v>
      </c>
      <c r="B10970">
        <v>139</v>
      </c>
      <c r="C10970">
        <v>2.83</v>
      </c>
      <c r="D10970">
        <v>2.143014800254095</v>
      </c>
      <c r="E10970" s="1">
        <v>40826.25</v>
      </c>
      <c r="F10970">
        <v>4.5</v>
      </c>
      <c r="G10970">
        <v>5.62</v>
      </c>
      <c r="H10970">
        <v>0.65321251377534373</v>
      </c>
      <c r="I10970" s="1">
        <v>40826.302083333336</v>
      </c>
      <c r="J10970">
        <v>188</v>
      </c>
      <c r="K10970">
        <v>3.53</v>
      </c>
      <c r="L10970">
        <v>2.27415784926368</v>
      </c>
      <c r="M10970" s="1">
        <v>40826.302083333336</v>
      </c>
      <c r="N10970">
        <v>49</v>
      </c>
      <c r="O10970">
        <v>10.07</v>
      </c>
      <c r="P10970">
        <v>1.6901960800285136</v>
      </c>
      <c r="Q10970" s="1">
        <v>40826.25</v>
      </c>
      <c r="R10970">
        <v>250</v>
      </c>
      <c r="S10970">
        <v>2.67</v>
      </c>
      <c r="T10970">
        <v>2.3979400086720375</v>
      </c>
      <c r="U10970" s="1">
        <v>40826.25</v>
      </c>
      <c r="V10970">
        <v>285</v>
      </c>
      <c r="W10970">
        <v>4.63</v>
      </c>
      <c r="X10970">
        <v>2.4548448600085102</v>
      </c>
    </row>
    <row r="10971" spans="1:24" x14ac:dyDescent="0.25">
      <c r="A10971" s="1">
        <v>40826.354166666664</v>
      </c>
      <c r="B10971">
        <v>139</v>
      </c>
      <c r="C10971">
        <v>2.83</v>
      </c>
      <c r="D10971">
        <v>2.143014800254095</v>
      </c>
      <c r="E10971" s="1">
        <v>40826.260416666664</v>
      </c>
      <c r="F10971">
        <v>4.7</v>
      </c>
      <c r="G10971">
        <v>5.63</v>
      </c>
      <c r="H10971">
        <v>0.67209785793571752</v>
      </c>
      <c r="I10971" s="1">
        <v>40826.3125</v>
      </c>
      <c r="J10971">
        <v>188</v>
      </c>
      <c r="K10971">
        <v>3.53</v>
      </c>
      <c r="L10971">
        <v>2.27415784926368</v>
      </c>
      <c r="M10971" s="1">
        <v>40826.3125</v>
      </c>
      <c r="N10971">
        <v>49</v>
      </c>
      <c r="O10971">
        <v>10.07</v>
      </c>
      <c r="P10971">
        <v>1.6901960800285136</v>
      </c>
      <c r="Q10971" s="1">
        <v>40826.260416666664</v>
      </c>
      <c r="R10971">
        <v>250</v>
      </c>
      <c r="S10971">
        <v>2.67</v>
      </c>
      <c r="T10971">
        <v>2.3979400086720375</v>
      </c>
      <c r="U10971" s="1">
        <v>40826.260416666664</v>
      </c>
      <c r="V10971">
        <v>288</v>
      </c>
      <c r="W10971">
        <v>4.6399999999999997</v>
      </c>
      <c r="X10971">
        <v>2.459392487759231</v>
      </c>
    </row>
    <row r="10972" spans="1:24" x14ac:dyDescent="0.25">
      <c r="A10972" s="1">
        <v>40826.364583333336</v>
      </c>
      <c r="B10972">
        <v>139</v>
      </c>
      <c r="C10972">
        <v>2.83</v>
      </c>
      <c r="D10972">
        <v>2.143014800254095</v>
      </c>
      <c r="E10972" s="1">
        <v>40826.270833333336</v>
      </c>
      <c r="F10972">
        <v>4.7</v>
      </c>
      <c r="G10972">
        <v>5.63</v>
      </c>
      <c r="H10972">
        <v>0.67209785793571752</v>
      </c>
      <c r="I10972" s="1">
        <v>40826.322916666664</v>
      </c>
      <c r="J10972">
        <v>188</v>
      </c>
      <c r="K10972">
        <v>3.53</v>
      </c>
      <c r="L10972">
        <v>2.27415784926368</v>
      </c>
      <c r="M10972" s="1">
        <v>40826.322916666664</v>
      </c>
      <c r="N10972">
        <v>50</v>
      </c>
      <c r="O10972">
        <v>10.09</v>
      </c>
      <c r="P10972">
        <v>1.6989700043360187</v>
      </c>
      <c r="Q10972" s="1">
        <v>40826.270833333336</v>
      </c>
      <c r="R10972">
        <v>250</v>
      </c>
      <c r="S10972">
        <v>2.67</v>
      </c>
      <c r="T10972">
        <v>2.3979400086720375</v>
      </c>
      <c r="U10972" s="1">
        <v>40826.270833333336</v>
      </c>
      <c r="V10972">
        <v>288</v>
      </c>
      <c r="W10972">
        <v>4.6399999999999997</v>
      </c>
      <c r="X10972">
        <v>2.459392487759231</v>
      </c>
    </row>
    <row r="10973" spans="1:24" x14ac:dyDescent="0.25">
      <c r="A10973" s="1">
        <v>40826.375</v>
      </c>
      <c r="B10973">
        <v>139</v>
      </c>
      <c r="C10973">
        <v>2.83</v>
      </c>
      <c r="D10973">
        <v>2.143014800254095</v>
      </c>
      <c r="E10973" s="1">
        <v>40826.28125</v>
      </c>
      <c r="F10973">
        <v>4.7</v>
      </c>
      <c r="G10973">
        <v>5.63</v>
      </c>
      <c r="H10973">
        <v>0.67209785793571752</v>
      </c>
      <c r="I10973" s="1">
        <v>40826.333333333336</v>
      </c>
      <c r="J10973">
        <v>184</v>
      </c>
      <c r="K10973">
        <v>3.52</v>
      </c>
      <c r="L10973">
        <v>2.2648178230095364</v>
      </c>
      <c r="M10973" s="1">
        <v>40826.333333333336</v>
      </c>
      <c r="N10973">
        <v>50</v>
      </c>
      <c r="O10973">
        <v>10.09</v>
      </c>
      <c r="P10973">
        <v>1.6989700043360187</v>
      </c>
      <c r="Q10973" s="1">
        <v>40826.28125</v>
      </c>
      <c r="R10973">
        <v>250</v>
      </c>
      <c r="S10973">
        <v>2.67</v>
      </c>
      <c r="T10973">
        <v>2.3979400086720375</v>
      </c>
      <c r="U10973" s="1">
        <v>40826.28125</v>
      </c>
      <c r="V10973">
        <v>288</v>
      </c>
      <c r="W10973">
        <v>4.6399999999999997</v>
      </c>
      <c r="X10973">
        <v>2.459392487759231</v>
      </c>
    </row>
    <row r="10974" spans="1:24" x14ac:dyDescent="0.25">
      <c r="A10974" s="1">
        <v>40826.385416666664</v>
      </c>
      <c r="B10974">
        <v>139</v>
      </c>
      <c r="C10974">
        <v>2.83</v>
      </c>
      <c r="D10974">
        <v>2.143014800254095</v>
      </c>
      <c r="E10974" s="1">
        <v>40826.291666666664</v>
      </c>
      <c r="F10974">
        <v>4.7</v>
      </c>
      <c r="G10974">
        <v>5.63</v>
      </c>
      <c r="H10974">
        <v>0.67209785793571752</v>
      </c>
      <c r="I10974" s="1">
        <v>40826.34375</v>
      </c>
      <c r="J10974">
        <v>184</v>
      </c>
      <c r="K10974">
        <v>3.52</v>
      </c>
      <c r="L10974">
        <v>2.2648178230095364</v>
      </c>
      <c r="M10974" s="1">
        <v>40826.34375</v>
      </c>
      <c r="N10974">
        <v>50</v>
      </c>
      <c r="O10974">
        <v>10.09</v>
      </c>
      <c r="P10974">
        <v>1.6989700043360187</v>
      </c>
      <c r="Q10974" s="1">
        <v>40826.291666666664</v>
      </c>
      <c r="R10974">
        <v>250</v>
      </c>
      <c r="S10974">
        <v>2.67</v>
      </c>
      <c r="T10974">
        <v>2.3979400086720375</v>
      </c>
      <c r="U10974" s="1">
        <v>40826.291666666664</v>
      </c>
      <c r="V10974">
        <v>288</v>
      </c>
      <c r="W10974">
        <v>4.6399999999999997</v>
      </c>
      <c r="X10974">
        <v>2.459392487759231</v>
      </c>
    </row>
    <row r="10975" spans="1:24" x14ac:dyDescent="0.25">
      <c r="A10975" s="1">
        <v>40826.395833333336</v>
      </c>
      <c r="B10975">
        <v>139</v>
      </c>
      <c r="C10975">
        <v>2.83</v>
      </c>
      <c r="D10975">
        <v>2.143014800254095</v>
      </c>
      <c r="E10975" s="1">
        <v>40826.302083333336</v>
      </c>
      <c r="F10975">
        <v>4.7</v>
      </c>
      <c r="G10975">
        <v>5.63</v>
      </c>
      <c r="H10975">
        <v>0.67209785793571752</v>
      </c>
      <c r="I10975" s="1">
        <v>40826.354166666664</v>
      </c>
      <c r="J10975">
        <v>184</v>
      </c>
      <c r="K10975">
        <v>3.52</v>
      </c>
      <c r="L10975">
        <v>2.2648178230095364</v>
      </c>
      <c r="M10975" s="1">
        <v>40826.354166666664</v>
      </c>
      <c r="N10975">
        <v>50</v>
      </c>
      <c r="O10975">
        <v>10.09</v>
      </c>
      <c r="P10975">
        <v>1.6989700043360187</v>
      </c>
      <c r="Q10975" s="1">
        <v>40826.302083333336</v>
      </c>
      <c r="R10975">
        <v>250</v>
      </c>
      <c r="S10975">
        <v>2.67</v>
      </c>
      <c r="T10975">
        <v>2.3979400086720375</v>
      </c>
      <c r="U10975" s="1">
        <v>40826.302083333336</v>
      </c>
      <c r="V10975">
        <v>290</v>
      </c>
      <c r="W10975">
        <v>4.6500000000000004</v>
      </c>
      <c r="X10975">
        <v>2.4623979978989561</v>
      </c>
    </row>
    <row r="10976" spans="1:24" x14ac:dyDescent="0.25">
      <c r="A10976" s="1">
        <v>40826.40625</v>
      </c>
      <c r="B10976">
        <v>139</v>
      </c>
      <c r="C10976">
        <v>2.83</v>
      </c>
      <c r="D10976">
        <v>2.143014800254095</v>
      </c>
      <c r="E10976" s="1">
        <v>40826.3125</v>
      </c>
      <c r="F10976">
        <v>4.7</v>
      </c>
      <c r="G10976">
        <v>5.63</v>
      </c>
      <c r="H10976">
        <v>0.67209785793571752</v>
      </c>
      <c r="I10976" s="1">
        <v>40826.364583333336</v>
      </c>
      <c r="J10976">
        <v>188</v>
      </c>
      <c r="K10976">
        <v>3.53</v>
      </c>
      <c r="L10976">
        <v>2.27415784926368</v>
      </c>
      <c r="M10976" s="1">
        <v>40826.364583333336</v>
      </c>
      <c r="N10976">
        <v>51</v>
      </c>
      <c r="O10976">
        <v>10.1</v>
      </c>
      <c r="P10976">
        <v>1.7075701760979363</v>
      </c>
      <c r="Q10976" s="1">
        <v>40826.3125</v>
      </c>
      <c r="R10976">
        <v>250</v>
      </c>
      <c r="S10976">
        <v>2.67</v>
      </c>
      <c r="T10976">
        <v>2.3979400086720375</v>
      </c>
      <c r="U10976" s="1">
        <v>40826.3125</v>
      </c>
      <c r="V10976">
        <v>290</v>
      </c>
      <c r="W10976">
        <v>4.6500000000000004</v>
      </c>
      <c r="X10976">
        <v>2.4623979978989561</v>
      </c>
    </row>
    <row r="10977" spans="1:24" x14ac:dyDescent="0.25">
      <c r="A10977" s="1">
        <v>40826.416666666664</v>
      </c>
      <c r="B10977">
        <v>139</v>
      </c>
      <c r="C10977">
        <v>2.83</v>
      </c>
      <c r="D10977">
        <v>2.143014800254095</v>
      </c>
      <c r="E10977" s="1">
        <v>40826.322916666664</v>
      </c>
      <c r="F10977">
        <v>4.5</v>
      </c>
      <c r="G10977">
        <v>5.62</v>
      </c>
      <c r="H10977">
        <v>0.65321251377534373</v>
      </c>
      <c r="I10977" s="1">
        <v>40826.375</v>
      </c>
      <c r="J10977">
        <v>188</v>
      </c>
      <c r="K10977">
        <v>3.53</v>
      </c>
      <c r="L10977">
        <v>2.27415784926368</v>
      </c>
      <c r="M10977" s="1">
        <v>40826.375</v>
      </c>
      <c r="N10977">
        <v>50</v>
      </c>
      <c r="O10977">
        <v>10.09</v>
      </c>
      <c r="P10977">
        <v>1.6989700043360187</v>
      </c>
      <c r="Q10977" s="1">
        <v>40826.322916666664</v>
      </c>
      <c r="R10977">
        <v>250</v>
      </c>
      <c r="S10977">
        <v>2.67</v>
      </c>
      <c r="T10977">
        <v>2.3979400086720375</v>
      </c>
      <c r="U10977" s="1">
        <v>40826.322916666664</v>
      </c>
      <c r="V10977">
        <v>290</v>
      </c>
      <c r="W10977">
        <v>4.6500000000000004</v>
      </c>
      <c r="X10977">
        <v>2.4623979978989561</v>
      </c>
    </row>
    <row r="10978" spans="1:24" x14ac:dyDescent="0.25">
      <c r="A10978" s="1">
        <v>40826.427083333336</v>
      </c>
      <c r="B10978">
        <v>139</v>
      </c>
      <c r="C10978">
        <v>2.83</v>
      </c>
      <c r="D10978">
        <v>2.143014800254095</v>
      </c>
      <c r="E10978" s="1">
        <v>40826.333333333336</v>
      </c>
      <c r="F10978">
        <v>4.7</v>
      </c>
      <c r="G10978">
        <v>5.63</v>
      </c>
      <c r="H10978">
        <v>0.67209785793571752</v>
      </c>
      <c r="I10978" s="1">
        <v>40826.385416666664</v>
      </c>
      <c r="J10978">
        <v>184</v>
      </c>
      <c r="K10978">
        <v>3.52</v>
      </c>
      <c r="L10978">
        <v>2.2648178230095364</v>
      </c>
      <c r="M10978" s="1">
        <v>40826.385416666664</v>
      </c>
      <c r="N10978">
        <v>51</v>
      </c>
      <c r="O10978">
        <v>10.1</v>
      </c>
      <c r="P10978">
        <v>1.7075701760979363</v>
      </c>
      <c r="Q10978" s="1">
        <v>40826.333333333336</v>
      </c>
      <c r="R10978">
        <v>253</v>
      </c>
      <c r="S10978">
        <v>2.68</v>
      </c>
      <c r="T10978">
        <v>2.403120521175818</v>
      </c>
      <c r="U10978" s="1">
        <v>40826.333333333336</v>
      </c>
      <c r="V10978">
        <v>293</v>
      </c>
      <c r="W10978">
        <v>4.66</v>
      </c>
      <c r="X10978">
        <v>2.4668676203541096</v>
      </c>
    </row>
    <row r="10979" spans="1:24" x14ac:dyDescent="0.25">
      <c r="A10979" s="1">
        <v>40826.4375</v>
      </c>
      <c r="B10979">
        <v>139</v>
      </c>
      <c r="C10979">
        <v>2.83</v>
      </c>
      <c r="D10979">
        <v>2.143014800254095</v>
      </c>
      <c r="E10979" s="1">
        <v>40826.34375</v>
      </c>
      <c r="F10979">
        <v>4.5</v>
      </c>
      <c r="G10979">
        <v>5.62</v>
      </c>
      <c r="H10979">
        <v>0.65321251377534373</v>
      </c>
      <c r="I10979" s="1">
        <v>40826.395833333336</v>
      </c>
      <c r="J10979">
        <v>188</v>
      </c>
      <c r="K10979">
        <v>3.53</v>
      </c>
      <c r="L10979">
        <v>2.27415784926368</v>
      </c>
      <c r="M10979" s="1">
        <v>40826.395833333336</v>
      </c>
      <c r="N10979">
        <v>51</v>
      </c>
      <c r="O10979">
        <v>10.1</v>
      </c>
      <c r="P10979">
        <v>1.7075701760979363</v>
      </c>
      <c r="Q10979" s="1">
        <v>40826.34375</v>
      </c>
      <c r="R10979">
        <v>253</v>
      </c>
      <c r="S10979">
        <v>2.68</v>
      </c>
      <c r="T10979">
        <v>2.403120521175818</v>
      </c>
      <c r="U10979" s="1">
        <v>40826.34375</v>
      </c>
      <c r="V10979">
        <v>290</v>
      </c>
      <c r="W10979">
        <v>4.6500000000000004</v>
      </c>
      <c r="X10979">
        <v>2.4623979978989561</v>
      </c>
    </row>
    <row r="10980" spans="1:24" x14ac:dyDescent="0.25">
      <c r="A10980" s="1">
        <v>40826.447916666664</v>
      </c>
      <c r="B10980">
        <v>136</v>
      </c>
      <c r="C10980">
        <v>2.82</v>
      </c>
      <c r="D10980">
        <v>2.1335389083702174</v>
      </c>
      <c r="E10980" s="1">
        <v>40826.354166666664</v>
      </c>
      <c r="F10980">
        <v>4.7</v>
      </c>
      <c r="G10980">
        <v>5.63</v>
      </c>
      <c r="H10980">
        <v>0.67209785793571752</v>
      </c>
      <c r="I10980" s="1">
        <v>40826.40625</v>
      </c>
      <c r="J10980">
        <v>188</v>
      </c>
      <c r="K10980">
        <v>3.53</v>
      </c>
      <c r="L10980">
        <v>2.27415784926368</v>
      </c>
      <c r="M10980" s="1">
        <v>40826.40625</v>
      </c>
      <c r="N10980">
        <v>52</v>
      </c>
      <c r="O10980">
        <v>10.11</v>
      </c>
      <c r="P10980">
        <v>1.7160033436347992</v>
      </c>
      <c r="Q10980" s="1">
        <v>40826.354166666664</v>
      </c>
      <c r="R10980">
        <v>253</v>
      </c>
      <c r="S10980">
        <v>2.68</v>
      </c>
      <c r="T10980">
        <v>2.403120521175818</v>
      </c>
      <c r="U10980" s="1">
        <v>40826.354166666664</v>
      </c>
      <c r="V10980">
        <v>290</v>
      </c>
      <c r="W10980">
        <v>4.6500000000000004</v>
      </c>
      <c r="X10980">
        <v>2.4623979978989561</v>
      </c>
    </row>
    <row r="10981" spans="1:24" x14ac:dyDescent="0.25">
      <c r="A10981" s="1">
        <v>40826.458333333336</v>
      </c>
      <c r="B10981">
        <v>136</v>
      </c>
      <c r="C10981">
        <v>2.82</v>
      </c>
      <c r="D10981">
        <v>2.1335389083702174</v>
      </c>
      <c r="E10981" s="1">
        <v>40826.364583333336</v>
      </c>
      <c r="F10981">
        <v>4.7</v>
      </c>
      <c r="G10981">
        <v>5.63</v>
      </c>
      <c r="H10981">
        <v>0.67209785793571752</v>
      </c>
      <c r="I10981" s="1">
        <v>40826.416666666664</v>
      </c>
      <c r="J10981">
        <v>188</v>
      </c>
      <c r="K10981">
        <v>3.53</v>
      </c>
      <c r="L10981">
        <v>2.27415784926368</v>
      </c>
      <c r="M10981" s="1">
        <v>40826.416666666664</v>
      </c>
      <c r="N10981">
        <v>52</v>
      </c>
      <c r="O10981">
        <v>10.11</v>
      </c>
      <c r="P10981">
        <v>1.7160033436347992</v>
      </c>
      <c r="Q10981" s="1">
        <v>40826.364583333336</v>
      </c>
      <c r="R10981">
        <v>253</v>
      </c>
      <c r="S10981">
        <v>2.68</v>
      </c>
      <c r="T10981">
        <v>2.403120521175818</v>
      </c>
      <c r="U10981" s="1">
        <v>40826.364583333336</v>
      </c>
      <c r="V10981">
        <v>290</v>
      </c>
      <c r="W10981">
        <v>4.6500000000000004</v>
      </c>
      <c r="X10981">
        <v>2.4623979978989561</v>
      </c>
    </row>
    <row r="10982" spans="1:24" x14ac:dyDescent="0.25">
      <c r="A10982" s="1">
        <v>40826.46875</v>
      </c>
      <c r="B10982">
        <v>136</v>
      </c>
      <c r="C10982">
        <v>2.82</v>
      </c>
      <c r="D10982">
        <v>2.1335389083702174</v>
      </c>
      <c r="E10982" s="1">
        <v>40826.375</v>
      </c>
      <c r="F10982">
        <v>4.7</v>
      </c>
      <c r="G10982">
        <v>5.63</v>
      </c>
      <c r="H10982">
        <v>0.67209785793571752</v>
      </c>
      <c r="I10982" s="1">
        <v>40826.427083333336</v>
      </c>
      <c r="J10982">
        <v>188</v>
      </c>
      <c r="K10982">
        <v>3.53</v>
      </c>
      <c r="L10982">
        <v>2.27415784926368</v>
      </c>
      <c r="M10982" s="1">
        <v>40826.427083333336</v>
      </c>
      <c r="N10982">
        <v>53</v>
      </c>
      <c r="O10982">
        <v>10.119999999999999</v>
      </c>
      <c r="P10982">
        <v>1.7242758696007889</v>
      </c>
      <c r="Q10982" s="1">
        <v>40826.375</v>
      </c>
      <c r="R10982">
        <v>253</v>
      </c>
      <c r="S10982">
        <v>2.68</v>
      </c>
      <c r="T10982">
        <v>2.403120521175818</v>
      </c>
      <c r="U10982" s="1">
        <v>40826.375</v>
      </c>
      <c r="V10982">
        <v>296</v>
      </c>
      <c r="W10982">
        <v>4.67</v>
      </c>
      <c r="X10982">
        <v>2.4712917110589387</v>
      </c>
    </row>
    <row r="10983" spans="1:24" x14ac:dyDescent="0.25">
      <c r="A10983" s="1">
        <v>40826.479166666664</v>
      </c>
      <c r="B10983">
        <v>136</v>
      </c>
      <c r="C10983">
        <v>2.82</v>
      </c>
      <c r="D10983">
        <v>2.1335389083702174</v>
      </c>
      <c r="E10983" s="1">
        <v>40826.385416666664</v>
      </c>
      <c r="F10983">
        <v>4.5</v>
      </c>
      <c r="G10983">
        <v>5.62</v>
      </c>
      <c r="H10983">
        <v>0.65321251377534373</v>
      </c>
      <c r="I10983" s="1">
        <v>40826.4375</v>
      </c>
      <c r="J10983">
        <v>188</v>
      </c>
      <c r="K10983">
        <v>3.53</v>
      </c>
      <c r="L10983">
        <v>2.27415784926368</v>
      </c>
      <c r="M10983" s="1">
        <v>40826.4375</v>
      </c>
      <c r="N10983">
        <v>53</v>
      </c>
      <c r="O10983">
        <v>10.119999999999999</v>
      </c>
      <c r="P10983">
        <v>1.7242758696007889</v>
      </c>
      <c r="Q10983" s="1">
        <v>40826.385416666664</v>
      </c>
      <c r="R10983">
        <v>253</v>
      </c>
      <c r="S10983">
        <v>2.68</v>
      </c>
      <c r="T10983">
        <v>2.403120521175818</v>
      </c>
      <c r="U10983" s="1">
        <v>40826.385416666664</v>
      </c>
      <c r="V10983">
        <v>296</v>
      </c>
      <c r="W10983">
        <v>4.67</v>
      </c>
      <c r="X10983">
        <v>2.4712917110589387</v>
      </c>
    </row>
    <row r="10984" spans="1:24" x14ac:dyDescent="0.25">
      <c r="A10984" s="1">
        <v>40826.489583333336</v>
      </c>
      <c r="B10984">
        <v>136</v>
      </c>
      <c r="C10984">
        <v>2.82</v>
      </c>
      <c r="D10984">
        <v>2.1335389083702174</v>
      </c>
      <c r="E10984" s="1">
        <v>40826.395833333336</v>
      </c>
      <c r="F10984">
        <v>4.7</v>
      </c>
      <c r="G10984">
        <v>5.63</v>
      </c>
      <c r="H10984">
        <v>0.67209785793571752</v>
      </c>
      <c r="I10984" s="1">
        <v>40826.447916666664</v>
      </c>
      <c r="J10984">
        <v>191</v>
      </c>
      <c r="K10984">
        <v>3.54</v>
      </c>
      <c r="L10984">
        <v>2.2810333672477277</v>
      </c>
      <c r="M10984" s="1">
        <v>40826.447916666664</v>
      </c>
      <c r="N10984">
        <v>53</v>
      </c>
      <c r="O10984">
        <v>10.119999999999999</v>
      </c>
      <c r="P10984">
        <v>1.7242758696007889</v>
      </c>
      <c r="Q10984" s="1">
        <v>40826.395833333336</v>
      </c>
      <c r="R10984">
        <v>253</v>
      </c>
      <c r="S10984">
        <v>2.68</v>
      </c>
      <c r="T10984">
        <v>2.403120521175818</v>
      </c>
      <c r="U10984" s="1">
        <v>40826.395833333336</v>
      </c>
      <c r="V10984">
        <v>293</v>
      </c>
      <c r="W10984">
        <v>4.66</v>
      </c>
      <c r="X10984">
        <v>2.4668676203541096</v>
      </c>
    </row>
    <row r="10985" spans="1:24" x14ac:dyDescent="0.25">
      <c r="A10985" s="1">
        <v>40826.5</v>
      </c>
      <c r="B10985">
        <v>136</v>
      </c>
      <c r="C10985">
        <v>2.82</v>
      </c>
      <c r="D10985">
        <v>2.1335389083702174</v>
      </c>
      <c r="E10985" s="1">
        <v>40826.40625</v>
      </c>
      <c r="F10985">
        <v>4.7</v>
      </c>
      <c r="G10985">
        <v>5.63</v>
      </c>
      <c r="H10985">
        <v>0.67209785793571752</v>
      </c>
      <c r="I10985" s="1">
        <v>40826.458333333336</v>
      </c>
      <c r="J10985">
        <v>188</v>
      </c>
      <c r="K10985">
        <v>3.53</v>
      </c>
      <c r="L10985">
        <v>2.27415784926368</v>
      </c>
      <c r="M10985" s="1">
        <v>40826.458333333336</v>
      </c>
      <c r="N10985">
        <v>52</v>
      </c>
      <c r="O10985">
        <v>10.11</v>
      </c>
      <c r="P10985">
        <v>1.7160033436347992</v>
      </c>
      <c r="Q10985" s="1">
        <v>40826.40625</v>
      </c>
      <c r="R10985">
        <v>253</v>
      </c>
      <c r="S10985">
        <v>2.68</v>
      </c>
      <c r="T10985">
        <v>2.403120521175818</v>
      </c>
      <c r="U10985" s="1">
        <v>40826.40625</v>
      </c>
      <c r="V10985">
        <v>296</v>
      </c>
      <c r="W10985">
        <v>4.67</v>
      </c>
      <c r="X10985">
        <v>2.4712917110589387</v>
      </c>
    </row>
    <row r="10986" spans="1:24" x14ac:dyDescent="0.25">
      <c r="A10986" s="1">
        <v>40826.510416666664</v>
      </c>
      <c r="B10986">
        <v>136</v>
      </c>
      <c r="C10986">
        <v>2.82</v>
      </c>
      <c r="D10986">
        <v>2.1335389083702174</v>
      </c>
      <c r="E10986" s="1">
        <v>40826.416666666664</v>
      </c>
      <c r="F10986">
        <v>4.5</v>
      </c>
      <c r="G10986">
        <v>5.62</v>
      </c>
      <c r="H10986">
        <v>0.65321251377534373</v>
      </c>
      <c r="I10986" s="1">
        <v>40826.46875</v>
      </c>
      <c r="J10986">
        <v>188</v>
      </c>
      <c r="K10986">
        <v>3.53</v>
      </c>
      <c r="L10986">
        <v>2.27415784926368</v>
      </c>
      <c r="M10986" s="1">
        <v>40826.46875</v>
      </c>
      <c r="N10986">
        <v>52</v>
      </c>
      <c r="O10986">
        <v>10.11</v>
      </c>
      <c r="P10986">
        <v>1.7160033436347992</v>
      </c>
      <c r="Q10986" s="1">
        <v>40826.416666666664</v>
      </c>
      <c r="R10986">
        <v>253</v>
      </c>
      <c r="S10986">
        <v>2.68</v>
      </c>
      <c r="T10986">
        <v>2.403120521175818</v>
      </c>
      <c r="U10986" s="1">
        <v>40826.416666666664</v>
      </c>
      <c r="V10986">
        <v>296</v>
      </c>
      <c r="W10986">
        <v>4.67</v>
      </c>
      <c r="X10986">
        <v>2.4712917110589387</v>
      </c>
    </row>
    <row r="10987" spans="1:24" x14ac:dyDescent="0.25">
      <c r="A10987" s="1">
        <v>40826.520833333336</v>
      </c>
      <c r="B10987">
        <v>136</v>
      </c>
      <c r="C10987">
        <v>2.82</v>
      </c>
      <c r="D10987">
        <v>2.1335389083702174</v>
      </c>
      <c r="E10987" s="1">
        <v>40826.427083333336</v>
      </c>
      <c r="F10987">
        <v>4.5</v>
      </c>
      <c r="G10987">
        <v>5.62</v>
      </c>
      <c r="H10987">
        <v>0.65321251377534373</v>
      </c>
      <c r="I10987" s="1">
        <v>40826.479166666664</v>
      </c>
      <c r="J10987">
        <v>188</v>
      </c>
      <c r="K10987">
        <v>3.53</v>
      </c>
      <c r="L10987">
        <v>2.27415784926368</v>
      </c>
      <c r="M10987" s="1">
        <v>40826.479166666664</v>
      </c>
      <c r="N10987">
        <v>51</v>
      </c>
      <c r="O10987">
        <v>10.1</v>
      </c>
      <c r="P10987">
        <v>1.7075701760979363</v>
      </c>
      <c r="Q10987" s="1">
        <v>40826.427083333336</v>
      </c>
      <c r="R10987">
        <v>253</v>
      </c>
      <c r="S10987">
        <v>2.68</v>
      </c>
      <c r="T10987">
        <v>2.403120521175818</v>
      </c>
      <c r="U10987" s="1">
        <v>40826.427083333336</v>
      </c>
      <c r="V10987">
        <v>298</v>
      </c>
      <c r="W10987">
        <v>4.68</v>
      </c>
      <c r="X10987">
        <v>2.4742162640762553</v>
      </c>
    </row>
    <row r="10988" spans="1:24" x14ac:dyDescent="0.25">
      <c r="A10988" s="1">
        <v>40826.53125</v>
      </c>
      <c r="B10988">
        <v>136</v>
      </c>
      <c r="C10988">
        <v>2.82</v>
      </c>
      <c r="D10988">
        <v>2.1335389083702174</v>
      </c>
      <c r="E10988" s="1">
        <v>40826.4375</v>
      </c>
      <c r="F10988">
        <v>4.5</v>
      </c>
      <c r="G10988">
        <v>5.62</v>
      </c>
      <c r="H10988">
        <v>0.65321251377534373</v>
      </c>
      <c r="I10988" s="1">
        <v>40826.489583333336</v>
      </c>
      <c r="J10988">
        <v>184</v>
      </c>
      <c r="K10988">
        <v>3.52</v>
      </c>
      <c r="L10988">
        <v>2.2648178230095364</v>
      </c>
      <c r="M10988" s="1">
        <v>40826.489583333336</v>
      </c>
      <c r="N10988">
        <v>51</v>
      </c>
      <c r="O10988">
        <v>10.1</v>
      </c>
      <c r="P10988">
        <v>1.7075701760979363</v>
      </c>
      <c r="Q10988" s="1">
        <v>40826.4375</v>
      </c>
      <c r="R10988">
        <v>253</v>
      </c>
      <c r="S10988">
        <v>2.68</v>
      </c>
      <c r="T10988">
        <v>2.403120521175818</v>
      </c>
      <c r="U10988" s="1">
        <v>40826.4375</v>
      </c>
      <c r="V10988">
        <v>296</v>
      </c>
      <c r="W10988">
        <v>4.67</v>
      </c>
      <c r="X10988">
        <v>2.4712917110589387</v>
      </c>
    </row>
    <row r="10989" spans="1:24" x14ac:dyDescent="0.25">
      <c r="A10989" s="1">
        <v>40826.541666666664</v>
      </c>
      <c r="B10989">
        <v>136</v>
      </c>
      <c r="C10989">
        <v>2.82</v>
      </c>
      <c r="D10989">
        <v>2.1335389083702174</v>
      </c>
      <c r="E10989" s="1">
        <v>40826.447916666664</v>
      </c>
      <c r="F10989">
        <v>4.5</v>
      </c>
      <c r="G10989">
        <v>5.62</v>
      </c>
      <c r="H10989">
        <v>0.65321251377534373</v>
      </c>
      <c r="I10989" s="1">
        <v>40826.5</v>
      </c>
      <c r="J10989">
        <v>184</v>
      </c>
      <c r="K10989">
        <v>3.52</v>
      </c>
      <c r="L10989">
        <v>2.2648178230095364</v>
      </c>
      <c r="M10989" s="1">
        <v>40826.5</v>
      </c>
      <c r="N10989">
        <v>51</v>
      </c>
      <c r="O10989">
        <v>10.1</v>
      </c>
      <c r="P10989">
        <v>1.7075701760979363</v>
      </c>
      <c r="Q10989" s="1">
        <v>40826.447916666664</v>
      </c>
      <c r="R10989">
        <v>253</v>
      </c>
      <c r="S10989">
        <v>2.68</v>
      </c>
      <c r="T10989">
        <v>2.403120521175818</v>
      </c>
      <c r="U10989" s="1">
        <v>40826.447916666664</v>
      </c>
      <c r="V10989">
        <v>296</v>
      </c>
      <c r="W10989">
        <v>4.67</v>
      </c>
      <c r="X10989">
        <v>2.4712917110589387</v>
      </c>
    </row>
    <row r="10990" spans="1:24" x14ac:dyDescent="0.25">
      <c r="A10990" s="1">
        <v>40826.552083333336</v>
      </c>
      <c r="B10990">
        <v>136</v>
      </c>
      <c r="C10990">
        <v>2.82</v>
      </c>
      <c r="D10990">
        <v>2.1335389083702174</v>
      </c>
      <c r="E10990" s="1">
        <v>40826.458333333336</v>
      </c>
      <c r="F10990">
        <v>4.5</v>
      </c>
      <c r="G10990">
        <v>5.62</v>
      </c>
      <c r="H10990">
        <v>0.65321251377534373</v>
      </c>
      <c r="I10990" s="1">
        <v>40826.510416666664</v>
      </c>
      <c r="J10990">
        <v>180</v>
      </c>
      <c r="K10990">
        <v>3.51</v>
      </c>
      <c r="L10990">
        <v>2.255272505103306</v>
      </c>
      <c r="M10990" s="1">
        <v>40826.510416666664</v>
      </c>
      <c r="N10990">
        <v>51</v>
      </c>
      <c r="O10990">
        <v>10.1</v>
      </c>
      <c r="P10990">
        <v>1.7075701760979363</v>
      </c>
      <c r="Q10990" s="1">
        <v>40826.458333333336</v>
      </c>
      <c r="R10990">
        <v>253</v>
      </c>
      <c r="S10990">
        <v>2.68</v>
      </c>
      <c r="T10990">
        <v>2.403120521175818</v>
      </c>
      <c r="U10990" s="1">
        <v>40826.458333333336</v>
      </c>
      <c r="V10990">
        <v>296</v>
      </c>
      <c r="W10990">
        <v>4.67</v>
      </c>
      <c r="X10990">
        <v>2.4712917110589387</v>
      </c>
    </row>
    <row r="10991" spans="1:24" x14ac:dyDescent="0.25">
      <c r="A10991" s="1">
        <v>40826.5625</v>
      </c>
      <c r="B10991">
        <v>136</v>
      </c>
      <c r="C10991">
        <v>2.82</v>
      </c>
      <c r="D10991">
        <v>2.1335389083702174</v>
      </c>
      <c r="E10991" s="1">
        <v>40826.46875</v>
      </c>
      <c r="F10991">
        <v>4.5</v>
      </c>
      <c r="G10991">
        <v>5.62</v>
      </c>
      <c r="H10991">
        <v>0.65321251377534373</v>
      </c>
      <c r="I10991" s="1">
        <v>40826.520833333336</v>
      </c>
      <c r="J10991">
        <v>184</v>
      </c>
      <c r="K10991">
        <v>3.52</v>
      </c>
      <c r="L10991">
        <v>2.2648178230095364</v>
      </c>
      <c r="M10991" s="1">
        <v>40826.520833333336</v>
      </c>
      <c r="N10991">
        <v>50</v>
      </c>
      <c r="O10991">
        <v>10.09</v>
      </c>
      <c r="P10991">
        <v>1.6989700043360187</v>
      </c>
      <c r="Q10991" s="1">
        <v>40826.46875</v>
      </c>
      <c r="R10991">
        <v>253</v>
      </c>
      <c r="S10991">
        <v>2.68</v>
      </c>
      <c r="T10991">
        <v>2.403120521175818</v>
      </c>
      <c r="U10991" s="1">
        <v>40826.46875</v>
      </c>
      <c r="V10991">
        <v>296</v>
      </c>
      <c r="W10991">
        <v>4.67</v>
      </c>
      <c r="X10991">
        <v>2.4712917110589387</v>
      </c>
    </row>
    <row r="10992" spans="1:24" x14ac:dyDescent="0.25">
      <c r="A10992" s="1">
        <v>40826.572916666664</v>
      </c>
      <c r="B10992">
        <v>136</v>
      </c>
      <c r="C10992">
        <v>2.82</v>
      </c>
      <c r="D10992">
        <v>2.1335389083702174</v>
      </c>
      <c r="E10992" s="1">
        <v>40826.479166666664</v>
      </c>
      <c r="F10992">
        <v>4.7</v>
      </c>
      <c r="G10992">
        <v>5.63</v>
      </c>
      <c r="H10992">
        <v>0.67209785793571752</v>
      </c>
      <c r="I10992" s="1">
        <v>40826.53125</v>
      </c>
      <c r="J10992">
        <v>184</v>
      </c>
      <c r="K10992">
        <v>3.52</v>
      </c>
      <c r="L10992">
        <v>2.2648178230095364</v>
      </c>
      <c r="M10992" s="1">
        <v>40826.53125</v>
      </c>
      <c r="N10992">
        <v>50</v>
      </c>
      <c r="O10992">
        <v>10.09</v>
      </c>
      <c r="P10992">
        <v>1.6989700043360187</v>
      </c>
      <c r="Q10992" s="1">
        <v>40826.479166666664</v>
      </c>
      <c r="R10992">
        <v>253</v>
      </c>
      <c r="S10992">
        <v>2.68</v>
      </c>
      <c r="T10992">
        <v>2.403120521175818</v>
      </c>
      <c r="U10992" s="1">
        <v>40826.479166666664</v>
      </c>
      <c r="V10992">
        <v>296</v>
      </c>
      <c r="W10992">
        <v>4.67</v>
      </c>
      <c r="X10992">
        <v>2.4712917110589387</v>
      </c>
    </row>
    <row r="10993" spans="1:24" x14ac:dyDescent="0.25">
      <c r="A10993" s="1">
        <v>40826.583333333336</v>
      </c>
      <c r="B10993">
        <v>136</v>
      </c>
      <c r="C10993">
        <v>2.82</v>
      </c>
      <c r="D10993">
        <v>2.1335389083702174</v>
      </c>
      <c r="E10993" s="1">
        <v>40826.489583333336</v>
      </c>
      <c r="F10993">
        <v>4.7</v>
      </c>
      <c r="G10993">
        <v>5.63</v>
      </c>
      <c r="H10993">
        <v>0.67209785793571752</v>
      </c>
      <c r="I10993" s="1">
        <v>40826.541666666664</v>
      </c>
      <c r="J10993">
        <v>180</v>
      </c>
      <c r="K10993">
        <v>3.51</v>
      </c>
      <c r="L10993">
        <v>2.255272505103306</v>
      </c>
      <c r="M10993" s="1">
        <v>40826.541666666664</v>
      </c>
      <c r="N10993">
        <v>50</v>
      </c>
      <c r="O10993">
        <v>10.09</v>
      </c>
      <c r="P10993">
        <v>1.6989700043360187</v>
      </c>
      <c r="Q10993" s="1">
        <v>40826.489583333336</v>
      </c>
      <c r="R10993">
        <v>253</v>
      </c>
      <c r="S10993">
        <v>2.68</v>
      </c>
      <c r="T10993">
        <v>2.403120521175818</v>
      </c>
      <c r="U10993" s="1">
        <v>40826.489583333336</v>
      </c>
      <c r="V10993">
        <v>298</v>
      </c>
      <c r="W10993">
        <v>4.68</v>
      </c>
      <c r="X10993">
        <v>2.4742162640762553</v>
      </c>
    </row>
    <row r="10994" spans="1:24" x14ac:dyDescent="0.25">
      <c r="A10994" s="1">
        <v>40826.59375</v>
      </c>
      <c r="B10994">
        <v>136</v>
      </c>
      <c r="C10994">
        <v>2.82</v>
      </c>
      <c r="D10994">
        <v>2.1335389083702174</v>
      </c>
      <c r="E10994" s="1">
        <v>40826.5</v>
      </c>
      <c r="F10994">
        <v>4.5</v>
      </c>
      <c r="G10994">
        <v>5.62</v>
      </c>
      <c r="H10994">
        <v>0.65321251377534373</v>
      </c>
      <c r="I10994" s="1">
        <v>40826.552083333336</v>
      </c>
      <c r="J10994">
        <v>184</v>
      </c>
      <c r="K10994">
        <v>3.52</v>
      </c>
      <c r="L10994">
        <v>2.2648178230095364</v>
      </c>
      <c r="M10994" s="1">
        <v>40826.552083333336</v>
      </c>
      <c r="N10994">
        <v>50</v>
      </c>
      <c r="O10994">
        <v>10.09</v>
      </c>
      <c r="P10994">
        <v>1.6989700043360187</v>
      </c>
      <c r="Q10994" s="1">
        <v>40826.5</v>
      </c>
      <c r="R10994">
        <v>257</v>
      </c>
      <c r="S10994">
        <v>2.69</v>
      </c>
      <c r="T10994">
        <v>2.4099331233312946</v>
      </c>
      <c r="U10994" s="1">
        <v>40826.5</v>
      </c>
      <c r="V10994">
        <v>293</v>
      </c>
      <c r="W10994">
        <v>4.66</v>
      </c>
      <c r="X10994">
        <v>2.4668676203541096</v>
      </c>
    </row>
    <row r="10995" spans="1:24" x14ac:dyDescent="0.25">
      <c r="A10995" s="1">
        <v>40826.604166666664</v>
      </c>
      <c r="B10995">
        <v>136</v>
      </c>
      <c r="C10995">
        <v>2.82</v>
      </c>
      <c r="D10995">
        <v>2.1335389083702174</v>
      </c>
      <c r="E10995" s="1">
        <v>40826.510416666664</v>
      </c>
      <c r="F10995">
        <v>4.7</v>
      </c>
      <c r="G10995">
        <v>5.63</v>
      </c>
      <c r="H10995">
        <v>0.67209785793571752</v>
      </c>
      <c r="I10995" s="1">
        <v>40826.5625</v>
      </c>
      <c r="J10995">
        <v>180</v>
      </c>
      <c r="K10995">
        <v>3.51</v>
      </c>
      <c r="L10995">
        <v>2.255272505103306</v>
      </c>
      <c r="M10995" s="1">
        <v>40826.5625</v>
      </c>
      <c r="N10995">
        <v>50</v>
      </c>
      <c r="O10995">
        <v>10.09</v>
      </c>
      <c r="P10995">
        <v>1.6989700043360187</v>
      </c>
      <c r="Q10995" s="1">
        <v>40826.510416666664</v>
      </c>
      <c r="R10995">
        <v>257</v>
      </c>
      <c r="S10995">
        <v>2.69</v>
      </c>
      <c r="T10995">
        <v>2.4099331233312946</v>
      </c>
      <c r="U10995" s="1">
        <v>40826.510416666664</v>
      </c>
      <c r="V10995">
        <v>296</v>
      </c>
      <c r="W10995">
        <v>4.67</v>
      </c>
      <c r="X10995">
        <v>2.4712917110589387</v>
      </c>
    </row>
    <row r="10996" spans="1:24" x14ac:dyDescent="0.25">
      <c r="A10996" s="1">
        <v>40826.614583333336</v>
      </c>
      <c r="B10996">
        <v>136</v>
      </c>
      <c r="C10996">
        <v>2.82</v>
      </c>
      <c r="D10996">
        <v>2.1335389083702174</v>
      </c>
      <c r="E10996" s="1">
        <v>40826.520833333336</v>
      </c>
      <c r="F10996">
        <v>4.5</v>
      </c>
      <c r="G10996">
        <v>5.62</v>
      </c>
      <c r="H10996">
        <v>0.65321251377534373</v>
      </c>
      <c r="I10996" s="1">
        <v>40826.572916666664</v>
      </c>
      <c r="J10996">
        <v>184</v>
      </c>
      <c r="K10996">
        <v>3.52</v>
      </c>
      <c r="L10996">
        <v>2.2648178230095364</v>
      </c>
      <c r="M10996" s="1">
        <v>40826.572916666664</v>
      </c>
      <c r="N10996">
        <v>50</v>
      </c>
      <c r="O10996">
        <v>10.09</v>
      </c>
      <c r="P10996">
        <v>1.6989700043360187</v>
      </c>
      <c r="Q10996" s="1">
        <v>40826.520833333336</v>
      </c>
      <c r="R10996">
        <v>257</v>
      </c>
      <c r="S10996">
        <v>2.69</v>
      </c>
      <c r="T10996">
        <v>2.4099331233312946</v>
      </c>
      <c r="U10996" s="1">
        <v>40826.520833333336</v>
      </c>
      <c r="V10996">
        <v>296</v>
      </c>
      <c r="W10996">
        <v>4.67</v>
      </c>
      <c r="X10996">
        <v>2.4712917110589387</v>
      </c>
    </row>
    <row r="10997" spans="1:24" x14ac:dyDescent="0.25">
      <c r="A10997" s="1">
        <v>40826.625</v>
      </c>
      <c r="B10997">
        <v>136</v>
      </c>
      <c r="C10997">
        <v>2.82</v>
      </c>
      <c r="D10997">
        <v>2.1335389083702174</v>
      </c>
      <c r="E10997" s="1">
        <v>40826.53125</v>
      </c>
      <c r="F10997">
        <v>4.5</v>
      </c>
      <c r="G10997">
        <v>5.62</v>
      </c>
      <c r="H10997">
        <v>0.65321251377534373</v>
      </c>
      <c r="I10997" s="1">
        <v>40826.583333333336</v>
      </c>
      <c r="J10997">
        <v>180</v>
      </c>
      <c r="K10997">
        <v>3.51</v>
      </c>
      <c r="L10997">
        <v>2.255272505103306</v>
      </c>
      <c r="M10997" s="1">
        <v>40826.583333333336</v>
      </c>
      <c r="N10997">
        <v>50</v>
      </c>
      <c r="O10997">
        <v>10.09</v>
      </c>
      <c r="P10997">
        <v>1.6989700043360187</v>
      </c>
      <c r="Q10997" s="1">
        <v>40826.53125</v>
      </c>
      <c r="R10997">
        <v>257</v>
      </c>
      <c r="S10997">
        <v>2.69</v>
      </c>
      <c r="T10997">
        <v>2.4099331233312946</v>
      </c>
      <c r="U10997" s="1">
        <v>40826.53125</v>
      </c>
      <c r="V10997">
        <v>293</v>
      </c>
      <c r="W10997">
        <v>4.66</v>
      </c>
      <c r="X10997">
        <v>2.4668676203541096</v>
      </c>
    </row>
    <row r="10998" spans="1:24" x14ac:dyDescent="0.25">
      <c r="A10998" s="1">
        <v>40826.635416666664</v>
      </c>
      <c r="B10998">
        <v>136</v>
      </c>
      <c r="C10998">
        <v>2.82</v>
      </c>
      <c r="D10998">
        <v>2.1335389083702174</v>
      </c>
      <c r="E10998" s="1">
        <v>40826.541666666664</v>
      </c>
      <c r="F10998">
        <v>4.5</v>
      </c>
      <c r="G10998">
        <v>5.62</v>
      </c>
      <c r="H10998">
        <v>0.65321251377534373</v>
      </c>
      <c r="I10998" s="1">
        <v>40826.59375</v>
      </c>
      <c r="J10998">
        <v>180</v>
      </c>
      <c r="K10998">
        <v>3.51</v>
      </c>
      <c r="L10998">
        <v>2.255272505103306</v>
      </c>
      <c r="M10998" s="1">
        <v>40826.59375</v>
      </c>
      <c r="N10998">
        <v>51</v>
      </c>
      <c r="O10998">
        <v>10.1</v>
      </c>
      <c r="P10998">
        <v>1.7075701760979363</v>
      </c>
      <c r="Q10998" s="1">
        <v>40826.541666666664</v>
      </c>
      <c r="R10998">
        <v>257</v>
      </c>
      <c r="S10998">
        <v>2.69</v>
      </c>
      <c r="T10998">
        <v>2.4099331233312946</v>
      </c>
      <c r="U10998" s="1">
        <v>40826.541666666664</v>
      </c>
      <c r="V10998">
        <v>293</v>
      </c>
      <c r="W10998">
        <v>4.66</v>
      </c>
      <c r="X10998">
        <v>2.4668676203541096</v>
      </c>
    </row>
    <row r="10999" spans="1:24" x14ac:dyDescent="0.25">
      <c r="A10999" s="1">
        <v>40826.645833333336</v>
      </c>
      <c r="B10999">
        <v>136</v>
      </c>
      <c r="C10999">
        <v>2.82</v>
      </c>
      <c r="D10999">
        <v>2.1335389083702174</v>
      </c>
      <c r="E10999" s="1">
        <v>40826.552083333336</v>
      </c>
      <c r="F10999">
        <v>4.5</v>
      </c>
      <c r="G10999">
        <v>5.62</v>
      </c>
      <c r="H10999">
        <v>0.65321251377534373</v>
      </c>
      <c r="I10999" s="1">
        <v>40826.604166666664</v>
      </c>
      <c r="J10999">
        <v>184</v>
      </c>
      <c r="K10999">
        <v>3.52</v>
      </c>
      <c r="L10999">
        <v>2.2648178230095364</v>
      </c>
      <c r="M10999" s="1">
        <v>40826.604166666664</v>
      </c>
      <c r="N10999">
        <v>50</v>
      </c>
      <c r="O10999">
        <v>10.09</v>
      </c>
      <c r="P10999">
        <v>1.6989700043360187</v>
      </c>
      <c r="Q10999" s="1">
        <v>40826.552083333336</v>
      </c>
      <c r="R10999">
        <v>257</v>
      </c>
      <c r="S10999">
        <v>2.69</v>
      </c>
      <c r="T10999">
        <v>2.4099331233312946</v>
      </c>
      <c r="U10999" s="1">
        <v>40826.552083333336</v>
      </c>
      <c r="V10999">
        <v>296</v>
      </c>
      <c r="W10999">
        <v>4.67</v>
      </c>
      <c r="X10999">
        <v>2.4712917110589387</v>
      </c>
    </row>
    <row r="11000" spans="1:24" x14ac:dyDescent="0.25">
      <c r="A11000" s="1">
        <v>40826.65625</v>
      </c>
      <c r="B11000">
        <v>136</v>
      </c>
      <c r="C11000">
        <v>2.82</v>
      </c>
      <c r="D11000">
        <v>2.1335389083702174</v>
      </c>
      <c r="E11000" s="1">
        <v>40826.5625</v>
      </c>
      <c r="F11000">
        <v>4.5</v>
      </c>
      <c r="G11000">
        <v>5.62</v>
      </c>
      <c r="H11000">
        <v>0.65321251377534373</v>
      </c>
      <c r="I11000" s="1">
        <v>40826.614583333336</v>
      </c>
      <c r="J11000">
        <v>184</v>
      </c>
      <c r="K11000">
        <v>3.52</v>
      </c>
      <c r="L11000">
        <v>2.2648178230095364</v>
      </c>
      <c r="M11000" s="1">
        <v>40826.614583333336</v>
      </c>
      <c r="N11000">
        <v>51</v>
      </c>
      <c r="O11000">
        <v>10.1</v>
      </c>
      <c r="P11000">
        <v>1.7075701760979363</v>
      </c>
      <c r="Q11000" s="1">
        <v>40826.5625</v>
      </c>
      <c r="R11000">
        <v>253</v>
      </c>
      <c r="S11000">
        <v>2.68</v>
      </c>
      <c r="T11000">
        <v>2.403120521175818</v>
      </c>
      <c r="U11000" s="1">
        <v>40826.5625</v>
      </c>
      <c r="V11000">
        <v>301</v>
      </c>
      <c r="W11000">
        <v>4.6900000000000004</v>
      </c>
      <c r="X11000">
        <v>2.4785664955938436</v>
      </c>
    </row>
    <row r="11001" spans="1:24" x14ac:dyDescent="0.25">
      <c r="A11001" s="1">
        <v>40826.666666666664</v>
      </c>
      <c r="B11001">
        <v>134</v>
      </c>
      <c r="C11001">
        <v>2.81</v>
      </c>
      <c r="D11001">
        <v>2.1271047983648077</v>
      </c>
      <c r="E11001" s="1">
        <v>40826.572916666664</v>
      </c>
      <c r="F11001">
        <v>4.7</v>
      </c>
      <c r="G11001">
        <v>5.63</v>
      </c>
      <c r="H11001">
        <v>0.67209785793571752</v>
      </c>
      <c r="I11001" s="1">
        <v>40826.625</v>
      </c>
      <c r="J11001">
        <v>180</v>
      </c>
      <c r="K11001">
        <v>3.51</v>
      </c>
      <c r="L11001">
        <v>2.255272505103306</v>
      </c>
      <c r="M11001" s="1">
        <v>40826.625</v>
      </c>
      <c r="N11001">
        <v>51</v>
      </c>
      <c r="O11001">
        <v>10.1</v>
      </c>
      <c r="P11001">
        <v>1.7075701760979363</v>
      </c>
      <c r="Q11001" s="1">
        <v>40826.572916666664</v>
      </c>
      <c r="R11001">
        <v>253</v>
      </c>
      <c r="S11001">
        <v>2.68</v>
      </c>
      <c r="T11001">
        <v>2.403120521175818</v>
      </c>
      <c r="U11001" s="1">
        <v>40826.572916666664</v>
      </c>
      <c r="V11001">
        <v>296</v>
      </c>
      <c r="W11001">
        <v>4.67</v>
      </c>
      <c r="X11001">
        <v>2.4712917110589387</v>
      </c>
    </row>
    <row r="11002" spans="1:24" x14ac:dyDescent="0.25">
      <c r="A11002" s="1">
        <v>40826.677083333336</v>
      </c>
      <c r="B11002">
        <v>134</v>
      </c>
      <c r="C11002">
        <v>2.81</v>
      </c>
      <c r="D11002">
        <v>2.1271047983648077</v>
      </c>
      <c r="E11002" s="1">
        <v>40826.583333333336</v>
      </c>
      <c r="F11002">
        <v>4.5</v>
      </c>
      <c r="G11002">
        <v>5.62</v>
      </c>
      <c r="H11002">
        <v>0.65321251377534373</v>
      </c>
      <c r="I11002" s="1">
        <v>40826.635416666664</v>
      </c>
      <c r="J11002">
        <v>180</v>
      </c>
      <c r="K11002">
        <v>3.51</v>
      </c>
      <c r="L11002">
        <v>2.255272505103306</v>
      </c>
      <c r="M11002" s="1">
        <v>40826.635416666664</v>
      </c>
      <c r="N11002">
        <v>51</v>
      </c>
      <c r="O11002">
        <v>10.1</v>
      </c>
      <c r="P11002">
        <v>1.7075701760979363</v>
      </c>
      <c r="Q11002" s="1">
        <v>40826.583333333336</v>
      </c>
      <c r="R11002">
        <v>253</v>
      </c>
      <c r="S11002">
        <v>2.68</v>
      </c>
      <c r="T11002">
        <v>2.403120521175818</v>
      </c>
      <c r="U11002" s="1">
        <v>40826.583333333336</v>
      </c>
      <c r="V11002">
        <v>293</v>
      </c>
      <c r="W11002">
        <v>4.66</v>
      </c>
      <c r="X11002">
        <v>2.4668676203541096</v>
      </c>
    </row>
    <row r="11003" spans="1:24" x14ac:dyDescent="0.25">
      <c r="A11003" s="1">
        <v>40826.6875</v>
      </c>
      <c r="B11003">
        <v>134</v>
      </c>
      <c r="C11003">
        <v>2.81</v>
      </c>
      <c r="D11003">
        <v>2.1271047983648077</v>
      </c>
      <c r="E11003" s="1">
        <v>40826.59375</v>
      </c>
      <c r="F11003">
        <v>4.5</v>
      </c>
      <c r="G11003">
        <v>5.62</v>
      </c>
      <c r="H11003">
        <v>0.65321251377534373</v>
      </c>
      <c r="I11003" s="1">
        <v>40826.645833333336</v>
      </c>
      <c r="J11003">
        <v>180</v>
      </c>
      <c r="K11003">
        <v>3.51</v>
      </c>
      <c r="L11003">
        <v>2.255272505103306</v>
      </c>
      <c r="M11003" s="1">
        <v>40826.645833333336</v>
      </c>
      <c r="N11003">
        <v>51</v>
      </c>
      <c r="O11003">
        <v>10.1</v>
      </c>
      <c r="P11003">
        <v>1.7075701760979363</v>
      </c>
      <c r="Q11003" s="1">
        <v>40826.59375</v>
      </c>
      <c r="R11003">
        <v>253</v>
      </c>
      <c r="S11003">
        <v>2.68</v>
      </c>
      <c r="T11003">
        <v>2.403120521175818</v>
      </c>
      <c r="U11003" s="1">
        <v>40826.59375</v>
      </c>
      <c r="V11003">
        <v>296</v>
      </c>
      <c r="W11003">
        <v>4.67</v>
      </c>
      <c r="X11003">
        <v>2.4712917110589387</v>
      </c>
    </row>
    <row r="11004" spans="1:24" x14ac:dyDescent="0.25">
      <c r="A11004" s="1">
        <v>40826.697916666664</v>
      </c>
      <c r="B11004">
        <v>134</v>
      </c>
      <c r="C11004">
        <v>2.81</v>
      </c>
      <c r="D11004">
        <v>2.1271047983648077</v>
      </c>
      <c r="E11004" s="1">
        <v>40826.604166666664</v>
      </c>
      <c r="F11004">
        <v>4.5</v>
      </c>
      <c r="G11004">
        <v>5.62</v>
      </c>
      <c r="H11004">
        <v>0.65321251377534373</v>
      </c>
      <c r="I11004" s="1">
        <v>40826.65625</v>
      </c>
      <c r="J11004">
        <v>184</v>
      </c>
      <c r="K11004">
        <v>3.52</v>
      </c>
      <c r="L11004">
        <v>2.2648178230095364</v>
      </c>
      <c r="M11004" s="1">
        <v>40826.65625</v>
      </c>
      <c r="N11004">
        <v>52</v>
      </c>
      <c r="O11004">
        <v>10.11</v>
      </c>
      <c r="P11004">
        <v>1.7160033436347992</v>
      </c>
      <c r="Q11004" s="1">
        <v>40826.604166666664</v>
      </c>
      <c r="R11004">
        <v>253</v>
      </c>
      <c r="S11004">
        <v>2.68</v>
      </c>
      <c r="T11004">
        <v>2.403120521175818</v>
      </c>
      <c r="U11004" s="1">
        <v>40826.604166666664</v>
      </c>
      <c r="V11004">
        <v>293</v>
      </c>
      <c r="W11004">
        <v>4.66</v>
      </c>
      <c r="X11004">
        <v>2.4668676203541096</v>
      </c>
    </row>
    <row r="11005" spans="1:24" x14ac:dyDescent="0.25">
      <c r="A11005" s="1">
        <v>40826.708333333336</v>
      </c>
      <c r="B11005">
        <v>134</v>
      </c>
      <c r="C11005">
        <v>2.81</v>
      </c>
      <c r="D11005">
        <v>2.1271047983648077</v>
      </c>
      <c r="E11005" s="1">
        <v>40826.614583333336</v>
      </c>
      <c r="F11005">
        <v>4.5</v>
      </c>
      <c r="G11005">
        <v>5.62</v>
      </c>
      <c r="H11005">
        <v>0.65321251377534373</v>
      </c>
      <c r="I11005" s="1">
        <v>40826.666666666664</v>
      </c>
      <c r="J11005">
        <v>180</v>
      </c>
      <c r="K11005">
        <v>3.51</v>
      </c>
      <c r="L11005">
        <v>2.255272505103306</v>
      </c>
      <c r="M11005" s="1">
        <v>40826.666666666664</v>
      </c>
      <c r="N11005">
        <v>52</v>
      </c>
      <c r="O11005">
        <v>10.11</v>
      </c>
      <c r="P11005">
        <v>1.7160033436347992</v>
      </c>
      <c r="Q11005" s="1">
        <v>40826.614583333336</v>
      </c>
      <c r="R11005">
        <v>253</v>
      </c>
      <c r="S11005">
        <v>2.68</v>
      </c>
      <c r="T11005">
        <v>2.403120521175818</v>
      </c>
      <c r="U11005" s="1">
        <v>40826.614583333336</v>
      </c>
      <c r="V11005">
        <v>290</v>
      </c>
      <c r="W11005">
        <v>4.6500000000000004</v>
      </c>
      <c r="X11005">
        <v>2.4623979978989561</v>
      </c>
    </row>
    <row r="11006" spans="1:24" x14ac:dyDescent="0.25">
      <c r="A11006" s="1">
        <v>40826.71875</v>
      </c>
      <c r="B11006">
        <v>134</v>
      </c>
      <c r="C11006">
        <v>2.81</v>
      </c>
      <c r="D11006">
        <v>2.1271047983648077</v>
      </c>
      <c r="E11006" s="1">
        <v>40826.625</v>
      </c>
      <c r="F11006">
        <v>4.5</v>
      </c>
      <c r="G11006">
        <v>5.62</v>
      </c>
      <c r="H11006">
        <v>0.65321251377534373</v>
      </c>
      <c r="I11006" s="1">
        <v>40826.677083333336</v>
      </c>
      <c r="J11006">
        <v>184</v>
      </c>
      <c r="K11006">
        <v>3.52</v>
      </c>
      <c r="L11006">
        <v>2.2648178230095364</v>
      </c>
      <c r="M11006" s="1">
        <v>40826.677083333336</v>
      </c>
      <c r="N11006">
        <v>52</v>
      </c>
      <c r="O11006">
        <v>10.11</v>
      </c>
      <c r="P11006">
        <v>1.7160033436347992</v>
      </c>
      <c r="Q11006" s="1">
        <v>40826.625</v>
      </c>
      <c r="R11006">
        <v>253</v>
      </c>
      <c r="S11006">
        <v>2.68</v>
      </c>
      <c r="T11006">
        <v>2.403120521175818</v>
      </c>
      <c r="U11006" s="1">
        <v>40826.625</v>
      </c>
      <c r="V11006">
        <v>293</v>
      </c>
      <c r="W11006">
        <v>4.66</v>
      </c>
      <c r="X11006">
        <v>2.4668676203541096</v>
      </c>
    </row>
    <row r="11007" spans="1:24" x14ac:dyDescent="0.25">
      <c r="A11007" s="1">
        <v>40826.729166666664</v>
      </c>
      <c r="B11007">
        <v>134</v>
      </c>
      <c r="C11007">
        <v>2.81</v>
      </c>
      <c r="D11007">
        <v>2.1271047983648077</v>
      </c>
      <c r="E11007" s="1">
        <v>40826.635416666664</v>
      </c>
      <c r="F11007">
        <v>4.5</v>
      </c>
      <c r="G11007">
        <v>5.62</v>
      </c>
      <c r="H11007">
        <v>0.65321251377534373</v>
      </c>
      <c r="I11007" s="1">
        <v>40826.6875</v>
      </c>
      <c r="J11007">
        <v>180</v>
      </c>
      <c r="K11007">
        <v>3.51</v>
      </c>
      <c r="L11007">
        <v>2.255272505103306</v>
      </c>
      <c r="M11007" s="1">
        <v>40826.6875</v>
      </c>
      <c r="N11007">
        <v>53</v>
      </c>
      <c r="O11007">
        <v>10.119999999999999</v>
      </c>
      <c r="P11007">
        <v>1.7242758696007889</v>
      </c>
      <c r="Q11007" s="1">
        <v>40826.635416666664</v>
      </c>
      <c r="R11007">
        <v>253</v>
      </c>
      <c r="S11007">
        <v>2.68</v>
      </c>
      <c r="T11007">
        <v>2.403120521175818</v>
      </c>
      <c r="U11007" s="1">
        <v>40826.635416666664</v>
      </c>
      <c r="V11007">
        <v>290</v>
      </c>
      <c r="W11007">
        <v>4.6500000000000004</v>
      </c>
      <c r="X11007">
        <v>2.4623979978989561</v>
      </c>
    </row>
    <row r="11008" spans="1:24" x14ac:dyDescent="0.25">
      <c r="A11008" s="1">
        <v>40826.739583333336</v>
      </c>
      <c r="B11008">
        <v>134</v>
      </c>
      <c r="C11008">
        <v>2.81</v>
      </c>
      <c r="D11008">
        <v>2.1271047983648077</v>
      </c>
      <c r="E11008" s="1">
        <v>40826.645833333336</v>
      </c>
      <c r="F11008">
        <v>4.5</v>
      </c>
      <c r="G11008">
        <v>5.62</v>
      </c>
      <c r="H11008">
        <v>0.65321251377534373</v>
      </c>
      <c r="I11008" s="1">
        <v>40826.697916666664</v>
      </c>
      <c r="J11008">
        <v>184</v>
      </c>
      <c r="K11008">
        <v>3.52</v>
      </c>
      <c r="L11008">
        <v>2.2648178230095364</v>
      </c>
      <c r="M11008" s="1">
        <v>40826.697916666664</v>
      </c>
      <c r="N11008">
        <v>53</v>
      </c>
      <c r="O11008">
        <v>10.119999999999999</v>
      </c>
      <c r="P11008">
        <v>1.7242758696007889</v>
      </c>
      <c r="Q11008" s="1">
        <v>40826.645833333336</v>
      </c>
      <c r="R11008">
        <v>253</v>
      </c>
      <c r="S11008">
        <v>2.68</v>
      </c>
      <c r="T11008">
        <v>2.403120521175818</v>
      </c>
      <c r="U11008" s="1">
        <v>40826.645833333336</v>
      </c>
      <c r="V11008">
        <v>293</v>
      </c>
      <c r="W11008">
        <v>4.66</v>
      </c>
      <c r="X11008">
        <v>2.4668676203541096</v>
      </c>
    </row>
    <row r="11009" spans="1:24" x14ac:dyDescent="0.25">
      <c r="A11009" s="1">
        <v>40826.75</v>
      </c>
      <c r="B11009">
        <v>134</v>
      </c>
      <c r="C11009">
        <v>2.81</v>
      </c>
      <c r="D11009">
        <v>2.1271047983648077</v>
      </c>
      <c r="E11009" s="1">
        <v>40826.65625</v>
      </c>
      <c r="F11009">
        <v>4.5</v>
      </c>
      <c r="G11009">
        <v>5.62</v>
      </c>
      <c r="H11009">
        <v>0.65321251377534373</v>
      </c>
      <c r="I11009" s="1">
        <v>40826.708333333336</v>
      </c>
      <c r="J11009">
        <v>180</v>
      </c>
      <c r="K11009">
        <v>3.51</v>
      </c>
      <c r="L11009">
        <v>2.255272505103306</v>
      </c>
      <c r="M11009" s="1">
        <v>40826.708333333336</v>
      </c>
      <c r="N11009">
        <v>53</v>
      </c>
      <c r="O11009">
        <v>10.130000000000001</v>
      </c>
      <c r="P11009">
        <v>1.7242758696007889</v>
      </c>
      <c r="Q11009" s="1">
        <v>40826.65625</v>
      </c>
      <c r="R11009">
        <v>253</v>
      </c>
      <c r="S11009">
        <v>2.68</v>
      </c>
      <c r="T11009">
        <v>2.403120521175818</v>
      </c>
      <c r="U11009" s="1">
        <v>40826.65625</v>
      </c>
      <c r="V11009">
        <v>288</v>
      </c>
      <c r="W11009">
        <v>4.6399999999999997</v>
      </c>
      <c r="X11009">
        <v>2.459392487759231</v>
      </c>
    </row>
    <row r="11010" spans="1:24" x14ac:dyDescent="0.25">
      <c r="A11010" s="1">
        <v>40826.760416666664</v>
      </c>
      <c r="B11010">
        <v>134</v>
      </c>
      <c r="C11010">
        <v>2.81</v>
      </c>
      <c r="D11010">
        <v>2.1271047983648077</v>
      </c>
      <c r="E11010" s="1">
        <v>40826.666666666664</v>
      </c>
      <c r="F11010">
        <v>4.5</v>
      </c>
      <c r="G11010">
        <v>5.62</v>
      </c>
      <c r="H11010">
        <v>0.65321251377534373</v>
      </c>
      <c r="I11010" s="1">
        <v>40826.71875</v>
      </c>
      <c r="J11010">
        <v>180</v>
      </c>
      <c r="K11010">
        <v>3.51</v>
      </c>
      <c r="L11010">
        <v>2.255272505103306</v>
      </c>
      <c r="M11010" s="1">
        <v>40826.71875</v>
      </c>
      <c r="N11010">
        <v>53</v>
      </c>
      <c r="O11010">
        <v>10.130000000000001</v>
      </c>
      <c r="P11010">
        <v>1.7242758696007889</v>
      </c>
      <c r="Q11010" s="1">
        <v>40826.666666666664</v>
      </c>
      <c r="R11010">
        <v>253</v>
      </c>
      <c r="S11010">
        <v>2.68</v>
      </c>
      <c r="T11010">
        <v>2.403120521175818</v>
      </c>
      <c r="U11010" s="1">
        <v>40826.666666666664</v>
      </c>
      <c r="V11010">
        <v>288</v>
      </c>
      <c r="W11010">
        <v>4.6399999999999997</v>
      </c>
      <c r="X11010">
        <v>2.459392487759231</v>
      </c>
    </row>
    <row r="11011" spans="1:24" x14ac:dyDescent="0.25">
      <c r="A11011" s="1">
        <v>40826.770833333336</v>
      </c>
      <c r="B11011">
        <v>134</v>
      </c>
      <c r="C11011">
        <v>2.81</v>
      </c>
      <c r="D11011">
        <v>2.1271047983648077</v>
      </c>
      <c r="E11011" s="1">
        <v>40826.677083333336</v>
      </c>
      <c r="F11011">
        <v>4.5</v>
      </c>
      <c r="G11011">
        <v>5.62</v>
      </c>
      <c r="H11011">
        <v>0.65321251377534373</v>
      </c>
      <c r="I11011" s="1">
        <v>40826.729166666664</v>
      </c>
      <c r="J11011">
        <v>184</v>
      </c>
      <c r="K11011">
        <v>3.52</v>
      </c>
      <c r="L11011">
        <v>2.2648178230095364</v>
      </c>
      <c r="M11011" s="1">
        <v>40826.729166666664</v>
      </c>
      <c r="N11011">
        <v>53</v>
      </c>
      <c r="O11011">
        <v>10.130000000000001</v>
      </c>
      <c r="P11011">
        <v>1.7242758696007889</v>
      </c>
      <c r="Q11011" s="1">
        <v>40826.677083333336</v>
      </c>
      <c r="R11011">
        <v>253</v>
      </c>
      <c r="S11011">
        <v>2.68</v>
      </c>
      <c r="T11011">
        <v>2.403120521175818</v>
      </c>
      <c r="U11011" s="1">
        <v>40826.677083333336</v>
      </c>
      <c r="V11011">
        <v>288</v>
      </c>
      <c r="W11011">
        <v>4.6399999999999997</v>
      </c>
      <c r="X11011">
        <v>2.459392487759231</v>
      </c>
    </row>
    <row r="11012" spans="1:24" x14ac:dyDescent="0.25">
      <c r="A11012" s="1">
        <v>40826.78125</v>
      </c>
      <c r="B11012">
        <v>134</v>
      </c>
      <c r="C11012">
        <v>2.81</v>
      </c>
      <c r="D11012">
        <v>2.1271047983648077</v>
      </c>
      <c r="E11012" s="1">
        <v>40826.6875</v>
      </c>
      <c r="F11012">
        <v>4.5</v>
      </c>
      <c r="G11012">
        <v>5.62</v>
      </c>
      <c r="H11012">
        <v>0.65321251377534373</v>
      </c>
      <c r="I11012" s="1">
        <v>40826.739583333336</v>
      </c>
      <c r="J11012">
        <v>184</v>
      </c>
      <c r="K11012">
        <v>3.52</v>
      </c>
      <c r="L11012">
        <v>2.2648178230095364</v>
      </c>
      <c r="M11012" s="1">
        <v>40826.739583333336</v>
      </c>
      <c r="N11012">
        <v>53</v>
      </c>
      <c r="O11012">
        <v>10.130000000000001</v>
      </c>
      <c r="P11012">
        <v>1.7242758696007889</v>
      </c>
      <c r="Q11012" s="1">
        <v>40826.6875</v>
      </c>
      <c r="R11012">
        <v>253</v>
      </c>
      <c r="S11012">
        <v>2.68</v>
      </c>
      <c r="T11012">
        <v>2.403120521175818</v>
      </c>
      <c r="U11012" s="1">
        <v>40826.6875</v>
      </c>
      <c r="V11012">
        <v>288</v>
      </c>
      <c r="W11012">
        <v>4.6399999999999997</v>
      </c>
      <c r="X11012">
        <v>2.459392487759231</v>
      </c>
    </row>
    <row r="11013" spans="1:24" x14ac:dyDescent="0.25">
      <c r="A11013" s="1">
        <v>40826.791666666664</v>
      </c>
      <c r="B11013">
        <v>134</v>
      </c>
      <c r="C11013">
        <v>2.81</v>
      </c>
      <c r="D11013">
        <v>2.1271047983648077</v>
      </c>
      <c r="E11013" s="1">
        <v>40826.697916666664</v>
      </c>
      <c r="F11013">
        <v>4.5</v>
      </c>
      <c r="G11013">
        <v>5.62</v>
      </c>
      <c r="H11013">
        <v>0.65321251377534373</v>
      </c>
      <c r="I11013" s="1">
        <v>40826.75</v>
      </c>
      <c r="J11013">
        <v>184</v>
      </c>
      <c r="K11013">
        <v>3.52</v>
      </c>
      <c r="L11013">
        <v>2.2648178230095364</v>
      </c>
      <c r="M11013" s="1">
        <v>40826.75</v>
      </c>
      <c r="N11013">
        <v>53</v>
      </c>
      <c r="O11013">
        <v>10.130000000000001</v>
      </c>
      <c r="P11013">
        <v>1.7242758696007889</v>
      </c>
      <c r="Q11013" s="1">
        <v>40826.697916666664</v>
      </c>
      <c r="R11013">
        <v>253</v>
      </c>
      <c r="S11013">
        <v>2.68</v>
      </c>
      <c r="T11013">
        <v>2.403120521175818</v>
      </c>
      <c r="U11013" s="1">
        <v>40826.697916666664</v>
      </c>
      <c r="V11013">
        <v>290</v>
      </c>
      <c r="W11013">
        <v>4.6500000000000004</v>
      </c>
      <c r="X11013">
        <v>2.4623979978989561</v>
      </c>
    </row>
    <row r="11014" spans="1:24" x14ac:dyDescent="0.25">
      <c r="A11014" s="1">
        <v>40826.802083333336</v>
      </c>
      <c r="B11014">
        <v>134</v>
      </c>
      <c r="C11014">
        <v>2.81</v>
      </c>
      <c r="D11014">
        <v>2.1271047983648077</v>
      </c>
      <c r="E11014" s="1">
        <v>40826.708333333336</v>
      </c>
      <c r="F11014">
        <v>4.5</v>
      </c>
      <c r="G11014">
        <v>5.62</v>
      </c>
      <c r="H11014">
        <v>0.65321251377534373</v>
      </c>
      <c r="I11014" s="1">
        <v>40826.760416666664</v>
      </c>
      <c r="J11014">
        <v>177</v>
      </c>
      <c r="K11014">
        <v>3.5</v>
      </c>
      <c r="L11014">
        <v>2.2479732663618068</v>
      </c>
      <c r="M11014" s="1">
        <v>40826.760416666664</v>
      </c>
      <c r="N11014">
        <v>54</v>
      </c>
      <c r="O11014">
        <v>10.14</v>
      </c>
      <c r="P11014">
        <v>1.7323937598229686</v>
      </c>
      <c r="Q11014" s="1">
        <v>40826.708333333336</v>
      </c>
      <c r="R11014">
        <v>253</v>
      </c>
      <c r="S11014">
        <v>2.68</v>
      </c>
      <c r="T11014">
        <v>2.403120521175818</v>
      </c>
      <c r="U11014" s="1">
        <v>40826.708333333336</v>
      </c>
      <c r="V11014">
        <v>285</v>
      </c>
      <c r="W11014">
        <v>4.63</v>
      </c>
      <c r="X11014">
        <v>2.4548448600085102</v>
      </c>
    </row>
    <row r="11015" spans="1:24" x14ac:dyDescent="0.25">
      <c r="A11015" s="1">
        <v>40826.8125</v>
      </c>
      <c r="B11015">
        <v>134</v>
      </c>
      <c r="C11015">
        <v>2.81</v>
      </c>
      <c r="D11015">
        <v>2.1271047983648077</v>
      </c>
      <c r="E11015" s="1">
        <v>40826.71875</v>
      </c>
      <c r="F11015">
        <v>4.5</v>
      </c>
      <c r="G11015">
        <v>5.62</v>
      </c>
      <c r="H11015">
        <v>0.65321251377534373</v>
      </c>
      <c r="I11015" s="1">
        <v>40826.770833333336</v>
      </c>
      <c r="J11015">
        <v>180</v>
      </c>
      <c r="K11015">
        <v>3.51</v>
      </c>
      <c r="L11015">
        <v>2.255272505103306</v>
      </c>
      <c r="M11015" s="1">
        <v>40826.770833333336</v>
      </c>
      <c r="N11015">
        <v>55</v>
      </c>
      <c r="O11015">
        <v>10.15</v>
      </c>
      <c r="P11015">
        <v>1.7403626894942439</v>
      </c>
      <c r="Q11015" s="1">
        <v>40826.71875</v>
      </c>
      <c r="R11015">
        <v>253</v>
      </c>
      <c r="S11015">
        <v>2.68</v>
      </c>
      <c r="T11015">
        <v>2.403120521175818</v>
      </c>
      <c r="U11015" s="1">
        <v>40826.71875</v>
      </c>
      <c r="V11015">
        <v>288</v>
      </c>
      <c r="W11015">
        <v>4.6399999999999997</v>
      </c>
      <c r="X11015">
        <v>2.459392487759231</v>
      </c>
    </row>
    <row r="11016" spans="1:24" x14ac:dyDescent="0.25">
      <c r="A11016" s="1">
        <v>40826.822916666664</v>
      </c>
      <c r="B11016">
        <v>134</v>
      </c>
      <c r="C11016">
        <v>2.81</v>
      </c>
      <c r="D11016">
        <v>2.1271047983648077</v>
      </c>
      <c r="E11016" s="1">
        <v>40826.729166666664</v>
      </c>
      <c r="F11016">
        <v>4.5</v>
      </c>
      <c r="G11016">
        <v>5.62</v>
      </c>
      <c r="H11016">
        <v>0.65321251377534373</v>
      </c>
      <c r="I11016" s="1">
        <v>40826.78125</v>
      </c>
      <c r="J11016">
        <v>180</v>
      </c>
      <c r="K11016">
        <v>3.51</v>
      </c>
      <c r="L11016">
        <v>2.255272505103306</v>
      </c>
      <c r="M11016" s="1">
        <v>40826.78125</v>
      </c>
      <c r="N11016">
        <v>55</v>
      </c>
      <c r="O11016">
        <v>10.15</v>
      </c>
      <c r="P11016">
        <v>1.7403626894942439</v>
      </c>
      <c r="Q11016" s="1">
        <v>40826.729166666664</v>
      </c>
      <c r="R11016">
        <v>253</v>
      </c>
      <c r="S11016">
        <v>2.68</v>
      </c>
      <c r="T11016">
        <v>2.403120521175818</v>
      </c>
      <c r="U11016" s="1">
        <v>40826.729166666664</v>
      </c>
      <c r="V11016">
        <v>285</v>
      </c>
      <c r="W11016">
        <v>4.63</v>
      </c>
      <c r="X11016">
        <v>2.4548448600085102</v>
      </c>
    </row>
    <row r="11017" spans="1:24" x14ac:dyDescent="0.25">
      <c r="A11017" s="1">
        <v>40826.833333333336</v>
      </c>
      <c r="B11017">
        <v>134</v>
      </c>
      <c r="C11017">
        <v>2.81</v>
      </c>
      <c r="D11017">
        <v>2.1271047983648077</v>
      </c>
      <c r="E11017" s="1">
        <v>40826.739583333336</v>
      </c>
      <c r="F11017">
        <v>4.5</v>
      </c>
      <c r="G11017">
        <v>5.62</v>
      </c>
      <c r="H11017">
        <v>0.65321251377534373</v>
      </c>
      <c r="I11017" s="1">
        <v>40826.791666666664</v>
      </c>
      <c r="J11017">
        <v>180</v>
      </c>
      <c r="K11017">
        <v>3.51</v>
      </c>
      <c r="L11017">
        <v>2.255272505103306</v>
      </c>
      <c r="M11017" s="1">
        <v>40826.791666666664</v>
      </c>
      <c r="N11017">
        <v>56</v>
      </c>
      <c r="O11017">
        <v>10.16</v>
      </c>
      <c r="P11017">
        <v>1.7481880270062005</v>
      </c>
      <c r="Q11017" s="1">
        <v>40826.739583333336</v>
      </c>
      <c r="R11017">
        <v>253</v>
      </c>
      <c r="S11017">
        <v>2.68</v>
      </c>
      <c r="T11017">
        <v>2.403120521175818</v>
      </c>
      <c r="U11017" s="1">
        <v>40826.739583333336</v>
      </c>
      <c r="V11017">
        <v>288</v>
      </c>
      <c r="W11017">
        <v>4.6399999999999997</v>
      </c>
      <c r="X11017">
        <v>2.459392487759231</v>
      </c>
    </row>
    <row r="11018" spans="1:24" x14ac:dyDescent="0.25">
      <c r="A11018" s="1">
        <v>40826.84375</v>
      </c>
      <c r="B11018">
        <v>136</v>
      </c>
      <c r="C11018">
        <v>2.82</v>
      </c>
      <c r="D11018">
        <v>2.1335389083702174</v>
      </c>
      <c r="E11018" s="1">
        <v>40826.75</v>
      </c>
      <c r="F11018">
        <v>4.5</v>
      </c>
      <c r="G11018">
        <v>5.62</v>
      </c>
      <c r="H11018">
        <v>0.65321251377534373</v>
      </c>
      <c r="I11018" s="1">
        <v>40826.802083333336</v>
      </c>
      <c r="J11018">
        <v>180</v>
      </c>
      <c r="K11018">
        <v>3.51</v>
      </c>
      <c r="L11018">
        <v>2.255272505103306</v>
      </c>
      <c r="M11018" s="1">
        <v>40826.802083333336</v>
      </c>
      <c r="N11018">
        <v>56</v>
      </c>
      <c r="O11018">
        <v>10.16</v>
      </c>
      <c r="P11018">
        <v>1.7481880270062005</v>
      </c>
      <c r="Q11018" s="1">
        <v>40826.75</v>
      </c>
      <c r="R11018">
        <v>253</v>
      </c>
      <c r="S11018">
        <v>2.68</v>
      </c>
      <c r="T11018">
        <v>2.403120521175818</v>
      </c>
      <c r="U11018" s="1">
        <v>40826.75</v>
      </c>
      <c r="V11018">
        <v>285</v>
      </c>
      <c r="W11018">
        <v>4.63</v>
      </c>
      <c r="X11018">
        <v>2.4548448600085102</v>
      </c>
    </row>
    <row r="11019" spans="1:24" x14ac:dyDescent="0.25">
      <c r="A11019" s="1">
        <v>40826.854166666664</v>
      </c>
      <c r="B11019">
        <v>136</v>
      </c>
      <c r="C11019">
        <v>2.82</v>
      </c>
      <c r="D11019">
        <v>2.1335389083702174</v>
      </c>
      <c r="E11019" s="1">
        <v>40826.760416666664</v>
      </c>
      <c r="F11019">
        <v>4.5</v>
      </c>
      <c r="G11019">
        <v>5.62</v>
      </c>
      <c r="H11019">
        <v>0.65321251377534373</v>
      </c>
      <c r="I11019" s="1">
        <v>40826.8125</v>
      </c>
      <c r="J11019">
        <v>180</v>
      </c>
      <c r="K11019">
        <v>3.51</v>
      </c>
      <c r="L11019">
        <v>2.255272505103306</v>
      </c>
      <c r="M11019" s="1">
        <v>40826.8125</v>
      </c>
      <c r="N11019">
        <v>56</v>
      </c>
      <c r="O11019">
        <v>10.16</v>
      </c>
      <c r="P11019">
        <v>1.7481880270062005</v>
      </c>
      <c r="Q11019" s="1">
        <v>40826.760416666664</v>
      </c>
      <c r="R11019">
        <v>253</v>
      </c>
      <c r="S11019">
        <v>2.68</v>
      </c>
      <c r="T11019">
        <v>2.403120521175818</v>
      </c>
      <c r="U11019" s="1">
        <v>40826.760416666664</v>
      </c>
      <c r="V11019">
        <v>285</v>
      </c>
      <c r="W11019">
        <v>4.63</v>
      </c>
      <c r="X11019">
        <v>2.4548448600085102</v>
      </c>
    </row>
    <row r="11020" spans="1:24" x14ac:dyDescent="0.25">
      <c r="A11020" s="1">
        <v>40826.864583333336</v>
      </c>
      <c r="B11020">
        <v>136</v>
      </c>
      <c r="C11020">
        <v>2.82</v>
      </c>
      <c r="D11020">
        <v>2.1335389083702174</v>
      </c>
      <c r="E11020" s="1">
        <v>40826.770833333336</v>
      </c>
      <c r="F11020">
        <v>4.5</v>
      </c>
      <c r="G11020">
        <v>5.62</v>
      </c>
      <c r="H11020">
        <v>0.65321251377534373</v>
      </c>
      <c r="I11020" s="1">
        <v>40826.822916666664</v>
      </c>
      <c r="J11020">
        <v>180</v>
      </c>
      <c r="K11020">
        <v>3.51</v>
      </c>
      <c r="L11020">
        <v>2.255272505103306</v>
      </c>
      <c r="M11020" s="1">
        <v>40826.822916666664</v>
      </c>
      <c r="N11020">
        <v>56</v>
      </c>
      <c r="O11020">
        <v>10.16</v>
      </c>
      <c r="P11020">
        <v>1.7481880270062005</v>
      </c>
      <c r="Q11020" s="1">
        <v>40826.770833333336</v>
      </c>
      <c r="R11020">
        <v>253</v>
      </c>
      <c r="S11020">
        <v>2.68</v>
      </c>
      <c r="T11020">
        <v>2.403120521175818</v>
      </c>
      <c r="U11020" s="1">
        <v>40826.770833333336</v>
      </c>
      <c r="V11020">
        <v>285</v>
      </c>
      <c r="W11020">
        <v>4.63</v>
      </c>
      <c r="X11020">
        <v>2.4548448600085102</v>
      </c>
    </row>
    <row r="11021" spans="1:24" x14ac:dyDescent="0.25">
      <c r="A11021" s="1">
        <v>40826.875</v>
      </c>
      <c r="B11021">
        <v>136</v>
      </c>
      <c r="C11021">
        <v>2.82</v>
      </c>
      <c r="D11021">
        <v>2.1335389083702174</v>
      </c>
      <c r="E11021" s="1">
        <v>40826.78125</v>
      </c>
      <c r="F11021">
        <v>4.5</v>
      </c>
      <c r="G11021">
        <v>5.62</v>
      </c>
      <c r="H11021">
        <v>0.65321251377534373</v>
      </c>
      <c r="I11021" s="1">
        <v>40826.833333333336</v>
      </c>
      <c r="J11021">
        <v>180</v>
      </c>
      <c r="K11021">
        <v>3.51</v>
      </c>
      <c r="L11021">
        <v>2.255272505103306</v>
      </c>
      <c r="M11021" s="1">
        <v>40826.833333333336</v>
      </c>
      <c r="N11021">
        <v>57</v>
      </c>
      <c r="O11021">
        <v>10.17</v>
      </c>
      <c r="P11021">
        <v>1.7558748556724915</v>
      </c>
      <c r="Q11021" s="1">
        <v>40826.78125</v>
      </c>
      <c r="R11021">
        <v>253</v>
      </c>
      <c r="S11021">
        <v>2.68</v>
      </c>
      <c r="T11021">
        <v>2.403120521175818</v>
      </c>
      <c r="U11021" s="1">
        <v>40826.78125</v>
      </c>
      <c r="V11021">
        <v>288</v>
      </c>
      <c r="W11021">
        <v>4.6399999999999997</v>
      </c>
      <c r="X11021">
        <v>2.459392487759231</v>
      </c>
    </row>
    <row r="11022" spans="1:24" x14ac:dyDescent="0.25">
      <c r="A11022" s="1">
        <v>40826.885416666664</v>
      </c>
      <c r="B11022">
        <v>139</v>
      </c>
      <c r="C11022">
        <v>2.83</v>
      </c>
      <c r="D11022">
        <v>2.143014800254095</v>
      </c>
      <c r="E11022" s="1">
        <v>40826.791666666664</v>
      </c>
      <c r="F11022">
        <v>4.5</v>
      </c>
      <c r="G11022">
        <v>5.62</v>
      </c>
      <c r="H11022">
        <v>0.65321251377534373</v>
      </c>
      <c r="I11022" s="1">
        <v>40826.84375</v>
      </c>
      <c r="J11022">
        <v>180</v>
      </c>
      <c r="K11022">
        <v>3.51</v>
      </c>
      <c r="L11022">
        <v>2.255272505103306</v>
      </c>
      <c r="M11022" s="1">
        <v>40826.84375</v>
      </c>
      <c r="N11022">
        <v>57</v>
      </c>
      <c r="O11022">
        <v>10.17</v>
      </c>
      <c r="P11022">
        <v>1.7558748556724915</v>
      </c>
      <c r="Q11022" s="1">
        <v>40826.791666666664</v>
      </c>
      <c r="R11022">
        <v>253</v>
      </c>
      <c r="S11022">
        <v>2.68</v>
      </c>
      <c r="T11022">
        <v>2.403120521175818</v>
      </c>
      <c r="U11022" s="1">
        <v>40826.791666666664</v>
      </c>
      <c r="V11022">
        <v>288</v>
      </c>
      <c r="W11022">
        <v>4.6399999999999997</v>
      </c>
      <c r="X11022">
        <v>2.459392487759231</v>
      </c>
    </row>
    <row r="11023" spans="1:24" x14ac:dyDescent="0.25">
      <c r="A11023" s="1">
        <v>40826.895833333336</v>
      </c>
      <c r="B11023">
        <v>141</v>
      </c>
      <c r="C11023">
        <v>2.84</v>
      </c>
      <c r="D11023">
        <v>2.1492191126553797</v>
      </c>
      <c r="E11023" s="1">
        <v>40826.802083333336</v>
      </c>
      <c r="F11023">
        <v>4.5</v>
      </c>
      <c r="G11023">
        <v>5.62</v>
      </c>
      <c r="H11023">
        <v>0.65321251377534373</v>
      </c>
      <c r="I11023" s="1">
        <v>40826.854166666664</v>
      </c>
      <c r="J11023">
        <v>177</v>
      </c>
      <c r="K11023">
        <v>3.5</v>
      </c>
      <c r="L11023">
        <v>2.2479732663618068</v>
      </c>
      <c r="M11023" s="1">
        <v>40826.854166666664</v>
      </c>
      <c r="N11023">
        <v>57</v>
      </c>
      <c r="O11023">
        <v>10.17</v>
      </c>
      <c r="P11023">
        <v>1.7558748556724915</v>
      </c>
      <c r="Q11023" s="1">
        <v>40826.802083333336</v>
      </c>
      <c r="R11023">
        <v>253</v>
      </c>
      <c r="S11023">
        <v>2.68</v>
      </c>
      <c r="T11023">
        <v>2.403120521175818</v>
      </c>
      <c r="U11023" s="1">
        <v>40826.802083333336</v>
      </c>
      <c r="V11023">
        <v>288</v>
      </c>
      <c r="W11023">
        <v>4.6399999999999997</v>
      </c>
      <c r="X11023">
        <v>2.459392487759231</v>
      </c>
    </row>
    <row r="11024" spans="1:24" x14ac:dyDescent="0.25">
      <c r="A11024" s="1">
        <v>40826.90625</v>
      </c>
      <c r="B11024">
        <v>144</v>
      </c>
      <c r="C11024">
        <v>2.85</v>
      </c>
      <c r="D11024">
        <v>2.1583624920952498</v>
      </c>
      <c r="E11024" s="1">
        <v>40826.8125</v>
      </c>
      <c r="F11024">
        <v>4.5</v>
      </c>
      <c r="G11024">
        <v>5.62</v>
      </c>
      <c r="H11024">
        <v>0.65321251377534373</v>
      </c>
      <c r="I11024" s="1">
        <v>40826.864583333336</v>
      </c>
      <c r="J11024">
        <v>180</v>
      </c>
      <c r="K11024">
        <v>3.51</v>
      </c>
      <c r="L11024">
        <v>2.255272505103306</v>
      </c>
      <c r="M11024" s="1">
        <v>40826.864583333336</v>
      </c>
      <c r="N11024">
        <v>57</v>
      </c>
      <c r="O11024">
        <v>10.17</v>
      </c>
      <c r="P11024">
        <v>1.7558748556724915</v>
      </c>
      <c r="Q11024" s="1">
        <v>40826.8125</v>
      </c>
      <c r="R11024">
        <v>253</v>
      </c>
      <c r="S11024">
        <v>2.68</v>
      </c>
      <c r="T11024">
        <v>2.403120521175818</v>
      </c>
      <c r="U11024" s="1">
        <v>40826.8125</v>
      </c>
      <c r="V11024">
        <v>290</v>
      </c>
      <c r="W11024">
        <v>4.6500000000000004</v>
      </c>
      <c r="X11024">
        <v>2.4623979978989561</v>
      </c>
    </row>
    <row r="11025" spans="1:24" x14ac:dyDescent="0.25">
      <c r="A11025" s="1">
        <v>40826.916666666664</v>
      </c>
      <c r="B11025">
        <v>149</v>
      </c>
      <c r="C11025">
        <v>2.87</v>
      </c>
      <c r="D11025">
        <v>2.173186268412274</v>
      </c>
      <c r="E11025" s="1">
        <v>40826.822916666664</v>
      </c>
      <c r="F11025">
        <v>4.5</v>
      </c>
      <c r="G11025">
        <v>5.62</v>
      </c>
      <c r="H11025">
        <v>0.65321251377534373</v>
      </c>
      <c r="I11025" s="1">
        <v>40826.875</v>
      </c>
      <c r="J11025">
        <v>177</v>
      </c>
      <c r="K11025">
        <v>3.5</v>
      </c>
      <c r="L11025">
        <v>2.2479732663618068</v>
      </c>
      <c r="M11025" s="1">
        <v>40826.875</v>
      </c>
      <c r="N11025">
        <v>57</v>
      </c>
      <c r="O11025">
        <v>10.17</v>
      </c>
      <c r="P11025">
        <v>1.7558748556724915</v>
      </c>
      <c r="Q11025" s="1">
        <v>40826.822916666664</v>
      </c>
      <c r="R11025">
        <v>253</v>
      </c>
      <c r="S11025">
        <v>2.68</v>
      </c>
      <c r="T11025">
        <v>2.403120521175818</v>
      </c>
      <c r="U11025" s="1">
        <v>40826.822916666664</v>
      </c>
      <c r="V11025">
        <v>288</v>
      </c>
      <c r="W11025">
        <v>4.6399999999999997</v>
      </c>
      <c r="X11025">
        <v>2.459392487759231</v>
      </c>
    </row>
    <row r="11026" spans="1:24" x14ac:dyDescent="0.25">
      <c r="A11026" s="1">
        <v>40826.927083333336</v>
      </c>
      <c r="B11026">
        <v>152</v>
      </c>
      <c r="C11026">
        <v>2.88</v>
      </c>
      <c r="D11026">
        <v>2.1818435879447726</v>
      </c>
      <c r="E11026" s="1">
        <v>40826.833333333336</v>
      </c>
      <c r="F11026">
        <v>4.5</v>
      </c>
      <c r="G11026">
        <v>5.62</v>
      </c>
      <c r="H11026">
        <v>0.65321251377534373</v>
      </c>
      <c r="I11026" s="1">
        <v>40826.885416666664</v>
      </c>
      <c r="J11026">
        <v>177</v>
      </c>
      <c r="K11026">
        <v>3.5</v>
      </c>
      <c r="L11026">
        <v>2.2479732663618068</v>
      </c>
      <c r="M11026" s="1">
        <v>40826.885416666664</v>
      </c>
      <c r="N11026">
        <v>57</v>
      </c>
      <c r="O11026">
        <v>10.17</v>
      </c>
      <c r="P11026">
        <v>1.7558748556724915</v>
      </c>
      <c r="Q11026" s="1">
        <v>40826.833333333336</v>
      </c>
      <c r="R11026">
        <v>253</v>
      </c>
      <c r="S11026">
        <v>2.68</v>
      </c>
      <c r="T11026">
        <v>2.403120521175818</v>
      </c>
      <c r="U11026" s="1">
        <v>40826.833333333336</v>
      </c>
      <c r="V11026">
        <v>288</v>
      </c>
      <c r="W11026">
        <v>4.6399999999999997</v>
      </c>
      <c r="X11026">
        <v>2.459392487759231</v>
      </c>
    </row>
    <row r="11027" spans="1:24" x14ac:dyDescent="0.25">
      <c r="A11027" s="1">
        <v>40826.9375</v>
      </c>
      <c r="B11027">
        <v>152</v>
      </c>
      <c r="C11027">
        <v>2.88</v>
      </c>
      <c r="D11027">
        <v>2.1818435879447726</v>
      </c>
      <c r="E11027" s="1">
        <v>40826.84375</v>
      </c>
      <c r="F11027">
        <v>4.5</v>
      </c>
      <c r="G11027">
        <v>5.62</v>
      </c>
      <c r="H11027">
        <v>0.65321251377534373</v>
      </c>
      <c r="I11027" s="1">
        <v>40826.895833333336</v>
      </c>
      <c r="J11027">
        <v>177</v>
      </c>
      <c r="K11027">
        <v>3.5</v>
      </c>
      <c r="L11027">
        <v>2.2479732663618068</v>
      </c>
      <c r="M11027" s="1">
        <v>40826.895833333336</v>
      </c>
      <c r="N11027">
        <v>57</v>
      </c>
      <c r="O11027">
        <v>10.17</v>
      </c>
      <c r="P11027">
        <v>1.7558748556724915</v>
      </c>
      <c r="Q11027" s="1">
        <v>40826.84375</v>
      </c>
      <c r="R11027">
        <v>253</v>
      </c>
      <c r="S11027">
        <v>2.68</v>
      </c>
      <c r="T11027">
        <v>2.403120521175818</v>
      </c>
      <c r="U11027" s="1">
        <v>40826.84375</v>
      </c>
      <c r="V11027">
        <v>288</v>
      </c>
      <c r="W11027">
        <v>4.6399999999999997</v>
      </c>
      <c r="X11027">
        <v>2.459392487759231</v>
      </c>
    </row>
    <row r="11028" spans="1:24" x14ac:dyDescent="0.25">
      <c r="A11028" s="1">
        <v>40826.947916666664</v>
      </c>
      <c r="B11028">
        <v>155</v>
      </c>
      <c r="C11028">
        <v>2.89</v>
      </c>
      <c r="D11028">
        <v>2.1903316981702914</v>
      </c>
      <c r="E11028" s="1">
        <v>40826.854166666664</v>
      </c>
      <c r="F11028">
        <v>4.5</v>
      </c>
      <c r="G11028">
        <v>5.62</v>
      </c>
      <c r="H11028">
        <v>0.65321251377534373</v>
      </c>
      <c r="I11028" s="1">
        <v>40826.90625</v>
      </c>
      <c r="J11028">
        <v>177</v>
      </c>
      <c r="K11028">
        <v>3.5</v>
      </c>
      <c r="L11028">
        <v>2.2479732663618068</v>
      </c>
      <c r="M11028" s="1">
        <v>40826.90625</v>
      </c>
      <c r="N11028">
        <v>57</v>
      </c>
      <c r="O11028">
        <v>10.17</v>
      </c>
      <c r="P11028">
        <v>1.7558748556724915</v>
      </c>
      <c r="Q11028" s="1">
        <v>40826.854166666664</v>
      </c>
      <c r="R11028">
        <v>253</v>
      </c>
      <c r="S11028">
        <v>2.68</v>
      </c>
      <c r="T11028">
        <v>2.403120521175818</v>
      </c>
      <c r="U11028" s="1">
        <v>40826.854166666664</v>
      </c>
      <c r="V11028">
        <v>293</v>
      </c>
      <c r="W11028">
        <v>4.66</v>
      </c>
      <c r="X11028">
        <v>2.4668676203541096</v>
      </c>
    </row>
    <row r="11029" spans="1:24" x14ac:dyDescent="0.25">
      <c r="A11029" s="1">
        <v>40826.958333333336</v>
      </c>
      <c r="B11029">
        <v>155</v>
      </c>
      <c r="C11029">
        <v>2.89</v>
      </c>
      <c r="D11029">
        <v>2.1903316981702914</v>
      </c>
      <c r="E11029" s="1">
        <v>40826.864583333336</v>
      </c>
      <c r="F11029">
        <v>4.5</v>
      </c>
      <c r="G11029">
        <v>5.62</v>
      </c>
      <c r="H11029">
        <v>0.65321251377534373</v>
      </c>
      <c r="I11029" s="1">
        <v>40826.916666666664</v>
      </c>
      <c r="J11029">
        <v>177</v>
      </c>
      <c r="K11029">
        <v>3.5</v>
      </c>
      <c r="L11029">
        <v>2.2479732663618068</v>
      </c>
      <c r="M11029" s="1">
        <v>40826.916666666664</v>
      </c>
      <c r="N11029">
        <v>57</v>
      </c>
      <c r="O11029">
        <v>10.17</v>
      </c>
      <c r="P11029">
        <v>1.7558748556724915</v>
      </c>
      <c r="Q11029" s="1">
        <v>40826.864583333336</v>
      </c>
      <c r="R11029">
        <v>253</v>
      </c>
      <c r="S11029">
        <v>2.68</v>
      </c>
      <c r="T11029">
        <v>2.403120521175818</v>
      </c>
      <c r="U11029" s="1">
        <v>40826.864583333336</v>
      </c>
      <c r="V11029">
        <v>290</v>
      </c>
      <c r="W11029">
        <v>4.6500000000000004</v>
      </c>
      <c r="X11029">
        <v>2.4623979978989561</v>
      </c>
    </row>
    <row r="11030" spans="1:24" x14ac:dyDescent="0.25">
      <c r="A11030" s="1">
        <v>40826.96875</v>
      </c>
      <c r="B11030">
        <v>157</v>
      </c>
      <c r="C11030">
        <v>2.9</v>
      </c>
      <c r="D11030">
        <v>2.1958996524092336</v>
      </c>
      <c r="E11030" s="1">
        <v>40826.875</v>
      </c>
      <c r="F11030">
        <v>4.5</v>
      </c>
      <c r="G11030">
        <v>5.62</v>
      </c>
      <c r="H11030">
        <v>0.65321251377534373</v>
      </c>
      <c r="I11030" s="1">
        <v>40826.927083333336</v>
      </c>
      <c r="J11030">
        <v>177</v>
      </c>
      <c r="K11030">
        <v>3.5</v>
      </c>
      <c r="L11030">
        <v>2.2479732663618068</v>
      </c>
      <c r="M11030" s="1">
        <v>40826.927083333336</v>
      </c>
      <c r="N11030">
        <v>57</v>
      </c>
      <c r="O11030">
        <v>10.17</v>
      </c>
      <c r="P11030">
        <v>1.7558748556724915</v>
      </c>
      <c r="Q11030" s="1">
        <v>40826.875</v>
      </c>
      <c r="R11030">
        <v>253</v>
      </c>
      <c r="S11030">
        <v>2.68</v>
      </c>
      <c r="T11030">
        <v>2.403120521175818</v>
      </c>
      <c r="U11030" s="1">
        <v>40826.875</v>
      </c>
      <c r="V11030">
        <v>288</v>
      </c>
      <c r="W11030">
        <v>4.6399999999999997</v>
      </c>
      <c r="X11030">
        <v>2.459392487759231</v>
      </c>
    </row>
    <row r="11031" spans="1:24" x14ac:dyDescent="0.25">
      <c r="A11031" s="1">
        <v>40826.979166666664</v>
      </c>
      <c r="B11031">
        <v>157</v>
      </c>
      <c r="C11031">
        <v>2.9</v>
      </c>
      <c r="D11031">
        <v>2.1958996524092336</v>
      </c>
      <c r="E11031" s="1">
        <v>40826.885416666664</v>
      </c>
      <c r="F11031">
        <v>4.5</v>
      </c>
      <c r="G11031">
        <v>5.62</v>
      </c>
      <c r="H11031">
        <v>0.65321251377534373</v>
      </c>
      <c r="I11031" s="1">
        <v>40826.9375</v>
      </c>
      <c r="J11031">
        <v>177</v>
      </c>
      <c r="K11031">
        <v>3.5</v>
      </c>
      <c r="L11031">
        <v>2.2479732663618068</v>
      </c>
      <c r="M11031" s="1">
        <v>40826.9375</v>
      </c>
      <c r="N11031">
        <v>57</v>
      </c>
      <c r="O11031">
        <v>10.17</v>
      </c>
      <c r="P11031">
        <v>1.7558748556724915</v>
      </c>
      <c r="Q11031" s="1">
        <v>40826.885416666664</v>
      </c>
      <c r="R11031">
        <v>253</v>
      </c>
      <c r="S11031">
        <v>2.68</v>
      </c>
      <c r="T11031">
        <v>2.403120521175818</v>
      </c>
      <c r="U11031" s="1">
        <v>40826.885416666664</v>
      </c>
      <c r="V11031">
        <v>296</v>
      </c>
      <c r="W11031">
        <v>4.67</v>
      </c>
      <c r="X11031">
        <v>2.4712917110589387</v>
      </c>
    </row>
    <row r="11032" spans="1:24" x14ac:dyDescent="0.25">
      <c r="A11032" s="1">
        <v>40826.989583333336</v>
      </c>
      <c r="B11032">
        <v>160</v>
      </c>
      <c r="C11032">
        <v>2.91</v>
      </c>
      <c r="D11032">
        <v>2.2041199826559246</v>
      </c>
      <c r="E11032" s="1">
        <v>40826.895833333336</v>
      </c>
      <c r="F11032">
        <v>4.5</v>
      </c>
      <c r="G11032">
        <v>5.62</v>
      </c>
      <c r="H11032">
        <v>0.65321251377534373</v>
      </c>
      <c r="I11032" s="1">
        <v>40826.947916666664</v>
      </c>
      <c r="J11032">
        <v>177</v>
      </c>
      <c r="K11032">
        <v>3.5</v>
      </c>
      <c r="L11032">
        <v>2.2479732663618068</v>
      </c>
      <c r="M11032" s="1">
        <v>40826.947916666664</v>
      </c>
      <c r="N11032">
        <v>57</v>
      </c>
      <c r="O11032">
        <v>10.17</v>
      </c>
      <c r="P11032">
        <v>1.7558748556724915</v>
      </c>
      <c r="Q11032" s="1">
        <v>40826.895833333336</v>
      </c>
      <c r="R11032">
        <v>253</v>
      </c>
      <c r="S11032">
        <v>2.68</v>
      </c>
      <c r="T11032">
        <v>2.403120521175818</v>
      </c>
      <c r="U11032" s="1">
        <v>40826.895833333336</v>
      </c>
      <c r="V11032">
        <v>290</v>
      </c>
      <c r="W11032">
        <v>4.6500000000000004</v>
      </c>
      <c r="X11032">
        <v>2.4623979978989561</v>
      </c>
    </row>
    <row r="11033" spans="1:24" x14ac:dyDescent="0.25">
      <c r="A11033" s="1">
        <v>40827</v>
      </c>
      <c r="B11033">
        <v>160</v>
      </c>
      <c r="C11033">
        <v>2.91</v>
      </c>
      <c r="D11033">
        <v>2.2041199826559246</v>
      </c>
      <c r="E11033" s="1">
        <v>40826.90625</v>
      </c>
      <c r="F11033">
        <v>4.5</v>
      </c>
      <c r="G11033">
        <v>5.62</v>
      </c>
      <c r="H11033">
        <v>0.65321251377534373</v>
      </c>
      <c r="I11033" s="1">
        <v>40826.958333333336</v>
      </c>
      <c r="J11033">
        <v>173</v>
      </c>
      <c r="K11033">
        <v>3.49</v>
      </c>
      <c r="L11033">
        <v>2.2380461031287955</v>
      </c>
      <c r="M11033" s="1">
        <v>40826.958333333336</v>
      </c>
      <c r="N11033">
        <v>57</v>
      </c>
      <c r="O11033">
        <v>10.17</v>
      </c>
      <c r="P11033">
        <v>1.7558748556724915</v>
      </c>
      <c r="Q11033" s="1">
        <v>40826.90625</v>
      </c>
      <c r="R11033">
        <v>253</v>
      </c>
      <c r="S11033">
        <v>2.68</v>
      </c>
      <c r="T11033">
        <v>2.403120521175818</v>
      </c>
      <c r="U11033" s="1">
        <v>40826.90625</v>
      </c>
      <c r="V11033">
        <v>298</v>
      </c>
      <c r="W11033">
        <v>4.68</v>
      </c>
      <c r="X11033">
        <v>2.4742162640762553</v>
      </c>
    </row>
    <row r="11034" spans="1:24" x14ac:dyDescent="0.25">
      <c r="A11034" s="1">
        <v>40827.010416666664</v>
      </c>
      <c r="B11034">
        <v>163</v>
      </c>
      <c r="C11034">
        <v>2.92</v>
      </c>
      <c r="D11034">
        <v>2.2121876044039577</v>
      </c>
      <c r="E11034" s="1">
        <v>40826.916666666664</v>
      </c>
      <c r="F11034">
        <v>4.5</v>
      </c>
      <c r="G11034">
        <v>5.62</v>
      </c>
      <c r="H11034">
        <v>0.65321251377534373</v>
      </c>
      <c r="I11034" s="1">
        <v>40826.96875</v>
      </c>
      <c r="J11034">
        <v>177</v>
      </c>
      <c r="K11034">
        <v>3.5</v>
      </c>
      <c r="L11034">
        <v>2.2479732663618068</v>
      </c>
      <c r="M11034" s="1">
        <v>40826.96875</v>
      </c>
      <c r="N11034">
        <v>57</v>
      </c>
      <c r="O11034">
        <v>10.17</v>
      </c>
      <c r="P11034">
        <v>1.7558748556724915</v>
      </c>
      <c r="Q11034" s="1">
        <v>40826.916666666664</v>
      </c>
      <c r="R11034">
        <v>253</v>
      </c>
      <c r="S11034">
        <v>2.68</v>
      </c>
      <c r="T11034">
        <v>2.403120521175818</v>
      </c>
      <c r="U11034" s="1">
        <v>40826.916666666664</v>
      </c>
      <c r="V11034">
        <v>290</v>
      </c>
      <c r="W11034">
        <v>4.6500000000000004</v>
      </c>
      <c r="X11034">
        <v>2.4623979978989561</v>
      </c>
    </row>
    <row r="11035" spans="1:24" x14ac:dyDescent="0.25">
      <c r="A11035" s="1">
        <v>40827.020833333336</v>
      </c>
      <c r="B11035">
        <v>163</v>
      </c>
      <c r="C11035">
        <v>2.92</v>
      </c>
      <c r="D11035">
        <v>2.2121876044039577</v>
      </c>
      <c r="E11035" s="1">
        <v>40826.927083333336</v>
      </c>
      <c r="F11035">
        <v>4.5</v>
      </c>
      <c r="G11035">
        <v>5.62</v>
      </c>
      <c r="H11035">
        <v>0.65321251377534373</v>
      </c>
      <c r="I11035" s="1">
        <v>40826.979166666664</v>
      </c>
      <c r="J11035">
        <v>177</v>
      </c>
      <c r="K11035">
        <v>3.5</v>
      </c>
      <c r="L11035">
        <v>2.2479732663618068</v>
      </c>
      <c r="M11035" s="1">
        <v>40826.979166666664</v>
      </c>
      <c r="N11035">
        <v>57</v>
      </c>
      <c r="O11035">
        <v>10.17</v>
      </c>
      <c r="P11035">
        <v>1.7558748556724915</v>
      </c>
      <c r="Q11035" s="1">
        <v>40826.927083333336</v>
      </c>
      <c r="R11035">
        <v>253</v>
      </c>
      <c r="S11035">
        <v>2.68</v>
      </c>
      <c r="T11035">
        <v>2.403120521175818</v>
      </c>
      <c r="U11035" s="1">
        <v>40826.927083333336</v>
      </c>
      <c r="V11035">
        <v>290</v>
      </c>
      <c r="W11035">
        <v>4.6500000000000004</v>
      </c>
      <c r="X11035">
        <v>2.4623979978989561</v>
      </c>
    </row>
    <row r="11036" spans="1:24" x14ac:dyDescent="0.25">
      <c r="A11036" s="1">
        <v>40827.03125</v>
      </c>
      <c r="B11036">
        <v>163</v>
      </c>
      <c r="C11036">
        <v>2.92</v>
      </c>
      <c r="D11036">
        <v>2.2121876044039577</v>
      </c>
      <c r="E11036" s="1">
        <v>40826.9375</v>
      </c>
      <c r="F11036">
        <v>4.5</v>
      </c>
      <c r="G11036">
        <v>5.62</v>
      </c>
      <c r="H11036">
        <v>0.65321251377534373</v>
      </c>
      <c r="I11036" s="1">
        <v>40826.989583333336</v>
      </c>
      <c r="J11036">
        <v>177</v>
      </c>
      <c r="K11036">
        <v>3.5</v>
      </c>
      <c r="L11036">
        <v>2.2479732663618068</v>
      </c>
      <c r="M11036" s="1">
        <v>40826.989583333336</v>
      </c>
      <c r="N11036">
        <v>58</v>
      </c>
      <c r="O11036">
        <v>10.18</v>
      </c>
      <c r="P11036">
        <v>1.7634279935629373</v>
      </c>
      <c r="Q11036" s="1">
        <v>40826.9375</v>
      </c>
      <c r="R11036">
        <v>253</v>
      </c>
      <c r="S11036">
        <v>2.68</v>
      </c>
      <c r="T11036">
        <v>2.403120521175818</v>
      </c>
      <c r="U11036" s="1">
        <v>40826.9375</v>
      </c>
      <c r="V11036">
        <v>296</v>
      </c>
      <c r="W11036">
        <v>4.67</v>
      </c>
      <c r="X11036">
        <v>2.4712917110589387</v>
      </c>
    </row>
    <row r="11037" spans="1:24" x14ac:dyDescent="0.25">
      <c r="A11037" s="1">
        <v>40827.041666666664</v>
      </c>
      <c r="B11037">
        <v>166</v>
      </c>
      <c r="C11037">
        <v>2.93</v>
      </c>
      <c r="D11037">
        <v>2.220108088040055</v>
      </c>
      <c r="E11037" s="1">
        <v>40826.947916666664</v>
      </c>
      <c r="F11037">
        <v>4.5</v>
      </c>
      <c r="G11037">
        <v>5.62</v>
      </c>
      <c r="H11037">
        <v>0.65321251377534373</v>
      </c>
      <c r="I11037" s="1">
        <v>40827</v>
      </c>
      <c r="J11037">
        <v>177</v>
      </c>
      <c r="K11037">
        <v>3.5</v>
      </c>
      <c r="L11037">
        <v>2.2479732663618068</v>
      </c>
      <c r="M11037" s="1">
        <v>40827</v>
      </c>
      <c r="N11037">
        <v>58</v>
      </c>
      <c r="O11037">
        <v>10.18</v>
      </c>
      <c r="P11037">
        <v>1.7634279935629373</v>
      </c>
      <c r="Q11037" s="1">
        <v>40826.947916666664</v>
      </c>
      <c r="R11037">
        <v>253</v>
      </c>
      <c r="S11037">
        <v>2.68</v>
      </c>
      <c r="T11037">
        <v>2.403120521175818</v>
      </c>
      <c r="U11037" s="1">
        <v>40826.947916666664</v>
      </c>
      <c r="V11037">
        <v>290</v>
      </c>
      <c r="W11037">
        <v>4.6500000000000004</v>
      </c>
      <c r="X11037">
        <v>2.4623979978989561</v>
      </c>
    </row>
    <row r="11038" spans="1:24" x14ac:dyDescent="0.25">
      <c r="A11038" s="1">
        <v>40827.052083333336</v>
      </c>
      <c r="B11038">
        <v>166</v>
      </c>
      <c r="C11038">
        <v>2.93</v>
      </c>
      <c r="D11038">
        <v>2.220108088040055</v>
      </c>
      <c r="E11038" s="1">
        <v>40826.958333333336</v>
      </c>
      <c r="F11038">
        <v>4.5</v>
      </c>
      <c r="G11038">
        <v>5.62</v>
      </c>
      <c r="H11038">
        <v>0.65321251377534373</v>
      </c>
      <c r="I11038" s="1">
        <v>40827.010416666664</v>
      </c>
      <c r="J11038">
        <v>177</v>
      </c>
      <c r="K11038">
        <v>3.5</v>
      </c>
      <c r="L11038">
        <v>2.2479732663618068</v>
      </c>
      <c r="M11038" s="1">
        <v>40827.010416666664</v>
      </c>
      <c r="N11038">
        <v>58</v>
      </c>
      <c r="O11038">
        <v>10.18</v>
      </c>
      <c r="P11038">
        <v>1.7634279935629373</v>
      </c>
      <c r="Q11038" s="1">
        <v>40826.958333333336</v>
      </c>
      <c r="R11038">
        <v>253</v>
      </c>
      <c r="S11038">
        <v>2.68</v>
      </c>
      <c r="T11038">
        <v>2.403120521175818</v>
      </c>
      <c r="U11038" s="1">
        <v>40826.958333333336</v>
      </c>
      <c r="V11038">
        <v>293</v>
      </c>
      <c r="W11038">
        <v>4.66</v>
      </c>
      <c r="X11038">
        <v>2.4668676203541096</v>
      </c>
    </row>
    <row r="11039" spans="1:24" x14ac:dyDescent="0.25">
      <c r="A11039" s="1">
        <v>40827.0625</v>
      </c>
      <c r="B11039">
        <v>169</v>
      </c>
      <c r="C11039">
        <v>2.94</v>
      </c>
      <c r="D11039">
        <v>2.2278867046136734</v>
      </c>
      <c r="E11039" s="1">
        <v>40826.96875</v>
      </c>
      <c r="F11039">
        <v>4.5</v>
      </c>
      <c r="G11039">
        <v>5.62</v>
      </c>
      <c r="H11039">
        <v>0.65321251377534373</v>
      </c>
      <c r="I11039" s="1">
        <v>40827.020833333336</v>
      </c>
      <c r="J11039">
        <v>177</v>
      </c>
      <c r="K11039">
        <v>3.5</v>
      </c>
      <c r="L11039">
        <v>2.2479732663618068</v>
      </c>
      <c r="M11039" s="1">
        <v>40827.020833333336</v>
      </c>
      <c r="N11039">
        <v>59</v>
      </c>
      <c r="O11039">
        <v>10.19</v>
      </c>
      <c r="P11039">
        <v>1.7708520116421442</v>
      </c>
      <c r="Q11039" s="1">
        <v>40826.96875</v>
      </c>
      <c r="R11039">
        <v>253</v>
      </c>
      <c r="S11039">
        <v>2.68</v>
      </c>
      <c r="T11039">
        <v>2.403120521175818</v>
      </c>
      <c r="U11039" s="1">
        <v>40826.96875</v>
      </c>
      <c r="V11039">
        <v>290</v>
      </c>
      <c r="W11039">
        <v>4.6500000000000004</v>
      </c>
      <c r="X11039">
        <v>2.4623979978989561</v>
      </c>
    </row>
    <row r="11040" spans="1:24" x14ac:dyDescent="0.25">
      <c r="A11040" s="1">
        <v>40827.072916666664</v>
      </c>
      <c r="B11040">
        <v>169</v>
      </c>
      <c r="C11040">
        <v>2.94</v>
      </c>
      <c r="D11040">
        <v>2.2278867046136734</v>
      </c>
      <c r="E11040" s="1">
        <v>40826.979166666664</v>
      </c>
      <c r="F11040">
        <v>4.5</v>
      </c>
      <c r="G11040">
        <v>5.62</v>
      </c>
      <c r="H11040">
        <v>0.65321251377534373</v>
      </c>
      <c r="I11040" s="1">
        <v>40827.03125</v>
      </c>
      <c r="J11040">
        <v>177</v>
      </c>
      <c r="K11040">
        <v>3.5</v>
      </c>
      <c r="L11040">
        <v>2.2479732663618068</v>
      </c>
      <c r="M11040" s="1">
        <v>40827.03125</v>
      </c>
      <c r="N11040">
        <v>59</v>
      </c>
      <c r="O11040">
        <v>10.19</v>
      </c>
      <c r="P11040">
        <v>1.7708520116421442</v>
      </c>
      <c r="Q11040" s="1">
        <v>40826.979166666664</v>
      </c>
      <c r="R11040">
        <v>253</v>
      </c>
      <c r="S11040">
        <v>2.68</v>
      </c>
      <c r="T11040">
        <v>2.403120521175818</v>
      </c>
      <c r="U11040" s="1">
        <v>40826.979166666664</v>
      </c>
      <c r="V11040">
        <v>288</v>
      </c>
      <c r="W11040">
        <v>4.6399999999999997</v>
      </c>
      <c r="X11040">
        <v>2.459392487759231</v>
      </c>
    </row>
    <row r="11041" spans="1:24" x14ac:dyDescent="0.25">
      <c r="A11041" s="1">
        <v>40827.083333333336</v>
      </c>
      <c r="B11041">
        <v>172</v>
      </c>
      <c r="C11041">
        <v>2.95</v>
      </c>
      <c r="D11041">
        <v>2.2355284469075487</v>
      </c>
      <c r="E11041" s="1">
        <v>40826.989583333336</v>
      </c>
      <c r="F11041">
        <v>4.5</v>
      </c>
      <c r="G11041">
        <v>5.62</v>
      </c>
      <c r="H11041">
        <v>0.65321251377534373</v>
      </c>
      <c r="I11041" s="1">
        <v>40827.041666666664</v>
      </c>
      <c r="J11041">
        <v>177</v>
      </c>
      <c r="K11041">
        <v>3.5</v>
      </c>
      <c r="L11041">
        <v>2.2479732663618068</v>
      </c>
      <c r="M11041" s="1">
        <v>40827.041666666664</v>
      </c>
      <c r="N11041">
        <v>59</v>
      </c>
      <c r="O11041">
        <v>10.19</v>
      </c>
      <c r="P11041">
        <v>1.7708520116421442</v>
      </c>
      <c r="Q11041" s="1">
        <v>40826.989583333336</v>
      </c>
      <c r="R11041">
        <v>253</v>
      </c>
      <c r="S11041">
        <v>2.68</v>
      </c>
      <c r="T11041">
        <v>2.403120521175818</v>
      </c>
      <c r="U11041" s="1">
        <v>40826.989583333336</v>
      </c>
      <c r="V11041">
        <v>290</v>
      </c>
      <c r="W11041">
        <v>4.6500000000000004</v>
      </c>
      <c r="X11041">
        <v>2.4623979978989561</v>
      </c>
    </row>
    <row r="11042" spans="1:24" x14ac:dyDescent="0.25">
      <c r="A11042" s="1">
        <v>40827.09375</v>
      </c>
      <c r="B11042">
        <v>178</v>
      </c>
      <c r="C11042">
        <v>2.97</v>
      </c>
      <c r="D11042">
        <v>2.2504200023088941</v>
      </c>
      <c r="E11042" s="1">
        <v>40827</v>
      </c>
      <c r="F11042">
        <v>4.5</v>
      </c>
      <c r="G11042">
        <v>5.62</v>
      </c>
      <c r="H11042">
        <v>0.65321251377534373</v>
      </c>
      <c r="I11042" s="1">
        <v>40827.052083333336</v>
      </c>
      <c r="J11042">
        <v>180</v>
      </c>
      <c r="K11042">
        <v>3.51</v>
      </c>
      <c r="L11042">
        <v>2.255272505103306</v>
      </c>
      <c r="M11042" s="1">
        <v>40827.052083333336</v>
      </c>
      <c r="N11042">
        <v>59</v>
      </c>
      <c r="O11042">
        <v>10.199999999999999</v>
      </c>
      <c r="P11042">
        <v>1.7708520116421442</v>
      </c>
      <c r="Q11042" s="1">
        <v>40827</v>
      </c>
      <c r="R11042">
        <v>253</v>
      </c>
      <c r="S11042">
        <v>2.68</v>
      </c>
      <c r="T11042">
        <v>2.403120521175818</v>
      </c>
      <c r="U11042" s="1">
        <v>40827</v>
      </c>
      <c r="V11042">
        <v>290</v>
      </c>
      <c r="W11042">
        <v>4.6500000000000004</v>
      </c>
      <c r="X11042">
        <v>2.4623979978989561</v>
      </c>
    </row>
    <row r="11043" spans="1:24" x14ac:dyDescent="0.25">
      <c r="A11043" s="1">
        <v>40827.104166666664</v>
      </c>
      <c r="B11043">
        <v>181</v>
      </c>
      <c r="C11043">
        <v>2.98</v>
      </c>
      <c r="D11043">
        <v>2.2576785748691846</v>
      </c>
      <c r="E11043" s="1">
        <v>40827.010416666664</v>
      </c>
      <c r="F11043">
        <v>4.5</v>
      </c>
      <c r="G11043">
        <v>5.62</v>
      </c>
      <c r="H11043">
        <v>0.65321251377534373</v>
      </c>
      <c r="I11043" s="1">
        <v>40827.0625</v>
      </c>
      <c r="J11043">
        <v>177</v>
      </c>
      <c r="K11043">
        <v>3.5</v>
      </c>
      <c r="L11043">
        <v>2.2479732663618068</v>
      </c>
      <c r="M11043" s="1">
        <v>40827.0625</v>
      </c>
      <c r="N11043">
        <v>61</v>
      </c>
      <c r="O11043">
        <v>10.220000000000001</v>
      </c>
      <c r="P11043">
        <v>1.7853298350107671</v>
      </c>
      <c r="Q11043" s="1">
        <v>40827.010416666664</v>
      </c>
      <c r="R11043">
        <v>253</v>
      </c>
      <c r="S11043">
        <v>2.68</v>
      </c>
      <c r="T11043">
        <v>2.403120521175818</v>
      </c>
      <c r="U11043" s="1">
        <v>40827.010416666664</v>
      </c>
      <c r="V11043">
        <v>290</v>
      </c>
      <c r="W11043">
        <v>4.6500000000000004</v>
      </c>
      <c r="X11043">
        <v>2.4623979978989561</v>
      </c>
    </row>
    <row r="11044" spans="1:24" x14ac:dyDescent="0.25">
      <c r="A11044" s="1">
        <v>40827.114583333336</v>
      </c>
      <c r="B11044">
        <v>184</v>
      </c>
      <c r="C11044">
        <v>2.99</v>
      </c>
      <c r="D11044">
        <v>2.2648178230095364</v>
      </c>
      <c r="E11044" s="1">
        <v>40827.020833333336</v>
      </c>
      <c r="F11044">
        <v>4.5</v>
      </c>
      <c r="G11044">
        <v>5.62</v>
      </c>
      <c r="H11044">
        <v>0.65321251377534373</v>
      </c>
      <c r="I11044" s="1">
        <v>40827.072916666664</v>
      </c>
      <c r="J11044">
        <v>177</v>
      </c>
      <c r="K11044">
        <v>3.5</v>
      </c>
      <c r="L11044">
        <v>2.2479732663618068</v>
      </c>
      <c r="M11044" s="1">
        <v>40827.072916666664</v>
      </c>
      <c r="N11044">
        <v>62</v>
      </c>
      <c r="O11044">
        <v>10.23</v>
      </c>
      <c r="P11044">
        <v>1.7923916894982539</v>
      </c>
      <c r="Q11044" s="1">
        <v>40827.020833333336</v>
      </c>
      <c r="R11044">
        <v>253</v>
      </c>
      <c r="S11044">
        <v>2.68</v>
      </c>
      <c r="T11044">
        <v>2.403120521175818</v>
      </c>
      <c r="U11044" s="1">
        <v>40827.020833333336</v>
      </c>
      <c r="V11044">
        <v>290</v>
      </c>
      <c r="W11044">
        <v>4.6500000000000004</v>
      </c>
      <c r="X11044">
        <v>2.4623979978989561</v>
      </c>
    </row>
    <row r="11045" spans="1:24" x14ac:dyDescent="0.25">
      <c r="A11045" s="1">
        <v>40827.125</v>
      </c>
      <c r="B11045">
        <v>187</v>
      </c>
      <c r="C11045">
        <v>3</v>
      </c>
      <c r="D11045">
        <v>2.271841606536499</v>
      </c>
      <c r="E11045" s="1">
        <v>40827.03125</v>
      </c>
      <c r="F11045">
        <v>4.5</v>
      </c>
      <c r="G11045">
        <v>5.62</v>
      </c>
      <c r="H11045">
        <v>0.65321251377534373</v>
      </c>
      <c r="I11045" s="1">
        <v>40827.083333333336</v>
      </c>
      <c r="J11045">
        <v>180</v>
      </c>
      <c r="K11045">
        <v>3.51</v>
      </c>
      <c r="L11045">
        <v>2.255272505103306</v>
      </c>
      <c r="M11045" s="1">
        <v>40827.083333333336</v>
      </c>
      <c r="N11045">
        <v>64</v>
      </c>
      <c r="O11045">
        <v>10.25</v>
      </c>
      <c r="P11045">
        <v>1.8061799739838871</v>
      </c>
      <c r="Q11045" s="1">
        <v>40827.03125</v>
      </c>
      <c r="R11045">
        <v>257</v>
      </c>
      <c r="S11045">
        <v>2.69</v>
      </c>
      <c r="T11045">
        <v>2.4099331233312946</v>
      </c>
      <c r="U11045" s="1">
        <v>40827.03125</v>
      </c>
      <c r="V11045">
        <v>293</v>
      </c>
      <c r="W11045">
        <v>4.66</v>
      </c>
      <c r="X11045">
        <v>2.4668676203541096</v>
      </c>
    </row>
    <row r="11046" spans="1:24" x14ac:dyDescent="0.25">
      <c r="A11046" s="1">
        <v>40827.135416666664</v>
      </c>
      <c r="B11046">
        <v>190</v>
      </c>
      <c r="C11046">
        <v>3.01</v>
      </c>
      <c r="D11046">
        <v>2.2787536009528289</v>
      </c>
      <c r="E11046" s="1">
        <v>40827.041666666664</v>
      </c>
      <c r="F11046">
        <v>4.5</v>
      </c>
      <c r="G11046">
        <v>5.62</v>
      </c>
      <c r="H11046">
        <v>0.65321251377534373</v>
      </c>
      <c r="I11046" s="1">
        <v>40827.09375</v>
      </c>
      <c r="J11046">
        <v>177</v>
      </c>
      <c r="K11046">
        <v>3.5</v>
      </c>
      <c r="L11046">
        <v>2.2479732663618068</v>
      </c>
      <c r="M11046" s="1">
        <v>40827.09375</v>
      </c>
      <c r="N11046">
        <v>67</v>
      </c>
      <c r="O11046">
        <v>10.28</v>
      </c>
      <c r="P11046">
        <v>1.8260748027008264</v>
      </c>
      <c r="Q11046" s="1">
        <v>40827.041666666664</v>
      </c>
      <c r="R11046">
        <v>257</v>
      </c>
      <c r="S11046">
        <v>2.69</v>
      </c>
      <c r="T11046">
        <v>2.4099331233312946</v>
      </c>
      <c r="U11046" s="1">
        <v>40827.041666666664</v>
      </c>
      <c r="V11046">
        <v>296</v>
      </c>
      <c r="W11046">
        <v>4.67</v>
      </c>
      <c r="X11046">
        <v>2.4712917110589387</v>
      </c>
    </row>
    <row r="11047" spans="1:24" x14ac:dyDescent="0.25">
      <c r="A11047" s="1">
        <v>40827.145833333336</v>
      </c>
      <c r="B11047">
        <v>190</v>
      </c>
      <c r="C11047">
        <v>3.01</v>
      </c>
      <c r="D11047">
        <v>2.2787536009528289</v>
      </c>
      <c r="E11047" s="1">
        <v>40827.052083333336</v>
      </c>
      <c r="F11047">
        <v>4.5</v>
      </c>
      <c r="G11047">
        <v>5.62</v>
      </c>
      <c r="H11047">
        <v>0.65321251377534373</v>
      </c>
      <c r="I11047" s="1">
        <v>40827.104166666664</v>
      </c>
      <c r="J11047">
        <v>180</v>
      </c>
      <c r="K11047">
        <v>3.51</v>
      </c>
      <c r="L11047">
        <v>2.255272505103306</v>
      </c>
      <c r="M11047" s="1">
        <v>40827.104166666664</v>
      </c>
      <c r="N11047">
        <v>70</v>
      </c>
      <c r="O11047">
        <v>10.31</v>
      </c>
      <c r="P11047">
        <v>1.8450980400142569</v>
      </c>
      <c r="Q11047" s="1">
        <v>40827.052083333336</v>
      </c>
      <c r="R11047">
        <v>257</v>
      </c>
      <c r="S11047">
        <v>2.69</v>
      </c>
      <c r="T11047">
        <v>2.4099331233312946</v>
      </c>
      <c r="U11047" s="1">
        <v>40827.052083333336</v>
      </c>
      <c r="V11047">
        <v>290</v>
      </c>
      <c r="W11047">
        <v>4.6500000000000004</v>
      </c>
      <c r="X11047">
        <v>2.4623979978989561</v>
      </c>
    </row>
    <row r="11048" spans="1:24" x14ac:dyDescent="0.25">
      <c r="A11048" s="1">
        <v>40827.15625</v>
      </c>
      <c r="B11048">
        <v>194</v>
      </c>
      <c r="C11048">
        <v>3.02</v>
      </c>
      <c r="D11048">
        <v>2.287801729930226</v>
      </c>
      <c r="E11048" s="1">
        <v>40827.0625</v>
      </c>
      <c r="F11048">
        <v>4.5</v>
      </c>
      <c r="G11048">
        <v>5.62</v>
      </c>
      <c r="H11048">
        <v>0.65321251377534373</v>
      </c>
      <c r="I11048" s="1">
        <v>40827.114583333336</v>
      </c>
      <c r="J11048">
        <v>180</v>
      </c>
      <c r="K11048">
        <v>3.51</v>
      </c>
      <c r="L11048">
        <v>2.255272505103306</v>
      </c>
      <c r="M11048" s="1">
        <v>40827.114583333336</v>
      </c>
      <c r="N11048">
        <v>72</v>
      </c>
      <c r="O11048">
        <v>10.33</v>
      </c>
      <c r="P11048">
        <v>1.8573324964312685</v>
      </c>
      <c r="Q11048" s="1">
        <v>40827.0625</v>
      </c>
      <c r="R11048">
        <v>257</v>
      </c>
      <c r="S11048">
        <v>2.69</v>
      </c>
      <c r="T11048">
        <v>2.4099331233312946</v>
      </c>
      <c r="U11048" s="1">
        <v>40827.0625</v>
      </c>
      <c r="V11048">
        <v>290</v>
      </c>
      <c r="W11048">
        <v>4.6500000000000004</v>
      </c>
      <c r="X11048">
        <v>2.4623979978989561</v>
      </c>
    </row>
    <row r="11049" spans="1:24" x14ac:dyDescent="0.25">
      <c r="A11049" s="1">
        <v>40827.166666666664</v>
      </c>
      <c r="B11049">
        <v>194</v>
      </c>
      <c r="C11049">
        <v>3.02</v>
      </c>
      <c r="D11049">
        <v>2.287801729930226</v>
      </c>
      <c r="E11049" s="1">
        <v>40827.072916666664</v>
      </c>
      <c r="F11049">
        <v>4.5</v>
      </c>
      <c r="G11049">
        <v>5.62</v>
      </c>
      <c r="H11049">
        <v>0.65321251377534373</v>
      </c>
      <c r="I11049" s="1">
        <v>40827.125</v>
      </c>
      <c r="J11049">
        <v>184</v>
      </c>
      <c r="K11049">
        <v>3.52</v>
      </c>
      <c r="L11049">
        <v>2.2648178230095364</v>
      </c>
      <c r="M11049" s="1">
        <v>40827.125</v>
      </c>
      <c r="N11049">
        <v>75</v>
      </c>
      <c r="O11049">
        <v>10.36</v>
      </c>
      <c r="P11049">
        <v>1.8750612633917001</v>
      </c>
      <c r="Q11049" s="1">
        <v>40827.072916666664</v>
      </c>
      <c r="R11049">
        <v>257</v>
      </c>
      <c r="S11049">
        <v>2.69</v>
      </c>
      <c r="T11049">
        <v>2.4099331233312946</v>
      </c>
      <c r="U11049" s="1">
        <v>40827.072916666664</v>
      </c>
      <c r="V11049">
        <v>293</v>
      </c>
      <c r="W11049">
        <v>4.66</v>
      </c>
      <c r="X11049">
        <v>2.4668676203541096</v>
      </c>
    </row>
    <row r="11050" spans="1:24" x14ac:dyDescent="0.25">
      <c r="A11050" s="1">
        <v>40827.177083333336</v>
      </c>
      <c r="B11050">
        <v>194</v>
      </c>
      <c r="C11050">
        <v>3.02</v>
      </c>
      <c r="D11050">
        <v>2.287801729930226</v>
      </c>
      <c r="E11050" s="1">
        <v>40827.083333333336</v>
      </c>
      <c r="F11050">
        <v>4.5</v>
      </c>
      <c r="G11050">
        <v>5.62</v>
      </c>
      <c r="H11050">
        <v>0.65321251377534373</v>
      </c>
      <c r="I11050" s="1">
        <v>40827.135416666664</v>
      </c>
      <c r="J11050">
        <v>184</v>
      </c>
      <c r="K11050">
        <v>3.52</v>
      </c>
      <c r="L11050">
        <v>2.2648178230095364</v>
      </c>
      <c r="M11050" s="1">
        <v>40827.135416666664</v>
      </c>
      <c r="N11050">
        <v>77</v>
      </c>
      <c r="O11050">
        <v>10.38</v>
      </c>
      <c r="P11050">
        <v>1.8864907251724818</v>
      </c>
      <c r="Q11050" s="1">
        <v>40827.083333333336</v>
      </c>
      <c r="R11050">
        <v>257</v>
      </c>
      <c r="S11050">
        <v>2.69</v>
      </c>
      <c r="T11050">
        <v>2.4099331233312946</v>
      </c>
      <c r="U11050" s="1">
        <v>40827.083333333336</v>
      </c>
      <c r="V11050">
        <v>288</v>
      </c>
      <c r="W11050">
        <v>4.6399999999999997</v>
      </c>
      <c r="X11050">
        <v>2.459392487759231</v>
      </c>
    </row>
    <row r="11051" spans="1:24" x14ac:dyDescent="0.25">
      <c r="A11051" s="1">
        <v>40827.1875</v>
      </c>
      <c r="B11051">
        <v>197</v>
      </c>
      <c r="C11051">
        <v>3.03</v>
      </c>
      <c r="D11051">
        <v>2.2944662261615929</v>
      </c>
      <c r="E11051" s="1">
        <v>40827.09375</v>
      </c>
      <c r="F11051">
        <v>4.5</v>
      </c>
      <c r="G11051">
        <v>5.62</v>
      </c>
      <c r="H11051">
        <v>0.65321251377534373</v>
      </c>
      <c r="I11051" s="1">
        <v>40827.145833333336</v>
      </c>
      <c r="J11051">
        <v>191</v>
      </c>
      <c r="K11051">
        <v>3.54</v>
      </c>
      <c r="L11051">
        <v>2.2810333672477277</v>
      </c>
      <c r="M11051" s="1">
        <v>40827.145833333336</v>
      </c>
      <c r="N11051">
        <v>80</v>
      </c>
      <c r="O11051">
        <v>10.41</v>
      </c>
      <c r="P11051">
        <v>1.9030899869919435</v>
      </c>
      <c r="Q11051" s="1">
        <v>40827.09375</v>
      </c>
      <c r="R11051">
        <v>257</v>
      </c>
      <c r="S11051">
        <v>2.69</v>
      </c>
      <c r="T11051">
        <v>2.4099331233312946</v>
      </c>
      <c r="U11051" s="1">
        <v>40827.09375</v>
      </c>
      <c r="V11051">
        <v>290</v>
      </c>
      <c r="W11051">
        <v>4.6500000000000004</v>
      </c>
      <c r="X11051">
        <v>2.4623979978989561</v>
      </c>
    </row>
    <row r="11052" spans="1:24" x14ac:dyDescent="0.25">
      <c r="A11052" s="1">
        <v>40827.197916666664</v>
      </c>
      <c r="B11052">
        <v>197</v>
      </c>
      <c r="C11052">
        <v>3.03</v>
      </c>
      <c r="D11052">
        <v>2.2944662261615929</v>
      </c>
      <c r="E11052" s="1">
        <v>40827.104166666664</v>
      </c>
      <c r="F11052">
        <v>4.5</v>
      </c>
      <c r="G11052">
        <v>5.62</v>
      </c>
      <c r="H11052">
        <v>0.65321251377534373</v>
      </c>
      <c r="I11052" s="1">
        <v>40827.15625</v>
      </c>
      <c r="J11052">
        <v>195</v>
      </c>
      <c r="K11052">
        <v>3.55</v>
      </c>
      <c r="L11052">
        <v>2.2900346113625178</v>
      </c>
      <c r="M11052" s="1">
        <v>40827.15625</v>
      </c>
      <c r="N11052">
        <v>82</v>
      </c>
      <c r="O11052">
        <v>10.43</v>
      </c>
      <c r="P11052">
        <v>1.9138138523837167</v>
      </c>
      <c r="Q11052" s="1">
        <v>40827.104166666664</v>
      </c>
      <c r="R11052">
        <v>257</v>
      </c>
      <c r="S11052">
        <v>2.69</v>
      </c>
      <c r="T11052">
        <v>2.4099331233312946</v>
      </c>
      <c r="U11052" s="1">
        <v>40827.104166666664</v>
      </c>
      <c r="V11052">
        <v>288</v>
      </c>
      <c r="W11052">
        <v>4.6399999999999997</v>
      </c>
      <c r="X11052">
        <v>2.459392487759231</v>
      </c>
    </row>
    <row r="11053" spans="1:24" x14ac:dyDescent="0.25">
      <c r="A11053" s="1">
        <v>40827.208333333336</v>
      </c>
      <c r="B11053">
        <v>197</v>
      </c>
      <c r="C11053">
        <v>3.03</v>
      </c>
      <c r="D11053">
        <v>2.2944662261615929</v>
      </c>
      <c r="E11053" s="1">
        <v>40827.114583333336</v>
      </c>
      <c r="F11053">
        <v>4.5</v>
      </c>
      <c r="G11053">
        <v>5.62</v>
      </c>
      <c r="H11053">
        <v>0.65321251377534373</v>
      </c>
      <c r="I11053" s="1">
        <v>40827.166666666664</v>
      </c>
      <c r="J11053">
        <v>195</v>
      </c>
      <c r="K11053">
        <v>3.55</v>
      </c>
      <c r="L11053">
        <v>2.2900346113625178</v>
      </c>
      <c r="M11053" s="1">
        <v>40827.166666666664</v>
      </c>
      <c r="N11053">
        <v>84</v>
      </c>
      <c r="O11053">
        <v>10.45</v>
      </c>
      <c r="P11053">
        <v>1.9242792860618816</v>
      </c>
      <c r="Q11053" s="1">
        <v>40827.114583333336</v>
      </c>
      <c r="R11053">
        <v>257</v>
      </c>
      <c r="S11053">
        <v>2.69</v>
      </c>
      <c r="T11053">
        <v>2.4099331233312946</v>
      </c>
      <c r="U11053" s="1">
        <v>40827.114583333336</v>
      </c>
      <c r="V11053">
        <v>290</v>
      </c>
      <c r="W11053">
        <v>4.6500000000000004</v>
      </c>
      <c r="X11053">
        <v>2.4623979978989561</v>
      </c>
    </row>
    <row r="11054" spans="1:24" x14ac:dyDescent="0.25">
      <c r="A11054" s="1">
        <v>40827.21875</v>
      </c>
      <c r="B11054">
        <v>197</v>
      </c>
      <c r="C11054">
        <v>3.03</v>
      </c>
      <c r="D11054">
        <v>2.2944662261615929</v>
      </c>
      <c r="E11054" s="1">
        <v>40827.125</v>
      </c>
      <c r="F11054">
        <v>4.5</v>
      </c>
      <c r="G11054">
        <v>5.62</v>
      </c>
      <c r="H11054">
        <v>0.65321251377534373</v>
      </c>
      <c r="I11054" s="1">
        <v>40827.177083333336</v>
      </c>
      <c r="J11054">
        <v>203</v>
      </c>
      <c r="K11054">
        <v>3.57</v>
      </c>
      <c r="L11054">
        <v>2.307496037913213</v>
      </c>
      <c r="M11054" s="1">
        <v>40827.177083333336</v>
      </c>
      <c r="N11054">
        <v>87</v>
      </c>
      <c r="O11054">
        <v>10.47</v>
      </c>
      <c r="P11054">
        <v>1.9395192526186185</v>
      </c>
      <c r="Q11054" s="1">
        <v>40827.125</v>
      </c>
      <c r="R11054">
        <v>257</v>
      </c>
      <c r="S11054">
        <v>2.69</v>
      </c>
      <c r="T11054">
        <v>2.4099331233312946</v>
      </c>
      <c r="U11054" s="1">
        <v>40827.125</v>
      </c>
      <c r="V11054">
        <v>296</v>
      </c>
      <c r="W11054">
        <v>4.67</v>
      </c>
      <c r="X11054">
        <v>2.4712917110589387</v>
      </c>
    </row>
    <row r="11055" spans="1:24" x14ac:dyDescent="0.25">
      <c r="A11055" s="1">
        <v>40827.229166666664</v>
      </c>
      <c r="B11055">
        <v>197</v>
      </c>
      <c r="C11055">
        <v>3.03</v>
      </c>
      <c r="D11055">
        <v>2.2944662261615929</v>
      </c>
      <c r="E11055" s="1">
        <v>40827.135416666664</v>
      </c>
      <c r="F11055">
        <v>4.5</v>
      </c>
      <c r="G11055">
        <v>5.62</v>
      </c>
      <c r="H11055">
        <v>0.65321251377534373</v>
      </c>
      <c r="I11055" s="1">
        <v>40827.1875</v>
      </c>
      <c r="J11055">
        <v>203</v>
      </c>
      <c r="K11055">
        <v>3.57</v>
      </c>
      <c r="L11055">
        <v>2.307496037913213</v>
      </c>
      <c r="M11055" s="1">
        <v>40827.1875</v>
      </c>
      <c r="N11055">
        <v>89</v>
      </c>
      <c r="O11055">
        <v>10.49</v>
      </c>
      <c r="P11055">
        <v>1.9493900066449128</v>
      </c>
      <c r="Q11055" s="1">
        <v>40827.135416666664</v>
      </c>
      <c r="R11055">
        <v>257</v>
      </c>
      <c r="S11055">
        <v>2.69</v>
      </c>
      <c r="T11055">
        <v>2.4099331233312946</v>
      </c>
      <c r="U11055" s="1">
        <v>40827.135416666664</v>
      </c>
      <c r="V11055">
        <v>296</v>
      </c>
      <c r="W11055">
        <v>4.67</v>
      </c>
      <c r="X11055">
        <v>2.4712917110589387</v>
      </c>
    </row>
    <row r="11056" spans="1:24" x14ac:dyDescent="0.25">
      <c r="A11056" s="1">
        <v>40827.239583333336</v>
      </c>
      <c r="B11056">
        <v>200</v>
      </c>
      <c r="C11056">
        <v>3.04</v>
      </c>
      <c r="D11056">
        <v>2.3010299956639813</v>
      </c>
      <c r="E11056" s="1">
        <v>40827.145833333336</v>
      </c>
      <c r="F11056">
        <v>4.5</v>
      </c>
      <c r="G11056">
        <v>5.62</v>
      </c>
      <c r="H11056">
        <v>0.65321251377534373</v>
      </c>
      <c r="I11056" s="1">
        <v>40827.197916666664</v>
      </c>
      <c r="J11056">
        <v>203</v>
      </c>
      <c r="K11056">
        <v>3.57</v>
      </c>
      <c r="L11056">
        <v>2.307496037913213</v>
      </c>
      <c r="M11056" s="1">
        <v>40827.197916666664</v>
      </c>
      <c r="N11056">
        <v>91</v>
      </c>
      <c r="O11056">
        <v>10.51</v>
      </c>
      <c r="P11056">
        <v>1.9590413923210936</v>
      </c>
      <c r="Q11056" s="1">
        <v>40827.145833333336</v>
      </c>
      <c r="R11056">
        <v>257</v>
      </c>
      <c r="S11056">
        <v>2.69</v>
      </c>
      <c r="T11056">
        <v>2.4099331233312946</v>
      </c>
      <c r="U11056" s="1">
        <v>40827.145833333336</v>
      </c>
      <c r="V11056">
        <v>290</v>
      </c>
      <c r="W11056">
        <v>4.6500000000000004</v>
      </c>
      <c r="X11056">
        <v>2.4623979978989561</v>
      </c>
    </row>
    <row r="11057" spans="1:24" x14ac:dyDescent="0.25">
      <c r="A11057" s="1">
        <v>40827.25</v>
      </c>
      <c r="B11057">
        <v>200</v>
      </c>
      <c r="C11057">
        <v>3.04</v>
      </c>
      <c r="D11057">
        <v>2.3010299956639813</v>
      </c>
      <c r="E11057" s="1">
        <v>40827.15625</v>
      </c>
      <c r="F11057">
        <v>4.5</v>
      </c>
      <c r="G11057">
        <v>5.62</v>
      </c>
      <c r="H11057">
        <v>0.65321251377534373</v>
      </c>
      <c r="I11057" s="1">
        <v>40827.208333333336</v>
      </c>
      <c r="J11057">
        <v>211</v>
      </c>
      <c r="K11057">
        <v>3.59</v>
      </c>
      <c r="L11057">
        <v>2.3242824552976926</v>
      </c>
      <c r="M11057" s="1">
        <v>40827.208333333336</v>
      </c>
      <c r="N11057">
        <v>91</v>
      </c>
      <c r="O11057">
        <v>10.51</v>
      </c>
      <c r="P11057">
        <v>1.9590413923210936</v>
      </c>
      <c r="Q11057" s="1">
        <v>40827.15625</v>
      </c>
      <c r="R11057">
        <v>257</v>
      </c>
      <c r="S11057">
        <v>2.69</v>
      </c>
      <c r="T11057">
        <v>2.4099331233312946</v>
      </c>
      <c r="U11057" s="1">
        <v>40827.15625</v>
      </c>
      <c r="V11057">
        <v>296</v>
      </c>
      <c r="W11057">
        <v>4.67</v>
      </c>
      <c r="X11057">
        <v>2.4712917110589387</v>
      </c>
    </row>
    <row r="11058" spans="1:24" x14ac:dyDescent="0.25">
      <c r="A11058" s="1">
        <v>40827.260416666664</v>
      </c>
      <c r="B11058">
        <v>200</v>
      </c>
      <c r="C11058">
        <v>3.04</v>
      </c>
      <c r="D11058">
        <v>2.3010299956639813</v>
      </c>
      <c r="E11058" s="1">
        <v>40827.166666666664</v>
      </c>
      <c r="F11058">
        <v>4.5</v>
      </c>
      <c r="G11058">
        <v>5.62</v>
      </c>
      <c r="H11058">
        <v>0.65321251377534373</v>
      </c>
      <c r="I11058" s="1">
        <v>40827.21875</v>
      </c>
      <c r="J11058">
        <v>207</v>
      </c>
      <c r="K11058">
        <v>3.58</v>
      </c>
      <c r="L11058">
        <v>2.3159703454569178</v>
      </c>
      <c r="M11058" s="1">
        <v>40827.21875</v>
      </c>
      <c r="N11058">
        <v>94</v>
      </c>
      <c r="O11058">
        <v>10.53</v>
      </c>
      <c r="P11058">
        <v>1.9731278535996986</v>
      </c>
      <c r="Q11058" s="1">
        <v>40827.166666666664</v>
      </c>
      <c r="R11058">
        <v>257</v>
      </c>
      <c r="S11058">
        <v>2.69</v>
      </c>
      <c r="T11058">
        <v>2.4099331233312946</v>
      </c>
      <c r="U11058" s="1">
        <v>40827.166666666664</v>
      </c>
      <c r="V11058">
        <v>290</v>
      </c>
      <c r="W11058">
        <v>4.6500000000000004</v>
      </c>
      <c r="X11058">
        <v>2.4623979978989561</v>
      </c>
    </row>
    <row r="11059" spans="1:24" x14ac:dyDescent="0.25">
      <c r="A11059" s="1">
        <v>40827.270833333336</v>
      </c>
      <c r="B11059">
        <v>200</v>
      </c>
      <c r="C11059">
        <v>3.04</v>
      </c>
      <c r="D11059">
        <v>2.3010299956639813</v>
      </c>
      <c r="E11059" s="1">
        <v>40827.177083333336</v>
      </c>
      <c r="F11059">
        <v>4.5</v>
      </c>
      <c r="G11059">
        <v>5.62</v>
      </c>
      <c r="H11059">
        <v>0.65321251377534373</v>
      </c>
      <c r="I11059" s="1">
        <v>40827.229166666664</v>
      </c>
      <c r="J11059">
        <v>211</v>
      </c>
      <c r="K11059">
        <v>3.59</v>
      </c>
      <c r="L11059">
        <v>2.3242824552976926</v>
      </c>
      <c r="M11059" s="1">
        <v>40827.229166666664</v>
      </c>
      <c r="N11059">
        <v>95</v>
      </c>
      <c r="O11059">
        <v>10.54</v>
      </c>
      <c r="P11059">
        <v>1.9777236052888478</v>
      </c>
      <c r="Q11059" s="1">
        <v>40827.177083333336</v>
      </c>
      <c r="R11059">
        <v>257</v>
      </c>
      <c r="S11059">
        <v>2.69</v>
      </c>
      <c r="T11059">
        <v>2.4099331233312946</v>
      </c>
      <c r="U11059" s="1">
        <v>40827.177083333336</v>
      </c>
      <c r="V11059">
        <v>296</v>
      </c>
      <c r="W11059">
        <v>4.67</v>
      </c>
      <c r="X11059">
        <v>2.4712917110589387</v>
      </c>
    </row>
    <row r="11060" spans="1:24" x14ac:dyDescent="0.25">
      <c r="A11060" s="1">
        <v>40827.28125</v>
      </c>
      <c r="B11060">
        <v>200</v>
      </c>
      <c r="C11060">
        <v>3.04</v>
      </c>
      <c r="D11060">
        <v>2.3010299956639813</v>
      </c>
      <c r="E11060" s="1">
        <v>40827.1875</v>
      </c>
      <c r="F11060">
        <v>4.5</v>
      </c>
      <c r="G11060">
        <v>5.62</v>
      </c>
      <c r="H11060">
        <v>0.65321251377534373</v>
      </c>
      <c r="I11060" s="1">
        <v>40827.239583333336</v>
      </c>
      <c r="J11060">
        <v>211</v>
      </c>
      <c r="K11060">
        <v>3.59</v>
      </c>
      <c r="L11060">
        <v>2.3242824552976926</v>
      </c>
      <c r="M11060" s="1">
        <v>40827.239583333336</v>
      </c>
      <c r="N11060">
        <v>95</v>
      </c>
      <c r="O11060">
        <v>10.54</v>
      </c>
      <c r="P11060">
        <v>1.9777236052888478</v>
      </c>
      <c r="Q11060" s="1">
        <v>40827.1875</v>
      </c>
      <c r="R11060">
        <v>257</v>
      </c>
      <c r="S11060">
        <v>2.69</v>
      </c>
      <c r="T11060">
        <v>2.4099331233312946</v>
      </c>
      <c r="U11060" s="1">
        <v>40827.1875</v>
      </c>
      <c r="V11060">
        <v>298</v>
      </c>
      <c r="W11060">
        <v>4.68</v>
      </c>
      <c r="X11060">
        <v>2.4742162640762553</v>
      </c>
    </row>
    <row r="11061" spans="1:24" x14ac:dyDescent="0.25">
      <c r="A11061" s="1">
        <v>40827.291666666664</v>
      </c>
      <c r="B11061">
        <v>200</v>
      </c>
      <c r="C11061">
        <v>3.04</v>
      </c>
      <c r="D11061">
        <v>2.3010299956639813</v>
      </c>
      <c r="E11061" s="1">
        <v>40827.197916666664</v>
      </c>
      <c r="F11061">
        <v>4.5</v>
      </c>
      <c r="G11061">
        <v>5.62</v>
      </c>
      <c r="H11061">
        <v>0.65321251377534373</v>
      </c>
      <c r="I11061" s="1">
        <v>40827.25</v>
      </c>
      <c r="J11061">
        <v>215</v>
      </c>
      <c r="K11061">
        <v>3.6</v>
      </c>
      <c r="L11061">
        <v>2.3324384599156054</v>
      </c>
      <c r="M11061" s="1">
        <v>40827.25</v>
      </c>
      <c r="N11061">
        <v>95</v>
      </c>
      <c r="O11061">
        <v>10.54</v>
      </c>
      <c r="P11061">
        <v>1.9777236052888478</v>
      </c>
      <c r="Q11061" s="1">
        <v>40827.197916666664</v>
      </c>
      <c r="R11061">
        <v>257</v>
      </c>
      <c r="S11061">
        <v>2.69</v>
      </c>
      <c r="T11061">
        <v>2.4099331233312946</v>
      </c>
      <c r="U11061" s="1">
        <v>40827.197916666664</v>
      </c>
      <c r="V11061">
        <v>296</v>
      </c>
      <c r="W11061">
        <v>4.67</v>
      </c>
      <c r="X11061">
        <v>2.4712917110589387</v>
      </c>
    </row>
    <row r="11062" spans="1:24" x14ac:dyDescent="0.25">
      <c r="A11062" s="1">
        <v>40827.302083333336</v>
      </c>
      <c r="B11062">
        <v>203</v>
      </c>
      <c r="C11062">
        <v>3.05</v>
      </c>
      <c r="D11062">
        <v>2.307496037913213</v>
      </c>
      <c r="E11062" s="1">
        <v>40827.208333333336</v>
      </c>
      <c r="F11062">
        <v>4.5</v>
      </c>
      <c r="G11062">
        <v>5.62</v>
      </c>
      <c r="H11062">
        <v>0.65321251377534373</v>
      </c>
      <c r="I11062" s="1">
        <v>40827.260416666664</v>
      </c>
      <c r="J11062">
        <v>219</v>
      </c>
      <c r="K11062">
        <v>3.61</v>
      </c>
      <c r="L11062">
        <v>2.3404441148401185</v>
      </c>
      <c r="M11062" s="1">
        <v>40827.260416666664</v>
      </c>
      <c r="N11062">
        <v>96</v>
      </c>
      <c r="O11062">
        <v>10.55</v>
      </c>
      <c r="P11062">
        <v>1.9822712330395684</v>
      </c>
      <c r="Q11062" s="1">
        <v>40827.208333333336</v>
      </c>
      <c r="R11062">
        <v>257</v>
      </c>
      <c r="S11062">
        <v>2.69</v>
      </c>
      <c r="T11062">
        <v>2.4099331233312946</v>
      </c>
      <c r="U11062" s="1">
        <v>40827.208333333336</v>
      </c>
      <c r="V11062">
        <v>293</v>
      </c>
      <c r="W11062">
        <v>4.66</v>
      </c>
      <c r="X11062">
        <v>2.4668676203541096</v>
      </c>
    </row>
    <row r="11063" spans="1:24" x14ac:dyDescent="0.25">
      <c r="A11063" s="1">
        <v>40827.3125</v>
      </c>
      <c r="B11063">
        <v>203</v>
      </c>
      <c r="C11063">
        <v>3.05</v>
      </c>
      <c r="D11063">
        <v>2.307496037913213</v>
      </c>
      <c r="E11063" s="1">
        <v>40827.21875</v>
      </c>
      <c r="F11063">
        <v>4.5</v>
      </c>
      <c r="G11063">
        <v>5.62</v>
      </c>
      <c r="H11063">
        <v>0.65321251377534373</v>
      </c>
      <c r="I11063" s="1">
        <v>40827.270833333336</v>
      </c>
      <c r="J11063">
        <v>223</v>
      </c>
      <c r="K11063">
        <v>3.62</v>
      </c>
      <c r="L11063">
        <v>2.3483048630481607</v>
      </c>
      <c r="M11063" s="1">
        <v>40827.270833333336</v>
      </c>
      <c r="N11063">
        <v>96</v>
      </c>
      <c r="O11063">
        <v>10.55</v>
      </c>
      <c r="P11063">
        <v>1.9822712330395684</v>
      </c>
      <c r="Q11063" s="1">
        <v>40827.21875</v>
      </c>
      <c r="R11063">
        <v>257</v>
      </c>
      <c r="S11063">
        <v>2.69</v>
      </c>
      <c r="T11063">
        <v>2.4099331233312946</v>
      </c>
      <c r="U11063" s="1">
        <v>40827.21875</v>
      </c>
      <c r="V11063">
        <v>296</v>
      </c>
      <c r="W11063">
        <v>4.67</v>
      </c>
      <c r="X11063">
        <v>2.4712917110589387</v>
      </c>
    </row>
    <row r="11064" spans="1:24" x14ac:dyDescent="0.25">
      <c r="A11064" s="1">
        <v>40827.322916666664</v>
      </c>
      <c r="B11064">
        <v>207</v>
      </c>
      <c r="C11064">
        <v>3.06</v>
      </c>
      <c r="D11064">
        <v>2.3159703454569178</v>
      </c>
      <c r="E11064" s="1">
        <v>40827.229166666664</v>
      </c>
      <c r="F11064">
        <v>4.5</v>
      </c>
      <c r="G11064">
        <v>5.62</v>
      </c>
      <c r="H11064">
        <v>0.65321251377534373</v>
      </c>
      <c r="I11064" s="1">
        <v>40827.28125</v>
      </c>
      <c r="J11064">
        <v>223</v>
      </c>
      <c r="K11064">
        <v>3.62</v>
      </c>
      <c r="L11064">
        <v>2.3483048630481607</v>
      </c>
      <c r="M11064" s="1">
        <v>40827.28125</v>
      </c>
      <c r="N11064">
        <v>96</v>
      </c>
      <c r="O11064">
        <v>10.55</v>
      </c>
      <c r="P11064">
        <v>1.9822712330395684</v>
      </c>
      <c r="Q11064" s="1">
        <v>40827.229166666664</v>
      </c>
      <c r="R11064">
        <v>257</v>
      </c>
      <c r="S11064">
        <v>2.69</v>
      </c>
      <c r="T11064">
        <v>2.4099331233312946</v>
      </c>
      <c r="U11064" s="1">
        <v>40827.229166666664</v>
      </c>
      <c r="V11064">
        <v>296</v>
      </c>
      <c r="W11064">
        <v>4.67</v>
      </c>
      <c r="X11064">
        <v>2.4712917110589387</v>
      </c>
    </row>
    <row r="11065" spans="1:24" x14ac:dyDescent="0.25">
      <c r="A11065" s="1">
        <v>40827.333333333336</v>
      </c>
      <c r="B11065">
        <v>210</v>
      </c>
      <c r="C11065">
        <v>3.07</v>
      </c>
      <c r="D11065">
        <v>2.3222192947339191</v>
      </c>
      <c r="E11065" s="1">
        <v>40827.239583333336</v>
      </c>
      <c r="F11065">
        <v>4.5</v>
      </c>
      <c r="G11065">
        <v>5.62</v>
      </c>
      <c r="H11065">
        <v>0.65321251377534373</v>
      </c>
      <c r="I11065" s="1">
        <v>40827.291666666664</v>
      </c>
      <c r="J11065">
        <v>223</v>
      </c>
      <c r="K11065">
        <v>3.62</v>
      </c>
      <c r="L11065">
        <v>2.3483048630481607</v>
      </c>
      <c r="M11065" s="1">
        <v>40827.291666666664</v>
      </c>
      <c r="N11065">
        <v>96</v>
      </c>
      <c r="O11065">
        <v>10.55</v>
      </c>
      <c r="P11065">
        <v>1.9822712330395684</v>
      </c>
      <c r="Q11065" s="1">
        <v>40827.239583333336</v>
      </c>
      <c r="R11065">
        <v>257</v>
      </c>
      <c r="S11065">
        <v>2.69</v>
      </c>
      <c r="T11065">
        <v>2.4099331233312946</v>
      </c>
      <c r="U11065" s="1">
        <v>40827.239583333336</v>
      </c>
      <c r="V11065">
        <v>293</v>
      </c>
      <c r="W11065">
        <v>4.66</v>
      </c>
      <c r="X11065">
        <v>2.4668676203541096</v>
      </c>
    </row>
    <row r="11066" spans="1:24" x14ac:dyDescent="0.25">
      <c r="A11066" s="1">
        <v>40827.34375</v>
      </c>
      <c r="B11066">
        <v>210</v>
      </c>
      <c r="C11066">
        <v>3.07</v>
      </c>
      <c r="D11066">
        <v>2.3222192947339191</v>
      </c>
      <c r="E11066" s="1">
        <v>40827.25</v>
      </c>
      <c r="F11066">
        <v>4.5</v>
      </c>
      <c r="G11066">
        <v>5.62</v>
      </c>
      <c r="H11066">
        <v>0.65321251377534373</v>
      </c>
      <c r="I11066" s="1">
        <v>40827.302083333336</v>
      </c>
      <c r="J11066">
        <v>227</v>
      </c>
      <c r="K11066">
        <v>3.63</v>
      </c>
      <c r="L11066">
        <v>2.3560258571931225</v>
      </c>
      <c r="M11066" s="1">
        <v>40827.302083333336</v>
      </c>
      <c r="N11066">
        <v>96</v>
      </c>
      <c r="O11066">
        <v>10.55</v>
      </c>
      <c r="P11066">
        <v>1.9822712330395684</v>
      </c>
      <c r="Q11066" s="1">
        <v>40827.25</v>
      </c>
      <c r="R11066">
        <v>253</v>
      </c>
      <c r="S11066">
        <v>2.68</v>
      </c>
      <c r="T11066">
        <v>2.403120521175818</v>
      </c>
      <c r="U11066" s="1">
        <v>40827.25</v>
      </c>
      <c r="V11066">
        <v>293</v>
      </c>
      <c r="W11066">
        <v>4.66</v>
      </c>
      <c r="X11066">
        <v>2.4668676203541096</v>
      </c>
    </row>
    <row r="11067" spans="1:24" x14ac:dyDescent="0.25">
      <c r="A11067" s="1">
        <v>40827.354166666664</v>
      </c>
      <c r="B11067">
        <v>214</v>
      </c>
      <c r="C11067">
        <v>3.08</v>
      </c>
      <c r="D11067">
        <v>2.330413773349191</v>
      </c>
      <c r="E11067" s="1">
        <v>40827.260416666664</v>
      </c>
      <c r="F11067">
        <v>4.3</v>
      </c>
      <c r="G11067">
        <v>5.61</v>
      </c>
      <c r="H11067">
        <v>0.63346845557958653</v>
      </c>
      <c r="I11067" s="1">
        <v>40827.3125</v>
      </c>
      <c r="J11067">
        <v>231</v>
      </c>
      <c r="K11067">
        <v>3.64</v>
      </c>
      <c r="L11067">
        <v>2.3636119798921444</v>
      </c>
      <c r="M11067" s="1">
        <v>40827.3125</v>
      </c>
      <c r="N11067">
        <v>96</v>
      </c>
      <c r="O11067">
        <v>10.55</v>
      </c>
      <c r="P11067">
        <v>1.9822712330395684</v>
      </c>
      <c r="Q11067" s="1">
        <v>40827.260416666664</v>
      </c>
      <c r="R11067">
        <v>253</v>
      </c>
      <c r="S11067">
        <v>2.68</v>
      </c>
      <c r="T11067">
        <v>2.403120521175818</v>
      </c>
      <c r="U11067" s="1">
        <v>40827.260416666664</v>
      </c>
      <c r="V11067">
        <v>298</v>
      </c>
      <c r="W11067">
        <v>4.68</v>
      </c>
      <c r="X11067">
        <v>2.4742162640762553</v>
      </c>
    </row>
    <row r="11068" spans="1:24" x14ac:dyDescent="0.25">
      <c r="A11068" s="1">
        <v>40827.364583333336</v>
      </c>
      <c r="B11068">
        <v>217</v>
      </c>
      <c r="C11068">
        <v>3.09</v>
      </c>
      <c r="D11068">
        <v>2.3364597338485296</v>
      </c>
      <c r="E11068" s="1">
        <v>40827.270833333336</v>
      </c>
      <c r="F11068">
        <v>4.3</v>
      </c>
      <c r="G11068">
        <v>5.61</v>
      </c>
      <c r="H11068">
        <v>0.63346845557958653</v>
      </c>
      <c r="I11068" s="1">
        <v>40827.322916666664</v>
      </c>
      <c r="J11068">
        <v>235</v>
      </c>
      <c r="K11068">
        <v>3.65</v>
      </c>
      <c r="L11068">
        <v>2.3710678622717363</v>
      </c>
      <c r="M11068" s="1">
        <v>40827.322916666664</v>
      </c>
      <c r="N11068">
        <v>95</v>
      </c>
      <c r="O11068">
        <v>10.54</v>
      </c>
      <c r="P11068">
        <v>1.9777236052888478</v>
      </c>
      <c r="Q11068" s="1">
        <v>40827.270833333336</v>
      </c>
      <c r="R11068">
        <v>253</v>
      </c>
      <c r="S11068">
        <v>2.68</v>
      </c>
      <c r="T11068">
        <v>2.403120521175818</v>
      </c>
      <c r="U11068" s="1">
        <v>40827.270833333336</v>
      </c>
      <c r="V11068">
        <v>296</v>
      </c>
      <c r="W11068">
        <v>4.67</v>
      </c>
      <c r="X11068">
        <v>2.4712917110589387</v>
      </c>
    </row>
    <row r="11069" spans="1:24" x14ac:dyDescent="0.25">
      <c r="A11069" s="1">
        <v>40827.375</v>
      </c>
      <c r="B11069">
        <v>221</v>
      </c>
      <c r="C11069">
        <v>3.1</v>
      </c>
      <c r="D11069">
        <v>2.3443922736851106</v>
      </c>
      <c r="E11069" s="1">
        <v>40827.28125</v>
      </c>
      <c r="F11069">
        <v>4.5</v>
      </c>
      <c r="G11069">
        <v>5.62</v>
      </c>
      <c r="H11069">
        <v>0.65321251377534373</v>
      </c>
      <c r="I11069" s="1">
        <v>40827.333333333336</v>
      </c>
      <c r="J11069">
        <v>239</v>
      </c>
      <c r="K11069">
        <v>3.66</v>
      </c>
      <c r="L11069">
        <v>2.3783979009481375</v>
      </c>
      <c r="M11069" s="1">
        <v>40827.333333333336</v>
      </c>
      <c r="N11069">
        <v>96</v>
      </c>
      <c r="O11069">
        <v>10.55</v>
      </c>
      <c r="P11069">
        <v>1.9822712330395684</v>
      </c>
      <c r="Q11069" s="1">
        <v>40827.28125</v>
      </c>
      <c r="R11069">
        <v>253</v>
      </c>
      <c r="S11069">
        <v>2.68</v>
      </c>
      <c r="T11069">
        <v>2.403120521175818</v>
      </c>
      <c r="U11069" s="1">
        <v>40827.28125</v>
      </c>
      <c r="V11069">
        <v>293</v>
      </c>
      <c r="W11069">
        <v>4.66</v>
      </c>
      <c r="X11069">
        <v>2.4668676203541096</v>
      </c>
    </row>
    <row r="11070" spans="1:24" x14ac:dyDescent="0.25">
      <c r="A11070" s="1">
        <v>40827.385416666664</v>
      </c>
      <c r="B11070">
        <v>221</v>
      </c>
      <c r="C11070">
        <v>3.1</v>
      </c>
      <c r="D11070">
        <v>2.3443922736851106</v>
      </c>
      <c r="E11070" s="1">
        <v>40827.291666666664</v>
      </c>
      <c r="F11070">
        <v>4.5</v>
      </c>
      <c r="G11070">
        <v>5.62</v>
      </c>
      <c r="H11070">
        <v>0.65321251377534373</v>
      </c>
      <c r="I11070" s="1">
        <v>40827.34375</v>
      </c>
      <c r="J11070">
        <v>247</v>
      </c>
      <c r="K11070">
        <v>3.68</v>
      </c>
      <c r="L11070">
        <v>2.3926969532596658</v>
      </c>
      <c r="M11070" s="1">
        <v>40827.34375</v>
      </c>
      <c r="N11070">
        <v>95</v>
      </c>
      <c r="O11070">
        <v>10.54</v>
      </c>
      <c r="P11070">
        <v>1.9777236052888478</v>
      </c>
      <c r="Q11070" s="1">
        <v>40827.291666666664</v>
      </c>
      <c r="R11070">
        <v>253</v>
      </c>
      <c r="S11070">
        <v>2.68</v>
      </c>
      <c r="T11070">
        <v>2.403120521175818</v>
      </c>
      <c r="U11070" s="1">
        <v>40827.291666666664</v>
      </c>
      <c r="V11070">
        <v>293</v>
      </c>
      <c r="W11070">
        <v>4.66</v>
      </c>
      <c r="X11070">
        <v>2.4668676203541096</v>
      </c>
    </row>
    <row r="11071" spans="1:24" x14ac:dyDescent="0.25">
      <c r="A11071" s="1">
        <v>40827.395833333336</v>
      </c>
      <c r="B11071">
        <v>225</v>
      </c>
      <c r="C11071">
        <v>3.11</v>
      </c>
      <c r="D11071">
        <v>2.3521825181113627</v>
      </c>
      <c r="E11071" s="1">
        <v>40827.302083333336</v>
      </c>
      <c r="F11071">
        <v>4.5</v>
      </c>
      <c r="G11071">
        <v>5.62</v>
      </c>
      <c r="H11071">
        <v>0.65321251377534373</v>
      </c>
      <c r="I11071" s="1">
        <v>40827.354166666664</v>
      </c>
      <c r="J11071">
        <v>252</v>
      </c>
      <c r="K11071">
        <v>3.69</v>
      </c>
      <c r="L11071">
        <v>2.4014005407815442</v>
      </c>
      <c r="M11071" s="1">
        <v>40827.354166666664</v>
      </c>
      <c r="N11071">
        <v>96</v>
      </c>
      <c r="O11071">
        <v>10.55</v>
      </c>
      <c r="P11071">
        <v>1.9822712330395684</v>
      </c>
      <c r="Q11071" s="1">
        <v>40827.302083333336</v>
      </c>
      <c r="R11071">
        <v>253</v>
      </c>
      <c r="S11071">
        <v>2.68</v>
      </c>
      <c r="T11071">
        <v>2.403120521175818</v>
      </c>
      <c r="U11071" s="1">
        <v>40827.302083333336</v>
      </c>
      <c r="V11071">
        <v>293</v>
      </c>
      <c r="W11071">
        <v>4.66</v>
      </c>
      <c r="X11071">
        <v>2.4668676203541096</v>
      </c>
    </row>
    <row r="11072" spans="1:24" x14ac:dyDescent="0.25">
      <c r="A11072" s="1">
        <v>40827.40625</v>
      </c>
      <c r="B11072">
        <v>225</v>
      </c>
      <c r="C11072">
        <v>3.11</v>
      </c>
      <c r="D11072">
        <v>2.3521825181113627</v>
      </c>
      <c r="E11072" s="1">
        <v>40827.3125</v>
      </c>
      <c r="F11072">
        <v>4.5</v>
      </c>
      <c r="G11072">
        <v>5.62</v>
      </c>
      <c r="H11072">
        <v>0.65321251377534373</v>
      </c>
      <c r="I11072" s="1">
        <v>40827.364583333336</v>
      </c>
      <c r="J11072">
        <v>252</v>
      </c>
      <c r="K11072">
        <v>3.69</v>
      </c>
      <c r="L11072">
        <v>2.4014005407815442</v>
      </c>
      <c r="M11072" s="1">
        <v>40827.364583333336</v>
      </c>
      <c r="N11072">
        <v>96</v>
      </c>
      <c r="O11072">
        <v>10.55</v>
      </c>
      <c r="P11072">
        <v>1.9822712330395684</v>
      </c>
      <c r="Q11072" s="1">
        <v>40827.3125</v>
      </c>
      <c r="R11072">
        <v>253</v>
      </c>
      <c r="S11072">
        <v>2.68</v>
      </c>
      <c r="T11072">
        <v>2.403120521175818</v>
      </c>
      <c r="U11072" s="1">
        <v>40827.3125</v>
      </c>
      <c r="V11072">
        <v>293</v>
      </c>
      <c r="W11072">
        <v>4.66</v>
      </c>
      <c r="X11072">
        <v>2.4668676203541096</v>
      </c>
    </row>
    <row r="11073" spans="1:24" x14ac:dyDescent="0.25">
      <c r="A11073" s="1">
        <v>40827.416666666664</v>
      </c>
      <c r="B11073">
        <v>225</v>
      </c>
      <c r="C11073">
        <v>3.11</v>
      </c>
      <c r="D11073">
        <v>2.3521825181113627</v>
      </c>
      <c r="E11073" s="1">
        <v>40827.322916666664</v>
      </c>
      <c r="F11073">
        <v>4.5</v>
      </c>
      <c r="G11073">
        <v>5.62</v>
      </c>
      <c r="H11073">
        <v>0.65321251377534373</v>
      </c>
      <c r="I11073" s="1">
        <v>40827.375</v>
      </c>
      <c r="J11073">
        <v>252</v>
      </c>
      <c r="K11073">
        <v>3.69</v>
      </c>
      <c r="L11073">
        <v>2.4014005407815442</v>
      </c>
      <c r="M11073" s="1">
        <v>40827.375</v>
      </c>
      <c r="N11073">
        <v>95</v>
      </c>
      <c r="O11073">
        <v>10.54</v>
      </c>
      <c r="P11073">
        <v>1.9777236052888478</v>
      </c>
      <c r="Q11073" s="1">
        <v>40827.322916666664</v>
      </c>
      <c r="R11073">
        <v>253</v>
      </c>
      <c r="S11073">
        <v>2.68</v>
      </c>
      <c r="T11073">
        <v>2.403120521175818</v>
      </c>
      <c r="U11073" s="1">
        <v>40827.322916666664</v>
      </c>
      <c r="V11073">
        <v>293</v>
      </c>
      <c r="W11073">
        <v>4.66</v>
      </c>
      <c r="X11073">
        <v>2.4668676203541096</v>
      </c>
    </row>
    <row r="11074" spans="1:24" x14ac:dyDescent="0.25">
      <c r="A11074" s="1">
        <v>40827.427083333336</v>
      </c>
      <c r="B11074">
        <v>225</v>
      </c>
      <c r="C11074">
        <v>3.11</v>
      </c>
      <c r="D11074">
        <v>2.3521825181113627</v>
      </c>
      <c r="E11074" s="1">
        <v>40827.333333333336</v>
      </c>
      <c r="F11074">
        <v>4.5</v>
      </c>
      <c r="G11074">
        <v>5.62</v>
      </c>
      <c r="H11074">
        <v>0.65321251377534373</v>
      </c>
      <c r="I11074" s="1">
        <v>40827.385416666664</v>
      </c>
      <c r="J11074">
        <v>256</v>
      </c>
      <c r="K11074">
        <v>3.7</v>
      </c>
      <c r="L11074">
        <v>2.4082399653118496</v>
      </c>
      <c r="M11074" s="1">
        <v>40827.385416666664</v>
      </c>
      <c r="N11074">
        <v>95</v>
      </c>
      <c r="O11074">
        <v>10.54</v>
      </c>
      <c r="P11074">
        <v>1.9777236052888478</v>
      </c>
      <c r="Q11074" s="1">
        <v>40827.333333333336</v>
      </c>
      <c r="R11074">
        <v>253</v>
      </c>
      <c r="S11074">
        <v>2.68</v>
      </c>
      <c r="T11074">
        <v>2.403120521175818</v>
      </c>
      <c r="U11074" s="1">
        <v>40827.333333333336</v>
      </c>
      <c r="V11074">
        <v>296</v>
      </c>
      <c r="W11074">
        <v>4.67</v>
      </c>
      <c r="X11074">
        <v>2.4712917110589387</v>
      </c>
    </row>
    <row r="11075" spans="1:24" x14ac:dyDescent="0.25">
      <c r="A11075" s="1">
        <v>40827.4375</v>
      </c>
      <c r="B11075">
        <v>228</v>
      </c>
      <c r="C11075">
        <v>3.12</v>
      </c>
      <c r="D11075">
        <v>2.357934847000454</v>
      </c>
      <c r="E11075" s="1">
        <v>40827.34375</v>
      </c>
      <c r="F11075">
        <v>4.5</v>
      </c>
      <c r="G11075">
        <v>5.62</v>
      </c>
      <c r="H11075">
        <v>0.65321251377534373</v>
      </c>
      <c r="I11075" s="1">
        <v>40827.395833333336</v>
      </c>
      <c r="J11075">
        <v>260</v>
      </c>
      <c r="K11075">
        <v>3.71</v>
      </c>
      <c r="L11075">
        <v>2.4149733479708178</v>
      </c>
      <c r="M11075" s="1">
        <v>40827.395833333336</v>
      </c>
      <c r="N11075">
        <v>95</v>
      </c>
      <c r="O11075">
        <v>10.54</v>
      </c>
      <c r="P11075">
        <v>1.9777236052888478</v>
      </c>
      <c r="Q11075" s="1">
        <v>40827.34375</v>
      </c>
      <c r="R11075">
        <v>253</v>
      </c>
      <c r="S11075">
        <v>2.68</v>
      </c>
      <c r="T11075">
        <v>2.403120521175818</v>
      </c>
      <c r="U11075" s="1">
        <v>40827.34375</v>
      </c>
      <c r="V11075">
        <v>290</v>
      </c>
      <c r="W11075">
        <v>4.6500000000000004</v>
      </c>
      <c r="X11075">
        <v>2.4623979978989561</v>
      </c>
    </row>
    <row r="11076" spans="1:24" x14ac:dyDescent="0.25">
      <c r="A11076" s="1">
        <v>40827.447916666664</v>
      </c>
      <c r="B11076">
        <v>228</v>
      </c>
      <c r="C11076">
        <v>3.12</v>
      </c>
      <c r="D11076">
        <v>2.357934847000454</v>
      </c>
      <c r="E11076" s="1">
        <v>40827.354166666664</v>
      </c>
      <c r="F11076">
        <v>4.5</v>
      </c>
      <c r="G11076">
        <v>5.62</v>
      </c>
      <c r="H11076">
        <v>0.65321251377534373</v>
      </c>
      <c r="I11076" s="1">
        <v>40827.40625</v>
      </c>
      <c r="J11076">
        <v>256</v>
      </c>
      <c r="K11076">
        <v>3.7</v>
      </c>
      <c r="L11076">
        <v>2.4082399653118496</v>
      </c>
      <c r="M11076" s="1">
        <v>40827.40625</v>
      </c>
      <c r="N11076">
        <v>95</v>
      </c>
      <c r="O11076">
        <v>10.54</v>
      </c>
      <c r="P11076">
        <v>1.9777236052888478</v>
      </c>
      <c r="Q11076" s="1">
        <v>40827.354166666664</v>
      </c>
      <c r="R11076">
        <v>253</v>
      </c>
      <c r="S11076">
        <v>2.68</v>
      </c>
      <c r="T11076">
        <v>2.403120521175818</v>
      </c>
      <c r="U11076" s="1">
        <v>40827.354166666664</v>
      </c>
      <c r="V11076">
        <v>293</v>
      </c>
      <c r="W11076">
        <v>4.66</v>
      </c>
      <c r="X11076">
        <v>2.4668676203541096</v>
      </c>
    </row>
    <row r="11077" spans="1:24" x14ac:dyDescent="0.25">
      <c r="A11077" s="1">
        <v>40827.458333333336</v>
      </c>
      <c r="B11077">
        <v>228</v>
      </c>
      <c r="C11077">
        <v>3.12</v>
      </c>
      <c r="D11077">
        <v>2.357934847000454</v>
      </c>
      <c r="E11077" s="1">
        <v>40827.364583333336</v>
      </c>
      <c r="F11077">
        <v>4.5</v>
      </c>
      <c r="G11077">
        <v>5.62</v>
      </c>
      <c r="H11077">
        <v>0.65321251377534373</v>
      </c>
      <c r="I11077" s="1">
        <v>40827.416666666664</v>
      </c>
      <c r="J11077">
        <v>256</v>
      </c>
      <c r="K11077">
        <v>3.7</v>
      </c>
      <c r="L11077">
        <v>2.4082399653118496</v>
      </c>
      <c r="M11077" s="1">
        <v>40827.416666666664</v>
      </c>
      <c r="N11077">
        <v>95</v>
      </c>
      <c r="O11077">
        <v>10.54</v>
      </c>
      <c r="P11077">
        <v>1.9777236052888478</v>
      </c>
      <c r="Q11077" s="1">
        <v>40827.364583333336</v>
      </c>
      <c r="R11077">
        <v>253</v>
      </c>
      <c r="S11077">
        <v>2.68</v>
      </c>
      <c r="T11077">
        <v>2.403120521175818</v>
      </c>
      <c r="U11077" s="1">
        <v>40827.364583333336</v>
      </c>
      <c r="V11077">
        <v>290</v>
      </c>
      <c r="W11077">
        <v>4.6500000000000004</v>
      </c>
      <c r="X11077">
        <v>2.4623979978989561</v>
      </c>
    </row>
    <row r="11078" spans="1:24" x14ac:dyDescent="0.25">
      <c r="A11078" s="1">
        <v>40827.46875</v>
      </c>
      <c r="B11078">
        <v>228</v>
      </c>
      <c r="C11078">
        <v>3.12</v>
      </c>
      <c r="D11078">
        <v>2.357934847000454</v>
      </c>
      <c r="E11078" s="1">
        <v>40827.375</v>
      </c>
      <c r="F11078">
        <v>4.3</v>
      </c>
      <c r="G11078">
        <v>5.61</v>
      </c>
      <c r="H11078">
        <v>0.63346845557958653</v>
      </c>
      <c r="I11078" s="1">
        <v>40827.427083333336</v>
      </c>
      <c r="J11078">
        <v>256</v>
      </c>
      <c r="K11078">
        <v>3.7</v>
      </c>
      <c r="L11078">
        <v>2.4082399653118496</v>
      </c>
      <c r="M11078" s="1">
        <v>40827.427083333336</v>
      </c>
      <c r="N11078">
        <v>95</v>
      </c>
      <c r="O11078">
        <v>10.54</v>
      </c>
      <c r="P11078">
        <v>1.9777236052888478</v>
      </c>
      <c r="Q11078" s="1">
        <v>40827.375</v>
      </c>
      <c r="R11078">
        <v>253</v>
      </c>
      <c r="S11078">
        <v>2.68</v>
      </c>
      <c r="T11078">
        <v>2.403120521175818</v>
      </c>
      <c r="U11078" s="1">
        <v>40827.375</v>
      </c>
      <c r="V11078">
        <v>290</v>
      </c>
      <c r="W11078">
        <v>4.6500000000000004</v>
      </c>
      <c r="X11078">
        <v>2.4623979978989561</v>
      </c>
    </row>
    <row r="11079" spans="1:24" x14ac:dyDescent="0.25">
      <c r="A11079" s="1">
        <v>40827.479166666664</v>
      </c>
      <c r="B11079">
        <v>228</v>
      </c>
      <c r="C11079">
        <v>3.12</v>
      </c>
      <c r="D11079">
        <v>2.357934847000454</v>
      </c>
      <c r="E11079" s="1">
        <v>40827.385416666664</v>
      </c>
      <c r="F11079">
        <v>4.5</v>
      </c>
      <c r="G11079">
        <v>5.62</v>
      </c>
      <c r="H11079">
        <v>0.65321251377534373</v>
      </c>
      <c r="I11079" s="1">
        <v>40827.4375</v>
      </c>
      <c r="J11079">
        <v>260</v>
      </c>
      <c r="K11079">
        <v>3.71</v>
      </c>
      <c r="L11079">
        <v>2.4149733479708178</v>
      </c>
      <c r="M11079" s="1">
        <v>40827.4375</v>
      </c>
      <c r="N11079">
        <v>95</v>
      </c>
      <c r="O11079">
        <v>10.54</v>
      </c>
      <c r="P11079">
        <v>1.9777236052888478</v>
      </c>
      <c r="Q11079" s="1">
        <v>40827.385416666664</v>
      </c>
      <c r="R11079">
        <v>253</v>
      </c>
      <c r="S11079">
        <v>2.68</v>
      </c>
      <c r="T11079">
        <v>2.403120521175818</v>
      </c>
      <c r="U11079" s="1">
        <v>40827.385416666664</v>
      </c>
      <c r="V11079">
        <v>290</v>
      </c>
      <c r="W11079">
        <v>4.6500000000000004</v>
      </c>
      <c r="X11079">
        <v>2.4623979978989561</v>
      </c>
    </row>
    <row r="11080" spans="1:24" x14ac:dyDescent="0.25">
      <c r="A11080" s="1">
        <v>40827.489583333336</v>
      </c>
      <c r="B11080">
        <v>228</v>
      </c>
      <c r="C11080">
        <v>3.12</v>
      </c>
      <c r="D11080">
        <v>2.357934847000454</v>
      </c>
      <c r="E11080" s="1">
        <v>40827.395833333336</v>
      </c>
      <c r="F11080">
        <v>4.5</v>
      </c>
      <c r="G11080">
        <v>5.62</v>
      </c>
      <c r="H11080">
        <v>0.65321251377534373</v>
      </c>
      <c r="I11080" s="1">
        <v>40827.447916666664</v>
      </c>
      <c r="J11080">
        <v>256</v>
      </c>
      <c r="K11080">
        <v>3.7</v>
      </c>
      <c r="L11080">
        <v>2.4082399653118496</v>
      </c>
      <c r="M11080" s="1">
        <v>40827.447916666664</v>
      </c>
      <c r="N11080">
        <v>95</v>
      </c>
      <c r="O11080">
        <v>10.54</v>
      </c>
      <c r="P11080">
        <v>1.9777236052888478</v>
      </c>
      <c r="Q11080" s="1">
        <v>40827.395833333336</v>
      </c>
      <c r="R11080">
        <v>253</v>
      </c>
      <c r="S11080">
        <v>2.68</v>
      </c>
      <c r="T11080">
        <v>2.403120521175818</v>
      </c>
      <c r="U11080" s="1">
        <v>40827.395833333336</v>
      </c>
      <c r="V11080">
        <v>290</v>
      </c>
      <c r="W11080">
        <v>4.6500000000000004</v>
      </c>
      <c r="X11080">
        <v>2.4623979978989561</v>
      </c>
    </row>
    <row r="11081" spans="1:24" x14ac:dyDescent="0.25">
      <c r="A11081" s="1">
        <v>40827.5</v>
      </c>
      <c r="B11081">
        <v>228</v>
      </c>
      <c r="C11081">
        <v>3.12</v>
      </c>
      <c r="D11081">
        <v>2.357934847000454</v>
      </c>
      <c r="E11081" s="1">
        <v>40827.40625</v>
      </c>
      <c r="F11081">
        <v>4.5</v>
      </c>
      <c r="G11081">
        <v>5.62</v>
      </c>
      <c r="H11081">
        <v>0.65321251377534373</v>
      </c>
      <c r="I11081" s="1">
        <v>40827.458333333336</v>
      </c>
      <c r="J11081">
        <v>260</v>
      </c>
      <c r="K11081">
        <v>3.71</v>
      </c>
      <c r="L11081">
        <v>2.4149733479708178</v>
      </c>
      <c r="M11081" s="1">
        <v>40827.458333333336</v>
      </c>
      <c r="N11081">
        <v>95</v>
      </c>
      <c r="O11081">
        <v>10.54</v>
      </c>
      <c r="P11081">
        <v>1.9777236052888478</v>
      </c>
      <c r="Q11081" s="1">
        <v>40827.40625</v>
      </c>
      <c r="R11081">
        <v>253</v>
      </c>
      <c r="S11081">
        <v>2.68</v>
      </c>
      <c r="T11081">
        <v>2.403120521175818</v>
      </c>
      <c r="U11081" s="1">
        <v>40827.40625</v>
      </c>
      <c r="V11081">
        <v>290</v>
      </c>
      <c r="W11081">
        <v>4.6500000000000004</v>
      </c>
      <c r="X11081">
        <v>2.4623979978989561</v>
      </c>
    </row>
    <row r="11082" spans="1:24" x14ac:dyDescent="0.25">
      <c r="A11082" s="1">
        <v>40827.510416666664</v>
      </c>
      <c r="B11082">
        <v>228</v>
      </c>
      <c r="C11082">
        <v>3.12</v>
      </c>
      <c r="D11082">
        <v>2.357934847000454</v>
      </c>
      <c r="E11082" s="1">
        <v>40827.416666666664</v>
      </c>
      <c r="F11082">
        <v>4.5</v>
      </c>
      <c r="G11082">
        <v>5.62</v>
      </c>
      <c r="H11082">
        <v>0.65321251377534373</v>
      </c>
      <c r="I11082" s="1">
        <v>40827.46875</v>
      </c>
      <c r="J11082">
        <v>265</v>
      </c>
      <c r="K11082">
        <v>3.72</v>
      </c>
      <c r="L11082">
        <v>2.4232458739368079</v>
      </c>
      <c r="M11082" s="1">
        <v>40827.46875</v>
      </c>
      <c r="N11082">
        <v>95</v>
      </c>
      <c r="O11082">
        <v>10.54</v>
      </c>
      <c r="P11082">
        <v>1.9777236052888478</v>
      </c>
      <c r="Q11082" s="1">
        <v>40827.416666666664</v>
      </c>
      <c r="R11082">
        <v>253</v>
      </c>
      <c r="S11082">
        <v>2.68</v>
      </c>
      <c r="T11082">
        <v>2.403120521175818</v>
      </c>
      <c r="U11082" s="1">
        <v>40827.416666666664</v>
      </c>
      <c r="V11082">
        <v>290</v>
      </c>
      <c r="W11082">
        <v>4.6500000000000004</v>
      </c>
      <c r="X11082">
        <v>2.4623979978989561</v>
      </c>
    </row>
    <row r="11083" spans="1:24" x14ac:dyDescent="0.25">
      <c r="A11083" s="1">
        <v>40827.520833333336</v>
      </c>
      <c r="B11083">
        <v>228</v>
      </c>
      <c r="C11083">
        <v>3.12</v>
      </c>
      <c r="D11083">
        <v>2.357934847000454</v>
      </c>
      <c r="E11083" s="1">
        <v>40827.427083333336</v>
      </c>
      <c r="F11083">
        <v>4.5</v>
      </c>
      <c r="G11083">
        <v>5.62</v>
      </c>
      <c r="H11083">
        <v>0.65321251377534373</v>
      </c>
      <c r="I11083" s="1">
        <v>40827.479166666664</v>
      </c>
      <c r="J11083">
        <v>260</v>
      </c>
      <c r="K11083">
        <v>3.71</v>
      </c>
      <c r="L11083">
        <v>2.4149733479708178</v>
      </c>
      <c r="M11083" s="1">
        <v>40827.479166666664</v>
      </c>
      <c r="N11083">
        <v>95</v>
      </c>
      <c r="O11083">
        <v>10.54</v>
      </c>
      <c r="P11083">
        <v>1.9777236052888478</v>
      </c>
      <c r="Q11083" s="1">
        <v>40827.427083333336</v>
      </c>
      <c r="R11083">
        <v>253</v>
      </c>
      <c r="S11083">
        <v>2.68</v>
      </c>
      <c r="T11083">
        <v>2.403120521175818</v>
      </c>
      <c r="U11083" s="1">
        <v>40827.427083333336</v>
      </c>
      <c r="V11083">
        <v>293</v>
      </c>
      <c r="W11083">
        <v>4.66</v>
      </c>
      <c r="X11083">
        <v>2.4668676203541096</v>
      </c>
    </row>
    <row r="11084" spans="1:24" x14ac:dyDescent="0.25">
      <c r="A11084" s="1">
        <v>40827.53125</v>
      </c>
      <c r="B11084">
        <v>228</v>
      </c>
      <c r="C11084">
        <v>3.12</v>
      </c>
      <c r="D11084">
        <v>2.357934847000454</v>
      </c>
      <c r="E11084" s="1">
        <v>40827.4375</v>
      </c>
      <c r="F11084">
        <v>4.5</v>
      </c>
      <c r="G11084">
        <v>5.62</v>
      </c>
      <c r="H11084">
        <v>0.65321251377534373</v>
      </c>
      <c r="I11084" s="1">
        <v>40827.489583333336</v>
      </c>
      <c r="J11084">
        <v>265</v>
      </c>
      <c r="K11084">
        <v>3.72</v>
      </c>
      <c r="L11084">
        <v>2.4232458739368079</v>
      </c>
      <c r="M11084" s="1">
        <v>40827.489583333336</v>
      </c>
      <c r="N11084">
        <v>95</v>
      </c>
      <c r="O11084">
        <v>10.54</v>
      </c>
      <c r="P11084">
        <v>1.9777236052888478</v>
      </c>
      <c r="Q11084" s="1">
        <v>40827.4375</v>
      </c>
      <c r="R11084">
        <v>253</v>
      </c>
      <c r="S11084">
        <v>2.68</v>
      </c>
      <c r="T11084">
        <v>2.403120521175818</v>
      </c>
      <c r="U11084" s="1">
        <v>40827.4375</v>
      </c>
      <c r="V11084">
        <v>290</v>
      </c>
      <c r="W11084">
        <v>4.6500000000000004</v>
      </c>
      <c r="X11084">
        <v>2.4623979978989561</v>
      </c>
    </row>
    <row r="11085" spans="1:24" x14ac:dyDescent="0.25">
      <c r="A11085" s="1">
        <v>40827.541666666664</v>
      </c>
      <c r="B11085">
        <v>228</v>
      </c>
      <c r="C11085">
        <v>3.12</v>
      </c>
      <c r="D11085">
        <v>2.357934847000454</v>
      </c>
      <c r="E11085" s="1">
        <v>40827.447916666664</v>
      </c>
      <c r="F11085">
        <v>4.5</v>
      </c>
      <c r="G11085">
        <v>5.62</v>
      </c>
      <c r="H11085">
        <v>0.65321251377534373</v>
      </c>
      <c r="I11085" s="1">
        <v>40827.5</v>
      </c>
      <c r="J11085">
        <v>265</v>
      </c>
      <c r="K11085">
        <v>3.72</v>
      </c>
      <c r="L11085">
        <v>2.4232458739368079</v>
      </c>
      <c r="M11085" s="1">
        <v>40827.5</v>
      </c>
      <c r="N11085">
        <v>96</v>
      </c>
      <c r="O11085">
        <v>10.55</v>
      </c>
      <c r="P11085">
        <v>1.9822712330395684</v>
      </c>
      <c r="Q11085" s="1">
        <v>40827.447916666664</v>
      </c>
      <c r="R11085">
        <v>253</v>
      </c>
      <c r="S11085">
        <v>2.68</v>
      </c>
      <c r="T11085">
        <v>2.403120521175818</v>
      </c>
      <c r="U11085" s="1">
        <v>40827.447916666664</v>
      </c>
      <c r="V11085">
        <v>288</v>
      </c>
      <c r="W11085">
        <v>4.6399999999999997</v>
      </c>
      <c r="X11085">
        <v>2.459392487759231</v>
      </c>
    </row>
    <row r="11086" spans="1:24" x14ac:dyDescent="0.25">
      <c r="A11086" s="1">
        <v>40827.552083333336</v>
      </c>
      <c r="B11086">
        <v>225</v>
      </c>
      <c r="C11086">
        <v>3.11</v>
      </c>
      <c r="D11086">
        <v>2.3521825181113627</v>
      </c>
      <c r="E11086" s="1">
        <v>40827.458333333336</v>
      </c>
      <c r="F11086">
        <v>4.3</v>
      </c>
      <c r="G11086">
        <v>5.61</v>
      </c>
      <c r="H11086">
        <v>0.63346845557958653</v>
      </c>
      <c r="I11086" s="1">
        <v>40827.510416666664</v>
      </c>
      <c r="J11086">
        <v>265</v>
      </c>
      <c r="K11086">
        <v>3.72</v>
      </c>
      <c r="L11086">
        <v>2.4232458739368079</v>
      </c>
      <c r="M11086" s="1">
        <v>40827.510416666664</v>
      </c>
      <c r="N11086">
        <v>96</v>
      </c>
      <c r="O11086">
        <v>10.55</v>
      </c>
      <c r="P11086">
        <v>1.9822712330395684</v>
      </c>
      <c r="Q11086" s="1">
        <v>40827.458333333336</v>
      </c>
      <c r="R11086">
        <v>253</v>
      </c>
      <c r="S11086">
        <v>2.68</v>
      </c>
      <c r="T11086">
        <v>2.403120521175818</v>
      </c>
      <c r="U11086" s="1">
        <v>40827.458333333336</v>
      </c>
      <c r="V11086">
        <v>288</v>
      </c>
      <c r="W11086">
        <v>4.6399999999999997</v>
      </c>
      <c r="X11086">
        <v>2.459392487759231</v>
      </c>
    </row>
    <row r="11087" spans="1:24" x14ac:dyDescent="0.25">
      <c r="A11087" s="1">
        <v>40827.5625</v>
      </c>
      <c r="B11087">
        <v>225</v>
      </c>
      <c r="C11087">
        <v>3.11</v>
      </c>
      <c r="D11087">
        <v>2.3521825181113627</v>
      </c>
      <c r="E11087" s="1">
        <v>40827.46875</v>
      </c>
      <c r="F11087">
        <v>4.3</v>
      </c>
      <c r="G11087">
        <v>5.61</v>
      </c>
      <c r="H11087">
        <v>0.63346845557958653</v>
      </c>
      <c r="I11087" s="1">
        <v>40827.520833333336</v>
      </c>
      <c r="J11087">
        <v>269</v>
      </c>
      <c r="K11087">
        <v>3.73</v>
      </c>
      <c r="L11087">
        <v>2.4297522800024081</v>
      </c>
      <c r="M11087" s="1">
        <v>40827.520833333336</v>
      </c>
      <c r="N11087">
        <v>96</v>
      </c>
      <c r="O11087">
        <v>10.55</v>
      </c>
      <c r="P11087">
        <v>1.9822712330395684</v>
      </c>
      <c r="Q11087" s="1">
        <v>40827.46875</v>
      </c>
      <c r="R11087">
        <v>253</v>
      </c>
      <c r="S11087">
        <v>2.68</v>
      </c>
      <c r="T11087">
        <v>2.403120521175818</v>
      </c>
      <c r="U11087" s="1">
        <v>40827.46875</v>
      </c>
      <c r="V11087">
        <v>285</v>
      </c>
      <c r="W11087">
        <v>4.63</v>
      </c>
      <c r="X11087">
        <v>2.4548448600085102</v>
      </c>
    </row>
    <row r="11088" spans="1:24" x14ac:dyDescent="0.25">
      <c r="A11088" s="1">
        <v>40827.572916666664</v>
      </c>
      <c r="B11088">
        <v>225</v>
      </c>
      <c r="C11088">
        <v>3.11</v>
      </c>
      <c r="D11088">
        <v>2.3521825181113627</v>
      </c>
      <c r="E11088" s="1">
        <v>40827.479166666664</v>
      </c>
      <c r="F11088">
        <v>4.5</v>
      </c>
      <c r="G11088">
        <v>5.62</v>
      </c>
      <c r="H11088">
        <v>0.65321251377534373</v>
      </c>
      <c r="I11088" s="1">
        <v>40827.53125</v>
      </c>
      <c r="J11088">
        <v>269</v>
      </c>
      <c r="K11088">
        <v>3.73</v>
      </c>
      <c r="L11088">
        <v>2.4297522800024081</v>
      </c>
      <c r="M11088" s="1">
        <v>40827.53125</v>
      </c>
      <c r="N11088">
        <v>96</v>
      </c>
      <c r="O11088">
        <v>10.55</v>
      </c>
      <c r="P11088">
        <v>1.9822712330395684</v>
      </c>
      <c r="Q11088" s="1">
        <v>40827.479166666664</v>
      </c>
      <c r="R11088">
        <v>250</v>
      </c>
      <c r="S11088">
        <v>2.67</v>
      </c>
      <c r="T11088">
        <v>2.3979400086720375</v>
      </c>
      <c r="U11088" s="1">
        <v>40827.479166666664</v>
      </c>
      <c r="V11088">
        <v>285</v>
      </c>
      <c r="W11088">
        <v>4.63</v>
      </c>
      <c r="X11088">
        <v>2.4548448600085102</v>
      </c>
    </row>
    <row r="11089" spans="1:24" x14ac:dyDescent="0.25">
      <c r="A11089" s="1">
        <v>40827.583333333336</v>
      </c>
      <c r="B11089">
        <v>225</v>
      </c>
      <c r="C11089">
        <v>3.11</v>
      </c>
      <c r="D11089">
        <v>2.3521825181113627</v>
      </c>
      <c r="E11089" s="1">
        <v>40827.489583333336</v>
      </c>
      <c r="F11089">
        <v>4.5</v>
      </c>
      <c r="G11089">
        <v>5.62</v>
      </c>
      <c r="H11089">
        <v>0.65321251377534373</v>
      </c>
      <c r="I11089" s="1">
        <v>40827.541666666664</v>
      </c>
      <c r="J11089">
        <v>273</v>
      </c>
      <c r="K11089">
        <v>3.74</v>
      </c>
      <c r="L11089">
        <v>2.436162647040756</v>
      </c>
      <c r="M11089" s="1">
        <v>40827.541666666664</v>
      </c>
      <c r="N11089">
        <v>95</v>
      </c>
      <c r="O11089">
        <v>10.54</v>
      </c>
      <c r="P11089">
        <v>1.9777236052888478</v>
      </c>
      <c r="Q11089" s="1">
        <v>40827.489583333336</v>
      </c>
      <c r="R11089">
        <v>250</v>
      </c>
      <c r="S11089">
        <v>2.67</v>
      </c>
      <c r="T11089">
        <v>2.3979400086720375</v>
      </c>
      <c r="U11089" s="1">
        <v>40827.489583333336</v>
      </c>
      <c r="V11089">
        <v>293</v>
      </c>
      <c r="W11089">
        <v>4.66</v>
      </c>
      <c r="X11089">
        <v>2.4668676203541096</v>
      </c>
    </row>
    <row r="11090" spans="1:24" x14ac:dyDescent="0.25">
      <c r="A11090" s="1">
        <v>40827.59375</v>
      </c>
      <c r="B11090">
        <v>225</v>
      </c>
      <c r="C11090">
        <v>3.11</v>
      </c>
      <c r="D11090">
        <v>2.3521825181113627</v>
      </c>
      <c r="E11090" s="1">
        <v>40827.5</v>
      </c>
      <c r="F11090">
        <v>4.5</v>
      </c>
      <c r="G11090">
        <v>5.62</v>
      </c>
      <c r="H11090">
        <v>0.65321251377534373</v>
      </c>
      <c r="I11090" s="1">
        <v>40827.552083333336</v>
      </c>
      <c r="J11090">
        <v>273</v>
      </c>
      <c r="K11090">
        <v>3.74</v>
      </c>
      <c r="L11090">
        <v>2.436162647040756</v>
      </c>
      <c r="M11090" s="1">
        <v>40827.552083333336</v>
      </c>
      <c r="N11090">
        <v>95</v>
      </c>
      <c r="O11090">
        <v>10.54</v>
      </c>
      <c r="P11090">
        <v>1.9777236052888478</v>
      </c>
      <c r="Q11090" s="1">
        <v>40827.5</v>
      </c>
      <c r="R11090">
        <v>250</v>
      </c>
      <c r="S11090">
        <v>2.67</v>
      </c>
      <c r="T11090">
        <v>2.3979400086720375</v>
      </c>
      <c r="U11090" s="1">
        <v>40827.5</v>
      </c>
      <c r="V11090">
        <v>283</v>
      </c>
      <c r="W11090">
        <v>4.62</v>
      </c>
      <c r="X11090">
        <v>2.4517864355242902</v>
      </c>
    </row>
    <row r="11091" spans="1:24" x14ac:dyDescent="0.25">
      <c r="A11091" s="1">
        <v>40827.604166666664</v>
      </c>
      <c r="B11091">
        <v>221</v>
      </c>
      <c r="C11091">
        <v>3.1</v>
      </c>
      <c r="D11091">
        <v>2.3443922736851106</v>
      </c>
      <c r="E11091" s="1">
        <v>40827.510416666664</v>
      </c>
      <c r="F11091">
        <v>4.5</v>
      </c>
      <c r="G11091">
        <v>5.62</v>
      </c>
      <c r="H11091">
        <v>0.65321251377534373</v>
      </c>
      <c r="I11091" s="1">
        <v>40827.5625</v>
      </c>
      <c r="J11091">
        <v>273</v>
      </c>
      <c r="K11091">
        <v>3.74</v>
      </c>
      <c r="L11091">
        <v>2.436162647040756</v>
      </c>
      <c r="M11091" s="1">
        <v>40827.5625</v>
      </c>
      <c r="N11091">
        <v>96</v>
      </c>
      <c r="O11091">
        <v>10.55</v>
      </c>
      <c r="P11091">
        <v>1.9822712330395684</v>
      </c>
      <c r="Q11091" s="1">
        <v>40827.510416666664</v>
      </c>
      <c r="R11091">
        <v>250</v>
      </c>
      <c r="S11091">
        <v>2.67</v>
      </c>
      <c r="T11091">
        <v>2.3979400086720375</v>
      </c>
      <c r="U11091" s="1">
        <v>40827.510416666664</v>
      </c>
      <c r="V11091">
        <v>283</v>
      </c>
      <c r="W11091">
        <v>4.62</v>
      </c>
      <c r="X11091">
        <v>2.4517864355242902</v>
      </c>
    </row>
    <row r="11092" spans="1:24" x14ac:dyDescent="0.25">
      <c r="A11092" s="1">
        <v>40827.614583333336</v>
      </c>
      <c r="B11092">
        <v>221</v>
      </c>
      <c r="C11092">
        <v>3.1</v>
      </c>
      <c r="D11092">
        <v>2.3443922736851106</v>
      </c>
      <c r="E11092" s="1">
        <v>40827.520833333336</v>
      </c>
      <c r="F11092">
        <v>4.5</v>
      </c>
      <c r="G11092">
        <v>5.62</v>
      </c>
      <c r="H11092">
        <v>0.65321251377534373</v>
      </c>
      <c r="I11092" s="1">
        <v>40827.572916666664</v>
      </c>
      <c r="J11092">
        <v>282</v>
      </c>
      <c r="K11092">
        <v>3.76</v>
      </c>
      <c r="L11092">
        <v>2.4502491083193609</v>
      </c>
      <c r="M11092" s="1">
        <v>40827.572916666664</v>
      </c>
      <c r="N11092">
        <v>95</v>
      </c>
      <c r="O11092">
        <v>10.54</v>
      </c>
      <c r="P11092">
        <v>1.9777236052888478</v>
      </c>
      <c r="Q11092" s="1">
        <v>40827.520833333336</v>
      </c>
      <c r="R11092">
        <v>250</v>
      </c>
      <c r="S11092">
        <v>2.67</v>
      </c>
      <c r="T11092">
        <v>2.3979400086720375</v>
      </c>
      <c r="U11092" s="1">
        <v>40827.520833333336</v>
      </c>
      <c r="V11092">
        <v>283</v>
      </c>
      <c r="W11092">
        <v>4.62</v>
      </c>
      <c r="X11092">
        <v>2.4517864355242902</v>
      </c>
    </row>
    <row r="11093" spans="1:24" x14ac:dyDescent="0.25">
      <c r="A11093" s="1">
        <v>40827.625</v>
      </c>
      <c r="B11093">
        <v>221</v>
      </c>
      <c r="C11093">
        <v>3.1</v>
      </c>
      <c r="D11093">
        <v>2.3443922736851106</v>
      </c>
      <c r="E11093" s="1">
        <v>40827.53125</v>
      </c>
      <c r="F11093">
        <v>4.5</v>
      </c>
      <c r="G11093">
        <v>5.62</v>
      </c>
      <c r="H11093">
        <v>0.65321251377534373</v>
      </c>
      <c r="I11093" s="1">
        <v>40827.583333333336</v>
      </c>
      <c r="J11093">
        <v>282</v>
      </c>
      <c r="K11093">
        <v>3.76</v>
      </c>
      <c r="L11093">
        <v>2.4502491083193609</v>
      </c>
      <c r="M11093" s="1">
        <v>40827.583333333336</v>
      </c>
      <c r="N11093">
        <v>95</v>
      </c>
      <c r="O11093">
        <v>10.54</v>
      </c>
      <c r="P11093">
        <v>1.9777236052888478</v>
      </c>
      <c r="Q11093" s="1">
        <v>40827.53125</v>
      </c>
      <c r="R11093">
        <v>250</v>
      </c>
      <c r="S11093">
        <v>2.67</v>
      </c>
      <c r="T11093">
        <v>2.3979400086720375</v>
      </c>
      <c r="U11093" s="1">
        <v>40827.53125</v>
      </c>
      <c r="V11093">
        <v>283</v>
      </c>
      <c r="W11093">
        <v>4.62</v>
      </c>
      <c r="X11093">
        <v>2.4517864355242902</v>
      </c>
    </row>
    <row r="11094" spans="1:24" x14ac:dyDescent="0.25">
      <c r="A11094" s="1">
        <v>40827.635416666664</v>
      </c>
      <c r="B11094">
        <v>221</v>
      </c>
      <c r="C11094">
        <v>3.1</v>
      </c>
      <c r="D11094">
        <v>2.3443922736851106</v>
      </c>
      <c r="E11094" s="1">
        <v>40827.541666666664</v>
      </c>
      <c r="F11094">
        <v>4.3</v>
      </c>
      <c r="G11094">
        <v>5.61</v>
      </c>
      <c r="H11094">
        <v>0.63346845557958653</v>
      </c>
      <c r="I11094" s="1">
        <v>40827.59375</v>
      </c>
      <c r="J11094">
        <v>278</v>
      </c>
      <c r="K11094">
        <v>3.75</v>
      </c>
      <c r="L11094">
        <v>2.4440447959180762</v>
      </c>
      <c r="M11094" s="1">
        <v>40827.59375</v>
      </c>
      <c r="N11094">
        <v>95</v>
      </c>
      <c r="O11094">
        <v>10.54</v>
      </c>
      <c r="P11094">
        <v>1.9777236052888478</v>
      </c>
      <c r="Q11094" s="1">
        <v>40827.541666666664</v>
      </c>
      <c r="R11094">
        <v>250</v>
      </c>
      <c r="S11094">
        <v>2.67</v>
      </c>
      <c r="T11094">
        <v>2.3979400086720375</v>
      </c>
      <c r="U11094" s="1">
        <v>40827.541666666664</v>
      </c>
      <c r="V11094">
        <v>283</v>
      </c>
      <c r="W11094">
        <v>4.62</v>
      </c>
      <c r="X11094">
        <v>2.4517864355242902</v>
      </c>
    </row>
    <row r="11095" spans="1:24" x14ac:dyDescent="0.25">
      <c r="A11095" s="1">
        <v>40827.645833333336</v>
      </c>
      <c r="B11095">
        <v>217</v>
      </c>
      <c r="C11095">
        <v>3.09</v>
      </c>
      <c r="D11095">
        <v>2.3364597338485296</v>
      </c>
      <c r="E11095" s="1">
        <v>40827.552083333336</v>
      </c>
      <c r="F11095">
        <v>4.3</v>
      </c>
      <c r="G11095">
        <v>5.61</v>
      </c>
      <c r="H11095">
        <v>0.63346845557958653</v>
      </c>
      <c r="I11095" s="1">
        <v>40827.604166666664</v>
      </c>
      <c r="J11095">
        <v>282</v>
      </c>
      <c r="K11095">
        <v>3.76</v>
      </c>
      <c r="L11095">
        <v>2.4502491083193609</v>
      </c>
      <c r="M11095" s="1">
        <v>40827.604166666664</v>
      </c>
      <c r="N11095">
        <v>94</v>
      </c>
      <c r="O11095">
        <v>10.53</v>
      </c>
      <c r="P11095">
        <v>1.9731278535996986</v>
      </c>
      <c r="Q11095" s="1">
        <v>40827.552083333336</v>
      </c>
      <c r="R11095">
        <v>250</v>
      </c>
      <c r="S11095">
        <v>2.67</v>
      </c>
      <c r="T11095">
        <v>2.3979400086720375</v>
      </c>
      <c r="U11095" s="1">
        <v>40827.552083333336</v>
      </c>
      <c r="V11095">
        <v>280</v>
      </c>
      <c r="W11095">
        <v>4.6100000000000003</v>
      </c>
      <c r="X11095">
        <v>2.4471580313422194</v>
      </c>
    </row>
    <row r="11096" spans="1:24" x14ac:dyDescent="0.25">
      <c r="A11096" s="1">
        <v>40827.65625</v>
      </c>
      <c r="B11096">
        <v>214</v>
      </c>
      <c r="C11096">
        <v>3.08</v>
      </c>
      <c r="D11096">
        <v>2.330413773349191</v>
      </c>
      <c r="E11096" s="1">
        <v>40827.5625</v>
      </c>
      <c r="F11096">
        <v>4.3</v>
      </c>
      <c r="G11096">
        <v>5.61</v>
      </c>
      <c r="H11096">
        <v>0.63346845557958653</v>
      </c>
      <c r="I11096" s="1">
        <v>40827.614583333336</v>
      </c>
      <c r="J11096">
        <v>287</v>
      </c>
      <c r="K11096">
        <v>3.77</v>
      </c>
      <c r="L11096">
        <v>2.4578818967339924</v>
      </c>
      <c r="M11096" s="1">
        <v>40827.614583333336</v>
      </c>
      <c r="N11096">
        <v>95</v>
      </c>
      <c r="O11096">
        <v>10.54</v>
      </c>
      <c r="P11096">
        <v>1.9777236052888478</v>
      </c>
      <c r="Q11096" s="1">
        <v>40827.5625</v>
      </c>
      <c r="R11096">
        <v>250</v>
      </c>
      <c r="S11096">
        <v>2.67</v>
      </c>
      <c r="T11096">
        <v>2.3979400086720375</v>
      </c>
      <c r="U11096" s="1">
        <v>40827.5625</v>
      </c>
      <c r="V11096">
        <v>283</v>
      </c>
      <c r="W11096">
        <v>4.62</v>
      </c>
      <c r="X11096">
        <v>2.4517864355242902</v>
      </c>
    </row>
    <row r="11097" spans="1:24" x14ac:dyDescent="0.25">
      <c r="A11097" s="1">
        <v>40827.666666666664</v>
      </c>
      <c r="B11097">
        <v>214</v>
      </c>
      <c r="C11097">
        <v>3.08</v>
      </c>
      <c r="D11097">
        <v>2.330413773349191</v>
      </c>
      <c r="E11097" s="1">
        <v>40827.572916666664</v>
      </c>
      <c r="F11097">
        <v>4.3</v>
      </c>
      <c r="G11097">
        <v>5.61</v>
      </c>
      <c r="H11097">
        <v>0.63346845557958653</v>
      </c>
      <c r="I11097" s="1">
        <v>40827.625</v>
      </c>
      <c r="J11097">
        <v>287</v>
      </c>
      <c r="K11097">
        <v>3.77</v>
      </c>
      <c r="L11097">
        <v>2.4578818967339924</v>
      </c>
      <c r="M11097" s="1">
        <v>40827.625</v>
      </c>
      <c r="N11097">
        <v>94</v>
      </c>
      <c r="O11097">
        <v>10.53</v>
      </c>
      <c r="P11097">
        <v>1.9731278535996986</v>
      </c>
      <c r="Q11097" s="1">
        <v>40827.572916666664</v>
      </c>
      <c r="R11097">
        <v>250</v>
      </c>
      <c r="S11097">
        <v>2.67</v>
      </c>
      <c r="T11097">
        <v>2.3979400086720375</v>
      </c>
      <c r="U11097" s="1">
        <v>40827.572916666664</v>
      </c>
      <c r="V11097">
        <v>280</v>
      </c>
      <c r="W11097">
        <v>4.6100000000000003</v>
      </c>
      <c r="X11097">
        <v>2.4471580313422194</v>
      </c>
    </row>
    <row r="11098" spans="1:24" x14ac:dyDescent="0.25">
      <c r="A11098" s="1">
        <v>40827.677083333336</v>
      </c>
      <c r="B11098">
        <v>214</v>
      </c>
      <c r="C11098">
        <v>3.08</v>
      </c>
      <c r="D11098">
        <v>2.330413773349191</v>
      </c>
      <c r="E11098" s="1">
        <v>40827.583333333336</v>
      </c>
      <c r="F11098">
        <v>4.3</v>
      </c>
      <c r="G11098">
        <v>5.61</v>
      </c>
      <c r="H11098">
        <v>0.63346845557958653</v>
      </c>
      <c r="I11098" s="1">
        <v>40827.635416666664</v>
      </c>
      <c r="J11098">
        <v>282</v>
      </c>
      <c r="K11098">
        <v>3.76</v>
      </c>
      <c r="L11098">
        <v>2.4502491083193609</v>
      </c>
      <c r="M11098" s="1">
        <v>40827.635416666664</v>
      </c>
      <c r="N11098">
        <v>94</v>
      </c>
      <c r="O11098">
        <v>10.53</v>
      </c>
      <c r="P11098">
        <v>1.9731278535996986</v>
      </c>
      <c r="Q11098" s="1">
        <v>40827.583333333336</v>
      </c>
      <c r="R11098">
        <v>250</v>
      </c>
      <c r="S11098">
        <v>2.67</v>
      </c>
      <c r="T11098">
        <v>2.3979400086720375</v>
      </c>
      <c r="U11098" s="1">
        <v>40827.583333333336</v>
      </c>
      <c r="V11098">
        <v>277</v>
      </c>
      <c r="W11098">
        <v>4.5999999999999996</v>
      </c>
      <c r="X11098">
        <v>2.4424797690644486</v>
      </c>
    </row>
    <row r="11099" spans="1:24" x14ac:dyDescent="0.25">
      <c r="A11099" s="1">
        <v>40827.6875</v>
      </c>
      <c r="B11099">
        <v>210</v>
      </c>
      <c r="C11099">
        <v>3.07</v>
      </c>
      <c r="D11099">
        <v>2.3222192947339191</v>
      </c>
      <c r="E11099" s="1">
        <v>40827.59375</v>
      </c>
      <c r="F11099">
        <v>4.3</v>
      </c>
      <c r="G11099">
        <v>5.61</v>
      </c>
      <c r="H11099">
        <v>0.63346845557958653</v>
      </c>
      <c r="I11099" s="1">
        <v>40827.645833333336</v>
      </c>
      <c r="J11099">
        <v>287</v>
      </c>
      <c r="K11099">
        <v>3.77</v>
      </c>
      <c r="L11099">
        <v>2.4578818967339924</v>
      </c>
      <c r="M11099" s="1">
        <v>40827.645833333336</v>
      </c>
      <c r="N11099">
        <v>94</v>
      </c>
      <c r="O11099">
        <v>10.53</v>
      </c>
      <c r="P11099">
        <v>1.9731278535996986</v>
      </c>
      <c r="Q11099" s="1">
        <v>40827.59375</v>
      </c>
      <c r="R11099">
        <v>250</v>
      </c>
      <c r="S11099">
        <v>2.67</v>
      </c>
      <c r="T11099">
        <v>2.3979400086720375</v>
      </c>
      <c r="U11099" s="1">
        <v>40827.59375</v>
      </c>
      <c r="V11099">
        <v>277</v>
      </c>
      <c r="W11099">
        <v>4.5999999999999996</v>
      </c>
      <c r="X11099">
        <v>2.4424797690644486</v>
      </c>
    </row>
    <row r="11100" spans="1:24" x14ac:dyDescent="0.25">
      <c r="A11100" s="1">
        <v>40827.697916666664</v>
      </c>
      <c r="B11100">
        <v>210</v>
      </c>
      <c r="C11100">
        <v>3.07</v>
      </c>
      <c r="D11100">
        <v>2.3222192947339191</v>
      </c>
      <c r="E11100" s="1">
        <v>40827.604166666664</v>
      </c>
      <c r="F11100">
        <v>4.3</v>
      </c>
      <c r="G11100">
        <v>5.61</v>
      </c>
      <c r="H11100">
        <v>0.63346845557958653</v>
      </c>
      <c r="I11100" s="1">
        <v>40827.65625</v>
      </c>
      <c r="J11100">
        <v>287</v>
      </c>
      <c r="K11100">
        <v>3.77</v>
      </c>
      <c r="L11100">
        <v>2.4578818967339924</v>
      </c>
      <c r="M11100" s="1">
        <v>40827.65625</v>
      </c>
      <c r="N11100">
        <v>94</v>
      </c>
      <c r="O11100">
        <v>10.53</v>
      </c>
      <c r="P11100">
        <v>1.9731278535996986</v>
      </c>
      <c r="Q11100" s="1">
        <v>40827.604166666664</v>
      </c>
      <c r="R11100">
        <v>250</v>
      </c>
      <c r="S11100">
        <v>2.67</v>
      </c>
      <c r="T11100">
        <v>2.3979400086720375</v>
      </c>
      <c r="U11100" s="1">
        <v>40827.604166666664</v>
      </c>
      <c r="V11100">
        <v>277</v>
      </c>
      <c r="W11100">
        <v>4.5999999999999996</v>
      </c>
      <c r="X11100">
        <v>2.4424797690644486</v>
      </c>
    </row>
    <row r="11101" spans="1:24" x14ac:dyDescent="0.25">
      <c r="A11101" s="1">
        <v>40827.708333333336</v>
      </c>
      <c r="B11101">
        <v>210</v>
      </c>
      <c r="C11101">
        <v>3.07</v>
      </c>
      <c r="D11101">
        <v>2.3222192947339191</v>
      </c>
      <c r="E11101" s="1">
        <v>40827.614583333336</v>
      </c>
      <c r="F11101">
        <v>4.3</v>
      </c>
      <c r="G11101">
        <v>5.61</v>
      </c>
      <c r="H11101">
        <v>0.63346845557958653</v>
      </c>
      <c r="I11101" s="1">
        <v>40827.666666666664</v>
      </c>
      <c r="J11101">
        <v>287</v>
      </c>
      <c r="K11101">
        <v>3.77</v>
      </c>
      <c r="L11101">
        <v>2.4578818967339924</v>
      </c>
      <c r="M11101" s="1">
        <v>40827.666666666664</v>
      </c>
      <c r="N11101">
        <v>92</v>
      </c>
      <c r="O11101">
        <v>10.52</v>
      </c>
      <c r="P11101">
        <v>1.9637878273455553</v>
      </c>
      <c r="Q11101" s="1">
        <v>40827.614583333336</v>
      </c>
      <c r="R11101">
        <v>250</v>
      </c>
      <c r="S11101">
        <v>2.67</v>
      </c>
      <c r="T11101">
        <v>2.3979400086720375</v>
      </c>
      <c r="U11101" s="1">
        <v>40827.614583333336</v>
      </c>
      <c r="V11101">
        <v>277</v>
      </c>
      <c r="W11101">
        <v>4.5999999999999996</v>
      </c>
      <c r="X11101">
        <v>2.4424797690644486</v>
      </c>
    </row>
    <row r="11102" spans="1:24" x14ac:dyDescent="0.25">
      <c r="A11102" s="1">
        <v>40827.71875</v>
      </c>
      <c r="B11102">
        <v>207</v>
      </c>
      <c r="C11102">
        <v>3.06</v>
      </c>
      <c r="D11102">
        <v>2.3159703454569178</v>
      </c>
      <c r="E11102" s="1">
        <v>40827.625</v>
      </c>
      <c r="F11102">
        <v>4.3</v>
      </c>
      <c r="G11102">
        <v>5.61</v>
      </c>
      <c r="H11102">
        <v>0.63346845557958653</v>
      </c>
      <c r="I11102" s="1">
        <v>40827.677083333336</v>
      </c>
      <c r="J11102">
        <v>282</v>
      </c>
      <c r="K11102">
        <v>3.76</v>
      </c>
      <c r="L11102">
        <v>2.4502491083193609</v>
      </c>
      <c r="M11102" s="1">
        <v>40827.677083333336</v>
      </c>
      <c r="N11102">
        <v>92</v>
      </c>
      <c r="O11102">
        <v>10.52</v>
      </c>
      <c r="P11102">
        <v>1.9637878273455553</v>
      </c>
      <c r="Q11102" s="1">
        <v>40827.625</v>
      </c>
      <c r="R11102">
        <v>250</v>
      </c>
      <c r="S11102">
        <v>2.67</v>
      </c>
      <c r="T11102">
        <v>2.3979400086720375</v>
      </c>
      <c r="U11102" s="1">
        <v>40827.625</v>
      </c>
      <c r="V11102">
        <v>277</v>
      </c>
      <c r="W11102">
        <v>4.5999999999999996</v>
      </c>
      <c r="X11102">
        <v>2.4424797690644486</v>
      </c>
    </row>
    <row r="11103" spans="1:24" x14ac:dyDescent="0.25">
      <c r="A11103" s="1">
        <v>40827.729166666664</v>
      </c>
      <c r="B11103">
        <v>207</v>
      </c>
      <c r="C11103">
        <v>3.06</v>
      </c>
      <c r="D11103">
        <v>2.3159703454569178</v>
      </c>
      <c r="E11103" s="1">
        <v>40827.635416666664</v>
      </c>
      <c r="F11103">
        <v>4.3</v>
      </c>
      <c r="G11103">
        <v>5.61</v>
      </c>
      <c r="H11103">
        <v>0.63346845557958653</v>
      </c>
      <c r="I11103" s="1">
        <v>40827.6875</v>
      </c>
      <c r="J11103">
        <v>291</v>
      </c>
      <c r="K11103">
        <v>3.78</v>
      </c>
      <c r="L11103">
        <v>2.4638929889859074</v>
      </c>
      <c r="M11103" s="1">
        <v>40827.6875</v>
      </c>
      <c r="N11103">
        <v>91</v>
      </c>
      <c r="O11103">
        <v>10.51</v>
      </c>
      <c r="P11103">
        <v>1.9590413923210936</v>
      </c>
      <c r="Q11103" s="1">
        <v>40827.635416666664</v>
      </c>
      <c r="R11103">
        <v>250</v>
      </c>
      <c r="S11103">
        <v>2.67</v>
      </c>
      <c r="T11103">
        <v>2.3979400086720375</v>
      </c>
      <c r="U11103" s="1">
        <v>40827.635416666664</v>
      </c>
      <c r="V11103">
        <v>280</v>
      </c>
      <c r="W11103">
        <v>4.6100000000000003</v>
      </c>
      <c r="X11103">
        <v>2.4471580313422194</v>
      </c>
    </row>
    <row r="11104" spans="1:24" x14ac:dyDescent="0.25">
      <c r="A11104" s="1">
        <v>40827.739583333336</v>
      </c>
      <c r="B11104">
        <v>207</v>
      </c>
      <c r="C11104">
        <v>3.06</v>
      </c>
      <c r="D11104">
        <v>2.3159703454569178</v>
      </c>
      <c r="E11104" s="1">
        <v>40827.645833333336</v>
      </c>
      <c r="F11104">
        <v>4.3</v>
      </c>
      <c r="G11104">
        <v>5.61</v>
      </c>
      <c r="H11104">
        <v>0.63346845557958653</v>
      </c>
      <c r="I11104" s="1">
        <v>40827.697916666664</v>
      </c>
      <c r="J11104">
        <v>291</v>
      </c>
      <c r="K11104">
        <v>3.78</v>
      </c>
      <c r="L11104">
        <v>2.4638929889859074</v>
      </c>
      <c r="M11104" s="1">
        <v>40827.697916666664</v>
      </c>
      <c r="N11104">
        <v>91</v>
      </c>
      <c r="O11104">
        <v>10.51</v>
      </c>
      <c r="P11104">
        <v>1.9590413923210936</v>
      </c>
      <c r="Q11104" s="1">
        <v>40827.645833333336</v>
      </c>
      <c r="R11104">
        <v>250</v>
      </c>
      <c r="S11104">
        <v>2.67</v>
      </c>
      <c r="T11104">
        <v>2.3979400086720375</v>
      </c>
      <c r="U11104" s="1">
        <v>40827.645833333336</v>
      </c>
      <c r="V11104">
        <v>275</v>
      </c>
      <c r="W11104">
        <v>4.59</v>
      </c>
      <c r="X11104">
        <v>2.4393326938302629</v>
      </c>
    </row>
    <row r="11105" spans="1:24" x14ac:dyDescent="0.25">
      <c r="A11105" s="1">
        <v>40827.75</v>
      </c>
      <c r="B11105">
        <v>203</v>
      </c>
      <c r="C11105">
        <v>3.05</v>
      </c>
      <c r="D11105">
        <v>2.307496037913213</v>
      </c>
      <c r="E11105" s="1">
        <v>40827.65625</v>
      </c>
      <c r="F11105">
        <v>4.3</v>
      </c>
      <c r="G11105">
        <v>5.61</v>
      </c>
      <c r="H11105">
        <v>0.63346845557958653</v>
      </c>
      <c r="I11105" s="1">
        <v>40827.708333333336</v>
      </c>
      <c r="J11105">
        <v>287</v>
      </c>
      <c r="K11105">
        <v>3.77</v>
      </c>
      <c r="L11105">
        <v>2.4578818967339924</v>
      </c>
      <c r="M11105" s="1">
        <v>40827.708333333336</v>
      </c>
      <c r="N11105">
        <v>90</v>
      </c>
      <c r="O11105">
        <v>10.5</v>
      </c>
      <c r="P11105">
        <v>1.954242509439325</v>
      </c>
      <c r="Q11105" s="1">
        <v>40827.65625</v>
      </c>
      <c r="R11105">
        <v>250</v>
      </c>
      <c r="S11105">
        <v>2.67</v>
      </c>
      <c r="T11105">
        <v>2.3979400086720375</v>
      </c>
      <c r="U11105" s="1">
        <v>40827.65625</v>
      </c>
      <c r="V11105">
        <v>275</v>
      </c>
      <c r="W11105">
        <v>4.59</v>
      </c>
      <c r="X11105">
        <v>2.4393326938302629</v>
      </c>
    </row>
    <row r="11106" spans="1:24" x14ac:dyDescent="0.25">
      <c r="A11106" s="1">
        <v>40827.760416666664</v>
      </c>
      <c r="B11106">
        <v>203</v>
      </c>
      <c r="C11106">
        <v>3.05</v>
      </c>
      <c r="D11106">
        <v>2.307496037913213</v>
      </c>
      <c r="E11106" s="1">
        <v>40827.666666666664</v>
      </c>
      <c r="F11106">
        <v>4.3</v>
      </c>
      <c r="G11106">
        <v>5.61</v>
      </c>
      <c r="H11106">
        <v>0.63346845557958653</v>
      </c>
      <c r="I11106" s="1">
        <v>40827.71875</v>
      </c>
      <c r="J11106">
        <v>282</v>
      </c>
      <c r="K11106">
        <v>3.76</v>
      </c>
      <c r="L11106">
        <v>2.4502491083193609</v>
      </c>
      <c r="M11106" s="1">
        <v>40827.71875</v>
      </c>
      <c r="N11106">
        <v>89</v>
      </c>
      <c r="O11106">
        <v>10.49</v>
      </c>
      <c r="P11106">
        <v>1.9493900066449128</v>
      </c>
      <c r="Q11106" s="1">
        <v>40827.666666666664</v>
      </c>
      <c r="R11106">
        <v>250</v>
      </c>
      <c r="S11106">
        <v>2.67</v>
      </c>
      <c r="T11106">
        <v>2.3979400086720375</v>
      </c>
      <c r="U11106" s="1">
        <v>40827.666666666664</v>
      </c>
      <c r="V11106">
        <v>275</v>
      </c>
      <c r="W11106">
        <v>4.59</v>
      </c>
      <c r="X11106">
        <v>2.4393326938302629</v>
      </c>
    </row>
    <row r="11107" spans="1:24" x14ac:dyDescent="0.25">
      <c r="A11107" s="1">
        <v>40827.770833333336</v>
      </c>
      <c r="B11107">
        <v>203</v>
      </c>
      <c r="C11107">
        <v>3.05</v>
      </c>
      <c r="D11107">
        <v>2.307496037913213</v>
      </c>
      <c r="E11107" s="1">
        <v>40827.677083333336</v>
      </c>
      <c r="F11107">
        <v>4.3</v>
      </c>
      <c r="G11107">
        <v>5.61</v>
      </c>
      <c r="H11107">
        <v>0.63346845557958653</v>
      </c>
      <c r="I11107" s="1">
        <v>40827.729166666664</v>
      </c>
      <c r="J11107">
        <v>287</v>
      </c>
      <c r="K11107">
        <v>3.77</v>
      </c>
      <c r="L11107">
        <v>2.4578818967339924</v>
      </c>
      <c r="M11107" s="1">
        <v>40827.729166666664</v>
      </c>
      <c r="N11107">
        <v>90</v>
      </c>
      <c r="O11107">
        <v>10.5</v>
      </c>
      <c r="P11107">
        <v>1.954242509439325</v>
      </c>
      <c r="Q11107" s="1">
        <v>40827.677083333336</v>
      </c>
      <c r="R11107">
        <v>250</v>
      </c>
      <c r="S11107">
        <v>2.67</v>
      </c>
      <c r="T11107">
        <v>2.3979400086720375</v>
      </c>
      <c r="U11107" s="1">
        <v>40827.677083333336</v>
      </c>
      <c r="V11107">
        <v>275</v>
      </c>
      <c r="W11107">
        <v>4.59</v>
      </c>
      <c r="X11107">
        <v>2.4393326938302629</v>
      </c>
    </row>
    <row r="11108" spans="1:24" x14ac:dyDescent="0.25">
      <c r="A11108" s="1">
        <v>40827.78125</v>
      </c>
      <c r="B11108">
        <v>203</v>
      </c>
      <c r="C11108">
        <v>3.05</v>
      </c>
      <c r="D11108">
        <v>2.307496037913213</v>
      </c>
      <c r="E11108" s="1">
        <v>40827.6875</v>
      </c>
      <c r="F11108">
        <v>4.3</v>
      </c>
      <c r="G11108">
        <v>5.61</v>
      </c>
      <c r="H11108">
        <v>0.63346845557958653</v>
      </c>
      <c r="I11108" s="1">
        <v>40827.739583333336</v>
      </c>
      <c r="J11108">
        <v>282</v>
      </c>
      <c r="K11108">
        <v>3.76</v>
      </c>
      <c r="L11108">
        <v>2.4502491083193609</v>
      </c>
      <c r="M11108" s="1">
        <v>40827.739583333336</v>
      </c>
      <c r="N11108">
        <v>89</v>
      </c>
      <c r="O11108">
        <v>10.49</v>
      </c>
      <c r="P11108">
        <v>1.9493900066449128</v>
      </c>
      <c r="Q11108" s="1">
        <v>40827.6875</v>
      </c>
      <c r="R11108">
        <v>250</v>
      </c>
      <c r="S11108">
        <v>2.67</v>
      </c>
      <c r="T11108">
        <v>2.3979400086720375</v>
      </c>
      <c r="U11108" s="1">
        <v>40827.6875</v>
      </c>
      <c r="V11108">
        <v>275</v>
      </c>
      <c r="W11108">
        <v>4.59</v>
      </c>
      <c r="X11108">
        <v>2.4393326938302629</v>
      </c>
    </row>
    <row r="11109" spans="1:24" x14ac:dyDescent="0.25">
      <c r="A11109" s="1">
        <v>40827.791666666664</v>
      </c>
      <c r="B11109">
        <v>200</v>
      </c>
      <c r="C11109">
        <v>3.04</v>
      </c>
      <c r="D11109">
        <v>2.3010299956639813</v>
      </c>
      <c r="E11109" s="1">
        <v>40827.697916666664</v>
      </c>
      <c r="F11109">
        <v>4.3</v>
      </c>
      <c r="G11109">
        <v>5.61</v>
      </c>
      <c r="H11109">
        <v>0.63346845557958653</v>
      </c>
      <c r="I11109" s="1">
        <v>40827.75</v>
      </c>
      <c r="J11109">
        <v>287</v>
      </c>
      <c r="K11109">
        <v>3.77</v>
      </c>
      <c r="L11109">
        <v>2.4578818967339924</v>
      </c>
      <c r="M11109" s="1">
        <v>40827.75</v>
      </c>
      <c r="N11109">
        <v>88</v>
      </c>
      <c r="O11109">
        <v>10.48</v>
      </c>
      <c r="P11109">
        <v>1.9444826721501687</v>
      </c>
      <c r="Q11109" s="1">
        <v>40827.697916666664</v>
      </c>
      <c r="R11109">
        <v>250</v>
      </c>
      <c r="S11109">
        <v>2.67</v>
      </c>
      <c r="T11109">
        <v>2.3979400086720375</v>
      </c>
      <c r="U11109" s="1">
        <v>40827.697916666664</v>
      </c>
      <c r="V11109">
        <v>275</v>
      </c>
      <c r="W11109">
        <v>4.59</v>
      </c>
      <c r="X11109">
        <v>2.4393326938302629</v>
      </c>
    </row>
    <row r="11110" spans="1:24" x14ac:dyDescent="0.25">
      <c r="A11110" s="1">
        <v>40827.802083333336</v>
      </c>
      <c r="B11110">
        <v>200</v>
      </c>
      <c r="C11110">
        <v>3.04</v>
      </c>
      <c r="D11110">
        <v>2.3010299956639813</v>
      </c>
      <c r="E11110" s="1">
        <v>40827.708333333336</v>
      </c>
      <c r="F11110">
        <v>4.3</v>
      </c>
      <c r="G11110">
        <v>5.61</v>
      </c>
      <c r="H11110">
        <v>0.63346845557958653</v>
      </c>
      <c r="I11110" s="1">
        <v>40827.760416666664</v>
      </c>
      <c r="J11110">
        <v>282</v>
      </c>
      <c r="K11110">
        <v>3.76</v>
      </c>
      <c r="L11110">
        <v>2.4502491083193609</v>
      </c>
      <c r="M11110" s="1">
        <v>40827.760416666664</v>
      </c>
      <c r="N11110">
        <v>87</v>
      </c>
      <c r="O11110">
        <v>10.47</v>
      </c>
      <c r="P11110">
        <v>1.9395192526186185</v>
      </c>
      <c r="Q11110" s="1">
        <v>40827.708333333336</v>
      </c>
      <c r="R11110">
        <v>250</v>
      </c>
      <c r="S11110">
        <v>2.67</v>
      </c>
      <c r="T11110">
        <v>2.3979400086720375</v>
      </c>
      <c r="U11110" s="1">
        <v>40827.708333333336</v>
      </c>
      <c r="V11110">
        <v>277</v>
      </c>
      <c r="W11110">
        <v>4.5999999999999996</v>
      </c>
      <c r="X11110">
        <v>2.4424797690644486</v>
      </c>
    </row>
    <row r="11111" spans="1:24" x14ac:dyDescent="0.25">
      <c r="A11111" s="1">
        <v>40827.8125</v>
      </c>
      <c r="B11111">
        <v>200</v>
      </c>
      <c r="C11111">
        <v>3.04</v>
      </c>
      <c r="D11111">
        <v>2.3010299956639813</v>
      </c>
      <c r="E11111" s="1">
        <v>40827.71875</v>
      </c>
      <c r="F11111">
        <v>4.3</v>
      </c>
      <c r="G11111">
        <v>5.61</v>
      </c>
      <c r="H11111">
        <v>0.63346845557958653</v>
      </c>
      <c r="I11111" s="1">
        <v>40827.770833333336</v>
      </c>
      <c r="J11111">
        <v>282</v>
      </c>
      <c r="K11111">
        <v>3.76</v>
      </c>
      <c r="L11111">
        <v>2.4502491083193609</v>
      </c>
      <c r="M11111" s="1">
        <v>40827.770833333336</v>
      </c>
      <c r="N11111">
        <v>86</v>
      </c>
      <c r="O11111">
        <v>10.46</v>
      </c>
      <c r="P11111">
        <v>1.9344984512435677</v>
      </c>
      <c r="Q11111" s="1">
        <v>40827.71875</v>
      </c>
      <c r="R11111">
        <v>250</v>
      </c>
      <c r="S11111">
        <v>2.67</v>
      </c>
      <c r="T11111">
        <v>2.3979400086720375</v>
      </c>
      <c r="U11111" s="1">
        <v>40827.71875</v>
      </c>
      <c r="V11111">
        <v>275</v>
      </c>
      <c r="W11111">
        <v>4.59</v>
      </c>
      <c r="X11111">
        <v>2.4393326938302629</v>
      </c>
    </row>
    <row r="11112" spans="1:24" x14ac:dyDescent="0.25">
      <c r="A11112" s="1">
        <v>40827.822916666664</v>
      </c>
      <c r="B11112">
        <v>197</v>
      </c>
      <c r="C11112">
        <v>3.03</v>
      </c>
      <c r="D11112">
        <v>2.2944662261615929</v>
      </c>
      <c r="E11112" s="1">
        <v>40827.729166666664</v>
      </c>
      <c r="F11112">
        <v>4.3</v>
      </c>
      <c r="G11112">
        <v>5.61</v>
      </c>
      <c r="H11112">
        <v>0.63346845557958653</v>
      </c>
      <c r="I11112" s="1">
        <v>40827.78125</v>
      </c>
      <c r="J11112">
        <v>282</v>
      </c>
      <c r="K11112">
        <v>3.76</v>
      </c>
      <c r="L11112">
        <v>2.4502491083193609</v>
      </c>
      <c r="M11112" s="1">
        <v>40827.78125</v>
      </c>
      <c r="N11112">
        <v>86</v>
      </c>
      <c r="O11112">
        <v>10.46</v>
      </c>
      <c r="P11112">
        <v>1.9344984512435677</v>
      </c>
      <c r="Q11112" s="1">
        <v>40827.729166666664</v>
      </c>
      <c r="R11112">
        <v>250</v>
      </c>
      <c r="S11112">
        <v>2.67</v>
      </c>
      <c r="T11112">
        <v>2.3979400086720375</v>
      </c>
      <c r="U11112" s="1">
        <v>40827.729166666664</v>
      </c>
      <c r="V11112">
        <v>277</v>
      </c>
      <c r="W11112">
        <v>4.5999999999999996</v>
      </c>
      <c r="X11112">
        <v>2.4424797690644486</v>
      </c>
    </row>
    <row r="11113" spans="1:24" x14ac:dyDescent="0.25">
      <c r="A11113" s="1">
        <v>40827.833333333336</v>
      </c>
      <c r="B11113">
        <v>197</v>
      </c>
      <c r="C11113">
        <v>3.03</v>
      </c>
      <c r="D11113">
        <v>2.2944662261615929</v>
      </c>
      <c r="E11113" s="1">
        <v>40827.739583333336</v>
      </c>
      <c r="F11113">
        <v>4.3</v>
      </c>
      <c r="G11113">
        <v>5.61</v>
      </c>
      <c r="H11113">
        <v>0.63346845557958653</v>
      </c>
      <c r="I11113" s="1">
        <v>40827.791666666664</v>
      </c>
      <c r="J11113">
        <v>282</v>
      </c>
      <c r="K11113">
        <v>3.76</v>
      </c>
      <c r="L11113">
        <v>2.4502491083193609</v>
      </c>
      <c r="M11113" s="1">
        <v>40827.791666666664</v>
      </c>
      <c r="N11113">
        <v>86</v>
      </c>
      <c r="O11113">
        <v>10.46</v>
      </c>
      <c r="P11113">
        <v>1.9344984512435677</v>
      </c>
      <c r="Q11113" s="1">
        <v>40827.739583333336</v>
      </c>
      <c r="R11113">
        <v>250</v>
      </c>
      <c r="S11113">
        <v>2.67</v>
      </c>
      <c r="T11113">
        <v>2.3979400086720375</v>
      </c>
      <c r="U11113" s="1">
        <v>40827.739583333336</v>
      </c>
      <c r="V11113">
        <v>275</v>
      </c>
      <c r="W11113">
        <v>4.59</v>
      </c>
      <c r="X11113">
        <v>2.4393326938302629</v>
      </c>
    </row>
    <row r="11114" spans="1:24" x14ac:dyDescent="0.25">
      <c r="A11114" s="1">
        <v>40827.84375</v>
      </c>
      <c r="B11114">
        <v>197</v>
      </c>
      <c r="C11114">
        <v>3.03</v>
      </c>
      <c r="D11114">
        <v>2.2944662261615929</v>
      </c>
      <c r="E11114" s="1">
        <v>40827.75</v>
      </c>
      <c r="F11114">
        <v>4.3</v>
      </c>
      <c r="G11114">
        <v>5.61</v>
      </c>
      <c r="H11114">
        <v>0.63346845557958653</v>
      </c>
      <c r="I11114" s="1">
        <v>40827.802083333336</v>
      </c>
      <c r="J11114">
        <v>282</v>
      </c>
      <c r="K11114">
        <v>3.76</v>
      </c>
      <c r="L11114">
        <v>2.4502491083193609</v>
      </c>
      <c r="M11114" s="1">
        <v>40827.802083333336</v>
      </c>
      <c r="N11114">
        <v>84</v>
      </c>
      <c r="O11114">
        <v>10.45</v>
      </c>
      <c r="P11114">
        <v>1.9242792860618816</v>
      </c>
      <c r="Q11114" s="1">
        <v>40827.75</v>
      </c>
      <c r="R11114">
        <v>250</v>
      </c>
      <c r="S11114">
        <v>2.67</v>
      </c>
      <c r="T11114">
        <v>2.3979400086720375</v>
      </c>
      <c r="U11114" s="1">
        <v>40827.75</v>
      </c>
      <c r="V11114">
        <v>277</v>
      </c>
      <c r="W11114">
        <v>4.5999999999999996</v>
      </c>
      <c r="X11114">
        <v>2.4424797690644486</v>
      </c>
    </row>
    <row r="11115" spans="1:24" x14ac:dyDescent="0.25">
      <c r="A11115" s="1">
        <v>40827.854166666664</v>
      </c>
      <c r="B11115">
        <v>197</v>
      </c>
      <c r="C11115">
        <v>3.03</v>
      </c>
      <c r="D11115">
        <v>2.2944662261615929</v>
      </c>
      <c r="E11115" s="1">
        <v>40827.760416666664</v>
      </c>
      <c r="F11115">
        <v>4.3</v>
      </c>
      <c r="G11115">
        <v>5.61</v>
      </c>
      <c r="H11115">
        <v>0.63346845557958653</v>
      </c>
      <c r="I11115" s="1">
        <v>40827.8125</v>
      </c>
      <c r="J11115">
        <v>278</v>
      </c>
      <c r="K11115">
        <v>3.75</v>
      </c>
      <c r="L11115">
        <v>2.4440447959180762</v>
      </c>
      <c r="M11115" s="1">
        <v>40827.8125</v>
      </c>
      <c r="N11115">
        <v>84</v>
      </c>
      <c r="O11115">
        <v>10.45</v>
      </c>
      <c r="P11115">
        <v>1.9242792860618816</v>
      </c>
      <c r="Q11115" s="1">
        <v>40827.760416666664</v>
      </c>
      <c r="R11115">
        <v>250</v>
      </c>
      <c r="S11115">
        <v>2.67</v>
      </c>
      <c r="T11115">
        <v>2.3979400086720375</v>
      </c>
      <c r="U11115" s="1">
        <v>40827.760416666664</v>
      </c>
      <c r="V11115">
        <v>280</v>
      </c>
      <c r="W11115">
        <v>4.6100000000000003</v>
      </c>
      <c r="X11115">
        <v>2.4471580313422194</v>
      </c>
    </row>
    <row r="11116" spans="1:24" x14ac:dyDescent="0.25">
      <c r="A11116" s="1">
        <v>40827.864583333336</v>
      </c>
      <c r="B11116">
        <v>197</v>
      </c>
      <c r="C11116">
        <v>3.03</v>
      </c>
      <c r="D11116">
        <v>2.2944662261615929</v>
      </c>
      <c r="E11116" s="1">
        <v>40827.770833333336</v>
      </c>
      <c r="F11116">
        <v>4.3</v>
      </c>
      <c r="G11116">
        <v>5.61</v>
      </c>
      <c r="H11116">
        <v>0.63346845557958653</v>
      </c>
      <c r="I11116" s="1">
        <v>40827.822916666664</v>
      </c>
      <c r="J11116">
        <v>278</v>
      </c>
      <c r="K11116">
        <v>3.75</v>
      </c>
      <c r="L11116">
        <v>2.4440447959180762</v>
      </c>
      <c r="M11116" s="1">
        <v>40827.822916666664</v>
      </c>
      <c r="N11116">
        <v>83</v>
      </c>
      <c r="O11116">
        <v>10.44</v>
      </c>
      <c r="P11116">
        <v>1.919078092376074</v>
      </c>
      <c r="Q11116" s="1">
        <v>40827.770833333336</v>
      </c>
      <c r="R11116">
        <v>250</v>
      </c>
      <c r="S11116">
        <v>2.67</v>
      </c>
      <c r="T11116">
        <v>2.3979400086720375</v>
      </c>
      <c r="U11116" s="1">
        <v>40827.770833333336</v>
      </c>
      <c r="V11116">
        <v>277</v>
      </c>
      <c r="W11116">
        <v>4.5999999999999996</v>
      </c>
      <c r="X11116">
        <v>2.4424797690644486</v>
      </c>
    </row>
    <row r="11117" spans="1:24" x14ac:dyDescent="0.25">
      <c r="A11117" s="1">
        <v>40827.875</v>
      </c>
      <c r="B11117">
        <v>194</v>
      </c>
      <c r="C11117">
        <v>3.02</v>
      </c>
      <c r="D11117">
        <v>2.287801729930226</v>
      </c>
      <c r="E11117" s="1">
        <v>40827.78125</v>
      </c>
      <c r="F11117">
        <v>4.3</v>
      </c>
      <c r="G11117">
        <v>5.61</v>
      </c>
      <c r="H11117">
        <v>0.63346845557958653</v>
      </c>
      <c r="I11117" s="1">
        <v>40827.833333333336</v>
      </c>
      <c r="J11117">
        <v>278</v>
      </c>
      <c r="K11117">
        <v>3.75</v>
      </c>
      <c r="L11117">
        <v>2.4440447959180762</v>
      </c>
      <c r="M11117" s="1">
        <v>40827.833333333336</v>
      </c>
      <c r="N11117">
        <v>83</v>
      </c>
      <c r="O11117">
        <v>10.44</v>
      </c>
      <c r="P11117">
        <v>1.919078092376074</v>
      </c>
      <c r="Q11117" s="1">
        <v>40827.78125</v>
      </c>
      <c r="R11117">
        <v>250</v>
      </c>
      <c r="S11117">
        <v>2.67</v>
      </c>
      <c r="T11117">
        <v>2.3979400086720375</v>
      </c>
      <c r="U11117" s="1">
        <v>40827.78125</v>
      </c>
      <c r="V11117">
        <v>280</v>
      </c>
      <c r="W11117">
        <v>4.6100000000000003</v>
      </c>
      <c r="X11117">
        <v>2.4471580313422194</v>
      </c>
    </row>
    <row r="11118" spans="1:24" x14ac:dyDescent="0.25">
      <c r="A11118" s="1">
        <v>40827.885416666664</v>
      </c>
      <c r="B11118">
        <v>194</v>
      </c>
      <c r="C11118">
        <v>3.02</v>
      </c>
      <c r="D11118">
        <v>2.287801729930226</v>
      </c>
      <c r="E11118" s="1">
        <v>40827.791666666664</v>
      </c>
      <c r="F11118">
        <v>4.3</v>
      </c>
      <c r="G11118">
        <v>5.61</v>
      </c>
      <c r="H11118">
        <v>0.63346845557958653</v>
      </c>
      <c r="I11118" s="1">
        <v>40827.84375</v>
      </c>
      <c r="J11118">
        <v>278</v>
      </c>
      <c r="K11118">
        <v>3.75</v>
      </c>
      <c r="L11118">
        <v>2.4440447959180762</v>
      </c>
      <c r="M11118" s="1">
        <v>40827.84375</v>
      </c>
      <c r="N11118">
        <v>82</v>
      </c>
      <c r="O11118">
        <v>10.43</v>
      </c>
      <c r="P11118">
        <v>1.9138138523837167</v>
      </c>
      <c r="Q11118" s="1">
        <v>40827.791666666664</v>
      </c>
      <c r="R11118">
        <v>253</v>
      </c>
      <c r="S11118">
        <v>2.68</v>
      </c>
      <c r="T11118">
        <v>2.403120521175818</v>
      </c>
      <c r="U11118" s="1">
        <v>40827.791666666664</v>
      </c>
      <c r="V11118">
        <v>280</v>
      </c>
      <c r="W11118">
        <v>4.6100000000000003</v>
      </c>
      <c r="X11118">
        <v>2.4471580313422194</v>
      </c>
    </row>
    <row r="11119" spans="1:24" x14ac:dyDescent="0.25">
      <c r="A11119" s="1">
        <v>40827.895833333336</v>
      </c>
      <c r="B11119">
        <v>194</v>
      </c>
      <c r="C11119">
        <v>3.02</v>
      </c>
      <c r="D11119">
        <v>2.287801729930226</v>
      </c>
      <c r="E11119" s="1">
        <v>40827.802083333336</v>
      </c>
      <c r="F11119">
        <v>4.3</v>
      </c>
      <c r="G11119">
        <v>5.61</v>
      </c>
      <c r="H11119">
        <v>0.63346845557958653</v>
      </c>
      <c r="I11119" s="1">
        <v>40827.854166666664</v>
      </c>
      <c r="J11119">
        <v>278</v>
      </c>
      <c r="K11119">
        <v>3.75</v>
      </c>
      <c r="L11119">
        <v>2.4440447959180762</v>
      </c>
      <c r="M11119" s="1">
        <v>40827.854166666664</v>
      </c>
      <c r="N11119">
        <v>81</v>
      </c>
      <c r="O11119">
        <v>10.42</v>
      </c>
      <c r="P11119">
        <v>1.9084850188786497</v>
      </c>
      <c r="Q11119" s="1">
        <v>40827.802083333336</v>
      </c>
      <c r="R11119">
        <v>253</v>
      </c>
      <c r="S11119">
        <v>2.68</v>
      </c>
      <c r="T11119">
        <v>2.403120521175818</v>
      </c>
      <c r="U11119" s="1">
        <v>40827.802083333336</v>
      </c>
      <c r="V11119">
        <v>280</v>
      </c>
      <c r="W11119">
        <v>4.6100000000000003</v>
      </c>
      <c r="X11119">
        <v>2.4471580313422194</v>
      </c>
    </row>
    <row r="11120" spans="1:24" x14ac:dyDescent="0.25">
      <c r="A11120" s="1">
        <v>40827.90625</v>
      </c>
      <c r="B11120">
        <v>194</v>
      </c>
      <c r="C11120">
        <v>3.02</v>
      </c>
      <c r="D11120">
        <v>2.287801729930226</v>
      </c>
      <c r="E11120" s="1">
        <v>40827.8125</v>
      </c>
      <c r="F11120">
        <v>4.3</v>
      </c>
      <c r="G11120">
        <v>5.61</v>
      </c>
      <c r="H11120">
        <v>0.63346845557958653</v>
      </c>
      <c r="I11120" s="1">
        <v>40827.864583333336</v>
      </c>
      <c r="J11120">
        <v>278</v>
      </c>
      <c r="K11120">
        <v>3.75</v>
      </c>
      <c r="L11120">
        <v>2.4440447959180762</v>
      </c>
      <c r="M11120" s="1">
        <v>40827.864583333336</v>
      </c>
      <c r="N11120">
        <v>81</v>
      </c>
      <c r="O11120">
        <v>10.42</v>
      </c>
      <c r="P11120">
        <v>1.9084850188786497</v>
      </c>
      <c r="Q11120" s="1">
        <v>40827.8125</v>
      </c>
      <c r="R11120">
        <v>253</v>
      </c>
      <c r="S11120">
        <v>2.68</v>
      </c>
      <c r="T11120">
        <v>2.403120521175818</v>
      </c>
      <c r="U11120" s="1">
        <v>40827.8125</v>
      </c>
      <c r="V11120">
        <v>283</v>
      </c>
      <c r="W11120">
        <v>4.62</v>
      </c>
      <c r="X11120">
        <v>2.4517864355242902</v>
      </c>
    </row>
    <row r="11121" spans="1:24" x14ac:dyDescent="0.25">
      <c r="A11121" s="1">
        <v>40827.916666666664</v>
      </c>
      <c r="B11121">
        <v>190</v>
      </c>
      <c r="C11121">
        <v>3.01</v>
      </c>
      <c r="D11121">
        <v>2.2787536009528289</v>
      </c>
      <c r="E11121" s="1">
        <v>40827.822916666664</v>
      </c>
      <c r="F11121">
        <v>4.3</v>
      </c>
      <c r="G11121">
        <v>5.61</v>
      </c>
      <c r="H11121">
        <v>0.63346845557958653</v>
      </c>
      <c r="I11121" s="1">
        <v>40827.875</v>
      </c>
      <c r="J11121">
        <v>273</v>
      </c>
      <c r="K11121">
        <v>3.74</v>
      </c>
      <c r="L11121">
        <v>2.436162647040756</v>
      </c>
      <c r="M11121" s="1">
        <v>40827.875</v>
      </c>
      <c r="N11121">
        <v>79</v>
      </c>
      <c r="O11121">
        <v>10.4</v>
      </c>
      <c r="P11121">
        <v>1.8976270912904414</v>
      </c>
      <c r="Q11121" s="1">
        <v>40827.822916666664</v>
      </c>
      <c r="R11121">
        <v>253</v>
      </c>
      <c r="S11121">
        <v>2.68</v>
      </c>
      <c r="T11121">
        <v>2.403120521175818</v>
      </c>
      <c r="U11121" s="1">
        <v>40827.822916666664</v>
      </c>
      <c r="V11121">
        <v>283</v>
      </c>
      <c r="W11121">
        <v>4.62</v>
      </c>
      <c r="X11121">
        <v>2.4517864355242902</v>
      </c>
    </row>
    <row r="11122" spans="1:24" x14ac:dyDescent="0.25">
      <c r="A11122" s="1">
        <v>40827.927083333336</v>
      </c>
      <c r="B11122">
        <v>190</v>
      </c>
      <c r="C11122">
        <v>3.01</v>
      </c>
      <c r="D11122">
        <v>2.2787536009528289</v>
      </c>
      <c r="E11122" s="1">
        <v>40827.833333333336</v>
      </c>
      <c r="F11122">
        <v>4.3</v>
      </c>
      <c r="G11122">
        <v>5.61</v>
      </c>
      <c r="H11122">
        <v>0.63346845557958653</v>
      </c>
      <c r="I11122" s="1">
        <v>40827.885416666664</v>
      </c>
      <c r="J11122">
        <v>273</v>
      </c>
      <c r="K11122">
        <v>3.74</v>
      </c>
      <c r="L11122">
        <v>2.436162647040756</v>
      </c>
      <c r="M11122" s="1">
        <v>40827.885416666664</v>
      </c>
      <c r="N11122">
        <v>79</v>
      </c>
      <c r="O11122">
        <v>10.4</v>
      </c>
      <c r="P11122">
        <v>1.8976270912904414</v>
      </c>
      <c r="Q11122" s="1">
        <v>40827.833333333336</v>
      </c>
      <c r="R11122">
        <v>253</v>
      </c>
      <c r="S11122">
        <v>2.68</v>
      </c>
      <c r="T11122">
        <v>2.403120521175818</v>
      </c>
      <c r="U11122" s="1">
        <v>40827.833333333336</v>
      </c>
      <c r="V11122">
        <v>285</v>
      </c>
      <c r="W11122">
        <v>4.63</v>
      </c>
      <c r="X11122">
        <v>2.4548448600085102</v>
      </c>
    </row>
    <row r="11123" spans="1:24" x14ac:dyDescent="0.25">
      <c r="A11123" s="1">
        <v>40827.9375</v>
      </c>
      <c r="B11123">
        <v>190</v>
      </c>
      <c r="C11123">
        <v>3.01</v>
      </c>
      <c r="D11123">
        <v>2.2787536009528289</v>
      </c>
      <c r="E11123" s="1">
        <v>40827.84375</v>
      </c>
      <c r="F11123">
        <v>4.3</v>
      </c>
      <c r="G11123">
        <v>5.61</v>
      </c>
      <c r="H11123">
        <v>0.63346845557958653</v>
      </c>
      <c r="I11123" s="1">
        <v>40827.895833333336</v>
      </c>
      <c r="J11123">
        <v>273</v>
      </c>
      <c r="K11123">
        <v>3.74</v>
      </c>
      <c r="L11123">
        <v>2.436162647040756</v>
      </c>
      <c r="M11123" s="1">
        <v>40827.895833333336</v>
      </c>
      <c r="N11123">
        <v>79</v>
      </c>
      <c r="O11123">
        <v>10.4</v>
      </c>
      <c r="P11123">
        <v>1.8976270912904414</v>
      </c>
      <c r="Q11123" s="1">
        <v>40827.84375</v>
      </c>
      <c r="R11123">
        <v>253</v>
      </c>
      <c r="S11123">
        <v>2.68</v>
      </c>
      <c r="T11123">
        <v>2.403120521175818</v>
      </c>
      <c r="U11123" s="1">
        <v>40827.84375</v>
      </c>
      <c r="V11123">
        <v>288</v>
      </c>
      <c r="W11123">
        <v>4.6399999999999997</v>
      </c>
      <c r="X11123">
        <v>2.459392487759231</v>
      </c>
    </row>
    <row r="11124" spans="1:24" x14ac:dyDescent="0.25">
      <c r="A11124" s="1">
        <v>40827.947916666664</v>
      </c>
      <c r="B11124">
        <v>190</v>
      </c>
      <c r="C11124">
        <v>3.01</v>
      </c>
      <c r="D11124">
        <v>2.2787536009528289</v>
      </c>
      <c r="E11124" s="1">
        <v>40827.854166666664</v>
      </c>
      <c r="F11124">
        <v>4.0999999999999996</v>
      </c>
      <c r="G11124">
        <v>5.6</v>
      </c>
      <c r="H11124">
        <v>0.61278385671973545</v>
      </c>
      <c r="I11124" s="1">
        <v>40827.90625</v>
      </c>
      <c r="J11124">
        <v>273</v>
      </c>
      <c r="K11124">
        <v>3.74</v>
      </c>
      <c r="L11124">
        <v>2.436162647040756</v>
      </c>
      <c r="M11124" s="1">
        <v>40827.90625</v>
      </c>
      <c r="N11124">
        <v>79</v>
      </c>
      <c r="O11124">
        <v>10.4</v>
      </c>
      <c r="P11124">
        <v>1.8976270912904414</v>
      </c>
      <c r="Q11124" s="1">
        <v>40827.854166666664</v>
      </c>
      <c r="R11124">
        <v>257</v>
      </c>
      <c r="S11124">
        <v>2.69</v>
      </c>
      <c r="T11124">
        <v>2.4099331233312946</v>
      </c>
      <c r="U11124" s="1">
        <v>40827.854166666664</v>
      </c>
      <c r="V11124">
        <v>285</v>
      </c>
      <c r="W11124">
        <v>4.63</v>
      </c>
      <c r="X11124">
        <v>2.4548448600085102</v>
      </c>
    </row>
    <row r="11125" spans="1:24" x14ac:dyDescent="0.25">
      <c r="A11125" s="1">
        <v>40827.958333333336</v>
      </c>
      <c r="B11125">
        <v>190</v>
      </c>
      <c r="C11125">
        <v>3.01</v>
      </c>
      <c r="D11125">
        <v>2.2787536009528289</v>
      </c>
      <c r="E11125" s="1">
        <v>40827.864583333336</v>
      </c>
      <c r="F11125">
        <v>4.3</v>
      </c>
      <c r="G11125">
        <v>5.61</v>
      </c>
      <c r="H11125">
        <v>0.63346845557958653</v>
      </c>
      <c r="I11125" s="1">
        <v>40827.916666666664</v>
      </c>
      <c r="J11125">
        <v>265</v>
      </c>
      <c r="K11125">
        <v>3.72</v>
      </c>
      <c r="L11125">
        <v>2.4232458739368079</v>
      </c>
      <c r="M11125" s="1">
        <v>40827.916666666664</v>
      </c>
      <c r="N11125">
        <v>77</v>
      </c>
      <c r="O11125">
        <v>10.38</v>
      </c>
      <c r="P11125">
        <v>1.8864907251724818</v>
      </c>
      <c r="Q11125" s="1">
        <v>40827.864583333336</v>
      </c>
      <c r="R11125">
        <v>257</v>
      </c>
      <c r="S11125">
        <v>2.69</v>
      </c>
      <c r="T11125">
        <v>2.4099331233312946</v>
      </c>
      <c r="U11125" s="1">
        <v>40827.864583333336</v>
      </c>
      <c r="V11125">
        <v>288</v>
      </c>
      <c r="W11125">
        <v>4.6399999999999997</v>
      </c>
      <c r="X11125">
        <v>2.459392487759231</v>
      </c>
    </row>
    <row r="11126" spans="1:24" x14ac:dyDescent="0.25">
      <c r="A11126" s="1">
        <v>40827.96875</v>
      </c>
      <c r="B11126">
        <v>187</v>
      </c>
      <c r="C11126">
        <v>3</v>
      </c>
      <c r="D11126">
        <v>2.271841606536499</v>
      </c>
      <c r="E11126" s="1">
        <v>40827.875</v>
      </c>
      <c r="F11126">
        <v>4.3</v>
      </c>
      <c r="G11126">
        <v>5.61</v>
      </c>
      <c r="H11126">
        <v>0.63346845557958653</v>
      </c>
      <c r="I11126" s="1">
        <v>40827.927083333336</v>
      </c>
      <c r="J11126">
        <v>265</v>
      </c>
      <c r="K11126">
        <v>3.72</v>
      </c>
      <c r="L11126">
        <v>2.4232458739368079</v>
      </c>
      <c r="M11126" s="1">
        <v>40827.927083333336</v>
      </c>
      <c r="N11126">
        <v>77</v>
      </c>
      <c r="O11126">
        <v>10.38</v>
      </c>
      <c r="P11126">
        <v>1.8864907251724818</v>
      </c>
      <c r="Q11126" s="1">
        <v>40827.875</v>
      </c>
      <c r="R11126">
        <v>257</v>
      </c>
      <c r="S11126">
        <v>2.69</v>
      </c>
      <c r="T11126">
        <v>2.4099331233312946</v>
      </c>
      <c r="U11126" s="1">
        <v>40827.875</v>
      </c>
      <c r="V11126">
        <v>288</v>
      </c>
      <c r="W11126">
        <v>4.6399999999999997</v>
      </c>
      <c r="X11126">
        <v>2.459392487759231</v>
      </c>
    </row>
    <row r="11127" spans="1:24" x14ac:dyDescent="0.25">
      <c r="A11127" s="1">
        <v>40827.979166666664</v>
      </c>
      <c r="B11127">
        <v>187</v>
      </c>
      <c r="C11127">
        <v>3</v>
      </c>
      <c r="D11127">
        <v>2.271841606536499</v>
      </c>
      <c r="E11127" s="1">
        <v>40827.885416666664</v>
      </c>
      <c r="F11127">
        <v>4.3</v>
      </c>
      <c r="G11127">
        <v>5.61</v>
      </c>
      <c r="H11127">
        <v>0.63346845557958653</v>
      </c>
      <c r="I11127" s="1">
        <v>40827.9375</v>
      </c>
      <c r="J11127">
        <v>260</v>
      </c>
      <c r="K11127">
        <v>3.71</v>
      </c>
      <c r="L11127">
        <v>2.4149733479708178</v>
      </c>
      <c r="M11127" s="1">
        <v>40827.9375</v>
      </c>
      <c r="N11127">
        <v>77</v>
      </c>
      <c r="O11127">
        <v>10.38</v>
      </c>
      <c r="P11127">
        <v>1.8864907251724818</v>
      </c>
      <c r="Q11127" s="1">
        <v>40827.885416666664</v>
      </c>
      <c r="R11127">
        <v>257</v>
      </c>
      <c r="S11127">
        <v>2.69</v>
      </c>
      <c r="T11127">
        <v>2.4099331233312946</v>
      </c>
      <c r="U11127" s="1">
        <v>40827.885416666664</v>
      </c>
      <c r="V11127">
        <v>288</v>
      </c>
      <c r="W11127">
        <v>4.6399999999999997</v>
      </c>
      <c r="X11127">
        <v>2.459392487759231</v>
      </c>
    </row>
    <row r="11128" spans="1:24" x14ac:dyDescent="0.25">
      <c r="A11128" s="1">
        <v>40827.989583333336</v>
      </c>
      <c r="B11128">
        <v>187</v>
      </c>
      <c r="C11128">
        <v>3</v>
      </c>
      <c r="D11128">
        <v>2.271841606536499</v>
      </c>
      <c r="E11128" s="1">
        <v>40827.895833333336</v>
      </c>
      <c r="F11128">
        <v>4.0999999999999996</v>
      </c>
      <c r="G11128">
        <v>5.6</v>
      </c>
      <c r="H11128">
        <v>0.61278385671973545</v>
      </c>
      <c r="I11128" s="1">
        <v>40827.947916666664</v>
      </c>
      <c r="J11128">
        <v>265</v>
      </c>
      <c r="K11128">
        <v>3.72</v>
      </c>
      <c r="L11128">
        <v>2.4232458739368079</v>
      </c>
      <c r="M11128" s="1">
        <v>40827.947916666664</v>
      </c>
      <c r="N11128">
        <v>77</v>
      </c>
      <c r="O11128">
        <v>10.38</v>
      </c>
      <c r="P11128">
        <v>1.8864907251724818</v>
      </c>
      <c r="Q11128" s="1">
        <v>40827.895833333336</v>
      </c>
      <c r="R11128">
        <v>260</v>
      </c>
      <c r="S11128">
        <v>2.7</v>
      </c>
      <c r="T11128">
        <v>2.4149733479708178</v>
      </c>
      <c r="U11128" s="1">
        <v>40827.895833333336</v>
      </c>
      <c r="V11128">
        <v>288</v>
      </c>
      <c r="W11128">
        <v>4.6399999999999997</v>
      </c>
      <c r="X11128">
        <v>2.459392487759231</v>
      </c>
    </row>
    <row r="11129" spans="1:24" x14ac:dyDescent="0.25">
      <c r="A11129" s="1">
        <v>40828</v>
      </c>
      <c r="B11129">
        <v>187</v>
      </c>
      <c r="C11129">
        <v>3</v>
      </c>
      <c r="D11129">
        <v>2.271841606536499</v>
      </c>
      <c r="E11129" s="1">
        <v>40827.90625</v>
      </c>
      <c r="F11129">
        <v>4.3</v>
      </c>
      <c r="G11129">
        <v>5.61</v>
      </c>
      <c r="H11129">
        <v>0.63346845557958653</v>
      </c>
      <c r="I11129" s="1">
        <v>40827.958333333336</v>
      </c>
      <c r="J11129">
        <v>260</v>
      </c>
      <c r="K11129">
        <v>3.71</v>
      </c>
      <c r="L11129">
        <v>2.4149733479708178</v>
      </c>
      <c r="M11129" s="1">
        <v>40827.958333333336</v>
      </c>
      <c r="N11129">
        <v>76</v>
      </c>
      <c r="O11129">
        <v>10.37</v>
      </c>
      <c r="P11129">
        <v>1.8808135922807914</v>
      </c>
      <c r="Q11129" s="1">
        <v>40827.90625</v>
      </c>
      <c r="R11129">
        <v>260</v>
      </c>
      <c r="S11129">
        <v>2.7</v>
      </c>
      <c r="T11129">
        <v>2.4149733479708178</v>
      </c>
      <c r="U11129" s="1">
        <v>40827.90625</v>
      </c>
      <c r="V11129">
        <v>290</v>
      </c>
      <c r="W11129">
        <v>4.6500000000000004</v>
      </c>
      <c r="X11129">
        <v>2.4623979978989561</v>
      </c>
    </row>
    <row r="11130" spans="1:24" x14ac:dyDescent="0.25">
      <c r="A11130" s="1">
        <v>40828.010416666664</v>
      </c>
      <c r="B11130">
        <v>184</v>
      </c>
      <c r="C11130">
        <v>2.99</v>
      </c>
      <c r="D11130">
        <v>2.2648178230095364</v>
      </c>
      <c r="E11130" s="1">
        <v>40827.916666666664</v>
      </c>
      <c r="F11130">
        <v>4.0999999999999996</v>
      </c>
      <c r="G11130">
        <v>5.6</v>
      </c>
      <c r="H11130">
        <v>0.61278385671973545</v>
      </c>
      <c r="I11130" s="1">
        <v>40827.96875</v>
      </c>
      <c r="J11130">
        <v>260</v>
      </c>
      <c r="K11130">
        <v>3.71</v>
      </c>
      <c r="L11130">
        <v>2.4149733479708178</v>
      </c>
      <c r="M11130" s="1">
        <v>40827.96875</v>
      </c>
      <c r="N11130">
        <v>76</v>
      </c>
      <c r="O11130">
        <v>10.37</v>
      </c>
      <c r="P11130">
        <v>1.8808135922807914</v>
      </c>
      <c r="Q11130" s="1">
        <v>40827.916666666664</v>
      </c>
      <c r="R11130">
        <v>264</v>
      </c>
      <c r="S11130">
        <v>2.71</v>
      </c>
      <c r="T11130">
        <v>2.4216039268698313</v>
      </c>
      <c r="U11130" s="1">
        <v>40827.916666666664</v>
      </c>
      <c r="V11130">
        <v>296</v>
      </c>
      <c r="W11130">
        <v>4.67</v>
      </c>
      <c r="X11130">
        <v>2.4712917110589387</v>
      </c>
    </row>
    <row r="11131" spans="1:24" x14ac:dyDescent="0.25">
      <c r="A11131" s="1">
        <v>40828.020833333336</v>
      </c>
      <c r="B11131">
        <v>184</v>
      </c>
      <c r="C11131">
        <v>2.99</v>
      </c>
      <c r="D11131">
        <v>2.2648178230095364</v>
      </c>
      <c r="E11131" s="1">
        <v>40827.927083333336</v>
      </c>
      <c r="F11131">
        <v>4.0999999999999996</v>
      </c>
      <c r="G11131">
        <v>5.6</v>
      </c>
      <c r="H11131">
        <v>0.61278385671973545</v>
      </c>
      <c r="I11131" s="1">
        <v>40827.979166666664</v>
      </c>
      <c r="J11131">
        <v>260</v>
      </c>
      <c r="K11131">
        <v>3.71</v>
      </c>
      <c r="L11131">
        <v>2.4149733479708178</v>
      </c>
      <c r="M11131" s="1">
        <v>40827.979166666664</v>
      </c>
      <c r="N11131">
        <v>75</v>
      </c>
      <c r="O11131">
        <v>10.36</v>
      </c>
      <c r="P11131">
        <v>1.8750612633917001</v>
      </c>
      <c r="Q11131" s="1">
        <v>40827.927083333336</v>
      </c>
      <c r="R11131">
        <v>264</v>
      </c>
      <c r="S11131">
        <v>2.71</v>
      </c>
      <c r="T11131">
        <v>2.4216039268698313</v>
      </c>
      <c r="U11131" s="1">
        <v>40827.927083333336</v>
      </c>
      <c r="V11131">
        <v>293</v>
      </c>
      <c r="W11131">
        <v>4.66</v>
      </c>
      <c r="X11131">
        <v>2.4668676203541096</v>
      </c>
    </row>
    <row r="11132" spans="1:24" x14ac:dyDescent="0.25">
      <c r="A11132" s="1">
        <v>40828.03125</v>
      </c>
      <c r="B11132">
        <v>184</v>
      </c>
      <c r="C11132">
        <v>2.99</v>
      </c>
      <c r="D11132">
        <v>2.2648178230095364</v>
      </c>
      <c r="E11132" s="1">
        <v>40827.9375</v>
      </c>
      <c r="F11132">
        <v>4.0999999999999996</v>
      </c>
      <c r="G11132">
        <v>5.6</v>
      </c>
      <c r="H11132">
        <v>0.61278385671973545</v>
      </c>
      <c r="I11132" s="1">
        <v>40827.989583333336</v>
      </c>
      <c r="J11132">
        <v>260</v>
      </c>
      <c r="K11132">
        <v>3.71</v>
      </c>
      <c r="L11132">
        <v>2.4149733479708178</v>
      </c>
      <c r="M11132" s="1">
        <v>40827.989583333336</v>
      </c>
      <c r="N11132">
        <v>75</v>
      </c>
      <c r="O11132">
        <v>10.36</v>
      </c>
      <c r="P11132">
        <v>1.8750612633917001</v>
      </c>
      <c r="Q11132" s="1">
        <v>40827.9375</v>
      </c>
      <c r="R11132">
        <v>264</v>
      </c>
      <c r="S11132">
        <v>2.71</v>
      </c>
      <c r="T11132">
        <v>2.4216039268698313</v>
      </c>
      <c r="U11132" s="1">
        <v>40827.9375</v>
      </c>
      <c r="V11132">
        <v>296</v>
      </c>
      <c r="W11132">
        <v>4.67</v>
      </c>
      <c r="X11132">
        <v>2.4712917110589387</v>
      </c>
    </row>
    <row r="11133" spans="1:24" x14ac:dyDescent="0.25">
      <c r="A11133" s="1">
        <v>40828.041666666664</v>
      </c>
      <c r="B11133">
        <v>184</v>
      </c>
      <c r="C11133">
        <v>2.99</v>
      </c>
      <c r="D11133">
        <v>2.2648178230095364</v>
      </c>
      <c r="E11133" s="1">
        <v>40827.947916666664</v>
      </c>
      <c r="F11133">
        <v>4.0999999999999996</v>
      </c>
      <c r="G11133">
        <v>5.6</v>
      </c>
      <c r="H11133">
        <v>0.61278385671973545</v>
      </c>
      <c r="I11133" s="1">
        <v>40828</v>
      </c>
      <c r="J11133">
        <v>260</v>
      </c>
      <c r="K11133">
        <v>3.71</v>
      </c>
      <c r="L11133">
        <v>2.4149733479708178</v>
      </c>
      <c r="M11133" s="1">
        <v>40828</v>
      </c>
      <c r="N11133">
        <v>75</v>
      </c>
      <c r="O11133">
        <v>10.36</v>
      </c>
      <c r="P11133">
        <v>1.8750612633917001</v>
      </c>
      <c r="Q11133" s="1">
        <v>40827.947916666664</v>
      </c>
      <c r="R11133">
        <v>267</v>
      </c>
      <c r="S11133">
        <v>2.72</v>
      </c>
      <c r="T11133">
        <v>2.4265112613645754</v>
      </c>
      <c r="U11133" s="1">
        <v>40827.947916666664</v>
      </c>
      <c r="V11133">
        <v>298</v>
      </c>
      <c r="W11133">
        <v>4.68</v>
      </c>
      <c r="X11133">
        <v>2.4742162640762553</v>
      </c>
    </row>
    <row r="11134" spans="1:24" x14ac:dyDescent="0.25">
      <c r="A11134" s="1">
        <v>40828.052083333336</v>
      </c>
      <c r="B11134">
        <v>181</v>
      </c>
      <c r="C11134">
        <v>2.98</v>
      </c>
      <c r="D11134">
        <v>2.2576785748691846</v>
      </c>
      <c r="E11134" s="1">
        <v>40827.958333333336</v>
      </c>
      <c r="F11134">
        <v>4.0999999999999996</v>
      </c>
      <c r="G11134">
        <v>5.6</v>
      </c>
      <c r="H11134">
        <v>0.61278385671973545</v>
      </c>
      <c r="I11134" s="1">
        <v>40828.010416666664</v>
      </c>
      <c r="J11134">
        <v>260</v>
      </c>
      <c r="K11134">
        <v>3.71</v>
      </c>
      <c r="L11134">
        <v>2.4149733479708178</v>
      </c>
      <c r="M11134" s="1">
        <v>40828.010416666664</v>
      </c>
      <c r="N11134">
        <v>75</v>
      </c>
      <c r="O11134">
        <v>10.36</v>
      </c>
      <c r="P11134">
        <v>1.8750612633917001</v>
      </c>
      <c r="Q11134" s="1">
        <v>40827.958333333336</v>
      </c>
      <c r="R11134">
        <v>267</v>
      </c>
      <c r="S11134">
        <v>2.72</v>
      </c>
      <c r="T11134">
        <v>2.4265112613645754</v>
      </c>
      <c r="U11134" s="1">
        <v>40827.958333333336</v>
      </c>
      <c r="V11134">
        <v>301</v>
      </c>
      <c r="W11134">
        <v>4.6900000000000004</v>
      </c>
      <c r="X11134">
        <v>2.4785664955938436</v>
      </c>
    </row>
    <row r="11135" spans="1:24" x14ac:dyDescent="0.25">
      <c r="A11135" s="1">
        <v>40828.0625</v>
      </c>
      <c r="B11135">
        <v>181</v>
      </c>
      <c r="C11135">
        <v>2.98</v>
      </c>
      <c r="D11135">
        <v>2.2576785748691846</v>
      </c>
      <c r="E11135" s="1">
        <v>40827.96875</v>
      </c>
      <c r="F11135">
        <v>4.0999999999999996</v>
      </c>
      <c r="G11135">
        <v>5.6</v>
      </c>
      <c r="H11135">
        <v>0.61278385671973545</v>
      </c>
      <c r="I11135" s="1">
        <v>40828.020833333336</v>
      </c>
      <c r="J11135">
        <v>256</v>
      </c>
      <c r="K11135">
        <v>3.7</v>
      </c>
      <c r="L11135">
        <v>2.4082399653118496</v>
      </c>
      <c r="M11135" s="1">
        <v>40828.020833333336</v>
      </c>
      <c r="N11135">
        <v>75</v>
      </c>
      <c r="O11135">
        <v>10.36</v>
      </c>
      <c r="P11135">
        <v>1.8750612633917001</v>
      </c>
      <c r="Q11135" s="1">
        <v>40827.96875</v>
      </c>
      <c r="R11135">
        <v>271</v>
      </c>
      <c r="S11135">
        <v>2.73</v>
      </c>
      <c r="T11135">
        <v>2.4329692908744058</v>
      </c>
      <c r="U11135" s="1">
        <v>40827.96875</v>
      </c>
      <c r="V11135">
        <v>301</v>
      </c>
      <c r="W11135">
        <v>4.6900000000000004</v>
      </c>
      <c r="X11135">
        <v>2.4785664955938436</v>
      </c>
    </row>
    <row r="11136" spans="1:24" x14ac:dyDescent="0.25">
      <c r="A11136" s="1">
        <v>40828.072916666664</v>
      </c>
      <c r="B11136">
        <v>181</v>
      </c>
      <c r="C11136">
        <v>2.98</v>
      </c>
      <c r="D11136">
        <v>2.2576785748691846</v>
      </c>
      <c r="E11136" s="1">
        <v>40827.979166666664</v>
      </c>
      <c r="F11136">
        <v>4.0999999999999996</v>
      </c>
      <c r="G11136">
        <v>5.6</v>
      </c>
      <c r="H11136">
        <v>0.61278385671973545</v>
      </c>
      <c r="I11136" s="1">
        <v>40828.03125</v>
      </c>
      <c r="J11136">
        <v>256</v>
      </c>
      <c r="K11136">
        <v>3.7</v>
      </c>
      <c r="L11136">
        <v>2.4082399653118496</v>
      </c>
      <c r="M11136" s="1">
        <v>40828.03125</v>
      </c>
      <c r="N11136">
        <v>74</v>
      </c>
      <c r="O11136">
        <v>10.35</v>
      </c>
      <c r="P11136">
        <v>1.8692317197309762</v>
      </c>
      <c r="Q11136" s="1">
        <v>40827.979166666664</v>
      </c>
      <c r="R11136">
        <v>271</v>
      </c>
      <c r="S11136">
        <v>2.73</v>
      </c>
      <c r="T11136">
        <v>2.4329692908744058</v>
      </c>
      <c r="U11136" s="1">
        <v>40827.979166666664</v>
      </c>
      <c r="V11136">
        <v>301</v>
      </c>
      <c r="W11136">
        <v>4.6900000000000004</v>
      </c>
      <c r="X11136">
        <v>2.4785664955938436</v>
      </c>
    </row>
    <row r="11137" spans="1:24" x14ac:dyDescent="0.25">
      <c r="A11137" s="1">
        <v>40828.083333333336</v>
      </c>
      <c r="B11137">
        <v>181</v>
      </c>
      <c r="C11137">
        <v>2.98</v>
      </c>
      <c r="D11137">
        <v>2.2576785748691846</v>
      </c>
      <c r="E11137" s="1">
        <v>40827.989583333336</v>
      </c>
      <c r="F11137">
        <v>4.0999999999999996</v>
      </c>
      <c r="G11137">
        <v>5.6</v>
      </c>
      <c r="H11137">
        <v>0.61278385671973545</v>
      </c>
      <c r="I11137" s="1">
        <v>40828.041666666664</v>
      </c>
      <c r="J11137">
        <v>260</v>
      </c>
      <c r="K11137">
        <v>3.71</v>
      </c>
      <c r="L11137">
        <v>2.4149733479708178</v>
      </c>
      <c r="M11137" s="1">
        <v>40828.041666666664</v>
      </c>
      <c r="N11137">
        <v>75</v>
      </c>
      <c r="O11137">
        <v>10.36</v>
      </c>
      <c r="P11137">
        <v>1.8750612633917001</v>
      </c>
      <c r="Q11137" s="1">
        <v>40827.989583333336</v>
      </c>
      <c r="R11137">
        <v>275</v>
      </c>
      <c r="S11137">
        <v>2.74</v>
      </c>
      <c r="T11137">
        <v>2.4393326938302629</v>
      </c>
      <c r="U11137" s="1">
        <v>40827.989583333336</v>
      </c>
      <c r="V11137">
        <v>298</v>
      </c>
      <c r="W11137">
        <v>4.68</v>
      </c>
      <c r="X11137">
        <v>2.4742162640762553</v>
      </c>
    </row>
    <row r="11138" spans="1:24" x14ac:dyDescent="0.25">
      <c r="A11138" s="1">
        <v>40828.09375</v>
      </c>
      <c r="B11138">
        <v>181</v>
      </c>
      <c r="C11138">
        <v>2.98</v>
      </c>
      <c r="D11138">
        <v>2.2576785748691846</v>
      </c>
      <c r="E11138" s="1">
        <v>40828</v>
      </c>
      <c r="F11138">
        <v>4.0999999999999996</v>
      </c>
      <c r="G11138">
        <v>5.6</v>
      </c>
      <c r="H11138">
        <v>0.61278385671973545</v>
      </c>
      <c r="I11138" s="1">
        <v>40828.052083333336</v>
      </c>
      <c r="J11138">
        <v>260</v>
      </c>
      <c r="K11138">
        <v>3.71</v>
      </c>
      <c r="L11138">
        <v>2.4149733479708178</v>
      </c>
      <c r="M11138" s="1">
        <v>40828.052083333336</v>
      </c>
      <c r="N11138">
        <v>74</v>
      </c>
      <c r="O11138">
        <v>10.35</v>
      </c>
      <c r="P11138">
        <v>1.8692317197309762</v>
      </c>
      <c r="Q11138" s="1">
        <v>40828</v>
      </c>
      <c r="R11138">
        <v>275</v>
      </c>
      <c r="S11138">
        <v>2.74</v>
      </c>
      <c r="T11138">
        <v>2.4393326938302629</v>
      </c>
      <c r="U11138" s="1">
        <v>40828</v>
      </c>
      <c r="V11138">
        <v>307</v>
      </c>
      <c r="W11138">
        <v>4.71</v>
      </c>
      <c r="X11138">
        <v>2.4871383754771865</v>
      </c>
    </row>
    <row r="11139" spans="1:24" x14ac:dyDescent="0.25">
      <c r="A11139" s="1">
        <v>40828.104166666664</v>
      </c>
      <c r="B11139">
        <v>178</v>
      </c>
      <c r="C11139">
        <v>2.97</v>
      </c>
      <c r="D11139">
        <v>2.2504200023088941</v>
      </c>
      <c r="E11139" s="1">
        <v>40828.010416666664</v>
      </c>
      <c r="F11139">
        <v>4.0999999999999996</v>
      </c>
      <c r="G11139">
        <v>5.6</v>
      </c>
      <c r="H11139">
        <v>0.61278385671973545</v>
      </c>
      <c r="I11139" s="1">
        <v>40828.0625</v>
      </c>
      <c r="J11139">
        <v>256</v>
      </c>
      <c r="K11139">
        <v>3.7</v>
      </c>
      <c r="L11139">
        <v>2.4082399653118496</v>
      </c>
      <c r="M11139" s="1">
        <v>40828.0625</v>
      </c>
      <c r="N11139">
        <v>74</v>
      </c>
      <c r="O11139">
        <v>10.35</v>
      </c>
      <c r="P11139">
        <v>1.8692317197309762</v>
      </c>
      <c r="Q11139" s="1">
        <v>40828.010416666664</v>
      </c>
      <c r="R11139">
        <v>275</v>
      </c>
      <c r="S11139">
        <v>2.74</v>
      </c>
      <c r="T11139">
        <v>2.4393326938302629</v>
      </c>
      <c r="U11139" s="1">
        <v>40828.010416666664</v>
      </c>
      <c r="V11139">
        <v>309</v>
      </c>
      <c r="W11139">
        <v>4.72</v>
      </c>
      <c r="X11139">
        <v>2.4899584794248346</v>
      </c>
    </row>
    <row r="11140" spans="1:24" x14ac:dyDescent="0.25">
      <c r="A11140" s="1">
        <v>40828.114583333336</v>
      </c>
      <c r="B11140">
        <v>178</v>
      </c>
      <c r="C11140">
        <v>2.97</v>
      </c>
      <c r="D11140">
        <v>2.2504200023088941</v>
      </c>
      <c r="E11140" s="1">
        <v>40828.020833333336</v>
      </c>
      <c r="F11140">
        <v>4.0999999999999996</v>
      </c>
      <c r="G11140">
        <v>5.6</v>
      </c>
      <c r="H11140">
        <v>0.61278385671973545</v>
      </c>
      <c r="I11140" s="1">
        <v>40828.072916666664</v>
      </c>
      <c r="J11140">
        <v>252</v>
      </c>
      <c r="K11140">
        <v>3.69</v>
      </c>
      <c r="L11140">
        <v>2.4014005407815442</v>
      </c>
      <c r="M11140" s="1">
        <v>40828.072916666664</v>
      </c>
      <c r="N11140">
        <v>73</v>
      </c>
      <c r="O11140">
        <v>10.34</v>
      </c>
      <c r="P11140">
        <v>1.8633228601204559</v>
      </c>
      <c r="Q11140" s="1">
        <v>40828.020833333336</v>
      </c>
      <c r="R11140">
        <v>278</v>
      </c>
      <c r="S11140">
        <v>2.75</v>
      </c>
      <c r="T11140">
        <v>2.4440447959180762</v>
      </c>
      <c r="U11140" s="1">
        <v>40828.020833333336</v>
      </c>
      <c r="V11140">
        <v>309</v>
      </c>
      <c r="W11140">
        <v>4.72</v>
      </c>
      <c r="X11140">
        <v>2.4899584794248346</v>
      </c>
    </row>
    <row r="11141" spans="1:24" x14ac:dyDescent="0.25">
      <c r="A11141" s="1">
        <v>40828.125</v>
      </c>
      <c r="B11141">
        <v>178</v>
      </c>
      <c r="C11141">
        <v>2.97</v>
      </c>
      <c r="D11141">
        <v>2.2504200023088941</v>
      </c>
      <c r="E11141" s="1">
        <v>40828.03125</v>
      </c>
      <c r="F11141">
        <v>4.0999999999999996</v>
      </c>
      <c r="G11141">
        <v>5.6</v>
      </c>
      <c r="H11141">
        <v>0.61278385671973545</v>
      </c>
      <c r="I11141" s="1">
        <v>40828.083333333336</v>
      </c>
      <c r="J11141">
        <v>256</v>
      </c>
      <c r="K11141">
        <v>3.7</v>
      </c>
      <c r="L11141">
        <v>2.4082399653118496</v>
      </c>
      <c r="M11141" s="1">
        <v>40828.083333333336</v>
      </c>
      <c r="N11141">
        <v>73</v>
      </c>
      <c r="O11141">
        <v>10.34</v>
      </c>
      <c r="P11141">
        <v>1.8633228601204559</v>
      </c>
      <c r="Q11141" s="1">
        <v>40828.03125</v>
      </c>
      <c r="R11141">
        <v>278</v>
      </c>
      <c r="S11141">
        <v>2.75</v>
      </c>
      <c r="T11141">
        <v>2.4440447959180762</v>
      </c>
      <c r="U11141" s="1">
        <v>40828.03125</v>
      </c>
      <c r="V11141">
        <v>315</v>
      </c>
      <c r="W11141">
        <v>4.74</v>
      </c>
      <c r="X11141">
        <v>2.4983105537896004</v>
      </c>
    </row>
    <row r="11142" spans="1:24" x14ac:dyDescent="0.25">
      <c r="A11142" s="1">
        <v>40828.135416666664</v>
      </c>
      <c r="B11142">
        <v>178</v>
      </c>
      <c r="C11142">
        <v>2.97</v>
      </c>
      <c r="D11142">
        <v>2.2504200023088941</v>
      </c>
      <c r="E11142" s="1">
        <v>40828.041666666664</v>
      </c>
      <c r="F11142">
        <v>4.0999999999999996</v>
      </c>
      <c r="G11142">
        <v>5.6</v>
      </c>
      <c r="H11142">
        <v>0.61278385671973545</v>
      </c>
      <c r="I11142" s="1">
        <v>40828.09375</v>
      </c>
      <c r="J11142">
        <v>256</v>
      </c>
      <c r="K11142">
        <v>3.7</v>
      </c>
      <c r="L11142">
        <v>2.4082399653118496</v>
      </c>
      <c r="M11142" s="1">
        <v>40828.09375</v>
      </c>
      <c r="N11142">
        <v>74</v>
      </c>
      <c r="O11142">
        <v>10.35</v>
      </c>
      <c r="P11142">
        <v>1.8692317197309762</v>
      </c>
      <c r="Q11142" s="1">
        <v>40828.041666666664</v>
      </c>
      <c r="R11142">
        <v>282</v>
      </c>
      <c r="S11142">
        <v>2.76</v>
      </c>
      <c r="T11142">
        <v>2.4502491083193609</v>
      </c>
      <c r="U11142" s="1">
        <v>40828.041666666664</v>
      </c>
      <c r="V11142">
        <v>315</v>
      </c>
      <c r="W11142">
        <v>4.74</v>
      </c>
      <c r="X11142">
        <v>2.4983105537896004</v>
      </c>
    </row>
    <row r="11143" spans="1:24" x14ac:dyDescent="0.25">
      <c r="A11143" s="1">
        <v>40828.145833333336</v>
      </c>
      <c r="B11143">
        <v>178</v>
      </c>
      <c r="C11143">
        <v>2.97</v>
      </c>
      <c r="D11143">
        <v>2.2504200023088941</v>
      </c>
      <c r="E11143" s="1">
        <v>40828.052083333336</v>
      </c>
      <c r="F11143">
        <v>4.0999999999999996</v>
      </c>
      <c r="G11143">
        <v>5.6</v>
      </c>
      <c r="H11143">
        <v>0.61278385671973545</v>
      </c>
      <c r="I11143" s="1">
        <v>40828.104166666664</v>
      </c>
      <c r="J11143">
        <v>256</v>
      </c>
      <c r="K11143">
        <v>3.7</v>
      </c>
      <c r="L11143">
        <v>2.4082399653118496</v>
      </c>
      <c r="M11143" s="1">
        <v>40828.104166666664</v>
      </c>
      <c r="N11143">
        <v>73</v>
      </c>
      <c r="O11143">
        <v>10.34</v>
      </c>
      <c r="P11143">
        <v>1.8633228601204559</v>
      </c>
      <c r="Q11143" s="1">
        <v>40828.052083333336</v>
      </c>
      <c r="R11143">
        <v>282</v>
      </c>
      <c r="S11143">
        <v>2.76</v>
      </c>
      <c r="T11143">
        <v>2.4502491083193609</v>
      </c>
      <c r="U11143" s="1">
        <v>40828.052083333336</v>
      </c>
      <c r="V11143">
        <v>318</v>
      </c>
      <c r="W11143">
        <v>4.75</v>
      </c>
      <c r="X11143">
        <v>2.5024271199844326</v>
      </c>
    </row>
    <row r="11144" spans="1:24" x14ac:dyDescent="0.25">
      <c r="A11144" s="1">
        <v>40828.15625</v>
      </c>
      <c r="B11144">
        <v>178</v>
      </c>
      <c r="C11144">
        <v>2.97</v>
      </c>
      <c r="D11144">
        <v>2.2504200023088941</v>
      </c>
      <c r="E11144" s="1">
        <v>40828.0625</v>
      </c>
      <c r="F11144">
        <v>4.0999999999999996</v>
      </c>
      <c r="G11144">
        <v>5.6</v>
      </c>
      <c r="H11144">
        <v>0.61278385671973545</v>
      </c>
      <c r="I11144" s="1">
        <v>40828.114583333336</v>
      </c>
      <c r="J11144">
        <v>252</v>
      </c>
      <c r="K11144">
        <v>3.69</v>
      </c>
      <c r="L11144">
        <v>2.4014005407815442</v>
      </c>
      <c r="M11144" s="1">
        <v>40828.114583333336</v>
      </c>
      <c r="N11144">
        <v>73</v>
      </c>
      <c r="O11144">
        <v>10.34</v>
      </c>
      <c r="P11144">
        <v>1.8633228601204559</v>
      </c>
      <c r="Q11144" s="1">
        <v>40828.0625</v>
      </c>
      <c r="R11144">
        <v>286</v>
      </c>
      <c r="S11144">
        <v>2.77</v>
      </c>
      <c r="T11144">
        <v>2.4563660331290431</v>
      </c>
      <c r="U11144" s="1">
        <v>40828.0625</v>
      </c>
      <c r="V11144">
        <v>318</v>
      </c>
      <c r="W11144">
        <v>4.75</v>
      </c>
      <c r="X11144">
        <v>2.5024271199844326</v>
      </c>
    </row>
    <row r="11145" spans="1:24" x14ac:dyDescent="0.25">
      <c r="A11145" s="1">
        <v>40828.166666666664</v>
      </c>
      <c r="B11145">
        <v>178</v>
      </c>
      <c r="C11145">
        <v>2.97</v>
      </c>
      <c r="D11145">
        <v>2.2504200023088941</v>
      </c>
      <c r="E11145" s="1">
        <v>40828.072916666664</v>
      </c>
      <c r="F11145">
        <v>4.3</v>
      </c>
      <c r="G11145">
        <v>5.61</v>
      </c>
      <c r="H11145">
        <v>0.63346845557958653</v>
      </c>
      <c r="I11145" s="1">
        <v>40828.125</v>
      </c>
      <c r="J11145">
        <v>252</v>
      </c>
      <c r="K11145">
        <v>3.69</v>
      </c>
      <c r="L11145">
        <v>2.4014005407815442</v>
      </c>
      <c r="M11145" s="1">
        <v>40828.125</v>
      </c>
      <c r="N11145">
        <v>73</v>
      </c>
      <c r="O11145">
        <v>10.34</v>
      </c>
      <c r="P11145">
        <v>1.8633228601204559</v>
      </c>
      <c r="Q11145" s="1">
        <v>40828.072916666664</v>
      </c>
      <c r="R11145">
        <v>286</v>
      </c>
      <c r="S11145">
        <v>2.77</v>
      </c>
      <c r="T11145">
        <v>2.4563660331290431</v>
      </c>
      <c r="U11145" s="1">
        <v>40828.072916666664</v>
      </c>
      <c r="V11145">
        <v>320</v>
      </c>
      <c r="W11145">
        <v>4.76</v>
      </c>
      <c r="X11145">
        <v>2.5051499783199058</v>
      </c>
    </row>
    <row r="11146" spans="1:24" x14ac:dyDescent="0.25">
      <c r="A11146" s="1">
        <v>40828.177083333336</v>
      </c>
      <c r="B11146">
        <v>175</v>
      </c>
      <c r="C11146">
        <v>2.96</v>
      </c>
      <c r="D11146">
        <v>2.2430380486862944</v>
      </c>
      <c r="E11146" s="1">
        <v>40828.083333333336</v>
      </c>
      <c r="F11146">
        <v>4.7</v>
      </c>
      <c r="G11146">
        <v>5.63</v>
      </c>
      <c r="H11146">
        <v>0.67209785793571752</v>
      </c>
      <c r="I11146" s="1">
        <v>40828.135416666664</v>
      </c>
      <c r="J11146">
        <v>252</v>
      </c>
      <c r="K11146">
        <v>3.69</v>
      </c>
      <c r="L11146">
        <v>2.4014005407815442</v>
      </c>
      <c r="M11146" s="1">
        <v>40828.135416666664</v>
      </c>
      <c r="N11146">
        <v>73</v>
      </c>
      <c r="O11146">
        <v>10.34</v>
      </c>
      <c r="P11146">
        <v>1.8633228601204559</v>
      </c>
      <c r="Q11146" s="1">
        <v>40828.083333333336</v>
      </c>
      <c r="R11146">
        <v>286</v>
      </c>
      <c r="S11146">
        <v>2.77</v>
      </c>
      <c r="T11146">
        <v>2.4563660331290431</v>
      </c>
      <c r="U11146" s="1">
        <v>40828.083333333336</v>
      </c>
      <c r="V11146">
        <v>323</v>
      </c>
      <c r="W11146">
        <v>4.7699999999999996</v>
      </c>
      <c r="X11146">
        <v>2.509202522331103</v>
      </c>
    </row>
    <row r="11147" spans="1:24" x14ac:dyDescent="0.25">
      <c r="A11147" s="1">
        <v>40828.1875</v>
      </c>
      <c r="B11147">
        <v>175</v>
      </c>
      <c r="C11147">
        <v>2.96</v>
      </c>
      <c r="D11147">
        <v>2.2430380486862944</v>
      </c>
      <c r="E11147" s="1">
        <v>40828.09375</v>
      </c>
      <c r="F11147">
        <v>5.0999999999999996</v>
      </c>
      <c r="G11147">
        <v>5.65</v>
      </c>
      <c r="H11147">
        <v>0.70757017609793638</v>
      </c>
      <c r="I11147" s="1">
        <v>40828.145833333336</v>
      </c>
      <c r="J11147">
        <v>247</v>
      </c>
      <c r="K11147">
        <v>3.68</v>
      </c>
      <c r="L11147">
        <v>2.3926969532596658</v>
      </c>
      <c r="M11147" s="1">
        <v>40828.145833333336</v>
      </c>
      <c r="N11147">
        <v>72</v>
      </c>
      <c r="O11147">
        <v>10.33</v>
      </c>
      <c r="P11147">
        <v>1.8573324964312685</v>
      </c>
      <c r="Q11147" s="1">
        <v>40828.09375</v>
      </c>
      <c r="R11147">
        <v>290</v>
      </c>
      <c r="S11147">
        <v>2.78</v>
      </c>
      <c r="T11147">
        <v>2.4623979978989561</v>
      </c>
      <c r="U11147" s="1">
        <v>40828.09375</v>
      </c>
      <c r="V11147">
        <v>323</v>
      </c>
      <c r="W11147">
        <v>4.7699999999999996</v>
      </c>
      <c r="X11147">
        <v>2.509202522331103</v>
      </c>
    </row>
    <row r="11148" spans="1:24" x14ac:dyDescent="0.25">
      <c r="A11148" s="1">
        <v>40828.197916666664</v>
      </c>
      <c r="B11148">
        <v>175</v>
      </c>
      <c r="C11148">
        <v>2.96</v>
      </c>
      <c r="D11148">
        <v>2.2430380486862944</v>
      </c>
      <c r="E11148" s="1">
        <v>40828.104166666664</v>
      </c>
      <c r="F11148">
        <v>5.0999999999999996</v>
      </c>
      <c r="G11148">
        <v>5.65</v>
      </c>
      <c r="H11148">
        <v>0.70757017609793638</v>
      </c>
      <c r="I11148" s="1">
        <v>40828.15625</v>
      </c>
      <c r="J11148">
        <v>252</v>
      </c>
      <c r="K11148">
        <v>3.69</v>
      </c>
      <c r="L11148">
        <v>2.4014005407815442</v>
      </c>
      <c r="M11148" s="1">
        <v>40828.15625</v>
      </c>
      <c r="N11148">
        <v>72</v>
      </c>
      <c r="O11148">
        <v>10.33</v>
      </c>
      <c r="P11148">
        <v>1.8573324964312685</v>
      </c>
      <c r="Q11148" s="1">
        <v>40828.104166666664</v>
      </c>
      <c r="R11148">
        <v>290</v>
      </c>
      <c r="S11148">
        <v>2.78</v>
      </c>
      <c r="T11148">
        <v>2.4623979978989561</v>
      </c>
      <c r="U11148" s="1">
        <v>40828.104166666664</v>
      </c>
      <c r="V11148">
        <v>320</v>
      </c>
      <c r="W11148">
        <v>4.76</v>
      </c>
      <c r="X11148">
        <v>2.5051499783199058</v>
      </c>
    </row>
    <row r="11149" spans="1:24" x14ac:dyDescent="0.25">
      <c r="A11149" s="1">
        <v>40828.208333333336</v>
      </c>
      <c r="B11149">
        <v>175</v>
      </c>
      <c r="C11149">
        <v>2.96</v>
      </c>
      <c r="D11149">
        <v>2.2430380486862944</v>
      </c>
      <c r="E11149" s="1">
        <v>40828.114583333336</v>
      </c>
      <c r="F11149">
        <v>5.0999999999999996</v>
      </c>
      <c r="G11149">
        <v>5.65</v>
      </c>
      <c r="H11149">
        <v>0.70757017609793638</v>
      </c>
      <c r="I11149" s="1">
        <v>40828.166666666664</v>
      </c>
      <c r="J11149">
        <v>247</v>
      </c>
      <c r="K11149">
        <v>3.68</v>
      </c>
      <c r="L11149">
        <v>2.3926969532596658</v>
      </c>
      <c r="M11149" s="1">
        <v>40828.166666666664</v>
      </c>
      <c r="N11149">
        <v>72</v>
      </c>
      <c r="O11149">
        <v>10.33</v>
      </c>
      <c r="P11149">
        <v>1.8573324964312685</v>
      </c>
      <c r="Q11149" s="1">
        <v>40828.114583333336</v>
      </c>
      <c r="R11149">
        <v>294</v>
      </c>
      <c r="S11149">
        <v>2.79</v>
      </c>
      <c r="T11149">
        <v>2.4683473304121573</v>
      </c>
      <c r="U11149" s="1">
        <v>40828.114583333336</v>
      </c>
      <c r="V11149">
        <v>329</v>
      </c>
      <c r="W11149">
        <v>4.79</v>
      </c>
      <c r="X11149">
        <v>2.5171958979499744</v>
      </c>
    </row>
    <row r="11150" spans="1:24" x14ac:dyDescent="0.25">
      <c r="A11150" s="1">
        <v>40828.21875</v>
      </c>
      <c r="B11150">
        <v>175</v>
      </c>
      <c r="C11150">
        <v>2.96</v>
      </c>
      <c r="D11150">
        <v>2.2430380486862944</v>
      </c>
      <c r="E11150" s="1">
        <v>40828.125</v>
      </c>
      <c r="F11150">
        <v>5.0999999999999996</v>
      </c>
      <c r="G11150">
        <v>5.65</v>
      </c>
      <c r="H11150">
        <v>0.70757017609793638</v>
      </c>
      <c r="I11150" s="1">
        <v>40828.177083333336</v>
      </c>
      <c r="J11150">
        <v>247</v>
      </c>
      <c r="K11150">
        <v>3.68</v>
      </c>
      <c r="L11150">
        <v>2.3926969532596658</v>
      </c>
      <c r="M11150" s="1">
        <v>40828.177083333336</v>
      </c>
      <c r="N11150">
        <v>71</v>
      </c>
      <c r="O11150">
        <v>10.32</v>
      </c>
      <c r="P11150">
        <v>1.8512583487190752</v>
      </c>
      <c r="Q11150" s="1">
        <v>40828.125</v>
      </c>
      <c r="R11150">
        <v>294</v>
      </c>
      <c r="S11150">
        <v>2.79</v>
      </c>
      <c r="T11150">
        <v>2.4683473304121573</v>
      </c>
      <c r="U11150" s="1">
        <v>40828.125</v>
      </c>
      <c r="V11150">
        <v>332</v>
      </c>
      <c r="W11150">
        <v>4.8</v>
      </c>
      <c r="X11150">
        <v>2.5211380837040362</v>
      </c>
    </row>
    <row r="11151" spans="1:24" x14ac:dyDescent="0.25">
      <c r="A11151" s="1">
        <v>40828.229166666664</v>
      </c>
      <c r="B11151">
        <v>172</v>
      </c>
      <c r="C11151">
        <v>2.95</v>
      </c>
      <c r="D11151">
        <v>2.2355284469075487</v>
      </c>
      <c r="E11151" s="1">
        <v>40828.135416666664</v>
      </c>
      <c r="F11151">
        <v>5.0999999999999996</v>
      </c>
      <c r="G11151">
        <v>5.65</v>
      </c>
      <c r="H11151">
        <v>0.70757017609793638</v>
      </c>
      <c r="I11151" s="1">
        <v>40828.1875</v>
      </c>
      <c r="J11151">
        <v>243</v>
      </c>
      <c r="K11151">
        <v>3.67</v>
      </c>
      <c r="L11151">
        <v>2.3856062735983121</v>
      </c>
      <c r="M11151" s="1">
        <v>40828.1875</v>
      </c>
      <c r="N11151">
        <v>71</v>
      </c>
      <c r="O11151">
        <v>10.32</v>
      </c>
      <c r="P11151">
        <v>1.8512583487190752</v>
      </c>
      <c r="Q11151" s="1">
        <v>40828.135416666664</v>
      </c>
      <c r="R11151">
        <v>298</v>
      </c>
      <c r="S11151">
        <v>2.8</v>
      </c>
      <c r="T11151">
        <v>2.4742162640762553</v>
      </c>
      <c r="U11151" s="1">
        <v>40828.135416666664</v>
      </c>
      <c r="V11151">
        <v>332</v>
      </c>
      <c r="W11151">
        <v>4.8</v>
      </c>
      <c r="X11151">
        <v>2.5211380837040362</v>
      </c>
    </row>
    <row r="11152" spans="1:24" x14ac:dyDescent="0.25">
      <c r="A11152" s="1">
        <v>40828.239583333336</v>
      </c>
      <c r="B11152">
        <v>172</v>
      </c>
      <c r="C11152">
        <v>2.95</v>
      </c>
      <c r="D11152">
        <v>2.2355284469075487</v>
      </c>
      <c r="E11152" s="1">
        <v>40828.145833333336</v>
      </c>
      <c r="F11152">
        <v>5.0999999999999996</v>
      </c>
      <c r="G11152">
        <v>5.65</v>
      </c>
      <c r="H11152">
        <v>0.70757017609793638</v>
      </c>
      <c r="I11152" s="1">
        <v>40828.197916666664</v>
      </c>
      <c r="J11152">
        <v>247</v>
      </c>
      <c r="K11152">
        <v>3.68</v>
      </c>
      <c r="L11152">
        <v>2.3926969532596658</v>
      </c>
      <c r="M11152" s="1">
        <v>40828.197916666664</v>
      </c>
      <c r="N11152">
        <v>71</v>
      </c>
      <c r="O11152">
        <v>10.32</v>
      </c>
      <c r="P11152">
        <v>1.8512583487190752</v>
      </c>
      <c r="Q11152" s="1">
        <v>40828.145833333336</v>
      </c>
      <c r="R11152">
        <v>298</v>
      </c>
      <c r="S11152">
        <v>2.8</v>
      </c>
      <c r="T11152">
        <v>2.4742162640762553</v>
      </c>
      <c r="U11152" s="1">
        <v>40828.145833333336</v>
      </c>
      <c r="V11152">
        <v>334</v>
      </c>
      <c r="W11152">
        <v>4.8099999999999996</v>
      </c>
      <c r="X11152">
        <v>2.5237464668115646</v>
      </c>
    </row>
    <row r="11153" spans="1:24" x14ac:dyDescent="0.25">
      <c r="A11153" s="1">
        <v>40828.25</v>
      </c>
      <c r="B11153">
        <v>172</v>
      </c>
      <c r="C11153">
        <v>2.95</v>
      </c>
      <c r="D11153">
        <v>2.2355284469075487</v>
      </c>
      <c r="E11153" s="1">
        <v>40828.15625</v>
      </c>
      <c r="F11153">
        <v>5.0999999999999996</v>
      </c>
      <c r="G11153">
        <v>5.65</v>
      </c>
      <c r="H11153">
        <v>0.70757017609793638</v>
      </c>
      <c r="I11153" s="1">
        <v>40828.208333333336</v>
      </c>
      <c r="J11153">
        <v>247</v>
      </c>
      <c r="K11153">
        <v>3.68</v>
      </c>
      <c r="L11153">
        <v>2.3926969532596658</v>
      </c>
      <c r="M11153" s="1">
        <v>40828.208333333336</v>
      </c>
      <c r="N11153">
        <v>71</v>
      </c>
      <c r="O11153">
        <v>10.32</v>
      </c>
      <c r="P11153">
        <v>1.8512583487190752</v>
      </c>
      <c r="Q11153" s="1">
        <v>40828.15625</v>
      </c>
      <c r="R11153">
        <v>302</v>
      </c>
      <c r="S11153">
        <v>2.81</v>
      </c>
      <c r="T11153">
        <v>2.4800069429571505</v>
      </c>
      <c r="U11153" s="1">
        <v>40828.15625</v>
      </c>
      <c r="V11153">
        <v>340</v>
      </c>
      <c r="W11153">
        <v>4.83</v>
      </c>
      <c r="X11153">
        <v>2.5314789170422549</v>
      </c>
    </row>
    <row r="11154" spans="1:24" x14ac:dyDescent="0.25">
      <c r="A11154" s="1">
        <v>40828.260416666664</v>
      </c>
      <c r="B11154">
        <v>172</v>
      </c>
      <c r="C11154">
        <v>2.95</v>
      </c>
      <c r="D11154">
        <v>2.2355284469075487</v>
      </c>
      <c r="E11154" s="1">
        <v>40828.166666666664</v>
      </c>
      <c r="F11154">
        <v>5.0999999999999996</v>
      </c>
      <c r="G11154">
        <v>5.65</v>
      </c>
      <c r="H11154">
        <v>0.70757017609793638</v>
      </c>
      <c r="I11154" s="1">
        <v>40828.21875</v>
      </c>
      <c r="J11154">
        <v>247</v>
      </c>
      <c r="K11154">
        <v>3.68</v>
      </c>
      <c r="L11154">
        <v>2.3926969532596658</v>
      </c>
      <c r="M11154" s="1">
        <v>40828.21875</v>
      </c>
      <c r="N11154">
        <v>70</v>
      </c>
      <c r="O11154">
        <v>10.31</v>
      </c>
      <c r="P11154">
        <v>1.8450980400142569</v>
      </c>
      <c r="Q11154" s="1">
        <v>40828.166666666664</v>
      </c>
      <c r="R11154">
        <v>302</v>
      </c>
      <c r="S11154">
        <v>2.81</v>
      </c>
      <c r="T11154">
        <v>2.4800069429571505</v>
      </c>
      <c r="U11154" s="1">
        <v>40828.166666666664</v>
      </c>
      <c r="V11154">
        <v>337</v>
      </c>
      <c r="W11154">
        <v>4.82</v>
      </c>
      <c r="X11154">
        <v>2.5276299008713385</v>
      </c>
    </row>
    <row r="11155" spans="1:24" x14ac:dyDescent="0.25">
      <c r="A11155" s="1">
        <v>40828.270833333336</v>
      </c>
      <c r="B11155">
        <v>172</v>
      </c>
      <c r="C11155">
        <v>2.95</v>
      </c>
      <c r="D11155">
        <v>2.2355284469075487</v>
      </c>
      <c r="E11155" s="1">
        <v>40828.177083333336</v>
      </c>
      <c r="F11155">
        <v>5.0999999999999996</v>
      </c>
      <c r="G11155">
        <v>5.65</v>
      </c>
      <c r="H11155">
        <v>0.70757017609793638</v>
      </c>
      <c r="I11155" s="1">
        <v>40828.229166666664</v>
      </c>
      <c r="J11155">
        <v>239</v>
      </c>
      <c r="K11155">
        <v>3.66</v>
      </c>
      <c r="L11155">
        <v>2.3783979009481375</v>
      </c>
      <c r="M11155" s="1">
        <v>40828.229166666664</v>
      </c>
      <c r="N11155">
        <v>70</v>
      </c>
      <c r="O11155">
        <v>10.31</v>
      </c>
      <c r="P11155">
        <v>1.8450980400142569</v>
      </c>
      <c r="Q11155" s="1">
        <v>40828.177083333336</v>
      </c>
      <c r="R11155">
        <v>302</v>
      </c>
      <c r="S11155">
        <v>2.81</v>
      </c>
      <c r="T11155">
        <v>2.4800069429571505</v>
      </c>
      <c r="U11155" s="1">
        <v>40828.177083333336</v>
      </c>
      <c r="V11155">
        <v>340</v>
      </c>
      <c r="W11155">
        <v>4.83</v>
      </c>
      <c r="X11155">
        <v>2.5314789170422549</v>
      </c>
    </row>
    <row r="11156" spans="1:24" x14ac:dyDescent="0.25">
      <c r="A11156" s="1">
        <v>40828.28125</v>
      </c>
      <c r="B11156">
        <v>172</v>
      </c>
      <c r="C11156">
        <v>2.95</v>
      </c>
      <c r="D11156">
        <v>2.2355284469075487</v>
      </c>
      <c r="E11156" s="1">
        <v>40828.1875</v>
      </c>
      <c r="F11156">
        <v>5.0999999999999996</v>
      </c>
      <c r="G11156">
        <v>5.65</v>
      </c>
      <c r="H11156">
        <v>0.70757017609793638</v>
      </c>
      <c r="I11156" s="1">
        <v>40828.239583333336</v>
      </c>
      <c r="J11156">
        <v>243</v>
      </c>
      <c r="K11156">
        <v>3.67</v>
      </c>
      <c r="L11156">
        <v>2.3856062735983121</v>
      </c>
      <c r="M11156" s="1">
        <v>40828.239583333336</v>
      </c>
      <c r="N11156">
        <v>70</v>
      </c>
      <c r="O11156">
        <v>10.31</v>
      </c>
      <c r="P11156">
        <v>1.8450980400142569</v>
      </c>
      <c r="Q11156" s="1">
        <v>40828.1875</v>
      </c>
      <c r="R11156">
        <v>306</v>
      </c>
      <c r="S11156">
        <v>2.82</v>
      </c>
      <c r="T11156">
        <v>2.4857214264815801</v>
      </c>
      <c r="U11156" s="1">
        <v>40828.1875</v>
      </c>
      <c r="V11156">
        <v>343</v>
      </c>
      <c r="W11156">
        <v>4.84</v>
      </c>
      <c r="X11156">
        <v>2.5352941200427703</v>
      </c>
    </row>
    <row r="11157" spans="1:24" x14ac:dyDescent="0.25">
      <c r="A11157" s="1">
        <v>40828.291666666664</v>
      </c>
      <c r="B11157">
        <v>169</v>
      </c>
      <c r="C11157">
        <v>2.94</v>
      </c>
      <c r="D11157">
        <v>2.2278867046136734</v>
      </c>
      <c r="E11157" s="1">
        <v>40828.197916666664</v>
      </c>
      <c r="F11157">
        <v>5.0999999999999996</v>
      </c>
      <c r="G11157">
        <v>5.65</v>
      </c>
      <c r="H11157">
        <v>0.70757017609793638</v>
      </c>
      <c r="I11157" s="1">
        <v>40828.25</v>
      </c>
      <c r="J11157">
        <v>243</v>
      </c>
      <c r="K11157">
        <v>3.67</v>
      </c>
      <c r="L11157">
        <v>2.3856062735983121</v>
      </c>
      <c r="M11157" s="1">
        <v>40828.25</v>
      </c>
      <c r="N11157">
        <v>70</v>
      </c>
      <c r="O11157">
        <v>10.31</v>
      </c>
      <c r="P11157">
        <v>1.8450980400142569</v>
      </c>
      <c r="Q11157" s="1">
        <v>40828.197916666664</v>
      </c>
      <c r="R11157">
        <v>306</v>
      </c>
      <c r="S11157">
        <v>2.82</v>
      </c>
      <c r="T11157">
        <v>2.4857214264815801</v>
      </c>
      <c r="U11157" s="1">
        <v>40828.197916666664</v>
      </c>
      <c r="V11157">
        <v>343</v>
      </c>
      <c r="W11157">
        <v>4.84</v>
      </c>
      <c r="X11157">
        <v>2.5352941200427703</v>
      </c>
    </row>
    <row r="11158" spans="1:24" x14ac:dyDescent="0.25">
      <c r="A11158" s="1">
        <v>40828.302083333336</v>
      </c>
      <c r="B11158">
        <v>169</v>
      </c>
      <c r="C11158">
        <v>2.94</v>
      </c>
      <c r="D11158">
        <v>2.2278867046136734</v>
      </c>
      <c r="E11158" s="1">
        <v>40828.208333333336</v>
      </c>
      <c r="F11158">
        <v>5.0999999999999996</v>
      </c>
      <c r="G11158">
        <v>5.65</v>
      </c>
      <c r="H11158">
        <v>0.70757017609793638</v>
      </c>
      <c r="I11158" s="1">
        <v>40828.260416666664</v>
      </c>
      <c r="J11158">
        <v>239</v>
      </c>
      <c r="K11158">
        <v>3.66</v>
      </c>
      <c r="L11158">
        <v>2.3783979009481375</v>
      </c>
      <c r="M11158" s="1">
        <v>40828.260416666664</v>
      </c>
      <c r="N11158">
        <v>69</v>
      </c>
      <c r="O11158">
        <v>10.3</v>
      </c>
      <c r="P11158">
        <v>1.8388490907372552</v>
      </c>
      <c r="Q11158" s="1">
        <v>40828.208333333336</v>
      </c>
      <c r="R11158">
        <v>306</v>
      </c>
      <c r="S11158">
        <v>2.82</v>
      </c>
      <c r="T11158">
        <v>2.4857214264815801</v>
      </c>
      <c r="U11158" s="1">
        <v>40828.208333333336</v>
      </c>
      <c r="V11158">
        <v>346</v>
      </c>
      <c r="W11158">
        <v>4.8499999999999996</v>
      </c>
      <c r="X11158">
        <v>2.5390760987927767</v>
      </c>
    </row>
    <row r="11159" spans="1:24" x14ac:dyDescent="0.25">
      <c r="A11159" s="1">
        <v>40828.3125</v>
      </c>
      <c r="B11159">
        <v>169</v>
      </c>
      <c r="C11159">
        <v>2.94</v>
      </c>
      <c r="D11159">
        <v>2.2278867046136734</v>
      </c>
      <c r="E11159" s="1">
        <v>40828.21875</v>
      </c>
      <c r="F11159">
        <v>5.0999999999999996</v>
      </c>
      <c r="G11159">
        <v>5.65</v>
      </c>
      <c r="H11159">
        <v>0.70757017609793638</v>
      </c>
      <c r="I11159" s="1">
        <v>40828.270833333336</v>
      </c>
      <c r="J11159">
        <v>239</v>
      </c>
      <c r="K11159">
        <v>3.66</v>
      </c>
      <c r="L11159">
        <v>2.3783979009481375</v>
      </c>
      <c r="M11159" s="1">
        <v>40828.270833333336</v>
      </c>
      <c r="N11159">
        <v>69</v>
      </c>
      <c r="O11159">
        <v>10.3</v>
      </c>
      <c r="P11159">
        <v>1.8388490907372552</v>
      </c>
      <c r="Q11159" s="1">
        <v>40828.21875</v>
      </c>
      <c r="R11159">
        <v>310</v>
      </c>
      <c r="S11159">
        <v>2.83</v>
      </c>
      <c r="T11159">
        <v>2.4913616938342726</v>
      </c>
      <c r="U11159" s="1">
        <v>40828.21875</v>
      </c>
      <c r="V11159">
        <v>346</v>
      </c>
      <c r="W11159">
        <v>4.8499999999999996</v>
      </c>
      <c r="X11159">
        <v>2.5390760987927767</v>
      </c>
    </row>
    <row r="11160" spans="1:24" x14ac:dyDescent="0.25">
      <c r="A11160" s="1">
        <v>40828.322916666664</v>
      </c>
      <c r="B11160">
        <v>169</v>
      </c>
      <c r="C11160">
        <v>2.94</v>
      </c>
      <c r="D11160">
        <v>2.2278867046136734</v>
      </c>
      <c r="E11160" s="1">
        <v>40828.229166666664</v>
      </c>
      <c r="F11160">
        <v>5.0999999999999996</v>
      </c>
      <c r="G11160">
        <v>5.65</v>
      </c>
      <c r="H11160">
        <v>0.70757017609793638</v>
      </c>
      <c r="I11160" s="1">
        <v>40828.28125</v>
      </c>
      <c r="J11160">
        <v>239</v>
      </c>
      <c r="K11160">
        <v>3.66</v>
      </c>
      <c r="L11160">
        <v>2.3783979009481375</v>
      </c>
      <c r="M11160" s="1">
        <v>40828.28125</v>
      </c>
      <c r="N11160">
        <v>69</v>
      </c>
      <c r="O11160">
        <v>10.3</v>
      </c>
      <c r="P11160">
        <v>1.8388490907372552</v>
      </c>
      <c r="Q11160" s="1">
        <v>40828.229166666664</v>
      </c>
      <c r="R11160">
        <v>310</v>
      </c>
      <c r="S11160">
        <v>2.83</v>
      </c>
      <c r="T11160">
        <v>2.4913616938342726</v>
      </c>
      <c r="U11160" s="1">
        <v>40828.229166666664</v>
      </c>
      <c r="V11160">
        <v>349</v>
      </c>
      <c r="W11160">
        <v>4.8600000000000003</v>
      </c>
      <c r="X11160">
        <v>2.5428254269591797</v>
      </c>
    </row>
    <row r="11161" spans="1:24" x14ac:dyDescent="0.25">
      <c r="A11161" s="1">
        <v>40828.333333333336</v>
      </c>
      <c r="B11161">
        <v>166</v>
      </c>
      <c r="C11161">
        <v>2.93</v>
      </c>
      <c r="D11161">
        <v>2.220108088040055</v>
      </c>
      <c r="E11161" s="1">
        <v>40828.239583333336</v>
      </c>
      <c r="F11161">
        <v>5.0999999999999996</v>
      </c>
      <c r="G11161">
        <v>5.65</v>
      </c>
      <c r="H11161">
        <v>0.70757017609793638</v>
      </c>
      <c r="I11161" s="1">
        <v>40828.291666666664</v>
      </c>
      <c r="J11161">
        <v>239</v>
      </c>
      <c r="K11161">
        <v>3.66</v>
      </c>
      <c r="L11161">
        <v>2.3783979009481375</v>
      </c>
      <c r="M11161" s="1">
        <v>40828.291666666664</v>
      </c>
      <c r="N11161">
        <v>68</v>
      </c>
      <c r="O11161">
        <v>10.29</v>
      </c>
      <c r="P11161">
        <v>1.8325089127062364</v>
      </c>
      <c r="Q11161" s="1">
        <v>40828.239583333336</v>
      </c>
      <c r="R11161">
        <v>310</v>
      </c>
      <c r="S11161">
        <v>2.83</v>
      </c>
      <c r="T11161">
        <v>2.4913616938342726</v>
      </c>
      <c r="U11161" s="1">
        <v>40828.239583333336</v>
      </c>
      <c r="V11161">
        <v>352</v>
      </c>
      <c r="W11161">
        <v>4.87</v>
      </c>
      <c r="X11161">
        <v>2.5465426634781312</v>
      </c>
    </row>
    <row r="11162" spans="1:24" x14ac:dyDescent="0.25">
      <c r="A11162" s="1">
        <v>40828.34375</v>
      </c>
      <c r="B11162">
        <v>166</v>
      </c>
      <c r="C11162">
        <v>2.93</v>
      </c>
      <c r="D11162">
        <v>2.220108088040055</v>
      </c>
      <c r="E11162" s="1">
        <v>40828.25</v>
      </c>
      <c r="F11162">
        <v>5.0999999999999996</v>
      </c>
      <c r="G11162">
        <v>5.65</v>
      </c>
      <c r="H11162">
        <v>0.70757017609793638</v>
      </c>
      <c r="I11162" s="1">
        <v>40828.302083333336</v>
      </c>
      <c r="J11162">
        <v>239</v>
      </c>
      <c r="K11162">
        <v>3.66</v>
      </c>
      <c r="L11162">
        <v>2.3783979009481375</v>
      </c>
      <c r="M11162" s="1">
        <v>40828.302083333336</v>
      </c>
      <c r="N11162">
        <v>68</v>
      </c>
      <c r="O11162">
        <v>10.29</v>
      </c>
      <c r="P11162">
        <v>1.8325089127062364</v>
      </c>
      <c r="Q11162" s="1">
        <v>40828.25</v>
      </c>
      <c r="R11162">
        <v>314</v>
      </c>
      <c r="S11162">
        <v>2.84</v>
      </c>
      <c r="T11162">
        <v>2.4969296480732148</v>
      </c>
      <c r="U11162" s="1">
        <v>40828.25</v>
      </c>
      <c r="V11162">
        <v>355</v>
      </c>
      <c r="W11162">
        <v>4.88</v>
      </c>
      <c r="X11162">
        <v>2.5502283530550942</v>
      </c>
    </row>
    <row r="11163" spans="1:24" x14ac:dyDescent="0.25">
      <c r="A11163" s="1">
        <v>40828.354166666664</v>
      </c>
      <c r="B11163">
        <v>166</v>
      </c>
      <c r="C11163">
        <v>2.93</v>
      </c>
      <c r="D11163">
        <v>2.220108088040055</v>
      </c>
      <c r="E11163" s="1">
        <v>40828.260416666664</v>
      </c>
      <c r="F11163">
        <v>5.0999999999999996</v>
      </c>
      <c r="G11163">
        <v>5.65</v>
      </c>
      <c r="H11163">
        <v>0.70757017609793638</v>
      </c>
      <c r="I11163" s="1">
        <v>40828.3125</v>
      </c>
      <c r="J11163">
        <v>235</v>
      </c>
      <c r="K11163">
        <v>3.65</v>
      </c>
      <c r="L11163">
        <v>2.3710678622717363</v>
      </c>
      <c r="M11163" s="1">
        <v>40828.3125</v>
      </c>
      <c r="N11163">
        <v>68</v>
      </c>
      <c r="O11163">
        <v>10.29</v>
      </c>
      <c r="P11163">
        <v>1.8325089127062364</v>
      </c>
      <c r="Q11163" s="1">
        <v>40828.260416666664</v>
      </c>
      <c r="R11163">
        <v>314</v>
      </c>
      <c r="S11163">
        <v>2.84</v>
      </c>
      <c r="T11163">
        <v>2.4969296480732148</v>
      </c>
      <c r="U11163" s="1">
        <v>40828.260416666664</v>
      </c>
      <c r="V11163">
        <v>355</v>
      </c>
      <c r="W11163">
        <v>4.88</v>
      </c>
      <c r="X11163">
        <v>2.5502283530550942</v>
      </c>
    </row>
    <row r="11164" spans="1:24" x14ac:dyDescent="0.25">
      <c r="A11164" s="1">
        <v>40828.364583333336</v>
      </c>
      <c r="B11164">
        <v>166</v>
      </c>
      <c r="C11164">
        <v>2.93</v>
      </c>
      <c r="D11164">
        <v>2.220108088040055</v>
      </c>
      <c r="E11164" s="1">
        <v>40828.270833333336</v>
      </c>
      <c r="F11164">
        <v>5.0999999999999996</v>
      </c>
      <c r="G11164">
        <v>5.65</v>
      </c>
      <c r="H11164">
        <v>0.70757017609793638</v>
      </c>
      <c r="I11164" s="1">
        <v>40828.322916666664</v>
      </c>
      <c r="J11164">
        <v>235</v>
      </c>
      <c r="K11164">
        <v>3.65</v>
      </c>
      <c r="L11164">
        <v>2.3710678622717363</v>
      </c>
      <c r="M11164" s="1">
        <v>40828.322916666664</v>
      </c>
      <c r="N11164">
        <v>67</v>
      </c>
      <c r="O11164">
        <v>10.28</v>
      </c>
      <c r="P11164">
        <v>1.8260748027008264</v>
      </c>
      <c r="Q11164" s="1">
        <v>40828.270833333336</v>
      </c>
      <c r="R11164">
        <v>314</v>
      </c>
      <c r="S11164">
        <v>2.84</v>
      </c>
      <c r="T11164">
        <v>2.4969296480732148</v>
      </c>
      <c r="U11164" s="1">
        <v>40828.270833333336</v>
      </c>
      <c r="V11164">
        <v>361</v>
      </c>
      <c r="W11164">
        <v>4.9000000000000004</v>
      </c>
      <c r="X11164">
        <v>2.5575072019056577</v>
      </c>
    </row>
    <row r="11165" spans="1:24" x14ac:dyDescent="0.25">
      <c r="A11165" s="1">
        <v>40828.375</v>
      </c>
      <c r="B11165">
        <v>166</v>
      </c>
      <c r="C11165">
        <v>2.93</v>
      </c>
      <c r="D11165">
        <v>2.220108088040055</v>
      </c>
      <c r="E11165" s="1">
        <v>40828.28125</v>
      </c>
      <c r="F11165">
        <v>5.0999999999999996</v>
      </c>
      <c r="G11165">
        <v>5.65</v>
      </c>
      <c r="H11165">
        <v>0.70757017609793638</v>
      </c>
      <c r="I11165" s="1">
        <v>40828.333333333336</v>
      </c>
      <c r="J11165">
        <v>239</v>
      </c>
      <c r="K11165">
        <v>3.66</v>
      </c>
      <c r="L11165">
        <v>2.3783979009481375</v>
      </c>
      <c r="M11165" s="1">
        <v>40828.333333333336</v>
      </c>
      <c r="N11165">
        <v>67</v>
      </c>
      <c r="O11165">
        <v>10.28</v>
      </c>
      <c r="P11165">
        <v>1.8260748027008264</v>
      </c>
      <c r="Q11165" s="1">
        <v>40828.28125</v>
      </c>
      <c r="R11165">
        <v>318</v>
      </c>
      <c r="S11165">
        <v>2.85</v>
      </c>
      <c r="T11165">
        <v>2.5024271199844326</v>
      </c>
      <c r="U11165" s="1">
        <v>40828.28125</v>
      </c>
      <c r="V11165">
        <v>358</v>
      </c>
      <c r="W11165">
        <v>4.8899999999999997</v>
      </c>
      <c r="X11165">
        <v>2.5538830266438746</v>
      </c>
    </row>
    <row r="11166" spans="1:24" x14ac:dyDescent="0.25">
      <c r="A11166" s="1">
        <v>40828.385416666664</v>
      </c>
      <c r="B11166">
        <v>163</v>
      </c>
      <c r="C11166">
        <v>2.92</v>
      </c>
      <c r="D11166">
        <v>2.2121876044039577</v>
      </c>
      <c r="E11166" s="1">
        <v>40828.291666666664</v>
      </c>
      <c r="F11166">
        <v>5.0999999999999996</v>
      </c>
      <c r="G11166">
        <v>5.65</v>
      </c>
      <c r="H11166">
        <v>0.70757017609793638</v>
      </c>
      <c r="I11166" s="1">
        <v>40828.34375</v>
      </c>
      <c r="J11166">
        <v>235</v>
      </c>
      <c r="K11166">
        <v>3.65</v>
      </c>
      <c r="L11166">
        <v>2.3710678622717363</v>
      </c>
      <c r="M11166" s="1">
        <v>40828.34375</v>
      </c>
      <c r="N11166">
        <v>67</v>
      </c>
      <c r="O11166">
        <v>10.28</v>
      </c>
      <c r="P11166">
        <v>1.8260748027008264</v>
      </c>
      <c r="Q11166" s="1">
        <v>40828.291666666664</v>
      </c>
      <c r="R11166">
        <v>318</v>
      </c>
      <c r="S11166">
        <v>2.85</v>
      </c>
      <c r="T11166">
        <v>2.5024271199844326</v>
      </c>
      <c r="U11166" s="1">
        <v>40828.291666666664</v>
      </c>
      <c r="V11166">
        <v>361</v>
      </c>
      <c r="W11166">
        <v>4.9000000000000004</v>
      </c>
      <c r="X11166">
        <v>2.5575072019056577</v>
      </c>
    </row>
    <row r="11167" spans="1:24" x14ac:dyDescent="0.25">
      <c r="A11167" s="1">
        <v>40828.395833333336</v>
      </c>
      <c r="B11167">
        <v>163</v>
      </c>
      <c r="C11167">
        <v>2.92</v>
      </c>
      <c r="D11167">
        <v>2.2121876044039577</v>
      </c>
      <c r="E11167" s="1">
        <v>40828.302083333336</v>
      </c>
      <c r="F11167">
        <v>5.0999999999999996</v>
      </c>
      <c r="G11167">
        <v>5.65</v>
      </c>
      <c r="H11167">
        <v>0.70757017609793638</v>
      </c>
      <c r="I11167" s="1">
        <v>40828.354166666664</v>
      </c>
      <c r="J11167">
        <v>235</v>
      </c>
      <c r="K11167">
        <v>3.65</v>
      </c>
      <c r="L11167">
        <v>2.3710678622717363</v>
      </c>
      <c r="M11167" s="1">
        <v>40828.354166666664</v>
      </c>
      <c r="N11167">
        <v>67</v>
      </c>
      <c r="O11167">
        <v>10.28</v>
      </c>
      <c r="P11167">
        <v>1.8260748027008264</v>
      </c>
      <c r="Q11167" s="1">
        <v>40828.302083333336</v>
      </c>
      <c r="R11167">
        <v>318</v>
      </c>
      <c r="S11167">
        <v>2.85</v>
      </c>
      <c r="T11167">
        <v>2.5024271199844326</v>
      </c>
      <c r="U11167" s="1">
        <v>40828.302083333336</v>
      </c>
      <c r="V11167">
        <v>364</v>
      </c>
      <c r="W11167">
        <v>4.91</v>
      </c>
      <c r="X11167">
        <v>2.5611013836490559</v>
      </c>
    </row>
    <row r="11168" spans="1:24" x14ac:dyDescent="0.25">
      <c r="A11168" s="1">
        <v>40828.40625</v>
      </c>
      <c r="B11168">
        <v>163</v>
      </c>
      <c r="C11168">
        <v>2.92</v>
      </c>
      <c r="D11168">
        <v>2.2121876044039577</v>
      </c>
      <c r="E11168" s="1">
        <v>40828.3125</v>
      </c>
      <c r="F11168">
        <v>5.0999999999999996</v>
      </c>
      <c r="G11168">
        <v>5.65</v>
      </c>
      <c r="H11168">
        <v>0.70757017609793638</v>
      </c>
      <c r="I11168" s="1">
        <v>40828.364583333336</v>
      </c>
      <c r="J11168">
        <v>235</v>
      </c>
      <c r="K11168">
        <v>3.65</v>
      </c>
      <c r="L11168">
        <v>2.3710678622717363</v>
      </c>
      <c r="M11168" s="1">
        <v>40828.364583333336</v>
      </c>
      <c r="N11168">
        <v>66</v>
      </c>
      <c r="O11168">
        <v>10.27</v>
      </c>
      <c r="P11168">
        <v>1.8195439355418688</v>
      </c>
      <c r="Q11168" s="1">
        <v>40828.3125</v>
      </c>
      <c r="R11168">
        <v>318</v>
      </c>
      <c r="S11168">
        <v>2.85</v>
      </c>
      <c r="T11168">
        <v>2.5024271199844326</v>
      </c>
      <c r="U11168" s="1">
        <v>40828.3125</v>
      </c>
      <c r="V11168">
        <v>364</v>
      </c>
      <c r="W11168">
        <v>4.91</v>
      </c>
      <c r="X11168">
        <v>2.5611013836490559</v>
      </c>
    </row>
    <row r="11169" spans="1:24" x14ac:dyDescent="0.25">
      <c r="A11169" s="1">
        <v>40828.416666666664</v>
      </c>
      <c r="B11169">
        <v>163</v>
      </c>
      <c r="C11169">
        <v>2.92</v>
      </c>
      <c r="D11169">
        <v>2.2121876044039577</v>
      </c>
      <c r="E11169" s="1">
        <v>40828.322916666664</v>
      </c>
      <c r="F11169">
        <v>5.0999999999999996</v>
      </c>
      <c r="G11169">
        <v>5.65</v>
      </c>
      <c r="H11169">
        <v>0.70757017609793638</v>
      </c>
      <c r="I11169" s="1">
        <v>40828.375</v>
      </c>
      <c r="J11169">
        <v>235</v>
      </c>
      <c r="K11169">
        <v>3.65</v>
      </c>
      <c r="L11169">
        <v>2.3710678622717363</v>
      </c>
      <c r="M11169" s="1">
        <v>40828.375</v>
      </c>
      <c r="N11169">
        <v>66</v>
      </c>
      <c r="O11169">
        <v>10.27</v>
      </c>
      <c r="P11169">
        <v>1.8195439355418688</v>
      </c>
      <c r="Q11169" s="1">
        <v>40828.322916666664</v>
      </c>
      <c r="R11169">
        <v>322</v>
      </c>
      <c r="S11169">
        <v>2.86</v>
      </c>
      <c r="T11169">
        <v>2.5078558716958308</v>
      </c>
      <c r="U11169" s="1">
        <v>40828.322916666664</v>
      </c>
      <c r="V11169">
        <v>367</v>
      </c>
      <c r="W11169">
        <v>4.92</v>
      </c>
      <c r="X11169">
        <v>2.5646660642520893</v>
      </c>
    </row>
    <row r="11170" spans="1:24" x14ac:dyDescent="0.25">
      <c r="A11170" s="1">
        <v>40828.427083333336</v>
      </c>
      <c r="B11170">
        <v>163</v>
      </c>
      <c r="C11170">
        <v>2.92</v>
      </c>
      <c r="D11170">
        <v>2.2121876044039577</v>
      </c>
      <c r="E11170" s="1">
        <v>40828.333333333336</v>
      </c>
      <c r="F11170">
        <v>5.0999999999999996</v>
      </c>
      <c r="G11170">
        <v>5.65</v>
      </c>
      <c r="H11170">
        <v>0.70757017609793638</v>
      </c>
      <c r="I11170" s="1">
        <v>40828.385416666664</v>
      </c>
      <c r="J11170">
        <v>235</v>
      </c>
      <c r="K11170">
        <v>3.65</v>
      </c>
      <c r="L11170">
        <v>2.3710678622717363</v>
      </c>
      <c r="M11170" s="1">
        <v>40828.385416666664</v>
      </c>
      <c r="N11170">
        <v>66</v>
      </c>
      <c r="O11170">
        <v>10.27</v>
      </c>
      <c r="P11170">
        <v>1.8195439355418688</v>
      </c>
      <c r="Q11170" s="1">
        <v>40828.333333333336</v>
      </c>
      <c r="R11170">
        <v>322</v>
      </c>
      <c r="S11170">
        <v>2.86</v>
      </c>
      <c r="T11170">
        <v>2.5078558716958308</v>
      </c>
      <c r="U11170" s="1">
        <v>40828.333333333336</v>
      </c>
      <c r="V11170">
        <v>370</v>
      </c>
      <c r="W11170">
        <v>4.93</v>
      </c>
      <c r="X11170">
        <v>2.568201724066995</v>
      </c>
    </row>
    <row r="11171" spans="1:24" x14ac:dyDescent="0.25">
      <c r="A11171" s="1">
        <v>40828.4375</v>
      </c>
      <c r="B11171">
        <v>160</v>
      </c>
      <c r="C11171">
        <v>2.91</v>
      </c>
      <c r="D11171">
        <v>2.2041199826559246</v>
      </c>
      <c r="E11171" s="1">
        <v>40828.34375</v>
      </c>
      <c r="F11171">
        <v>5.0999999999999996</v>
      </c>
      <c r="G11171">
        <v>5.65</v>
      </c>
      <c r="H11171">
        <v>0.70757017609793638</v>
      </c>
      <c r="I11171" s="1">
        <v>40828.395833333336</v>
      </c>
      <c r="J11171">
        <v>235</v>
      </c>
      <c r="K11171">
        <v>3.65</v>
      </c>
      <c r="L11171">
        <v>2.3710678622717363</v>
      </c>
      <c r="M11171" s="1">
        <v>40828.395833333336</v>
      </c>
      <c r="N11171">
        <v>65</v>
      </c>
      <c r="O11171">
        <v>10.26</v>
      </c>
      <c r="P11171">
        <v>1.8129133566428555</v>
      </c>
      <c r="Q11171" s="1">
        <v>40828.34375</v>
      </c>
      <c r="R11171">
        <v>322</v>
      </c>
      <c r="S11171">
        <v>2.86</v>
      </c>
      <c r="T11171">
        <v>2.5078558716958308</v>
      </c>
      <c r="U11171" s="1">
        <v>40828.34375</v>
      </c>
      <c r="V11171">
        <v>370</v>
      </c>
      <c r="W11171">
        <v>4.93</v>
      </c>
      <c r="X11171">
        <v>2.568201724066995</v>
      </c>
    </row>
    <row r="11172" spans="1:24" x14ac:dyDescent="0.25">
      <c r="A11172" s="1">
        <v>40828.447916666664</v>
      </c>
      <c r="B11172">
        <v>160</v>
      </c>
      <c r="C11172">
        <v>2.91</v>
      </c>
      <c r="D11172">
        <v>2.2041199826559246</v>
      </c>
      <c r="E11172" s="1">
        <v>40828.354166666664</v>
      </c>
      <c r="F11172">
        <v>5.0999999999999996</v>
      </c>
      <c r="G11172">
        <v>5.65</v>
      </c>
      <c r="H11172">
        <v>0.70757017609793638</v>
      </c>
      <c r="I11172" s="1">
        <v>40828.40625</v>
      </c>
      <c r="J11172">
        <v>235</v>
      </c>
      <c r="K11172">
        <v>3.65</v>
      </c>
      <c r="L11172">
        <v>2.3710678622717363</v>
      </c>
      <c r="M11172" s="1">
        <v>40828.40625</v>
      </c>
      <c r="N11172">
        <v>65</v>
      </c>
      <c r="O11172">
        <v>10.26</v>
      </c>
      <c r="P11172">
        <v>1.8129133566428555</v>
      </c>
      <c r="Q11172" s="1">
        <v>40828.354166666664</v>
      </c>
      <c r="R11172">
        <v>322</v>
      </c>
      <c r="S11172">
        <v>2.86</v>
      </c>
      <c r="T11172">
        <v>2.5078558716958308</v>
      </c>
      <c r="U11172" s="1">
        <v>40828.354166666664</v>
      </c>
      <c r="V11172">
        <v>370</v>
      </c>
      <c r="W11172">
        <v>4.93</v>
      </c>
      <c r="X11172">
        <v>2.568201724066995</v>
      </c>
    </row>
    <row r="11173" spans="1:24" x14ac:dyDescent="0.25">
      <c r="A11173" s="1">
        <v>40828.458333333336</v>
      </c>
      <c r="B11173">
        <v>160</v>
      </c>
      <c r="C11173">
        <v>2.91</v>
      </c>
      <c r="D11173">
        <v>2.2041199826559246</v>
      </c>
      <c r="E11173" s="1">
        <v>40828.364583333336</v>
      </c>
      <c r="F11173">
        <v>5.0999999999999996</v>
      </c>
      <c r="G11173">
        <v>5.65</v>
      </c>
      <c r="H11173">
        <v>0.70757017609793638</v>
      </c>
      <c r="I11173" s="1">
        <v>40828.416666666664</v>
      </c>
      <c r="J11173">
        <v>231</v>
      </c>
      <c r="K11173">
        <v>3.64</v>
      </c>
      <c r="L11173">
        <v>2.3636119798921444</v>
      </c>
      <c r="M11173" s="1">
        <v>40828.416666666664</v>
      </c>
      <c r="N11173">
        <v>65</v>
      </c>
      <c r="O11173">
        <v>10.26</v>
      </c>
      <c r="P11173">
        <v>1.8129133566428555</v>
      </c>
      <c r="Q11173" s="1">
        <v>40828.364583333336</v>
      </c>
      <c r="R11173">
        <v>322</v>
      </c>
      <c r="S11173">
        <v>2.86</v>
      </c>
      <c r="T11173">
        <v>2.5078558716958308</v>
      </c>
      <c r="U11173" s="1">
        <v>40828.364583333336</v>
      </c>
      <c r="V11173">
        <v>376</v>
      </c>
      <c r="W11173">
        <v>4.95</v>
      </c>
      <c r="X11173">
        <v>2.5751878449276608</v>
      </c>
    </row>
    <row r="11174" spans="1:24" x14ac:dyDescent="0.25">
      <c r="A11174" s="1">
        <v>40828.46875</v>
      </c>
      <c r="B11174">
        <v>160</v>
      </c>
      <c r="C11174">
        <v>2.91</v>
      </c>
      <c r="D11174">
        <v>2.2041199826559246</v>
      </c>
      <c r="E11174" s="1">
        <v>40828.375</v>
      </c>
      <c r="F11174">
        <v>5.0999999999999996</v>
      </c>
      <c r="G11174">
        <v>5.65</v>
      </c>
      <c r="H11174">
        <v>0.70757017609793638</v>
      </c>
      <c r="I11174" s="1">
        <v>40828.427083333336</v>
      </c>
      <c r="J11174">
        <v>231</v>
      </c>
      <c r="K11174">
        <v>3.64</v>
      </c>
      <c r="L11174">
        <v>2.3636119798921444</v>
      </c>
      <c r="M11174" s="1">
        <v>40828.427083333336</v>
      </c>
      <c r="N11174">
        <v>65</v>
      </c>
      <c r="O11174">
        <v>10.26</v>
      </c>
      <c r="P11174">
        <v>1.8129133566428555</v>
      </c>
      <c r="Q11174" s="1">
        <v>40828.375</v>
      </c>
      <c r="R11174">
        <v>322</v>
      </c>
      <c r="S11174">
        <v>2.86</v>
      </c>
      <c r="T11174">
        <v>2.5078558716958308</v>
      </c>
      <c r="U11174" s="1">
        <v>40828.375</v>
      </c>
      <c r="V11174">
        <v>373</v>
      </c>
      <c r="W11174">
        <v>4.9400000000000004</v>
      </c>
      <c r="X11174">
        <v>2.5717088318086878</v>
      </c>
    </row>
    <row r="11175" spans="1:24" x14ac:dyDescent="0.25">
      <c r="A11175" s="1">
        <v>40828.479166666664</v>
      </c>
      <c r="B11175">
        <v>160</v>
      </c>
      <c r="C11175">
        <v>2.91</v>
      </c>
      <c r="D11175">
        <v>2.2041199826559246</v>
      </c>
      <c r="E11175" s="1">
        <v>40828.385416666664</v>
      </c>
      <c r="F11175">
        <v>5.0999999999999996</v>
      </c>
      <c r="G11175">
        <v>5.65</v>
      </c>
      <c r="H11175">
        <v>0.70757017609793638</v>
      </c>
      <c r="I11175" s="1">
        <v>40828.4375</v>
      </c>
      <c r="J11175">
        <v>227</v>
      </c>
      <c r="K11175">
        <v>3.63</v>
      </c>
      <c r="L11175">
        <v>2.3560258571931225</v>
      </c>
      <c r="M11175" s="1">
        <v>40828.4375</v>
      </c>
      <c r="N11175">
        <v>65</v>
      </c>
      <c r="O11175">
        <v>10.26</v>
      </c>
      <c r="P11175">
        <v>1.8129133566428555</v>
      </c>
      <c r="Q11175" s="1">
        <v>40828.385416666664</v>
      </c>
      <c r="R11175">
        <v>326</v>
      </c>
      <c r="S11175">
        <v>2.87</v>
      </c>
      <c r="T11175">
        <v>2.5132176000679389</v>
      </c>
      <c r="U11175" s="1">
        <v>40828.385416666664</v>
      </c>
      <c r="V11175">
        <v>376</v>
      </c>
      <c r="W11175">
        <v>4.95</v>
      </c>
      <c r="X11175">
        <v>2.5751878449276608</v>
      </c>
    </row>
    <row r="11176" spans="1:24" x14ac:dyDescent="0.25">
      <c r="A11176" s="1">
        <v>40828.489583333336</v>
      </c>
      <c r="B11176">
        <v>160</v>
      </c>
      <c r="C11176">
        <v>2.91</v>
      </c>
      <c r="D11176">
        <v>2.2041199826559246</v>
      </c>
      <c r="E11176" s="1">
        <v>40828.395833333336</v>
      </c>
      <c r="F11176">
        <v>5.0999999999999996</v>
      </c>
      <c r="G11176">
        <v>5.65</v>
      </c>
      <c r="H11176">
        <v>0.70757017609793638</v>
      </c>
      <c r="I11176" s="1">
        <v>40828.447916666664</v>
      </c>
      <c r="J11176">
        <v>231</v>
      </c>
      <c r="K11176">
        <v>3.64</v>
      </c>
      <c r="L11176">
        <v>2.3636119798921444</v>
      </c>
      <c r="M11176" s="1">
        <v>40828.447916666664</v>
      </c>
      <c r="N11176">
        <v>64</v>
      </c>
      <c r="O11176">
        <v>10.25</v>
      </c>
      <c r="P11176">
        <v>1.8061799739838871</v>
      </c>
      <c r="Q11176" s="1">
        <v>40828.395833333336</v>
      </c>
      <c r="R11176">
        <v>326</v>
      </c>
      <c r="S11176">
        <v>2.87</v>
      </c>
      <c r="T11176">
        <v>2.5132176000679389</v>
      </c>
      <c r="U11176" s="1">
        <v>40828.395833333336</v>
      </c>
      <c r="V11176">
        <v>373</v>
      </c>
      <c r="W11176">
        <v>4.9400000000000004</v>
      </c>
      <c r="X11176">
        <v>2.5717088318086878</v>
      </c>
    </row>
    <row r="11177" spans="1:24" x14ac:dyDescent="0.25">
      <c r="A11177" s="1">
        <v>40828.5</v>
      </c>
      <c r="B11177">
        <v>160</v>
      </c>
      <c r="C11177">
        <v>2.91</v>
      </c>
      <c r="D11177">
        <v>2.2041199826559246</v>
      </c>
      <c r="E11177" s="1">
        <v>40828.40625</v>
      </c>
      <c r="F11177">
        <v>5.0999999999999996</v>
      </c>
      <c r="G11177">
        <v>5.65</v>
      </c>
      <c r="H11177">
        <v>0.70757017609793638</v>
      </c>
      <c r="I11177" s="1">
        <v>40828.458333333336</v>
      </c>
      <c r="J11177">
        <v>231</v>
      </c>
      <c r="K11177">
        <v>3.64</v>
      </c>
      <c r="L11177">
        <v>2.3636119798921444</v>
      </c>
      <c r="M11177" s="1">
        <v>40828.458333333336</v>
      </c>
      <c r="N11177">
        <v>64</v>
      </c>
      <c r="O11177">
        <v>10.25</v>
      </c>
      <c r="P11177">
        <v>1.8061799739838871</v>
      </c>
      <c r="Q11177" s="1">
        <v>40828.40625</v>
      </c>
      <c r="R11177">
        <v>326</v>
      </c>
      <c r="S11177">
        <v>2.87</v>
      </c>
      <c r="T11177">
        <v>2.5132176000679389</v>
      </c>
      <c r="U11177" s="1">
        <v>40828.40625</v>
      </c>
      <c r="V11177">
        <v>373</v>
      </c>
      <c r="W11177">
        <v>4.9400000000000004</v>
      </c>
      <c r="X11177">
        <v>2.5717088318086878</v>
      </c>
    </row>
    <row r="11178" spans="1:24" x14ac:dyDescent="0.25">
      <c r="A11178" s="1">
        <v>40828.510416666664</v>
      </c>
      <c r="B11178">
        <v>157</v>
      </c>
      <c r="C11178">
        <v>2.9</v>
      </c>
      <c r="D11178">
        <v>2.1958996524092336</v>
      </c>
      <c r="E11178" s="1">
        <v>40828.416666666664</v>
      </c>
      <c r="F11178">
        <v>5.0999999999999996</v>
      </c>
      <c r="G11178">
        <v>5.65</v>
      </c>
      <c r="H11178">
        <v>0.70757017609793638</v>
      </c>
      <c r="I11178" s="1">
        <v>40828.46875</v>
      </c>
      <c r="J11178">
        <v>231</v>
      </c>
      <c r="K11178">
        <v>3.64</v>
      </c>
      <c r="L11178">
        <v>2.3636119798921444</v>
      </c>
      <c r="M11178" s="1">
        <v>40828.46875</v>
      </c>
      <c r="N11178">
        <v>64</v>
      </c>
      <c r="O11178">
        <v>10.25</v>
      </c>
      <c r="P11178">
        <v>1.8061799739838871</v>
      </c>
      <c r="Q11178" s="1">
        <v>40828.416666666664</v>
      </c>
      <c r="R11178">
        <v>326</v>
      </c>
      <c r="S11178">
        <v>2.87</v>
      </c>
      <c r="T11178">
        <v>2.5132176000679389</v>
      </c>
      <c r="U11178" s="1">
        <v>40828.416666666664</v>
      </c>
      <c r="V11178">
        <v>373</v>
      </c>
      <c r="W11178">
        <v>4.9400000000000004</v>
      </c>
      <c r="X11178">
        <v>2.5717088318086878</v>
      </c>
    </row>
    <row r="11179" spans="1:24" x14ac:dyDescent="0.25">
      <c r="A11179" s="1">
        <v>40828.520833333336</v>
      </c>
      <c r="B11179">
        <v>157</v>
      </c>
      <c r="C11179">
        <v>2.9</v>
      </c>
      <c r="D11179">
        <v>2.1958996524092336</v>
      </c>
      <c r="E11179" s="1">
        <v>40828.427083333336</v>
      </c>
      <c r="F11179">
        <v>5.0999999999999996</v>
      </c>
      <c r="G11179">
        <v>5.65</v>
      </c>
      <c r="H11179">
        <v>0.70757017609793638</v>
      </c>
      <c r="I11179" s="1">
        <v>40828.479166666664</v>
      </c>
      <c r="J11179">
        <v>227</v>
      </c>
      <c r="K11179">
        <v>3.63</v>
      </c>
      <c r="L11179">
        <v>2.3560258571931225</v>
      </c>
      <c r="M11179" s="1">
        <v>40828.479166666664</v>
      </c>
      <c r="N11179">
        <v>63</v>
      </c>
      <c r="O11179">
        <v>10.24</v>
      </c>
      <c r="P11179">
        <v>1.7993405494535817</v>
      </c>
      <c r="Q11179" s="1">
        <v>40828.427083333336</v>
      </c>
      <c r="R11179">
        <v>326</v>
      </c>
      <c r="S11179">
        <v>2.87</v>
      </c>
      <c r="T11179">
        <v>2.5132176000679389</v>
      </c>
      <c r="U11179" s="1">
        <v>40828.427083333336</v>
      </c>
      <c r="V11179">
        <v>373</v>
      </c>
      <c r="W11179">
        <v>4.9400000000000004</v>
      </c>
      <c r="X11179">
        <v>2.5717088318086878</v>
      </c>
    </row>
    <row r="11180" spans="1:24" x14ac:dyDescent="0.25">
      <c r="A11180" s="1">
        <v>40828.53125</v>
      </c>
      <c r="B11180">
        <v>157</v>
      </c>
      <c r="C11180">
        <v>2.9</v>
      </c>
      <c r="D11180">
        <v>2.1958996524092336</v>
      </c>
      <c r="E11180" s="1">
        <v>40828.4375</v>
      </c>
      <c r="F11180">
        <v>5.0999999999999996</v>
      </c>
      <c r="G11180">
        <v>5.65</v>
      </c>
      <c r="H11180">
        <v>0.70757017609793638</v>
      </c>
      <c r="I11180" s="1">
        <v>40828.489583333336</v>
      </c>
      <c r="J11180">
        <v>231</v>
      </c>
      <c r="K11180">
        <v>3.64</v>
      </c>
      <c r="L11180">
        <v>2.3636119798921444</v>
      </c>
      <c r="M11180" s="1">
        <v>40828.489583333336</v>
      </c>
      <c r="N11180">
        <v>63</v>
      </c>
      <c r="O11180">
        <v>10.24</v>
      </c>
      <c r="P11180">
        <v>1.7993405494535817</v>
      </c>
      <c r="Q11180" s="1">
        <v>40828.4375</v>
      </c>
      <c r="R11180">
        <v>326</v>
      </c>
      <c r="S11180">
        <v>2.87</v>
      </c>
      <c r="T11180">
        <v>2.5132176000679389</v>
      </c>
      <c r="U11180" s="1">
        <v>40828.4375</v>
      </c>
      <c r="V11180">
        <v>373</v>
      </c>
      <c r="W11180">
        <v>4.9400000000000004</v>
      </c>
      <c r="X11180">
        <v>2.5717088318086878</v>
      </c>
    </row>
    <row r="11181" spans="1:24" x14ac:dyDescent="0.25">
      <c r="A11181" s="1">
        <v>40828.541666666664</v>
      </c>
      <c r="B11181">
        <v>157</v>
      </c>
      <c r="C11181">
        <v>2.9</v>
      </c>
      <c r="D11181">
        <v>2.1958996524092336</v>
      </c>
      <c r="E11181" s="1">
        <v>40828.447916666664</v>
      </c>
      <c r="F11181">
        <v>5.0999999999999996</v>
      </c>
      <c r="G11181">
        <v>5.65</v>
      </c>
      <c r="H11181">
        <v>0.70757017609793638</v>
      </c>
      <c r="I11181" s="1">
        <v>40828.5</v>
      </c>
      <c r="J11181">
        <v>231</v>
      </c>
      <c r="K11181">
        <v>3.64</v>
      </c>
      <c r="L11181">
        <v>2.3636119798921444</v>
      </c>
      <c r="M11181" s="1">
        <v>40828.5</v>
      </c>
      <c r="N11181">
        <v>62</v>
      </c>
      <c r="O11181">
        <v>10.23</v>
      </c>
      <c r="P11181">
        <v>1.7923916894982539</v>
      </c>
      <c r="Q11181" s="1">
        <v>40828.447916666664</v>
      </c>
      <c r="R11181">
        <v>326</v>
      </c>
      <c r="S11181">
        <v>2.87</v>
      </c>
      <c r="T11181">
        <v>2.5132176000679389</v>
      </c>
      <c r="U11181" s="1">
        <v>40828.447916666664</v>
      </c>
      <c r="V11181">
        <v>370</v>
      </c>
      <c r="W11181">
        <v>4.93</v>
      </c>
      <c r="X11181">
        <v>2.568201724066995</v>
      </c>
    </row>
    <row r="11182" spans="1:24" x14ac:dyDescent="0.25">
      <c r="A11182" s="1">
        <v>40828.552083333336</v>
      </c>
      <c r="B11182">
        <v>157</v>
      </c>
      <c r="C11182">
        <v>2.9</v>
      </c>
      <c r="D11182">
        <v>2.1958996524092336</v>
      </c>
      <c r="E11182" s="1">
        <v>40828.458333333336</v>
      </c>
      <c r="F11182">
        <v>5.0999999999999996</v>
      </c>
      <c r="G11182">
        <v>5.65</v>
      </c>
      <c r="H11182">
        <v>0.70757017609793638</v>
      </c>
      <c r="I11182" s="1">
        <v>40828.510416666664</v>
      </c>
      <c r="J11182">
        <v>227</v>
      </c>
      <c r="K11182">
        <v>3.63</v>
      </c>
      <c r="L11182">
        <v>2.3560258571931225</v>
      </c>
      <c r="M11182" s="1">
        <v>40828.510416666664</v>
      </c>
      <c r="N11182">
        <v>62</v>
      </c>
      <c r="O11182">
        <v>10.23</v>
      </c>
      <c r="P11182">
        <v>1.7923916894982539</v>
      </c>
      <c r="Q11182" s="1">
        <v>40828.458333333336</v>
      </c>
      <c r="R11182">
        <v>326</v>
      </c>
      <c r="S11182">
        <v>2.87</v>
      </c>
      <c r="T11182">
        <v>2.5132176000679389</v>
      </c>
      <c r="U11182" s="1">
        <v>40828.458333333336</v>
      </c>
      <c r="V11182">
        <v>370</v>
      </c>
      <c r="W11182">
        <v>4.93</v>
      </c>
      <c r="X11182">
        <v>2.568201724066995</v>
      </c>
    </row>
    <row r="11183" spans="1:24" x14ac:dyDescent="0.25">
      <c r="A11183" s="1">
        <v>40828.5625</v>
      </c>
      <c r="B11183">
        <v>155</v>
      </c>
      <c r="C11183">
        <v>2.89</v>
      </c>
      <c r="D11183">
        <v>2.1903316981702914</v>
      </c>
      <c r="E11183" s="1">
        <v>40828.46875</v>
      </c>
      <c r="F11183">
        <v>5.0999999999999996</v>
      </c>
      <c r="G11183">
        <v>5.65</v>
      </c>
      <c r="H11183">
        <v>0.70757017609793638</v>
      </c>
      <c r="I11183" s="1">
        <v>40828.520833333336</v>
      </c>
      <c r="J11183">
        <v>223</v>
      </c>
      <c r="K11183">
        <v>3.62</v>
      </c>
      <c r="L11183">
        <v>2.3483048630481607</v>
      </c>
      <c r="M11183" s="1">
        <v>40828.520833333336</v>
      </c>
      <c r="N11183">
        <v>62</v>
      </c>
      <c r="O11183">
        <v>10.23</v>
      </c>
      <c r="P11183">
        <v>1.7923916894982539</v>
      </c>
      <c r="Q11183" s="1">
        <v>40828.46875</v>
      </c>
      <c r="R11183">
        <v>326</v>
      </c>
      <c r="S11183">
        <v>2.87</v>
      </c>
      <c r="T11183">
        <v>2.5132176000679389</v>
      </c>
      <c r="U11183" s="1">
        <v>40828.46875</v>
      </c>
      <c r="V11183">
        <v>370</v>
      </c>
      <c r="W11183">
        <v>4.93</v>
      </c>
      <c r="X11183">
        <v>2.568201724066995</v>
      </c>
    </row>
    <row r="11184" spans="1:24" x14ac:dyDescent="0.25">
      <c r="A11184" s="1">
        <v>40828.572916666664</v>
      </c>
      <c r="B11184">
        <v>155</v>
      </c>
      <c r="C11184">
        <v>2.89</v>
      </c>
      <c r="D11184">
        <v>2.1903316981702914</v>
      </c>
      <c r="E11184" s="1">
        <v>40828.479166666664</v>
      </c>
      <c r="F11184">
        <v>5.0999999999999996</v>
      </c>
      <c r="G11184">
        <v>5.65</v>
      </c>
      <c r="H11184">
        <v>0.70757017609793638</v>
      </c>
      <c r="I11184" s="1">
        <v>40828.53125</v>
      </c>
      <c r="J11184">
        <v>223</v>
      </c>
      <c r="K11184">
        <v>3.62</v>
      </c>
      <c r="L11184">
        <v>2.3483048630481607</v>
      </c>
      <c r="M11184" s="1">
        <v>40828.53125</v>
      </c>
      <c r="N11184">
        <v>62</v>
      </c>
      <c r="O11184">
        <v>10.23</v>
      </c>
      <c r="P11184">
        <v>1.7923916894982539</v>
      </c>
      <c r="Q11184" s="1">
        <v>40828.479166666664</v>
      </c>
      <c r="R11184">
        <v>326</v>
      </c>
      <c r="S11184">
        <v>2.87</v>
      </c>
      <c r="T11184">
        <v>2.5132176000679389</v>
      </c>
      <c r="U11184" s="1">
        <v>40828.479166666664</v>
      </c>
      <c r="V11184">
        <v>370</v>
      </c>
      <c r="W11184">
        <v>4.93</v>
      </c>
      <c r="X11184">
        <v>2.568201724066995</v>
      </c>
    </row>
    <row r="11185" spans="1:24" x14ac:dyDescent="0.25">
      <c r="A11185" s="1">
        <v>40828.583333333336</v>
      </c>
      <c r="B11185">
        <v>155</v>
      </c>
      <c r="C11185">
        <v>2.89</v>
      </c>
      <c r="D11185">
        <v>2.1903316981702914</v>
      </c>
      <c r="E11185" s="1">
        <v>40828.489583333336</v>
      </c>
      <c r="F11185">
        <v>5.0999999999999996</v>
      </c>
      <c r="G11185">
        <v>5.65</v>
      </c>
      <c r="H11185">
        <v>0.70757017609793638</v>
      </c>
      <c r="I11185" s="1">
        <v>40828.541666666664</v>
      </c>
      <c r="J11185">
        <v>223</v>
      </c>
      <c r="K11185">
        <v>3.62</v>
      </c>
      <c r="L11185">
        <v>2.3483048630481607</v>
      </c>
      <c r="M11185" s="1">
        <v>40828.541666666664</v>
      </c>
      <c r="N11185">
        <v>62</v>
      </c>
      <c r="O11185">
        <v>10.23</v>
      </c>
      <c r="P11185">
        <v>1.7923916894982539</v>
      </c>
      <c r="Q11185" s="1">
        <v>40828.489583333336</v>
      </c>
      <c r="R11185">
        <v>326</v>
      </c>
      <c r="S11185">
        <v>2.87</v>
      </c>
      <c r="T11185">
        <v>2.5132176000679389</v>
      </c>
      <c r="U11185" s="1">
        <v>40828.489583333336</v>
      </c>
      <c r="V11185">
        <v>367</v>
      </c>
      <c r="W11185">
        <v>4.92</v>
      </c>
      <c r="X11185">
        <v>2.5646660642520893</v>
      </c>
    </row>
    <row r="11186" spans="1:24" x14ac:dyDescent="0.25">
      <c r="A11186" s="1">
        <v>40828.59375</v>
      </c>
      <c r="B11186">
        <v>155</v>
      </c>
      <c r="C11186">
        <v>2.89</v>
      </c>
      <c r="D11186">
        <v>2.1903316981702914</v>
      </c>
      <c r="E11186" s="1">
        <v>40828.5</v>
      </c>
      <c r="F11186">
        <v>4.9000000000000004</v>
      </c>
      <c r="G11186">
        <v>5.64</v>
      </c>
      <c r="H11186">
        <v>0.69019608002851374</v>
      </c>
      <c r="I11186" s="1">
        <v>40828.552083333336</v>
      </c>
      <c r="J11186">
        <v>219</v>
      </c>
      <c r="K11186">
        <v>3.61</v>
      </c>
      <c r="L11186">
        <v>2.3404441148401185</v>
      </c>
      <c r="M11186" s="1">
        <v>40828.552083333336</v>
      </c>
      <c r="N11186">
        <v>62</v>
      </c>
      <c r="O11186">
        <v>10.23</v>
      </c>
      <c r="P11186">
        <v>1.7923916894982539</v>
      </c>
      <c r="Q11186" s="1">
        <v>40828.5</v>
      </c>
      <c r="R11186">
        <v>326</v>
      </c>
      <c r="S11186">
        <v>2.87</v>
      </c>
      <c r="T11186">
        <v>2.5132176000679389</v>
      </c>
      <c r="U11186" s="1">
        <v>40828.5</v>
      </c>
      <c r="V11186">
        <v>367</v>
      </c>
      <c r="W11186">
        <v>4.92</v>
      </c>
      <c r="X11186">
        <v>2.5646660642520893</v>
      </c>
    </row>
    <row r="11187" spans="1:24" x14ac:dyDescent="0.25">
      <c r="A11187" s="1">
        <v>40828.604166666664</v>
      </c>
      <c r="B11187">
        <v>155</v>
      </c>
      <c r="C11187">
        <v>2.89</v>
      </c>
      <c r="D11187">
        <v>2.1903316981702914</v>
      </c>
      <c r="E11187" s="1">
        <v>40828.510416666664</v>
      </c>
      <c r="F11187">
        <v>5.0999999999999996</v>
      </c>
      <c r="G11187">
        <v>5.65</v>
      </c>
      <c r="H11187">
        <v>0.70757017609793638</v>
      </c>
      <c r="I11187" s="1">
        <v>40828.5625</v>
      </c>
      <c r="J11187">
        <v>219</v>
      </c>
      <c r="K11187">
        <v>3.61</v>
      </c>
      <c r="L11187">
        <v>2.3404441148401185</v>
      </c>
      <c r="M11187" s="1">
        <v>40828.5625</v>
      </c>
      <c r="N11187">
        <v>61</v>
      </c>
      <c r="O11187">
        <v>10.220000000000001</v>
      </c>
      <c r="P11187">
        <v>1.7853298350107671</v>
      </c>
      <c r="Q11187" s="1">
        <v>40828.510416666664</v>
      </c>
      <c r="R11187">
        <v>326</v>
      </c>
      <c r="S11187">
        <v>2.87</v>
      </c>
      <c r="T11187">
        <v>2.5132176000679389</v>
      </c>
      <c r="U11187" s="1">
        <v>40828.510416666664</v>
      </c>
      <c r="V11187">
        <v>364</v>
      </c>
      <c r="W11187">
        <v>4.91</v>
      </c>
      <c r="X11187">
        <v>2.5611013836490559</v>
      </c>
    </row>
    <row r="11188" spans="1:24" x14ac:dyDescent="0.25">
      <c r="A11188" s="1">
        <v>40828.614583333336</v>
      </c>
      <c r="B11188">
        <v>155</v>
      </c>
      <c r="C11188">
        <v>2.89</v>
      </c>
      <c r="D11188">
        <v>2.1903316981702914</v>
      </c>
      <c r="E11188" s="1">
        <v>40828.520833333336</v>
      </c>
      <c r="F11188">
        <v>5.0999999999999996</v>
      </c>
      <c r="G11188">
        <v>5.65</v>
      </c>
      <c r="H11188">
        <v>0.70757017609793638</v>
      </c>
      <c r="I11188" s="1">
        <v>40828.572916666664</v>
      </c>
      <c r="J11188">
        <v>223</v>
      </c>
      <c r="K11188">
        <v>3.62</v>
      </c>
      <c r="L11188">
        <v>2.3483048630481607</v>
      </c>
      <c r="M11188" s="1">
        <v>40828.572916666664</v>
      </c>
      <c r="N11188">
        <v>61</v>
      </c>
      <c r="O11188">
        <v>10.220000000000001</v>
      </c>
      <c r="P11188">
        <v>1.7853298350107671</v>
      </c>
      <c r="Q11188" s="1">
        <v>40828.520833333336</v>
      </c>
      <c r="R11188">
        <v>326</v>
      </c>
      <c r="S11188">
        <v>2.87</v>
      </c>
      <c r="T11188">
        <v>2.5132176000679389</v>
      </c>
      <c r="U11188" s="1">
        <v>40828.520833333336</v>
      </c>
      <c r="V11188">
        <v>364</v>
      </c>
      <c r="W11188">
        <v>4.91</v>
      </c>
      <c r="X11188">
        <v>2.5611013836490559</v>
      </c>
    </row>
    <row r="11189" spans="1:24" x14ac:dyDescent="0.25">
      <c r="A11189" s="1">
        <v>40828.625</v>
      </c>
      <c r="B11189">
        <v>152</v>
      </c>
      <c r="C11189">
        <v>2.88</v>
      </c>
      <c r="D11189">
        <v>2.1818435879447726</v>
      </c>
      <c r="E11189" s="1">
        <v>40828.53125</v>
      </c>
      <c r="F11189">
        <v>5.0999999999999996</v>
      </c>
      <c r="G11189">
        <v>5.65</v>
      </c>
      <c r="H11189">
        <v>0.70757017609793638</v>
      </c>
      <c r="I11189" s="1">
        <v>40828.583333333336</v>
      </c>
      <c r="J11189">
        <v>223</v>
      </c>
      <c r="K11189">
        <v>3.62</v>
      </c>
      <c r="L11189">
        <v>2.3483048630481607</v>
      </c>
      <c r="M11189" s="1">
        <v>40828.583333333336</v>
      </c>
      <c r="N11189">
        <v>61</v>
      </c>
      <c r="O11189">
        <v>10.220000000000001</v>
      </c>
      <c r="P11189">
        <v>1.7853298350107671</v>
      </c>
      <c r="Q11189" s="1">
        <v>40828.53125</v>
      </c>
      <c r="R11189">
        <v>326</v>
      </c>
      <c r="S11189">
        <v>2.87</v>
      </c>
      <c r="T11189">
        <v>2.5132176000679389</v>
      </c>
      <c r="U11189" s="1">
        <v>40828.53125</v>
      </c>
      <c r="V11189">
        <v>364</v>
      </c>
      <c r="W11189">
        <v>4.91</v>
      </c>
      <c r="X11189">
        <v>2.5611013836490559</v>
      </c>
    </row>
    <row r="11190" spans="1:24" x14ac:dyDescent="0.25">
      <c r="A11190" s="1">
        <v>40828.635416666664</v>
      </c>
      <c r="B11190">
        <v>152</v>
      </c>
      <c r="C11190">
        <v>2.88</v>
      </c>
      <c r="D11190">
        <v>2.1818435879447726</v>
      </c>
      <c r="E11190" s="1">
        <v>40828.541666666664</v>
      </c>
      <c r="F11190">
        <v>4.9000000000000004</v>
      </c>
      <c r="G11190">
        <v>5.64</v>
      </c>
      <c r="H11190">
        <v>0.69019608002851374</v>
      </c>
      <c r="I11190" s="1">
        <v>40828.59375</v>
      </c>
      <c r="J11190">
        <v>219</v>
      </c>
      <c r="K11190">
        <v>3.61</v>
      </c>
      <c r="L11190">
        <v>2.3404441148401185</v>
      </c>
      <c r="M11190" s="1">
        <v>40828.59375</v>
      </c>
      <c r="N11190">
        <v>60</v>
      </c>
      <c r="O11190">
        <v>10.210000000000001</v>
      </c>
      <c r="P11190">
        <v>1.7781512503836436</v>
      </c>
      <c r="Q11190" s="1">
        <v>40828.541666666664</v>
      </c>
      <c r="R11190">
        <v>326</v>
      </c>
      <c r="S11190">
        <v>2.87</v>
      </c>
      <c r="T11190">
        <v>2.5132176000679389</v>
      </c>
      <c r="U11190" s="1">
        <v>40828.541666666664</v>
      </c>
      <c r="V11190">
        <v>364</v>
      </c>
      <c r="W11190">
        <v>4.91</v>
      </c>
      <c r="X11190">
        <v>2.5611013836490559</v>
      </c>
    </row>
    <row r="11191" spans="1:24" x14ac:dyDescent="0.25">
      <c r="A11191" s="1">
        <v>40828.645833333336</v>
      </c>
      <c r="B11191">
        <v>152</v>
      </c>
      <c r="C11191">
        <v>2.88</v>
      </c>
      <c r="D11191">
        <v>2.1818435879447726</v>
      </c>
      <c r="E11191" s="1">
        <v>40828.552083333336</v>
      </c>
      <c r="F11191">
        <v>5.0999999999999996</v>
      </c>
      <c r="G11191">
        <v>5.65</v>
      </c>
      <c r="H11191">
        <v>0.70757017609793638</v>
      </c>
      <c r="I11191" s="1">
        <v>40828.604166666664</v>
      </c>
      <c r="J11191">
        <v>219</v>
      </c>
      <c r="K11191">
        <v>3.61</v>
      </c>
      <c r="L11191">
        <v>2.3404441148401185</v>
      </c>
      <c r="M11191" s="1">
        <v>40828.604166666664</v>
      </c>
      <c r="N11191">
        <v>60</v>
      </c>
      <c r="O11191">
        <v>10.210000000000001</v>
      </c>
      <c r="P11191">
        <v>1.7781512503836436</v>
      </c>
      <c r="Q11191" s="1">
        <v>40828.552083333336</v>
      </c>
      <c r="R11191">
        <v>326</v>
      </c>
      <c r="S11191">
        <v>2.87</v>
      </c>
      <c r="T11191">
        <v>2.5132176000679389</v>
      </c>
      <c r="U11191" s="1">
        <v>40828.552083333336</v>
      </c>
      <c r="V11191">
        <v>364</v>
      </c>
      <c r="W11191">
        <v>4.91</v>
      </c>
      <c r="X11191">
        <v>2.5611013836490559</v>
      </c>
    </row>
    <row r="11192" spans="1:24" x14ac:dyDescent="0.25">
      <c r="A11192" s="1">
        <v>40828.65625</v>
      </c>
      <c r="B11192">
        <v>152</v>
      </c>
      <c r="C11192">
        <v>2.88</v>
      </c>
      <c r="D11192">
        <v>2.1818435879447726</v>
      </c>
      <c r="E11192" s="1">
        <v>40828.5625</v>
      </c>
      <c r="F11192">
        <v>4.9000000000000004</v>
      </c>
      <c r="G11192">
        <v>5.64</v>
      </c>
      <c r="H11192">
        <v>0.69019608002851374</v>
      </c>
      <c r="I11192" s="1">
        <v>40828.614583333336</v>
      </c>
      <c r="J11192">
        <v>219</v>
      </c>
      <c r="K11192">
        <v>3.61</v>
      </c>
      <c r="L11192">
        <v>2.3404441148401185</v>
      </c>
      <c r="M11192" s="1">
        <v>40828.614583333336</v>
      </c>
      <c r="N11192">
        <v>60</v>
      </c>
      <c r="O11192">
        <v>10.210000000000001</v>
      </c>
      <c r="P11192">
        <v>1.7781512503836436</v>
      </c>
      <c r="Q11192" s="1">
        <v>40828.5625</v>
      </c>
      <c r="R11192">
        <v>326</v>
      </c>
      <c r="S11192">
        <v>2.87</v>
      </c>
      <c r="T11192">
        <v>2.5132176000679389</v>
      </c>
      <c r="U11192" s="1">
        <v>40828.5625</v>
      </c>
      <c r="V11192">
        <v>361</v>
      </c>
      <c r="W11192">
        <v>4.9000000000000004</v>
      </c>
      <c r="X11192">
        <v>2.5575072019056577</v>
      </c>
    </row>
    <row r="11193" spans="1:24" x14ac:dyDescent="0.25">
      <c r="A11193" s="1">
        <v>40828.666666666664</v>
      </c>
      <c r="B11193">
        <v>152</v>
      </c>
      <c r="C11193">
        <v>2.88</v>
      </c>
      <c r="D11193">
        <v>2.1818435879447726</v>
      </c>
      <c r="E11193" s="1">
        <v>40828.572916666664</v>
      </c>
      <c r="F11193">
        <v>4.9000000000000004</v>
      </c>
      <c r="G11193">
        <v>5.64</v>
      </c>
      <c r="H11193">
        <v>0.69019608002851374</v>
      </c>
      <c r="I11193" s="1">
        <v>40828.625</v>
      </c>
      <c r="J11193">
        <v>219</v>
      </c>
      <c r="K11193">
        <v>3.61</v>
      </c>
      <c r="L11193">
        <v>2.3404441148401185</v>
      </c>
      <c r="M11193" s="1">
        <v>40828.625</v>
      </c>
      <c r="N11193">
        <v>60</v>
      </c>
      <c r="O11193">
        <v>10.210000000000001</v>
      </c>
      <c r="P11193">
        <v>1.7781512503836436</v>
      </c>
      <c r="Q11193" s="1">
        <v>40828.572916666664</v>
      </c>
      <c r="R11193">
        <v>326</v>
      </c>
      <c r="S11193">
        <v>2.87</v>
      </c>
      <c r="T11193">
        <v>2.5132176000679389</v>
      </c>
      <c r="U11193" s="1">
        <v>40828.572916666664</v>
      </c>
      <c r="V11193">
        <v>361</v>
      </c>
      <c r="W11193">
        <v>4.9000000000000004</v>
      </c>
      <c r="X11193">
        <v>2.5575072019056577</v>
      </c>
    </row>
    <row r="11194" spans="1:24" x14ac:dyDescent="0.25">
      <c r="A11194" s="1">
        <v>40828.677083333336</v>
      </c>
      <c r="B11194">
        <v>152</v>
      </c>
      <c r="C11194">
        <v>2.88</v>
      </c>
      <c r="D11194">
        <v>2.1818435879447726</v>
      </c>
      <c r="E11194" s="1">
        <v>40828.583333333336</v>
      </c>
      <c r="F11194">
        <v>4.9000000000000004</v>
      </c>
      <c r="G11194">
        <v>5.64</v>
      </c>
      <c r="H11194">
        <v>0.69019608002851374</v>
      </c>
      <c r="I11194" s="1">
        <v>40828.635416666664</v>
      </c>
      <c r="J11194">
        <v>215</v>
      </c>
      <c r="K11194">
        <v>3.6</v>
      </c>
      <c r="L11194">
        <v>2.3324384599156054</v>
      </c>
      <c r="M11194" s="1">
        <v>40828.635416666664</v>
      </c>
      <c r="N11194">
        <v>60</v>
      </c>
      <c r="O11194">
        <v>10.210000000000001</v>
      </c>
      <c r="P11194">
        <v>1.7781512503836436</v>
      </c>
      <c r="Q11194" s="1">
        <v>40828.583333333336</v>
      </c>
      <c r="R11194">
        <v>326</v>
      </c>
      <c r="S11194">
        <v>2.87</v>
      </c>
      <c r="T11194">
        <v>2.5132176000679389</v>
      </c>
      <c r="U11194" s="1">
        <v>40828.583333333336</v>
      </c>
      <c r="V11194">
        <v>361</v>
      </c>
      <c r="W11194">
        <v>4.9000000000000004</v>
      </c>
      <c r="X11194">
        <v>2.5575072019056577</v>
      </c>
    </row>
    <row r="11195" spans="1:24" x14ac:dyDescent="0.25">
      <c r="A11195" s="1">
        <v>40828.6875</v>
      </c>
      <c r="B11195">
        <v>152</v>
      </c>
      <c r="C11195">
        <v>2.88</v>
      </c>
      <c r="D11195">
        <v>2.1818435879447726</v>
      </c>
      <c r="E11195" s="1">
        <v>40828.59375</v>
      </c>
      <c r="F11195">
        <v>4.9000000000000004</v>
      </c>
      <c r="G11195">
        <v>5.64</v>
      </c>
      <c r="H11195">
        <v>0.69019608002851374</v>
      </c>
      <c r="I11195" s="1">
        <v>40828.645833333336</v>
      </c>
      <c r="J11195">
        <v>211</v>
      </c>
      <c r="K11195">
        <v>3.59</v>
      </c>
      <c r="L11195">
        <v>2.3242824552976926</v>
      </c>
      <c r="M11195" s="1">
        <v>40828.645833333336</v>
      </c>
      <c r="N11195">
        <v>59</v>
      </c>
      <c r="O11195">
        <v>10.199999999999999</v>
      </c>
      <c r="P11195">
        <v>1.7708520116421442</v>
      </c>
      <c r="Q11195" s="1">
        <v>40828.59375</v>
      </c>
      <c r="R11195">
        <v>326</v>
      </c>
      <c r="S11195">
        <v>2.87</v>
      </c>
      <c r="T11195">
        <v>2.5132176000679389</v>
      </c>
      <c r="U11195" s="1">
        <v>40828.59375</v>
      </c>
      <c r="V11195">
        <v>361</v>
      </c>
      <c r="W11195">
        <v>4.9000000000000004</v>
      </c>
      <c r="X11195">
        <v>2.5575072019056577</v>
      </c>
    </row>
    <row r="11196" spans="1:24" x14ac:dyDescent="0.25">
      <c r="A11196" s="1">
        <v>40828.697916666664</v>
      </c>
      <c r="B11196">
        <v>149</v>
      </c>
      <c r="C11196">
        <v>2.87</v>
      </c>
      <c r="D11196">
        <v>2.173186268412274</v>
      </c>
      <c r="E11196" s="1">
        <v>40828.604166666664</v>
      </c>
      <c r="F11196">
        <v>4.9000000000000004</v>
      </c>
      <c r="G11196">
        <v>5.64</v>
      </c>
      <c r="H11196">
        <v>0.69019608002851374</v>
      </c>
      <c r="I11196" s="1">
        <v>40828.65625</v>
      </c>
      <c r="J11196">
        <v>211</v>
      </c>
      <c r="K11196">
        <v>3.59</v>
      </c>
      <c r="L11196">
        <v>2.3242824552976926</v>
      </c>
      <c r="M11196" s="1">
        <v>40828.65625</v>
      </c>
      <c r="N11196">
        <v>59</v>
      </c>
      <c r="O11196">
        <v>10.199999999999999</v>
      </c>
      <c r="P11196">
        <v>1.7708520116421442</v>
      </c>
      <c r="Q11196" s="1">
        <v>40828.604166666664</v>
      </c>
      <c r="R11196">
        <v>326</v>
      </c>
      <c r="S11196">
        <v>2.87</v>
      </c>
      <c r="T11196">
        <v>2.5132176000679389</v>
      </c>
      <c r="U11196" s="1">
        <v>40828.604166666664</v>
      </c>
      <c r="V11196">
        <v>361</v>
      </c>
      <c r="W11196">
        <v>4.9000000000000004</v>
      </c>
      <c r="X11196">
        <v>2.5575072019056577</v>
      </c>
    </row>
    <row r="11197" spans="1:24" x14ac:dyDescent="0.25">
      <c r="A11197" s="1">
        <v>40828.708333333336</v>
      </c>
      <c r="B11197">
        <v>149</v>
      </c>
      <c r="C11197">
        <v>2.87</v>
      </c>
      <c r="D11197">
        <v>2.173186268412274</v>
      </c>
      <c r="E11197" s="1">
        <v>40828.614583333336</v>
      </c>
      <c r="F11197">
        <v>4.9000000000000004</v>
      </c>
      <c r="G11197">
        <v>5.64</v>
      </c>
      <c r="H11197">
        <v>0.69019608002851374</v>
      </c>
      <c r="I11197" s="1">
        <v>40828.666666666664</v>
      </c>
      <c r="J11197">
        <v>211</v>
      </c>
      <c r="K11197">
        <v>3.59</v>
      </c>
      <c r="L11197">
        <v>2.3242824552976926</v>
      </c>
      <c r="M11197" s="1">
        <v>40828.666666666664</v>
      </c>
      <c r="N11197">
        <v>59</v>
      </c>
      <c r="O11197">
        <v>10.199999999999999</v>
      </c>
      <c r="P11197">
        <v>1.7708520116421442</v>
      </c>
      <c r="Q11197" s="1">
        <v>40828.614583333336</v>
      </c>
      <c r="R11197">
        <v>326</v>
      </c>
      <c r="S11197">
        <v>2.87</v>
      </c>
      <c r="T11197">
        <v>2.5132176000679389</v>
      </c>
      <c r="U11197" s="1">
        <v>40828.614583333336</v>
      </c>
      <c r="V11197">
        <v>361</v>
      </c>
      <c r="W11197">
        <v>4.9000000000000004</v>
      </c>
      <c r="X11197">
        <v>2.5575072019056577</v>
      </c>
    </row>
    <row r="11198" spans="1:24" x14ac:dyDescent="0.25">
      <c r="A11198" s="1">
        <v>40828.71875</v>
      </c>
      <c r="B11198">
        <v>149</v>
      </c>
      <c r="C11198">
        <v>2.87</v>
      </c>
      <c r="D11198">
        <v>2.173186268412274</v>
      </c>
      <c r="E11198" s="1">
        <v>40828.625</v>
      </c>
      <c r="F11198">
        <v>4.9000000000000004</v>
      </c>
      <c r="G11198">
        <v>5.64</v>
      </c>
      <c r="H11198">
        <v>0.69019608002851374</v>
      </c>
      <c r="I11198" s="1">
        <v>40828.677083333336</v>
      </c>
      <c r="J11198">
        <v>207</v>
      </c>
      <c r="K11198">
        <v>3.58</v>
      </c>
      <c r="L11198">
        <v>2.3159703454569178</v>
      </c>
      <c r="M11198" s="1">
        <v>40828.677083333336</v>
      </c>
      <c r="N11198">
        <v>59</v>
      </c>
      <c r="O11198">
        <v>10.19</v>
      </c>
      <c r="P11198">
        <v>1.7708520116421442</v>
      </c>
      <c r="Q11198" s="1">
        <v>40828.625</v>
      </c>
      <c r="R11198">
        <v>326</v>
      </c>
      <c r="S11198">
        <v>2.87</v>
      </c>
      <c r="T11198">
        <v>2.5132176000679389</v>
      </c>
      <c r="U11198" s="1">
        <v>40828.625</v>
      </c>
      <c r="V11198">
        <v>358</v>
      </c>
      <c r="W11198">
        <v>4.8899999999999997</v>
      </c>
      <c r="X11198">
        <v>2.5538830266438746</v>
      </c>
    </row>
    <row r="11199" spans="1:24" x14ac:dyDescent="0.25">
      <c r="A11199" s="1">
        <v>40828.729166666664</v>
      </c>
      <c r="B11199">
        <v>149</v>
      </c>
      <c r="C11199">
        <v>2.87</v>
      </c>
      <c r="D11199">
        <v>2.173186268412274</v>
      </c>
      <c r="E11199" s="1">
        <v>40828.635416666664</v>
      </c>
      <c r="F11199">
        <v>4.9000000000000004</v>
      </c>
      <c r="G11199">
        <v>5.64</v>
      </c>
      <c r="H11199">
        <v>0.69019608002851374</v>
      </c>
      <c r="I11199" s="1">
        <v>40828.6875</v>
      </c>
      <c r="J11199">
        <v>207</v>
      </c>
      <c r="K11199">
        <v>3.58</v>
      </c>
      <c r="L11199">
        <v>2.3159703454569178</v>
      </c>
      <c r="M11199" s="1">
        <v>40828.6875</v>
      </c>
      <c r="N11199">
        <v>59</v>
      </c>
      <c r="O11199">
        <v>10.19</v>
      </c>
      <c r="P11199">
        <v>1.7708520116421442</v>
      </c>
      <c r="Q11199" s="1">
        <v>40828.635416666664</v>
      </c>
      <c r="R11199">
        <v>326</v>
      </c>
      <c r="S11199">
        <v>2.87</v>
      </c>
      <c r="T11199">
        <v>2.5132176000679389</v>
      </c>
      <c r="U11199" s="1">
        <v>40828.635416666664</v>
      </c>
      <c r="V11199">
        <v>358</v>
      </c>
      <c r="W11199">
        <v>4.8899999999999997</v>
      </c>
      <c r="X11199">
        <v>2.5538830266438746</v>
      </c>
    </row>
    <row r="11200" spans="1:24" x14ac:dyDescent="0.25">
      <c r="A11200" s="1">
        <v>40828.739583333336</v>
      </c>
      <c r="B11200">
        <v>146</v>
      </c>
      <c r="C11200">
        <v>2.86</v>
      </c>
      <c r="D11200">
        <v>2.1643528557844371</v>
      </c>
      <c r="E11200" s="1">
        <v>40828.645833333336</v>
      </c>
      <c r="F11200">
        <v>4.9000000000000004</v>
      </c>
      <c r="G11200">
        <v>5.64</v>
      </c>
      <c r="H11200">
        <v>0.69019608002851374</v>
      </c>
      <c r="I11200" s="1">
        <v>40828.697916666664</v>
      </c>
      <c r="J11200">
        <v>207</v>
      </c>
      <c r="K11200">
        <v>3.58</v>
      </c>
      <c r="L11200">
        <v>2.3159703454569178</v>
      </c>
      <c r="M11200" s="1">
        <v>40828.697916666664</v>
      </c>
      <c r="N11200">
        <v>59</v>
      </c>
      <c r="O11200">
        <v>10.19</v>
      </c>
      <c r="P11200">
        <v>1.7708520116421442</v>
      </c>
      <c r="Q11200" s="1">
        <v>40828.645833333336</v>
      </c>
      <c r="R11200">
        <v>326</v>
      </c>
      <c r="S11200">
        <v>2.87</v>
      </c>
      <c r="T11200">
        <v>2.5132176000679389</v>
      </c>
      <c r="U11200" s="1">
        <v>40828.645833333336</v>
      </c>
      <c r="V11200">
        <v>361</v>
      </c>
      <c r="W11200">
        <v>4.9000000000000004</v>
      </c>
      <c r="X11200">
        <v>2.5575072019056577</v>
      </c>
    </row>
    <row r="11201" spans="1:24" x14ac:dyDescent="0.25">
      <c r="A11201" s="1">
        <v>40828.75</v>
      </c>
      <c r="B11201">
        <v>146</v>
      </c>
      <c r="C11201">
        <v>2.86</v>
      </c>
      <c r="D11201">
        <v>2.1643528557844371</v>
      </c>
      <c r="E11201" s="1">
        <v>40828.65625</v>
      </c>
      <c r="F11201">
        <v>4.9000000000000004</v>
      </c>
      <c r="G11201">
        <v>5.64</v>
      </c>
      <c r="H11201">
        <v>0.69019608002851374</v>
      </c>
      <c r="I11201" s="1">
        <v>40828.708333333336</v>
      </c>
      <c r="J11201">
        <v>203</v>
      </c>
      <c r="K11201">
        <v>3.57</v>
      </c>
      <c r="L11201">
        <v>2.307496037913213</v>
      </c>
      <c r="M11201" s="1">
        <v>40828.708333333336</v>
      </c>
      <c r="N11201">
        <v>59</v>
      </c>
      <c r="O11201">
        <v>10.19</v>
      </c>
      <c r="P11201">
        <v>1.7708520116421442</v>
      </c>
      <c r="Q11201" s="1">
        <v>40828.65625</v>
      </c>
      <c r="R11201">
        <v>326</v>
      </c>
      <c r="S11201">
        <v>2.87</v>
      </c>
      <c r="T11201">
        <v>2.5132176000679389</v>
      </c>
      <c r="U11201" s="1">
        <v>40828.65625</v>
      </c>
      <c r="V11201">
        <v>358</v>
      </c>
      <c r="W11201">
        <v>4.8899999999999997</v>
      </c>
      <c r="X11201">
        <v>2.5538830266438746</v>
      </c>
    </row>
    <row r="11202" spans="1:24" x14ac:dyDescent="0.25">
      <c r="A11202" s="1">
        <v>40828.760416666664</v>
      </c>
      <c r="B11202">
        <v>146</v>
      </c>
      <c r="C11202">
        <v>2.86</v>
      </c>
      <c r="D11202">
        <v>2.1643528557844371</v>
      </c>
      <c r="E11202" s="1">
        <v>40828.666666666664</v>
      </c>
      <c r="F11202">
        <v>4.9000000000000004</v>
      </c>
      <c r="G11202">
        <v>5.64</v>
      </c>
      <c r="H11202">
        <v>0.69019608002851374</v>
      </c>
      <c r="I11202" s="1">
        <v>40828.71875</v>
      </c>
      <c r="J11202">
        <v>203</v>
      </c>
      <c r="K11202">
        <v>3.57</v>
      </c>
      <c r="L11202">
        <v>2.307496037913213</v>
      </c>
      <c r="M11202" s="1">
        <v>40828.71875</v>
      </c>
      <c r="N11202">
        <v>58</v>
      </c>
      <c r="O11202">
        <v>10.18</v>
      </c>
      <c r="P11202">
        <v>1.7634279935629373</v>
      </c>
      <c r="Q11202" s="1">
        <v>40828.666666666664</v>
      </c>
      <c r="R11202">
        <v>326</v>
      </c>
      <c r="S11202">
        <v>2.87</v>
      </c>
      <c r="T11202">
        <v>2.5132176000679389</v>
      </c>
      <c r="U11202" s="1">
        <v>40828.666666666664</v>
      </c>
      <c r="V11202">
        <v>361</v>
      </c>
      <c r="W11202">
        <v>4.9000000000000004</v>
      </c>
      <c r="X11202">
        <v>2.5575072019056577</v>
      </c>
    </row>
    <row r="11203" spans="1:24" x14ac:dyDescent="0.25">
      <c r="A11203" s="1">
        <v>40828.770833333336</v>
      </c>
      <c r="B11203">
        <v>146</v>
      </c>
      <c r="C11203">
        <v>2.86</v>
      </c>
      <c r="D11203">
        <v>2.1643528557844371</v>
      </c>
      <c r="E11203" s="1">
        <v>40828.677083333336</v>
      </c>
      <c r="F11203">
        <v>4.9000000000000004</v>
      </c>
      <c r="G11203">
        <v>5.64</v>
      </c>
      <c r="H11203">
        <v>0.69019608002851374</v>
      </c>
      <c r="I11203" s="1">
        <v>40828.729166666664</v>
      </c>
      <c r="J11203">
        <v>203</v>
      </c>
      <c r="K11203">
        <v>3.57</v>
      </c>
      <c r="L11203">
        <v>2.307496037913213</v>
      </c>
      <c r="M11203" s="1">
        <v>40828.729166666664</v>
      </c>
      <c r="N11203">
        <v>58</v>
      </c>
      <c r="O11203">
        <v>10.18</v>
      </c>
      <c r="P11203">
        <v>1.7634279935629373</v>
      </c>
      <c r="Q11203" s="1">
        <v>40828.677083333336</v>
      </c>
      <c r="R11203">
        <v>326</v>
      </c>
      <c r="S11203">
        <v>2.87</v>
      </c>
      <c r="T11203">
        <v>2.5132176000679389</v>
      </c>
      <c r="U11203" s="1">
        <v>40828.677083333336</v>
      </c>
      <c r="V11203">
        <v>358</v>
      </c>
      <c r="W11203">
        <v>4.8899999999999997</v>
      </c>
      <c r="X11203">
        <v>2.5538830266438746</v>
      </c>
    </row>
    <row r="11204" spans="1:24" x14ac:dyDescent="0.25">
      <c r="A11204" s="1">
        <v>40828.78125</v>
      </c>
      <c r="B11204">
        <v>146</v>
      </c>
      <c r="C11204">
        <v>2.86</v>
      </c>
      <c r="D11204">
        <v>2.1643528557844371</v>
      </c>
      <c r="E11204" s="1">
        <v>40828.6875</v>
      </c>
      <c r="F11204">
        <v>4.9000000000000004</v>
      </c>
      <c r="G11204">
        <v>5.64</v>
      </c>
      <c r="H11204">
        <v>0.69019608002851374</v>
      </c>
      <c r="I11204" s="1">
        <v>40828.739583333336</v>
      </c>
      <c r="J11204">
        <v>203</v>
      </c>
      <c r="K11204">
        <v>3.57</v>
      </c>
      <c r="L11204">
        <v>2.307496037913213</v>
      </c>
      <c r="M11204" s="1">
        <v>40828.739583333336</v>
      </c>
      <c r="N11204">
        <v>58</v>
      </c>
      <c r="O11204">
        <v>10.18</v>
      </c>
      <c r="P11204">
        <v>1.7634279935629373</v>
      </c>
      <c r="Q11204" s="1">
        <v>40828.6875</v>
      </c>
      <c r="R11204">
        <v>326</v>
      </c>
      <c r="S11204">
        <v>2.87</v>
      </c>
      <c r="T11204">
        <v>2.5132176000679389</v>
      </c>
      <c r="U11204" s="1">
        <v>40828.6875</v>
      </c>
      <c r="V11204">
        <v>355</v>
      </c>
      <c r="W11204">
        <v>4.88</v>
      </c>
      <c r="X11204">
        <v>2.5502283530550942</v>
      </c>
    </row>
    <row r="11205" spans="1:24" x14ac:dyDescent="0.25">
      <c r="A11205" s="1">
        <v>40828.791666666664</v>
      </c>
      <c r="B11205">
        <v>146</v>
      </c>
      <c r="C11205">
        <v>2.86</v>
      </c>
      <c r="D11205">
        <v>2.1643528557844371</v>
      </c>
      <c r="E11205" s="1">
        <v>40828.697916666664</v>
      </c>
      <c r="F11205">
        <v>4.9000000000000004</v>
      </c>
      <c r="G11205">
        <v>5.64</v>
      </c>
      <c r="H11205">
        <v>0.69019608002851374</v>
      </c>
      <c r="I11205" s="1">
        <v>40828.75</v>
      </c>
      <c r="J11205">
        <v>207</v>
      </c>
      <c r="K11205">
        <v>3.58</v>
      </c>
      <c r="L11205">
        <v>2.3159703454569178</v>
      </c>
      <c r="M11205" s="1">
        <v>40828.75</v>
      </c>
      <c r="N11205">
        <v>57</v>
      </c>
      <c r="O11205">
        <v>10.17</v>
      </c>
      <c r="P11205">
        <v>1.7558748556724915</v>
      </c>
      <c r="Q11205" s="1">
        <v>40828.697916666664</v>
      </c>
      <c r="R11205">
        <v>322</v>
      </c>
      <c r="S11205">
        <v>2.86</v>
      </c>
      <c r="T11205">
        <v>2.5078558716958308</v>
      </c>
      <c r="U11205" s="1">
        <v>40828.697916666664</v>
      </c>
      <c r="V11205">
        <v>358</v>
      </c>
      <c r="W11205">
        <v>4.8899999999999997</v>
      </c>
      <c r="X11205">
        <v>2.5538830266438746</v>
      </c>
    </row>
    <row r="11206" spans="1:24" x14ac:dyDescent="0.25">
      <c r="A11206" s="1">
        <v>40828.802083333336</v>
      </c>
      <c r="B11206">
        <v>146</v>
      </c>
      <c r="C11206">
        <v>2.86</v>
      </c>
      <c r="D11206">
        <v>2.1643528557844371</v>
      </c>
      <c r="E11206" s="1">
        <v>40828.708333333336</v>
      </c>
      <c r="F11206">
        <v>4.9000000000000004</v>
      </c>
      <c r="G11206">
        <v>5.64</v>
      </c>
      <c r="H11206">
        <v>0.69019608002851374</v>
      </c>
      <c r="I11206" s="1">
        <v>40828.760416666664</v>
      </c>
      <c r="J11206">
        <v>203</v>
      </c>
      <c r="K11206">
        <v>3.57</v>
      </c>
      <c r="L11206">
        <v>2.307496037913213</v>
      </c>
      <c r="M11206" s="1">
        <v>40828.760416666664</v>
      </c>
      <c r="N11206">
        <v>57</v>
      </c>
      <c r="O11206">
        <v>10.17</v>
      </c>
      <c r="P11206">
        <v>1.7558748556724915</v>
      </c>
      <c r="Q11206" s="1">
        <v>40828.708333333336</v>
      </c>
      <c r="R11206">
        <v>322</v>
      </c>
      <c r="S11206">
        <v>2.86</v>
      </c>
      <c r="T11206">
        <v>2.5078558716958308</v>
      </c>
      <c r="U11206" s="1">
        <v>40828.708333333336</v>
      </c>
      <c r="V11206">
        <v>358</v>
      </c>
      <c r="W11206">
        <v>4.8899999999999997</v>
      </c>
      <c r="X11206">
        <v>2.5538830266438746</v>
      </c>
    </row>
    <row r="11207" spans="1:24" x14ac:dyDescent="0.25">
      <c r="A11207" s="1">
        <v>40828.8125</v>
      </c>
      <c r="B11207">
        <v>144</v>
      </c>
      <c r="C11207">
        <v>2.85</v>
      </c>
      <c r="D11207">
        <v>2.1583624920952498</v>
      </c>
      <c r="E11207" s="1">
        <v>40828.71875</v>
      </c>
      <c r="F11207">
        <v>4.9000000000000004</v>
      </c>
      <c r="G11207">
        <v>5.64</v>
      </c>
      <c r="H11207">
        <v>0.69019608002851374</v>
      </c>
      <c r="I11207" s="1">
        <v>40828.770833333336</v>
      </c>
      <c r="J11207">
        <v>203</v>
      </c>
      <c r="K11207">
        <v>3.57</v>
      </c>
      <c r="L11207">
        <v>2.307496037913213</v>
      </c>
      <c r="M11207" s="1">
        <v>40828.770833333336</v>
      </c>
      <c r="N11207">
        <v>57</v>
      </c>
      <c r="O11207">
        <v>10.17</v>
      </c>
      <c r="P11207">
        <v>1.7558748556724915</v>
      </c>
      <c r="Q11207" s="1">
        <v>40828.71875</v>
      </c>
      <c r="R11207">
        <v>322</v>
      </c>
      <c r="S11207">
        <v>2.86</v>
      </c>
      <c r="T11207">
        <v>2.5078558716958308</v>
      </c>
      <c r="U11207" s="1">
        <v>40828.71875</v>
      </c>
      <c r="V11207">
        <v>355</v>
      </c>
      <c r="W11207">
        <v>4.88</v>
      </c>
      <c r="X11207">
        <v>2.5502283530550942</v>
      </c>
    </row>
    <row r="11208" spans="1:24" x14ac:dyDescent="0.25">
      <c r="A11208" s="1">
        <v>40828.822916666664</v>
      </c>
      <c r="B11208">
        <v>144</v>
      </c>
      <c r="C11208">
        <v>2.85</v>
      </c>
      <c r="D11208">
        <v>2.1583624920952498</v>
      </c>
      <c r="E11208" s="1">
        <v>40828.729166666664</v>
      </c>
      <c r="F11208">
        <v>4.9000000000000004</v>
      </c>
      <c r="G11208">
        <v>5.64</v>
      </c>
      <c r="H11208">
        <v>0.69019608002851374</v>
      </c>
      <c r="I11208" s="1">
        <v>40828.78125</v>
      </c>
      <c r="J11208">
        <v>203</v>
      </c>
      <c r="K11208">
        <v>3.57</v>
      </c>
      <c r="L11208">
        <v>2.307496037913213</v>
      </c>
      <c r="M11208" s="1">
        <v>40828.78125</v>
      </c>
      <c r="N11208">
        <v>57</v>
      </c>
      <c r="O11208">
        <v>10.17</v>
      </c>
      <c r="P11208">
        <v>1.7558748556724915</v>
      </c>
      <c r="Q11208" s="1">
        <v>40828.729166666664</v>
      </c>
      <c r="R11208">
        <v>322</v>
      </c>
      <c r="S11208">
        <v>2.86</v>
      </c>
      <c r="T11208">
        <v>2.5078558716958308</v>
      </c>
      <c r="U11208" s="1">
        <v>40828.729166666664</v>
      </c>
      <c r="V11208">
        <v>355</v>
      </c>
      <c r="W11208">
        <v>4.88</v>
      </c>
      <c r="X11208">
        <v>2.5502283530550942</v>
      </c>
    </row>
    <row r="11209" spans="1:24" x14ac:dyDescent="0.25">
      <c r="A11209" s="1">
        <v>40828.833333333336</v>
      </c>
      <c r="B11209">
        <v>144</v>
      </c>
      <c r="C11209">
        <v>2.85</v>
      </c>
      <c r="D11209">
        <v>2.1583624920952498</v>
      </c>
      <c r="E11209" s="1">
        <v>40828.739583333336</v>
      </c>
      <c r="F11209">
        <v>4.9000000000000004</v>
      </c>
      <c r="G11209">
        <v>5.64</v>
      </c>
      <c r="H11209">
        <v>0.69019608002851374</v>
      </c>
      <c r="I11209" s="1">
        <v>40828.791666666664</v>
      </c>
      <c r="J11209">
        <v>203</v>
      </c>
      <c r="K11209">
        <v>3.57</v>
      </c>
      <c r="L11209">
        <v>2.307496037913213</v>
      </c>
      <c r="M11209" s="1">
        <v>40828.791666666664</v>
      </c>
      <c r="N11209">
        <v>57</v>
      </c>
      <c r="O11209">
        <v>10.17</v>
      </c>
      <c r="P11209">
        <v>1.7558748556724915</v>
      </c>
      <c r="Q11209" s="1">
        <v>40828.739583333336</v>
      </c>
      <c r="R11209">
        <v>322</v>
      </c>
      <c r="S11209">
        <v>2.86</v>
      </c>
      <c r="T11209">
        <v>2.5078558716958308</v>
      </c>
      <c r="U11209" s="1">
        <v>40828.739583333336</v>
      </c>
      <c r="V11209">
        <v>355</v>
      </c>
      <c r="W11209">
        <v>4.88</v>
      </c>
      <c r="X11209">
        <v>2.5502283530550942</v>
      </c>
    </row>
    <row r="11210" spans="1:24" x14ac:dyDescent="0.25">
      <c r="A11210" s="1">
        <v>40828.84375</v>
      </c>
      <c r="B11210">
        <v>144</v>
      </c>
      <c r="C11210">
        <v>2.85</v>
      </c>
      <c r="D11210">
        <v>2.1583624920952498</v>
      </c>
      <c r="E11210" s="1">
        <v>40828.75</v>
      </c>
      <c r="F11210">
        <v>4.9000000000000004</v>
      </c>
      <c r="G11210">
        <v>5.64</v>
      </c>
      <c r="H11210">
        <v>0.69019608002851374</v>
      </c>
      <c r="I11210" s="1">
        <v>40828.802083333336</v>
      </c>
      <c r="J11210">
        <v>203</v>
      </c>
      <c r="K11210">
        <v>3.57</v>
      </c>
      <c r="L11210">
        <v>2.307496037913213</v>
      </c>
      <c r="M11210" s="1">
        <v>40828.802083333336</v>
      </c>
      <c r="N11210">
        <v>56</v>
      </c>
      <c r="O11210">
        <v>10.16</v>
      </c>
      <c r="P11210">
        <v>1.7481880270062005</v>
      </c>
      <c r="Q11210" s="1">
        <v>40828.75</v>
      </c>
      <c r="R11210">
        <v>318</v>
      </c>
      <c r="S11210">
        <v>2.85</v>
      </c>
      <c r="T11210">
        <v>2.5024271199844326</v>
      </c>
      <c r="U11210" s="1">
        <v>40828.75</v>
      </c>
      <c r="V11210">
        <v>352</v>
      </c>
      <c r="W11210">
        <v>4.87</v>
      </c>
      <c r="X11210">
        <v>2.5465426634781312</v>
      </c>
    </row>
    <row r="11211" spans="1:24" x14ac:dyDescent="0.25">
      <c r="A11211" s="1">
        <v>40828.854166666664</v>
      </c>
      <c r="B11211">
        <v>144</v>
      </c>
      <c r="C11211">
        <v>2.85</v>
      </c>
      <c r="D11211">
        <v>2.1583624920952498</v>
      </c>
      <c r="E11211" s="1">
        <v>40828.760416666664</v>
      </c>
      <c r="F11211">
        <v>4.9000000000000004</v>
      </c>
      <c r="G11211">
        <v>5.64</v>
      </c>
      <c r="H11211">
        <v>0.69019608002851374</v>
      </c>
      <c r="I11211" s="1">
        <v>40828.8125</v>
      </c>
      <c r="J11211">
        <v>203</v>
      </c>
      <c r="K11211">
        <v>3.57</v>
      </c>
      <c r="L11211">
        <v>2.307496037913213</v>
      </c>
      <c r="M11211" s="1">
        <v>40828.8125</v>
      </c>
      <c r="N11211">
        <v>56</v>
      </c>
      <c r="O11211">
        <v>10.16</v>
      </c>
      <c r="P11211">
        <v>1.7481880270062005</v>
      </c>
      <c r="Q11211" s="1">
        <v>40828.760416666664</v>
      </c>
      <c r="R11211">
        <v>318</v>
      </c>
      <c r="S11211">
        <v>2.85</v>
      </c>
      <c r="T11211">
        <v>2.5024271199844326</v>
      </c>
      <c r="U11211" s="1">
        <v>40828.760416666664</v>
      </c>
      <c r="V11211">
        <v>352</v>
      </c>
      <c r="W11211">
        <v>4.87</v>
      </c>
      <c r="X11211">
        <v>2.5465426634781312</v>
      </c>
    </row>
    <row r="11212" spans="1:24" x14ac:dyDescent="0.25">
      <c r="A11212" s="1">
        <v>40828.864583333336</v>
      </c>
      <c r="B11212">
        <v>144</v>
      </c>
      <c r="C11212">
        <v>2.85</v>
      </c>
      <c r="D11212">
        <v>2.1583624920952498</v>
      </c>
      <c r="E11212" s="1">
        <v>40828.770833333336</v>
      </c>
      <c r="F11212">
        <v>4.9000000000000004</v>
      </c>
      <c r="G11212">
        <v>5.64</v>
      </c>
      <c r="H11212">
        <v>0.69019608002851374</v>
      </c>
      <c r="I11212" s="1">
        <v>40828.822916666664</v>
      </c>
      <c r="J11212">
        <v>199</v>
      </c>
      <c r="K11212">
        <v>3.56</v>
      </c>
      <c r="L11212">
        <v>2.2988530764097068</v>
      </c>
      <c r="M11212" s="1">
        <v>40828.822916666664</v>
      </c>
      <c r="N11212">
        <v>56</v>
      </c>
      <c r="O11212">
        <v>10.16</v>
      </c>
      <c r="P11212">
        <v>1.7481880270062005</v>
      </c>
      <c r="Q11212" s="1">
        <v>40828.770833333336</v>
      </c>
      <c r="R11212">
        <v>318</v>
      </c>
      <c r="S11212">
        <v>2.85</v>
      </c>
      <c r="T11212">
        <v>2.5024271199844326</v>
      </c>
      <c r="U11212" s="1">
        <v>40828.770833333336</v>
      </c>
      <c r="V11212">
        <v>355</v>
      </c>
      <c r="W11212">
        <v>4.88</v>
      </c>
      <c r="X11212">
        <v>2.5502283530550942</v>
      </c>
    </row>
    <row r="11213" spans="1:24" x14ac:dyDescent="0.25">
      <c r="A11213" s="1">
        <v>40828.875</v>
      </c>
      <c r="B11213">
        <v>144</v>
      </c>
      <c r="C11213">
        <v>2.85</v>
      </c>
      <c r="D11213">
        <v>2.1583624920952498</v>
      </c>
      <c r="E11213" s="1">
        <v>40828.78125</v>
      </c>
      <c r="F11213">
        <v>4.9000000000000004</v>
      </c>
      <c r="G11213">
        <v>5.64</v>
      </c>
      <c r="H11213">
        <v>0.69019608002851374</v>
      </c>
      <c r="I11213" s="1">
        <v>40828.833333333336</v>
      </c>
      <c r="J11213">
        <v>199</v>
      </c>
      <c r="K11213">
        <v>3.56</v>
      </c>
      <c r="L11213">
        <v>2.2988530764097068</v>
      </c>
      <c r="M11213" s="1">
        <v>40828.833333333336</v>
      </c>
      <c r="N11213">
        <v>56</v>
      </c>
      <c r="O11213">
        <v>10.16</v>
      </c>
      <c r="P11213">
        <v>1.7481880270062005</v>
      </c>
      <c r="Q11213" s="1">
        <v>40828.78125</v>
      </c>
      <c r="R11213">
        <v>318</v>
      </c>
      <c r="S11213">
        <v>2.85</v>
      </c>
      <c r="T11213">
        <v>2.5024271199844326</v>
      </c>
      <c r="U11213" s="1">
        <v>40828.78125</v>
      </c>
      <c r="V11213">
        <v>352</v>
      </c>
      <c r="W11213">
        <v>4.87</v>
      </c>
      <c r="X11213">
        <v>2.5465426634781312</v>
      </c>
    </row>
    <row r="11214" spans="1:24" x14ac:dyDescent="0.25">
      <c r="A11214" s="1">
        <v>40828.885416666664</v>
      </c>
      <c r="B11214">
        <v>144</v>
      </c>
      <c r="C11214">
        <v>2.85</v>
      </c>
      <c r="D11214">
        <v>2.1583624920952498</v>
      </c>
      <c r="E11214" s="1">
        <v>40828.791666666664</v>
      </c>
      <c r="F11214">
        <v>4.9000000000000004</v>
      </c>
      <c r="G11214">
        <v>5.64</v>
      </c>
      <c r="H11214">
        <v>0.69019608002851374</v>
      </c>
      <c r="I11214" s="1">
        <v>40828.84375</v>
      </c>
      <c r="J11214">
        <v>199</v>
      </c>
      <c r="K11214">
        <v>3.56</v>
      </c>
      <c r="L11214">
        <v>2.2988530764097068</v>
      </c>
      <c r="M11214" s="1">
        <v>40828.84375</v>
      </c>
      <c r="N11214">
        <v>56</v>
      </c>
      <c r="O11214">
        <v>10.16</v>
      </c>
      <c r="P11214">
        <v>1.7481880270062005</v>
      </c>
      <c r="Q11214" s="1">
        <v>40828.791666666664</v>
      </c>
      <c r="R11214">
        <v>318</v>
      </c>
      <c r="S11214">
        <v>2.85</v>
      </c>
      <c r="T11214">
        <v>2.5024271199844326</v>
      </c>
      <c r="U11214" s="1">
        <v>40828.791666666664</v>
      </c>
      <c r="V11214">
        <v>355</v>
      </c>
      <c r="W11214">
        <v>4.88</v>
      </c>
      <c r="X11214">
        <v>2.5502283530550942</v>
      </c>
    </row>
    <row r="11215" spans="1:24" x14ac:dyDescent="0.25">
      <c r="A11215" s="1">
        <v>40828.895833333336</v>
      </c>
      <c r="B11215">
        <v>144</v>
      </c>
      <c r="C11215">
        <v>2.85</v>
      </c>
      <c r="D11215">
        <v>2.1583624920952498</v>
      </c>
      <c r="E11215" s="1">
        <v>40828.802083333336</v>
      </c>
      <c r="F11215">
        <v>4.9000000000000004</v>
      </c>
      <c r="G11215">
        <v>5.64</v>
      </c>
      <c r="H11215">
        <v>0.69019608002851374</v>
      </c>
      <c r="I11215" s="1">
        <v>40828.854166666664</v>
      </c>
      <c r="J11215">
        <v>199</v>
      </c>
      <c r="K11215">
        <v>3.56</v>
      </c>
      <c r="L11215">
        <v>2.2988530764097068</v>
      </c>
      <c r="M11215" s="1">
        <v>40828.854166666664</v>
      </c>
      <c r="N11215">
        <v>55</v>
      </c>
      <c r="O11215">
        <v>10.15</v>
      </c>
      <c r="P11215">
        <v>1.7403626894942439</v>
      </c>
      <c r="Q11215" s="1">
        <v>40828.802083333336</v>
      </c>
      <c r="R11215">
        <v>318</v>
      </c>
      <c r="S11215">
        <v>2.85</v>
      </c>
      <c r="T11215">
        <v>2.5024271199844326</v>
      </c>
      <c r="U11215" s="1">
        <v>40828.802083333336</v>
      </c>
      <c r="V11215">
        <v>355</v>
      </c>
      <c r="W11215">
        <v>4.88</v>
      </c>
      <c r="X11215">
        <v>2.5502283530550942</v>
      </c>
    </row>
    <row r="11216" spans="1:24" x14ac:dyDescent="0.25">
      <c r="A11216" s="1">
        <v>40828.90625</v>
      </c>
      <c r="B11216">
        <v>141</v>
      </c>
      <c r="C11216">
        <v>2.84</v>
      </c>
      <c r="D11216">
        <v>2.1492191126553797</v>
      </c>
      <c r="E11216" s="1">
        <v>40828.8125</v>
      </c>
      <c r="F11216">
        <v>4.9000000000000004</v>
      </c>
      <c r="G11216">
        <v>5.64</v>
      </c>
      <c r="H11216">
        <v>0.69019608002851374</v>
      </c>
      <c r="I11216" s="1">
        <v>40828.864583333336</v>
      </c>
      <c r="J11216">
        <v>199</v>
      </c>
      <c r="K11216">
        <v>3.56</v>
      </c>
      <c r="L11216">
        <v>2.2988530764097068</v>
      </c>
      <c r="M11216" s="1">
        <v>40828.864583333336</v>
      </c>
      <c r="N11216">
        <v>55</v>
      </c>
      <c r="O11216">
        <v>10.15</v>
      </c>
      <c r="P11216">
        <v>1.7403626894942439</v>
      </c>
      <c r="Q11216" s="1">
        <v>40828.8125</v>
      </c>
      <c r="R11216">
        <v>314</v>
      </c>
      <c r="S11216">
        <v>2.84</v>
      </c>
      <c r="T11216">
        <v>2.4969296480732148</v>
      </c>
      <c r="U11216" s="1">
        <v>40828.8125</v>
      </c>
      <c r="V11216">
        <v>355</v>
      </c>
      <c r="W11216">
        <v>4.88</v>
      </c>
      <c r="X11216">
        <v>2.5502283530550942</v>
      </c>
    </row>
    <row r="11217" spans="1:24" x14ac:dyDescent="0.25">
      <c r="A11217" s="1">
        <v>40828.916666666664</v>
      </c>
      <c r="B11217">
        <v>141</v>
      </c>
      <c r="C11217">
        <v>2.84</v>
      </c>
      <c r="D11217">
        <v>2.1492191126553797</v>
      </c>
      <c r="E11217" s="1">
        <v>40828.822916666664</v>
      </c>
      <c r="F11217">
        <v>4.9000000000000004</v>
      </c>
      <c r="G11217">
        <v>5.64</v>
      </c>
      <c r="H11217">
        <v>0.69019608002851374</v>
      </c>
      <c r="I11217" s="1">
        <v>40828.875</v>
      </c>
      <c r="J11217">
        <v>199</v>
      </c>
      <c r="K11217">
        <v>3.56</v>
      </c>
      <c r="L11217">
        <v>2.2988530764097068</v>
      </c>
      <c r="M11217" s="1">
        <v>40828.875</v>
      </c>
      <c r="N11217">
        <v>55</v>
      </c>
      <c r="O11217">
        <v>10.15</v>
      </c>
      <c r="P11217">
        <v>1.7403626894942439</v>
      </c>
      <c r="Q11217" s="1">
        <v>40828.822916666664</v>
      </c>
      <c r="R11217">
        <v>314</v>
      </c>
      <c r="S11217">
        <v>2.84</v>
      </c>
      <c r="T11217">
        <v>2.4969296480732148</v>
      </c>
      <c r="U11217" s="1">
        <v>40828.822916666664</v>
      </c>
      <c r="V11217">
        <v>352</v>
      </c>
      <c r="W11217">
        <v>4.87</v>
      </c>
      <c r="X11217">
        <v>2.5465426634781312</v>
      </c>
    </row>
    <row r="11218" spans="1:24" x14ac:dyDescent="0.25">
      <c r="A11218" s="1">
        <v>40828.927083333336</v>
      </c>
      <c r="B11218">
        <v>141</v>
      </c>
      <c r="C11218">
        <v>2.84</v>
      </c>
      <c r="D11218">
        <v>2.1492191126553797</v>
      </c>
      <c r="E11218" s="1">
        <v>40828.833333333336</v>
      </c>
      <c r="F11218">
        <v>4.9000000000000004</v>
      </c>
      <c r="G11218">
        <v>5.64</v>
      </c>
      <c r="H11218">
        <v>0.69019608002851374</v>
      </c>
      <c r="I11218" s="1">
        <v>40828.885416666664</v>
      </c>
      <c r="J11218">
        <v>199</v>
      </c>
      <c r="K11218">
        <v>3.56</v>
      </c>
      <c r="L11218">
        <v>2.2988530764097068</v>
      </c>
      <c r="M11218" s="1">
        <v>40828.885416666664</v>
      </c>
      <c r="N11218">
        <v>55</v>
      </c>
      <c r="O11218">
        <v>10.15</v>
      </c>
      <c r="P11218">
        <v>1.7403626894942439</v>
      </c>
      <c r="Q11218" s="1">
        <v>40828.833333333336</v>
      </c>
      <c r="R11218">
        <v>314</v>
      </c>
      <c r="S11218">
        <v>2.84</v>
      </c>
      <c r="T11218">
        <v>2.4969296480732148</v>
      </c>
      <c r="U11218" s="1">
        <v>40828.833333333336</v>
      </c>
      <c r="V11218">
        <v>352</v>
      </c>
      <c r="W11218">
        <v>4.87</v>
      </c>
      <c r="X11218">
        <v>2.5465426634781312</v>
      </c>
    </row>
    <row r="11219" spans="1:24" x14ac:dyDescent="0.25">
      <c r="A11219" s="1">
        <v>40828.9375</v>
      </c>
      <c r="B11219">
        <v>141</v>
      </c>
      <c r="C11219">
        <v>2.84</v>
      </c>
      <c r="D11219">
        <v>2.1492191126553797</v>
      </c>
      <c r="E11219" s="1">
        <v>40828.84375</v>
      </c>
      <c r="F11219">
        <v>4.9000000000000004</v>
      </c>
      <c r="G11219">
        <v>5.64</v>
      </c>
      <c r="H11219">
        <v>0.69019608002851374</v>
      </c>
      <c r="I11219" s="1">
        <v>40828.895833333336</v>
      </c>
      <c r="J11219">
        <v>199</v>
      </c>
      <c r="K11219">
        <v>3.56</v>
      </c>
      <c r="L11219">
        <v>2.2988530764097068</v>
      </c>
      <c r="M11219" s="1">
        <v>40828.895833333336</v>
      </c>
      <c r="N11219">
        <v>54</v>
      </c>
      <c r="O11219">
        <v>10.14</v>
      </c>
      <c r="P11219">
        <v>1.7323937598229686</v>
      </c>
      <c r="Q11219" s="1">
        <v>40828.84375</v>
      </c>
      <c r="R11219">
        <v>314</v>
      </c>
      <c r="S11219">
        <v>2.84</v>
      </c>
      <c r="T11219">
        <v>2.4969296480732148</v>
      </c>
      <c r="U11219" s="1">
        <v>40828.84375</v>
      </c>
      <c r="V11219">
        <v>352</v>
      </c>
      <c r="W11219">
        <v>4.87</v>
      </c>
      <c r="X11219">
        <v>2.5465426634781312</v>
      </c>
    </row>
    <row r="11220" spans="1:24" x14ac:dyDescent="0.25">
      <c r="A11220" s="1">
        <v>40828.947916666664</v>
      </c>
      <c r="B11220">
        <v>141</v>
      </c>
      <c r="C11220">
        <v>2.84</v>
      </c>
      <c r="D11220">
        <v>2.1492191126553797</v>
      </c>
      <c r="E11220" s="1">
        <v>40828.854166666664</v>
      </c>
      <c r="F11220">
        <v>4.9000000000000004</v>
      </c>
      <c r="G11220">
        <v>5.64</v>
      </c>
      <c r="H11220">
        <v>0.69019608002851374</v>
      </c>
      <c r="I11220" s="1">
        <v>40828.90625</v>
      </c>
      <c r="J11220">
        <v>191</v>
      </c>
      <c r="K11220">
        <v>3.54</v>
      </c>
      <c r="L11220">
        <v>2.2810333672477277</v>
      </c>
      <c r="M11220" s="1">
        <v>40828.90625</v>
      </c>
      <c r="N11220">
        <v>54</v>
      </c>
      <c r="O11220">
        <v>10.14</v>
      </c>
      <c r="P11220">
        <v>1.7323937598229686</v>
      </c>
      <c r="Q11220" s="1">
        <v>40828.854166666664</v>
      </c>
      <c r="R11220">
        <v>314</v>
      </c>
      <c r="S11220">
        <v>2.84</v>
      </c>
      <c r="T11220">
        <v>2.4969296480732148</v>
      </c>
      <c r="U11220" s="1">
        <v>40828.854166666664</v>
      </c>
      <c r="V11220">
        <v>349</v>
      </c>
      <c r="W11220">
        <v>4.8600000000000003</v>
      </c>
      <c r="X11220">
        <v>2.5428254269591797</v>
      </c>
    </row>
    <row r="11221" spans="1:24" x14ac:dyDescent="0.25">
      <c r="A11221" s="1">
        <v>40828.958333333336</v>
      </c>
      <c r="B11221">
        <v>141</v>
      </c>
      <c r="C11221">
        <v>2.84</v>
      </c>
      <c r="D11221">
        <v>2.1492191126553797</v>
      </c>
      <c r="E11221" s="1">
        <v>40828.864583333336</v>
      </c>
      <c r="F11221">
        <v>4.9000000000000004</v>
      </c>
      <c r="G11221">
        <v>5.64</v>
      </c>
      <c r="H11221">
        <v>0.69019608002851374</v>
      </c>
      <c r="I11221" s="1">
        <v>40828.916666666664</v>
      </c>
      <c r="J11221">
        <v>195</v>
      </c>
      <c r="K11221">
        <v>3.55</v>
      </c>
      <c r="L11221">
        <v>2.2900346113625178</v>
      </c>
      <c r="M11221" s="1">
        <v>40828.916666666664</v>
      </c>
      <c r="N11221">
        <v>54</v>
      </c>
      <c r="O11221">
        <v>10.14</v>
      </c>
      <c r="P11221">
        <v>1.7323937598229686</v>
      </c>
      <c r="Q11221" s="1">
        <v>40828.864583333336</v>
      </c>
      <c r="R11221">
        <v>314</v>
      </c>
      <c r="S11221">
        <v>2.84</v>
      </c>
      <c r="T11221">
        <v>2.4969296480732148</v>
      </c>
      <c r="U11221" s="1">
        <v>40828.864583333336</v>
      </c>
      <c r="V11221">
        <v>349</v>
      </c>
      <c r="W11221">
        <v>4.8600000000000003</v>
      </c>
      <c r="X11221">
        <v>2.5428254269591797</v>
      </c>
    </row>
    <row r="11222" spans="1:24" x14ac:dyDescent="0.25">
      <c r="A11222" s="1">
        <v>40828.96875</v>
      </c>
      <c r="B11222">
        <v>141</v>
      </c>
      <c r="C11222">
        <v>2.84</v>
      </c>
      <c r="D11222">
        <v>2.1492191126553797</v>
      </c>
      <c r="E11222" s="1">
        <v>40828.875</v>
      </c>
      <c r="F11222">
        <v>4.9000000000000004</v>
      </c>
      <c r="G11222">
        <v>5.64</v>
      </c>
      <c r="H11222">
        <v>0.69019608002851374</v>
      </c>
      <c r="I11222" s="1">
        <v>40828.927083333336</v>
      </c>
      <c r="J11222">
        <v>195</v>
      </c>
      <c r="K11222">
        <v>3.55</v>
      </c>
      <c r="L11222">
        <v>2.2900346113625178</v>
      </c>
      <c r="M11222" s="1">
        <v>40828.927083333336</v>
      </c>
      <c r="N11222">
        <v>54</v>
      </c>
      <c r="O11222">
        <v>10.14</v>
      </c>
      <c r="P11222">
        <v>1.7323937598229686</v>
      </c>
      <c r="Q11222" s="1">
        <v>40828.875</v>
      </c>
      <c r="R11222">
        <v>310</v>
      </c>
      <c r="S11222">
        <v>2.83</v>
      </c>
      <c r="T11222">
        <v>2.4913616938342726</v>
      </c>
      <c r="U11222" s="1">
        <v>40828.875</v>
      </c>
      <c r="V11222">
        <v>349</v>
      </c>
      <c r="W11222">
        <v>4.8600000000000003</v>
      </c>
      <c r="X11222">
        <v>2.5428254269591797</v>
      </c>
    </row>
    <row r="11223" spans="1:24" x14ac:dyDescent="0.25">
      <c r="A11223" s="1">
        <v>40828.979166666664</v>
      </c>
      <c r="B11223">
        <v>141</v>
      </c>
      <c r="C11223">
        <v>2.84</v>
      </c>
      <c r="D11223">
        <v>2.1492191126553797</v>
      </c>
      <c r="E11223" s="1">
        <v>40828.885416666664</v>
      </c>
      <c r="F11223">
        <v>4.9000000000000004</v>
      </c>
      <c r="G11223">
        <v>5.64</v>
      </c>
      <c r="H11223">
        <v>0.69019608002851374</v>
      </c>
      <c r="I11223" s="1">
        <v>40828.9375</v>
      </c>
      <c r="J11223">
        <v>191</v>
      </c>
      <c r="K11223">
        <v>3.54</v>
      </c>
      <c r="L11223">
        <v>2.2810333672477277</v>
      </c>
      <c r="M11223" s="1">
        <v>40828.9375</v>
      </c>
      <c r="N11223">
        <v>54</v>
      </c>
      <c r="O11223">
        <v>10.14</v>
      </c>
      <c r="P11223">
        <v>1.7323937598229686</v>
      </c>
      <c r="Q11223" s="1">
        <v>40828.885416666664</v>
      </c>
      <c r="R11223">
        <v>310</v>
      </c>
      <c r="S11223">
        <v>2.83</v>
      </c>
      <c r="T11223">
        <v>2.4913616938342726</v>
      </c>
      <c r="U11223" s="1">
        <v>40828.885416666664</v>
      </c>
      <c r="V11223">
        <v>349</v>
      </c>
      <c r="W11223">
        <v>4.8600000000000003</v>
      </c>
      <c r="X11223">
        <v>2.5428254269591797</v>
      </c>
    </row>
    <row r="11224" spans="1:24" x14ac:dyDescent="0.25">
      <c r="A11224" s="1">
        <v>40828.989583333336</v>
      </c>
      <c r="B11224">
        <v>141</v>
      </c>
      <c r="C11224">
        <v>2.84</v>
      </c>
      <c r="D11224">
        <v>2.1492191126553797</v>
      </c>
      <c r="E11224" s="1">
        <v>40828.895833333336</v>
      </c>
      <c r="F11224">
        <v>4.9000000000000004</v>
      </c>
      <c r="G11224">
        <v>5.64</v>
      </c>
      <c r="H11224">
        <v>0.69019608002851374</v>
      </c>
      <c r="I11224" s="1">
        <v>40828.947916666664</v>
      </c>
      <c r="J11224">
        <v>191</v>
      </c>
      <c r="K11224">
        <v>3.54</v>
      </c>
      <c r="L11224">
        <v>2.2810333672477277</v>
      </c>
      <c r="M11224" s="1">
        <v>40828.947916666664</v>
      </c>
      <c r="N11224">
        <v>54</v>
      </c>
      <c r="O11224">
        <v>10.14</v>
      </c>
      <c r="P11224">
        <v>1.7323937598229686</v>
      </c>
      <c r="Q11224" s="1">
        <v>40828.895833333336</v>
      </c>
      <c r="R11224">
        <v>310</v>
      </c>
      <c r="S11224">
        <v>2.83</v>
      </c>
      <c r="T11224">
        <v>2.4913616938342726</v>
      </c>
      <c r="U11224" s="1">
        <v>40828.895833333336</v>
      </c>
      <c r="V11224">
        <v>352</v>
      </c>
      <c r="W11224">
        <v>4.87</v>
      </c>
      <c r="X11224">
        <v>2.5465426634781312</v>
      </c>
    </row>
    <row r="11225" spans="1:24" x14ac:dyDescent="0.25">
      <c r="A11225" s="1">
        <v>40829</v>
      </c>
      <c r="B11225">
        <v>141</v>
      </c>
      <c r="C11225">
        <v>2.84</v>
      </c>
      <c r="D11225">
        <v>2.1492191126553797</v>
      </c>
      <c r="E11225" s="1">
        <v>40828.90625</v>
      </c>
      <c r="F11225">
        <v>4.9000000000000004</v>
      </c>
      <c r="G11225">
        <v>5.64</v>
      </c>
      <c r="H11225">
        <v>0.69019608002851374</v>
      </c>
      <c r="I11225" s="1">
        <v>40828.958333333336</v>
      </c>
      <c r="J11225">
        <v>191</v>
      </c>
      <c r="K11225">
        <v>3.54</v>
      </c>
      <c r="L11225">
        <v>2.2810333672477277</v>
      </c>
      <c r="M11225" s="1">
        <v>40828.958333333336</v>
      </c>
      <c r="N11225">
        <v>54</v>
      </c>
      <c r="O11225">
        <v>10.14</v>
      </c>
      <c r="P11225">
        <v>1.7323937598229686</v>
      </c>
      <c r="Q11225" s="1">
        <v>40828.90625</v>
      </c>
      <c r="R11225">
        <v>310</v>
      </c>
      <c r="S11225">
        <v>2.83</v>
      </c>
      <c r="T11225">
        <v>2.4913616938342726</v>
      </c>
      <c r="U11225" s="1">
        <v>40828.90625</v>
      </c>
      <c r="V11225">
        <v>346</v>
      </c>
      <c r="W11225">
        <v>4.8499999999999996</v>
      </c>
      <c r="X11225">
        <v>2.5390760987927767</v>
      </c>
    </row>
    <row r="11226" spans="1:24" x14ac:dyDescent="0.25">
      <c r="A11226" s="1">
        <v>40829.010416666664</v>
      </c>
      <c r="B11226">
        <v>141</v>
      </c>
      <c r="C11226">
        <v>2.84</v>
      </c>
      <c r="D11226">
        <v>2.1492191126553797</v>
      </c>
      <c r="E11226" s="1">
        <v>40828.916666666664</v>
      </c>
      <c r="F11226">
        <v>4.9000000000000004</v>
      </c>
      <c r="G11226">
        <v>5.64</v>
      </c>
      <c r="H11226">
        <v>0.69019608002851374</v>
      </c>
      <c r="I11226" s="1">
        <v>40828.96875</v>
      </c>
      <c r="J11226">
        <v>195</v>
      </c>
      <c r="K11226">
        <v>3.55</v>
      </c>
      <c r="L11226">
        <v>2.2900346113625178</v>
      </c>
      <c r="M11226" s="1">
        <v>40828.96875</v>
      </c>
      <c r="N11226">
        <v>53</v>
      </c>
      <c r="O11226">
        <v>10.130000000000001</v>
      </c>
      <c r="P11226">
        <v>1.7242758696007889</v>
      </c>
      <c r="Q11226" s="1">
        <v>40828.916666666664</v>
      </c>
      <c r="R11226">
        <v>310</v>
      </c>
      <c r="S11226">
        <v>2.83</v>
      </c>
      <c r="T11226">
        <v>2.4913616938342726</v>
      </c>
      <c r="U11226" s="1">
        <v>40828.916666666664</v>
      </c>
      <c r="V11226">
        <v>346</v>
      </c>
      <c r="W11226">
        <v>4.8499999999999996</v>
      </c>
      <c r="X11226">
        <v>2.5390760987927767</v>
      </c>
    </row>
    <row r="11227" spans="1:24" x14ac:dyDescent="0.25">
      <c r="A11227" s="1">
        <v>40829.020833333336</v>
      </c>
      <c r="B11227">
        <v>141</v>
      </c>
      <c r="C11227">
        <v>2.84</v>
      </c>
      <c r="D11227">
        <v>2.1492191126553797</v>
      </c>
      <c r="E11227" s="1">
        <v>40828.927083333336</v>
      </c>
      <c r="F11227">
        <v>4.9000000000000004</v>
      </c>
      <c r="G11227">
        <v>5.64</v>
      </c>
      <c r="H11227">
        <v>0.69019608002851374</v>
      </c>
      <c r="I11227" s="1">
        <v>40828.979166666664</v>
      </c>
      <c r="J11227">
        <v>191</v>
      </c>
      <c r="K11227">
        <v>3.54</v>
      </c>
      <c r="L11227">
        <v>2.2810333672477277</v>
      </c>
      <c r="M11227" s="1">
        <v>40828.979166666664</v>
      </c>
      <c r="N11227">
        <v>53</v>
      </c>
      <c r="O11227">
        <v>10.130000000000001</v>
      </c>
      <c r="P11227">
        <v>1.7242758696007889</v>
      </c>
      <c r="Q11227" s="1">
        <v>40828.927083333336</v>
      </c>
      <c r="R11227">
        <v>310</v>
      </c>
      <c r="S11227">
        <v>2.83</v>
      </c>
      <c r="T11227">
        <v>2.4913616938342726</v>
      </c>
      <c r="U11227" s="1">
        <v>40828.927083333336</v>
      </c>
      <c r="V11227">
        <v>349</v>
      </c>
      <c r="W11227">
        <v>4.8600000000000003</v>
      </c>
      <c r="X11227">
        <v>2.5428254269591797</v>
      </c>
    </row>
    <row r="11228" spans="1:24" x14ac:dyDescent="0.25">
      <c r="A11228" s="1">
        <v>40829.03125</v>
      </c>
      <c r="B11228">
        <v>141</v>
      </c>
      <c r="C11228">
        <v>2.84</v>
      </c>
      <c r="D11228">
        <v>2.1492191126553797</v>
      </c>
      <c r="E11228" s="1">
        <v>40828.9375</v>
      </c>
      <c r="F11228">
        <v>4.9000000000000004</v>
      </c>
      <c r="G11228">
        <v>5.64</v>
      </c>
      <c r="H11228">
        <v>0.69019608002851374</v>
      </c>
      <c r="I11228" s="1">
        <v>40828.989583333336</v>
      </c>
      <c r="J11228">
        <v>191</v>
      </c>
      <c r="K11228">
        <v>3.54</v>
      </c>
      <c r="L11228">
        <v>2.2810333672477277</v>
      </c>
      <c r="M11228" s="1">
        <v>40828.989583333336</v>
      </c>
      <c r="N11228">
        <v>53</v>
      </c>
      <c r="O11228">
        <v>10.130000000000001</v>
      </c>
      <c r="P11228">
        <v>1.7242758696007889</v>
      </c>
      <c r="Q11228" s="1">
        <v>40828.9375</v>
      </c>
      <c r="R11228">
        <v>306</v>
      </c>
      <c r="S11228">
        <v>2.82</v>
      </c>
      <c r="T11228">
        <v>2.4857214264815801</v>
      </c>
      <c r="U11228" s="1">
        <v>40828.9375</v>
      </c>
      <c r="V11228">
        <v>346</v>
      </c>
      <c r="W11228">
        <v>4.8499999999999996</v>
      </c>
      <c r="X11228">
        <v>2.5390760987927767</v>
      </c>
    </row>
    <row r="11229" spans="1:24" x14ac:dyDescent="0.25">
      <c r="A11229" s="1">
        <v>40829.041666666664</v>
      </c>
      <c r="B11229">
        <v>141</v>
      </c>
      <c r="C11229">
        <v>2.84</v>
      </c>
      <c r="D11229">
        <v>2.1492191126553797</v>
      </c>
      <c r="E11229" s="1">
        <v>40828.947916666664</v>
      </c>
      <c r="F11229">
        <v>4.9000000000000004</v>
      </c>
      <c r="G11229">
        <v>5.64</v>
      </c>
      <c r="H11229">
        <v>0.69019608002851374</v>
      </c>
      <c r="I11229" s="1">
        <v>40829</v>
      </c>
      <c r="J11229">
        <v>191</v>
      </c>
      <c r="K11229">
        <v>3.54</v>
      </c>
      <c r="L11229">
        <v>2.2810333672477277</v>
      </c>
      <c r="M11229" s="1">
        <v>40829</v>
      </c>
      <c r="N11229">
        <v>53</v>
      </c>
      <c r="O11229">
        <v>10.130000000000001</v>
      </c>
      <c r="P11229">
        <v>1.7242758696007889</v>
      </c>
      <c r="Q11229" s="1">
        <v>40828.947916666664</v>
      </c>
      <c r="R11229">
        <v>306</v>
      </c>
      <c r="S11229">
        <v>2.82</v>
      </c>
      <c r="T11229">
        <v>2.4857214264815801</v>
      </c>
      <c r="U11229" s="1">
        <v>40828.947916666664</v>
      </c>
      <c r="V11229">
        <v>346</v>
      </c>
      <c r="W11229">
        <v>4.8499999999999996</v>
      </c>
      <c r="X11229">
        <v>2.5390760987927767</v>
      </c>
    </row>
    <row r="11230" spans="1:24" x14ac:dyDescent="0.25">
      <c r="A11230" s="1">
        <v>40829.052083333336</v>
      </c>
      <c r="B11230">
        <v>141</v>
      </c>
      <c r="C11230">
        <v>2.84</v>
      </c>
      <c r="D11230">
        <v>2.1492191126553797</v>
      </c>
      <c r="E11230" s="1">
        <v>40828.958333333336</v>
      </c>
      <c r="F11230">
        <v>4.9000000000000004</v>
      </c>
      <c r="G11230">
        <v>5.64</v>
      </c>
      <c r="H11230">
        <v>0.69019608002851374</v>
      </c>
      <c r="I11230" s="1">
        <v>40829.010416666664</v>
      </c>
      <c r="J11230">
        <v>191</v>
      </c>
      <c r="K11230">
        <v>3.54</v>
      </c>
      <c r="L11230">
        <v>2.2810333672477277</v>
      </c>
      <c r="M11230" s="1">
        <v>40829.010416666664</v>
      </c>
      <c r="N11230">
        <v>53</v>
      </c>
      <c r="O11230">
        <v>10.130000000000001</v>
      </c>
      <c r="P11230">
        <v>1.7242758696007889</v>
      </c>
      <c r="Q11230" s="1">
        <v>40828.958333333336</v>
      </c>
      <c r="R11230">
        <v>306</v>
      </c>
      <c r="S11230">
        <v>2.82</v>
      </c>
      <c r="T11230">
        <v>2.4857214264815801</v>
      </c>
      <c r="U11230" s="1">
        <v>40828.958333333336</v>
      </c>
      <c r="V11230">
        <v>346</v>
      </c>
      <c r="W11230">
        <v>4.8499999999999996</v>
      </c>
      <c r="X11230">
        <v>2.5390760987927767</v>
      </c>
    </row>
    <row r="11231" spans="1:24" x14ac:dyDescent="0.25">
      <c r="A11231" s="1">
        <v>40829.0625</v>
      </c>
      <c r="B11231">
        <v>141</v>
      </c>
      <c r="C11231">
        <v>2.84</v>
      </c>
      <c r="D11231">
        <v>2.1492191126553797</v>
      </c>
      <c r="E11231" s="1">
        <v>40828.96875</v>
      </c>
      <c r="F11231">
        <v>4.9000000000000004</v>
      </c>
      <c r="G11231">
        <v>5.64</v>
      </c>
      <c r="H11231">
        <v>0.69019608002851374</v>
      </c>
      <c r="I11231" s="1">
        <v>40829.020833333336</v>
      </c>
      <c r="J11231">
        <v>191</v>
      </c>
      <c r="K11231">
        <v>3.54</v>
      </c>
      <c r="L11231">
        <v>2.2810333672477277</v>
      </c>
      <c r="M11231" s="1">
        <v>40829.020833333336</v>
      </c>
      <c r="N11231">
        <v>53</v>
      </c>
      <c r="O11231">
        <v>10.130000000000001</v>
      </c>
      <c r="P11231">
        <v>1.7242758696007889</v>
      </c>
      <c r="Q11231" s="1">
        <v>40828.96875</v>
      </c>
      <c r="R11231">
        <v>306</v>
      </c>
      <c r="S11231">
        <v>2.82</v>
      </c>
      <c r="T11231">
        <v>2.4857214264815801</v>
      </c>
      <c r="U11231" s="1">
        <v>40828.96875</v>
      </c>
      <c r="V11231">
        <v>346</v>
      </c>
      <c r="W11231">
        <v>4.8499999999999996</v>
      </c>
      <c r="X11231">
        <v>2.5390760987927767</v>
      </c>
    </row>
    <row r="11232" spans="1:24" x14ac:dyDescent="0.25">
      <c r="A11232" s="1">
        <v>40829.072916666664</v>
      </c>
      <c r="B11232">
        <v>141</v>
      </c>
      <c r="C11232">
        <v>2.84</v>
      </c>
      <c r="D11232">
        <v>2.1492191126553797</v>
      </c>
      <c r="E11232" s="1">
        <v>40828.979166666664</v>
      </c>
      <c r="F11232">
        <v>4.7</v>
      </c>
      <c r="G11232">
        <v>5.63</v>
      </c>
      <c r="H11232">
        <v>0.67209785793571752</v>
      </c>
      <c r="I11232" s="1">
        <v>40829.03125</v>
      </c>
      <c r="J11232">
        <v>191</v>
      </c>
      <c r="K11232">
        <v>3.54</v>
      </c>
      <c r="L11232">
        <v>2.2810333672477277</v>
      </c>
      <c r="M11232" s="1">
        <v>40829.03125</v>
      </c>
      <c r="N11232">
        <v>53</v>
      </c>
      <c r="O11232">
        <v>10.119999999999999</v>
      </c>
      <c r="P11232">
        <v>1.7242758696007889</v>
      </c>
      <c r="Q11232" s="1">
        <v>40828.979166666664</v>
      </c>
      <c r="R11232">
        <v>306</v>
      </c>
      <c r="S11232">
        <v>2.82</v>
      </c>
      <c r="T11232">
        <v>2.4857214264815801</v>
      </c>
      <c r="U11232" s="1">
        <v>40828.979166666664</v>
      </c>
      <c r="V11232">
        <v>346</v>
      </c>
      <c r="W11232">
        <v>4.8499999999999996</v>
      </c>
      <c r="X11232">
        <v>2.5390760987927767</v>
      </c>
    </row>
    <row r="11233" spans="1:24" x14ac:dyDescent="0.25">
      <c r="A11233" s="1">
        <v>40829.083333333336</v>
      </c>
      <c r="B11233">
        <v>141</v>
      </c>
      <c r="C11233">
        <v>2.84</v>
      </c>
      <c r="D11233">
        <v>2.1492191126553797</v>
      </c>
      <c r="E11233" s="1">
        <v>40828.989583333336</v>
      </c>
      <c r="F11233">
        <v>4.7</v>
      </c>
      <c r="G11233">
        <v>5.63</v>
      </c>
      <c r="H11233">
        <v>0.67209785793571752</v>
      </c>
      <c r="I11233" s="1">
        <v>40829.041666666664</v>
      </c>
      <c r="J11233">
        <v>188</v>
      </c>
      <c r="K11233">
        <v>3.53</v>
      </c>
      <c r="L11233">
        <v>2.27415784926368</v>
      </c>
      <c r="M11233" s="1">
        <v>40829.041666666664</v>
      </c>
      <c r="N11233">
        <v>53</v>
      </c>
      <c r="O11233">
        <v>10.130000000000001</v>
      </c>
      <c r="P11233">
        <v>1.7242758696007889</v>
      </c>
      <c r="Q11233" s="1">
        <v>40828.989583333336</v>
      </c>
      <c r="R11233">
        <v>306</v>
      </c>
      <c r="S11233">
        <v>2.82</v>
      </c>
      <c r="T11233">
        <v>2.4857214264815801</v>
      </c>
      <c r="U11233" s="1">
        <v>40828.989583333336</v>
      </c>
      <c r="V11233">
        <v>346</v>
      </c>
      <c r="W11233">
        <v>4.8499999999999996</v>
      </c>
      <c r="X11233">
        <v>2.5390760987927767</v>
      </c>
    </row>
    <row r="11234" spans="1:24" x14ac:dyDescent="0.25">
      <c r="A11234" s="1">
        <v>40829.09375</v>
      </c>
      <c r="B11234">
        <v>141</v>
      </c>
      <c r="C11234">
        <v>2.84</v>
      </c>
      <c r="D11234">
        <v>2.1492191126553797</v>
      </c>
      <c r="E11234" s="1">
        <v>40829</v>
      </c>
      <c r="F11234">
        <v>4.9000000000000004</v>
      </c>
      <c r="G11234">
        <v>5.64</v>
      </c>
      <c r="H11234">
        <v>0.69019608002851374</v>
      </c>
      <c r="I11234" s="1">
        <v>40829.052083333336</v>
      </c>
      <c r="J11234">
        <v>188</v>
      </c>
      <c r="K11234">
        <v>3.53</v>
      </c>
      <c r="L11234">
        <v>2.27415784926368</v>
      </c>
      <c r="M11234" s="1">
        <v>40829.052083333336</v>
      </c>
      <c r="N11234">
        <v>53</v>
      </c>
      <c r="O11234">
        <v>10.119999999999999</v>
      </c>
      <c r="P11234">
        <v>1.7242758696007889</v>
      </c>
      <c r="Q11234" s="1">
        <v>40829</v>
      </c>
      <c r="R11234">
        <v>306</v>
      </c>
      <c r="S11234">
        <v>2.82</v>
      </c>
      <c r="T11234">
        <v>2.4857214264815801</v>
      </c>
      <c r="U11234" s="1">
        <v>40829</v>
      </c>
      <c r="V11234">
        <v>346</v>
      </c>
      <c r="W11234">
        <v>4.8499999999999996</v>
      </c>
      <c r="X11234">
        <v>2.5390760987927767</v>
      </c>
    </row>
    <row r="11235" spans="1:24" x14ac:dyDescent="0.25">
      <c r="A11235" s="1">
        <v>40829.104166666664</v>
      </c>
      <c r="B11235">
        <v>141</v>
      </c>
      <c r="C11235">
        <v>2.84</v>
      </c>
      <c r="D11235">
        <v>2.1492191126553797</v>
      </c>
      <c r="E11235" s="1">
        <v>40829.010416666664</v>
      </c>
      <c r="F11235">
        <v>4.7</v>
      </c>
      <c r="G11235">
        <v>5.63</v>
      </c>
      <c r="H11235">
        <v>0.67209785793571752</v>
      </c>
      <c r="I11235" s="1">
        <v>40829.0625</v>
      </c>
      <c r="J11235">
        <v>191</v>
      </c>
      <c r="K11235">
        <v>3.54</v>
      </c>
      <c r="L11235">
        <v>2.2810333672477277</v>
      </c>
      <c r="M11235" s="1">
        <v>40829.0625</v>
      </c>
      <c r="N11235">
        <v>53</v>
      </c>
      <c r="O11235">
        <v>10.130000000000001</v>
      </c>
      <c r="P11235">
        <v>1.7242758696007889</v>
      </c>
      <c r="Q11235" s="1">
        <v>40829.010416666664</v>
      </c>
      <c r="R11235">
        <v>302</v>
      </c>
      <c r="S11235">
        <v>2.81</v>
      </c>
      <c r="T11235">
        <v>2.4800069429571505</v>
      </c>
      <c r="U11235" s="1">
        <v>40829.010416666664</v>
      </c>
      <c r="V11235">
        <v>340</v>
      </c>
      <c r="W11235">
        <v>4.83</v>
      </c>
      <c r="X11235">
        <v>2.5314789170422549</v>
      </c>
    </row>
    <row r="11236" spans="1:24" x14ac:dyDescent="0.25">
      <c r="A11236" s="1">
        <v>40829.114583333336</v>
      </c>
      <c r="B11236">
        <v>141</v>
      </c>
      <c r="C11236">
        <v>2.84</v>
      </c>
      <c r="D11236">
        <v>2.1492191126553797</v>
      </c>
      <c r="E11236" s="1">
        <v>40829.020833333336</v>
      </c>
      <c r="F11236">
        <v>4.7</v>
      </c>
      <c r="G11236">
        <v>5.63</v>
      </c>
      <c r="H11236">
        <v>0.67209785793571752</v>
      </c>
      <c r="I11236" s="1">
        <v>40829.072916666664</v>
      </c>
      <c r="J11236">
        <v>188</v>
      </c>
      <c r="K11236">
        <v>3.53</v>
      </c>
      <c r="L11236">
        <v>2.27415784926368</v>
      </c>
      <c r="M11236" s="1">
        <v>40829.072916666664</v>
      </c>
      <c r="N11236">
        <v>53</v>
      </c>
      <c r="O11236">
        <v>10.130000000000001</v>
      </c>
      <c r="P11236">
        <v>1.7242758696007889</v>
      </c>
      <c r="Q11236" s="1">
        <v>40829.020833333336</v>
      </c>
      <c r="R11236">
        <v>302</v>
      </c>
      <c r="S11236">
        <v>2.81</v>
      </c>
      <c r="T11236">
        <v>2.4800069429571505</v>
      </c>
      <c r="U11236" s="1">
        <v>40829.020833333336</v>
      </c>
      <c r="V11236">
        <v>346</v>
      </c>
      <c r="W11236">
        <v>4.8499999999999996</v>
      </c>
      <c r="X11236">
        <v>2.5390760987927767</v>
      </c>
    </row>
    <row r="11237" spans="1:24" x14ac:dyDescent="0.25">
      <c r="A11237" s="1">
        <v>40829.125</v>
      </c>
      <c r="B11237">
        <v>141</v>
      </c>
      <c r="C11237">
        <v>2.84</v>
      </c>
      <c r="D11237">
        <v>2.1492191126553797</v>
      </c>
      <c r="E11237" s="1">
        <v>40829.03125</v>
      </c>
      <c r="F11237">
        <v>4.7</v>
      </c>
      <c r="G11237">
        <v>5.63</v>
      </c>
      <c r="H11237">
        <v>0.67209785793571752</v>
      </c>
      <c r="I11237" s="1">
        <v>40829.083333333336</v>
      </c>
      <c r="J11237">
        <v>188</v>
      </c>
      <c r="K11237">
        <v>3.53</v>
      </c>
      <c r="L11237">
        <v>2.27415784926368</v>
      </c>
      <c r="M11237" s="1">
        <v>40829.083333333336</v>
      </c>
      <c r="N11237">
        <v>53</v>
      </c>
      <c r="O11237">
        <v>10.119999999999999</v>
      </c>
      <c r="P11237">
        <v>1.7242758696007889</v>
      </c>
      <c r="Q11237" s="1">
        <v>40829.03125</v>
      </c>
      <c r="R11237">
        <v>302</v>
      </c>
      <c r="S11237">
        <v>2.81</v>
      </c>
      <c r="T11237">
        <v>2.4800069429571505</v>
      </c>
      <c r="U11237" s="1">
        <v>40829.03125</v>
      </c>
      <c r="V11237">
        <v>343</v>
      </c>
      <c r="W11237">
        <v>4.84</v>
      </c>
      <c r="X11237">
        <v>2.5352941200427703</v>
      </c>
    </row>
    <row r="11238" spans="1:24" x14ac:dyDescent="0.25">
      <c r="A11238" s="1">
        <v>40829.135416666664</v>
      </c>
      <c r="B11238">
        <v>141</v>
      </c>
      <c r="C11238">
        <v>2.84</v>
      </c>
      <c r="D11238">
        <v>2.1492191126553797</v>
      </c>
      <c r="E11238" s="1">
        <v>40829.041666666664</v>
      </c>
      <c r="F11238">
        <v>4.7</v>
      </c>
      <c r="G11238">
        <v>5.63</v>
      </c>
      <c r="H11238">
        <v>0.67209785793571752</v>
      </c>
      <c r="I11238" s="1">
        <v>40829.09375</v>
      </c>
      <c r="J11238">
        <v>188</v>
      </c>
      <c r="K11238">
        <v>3.53</v>
      </c>
      <c r="L11238">
        <v>2.27415784926368</v>
      </c>
      <c r="M11238" s="1">
        <v>40829.09375</v>
      </c>
      <c r="N11238">
        <v>53</v>
      </c>
      <c r="O11238">
        <v>10.119999999999999</v>
      </c>
      <c r="P11238">
        <v>1.7242758696007889</v>
      </c>
      <c r="Q11238" s="1">
        <v>40829.041666666664</v>
      </c>
      <c r="R11238">
        <v>302</v>
      </c>
      <c r="S11238">
        <v>2.81</v>
      </c>
      <c r="T11238">
        <v>2.4800069429571505</v>
      </c>
      <c r="U11238" s="1">
        <v>40829.041666666664</v>
      </c>
      <c r="V11238">
        <v>343</v>
      </c>
      <c r="W11238">
        <v>4.84</v>
      </c>
      <c r="X11238">
        <v>2.5352941200427703</v>
      </c>
    </row>
    <row r="11239" spans="1:24" x14ac:dyDescent="0.25">
      <c r="A11239" s="1">
        <v>40829.145833333336</v>
      </c>
      <c r="B11239">
        <v>141</v>
      </c>
      <c r="C11239">
        <v>2.84</v>
      </c>
      <c r="D11239">
        <v>2.1492191126553797</v>
      </c>
      <c r="E11239" s="1">
        <v>40829.052083333336</v>
      </c>
      <c r="F11239">
        <v>4.7</v>
      </c>
      <c r="G11239">
        <v>5.63</v>
      </c>
      <c r="H11239">
        <v>0.67209785793571752</v>
      </c>
      <c r="I11239" s="1">
        <v>40829.104166666664</v>
      </c>
      <c r="J11239">
        <v>184</v>
      </c>
      <c r="K11239">
        <v>3.52</v>
      </c>
      <c r="L11239">
        <v>2.2648178230095364</v>
      </c>
      <c r="M11239" s="1">
        <v>40829.104166666664</v>
      </c>
      <c r="N11239">
        <v>53</v>
      </c>
      <c r="O11239">
        <v>10.119999999999999</v>
      </c>
      <c r="P11239">
        <v>1.7242758696007889</v>
      </c>
      <c r="Q11239" s="1">
        <v>40829.052083333336</v>
      </c>
      <c r="R11239">
        <v>302</v>
      </c>
      <c r="S11239">
        <v>2.81</v>
      </c>
      <c r="T11239">
        <v>2.4800069429571505</v>
      </c>
      <c r="U11239" s="1">
        <v>40829.052083333336</v>
      </c>
      <c r="V11239">
        <v>346</v>
      </c>
      <c r="W11239">
        <v>4.8499999999999996</v>
      </c>
      <c r="X11239">
        <v>2.5390760987927767</v>
      </c>
    </row>
    <row r="11240" spans="1:24" x14ac:dyDescent="0.25">
      <c r="A11240" s="1">
        <v>40829.15625</v>
      </c>
      <c r="B11240">
        <v>141</v>
      </c>
      <c r="C11240">
        <v>2.84</v>
      </c>
      <c r="D11240">
        <v>2.1492191126553797</v>
      </c>
      <c r="E11240" s="1">
        <v>40829.0625</v>
      </c>
      <c r="F11240">
        <v>4.7</v>
      </c>
      <c r="G11240">
        <v>5.63</v>
      </c>
      <c r="H11240">
        <v>0.67209785793571752</v>
      </c>
      <c r="I11240" s="1">
        <v>40829.114583333336</v>
      </c>
      <c r="J11240">
        <v>184</v>
      </c>
      <c r="K11240">
        <v>3.52</v>
      </c>
      <c r="L11240">
        <v>2.2648178230095364</v>
      </c>
      <c r="M11240" s="1">
        <v>40829.114583333336</v>
      </c>
      <c r="N11240">
        <v>53</v>
      </c>
      <c r="O11240">
        <v>10.119999999999999</v>
      </c>
      <c r="P11240">
        <v>1.7242758696007889</v>
      </c>
      <c r="Q11240" s="1">
        <v>40829.0625</v>
      </c>
      <c r="R11240">
        <v>302</v>
      </c>
      <c r="S11240">
        <v>2.81</v>
      </c>
      <c r="T11240">
        <v>2.4800069429571505</v>
      </c>
      <c r="U11240" s="1">
        <v>40829.0625</v>
      </c>
      <c r="V11240">
        <v>343</v>
      </c>
      <c r="W11240">
        <v>4.84</v>
      </c>
      <c r="X11240">
        <v>2.5352941200427703</v>
      </c>
    </row>
    <row r="11241" spans="1:24" x14ac:dyDescent="0.25">
      <c r="A11241" s="1">
        <v>40829.166666666664</v>
      </c>
      <c r="B11241">
        <v>141</v>
      </c>
      <c r="C11241">
        <v>2.84</v>
      </c>
      <c r="D11241">
        <v>2.1492191126553797</v>
      </c>
      <c r="E11241" s="1">
        <v>40829.072916666664</v>
      </c>
      <c r="F11241">
        <v>4.9000000000000004</v>
      </c>
      <c r="G11241">
        <v>5.64</v>
      </c>
      <c r="H11241">
        <v>0.69019608002851374</v>
      </c>
      <c r="I11241" s="1">
        <v>40829.125</v>
      </c>
      <c r="J11241">
        <v>188</v>
      </c>
      <c r="K11241">
        <v>3.53</v>
      </c>
      <c r="L11241">
        <v>2.27415784926368</v>
      </c>
      <c r="M11241" s="1">
        <v>40829.125</v>
      </c>
      <c r="N11241">
        <v>53</v>
      </c>
      <c r="O11241">
        <v>10.119999999999999</v>
      </c>
      <c r="P11241">
        <v>1.7242758696007889</v>
      </c>
      <c r="Q11241" s="1">
        <v>40829.072916666664</v>
      </c>
      <c r="R11241">
        <v>302</v>
      </c>
      <c r="S11241">
        <v>2.81</v>
      </c>
      <c r="T11241">
        <v>2.4800069429571505</v>
      </c>
      <c r="U11241" s="1">
        <v>40829.072916666664</v>
      </c>
      <c r="V11241">
        <v>343</v>
      </c>
      <c r="W11241">
        <v>4.84</v>
      </c>
      <c r="X11241">
        <v>2.5352941200427703</v>
      </c>
    </row>
    <row r="11242" spans="1:24" x14ac:dyDescent="0.25">
      <c r="A11242" s="1">
        <v>40829.177083333336</v>
      </c>
      <c r="B11242">
        <v>141</v>
      </c>
      <c r="C11242">
        <v>2.84</v>
      </c>
      <c r="D11242">
        <v>2.1492191126553797</v>
      </c>
      <c r="E11242" s="1">
        <v>40829.083333333336</v>
      </c>
      <c r="F11242">
        <v>4.7</v>
      </c>
      <c r="G11242">
        <v>5.63</v>
      </c>
      <c r="H11242">
        <v>0.67209785793571752</v>
      </c>
      <c r="I11242" s="1">
        <v>40829.135416666664</v>
      </c>
      <c r="J11242">
        <v>184</v>
      </c>
      <c r="K11242">
        <v>3.52</v>
      </c>
      <c r="L11242">
        <v>2.2648178230095364</v>
      </c>
      <c r="M11242" s="1">
        <v>40829.135416666664</v>
      </c>
      <c r="N11242">
        <v>53</v>
      </c>
      <c r="O11242">
        <v>10.119999999999999</v>
      </c>
      <c r="P11242">
        <v>1.7242758696007889</v>
      </c>
      <c r="Q11242" s="1">
        <v>40829.083333333336</v>
      </c>
      <c r="R11242">
        <v>302</v>
      </c>
      <c r="S11242">
        <v>2.81</v>
      </c>
      <c r="T11242">
        <v>2.4800069429571505</v>
      </c>
      <c r="U11242" s="1">
        <v>40829.083333333336</v>
      </c>
      <c r="V11242">
        <v>343</v>
      </c>
      <c r="W11242">
        <v>4.84</v>
      </c>
      <c r="X11242">
        <v>2.5352941200427703</v>
      </c>
    </row>
    <row r="11243" spans="1:24" x14ac:dyDescent="0.25">
      <c r="A11243" s="1">
        <v>40829.1875</v>
      </c>
      <c r="B11243">
        <v>141</v>
      </c>
      <c r="C11243">
        <v>2.84</v>
      </c>
      <c r="D11243">
        <v>2.1492191126553797</v>
      </c>
      <c r="E11243" s="1">
        <v>40829.09375</v>
      </c>
      <c r="F11243">
        <v>4.9000000000000004</v>
      </c>
      <c r="G11243">
        <v>5.64</v>
      </c>
      <c r="H11243">
        <v>0.69019608002851374</v>
      </c>
      <c r="I11243" s="1">
        <v>40829.145833333336</v>
      </c>
      <c r="J11243">
        <v>184</v>
      </c>
      <c r="K11243">
        <v>3.52</v>
      </c>
      <c r="L11243">
        <v>2.2648178230095364</v>
      </c>
      <c r="M11243" s="1">
        <v>40829.145833333336</v>
      </c>
      <c r="N11243">
        <v>53</v>
      </c>
      <c r="O11243">
        <v>10.119999999999999</v>
      </c>
      <c r="P11243">
        <v>1.7242758696007889</v>
      </c>
      <c r="Q11243" s="1">
        <v>40829.09375</v>
      </c>
      <c r="R11243">
        <v>302</v>
      </c>
      <c r="S11243">
        <v>2.81</v>
      </c>
      <c r="T11243">
        <v>2.4800069429571505</v>
      </c>
      <c r="U11243" s="1">
        <v>40829.09375</v>
      </c>
      <c r="V11243">
        <v>340</v>
      </c>
      <c r="W11243">
        <v>4.83</v>
      </c>
      <c r="X11243">
        <v>2.5314789170422549</v>
      </c>
    </row>
    <row r="11244" spans="1:24" x14ac:dyDescent="0.25">
      <c r="A11244" s="1">
        <v>40829.197916666664</v>
      </c>
      <c r="B11244">
        <v>141</v>
      </c>
      <c r="C11244">
        <v>2.84</v>
      </c>
      <c r="D11244">
        <v>2.1492191126553797</v>
      </c>
      <c r="E11244" s="1">
        <v>40829.104166666664</v>
      </c>
      <c r="F11244">
        <v>4.9000000000000004</v>
      </c>
      <c r="G11244">
        <v>5.64</v>
      </c>
      <c r="H11244">
        <v>0.69019608002851374</v>
      </c>
      <c r="I11244" s="1">
        <v>40829.15625</v>
      </c>
      <c r="J11244">
        <v>184</v>
      </c>
      <c r="K11244">
        <v>3.52</v>
      </c>
      <c r="L11244">
        <v>2.2648178230095364</v>
      </c>
      <c r="M11244" s="1">
        <v>40829.15625</v>
      </c>
      <c r="N11244">
        <v>52</v>
      </c>
      <c r="O11244">
        <v>10.11</v>
      </c>
      <c r="P11244">
        <v>1.7160033436347992</v>
      </c>
      <c r="Q11244" s="1">
        <v>40829.104166666664</v>
      </c>
      <c r="R11244">
        <v>298</v>
      </c>
      <c r="S11244">
        <v>2.8</v>
      </c>
      <c r="T11244">
        <v>2.4742162640762553</v>
      </c>
      <c r="U11244" s="1">
        <v>40829.104166666664</v>
      </c>
      <c r="V11244">
        <v>340</v>
      </c>
      <c r="W11244">
        <v>4.83</v>
      </c>
      <c r="X11244">
        <v>2.5314789170422549</v>
      </c>
    </row>
    <row r="11245" spans="1:24" x14ac:dyDescent="0.25">
      <c r="A11245" s="1">
        <v>40829.208333333336</v>
      </c>
      <c r="B11245">
        <v>141</v>
      </c>
      <c r="C11245">
        <v>2.84</v>
      </c>
      <c r="D11245">
        <v>2.1492191126553797</v>
      </c>
      <c r="E11245" s="1">
        <v>40829.114583333336</v>
      </c>
      <c r="F11245">
        <v>4.9000000000000004</v>
      </c>
      <c r="G11245">
        <v>5.64</v>
      </c>
      <c r="H11245">
        <v>0.69019608002851374</v>
      </c>
      <c r="I11245" s="1">
        <v>40829.166666666664</v>
      </c>
      <c r="J11245">
        <v>184</v>
      </c>
      <c r="K11245">
        <v>3.52</v>
      </c>
      <c r="L11245">
        <v>2.2648178230095364</v>
      </c>
      <c r="M11245" s="1">
        <v>40829.166666666664</v>
      </c>
      <c r="N11245">
        <v>53</v>
      </c>
      <c r="O11245">
        <v>10.119999999999999</v>
      </c>
      <c r="P11245">
        <v>1.7242758696007889</v>
      </c>
      <c r="Q11245" s="1">
        <v>40829.114583333336</v>
      </c>
      <c r="R11245">
        <v>298</v>
      </c>
      <c r="S11245">
        <v>2.8</v>
      </c>
      <c r="T11245">
        <v>2.4742162640762553</v>
      </c>
      <c r="U11245" s="1">
        <v>40829.114583333336</v>
      </c>
      <c r="V11245">
        <v>343</v>
      </c>
      <c r="W11245">
        <v>4.84</v>
      </c>
      <c r="X11245">
        <v>2.5352941200427703</v>
      </c>
    </row>
    <row r="11246" spans="1:24" x14ac:dyDescent="0.25">
      <c r="A11246" s="1">
        <v>40829.21875</v>
      </c>
      <c r="B11246">
        <v>141</v>
      </c>
      <c r="C11246">
        <v>2.84</v>
      </c>
      <c r="D11246">
        <v>2.1492191126553797</v>
      </c>
      <c r="E11246" s="1">
        <v>40829.125</v>
      </c>
      <c r="F11246">
        <v>4.9000000000000004</v>
      </c>
      <c r="G11246">
        <v>5.64</v>
      </c>
      <c r="H11246">
        <v>0.69019608002851374</v>
      </c>
      <c r="I11246" s="1">
        <v>40829.177083333336</v>
      </c>
      <c r="J11246">
        <v>184</v>
      </c>
      <c r="K11246">
        <v>3.52</v>
      </c>
      <c r="L11246">
        <v>2.2648178230095364</v>
      </c>
      <c r="M11246" s="1">
        <v>40829.177083333336</v>
      </c>
      <c r="N11246">
        <v>52</v>
      </c>
      <c r="O11246">
        <v>10.11</v>
      </c>
      <c r="P11246">
        <v>1.7160033436347992</v>
      </c>
      <c r="Q11246" s="1">
        <v>40829.125</v>
      </c>
      <c r="R11246">
        <v>298</v>
      </c>
      <c r="S11246">
        <v>2.8</v>
      </c>
      <c r="T11246">
        <v>2.4742162640762553</v>
      </c>
      <c r="U11246" s="1">
        <v>40829.125</v>
      </c>
      <c r="V11246">
        <v>340</v>
      </c>
      <c r="W11246">
        <v>4.83</v>
      </c>
      <c r="X11246">
        <v>2.5314789170422549</v>
      </c>
    </row>
    <row r="11247" spans="1:24" x14ac:dyDescent="0.25">
      <c r="A11247" s="1">
        <v>40829.229166666664</v>
      </c>
      <c r="B11247">
        <v>141</v>
      </c>
      <c r="C11247">
        <v>2.84</v>
      </c>
      <c r="D11247">
        <v>2.1492191126553797</v>
      </c>
      <c r="E11247" s="1">
        <v>40829.135416666664</v>
      </c>
      <c r="F11247">
        <v>4.9000000000000004</v>
      </c>
      <c r="G11247">
        <v>5.64</v>
      </c>
      <c r="H11247">
        <v>0.69019608002851374</v>
      </c>
      <c r="I11247" s="1">
        <v>40829.1875</v>
      </c>
      <c r="J11247">
        <v>180</v>
      </c>
      <c r="K11247">
        <v>3.51</v>
      </c>
      <c r="L11247">
        <v>2.255272505103306</v>
      </c>
      <c r="M11247" s="1">
        <v>40829.1875</v>
      </c>
      <c r="N11247">
        <v>53</v>
      </c>
      <c r="O11247">
        <v>10.119999999999999</v>
      </c>
      <c r="P11247">
        <v>1.7242758696007889</v>
      </c>
      <c r="Q11247" s="1">
        <v>40829.135416666664</v>
      </c>
      <c r="R11247">
        <v>298</v>
      </c>
      <c r="S11247">
        <v>2.8</v>
      </c>
      <c r="T11247">
        <v>2.4742162640762553</v>
      </c>
      <c r="U11247" s="1">
        <v>40829.135416666664</v>
      </c>
      <c r="V11247">
        <v>343</v>
      </c>
      <c r="W11247">
        <v>4.84</v>
      </c>
      <c r="X11247">
        <v>2.5352941200427703</v>
      </c>
    </row>
    <row r="11248" spans="1:24" x14ac:dyDescent="0.25">
      <c r="A11248" s="1">
        <v>40829.239583333336</v>
      </c>
      <c r="B11248">
        <v>141</v>
      </c>
      <c r="C11248">
        <v>2.84</v>
      </c>
      <c r="D11248">
        <v>2.1492191126553797</v>
      </c>
      <c r="E11248" s="1">
        <v>40829.145833333336</v>
      </c>
      <c r="F11248">
        <v>4.7</v>
      </c>
      <c r="G11248">
        <v>5.63</v>
      </c>
      <c r="H11248">
        <v>0.67209785793571752</v>
      </c>
      <c r="I11248" s="1">
        <v>40829.197916666664</v>
      </c>
      <c r="J11248">
        <v>184</v>
      </c>
      <c r="K11248">
        <v>3.52</v>
      </c>
      <c r="L11248">
        <v>2.2648178230095364</v>
      </c>
      <c r="M11248" s="1">
        <v>40829.197916666664</v>
      </c>
      <c r="N11248">
        <v>52</v>
      </c>
      <c r="O11248">
        <v>10.11</v>
      </c>
      <c r="P11248">
        <v>1.7160033436347992</v>
      </c>
      <c r="Q11248" s="1">
        <v>40829.145833333336</v>
      </c>
      <c r="R11248">
        <v>298</v>
      </c>
      <c r="S11248">
        <v>2.8</v>
      </c>
      <c r="T11248">
        <v>2.4742162640762553</v>
      </c>
      <c r="U11248" s="1">
        <v>40829.145833333336</v>
      </c>
      <c r="V11248">
        <v>337</v>
      </c>
      <c r="W11248">
        <v>4.82</v>
      </c>
      <c r="X11248">
        <v>2.5276299008713385</v>
      </c>
    </row>
    <row r="11249" spans="1:24" x14ac:dyDescent="0.25">
      <c r="A11249" s="1">
        <v>40829.25</v>
      </c>
      <c r="B11249">
        <v>141</v>
      </c>
      <c r="C11249">
        <v>2.84</v>
      </c>
      <c r="D11249">
        <v>2.1492191126553797</v>
      </c>
      <c r="E11249" s="1">
        <v>40829.15625</v>
      </c>
      <c r="F11249">
        <v>4.9000000000000004</v>
      </c>
      <c r="G11249">
        <v>5.64</v>
      </c>
      <c r="H11249">
        <v>0.69019608002851374</v>
      </c>
      <c r="I11249" s="1">
        <v>40829.208333333336</v>
      </c>
      <c r="J11249">
        <v>184</v>
      </c>
      <c r="K11249">
        <v>3.52</v>
      </c>
      <c r="L11249">
        <v>2.2648178230095364</v>
      </c>
      <c r="M11249" s="1">
        <v>40829.208333333336</v>
      </c>
      <c r="N11249">
        <v>53</v>
      </c>
      <c r="O11249">
        <v>10.119999999999999</v>
      </c>
      <c r="P11249">
        <v>1.7242758696007889</v>
      </c>
      <c r="Q11249" s="1">
        <v>40829.15625</v>
      </c>
      <c r="R11249">
        <v>298</v>
      </c>
      <c r="S11249">
        <v>2.8</v>
      </c>
      <c r="T11249">
        <v>2.4742162640762553</v>
      </c>
      <c r="U11249" s="1">
        <v>40829.15625</v>
      </c>
      <c r="V11249">
        <v>340</v>
      </c>
      <c r="W11249">
        <v>4.83</v>
      </c>
      <c r="X11249">
        <v>2.5314789170422549</v>
      </c>
    </row>
    <row r="11250" spans="1:24" x14ac:dyDescent="0.25">
      <c r="A11250" s="1">
        <v>40829.260416666664</v>
      </c>
      <c r="B11250">
        <v>141</v>
      </c>
      <c r="C11250">
        <v>2.84</v>
      </c>
      <c r="D11250">
        <v>2.1492191126553797</v>
      </c>
      <c r="E11250" s="1">
        <v>40829.166666666664</v>
      </c>
      <c r="F11250">
        <v>4.9000000000000004</v>
      </c>
      <c r="G11250">
        <v>5.64</v>
      </c>
      <c r="H11250">
        <v>0.69019608002851374</v>
      </c>
      <c r="I11250" s="1">
        <v>40829.21875</v>
      </c>
      <c r="J11250">
        <v>184</v>
      </c>
      <c r="K11250">
        <v>3.52</v>
      </c>
      <c r="L11250">
        <v>2.2648178230095364</v>
      </c>
      <c r="M11250" s="1">
        <v>40829.21875</v>
      </c>
      <c r="N11250">
        <v>53</v>
      </c>
      <c r="O11250">
        <v>10.119999999999999</v>
      </c>
      <c r="P11250">
        <v>1.7242758696007889</v>
      </c>
      <c r="Q11250" s="1">
        <v>40829.166666666664</v>
      </c>
      <c r="R11250">
        <v>298</v>
      </c>
      <c r="S11250">
        <v>2.8</v>
      </c>
      <c r="T11250">
        <v>2.4742162640762553</v>
      </c>
      <c r="U11250" s="1">
        <v>40829.166666666664</v>
      </c>
      <c r="V11250">
        <v>343</v>
      </c>
      <c r="W11250">
        <v>4.84</v>
      </c>
      <c r="X11250">
        <v>2.5352941200427703</v>
      </c>
    </row>
    <row r="11251" spans="1:24" x14ac:dyDescent="0.25">
      <c r="A11251" s="1">
        <v>40829.270833333336</v>
      </c>
      <c r="B11251">
        <v>141</v>
      </c>
      <c r="C11251">
        <v>2.84</v>
      </c>
      <c r="D11251">
        <v>2.1492191126553797</v>
      </c>
      <c r="E11251" s="1">
        <v>40829.177083333336</v>
      </c>
      <c r="F11251">
        <v>4.9000000000000004</v>
      </c>
      <c r="G11251">
        <v>5.64</v>
      </c>
      <c r="H11251">
        <v>0.69019608002851374</v>
      </c>
      <c r="I11251" s="1">
        <v>40829.229166666664</v>
      </c>
      <c r="J11251">
        <v>184</v>
      </c>
      <c r="K11251">
        <v>3.52</v>
      </c>
      <c r="L11251">
        <v>2.2648178230095364</v>
      </c>
      <c r="M11251" s="1">
        <v>40829.229166666664</v>
      </c>
      <c r="N11251">
        <v>52</v>
      </c>
      <c r="O11251">
        <v>10.11</v>
      </c>
      <c r="P11251">
        <v>1.7160033436347992</v>
      </c>
      <c r="Q11251" s="1">
        <v>40829.177083333336</v>
      </c>
      <c r="R11251">
        <v>298</v>
      </c>
      <c r="S11251">
        <v>2.8</v>
      </c>
      <c r="T11251">
        <v>2.4742162640762553</v>
      </c>
      <c r="U11251" s="1">
        <v>40829.177083333336</v>
      </c>
      <c r="V11251">
        <v>340</v>
      </c>
      <c r="W11251">
        <v>4.83</v>
      </c>
      <c r="X11251">
        <v>2.5314789170422549</v>
      </c>
    </row>
    <row r="11252" spans="1:24" x14ac:dyDescent="0.25">
      <c r="A11252" s="1">
        <v>40829.28125</v>
      </c>
      <c r="B11252">
        <v>141</v>
      </c>
      <c r="C11252">
        <v>2.84</v>
      </c>
      <c r="D11252">
        <v>2.1492191126553797</v>
      </c>
      <c r="E11252" s="1">
        <v>40829.1875</v>
      </c>
      <c r="F11252">
        <v>4.7</v>
      </c>
      <c r="G11252">
        <v>5.63</v>
      </c>
      <c r="H11252">
        <v>0.67209785793571752</v>
      </c>
      <c r="I11252" s="1">
        <v>40829.239583333336</v>
      </c>
      <c r="J11252">
        <v>184</v>
      </c>
      <c r="K11252">
        <v>3.52</v>
      </c>
      <c r="L11252">
        <v>2.2648178230095364</v>
      </c>
      <c r="M11252" s="1">
        <v>40829.239583333336</v>
      </c>
      <c r="N11252">
        <v>53</v>
      </c>
      <c r="O11252">
        <v>10.119999999999999</v>
      </c>
      <c r="P11252">
        <v>1.7242758696007889</v>
      </c>
      <c r="Q11252" s="1">
        <v>40829.1875</v>
      </c>
      <c r="R11252">
        <v>294</v>
      </c>
      <c r="S11252">
        <v>2.79</v>
      </c>
      <c r="T11252">
        <v>2.4683473304121573</v>
      </c>
      <c r="U11252" s="1">
        <v>40829.1875</v>
      </c>
      <c r="V11252">
        <v>340</v>
      </c>
      <c r="W11252">
        <v>4.83</v>
      </c>
      <c r="X11252">
        <v>2.5314789170422549</v>
      </c>
    </row>
    <row r="11253" spans="1:24" x14ac:dyDescent="0.25">
      <c r="A11253" s="1">
        <v>40829.291666666664</v>
      </c>
      <c r="B11253">
        <v>141</v>
      </c>
      <c r="C11253">
        <v>2.84</v>
      </c>
      <c r="D11253">
        <v>2.1492191126553797</v>
      </c>
      <c r="E11253" s="1">
        <v>40829.197916666664</v>
      </c>
      <c r="F11253">
        <v>4.9000000000000004</v>
      </c>
      <c r="G11253">
        <v>5.64</v>
      </c>
      <c r="H11253">
        <v>0.69019608002851374</v>
      </c>
      <c r="I11253" s="1">
        <v>40829.25</v>
      </c>
      <c r="J11253">
        <v>180</v>
      </c>
      <c r="K11253">
        <v>3.51</v>
      </c>
      <c r="L11253">
        <v>2.255272505103306</v>
      </c>
      <c r="M11253" s="1">
        <v>40829.25</v>
      </c>
      <c r="N11253">
        <v>53</v>
      </c>
      <c r="O11253">
        <v>10.119999999999999</v>
      </c>
      <c r="P11253">
        <v>1.7242758696007889</v>
      </c>
      <c r="Q11253" s="1">
        <v>40829.197916666664</v>
      </c>
      <c r="R11253">
        <v>294</v>
      </c>
      <c r="S11253">
        <v>2.79</v>
      </c>
      <c r="T11253">
        <v>2.4683473304121573</v>
      </c>
      <c r="U11253" s="1">
        <v>40829.197916666664</v>
      </c>
      <c r="V11253">
        <v>337</v>
      </c>
      <c r="W11253">
        <v>4.82</v>
      </c>
      <c r="X11253">
        <v>2.5276299008713385</v>
      </c>
    </row>
    <row r="11254" spans="1:24" x14ac:dyDescent="0.25">
      <c r="A11254" s="1">
        <v>40829.302083333336</v>
      </c>
      <c r="B11254">
        <v>141</v>
      </c>
      <c r="C11254">
        <v>2.84</v>
      </c>
      <c r="D11254">
        <v>2.1492191126553797</v>
      </c>
      <c r="E11254" s="1">
        <v>40829.208333333336</v>
      </c>
      <c r="F11254">
        <v>4.9000000000000004</v>
      </c>
      <c r="G11254">
        <v>5.64</v>
      </c>
      <c r="H11254">
        <v>0.69019608002851374</v>
      </c>
      <c r="I11254" s="1">
        <v>40829.260416666664</v>
      </c>
      <c r="J11254">
        <v>184</v>
      </c>
      <c r="K11254">
        <v>3.52</v>
      </c>
      <c r="L11254">
        <v>2.2648178230095364</v>
      </c>
      <c r="M11254" s="1">
        <v>40829.260416666664</v>
      </c>
      <c r="N11254">
        <v>53</v>
      </c>
      <c r="O11254">
        <v>10.119999999999999</v>
      </c>
      <c r="P11254">
        <v>1.7242758696007889</v>
      </c>
      <c r="Q11254" s="1">
        <v>40829.208333333336</v>
      </c>
      <c r="R11254">
        <v>294</v>
      </c>
      <c r="S11254">
        <v>2.79</v>
      </c>
      <c r="T11254">
        <v>2.4683473304121573</v>
      </c>
      <c r="U11254" s="1">
        <v>40829.208333333336</v>
      </c>
      <c r="V11254">
        <v>343</v>
      </c>
      <c r="W11254">
        <v>4.84</v>
      </c>
      <c r="X11254">
        <v>2.5352941200427703</v>
      </c>
    </row>
    <row r="11255" spans="1:24" x14ac:dyDescent="0.25">
      <c r="A11255" s="1">
        <v>40829.3125</v>
      </c>
      <c r="B11255">
        <v>141</v>
      </c>
      <c r="C11255">
        <v>2.84</v>
      </c>
      <c r="D11255">
        <v>2.1492191126553797</v>
      </c>
      <c r="E11255" s="1">
        <v>40829.21875</v>
      </c>
      <c r="F11255">
        <v>4.9000000000000004</v>
      </c>
      <c r="G11255">
        <v>5.64</v>
      </c>
      <c r="H11255">
        <v>0.69019608002851374</v>
      </c>
      <c r="I11255" s="1">
        <v>40829.270833333336</v>
      </c>
      <c r="J11255">
        <v>184</v>
      </c>
      <c r="K11255">
        <v>3.52</v>
      </c>
      <c r="L11255">
        <v>2.2648178230095364</v>
      </c>
      <c r="M11255" s="1">
        <v>40829.270833333336</v>
      </c>
      <c r="N11255">
        <v>53</v>
      </c>
      <c r="O11255">
        <v>10.119999999999999</v>
      </c>
      <c r="P11255">
        <v>1.7242758696007889</v>
      </c>
      <c r="Q11255" s="1">
        <v>40829.21875</v>
      </c>
      <c r="R11255">
        <v>294</v>
      </c>
      <c r="S11255">
        <v>2.79</v>
      </c>
      <c r="T11255">
        <v>2.4683473304121573</v>
      </c>
      <c r="U11255" s="1">
        <v>40829.21875</v>
      </c>
      <c r="V11255">
        <v>343</v>
      </c>
      <c r="W11255">
        <v>4.84</v>
      </c>
      <c r="X11255">
        <v>2.5352941200427703</v>
      </c>
    </row>
    <row r="11256" spans="1:24" x14ac:dyDescent="0.25">
      <c r="A11256" s="1">
        <v>40829.322916666664</v>
      </c>
      <c r="B11256">
        <v>141</v>
      </c>
      <c r="C11256">
        <v>2.84</v>
      </c>
      <c r="D11256">
        <v>2.1492191126553797</v>
      </c>
      <c r="E11256" s="1">
        <v>40829.229166666664</v>
      </c>
      <c r="F11256">
        <v>4.9000000000000004</v>
      </c>
      <c r="G11256">
        <v>5.64</v>
      </c>
      <c r="H11256">
        <v>0.69019608002851374</v>
      </c>
      <c r="I11256" s="1">
        <v>40829.28125</v>
      </c>
      <c r="J11256">
        <v>184</v>
      </c>
      <c r="K11256">
        <v>3.52</v>
      </c>
      <c r="L11256">
        <v>2.2648178230095364</v>
      </c>
      <c r="M11256" s="1">
        <v>40829.28125</v>
      </c>
      <c r="N11256">
        <v>53</v>
      </c>
      <c r="O11256">
        <v>10.119999999999999</v>
      </c>
      <c r="P11256">
        <v>1.7242758696007889</v>
      </c>
      <c r="Q11256" s="1">
        <v>40829.229166666664</v>
      </c>
      <c r="R11256">
        <v>294</v>
      </c>
      <c r="S11256">
        <v>2.79</v>
      </c>
      <c r="T11256">
        <v>2.4683473304121573</v>
      </c>
      <c r="U11256" s="1">
        <v>40829.229166666664</v>
      </c>
      <c r="V11256">
        <v>340</v>
      </c>
      <c r="W11256">
        <v>4.83</v>
      </c>
      <c r="X11256">
        <v>2.5314789170422549</v>
      </c>
    </row>
    <row r="11257" spans="1:24" x14ac:dyDescent="0.25">
      <c r="A11257" s="1">
        <v>40829.333333333336</v>
      </c>
      <c r="B11257">
        <v>141</v>
      </c>
      <c r="C11257">
        <v>2.84</v>
      </c>
      <c r="D11257">
        <v>2.1492191126553797</v>
      </c>
      <c r="E11257" s="1">
        <v>40829.239583333336</v>
      </c>
      <c r="F11257">
        <v>4.9000000000000004</v>
      </c>
      <c r="G11257">
        <v>5.64</v>
      </c>
      <c r="H11257">
        <v>0.69019608002851374</v>
      </c>
      <c r="I11257" s="1">
        <v>40829.291666666664</v>
      </c>
      <c r="J11257">
        <v>184</v>
      </c>
      <c r="K11257">
        <v>3.52</v>
      </c>
      <c r="L11257">
        <v>2.2648178230095364</v>
      </c>
      <c r="M11257" s="1">
        <v>40829.291666666664</v>
      </c>
      <c r="N11257">
        <v>52</v>
      </c>
      <c r="O11257">
        <v>10.11</v>
      </c>
      <c r="P11257">
        <v>1.7160033436347992</v>
      </c>
      <c r="Q11257" s="1">
        <v>40829.239583333336</v>
      </c>
      <c r="R11257">
        <v>294</v>
      </c>
      <c r="S11257">
        <v>2.79</v>
      </c>
      <c r="T11257">
        <v>2.4683473304121573</v>
      </c>
      <c r="U11257" s="1">
        <v>40829.239583333336</v>
      </c>
      <c r="V11257">
        <v>340</v>
      </c>
      <c r="W11257">
        <v>4.83</v>
      </c>
      <c r="X11257">
        <v>2.5314789170422549</v>
      </c>
    </row>
    <row r="11258" spans="1:24" x14ac:dyDescent="0.25">
      <c r="A11258" s="1">
        <v>40829.34375</v>
      </c>
      <c r="B11258">
        <v>141</v>
      </c>
      <c r="C11258">
        <v>2.84</v>
      </c>
      <c r="D11258">
        <v>2.1492191126553797</v>
      </c>
      <c r="E11258" s="1">
        <v>40829.25</v>
      </c>
      <c r="F11258">
        <v>4.9000000000000004</v>
      </c>
      <c r="G11258">
        <v>5.64</v>
      </c>
      <c r="H11258">
        <v>0.69019608002851374</v>
      </c>
      <c r="I11258" s="1">
        <v>40829.302083333336</v>
      </c>
      <c r="J11258">
        <v>184</v>
      </c>
      <c r="K11258">
        <v>3.52</v>
      </c>
      <c r="L11258">
        <v>2.2648178230095364</v>
      </c>
      <c r="M11258" s="1">
        <v>40829.302083333336</v>
      </c>
      <c r="N11258">
        <v>53</v>
      </c>
      <c r="O11258">
        <v>10.119999999999999</v>
      </c>
      <c r="P11258">
        <v>1.7242758696007889</v>
      </c>
      <c r="Q11258" s="1">
        <v>40829.25</v>
      </c>
      <c r="R11258">
        <v>294</v>
      </c>
      <c r="S11258">
        <v>2.79</v>
      </c>
      <c r="T11258">
        <v>2.4683473304121573</v>
      </c>
      <c r="U11258" s="1">
        <v>40829.25</v>
      </c>
      <c r="V11258">
        <v>337</v>
      </c>
      <c r="W11258">
        <v>4.82</v>
      </c>
      <c r="X11258">
        <v>2.5276299008713385</v>
      </c>
    </row>
    <row r="11259" spans="1:24" x14ac:dyDescent="0.25">
      <c r="A11259" s="1">
        <v>40829.354166666664</v>
      </c>
      <c r="B11259">
        <v>141</v>
      </c>
      <c r="C11259">
        <v>2.84</v>
      </c>
      <c r="D11259">
        <v>2.1492191126553797</v>
      </c>
      <c r="E11259" s="1">
        <v>40829.260416666664</v>
      </c>
      <c r="F11259">
        <v>4.9000000000000004</v>
      </c>
      <c r="G11259">
        <v>5.64</v>
      </c>
      <c r="H11259">
        <v>0.69019608002851374</v>
      </c>
      <c r="I11259" s="1">
        <v>40829.3125</v>
      </c>
      <c r="J11259">
        <v>180</v>
      </c>
      <c r="K11259">
        <v>3.51</v>
      </c>
      <c r="L11259">
        <v>2.255272505103306</v>
      </c>
      <c r="M11259" s="1">
        <v>40829.3125</v>
      </c>
      <c r="N11259">
        <v>53</v>
      </c>
      <c r="O11259">
        <v>10.119999999999999</v>
      </c>
      <c r="P11259">
        <v>1.7242758696007889</v>
      </c>
      <c r="Q11259" s="1">
        <v>40829.260416666664</v>
      </c>
      <c r="R11259">
        <v>290</v>
      </c>
      <c r="S11259">
        <v>2.78</v>
      </c>
      <c r="T11259">
        <v>2.4623979978989561</v>
      </c>
      <c r="U11259" s="1">
        <v>40829.260416666664</v>
      </c>
      <c r="V11259">
        <v>337</v>
      </c>
      <c r="W11259">
        <v>4.82</v>
      </c>
      <c r="X11259">
        <v>2.5276299008713385</v>
      </c>
    </row>
    <row r="11260" spans="1:24" x14ac:dyDescent="0.25">
      <c r="A11260" s="1">
        <v>40829.364583333336</v>
      </c>
      <c r="B11260">
        <v>141</v>
      </c>
      <c r="C11260">
        <v>2.84</v>
      </c>
      <c r="D11260">
        <v>2.1492191126553797</v>
      </c>
      <c r="E11260" s="1">
        <v>40829.270833333336</v>
      </c>
      <c r="F11260">
        <v>4.9000000000000004</v>
      </c>
      <c r="G11260">
        <v>5.64</v>
      </c>
      <c r="H11260">
        <v>0.69019608002851374</v>
      </c>
      <c r="I11260" s="1">
        <v>40829.322916666664</v>
      </c>
      <c r="J11260">
        <v>184</v>
      </c>
      <c r="K11260">
        <v>3.52</v>
      </c>
      <c r="L11260">
        <v>2.2648178230095364</v>
      </c>
      <c r="M11260" s="1">
        <v>40829.322916666664</v>
      </c>
      <c r="N11260">
        <v>53</v>
      </c>
      <c r="O11260">
        <v>10.119999999999999</v>
      </c>
      <c r="P11260">
        <v>1.7242758696007889</v>
      </c>
      <c r="Q11260" s="1">
        <v>40829.270833333336</v>
      </c>
      <c r="R11260">
        <v>290</v>
      </c>
      <c r="S11260">
        <v>2.78</v>
      </c>
      <c r="T11260">
        <v>2.4623979978989561</v>
      </c>
      <c r="U11260" s="1">
        <v>40829.270833333336</v>
      </c>
      <c r="V11260">
        <v>334</v>
      </c>
      <c r="W11260">
        <v>4.8099999999999996</v>
      </c>
      <c r="X11260">
        <v>2.5237464668115646</v>
      </c>
    </row>
    <row r="11261" spans="1:24" x14ac:dyDescent="0.25">
      <c r="A11261" s="1">
        <v>40829.375</v>
      </c>
      <c r="B11261">
        <v>141</v>
      </c>
      <c r="C11261">
        <v>2.84</v>
      </c>
      <c r="D11261">
        <v>2.1492191126553797</v>
      </c>
      <c r="E11261" s="1">
        <v>40829.28125</v>
      </c>
      <c r="F11261">
        <v>4.9000000000000004</v>
      </c>
      <c r="G11261">
        <v>5.64</v>
      </c>
      <c r="H11261">
        <v>0.69019608002851374</v>
      </c>
      <c r="I11261" s="1">
        <v>40829.333333333336</v>
      </c>
      <c r="J11261">
        <v>184</v>
      </c>
      <c r="K11261">
        <v>3.52</v>
      </c>
      <c r="L11261">
        <v>2.2648178230095364</v>
      </c>
      <c r="M11261" s="1">
        <v>40829.333333333336</v>
      </c>
      <c r="N11261">
        <v>52</v>
      </c>
      <c r="O11261">
        <v>10.11</v>
      </c>
      <c r="P11261">
        <v>1.7160033436347992</v>
      </c>
      <c r="Q11261" s="1">
        <v>40829.28125</v>
      </c>
      <c r="R11261">
        <v>290</v>
      </c>
      <c r="S11261">
        <v>2.78</v>
      </c>
      <c r="T11261">
        <v>2.4623979978989561</v>
      </c>
      <c r="U11261" s="1">
        <v>40829.28125</v>
      </c>
      <c r="V11261">
        <v>340</v>
      </c>
      <c r="W11261">
        <v>4.83</v>
      </c>
      <c r="X11261">
        <v>2.5314789170422549</v>
      </c>
    </row>
    <row r="11262" spans="1:24" x14ac:dyDescent="0.25">
      <c r="A11262" s="1">
        <v>40829.385416666664</v>
      </c>
      <c r="B11262">
        <v>141</v>
      </c>
      <c r="C11262">
        <v>2.84</v>
      </c>
      <c r="D11262">
        <v>2.1492191126553797</v>
      </c>
      <c r="E11262" s="1">
        <v>40829.291666666664</v>
      </c>
      <c r="F11262">
        <v>4.9000000000000004</v>
      </c>
      <c r="G11262">
        <v>5.64</v>
      </c>
      <c r="H11262">
        <v>0.69019608002851374</v>
      </c>
      <c r="I11262" s="1">
        <v>40829.34375</v>
      </c>
      <c r="J11262">
        <v>184</v>
      </c>
      <c r="K11262">
        <v>3.52</v>
      </c>
      <c r="L11262">
        <v>2.2648178230095364</v>
      </c>
      <c r="M11262" s="1">
        <v>40829.34375</v>
      </c>
      <c r="N11262">
        <v>53</v>
      </c>
      <c r="O11262">
        <v>10.119999999999999</v>
      </c>
      <c r="P11262">
        <v>1.7242758696007889</v>
      </c>
      <c r="Q11262" s="1">
        <v>40829.291666666664</v>
      </c>
      <c r="R11262">
        <v>290</v>
      </c>
      <c r="S11262">
        <v>2.78</v>
      </c>
      <c r="T11262">
        <v>2.4623979978989561</v>
      </c>
      <c r="U11262" s="1">
        <v>40829.291666666664</v>
      </c>
      <c r="V11262">
        <v>340</v>
      </c>
      <c r="W11262">
        <v>4.83</v>
      </c>
      <c r="X11262">
        <v>2.5314789170422549</v>
      </c>
    </row>
    <row r="11263" spans="1:24" x14ac:dyDescent="0.25">
      <c r="A11263" s="1">
        <v>40829.395833333336</v>
      </c>
      <c r="B11263">
        <v>141</v>
      </c>
      <c r="C11263">
        <v>2.84</v>
      </c>
      <c r="D11263">
        <v>2.1492191126553797</v>
      </c>
      <c r="E11263" s="1">
        <v>40829.302083333336</v>
      </c>
      <c r="F11263">
        <v>4.9000000000000004</v>
      </c>
      <c r="G11263">
        <v>5.64</v>
      </c>
      <c r="H11263">
        <v>0.69019608002851374</v>
      </c>
      <c r="I11263" s="1">
        <v>40829.354166666664</v>
      </c>
      <c r="J11263">
        <v>184</v>
      </c>
      <c r="K11263">
        <v>3.52</v>
      </c>
      <c r="L11263">
        <v>2.2648178230095364</v>
      </c>
      <c r="M11263" s="1">
        <v>40829.354166666664</v>
      </c>
      <c r="N11263">
        <v>53</v>
      </c>
      <c r="O11263">
        <v>10.119999999999999</v>
      </c>
      <c r="P11263">
        <v>1.7242758696007889</v>
      </c>
      <c r="Q11263" s="1">
        <v>40829.302083333336</v>
      </c>
      <c r="R11263">
        <v>290</v>
      </c>
      <c r="S11263">
        <v>2.78</v>
      </c>
      <c r="T11263">
        <v>2.4623979978989561</v>
      </c>
      <c r="U11263" s="1">
        <v>40829.302083333336</v>
      </c>
      <c r="V11263">
        <v>334</v>
      </c>
      <c r="W11263">
        <v>4.8099999999999996</v>
      </c>
      <c r="X11263">
        <v>2.5237464668115646</v>
      </c>
    </row>
    <row r="11264" spans="1:24" x14ac:dyDescent="0.25">
      <c r="A11264" s="1">
        <v>40829.40625</v>
      </c>
      <c r="B11264">
        <v>141</v>
      </c>
      <c r="C11264">
        <v>2.84</v>
      </c>
      <c r="D11264">
        <v>2.1492191126553797</v>
      </c>
      <c r="E11264" s="1">
        <v>40829.3125</v>
      </c>
      <c r="F11264">
        <v>4.9000000000000004</v>
      </c>
      <c r="G11264">
        <v>5.64</v>
      </c>
      <c r="H11264">
        <v>0.69019608002851374</v>
      </c>
      <c r="I11264" s="1">
        <v>40829.364583333336</v>
      </c>
      <c r="J11264">
        <v>180</v>
      </c>
      <c r="K11264">
        <v>3.51</v>
      </c>
      <c r="L11264">
        <v>2.255272505103306</v>
      </c>
      <c r="M11264" s="1">
        <v>40829.364583333336</v>
      </c>
      <c r="N11264">
        <v>53</v>
      </c>
      <c r="O11264">
        <v>10.119999999999999</v>
      </c>
      <c r="P11264">
        <v>1.7242758696007889</v>
      </c>
      <c r="Q11264" s="1">
        <v>40829.3125</v>
      </c>
      <c r="R11264">
        <v>290</v>
      </c>
      <c r="S11264">
        <v>2.78</v>
      </c>
      <c r="T11264">
        <v>2.4623979978989561</v>
      </c>
      <c r="U11264" s="1">
        <v>40829.3125</v>
      </c>
      <c r="V11264">
        <v>334</v>
      </c>
      <c r="W11264">
        <v>4.8099999999999996</v>
      </c>
      <c r="X11264">
        <v>2.5237464668115646</v>
      </c>
    </row>
    <row r="11265" spans="1:24" x14ac:dyDescent="0.25">
      <c r="A11265" s="1">
        <v>40829.416666666664</v>
      </c>
      <c r="B11265">
        <v>141</v>
      </c>
      <c r="C11265">
        <v>2.84</v>
      </c>
      <c r="D11265">
        <v>2.1492191126553797</v>
      </c>
      <c r="E11265" s="1">
        <v>40829.322916666664</v>
      </c>
      <c r="F11265">
        <v>4.9000000000000004</v>
      </c>
      <c r="G11265">
        <v>5.64</v>
      </c>
      <c r="H11265">
        <v>0.69019608002851374</v>
      </c>
      <c r="I11265" s="1">
        <v>40829.375</v>
      </c>
      <c r="J11265">
        <v>188</v>
      </c>
      <c r="K11265">
        <v>3.53</v>
      </c>
      <c r="L11265">
        <v>2.27415784926368</v>
      </c>
      <c r="M11265" s="1">
        <v>40829.375</v>
      </c>
      <c r="N11265">
        <v>52</v>
      </c>
      <c r="O11265">
        <v>10.11</v>
      </c>
      <c r="P11265">
        <v>1.7160033436347992</v>
      </c>
      <c r="Q11265" s="1">
        <v>40829.322916666664</v>
      </c>
      <c r="R11265">
        <v>290</v>
      </c>
      <c r="S11265">
        <v>2.78</v>
      </c>
      <c r="T11265">
        <v>2.4623979978989561</v>
      </c>
      <c r="U11265" s="1">
        <v>40829.322916666664</v>
      </c>
      <c r="V11265">
        <v>334</v>
      </c>
      <c r="W11265">
        <v>4.8099999999999996</v>
      </c>
      <c r="X11265">
        <v>2.5237464668115646</v>
      </c>
    </row>
    <row r="11266" spans="1:24" x14ac:dyDescent="0.25">
      <c r="A11266" s="1">
        <v>40829.427083333336</v>
      </c>
      <c r="B11266">
        <v>141</v>
      </c>
      <c r="C11266">
        <v>2.84</v>
      </c>
      <c r="D11266">
        <v>2.1492191126553797</v>
      </c>
      <c r="E11266" s="1">
        <v>40829.333333333336</v>
      </c>
      <c r="F11266">
        <v>4.9000000000000004</v>
      </c>
      <c r="G11266">
        <v>5.64</v>
      </c>
      <c r="H11266">
        <v>0.69019608002851374</v>
      </c>
      <c r="I11266" s="1">
        <v>40829.385416666664</v>
      </c>
      <c r="J11266">
        <v>184</v>
      </c>
      <c r="K11266">
        <v>3.52</v>
      </c>
      <c r="L11266">
        <v>2.2648178230095364</v>
      </c>
      <c r="M11266" s="1">
        <v>40829.385416666664</v>
      </c>
      <c r="N11266">
        <v>53</v>
      </c>
      <c r="O11266">
        <v>10.119999999999999</v>
      </c>
      <c r="P11266">
        <v>1.7242758696007889</v>
      </c>
      <c r="Q11266" s="1">
        <v>40829.333333333336</v>
      </c>
      <c r="R11266">
        <v>286</v>
      </c>
      <c r="S11266">
        <v>2.77</v>
      </c>
      <c r="T11266">
        <v>2.4563660331290431</v>
      </c>
      <c r="U11266" s="1">
        <v>40829.333333333336</v>
      </c>
      <c r="V11266">
        <v>334</v>
      </c>
      <c r="W11266">
        <v>4.8099999999999996</v>
      </c>
      <c r="X11266">
        <v>2.5237464668115646</v>
      </c>
    </row>
    <row r="11267" spans="1:24" x14ac:dyDescent="0.25">
      <c r="A11267" s="1">
        <v>40829.4375</v>
      </c>
      <c r="B11267">
        <v>141</v>
      </c>
      <c r="C11267">
        <v>2.84</v>
      </c>
      <c r="D11267">
        <v>2.1492191126553797</v>
      </c>
      <c r="E11267" s="1">
        <v>40829.34375</v>
      </c>
      <c r="F11267">
        <v>4.9000000000000004</v>
      </c>
      <c r="G11267">
        <v>5.64</v>
      </c>
      <c r="H11267">
        <v>0.69019608002851374</v>
      </c>
      <c r="I11267" s="1">
        <v>40829.395833333336</v>
      </c>
      <c r="J11267">
        <v>184</v>
      </c>
      <c r="K11267">
        <v>3.52</v>
      </c>
      <c r="L11267">
        <v>2.2648178230095364</v>
      </c>
      <c r="M11267" s="1">
        <v>40829.395833333336</v>
      </c>
      <c r="N11267">
        <v>53</v>
      </c>
      <c r="O11267">
        <v>10.119999999999999</v>
      </c>
      <c r="P11267">
        <v>1.7242758696007889</v>
      </c>
      <c r="Q11267" s="1">
        <v>40829.34375</v>
      </c>
      <c r="R11267">
        <v>286</v>
      </c>
      <c r="S11267">
        <v>2.77</v>
      </c>
      <c r="T11267">
        <v>2.4563660331290431</v>
      </c>
      <c r="U11267" s="1">
        <v>40829.34375</v>
      </c>
      <c r="V11267">
        <v>334</v>
      </c>
      <c r="W11267">
        <v>4.8099999999999996</v>
      </c>
      <c r="X11267">
        <v>2.5237464668115646</v>
      </c>
    </row>
    <row r="11268" spans="1:24" x14ac:dyDescent="0.25">
      <c r="A11268" s="1">
        <v>40829.447916666664</v>
      </c>
      <c r="B11268">
        <v>141</v>
      </c>
      <c r="C11268">
        <v>2.84</v>
      </c>
      <c r="D11268">
        <v>2.1492191126553797</v>
      </c>
      <c r="E11268" s="1">
        <v>40829.354166666664</v>
      </c>
      <c r="F11268">
        <v>4.9000000000000004</v>
      </c>
      <c r="G11268">
        <v>5.64</v>
      </c>
      <c r="H11268">
        <v>0.69019608002851374</v>
      </c>
      <c r="I11268" s="1">
        <v>40829.40625</v>
      </c>
      <c r="J11268">
        <v>184</v>
      </c>
      <c r="K11268">
        <v>3.52</v>
      </c>
      <c r="L11268">
        <v>2.2648178230095364</v>
      </c>
      <c r="M11268" s="1">
        <v>40829.40625</v>
      </c>
      <c r="N11268">
        <v>53</v>
      </c>
      <c r="O11268">
        <v>10.119999999999999</v>
      </c>
      <c r="P11268">
        <v>1.7242758696007889</v>
      </c>
      <c r="Q11268" s="1">
        <v>40829.354166666664</v>
      </c>
      <c r="R11268">
        <v>286</v>
      </c>
      <c r="S11268">
        <v>2.77</v>
      </c>
      <c r="T11268">
        <v>2.4563660331290431</v>
      </c>
      <c r="U11268" s="1">
        <v>40829.354166666664</v>
      </c>
      <c r="V11268">
        <v>332</v>
      </c>
      <c r="W11268">
        <v>4.8</v>
      </c>
      <c r="X11268">
        <v>2.5211380837040362</v>
      </c>
    </row>
    <row r="11269" spans="1:24" x14ac:dyDescent="0.25">
      <c r="A11269" s="1">
        <v>40829.458333333336</v>
      </c>
      <c r="B11269">
        <v>141</v>
      </c>
      <c r="C11269">
        <v>2.84</v>
      </c>
      <c r="D11269">
        <v>2.1492191126553797</v>
      </c>
      <c r="E11269" s="1">
        <v>40829.364583333336</v>
      </c>
      <c r="F11269">
        <v>4.9000000000000004</v>
      </c>
      <c r="G11269">
        <v>5.64</v>
      </c>
      <c r="H11269">
        <v>0.69019608002851374</v>
      </c>
      <c r="I11269" s="1">
        <v>40829.416666666664</v>
      </c>
      <c r="J11269">
        <v>184</v>
      </c>
      <c r="K11269">
        <v>3.52</v>
      </c>
      <c r="L11269">
        <v>2.2648178230095364</v>
      </c>
      <c r="M11269" s="1">
        <v>40829.416666666664</v>
      </c>
      <c r="N11269">
        <v>52</v>
      </c>
      <c r="O11269">
        <v>10.11</v>
      </c>
      <c r="P11269">
        <v>1.7160033436347992</v>
      </c>
      <c r="Q11269" s="1">
        <v>40829.364583333336</v>
      </c>
      <c r="R11269">
        <v>286</v>
      </c>
      <c r="S11269">
        <v>2.77</v>
      </c>
      <c r="T11269">
        <v>2.4563660331290431</v>
      </c>
      <c r="U11269" s="1">
        <v>40829.364583333336</v>
      </c>
      <c r="V11269">
        <v>332</v>
      </c>
      <c r="W11269">
        <v>4.8</v>
      </c>
      <c r="X11269">
        <v>2.5211380837040362</v>
      </c>
    </row>
    <row r="11270" spans="1:24" x14ac:dyDescent="0.25">
      <c r="A11270" s="1">
        <v>40829.46875</v>
      </c>
      <c r="B11270">
        <v>141</v>
      </c>
      <c r="C11270">
        <v>2.84</v>
      </c>
      <c r="D11270">
        <v>2.1492191126553797</v>
      </c>
      <c r="E11270" s="1">
        <v>40829.375</v>
      </c>
      <c r="F11270">
        <v>4.9000000000000004</v>
      </c>
      <c r="G11270">
        <v>5.64</v>
      </c>
      <c r="H11270">
        <v>0.69019608002851374</v>
      </c>
      <c r="I11270" s="1">
        <v>40829.427083333336</v>
      </c>
      <c r="J11270">
        <v>188</v>
      </c>
      <c r="K11270">
        <v>3.53</v>
      </c>
      <c r="L11270">
        <v>2.27415784926368</v>
      </c>
      <c r="M11270" s="1">
        <v>40829.427083333336</v>
      </c>
      <c r="N11270">
        <v>52</v>
      </c>
      <c r="O11270">
        <v>10.11</v>
      </c>
      <c r="P11270">
        <v>1.7160033436347992</v>
      </c>
      <c r="Q11270" s="1">
        <v>40829.375</v>
      </c>
      <c r="R11270">
        <v>286</v>
      </c>
      <c r="S11270">
        <v>2.77</v>
      </c>
      <c r="T11270">
        <v>2.4563660331290431</v>
      </c>
      <c r="U11270" s="1">
        <v>40829.375</v>
      </c>
      <c r="V11270">
        <v>329</v>
      </c>
      <c r="W11270">
        <v>4.79</v>
      </c>
      <c r="X11270">
        <v>2.5171958979499744</v>
      </c>
    </row>
    <row r="11271" spans="1:24" x14ac:dyDescent="0.25">
      <c r="A11271" s="1">
        <v>40829.479166666664</v>
      </c>
      <c r="B11271">
        <v>141</v>
      </c>
      <c r="C11271">
        <v>2.84</v>
      </c>
      <c r="D11271">
        <v>2.1492191126553797</v>
      </c>
      <c r="E11271" s="1">
        <v>40829.385416666664</v>
      </c>
      <c r="F11271">
        <v>4.9000000000000004</v>
      </c>
      <c r="G11271">
        <v>5.64</v>
      </c>
      <c r="H11271">
        <v>0.69019608002851374</v>
      </c>
      <c r="I11271" s="1">
        <v>40829.4375</v>
      </c>
      <c r="J11271">
        <v>184</v>
      </c>
      <c r="K11271">
        <v>3.52</v>
      </c>
      <c r="L11271">
        <v>2.2648178230095364</v>
      </c>
      <c r="M11271" s="1">
        <v>40829.4375</v>
      </c>
      <c r="N11271">
        <v>52</v>
      </c>
      <c r="O11271">
        <v>10.11</v>
      </c>
      <c r="P11271">
        <v>1.7160033436347992</v>
      </c>
      <c r="Q11271" s="1">
        <v>40829.385416666664</v>
      </c>
      <c r="R11271">
        <v>286</v>
      </c>
      <c r="S11271">
        <v>2.77</v>
      </c>
      <c r="T11271">
        <v>2.4563660331290431</v>
      </c>
      <c r="U11271" s="1">
        <v>40829.385416666664</v>
      </c>
      <c r="V11271">
        <v>332</v>
      </c>
      <c r="W11271">
        <v>4.8</v>
      </c>
      <c r="X11271">
        <v>2.5211380837040362</v>
      </c>
    </row>
    <row r="11272" spans="1:24" x14ac:dyDescent="0.25">
      <c r="A11272" s="1">
        <v>40829.489583333336</v>
      </c>
      <c r="B11272">
        <v>141</v>
      </c>
      <c r="C11272">
        <v>2.84</v>
      </c>
      <c r="D11272">
        <v>2.1492191126553797</v>
      </c>
      <c r="E11272" s="1">
        <v>40829.395833333336</v>
      </c>
      <c r="F11272">
        <v>4.9000000000000004</v>
      </c>
      <c r="G11272">
        <v>5.64</v>
      </c>
      <c r="H11272">
        <v>0.69019608002851374</v>
      </c>
      <c r="I11272" s="1">
        <v>40829.447916666664</v>
      </c>
      <c r="J11272">
        <v>180</v>
      </c>
      <c r="K11272">
        <v>3.51</v>
      </c>
      <c r="L11272">
        <v>2.255272505103306</v>
      </c>
      <c r="M11272" s="1">
        <v>40829.447916666664</v>
      </c>
      <c r="N11272">
        <v>52</v>
      </c>
      <c r="O11272">
        <v>10.11</v>
      </c>
      <c r="P11272">
        <v>1.7160033436347992</v>
      </c>
      <c r="Q11272" s="1">
        <v>40829.395833333336</v>
      </c>
      <c r="R11272">
        <v>282</v>
      </c>
      <c r="S11272">
        <v>2.76</v>
      </c>
      <c r="T11272">
        <v>2.4502491083193609</v>
      </c>
      <c r="U11272" s="1">
        <v>40829.395833333336</v>
      </c>
      <c r="V11272">
        <v>329</v>
      </c>
      <c r="W11272">
        <v>4.79</v>
      </c>
      <c r="X11272">
        <v>2.5171958979499744</v>
      </c>
    </row>
    <row r="11273" spans="1:24" x14ac:dyDescent="0.25">
      <c r="A11273" s="1">
        <v>40829.5</v>
      </c>
      <c r="B11273">
        <v>141</v>
      </c>
      <c r="C11273">
        <v>2.84</v>
      </c>
      <c r="D11273">
        <v>2.1492191126553797</v>
      </c>
      <c r="E11273" s="1">
        <v>40829.40625</v>
      </c>
      <c r="F11273">
        <v>4.9000000000000004</v>
      </c>
      <c r="G11273">
        <v>5.64</v>
      </c>
      <c r="H11273">
        <v>0.69019608002851374</v>
      </c>
      <c r="I11273" s="1">
        <v>40829.458333333336</v>
      </c>
      <c r="J11273">
        <v>184</v>
      </c>
      <c r="K11273">
        <v>3.52</v>
      </c>
      <c r="L11273">
        <v>2.2648178230095364</v>
      </c>
      <c r="M11273" s="1">
        <v>40829.458333333336</v>
      </c>
      <c r="N11273">
        <v>52</v>
      </c>
      <c r="O11273">
        <v>10.11</v>
      </c>
      <c r="P11273">
        <v>1.7160033436347992</v>
      </c>
      <c r="Q11273" s="1">
        <v>40829.40625</v>
      </c>
      <c r="R11273">
        <v>282</v>
      </c>
      <c r="S11273">
        <v>2.76</v>
      </c>
      <c r="T11273">
        <v>2.4502491083193609</v>
      </c>
      <c r="U11273" s="1">
        <v>40829.40625</v>
      </c>
      <c r="V11273">
        <v>326</v>
      </c>
      <c r="W11273">
        <v>4.78</v>
      </c>
      <c r="X11273">
        <v>2.5132176000679389</v>
      </c>
    </row>
    <row r="11274" spans="1:24" x14ac:dyDescent="0.25">
      <c r="A11274" s="1">
        <v>40829.510416666664</v>
      </c>
      <c r="B11274">
        <v>141</v>
      </c>
      <c r="C11274">
        <v>2.84</v>
      </c>
      <c r="D11274">
        <v>2.1492191126553797</v>
      </c>
      <c r="E11274" s="1">
        <v>40829.416666666664</v>
      </c>
      <c r="F11274">
        <v>4.9000000000000004</v>
      </c>
      <c r="G11274">
        <v>5.64</v>
      </c>
      <c r="H11274">
        <v>0.69019608002851374</v>
      </c>
      <c r="I11274" s="1">
        <v>40829.46875</v>
      </c>
      <c r="J11274">
        <v>180</v>
      </c>
      <c r="K11274">
        <v>3.51</v>
      </c>
      <c r="L11274">
        <v>2.255272505103306</v>
      </c>
      <c r="M11274" s="1">
        <v>40829.46875</v>
      </c>
      <c r="N11274">
        <v>52</v>
      </c>
      <c r="O11274">
        <v>10.11</v>
      </c>
      <c r="P11274">
        <v>1.7160033436347992</v>
      </c>
      <c r="Q11274" s="1">
        <v>40829.416666666664</v>
      </c>
      <c r="R11274">
        <v>282</v>
      </c>
      <c r="S11274">
        <v>2.76</v>
      </c>
      <c r="T11274">
        <v>2.4502491083193609</v>
      </c>
      <c r="U11274" s="1">
        <v>40829.416666666664</v>
      </c>
      <c r="V11274">
        <v>326</v>
      </c>
      <c r="W11274">
        <v>4.78</v>
      </c>
      <c r="X11274">
        <v>2.5132176000679389</v>
      </c>
    </row>
    <row r="11275" spans="1:24" x14ac:dyDescent="0.25">
      <c r="A11275" s="1">
        <v>40829.520833333336</v>
      </c>
      <c r="B11275">
        <v>141</v>
      </c>
      <c r="C11275">
        <v>2.84</v>
      </c>
      <c r="D11275">
        <v>2.1492191126553797</v>
      </c>
      <c r="E11275" s="1">
        <v>40829.427083333336</v>
      </c>
      <c r="F11275">
        <v>4.9000000000000004</v>
      </c>
      <c r="G11275">
        <v>5.64</v>
      </c>
      <c r="H11275">
        <v>0.69019608002851374</v>
      </c>
      <c r="I11275" s="1">
        <v>40829.479166666664</v>
      </c>
      <c r="J11275">
        <v>184</v>
      </c>
      <c r="K11275">
        <v>3.52</v>
      </c>
      <c r="L11275">
        <v>2.2648178230095364</v>
      </c>
      <c r="M11275" s="1">
        <v>40829.479166666664</v>
      </c>
      <c r="N11275">
        <v>52</v>
      </c>
      <c r="O11275">
        <v>10.11</v>
      </c>
      <c r="P11275">
        <v>1.7160033436347992</v>
      </c>
      <c r="Q11275" s="1">
        <v>40829.427083333336</v>
      </c>
      <c r="R11275">
        <v>282</v>
      </c>
      <c r="S11275">
        <v>2.76</v>
      </c>
      <c r="T11275">
        <v>2.4502491083193609</v>
      </c>
      <c r="U11275" s="1">
        <v>40829.427083333336</v>
      </c>
      <c r="V11275">
        <v>323</v>
      </c>
      <c r="W11275">
        <v>4.7699999999999996</v>
      </c>
      <c r="X11275">
        <v>2.509202522331103</v>
      </c>
    </row>
    <row r="11276" spans="1:24" x14ac:dyDescent="0.25">
      <c r="A11276" s="1">
        <v>40829.53125</v>
      </c>
      <c r="B11276">
        <v>141</v>
      </c>
      <c r="C11276">
        <v>2.84</v>
      </c>
      <c r="D11276">
        <v>2.1492191126553797</v>
      </c>
      <c r="E11276" s="1">
        <v>40829.4375</v>
      </c>
      <c r="F11276">
        <v>4.9000000000000004</v>
      </c>
      <c r="G11276">
        <v>5.64</v>
      </c>
      <c r="H11276">
        <v>0.69019608002851374</v>
      </c>
      <c r="I11276" s="1">
        <v>40829.489583333336</v>
      </c>
      <c r="J11276">
        <v>184</v>
      </c>
      <c r="K11276">
        <v>3.52</v>
      </c>
      <c r="L11276">
        <v>2.2648178230095364</v>
      </c>
      <c r="M11276" s="1">
        <v>40829.489583333336</v>
      </c>
      <c r="N11276">
        <v>52</v>
      </c>
      <c r="O11276">
        <v>10.11</v>
      </c>
      <c r="P11276">
        <v>1.7160033436347992</v>
      </c>
      <c r="Q11276" s="1">
        <v>40829.4375</v>
      </c>
      <c r="R11276">
        <v>282</v>
      </c>
      <c r="S11276">
        <v>2.76</v>
      </c>
      <c r="T11276">
        <v>2.4502491083193609</v>
      </c>
      <c r="U11276" s="1">
        <v>40829.4375</v>
      </c>
      <c r="V11276">
        <v>323</v>
      </c>
      <c r="W11276">
        <v>4.7699999999999996</v>
      </c>
      <c r="X11276">
        <v>2.509202522331103</v>
      </c>
    </row>
    <row r="11277" spans="1:24" x14ac:dyDescent="0.25">
      <c r="A11277" s="1">
        <v>40829.541666666664</v>
      </c>
      <c r="B11277">
        <v>141</v>
      </c>
      <c r="C11277">
        <v>2.84</v>
      </c>
      <c r="D11277">
        <v>2.1492191126553797</v>
      </c>
      <c r="E11277" s="1">
        <v>40829.447916666664</v>
      </c>
      <c r="F11277">
        <v>4.9000000000000004</v>
      </c>
      <c r="G11277">
        <v>5.64</v>
      </c>
      <c r="H11277">
        <v>0.69019608002851374</v>
      </c>
      <c r="I11277" s="1">
        <v>40829.5</v>
      </c>
      <c r="J11277">
        <v>184</v>
      </c>
      <c r="K11277">
        <v>3.52</v>
      </c>
      <c r="L11277">
        <v>2.2648178230095364</v>
      </c>
      <c r="M11277" s="1">
        <v>40829.5</v>
      </c>
      <c r="N11277">
        <v>52</v>
      </c>
      <c r="O11277">
        <v>10.11</v>
      </c>
      <c r="P11277">
        <v>1.7160033436347992</v>
      </c>
      <c r="Q11277" s="1">
        <v>40829.447916666664</v>
      </c>
      <c r="R11277">
        <v>278</v>
      </c>
      <c r="S11277">
        <v>2.75</v>
      </c>
      <c r="T11277">
        <v>2.4440447959180762</v>
      </c>
      <c r="U11277" s="1">
        <v>40829.447916666664</v>
      </c>
      <c r="V11277">
        <v>320</v>
      </c>
      <c r="W11277">
        <v>4.76</v>
      </c>
      <c r="X11277">
        <v>2.5051499783199058</v>
      </c>
    </row>
    <row r="11278" spans="1:24" x14ac:dyDescent="0.25">
      <c r="A11278" s="1">
        <v>40829.552083333336</v>
      </c>
      <c r="B11278">
        <v>141</v>
      </c>
      <c r="C11278">
        <v>2.84</v>
      </c>
      <c r="D11278">
        <v>2.1492191126553797</v>
      </c>
      <c r="E11278" s="1">
        <v>40829.458333333336</v>
      </c>
      <c r="F11278">
        <v>4.9000000000000004</v>
      </c>
      <c r="G11278">
        <v>5.64</v>
      </c>
      <c r="H11278">
        <v>0.69019608002851374</v>
      </c>
      <c r="I11278" s="1">
        <v>40829.510416666664</v>
      </c>
      <c r="J11278">
        <v>180</v>
      </c>
      <c r="K11278">
        <v>3.51</v>
      </c>
      <c r="L11278">
        <v>2.255272505103306</v>
      </c>
      <c r="M11278" s="1">
        <v>40829.510416666664</v>
      </c>
      <c r="N11278">
        <v>52</v>
      </c>
      <c r="O11278">
        <v>10.11</v>
      </c>
      <c r="P11278">
        <v>1.7160033436347992</v>
      </c>
      <c r="Q11278" s="1">
        <v>40829.458333333336</v>
      </c>
      <c r="R11278">
        <v>278</v>
      </c>
      <c r="S11278">
        <v>2.75</v>
      </c>
      <c r="T11278">
        <v>2.4440447959180762</v>
      </c>
      <c r="U11278" s="1">
        <v>40829.458333333336</v>
      </c>
      <c r="V11278">
        <v>323</v>
      </c>
      <c r="W11278">
        <v>4.7699999999999996</v>
      </c>
      <c r="X11278">
        <v>2.509202522331103</v>
      </c>
    </row>
    <row r="11279" spans="1:24" x14ac:dyDescent="0.25">
      <c r="A11279" s="1">
        <v>40829.5625</v>
      </c>
      <c r="B11279">
        <v>141</v>
      </c>
      <c r="C11279">
        <v>2.84</v>
      </c>
      <c r="D11279">
        <v>2.1492191126553797</v>
      </c>
      <c r="E11279" s="1">
        <v>40829.46875</v>
      </c>
      <c r="F11279">
        <v>4.9000000000000004</v>
      </c>
      <c r="G11279">
        <v>5.64</v>
      </c>
      <c r="H11279">
        <v>0.69019608002851374</v>
      </c>
      <c r="I11279" s="1">
        <v>40829.520833333336</v>
      </c>
      <c r="J11279">
        <v>184</v>
      </c>
      <c r="K11279">
        <v>3.52</v>
      </c>
      <c r="L11279">
        <v>2.2648178230095364</v>
      </c>
      <c r="M11279" s="1">
        <v>40829.520833333336</v>
      </c>
      <c r="N11279">
        <v>52</v>
      </c>
      <c r="O11279">
        <v>10.11</v>
      </c>
      <c r="P11279">
        <v>1.7160033436347992</v>
      </c>
      <c r="Q11279" s="1">
        <v>40829.46875</v>
      </c>
      <c r="R11279">
        <v>278</v>
      </c>
      <c r="S11279">
        <v>2.75</v>
      </c>
      <c r="T11279">
        <v>2.4440447959180762</v>
      </c>
      <c r="U11279" s="1">
        <v>40829.46875</v>
      </c>
      <c r="V11279">
        <v>318</v>
      </c>
      <c r="W11279">
        <v>4.75</v>
      </c>
      <c r="X11279">
        <v>2.5024271199844326</v>
      </c>
    </row>
    <row r="11280" spans="1:24" x14ac:dyDescent="0.25">
      <c r="A11280" s="1">
        <v>40829.572916666664</v>
      </c>
      <c r="B11280">
        <v>139</v>
      </c>
      <c r="C11280">
        <v>2.83</v>
      </c>
      <c r="D11280">
        <v>2.143014800254095</v>
      </c>
      <c r="E11280" s="1">
        <v>40829.479166666664</v>
      </c>
      <c r="F11280">
        <v>4.9000000000000004</v>
      </c>
      <c r="G11280">
        <v>5.64</v>
      </c>
      <c r="H11280">
        <v>0.69019608002851374</v>
      </c>
      <c r="I11280" s="1">
        <v>40829.53125</v>
      </c>
      <c r="J11280">
        <v>184</v>
      </c>
      <c r="K11280">
        <v>3.52</v>
      </c>
      <c r="L11280">
        <v>2.2648178230095364</v>
      </c>
      <c r="M11280" s="1">
        <v>40829.53125</v>
      </c>
      <c r="N11280">
        <v>52</v>
      </c>
      <c r="O11280">
        <v>10.11</v>
      </c>
      <c r="P11280">
        <v>1.7160033436347992</v>
      </c>
      <c r="Q11280" s="1">
        <v>40829.479166666664</v>
      </c>
      <c r="R11280">
        <v>278</v>
      </c>
      <c r="S11280">
        <v>2.75</v>
      </c>
      <c r="T11280">
        <v>2.4440447959180762</v>
      </c>
      <c r="U11280" s="1">
        <v>40829.479166666664</v>
      </c>
      <c r="V11280">
        <v>315</v>
      </c>
      <c r="W11280">
        <v>4.74</v>
      </c>
      <c r="X11280">
        <v>2.4983105537896004</v>
      </c>
    </row>
    <row r="11281" spans="1:24" x14ac:dyDescent="0.25">
      <c r="A11281" s="1">
        <v>40829.583333333336</v>
      </c>
      <c r="B11281">
        <v>139</v>
      </c>
      <c r="C11281">
        <v>2.83</v>
      </c>
      <c r="D11281">
        <v>2.143014800254095</v>
      </c>
      <c r="E11281" s="1">
        <v>40829.489583333336</v>
      </c>
      <c r="F11281">
        <v>4.9000000000000004</v>
      </c>
      <c r="G11281">
        <v>5.64</v>
      </c>
      <c r="H11281">
        <v>0.69019608002851374</v>
      </c>
      <c r="I11281" s="1">
        <v>40829.541666666664</v>
      </c>
      <c r="J11281">
        <v>184</v>
      </c>
      <c r="K11281">
        <v>3.52</v>
      </c>
      <c r="L11281">
        <v>2.2648178230095364</v>
      </c>
      <c r="M11281" s="1">
        <v>40829.541666666664</v>
      </c>
      <c r="N11281">
        <v>52</v>
      </c>
      <c r="O11281">
        <v>10.11</v>
      </c>
      <c r="P11281">
        <v>1.7160033436347992</v>
      </c>
      <c r="Q11281" s="1">
        <v>40829.489583333336</v>
      </c>
      <c r="R11281">
        <v>278</v>
      </c>
      <c r="S11281">
        <v>2.75</v>
      </c>
      <c r="T11281">
        <v>2.4440447959180762</v>
      </c>
      <c r="U11281" s="1">
        <v>40829.489583333336</v>
      </c>
      <c r="V11281">
        <v>315</v>
      </c>
      <c r="W11281">
        <v>4.74</v>
      </c>
      <c r="X11281">
        <v>2.4983105537896004</v>
      </c>
    </row>
    <row r="11282" spans="1:24" x14ac:dyDescent="0.25">
      <c r="A11282" s="1">
        <v>40829.59375</v>
      </c>
      <c r="B11282">
        <v>141</v>
      </c>
      <c r="C11282">
        <v>2.84</v>
      </c>
      <c r="D11282">
        <v>2.1492191126553797</v>
      </c>
      <c r="E11282" s="1">
        <v>40829.5</v>
      </c>
      <c r="F11282">
        <v>4.7</v>
      </c>
      <c r="G11282">
        <v>5.63</v>
      </c>
      <c r="H11282">
        <v>0.67209785793571752</v>
      </c>
      <c r="I11282" s="1">
        <v>40829.552083333336</v>
      </c>
      <c r="J11282">
        <v>180</v>
      </c>
      <c r="K11282">
        <v>3.51</v>
      </c>
      <c r="L11282">
        <v>2.255272505103306</v>
      </c>
      <c r="M11282" s="1">
        <v>40829.552083333336</v>
      </c>
      <c r="N11282">
        <v>51</v>
      </c>
      <c r="O11282">
        <v>10.1</v>
      </c>
      <c r="P11282">
        <v>1.7075701760979363</v>
      </c>
      <c r="Q11282" s="1">
        <v>40829.5</v>
      </c>
      <c r="R11282">
        <v>275</v>
      </c>
      <c r="S11282">
        <v>2.74</v>
      </c>
      <c r="T11282">
        <v>2.4393326938302629</v>
      </c>
      <c r="U11282" s="1">
        <v>40829.5</v>
      </c>
      <c r="V11282">
        <v>312</v>
      </c>
      <c r="W11282">
        <v>4.7300000000000004</v>
      </c>
      <c r="X11282">
        <v>2.4941545940184429</v>
      </c>
    </row>
    <row r="11283" spans="1:24" x14ac:dyDescent="0.25">
      <c r="A11283" s="1">
        <v>40829.604166666664</v>
      </c>
      <c r="B11283">
        <v>139</v>
      </c>
      <c r="C11283">
        <v>2.83</v>
      </c>
      <c r="D11283">
        <v>2.143014800254095</v>
      </c>
      <c r="E11283" s="1">
        <v>40829.510416666664</v>
      </c>
      <c r="F11283">
        <v>4.9000000000000004</v>
      </c>
      <c r="G11283">
        <v>5.64</v>
      </c>
      <c r="H11283">
        <v>0.69019608002851374</v>
      </c>
      <c r="I11283" s="1">
        <v>40829.5625</v>
      </c>
      <c r="J11283">
        <v>184</v>
      </c>
      <c r="K11283">
        <v>3.52</v>
      </c>
      <c r="L11283">
        <v>2.2648178230095364</v>
      </c>
      <c r="M11283" s="1">
        <v>40829.5625</v>
      </c>
      <c r="N11283">
        <v>51</v>
      </c>
      <c r="O11283">
        <v>10.1</v>
      </c>
      <c r="P11283">
        <v>1.7075701760979363</v>
      </c>
      <c r="Q11283" s="1">
        <v>40829.510416666664</v>
      </c>
      <c r="R11283">
        <v>275</v>
      </c>
      <c r="S11283">
        <v>2.74</v>
      </c>
      <c r="T11283">
        <v>2.4393326938302629</v>
      </c>
      <c r="U11283" s="1">
        <v>40829.510416666664</v>
      </c>
      <c r="V11283">
        <v>309</v>
      </c>
      <c r="W11283">
        <v>4.72</v>
      </c>
      <c r="X11283">
        <v>2.4899584794248346</v>
      </c>
    </row>
    <row r="11284" spans="1:24" x14ac:dyDescent="0.25">
      <c r="A11284" s="1">
        <v>40829.614583333336</v>
      </c>
      <c r="B11284">
        <v>139</v>
      </c>
      <c r="C11284">
        <v>2.83</v>
      </c>
      <c r="D11284">
        <v>2.143014800254095</v>
      </c>
      <c r="E11284" s="1">
        <v>40829.520833333336</v>
      </c>
      <c r="F11284">
        <v>4.9000000000000004</v>
      </c>
      <c r="G11284">
        <v>5.64</v>
      </c>
      <c r="H11284">
        <v>0.69019608002851374</v>
      </c>
      <c r="I11284" s="1">
        <v>40829.572916666664</v>
      </c>
      <c r="J11284">
        <v>180</v>
      </c>
      <c r="K11284">
        <v>3.51</v>
      </c>
      <c r="L11284">
        <v>2.255272505103306</v>
      </c>
      <c r="M11284" s="1">
        <v>40829.572916666664</v>
      </c>
      <c r="N11284">
        <v>51</v>
      </c>
      <c r="O11284">
        <v>10.1</v>
      </c>
      <c r="P11284">
        <v>1.7075701760979363</v>
      </c>
      <c r="Q11284" s="1">
        <v>40829.520833333336</v>
      </c>
      <c r="R11284">
        <v>275</v>
      </c>
      <c r="S11284">
        <v>2.74</v>
      </c>
      <c r="T11284">
        <v>2.4393326938302629</v>
      </c>
      <c r="U11284" s="1">
        <v>40829.520833333336</v>
      </c>
      <c r="V11284">
        <v>309</v>
      </c>
      <c r="W11284">
        <v>4.72</v>
      </c>
      <c r="X11284">
        <v>2.4899584794248346</v>
      </c>
    </row>
    <row r="11285" spans="1:24" x14ac:dyDescent="0.25">
      <c r="A11285" s="1">
        <v>40829.625</v>
      </c>
      <c r="B11285">
        <v>139</v>
      </c>
      <c r="C11285">
        <v>2.83</v>
      </c>
      <c r="D11285">
        <v>2.143014800254095</v>
      </c>
      <c r="E11285" s="1">
        <v>40829.53125</v>
      </c>
      <c r="F11285">
        <v>4.9000000000000004</v>
      </c>
      <c r="G11285">
        <v>5.64</v>
      </c>
      <c r="H11285">
        <v>0.69019608002851374</v>
      </c>
      <c r="I11285" s="1">
        <v>40829.583333333336</v>
      </c>
      <c r="J11285">
        <v>184</v>
      </c>
      <c r="K11285">
        <v>3.52</v>
      </c>
      <c r="L11285">
        <v>2.2648178230095364</v>
      </c>
      <c r="M11285" s="1">
        <v>40829.583333333336</v>
      </c>
      <c r="N11285">
        <v>51</v>
      </c>
      <c r="O11285">
        <v>10.1</v>
      </c>
      <c r="P11285">
        <v>1.7075701760979363</v>
      </c>
      <c r="Q11285" s="1">
        <v>40829.53125</v>
      </c>
      <c r="R11285">
        <v>275</v>
      </c>
      <c r="S11285">
        <v>2.74</v>
      </c>
      <c r="T11285">
        <v>2.4393326938302629</v>
      </c>
      <c r="U11285" s="1">
        <v>40829.53125</v>
      </c>
      <c r="V11285">
        <v>304</v>
      </c>
      <c r="W11285">
        <v>4.7</v>
      </c>
      <c r="X11285">
        <v>2.4828735836087539</v>
      </c>
    </row>
    <row r="11286" spans="1:24" x14ac:dyDescent="0.25">
      <c r="A11286" s="1">
        <v>40829.635416666664</v>
      </c>
      <c r="B11286">
        <v>139</v>
      </c>
      <c r="C11286">
        <v>2.83</v>
      </c>
      <c r="D11286">
        <v>2.143014800254095</v>
      </c>
      <c r="E11286" s="1">
        <v>40829.541666666664</v>
      </c>
      <c r="F11286">
        <v>4.7</v>
      </c>
      <c r="G11286">
        <v>5.63</v>
      </c>
      <c r="H11286">
        <v>0.67209785793571752</v>
      </c>
      <c r="I11286" s="1">
        <v>40829.59375</v>
      </c>
      <c r="J11286">
        <v>184</v>
      </c>
      <c r="K11286">
        <v>3.52</v>
      </c>
      <c r="L11286">
        <v>2.2648178230095364</v>
      </c>
      <c r="M11286" s="1">
        <v>40829.59375</v>
      </c>
      <c r="N11286">
        <v>51</v>
      </c>
      <c r="O11286">
        <v>10.1</v>
      </c>
      <c r="P11286">
        <v>1.7075701760979363</v>
      </c>
      <c r="Q11286" s="1">
        <v>40829.541666666664</v>
      </c>
      <c r="R11286">
        <v>275</v>
      </c>
      <c r="S11286">
        <v>2.74</v>
      </c>
      <c r="T11286">
        <v>2.4393326938302629</v>
      </c>
      <c r="U11286" s="1">
        <v>40829.541666666664</v>
      </c>
      <c r="V11286">
        <v>307</v>
      </c>
      <c r="W11286">
        <v>4.71</v>
      </c>
      <c r="X11286">
        <v>2.4871383754771865</v>
      </c>
    </row>
    <row r="11287" spans="1:24" x14ac:dyDescent="0.25">
      <c r="A11287" s="1">
        <v>40829.645833333336</v>
      </c>
      <c r="B11287">
        <v>139</v>
      </c>
      <c r="C11287">
        <v>2.83</v>
      </c>
      <c r="D11287">
        <v>2.143014800254095</v>
      </c>
      <c r="E11287" s="1">
        <v>40829.552083333336</v>
      </c>
      <c r="F11287">
        <v>4.7</v>
      </c>
      <c r="G11287">
        <v>5.63</v>
      </c>
      <c r="H11287">
        <v>0.67209785793571752</v>
      </c>
      <c r="I11287" s="1">
        <v>40829.604166666664</v>
      </c>
      <c r="J11287">
        <v>184</v>
      </c>
      <c r="K11287">
        <v>3.52</v>
      </c>
      <c r="L11287">
        <v>2.2648178230095364</v>
      </c>
      <c r="M11287" s="1">
        <v>40829.604166666664</v>
      </c>
      <c r="N11287">
        <v>51</v>
      </c>
      <c r="O11287">
        <v>10.1</v>
      </c>
      <c r="P11287">
        <v>1.7075701760979363</v>
      </c>
      <c r="Q11287" s="1">
        <v>40829.552083333336</v>
      </c>
      <c r="R11287">
        <v>271</v>
      </c>
      <c r="S11287">
        <v>2.73</v>
      </c>
      <c r="T11287">
        <v>2.4329692908744058</v>
      </c>
      <c r="U11287" s="1">
        <v>40829.552083333336</v>
      </c>
      <c r="V11287">
        <v>301</v>
      </c>
      <c r="W11287">
        <v>4.6900000000000004</v>
      </c>
      <c r="X11287">
        <v>2.4785664955938436</v>
      </c>
    </row>
    <row r="11288" spans="1:24" x14ac:dyDescent="0.25">
      <c r="A11288" s="1">
        <v>40829.65625</v>
      </c>
      <c r="B11288">
        <v>139</v>
      </c>
      <c r="C11288">
        <v>2.83</v>
      </c>
      <c r="D11288">
        <v>2.143014800254095</v>
      </c>
      <c r="E11288" s="1">
        <v>40829.5625</v>
      </c>
      <c r="F11288">
        <v>4.9000000000000004</v>
      </c>
      <c r="G11288">
        <v>5.64</v>
      </c>
      <c r="H11288">
        <v>0.69019608002851374</v>
      </c>
      <c r="I11288" s="1">
        <v>40829.614583333336</v>
      </c>
      <c r="J11288">
        <v>180</v>
      </c>
      <c r="K11288">
        <v>3.51</v>
      </c>
      <c r="L11288">
        <v>2.255272505103306</v>
      </c>
      <c r="M11288" s="1">
        <v>40829.614583333336</v>
      </c>
      <c r="N11288">
        <v>51</v>
      </c>
      <c r="O11288">
        <v>10.1</v>
      </c>
      <c r="P11288">
        <v>1.7075701760979363</v>
      </c>
      <c r="Q11288" s="1">
        <v>40829.5625</v>
      </c>
      <c r="R11288">
        <v>271</v>
      </c>
      <c r="S11288">
        <v>2.73</v>
      </c>
      <c r="T11288">
        <v>2.4329692908744058</v>
      </c>
      <c r="U11288" s="1">
        <v>40829.5625</v>
      </c>
      <c r="V11288">
        <v>301</v>
      </c>
      <c r="W11288">
        <v>4.6900000000000004</v>
      </c>
      <c r="X11288">
        <v>2.4785664955938436</v>
      </c>
    </row>
    <row r="11289" spans="1:24" x14ac:dyDescent="0.25">
      <c r="A11289" s="1">
        <v>40829.666666666664</v>
      </c>
      <c r="B11289">
        <v>139</v>
      </c>
      <c r="C11289">
        <v>2.83</v>
      </c>
      <c r="D11289">
        <v>2.143014800254095</v>
      </c>
      <c r="E11289" s="1">
        <v>40829.572916666664</v>
      </c>
      <c r="F11289">
        <v>4.7</v>
      </c>
      <c r="G11289">
        <v>5.63</v>
      </c>
      <c r="H11289">
        <v>0.67209785793571752</v>
      </c>
      <c r="I11289" s="1">
        <v>40829.625</v>
      </c>
      <c r="J11289">
        <v>184</v>
      </c>
      <c r="K11289">
        <v>3.52</v>
      </c>
      <c r="L11289">
        <v>2.2648178230095364</v>
      </c>
      <c r="M11289" s="1">
        <v>40829.625</v>
      </c>
      <c r="N11289">
        <v>51</v>
      </c>
      <c r="O11289">
        <v>10.1</v>
      </c>
      <c r="P11289">
        <v>1.7075701760979363</v>
      </c>
      <c r="Q11289" s="1">
        <v>40829.572916666664</v>
      </c>
      <c r="R11289">
        <v>271</v>
      </c>
      <c r="S11289">
        <v>2.73</v>
      </c>
      <c r="T11289">
        <v>2.4329692908744058</v>
      </c>
      <c r="U11289" s="1">
        <v>40829.572916666664</v>
      </c>
      <c r="V11289">
        <v>298</v>
      </c>
      <c r="W11289">
        <v>4.68</v>
      </c>
      <c r="X11289">
        <v>2.4742162640762553</v>
      </c>
    </row>
    <row r="11290" spans="1:24" x14ac:dyDescent="0.25">
      <c r="A11290" s="1">
        <v>40829.677083333336</v>
      </c>
      <c r="B11290">
        <v>139</v>
      </c>
      <c r="C11290">
        <v>2.83</v>
      </c>
      <c r="D11290">
        <v>2.143014800254095</v>
      </c>
      <c r="E11290" s="1">
        <v>40829.583333333336</v>
      </c>
      <c r="F11290">
        <v>4.7</v>
      </c>
      <c r="G11290">
        <v>5.63</v>
      </c>
      <c r="H11290">
        <v>0.67209785793571752</v>
      </c>
      <c r="I11290" s="1">
        <v>40829.635416666664</v>
      </c>
      <c r="J11290">
        <v>184</v>
      </c>
      <c r="K11290">
        <v>3.52</v>
      </c>
      <c r="L11290">
        <v>2.2648178230095364</v>
      </c>
      <c r="M11290" s="1">
        <v>40829.635416666664</v>
      </c>
      <c r="N11290">
        <v>51</v>
      </c>
      <c r="O11290">
        <v>10.1</v>
      </c>
      <c r="P11290">
        <v>1.7075701760979363</v>
      </c>
      <c r="Q11290" s="1">
        <v>40829.583333333336</v>
      </c>
      <c r="R11290">
        <v>271</v>
      </c>
      <c r="S11290">
        <v>2.73</v>
      </c>
      <c r="T11290">
        <v>2.4329692908744058</v>
      </c>
      <c r="U11290" s="1">
        <v>40829.583333333336</v>
      </c>
      <c r="V11290">
        <v>298</v>
      </c>
      <c r="W11290">
        <v>4.68</v>
      </c>
      <c r="X11290">
        <v>2.4742162640762553</v>
      </c>
    </row>
    <row r="11291" spans="1:24" x14ac:dyDescent="0.25">
      <c r="A11291" s="1">
        <v>40829.6875</v>
      </c>
      <c r="B11291">
        <v>139</v>
      </c>
      <c r="C11291">
        <v>2.83</v>
      </c>
      <c r="D11291">
        <v>2.143014800254095</v>
      </c>
      <c r="E11291" s="1">
        <v>40829.59375</v>
      </c>
      <c r="F11291">
        <v>4.7</v>
      </c>
      <c r="G11291">
        <v>5.63</v>
      </c>
      <c r="H11291">
        <v>0.67209785793571752</v>
      </c>
      <c r="I11291" s="1">
        <v>40829.645833333336</v>
      </c>
      <c r="J11291">
        <v>184</v>
      </c>
      <c r="K11291">
        <v>3.52</v>
      </c>
      <c r="L11291">
        <v>2.2648178230095364</v>
      </c>
      <c r="M11291" s="1">
        <v>40829.645833333336</v>
      </c>
      <c r="N11291">
        <v>51</v>
      </c>
      <c r="O11291">
        <v>10.1</v>
      </c>
      <c r="P11291">
        <v>1.7075701760979363</v>
      </c>
      <c r="Q11291" s="1">
        <v>40829.59375</v>
      </c>
      <c r="R11291">
        <v>271</v>
      </c>
      <c r="S11291">
        <v>2.73</v>
      </c>
      <c r="T11291">
        <v>2.4329692908744058</v>
      </c>
      <c r="U11291" s="1">
        <v>40829.59375</v>
      </c>
      <c r="V11291">
        <v>296</v>
      </c>
      <c r="W11291">
        <v>4.67</v>
      </c>
      <c r="X11291">
        <v>2.4712917110589387</v>
      </c>
    </row>
    <row r="11292" spans="1:24" x14ac:dyDescent="0.25">
      <c r="A11292" s="1">
        <v>40829.697916666664</v>
      </c>
      <c r="B11292">
        <v>139</v>
      </c>
      <c r="C11292">
        <v>2.83</v>
      </c>
      <c r="D11292">
        <v>2.143014800254095</v>
      </c>
      <c r="E11292" s="1">
        <v>40829.604166666664</v>
      </c>
      <c r="F11292">
        <v>4.7</v>
      </c>
      <c r="G11292">
        <v>5.63</v>
      </c>
      <c r="H11292">
        <v>0.67209785793571752</v>
      </c>
      <c r="I11292" s="1">
        <v>40829.65625</v>
      </c>
      <c r="J11292">
        <v>180</v>
      </c>
      <c r="K11292">
        <v>3.51</v>
      </c>
      <c r="L11292">
        <v>2.255272505103306</v>
      </c>
      <c r="M11292" s="1">
        <v>40829.65625</v>
      </c>
      <c r="N11292">
        <v>51</v>
      </c>
      <c r="O11292">
        <v>10.1</v>
      </c>
      <c r="P11292">
        <v>1.7075701760979363</v>
      </c>
      <c r="Q11292" s="1">
        <v>40829.604166666664</v>
      </c>
      <c r="R11292">
        <v>267</v>
      </c>
      <c r="S11292">
        <v>2.72</v>
      </c>
      <c r="T11292">
        <v>2.4265112613645754</v>
      </c>
      <c r="U11292" s="1">
        <v>40829.604166666664</v>
      </c>
      <c r="V11292">
        <v>296</v>
      </c>
      <c r="W11292">
        <v>4.67</v>
      </c>
      <c r="X11292">
        <v>2.4712917110589387</v>
      </c>
    </row>
    <row r="11293" spans="1:24" x14ac:dyDescent="0.25">
      <c r="A11293" s="1">
        <v>40829.708333333336</v>
      </c>
      <c r="B11293">
        <v>136</v>
      </c>
      <c r="C11293">
        <v>2.82</v>
      </c>
      <c r="D11293">
        <v>2.1335389083702174</v>
      </c>
      <c r="E11293" s="1">
        <v>40829.614583333336</v>
      </c>
      <c r="F11293">
        <v>4.7</v>
      </c>
      <c r="G11293">
        <v>5.63</v>
      </c>
      <c r="H11293">
        <v>0.67209785793571752</v>
      </c>
      <c r="I11293" s="1">
        <v>40829.666666666664</v>
      </c>
      <c r="J11293">
        <v>184</v>
      </c>
      <c r="K11293">
        <v>3.52</v>
      </c>
      <c r="L11293">
        <v>2.2648178230095364</v>
      </c>
      <c r="M11293" s="1">
        <v>40829.666666666664</v>
      </c>
      <c r="N11293">
        <v>51</v>
      </c>
      <c r="O11293">
        <v>10.1</v>
      </c>
      <c r="P11293">
        <v>1.7075701760979363</v>
      </c>
      <c r="Q11293" s="1">
        <v>40829.614583333336</v>
      </c>
      <c r="R11293">
        <v>267</v>
      </c>
      <c r="S11293">
        <v>2.72</v>
      </c>
      <c r="T11293">
        <v>2.4265112613645754</v>
      </c>
      <c r="U11293" s="1">
        <v>40829.614583333336</v>
      </c>
      <c r="V11293">
        <v>293</v>
      </c>
      <c r="W11293">
        <v>4.66</v>
      </c>
      <c r="X11293">
        <v>2.4668676203541096</v>
      </c>
    </row>
    <row r="11294" spans="1:24" x14ac:dyDescent="0.25">
      <c r="A11294" s="1">
        <v>40829.71875</v>
      </c>
      <c r="B11294">
        <v>136</v>
      </c>
      <c r="C11294">
        <v>2.82</v>
      </c>
      <c r="D11294">
        <v>2.1335389083702174</v>
      </c>
      <c r="E11294" s="1">
        <v>40829.625</v>
      </c>
      <c r="F11294">
        <v>4.7</v>
      </c>
      <c r="G11294">
        <v>5.63</v>
      </c>
      <c r="H11294">
        <v>0.67209785793571752</v>
      </c>
      <c r="I11294" s="1">
        <v>40829.677083333336</v>
      </c>
      <c r="J11294">
        <v>184</v>
      </c>
      <c r="K11294">
        <v>3.52</v>
      </c>
      <c r="L11294">
        <v>2.2648178230095364</v>
      </c>
      <c r="M11294" s="1">
        <v>40829.677083333336</v>
      </c>
      <c r="N11294">
        <v>51</v>
      </c>
      <c r="O11294">
        <v>10.1</v>
      </c>
      <c r="P11294">
        <v>1.7075701760979363</v>
      </c>
      <c r="Q11294" s="1">
        <v>40829.625</v>
      </c>
      <c r="R11294">
        <v>267</v>
      </c>
      <c r="S11294">
        <v>2.72</v>
      </c>
      <c r="T11294">
        <v>2.4265112613645754</v>
      </c>
      <c r="U11294" s="1">
        <v>40829.625</v>
      </c>
      <c r="V11294">
        <v>293</v>
      </c>
      <c r="W11294">
        <v>4.66</v>
      </c>
      <c r="X11294">
        <v>2.4668676203541096</v>
      </c>
    </row>
    <row r="11295" spans="1:24" x14ac:dyDescent="0.25">
      <c r="A11295" s="1">
        <v>40829.729166666664</v>
      </c>
      <c r="B11295">
        <v>136</v>
      </c>
      <c r="C11295">
        <v>2.82</v>
      </c>
      <c r="D11295">
        <v>2.1335389083702174</v>
      </c>
      <c r="E11295" s="1">
        <v>40829.635416666664</v>
      </c>
      <c r="F11295">
        <v>4.7</v>
      </c>
      <c r="G11295">
        <v>5.63</v>
      </c>
      <c r="H11295">
        <v>0.67209785793571752</v>
      </c>
      <c r="I11295" s="1">
        <v>40829.6875</v>
      </c>
      <c r="J11295">
        <v>180</v>
      </c>
      <c r="K11295">
        <v>3.51</v>
      </c>
      <c r="L11295">
        <v>2.255272505103306</v>
      </c>
      <c r="M11295" s="1">
        <v>40829.6875</v>
      </c>
      <c r="N11295">
        <v>50</v>
      </c>
      <c r="O11295">
        <v>10.09</v>
      </c>
      <c r="P11295">
        <v>1.6989700043360187</v>
      </c>
      <c r="Q11295" s="1">
        <v>40829.635416666664</v>
      </c>
      <c r="R11295">
        <v>267</v>
      </c>
      <c r="S11295">
        <v>2.72</v>
      </c>
      <c r="T11295">
        <v>2.4265112613645754</v>
      </c>
      <c r="U11295" s="1">
        <v>40829.635416666664</v>
      </c>
      <c r="V11295">
        <v>293</v>
      </c>
      <c r="W11295">
        <v>4.66</v>
      </c>
      <c r="X11295">
        <v>2.4668676203541096</v>
      </c>
    </row>
    <row r="11296" spans="1:24" x14ac:dyDescent="0.25">
      <c r="A11296" s="1">
        <v>40829.739583333336</v>
      </c>
      <c r="B11296">
        <v>136</v>
      </c>
      <c r="C11296">
        <v>2.82</v>
      </c>
      <c r="D11296">
        <v>2.1335389083702174</v>
      </c>
      <c r="E11296" s="1">
        <v>40829.645833333336</v>
      </c>
      <c r="F11296">
        <v>4.7</v>
      </c>
      <c r="G11296">
        <v>5.63</v>
      </c>
      <c r="H11296">
        <v>0.67209785793571752</v>
      </c>
      <c r="I11296" s="1">
        <v>40829.697916666664</v>
      </c>
      <c r="J11296">
        <v>180</v>
      </c>
      <c r="K11296">
        <v>3.51</v>
      </c>
      <c r="L11296">
        <v>2.255272505103306</v>
      </c>
      <c r="M11296" s="1">
        <v>40829.697916666664</v>
      </c>
      <c r="N11296">
        <v>50</v>
      </c>
      <c r="O11296">
        <v>10.09</v>
      </c>
      <c r="P11296">
        <v>1.6989700043360187</v>
      </c>
      <c r="Q11296" s="1">
        <v>40829.645833333336</v>
      </c>
      <c r="R11296">
        <v>267</v>
      </c>
      <c r="S11296">
        <v>2.72</v>
      </c>
      <c r="T11296">
        <v>2.4265112613645754</v>
      </c>
      <c r="U11296" s="1">
        <v>40829.645833333336</v>
      </c>
      <c r="V11296">
        <v>288</v>
      </c>
      <c r="W11296">
        <v>4.6399999999999997</v>
      </c>
      <c r="X11296">
        <v>2.459392487759231</v>
      </c>
    </row>
    <row r="11297" spans="1:24" x14ac:dyDescent="0.25">
      <c r="A11297" s="1">
        <v>40829.75</v>
      </c>
      <c r="B11297">
        <v>136</v>
      </c>
      <c r="C11297">
        <v>2.82</v>
      </c>
      <c r="D11297">
        <v>2.1335389083702174</v>
      </c>
      <c r="E11297" s="1">
        <v>40829.65625</v>
      </c>
      <c r="F11297">
        <v>4.7</v>
      </c>
      <c r="G11297">
        <v>5.63</v>
      </c>
      <c r="H11297">
        <v>0.67209785793571752</v>
      </c>
      <c r="I11297" s="1">
        <v>40829.708333333336</v>
      </c>
      <c r="J11297">
        <v>180</v>
      </c>
      <c r="K11297">
        <v>3.51</v>
      </c>
      <c r="L11297">
        <v>2.255272505103306</v>
      </c>
      <c r="M11297" s="1">
        <v>40829.708333333336</v>
      </c>
      <c r="N11297">
        <v>50</v>
      </c>
      <c r="O11297">
        <v>10.09</v>
      </c>
      <c r="P11297">
        <v>1.6989700043360187</v>
      </c>
      <c r="Q11297" s="1">
        <v>40829.65625</v>
      </c>
      <c r="R11297">
        <v>267</v>
      </c>
      <c r="S11297">
        <v>2.72</v>
      </c>
      <c r="T11297">
        <v>2.4265112613645754</v>
      </c>
      <c r="U11297" s="1">
        <v>40829.65625</v>
      </c>
      <c r="V11297">
        <v>290</v>
      </c>
      <c r="W11297">
        <v>4.6500000000000004</v>
      </c>
      <c r="X11297">
        <v>2.4623979978989561</v>
      </c>
    </row>
    <row r="11298" spans="1:24" x14ac:dyDescent="0.25">
      <c r="A11298" s="1">
        <v>40829.760416666664</v>
      </c>
      <c r="B11298">
        <v>136</v>
      </c>
      <c r="C11298">
        <v>2.82</v>
      </c>
      <c r="D11298">
        <v>2.1335389083702174</v>
      </c>
      <c r="E11298" s="1">
        <v>40829.666666666664</v>
      </c>
      <c r="F11298">
        <v>4.7</v>
      </c>
      <c r="G11298">
        <v>5.63</v>
      </c>
      <c r="H11298">
        <v>0.67209785793571752</v>
      </c>
      <c r="I11298" s="1">
        <v>40829.71875</v>
      </c>
      <c r="J11298">
        <v>180</v>
      </c>
      <c r="K11298">
        <v>3.51</v>
      </c>
      <c r="L11298">
        <v>2.255272505103306</v>
      </c>
      <c r="M11298" s="1">
        <v>40829.71875</v>
      </c>
      <c r="N11298">
        <v>50</v>
      </c>
      <c r="O11298">
        <v>10.09</v>
      </c>
      <c r="P11298">
        <v>1.6989700043360187</v>
      </c>
      <c r="Q11298" s="1">
        <v>40829.666666666664</v>
      </c>
      <c r="R11298">
        <v>264</v>
      </c>
      <c r="S11298">
        <v>2.71</v>
      </c>
      <c r="T11298">
        <v>2.4216039268698313</v>
      </c>
      <c r="U11298" s="1">
        <v>40829.666666666664</v>
      </c>
      <c r="V11298">
        <v>288</v>
      </c>
      <c r="W11298">
        <v>4.6399999999999997</v>
      </c>
      <c r="X11298">
        <v>2.459392487759231</v>
      </c>
    </row>
    <row r="11299" spans="1:24" x14ac:dyDescent="0.25">
      <c r="A11299" s="1">
        <v>40829.770833333336</v>
      </c>
      <c r="B11299">
        <v>136</v>
      </c>
      <c r="C11299">
        <v>2.82</v>
      </c>
      <c r="D11299">
        <v>2.1335389083702174</v>
      </c>
      <c r="E11299" s="1">
        <v>40829.677083333336</v>
      </c>
      <c r="F11299">
        <v>4.7</v>
      </c>
      <c r="G11299">
        <v>5.63</v>
      </c>
      <c r="H11299">
        <v>0.67209785793571752</v>
      </c>
      <c r="I11299" s="1">
        <v>40829.729166666664</v>
      </c>
      <c r="J11299">
        <v>180</v>
      </c>
      <c r="K11299">
        <v>3.51</v>
      </c>
      <c r="L11299">
        <v>2.255272505103306</v>
      </c>
      <c r="M11299" s="1">
        <v>40829.729166666664</v>
      </c>
      <c r="N11299">
        <v>50</v>
      </c>
      <c r="O11299">
        <v>10.09</v>
      </c>
      <c r="P11299">
        <v>1.6989700043360187</v>
      </c>
      <c r="Q11299" s="1">
        <v>40829.677083333336</v>
      </c>
      <c r="R11299">
        <v>264</v>
      </c>
      <c r="S11299">
        <v>2.71</v>
      </c>
      <c r="T11299">
        <v>2.4216039268698313</v>
      </c>
      <c r="U11299" s="1">
        <v>40829.677083333336</v>
      </c>
      <c r="V11299">
        <v>288</v>
      </c>
      <c r="W11299">
        <v>4.6399999999999997</v>
      </c>
      <c r="X11299">
        <v>2.459392487759231</v>
      </c>
    </row>
    <row r="11300" spans="1:24" x14ac:dyDescent="0.25">
      <c r="A11300" s="1">
        <v>40829.78125</v>
      </c>
      <c r="B11300">
        <v>136</v>
      </c>
      <c r="C11300">
        <v>2.82</v>
      </c>
      <c r="D11300">
        <v>2.1335389083702174</v>
      </c>
      <c r="E11300" s="1">
        <v>40829.6875</v>
      </c>
      <c r="F11300">
        <v>4.7</v>
      </c>
      <c r="G11300">
        <v>5.63</v>
      </c>
      <c r="H11300">
        <v>0.67209785793571752</v>
      </c>
      <c r="I11300" s="1">
        <v>40829.739583333336</v>
      </c>
      <c r="J11300">
        <v>180</v>
      </c>
      <c r="K11300">
        <v>3.51</v>
      </c>
      <c r="L11300">
        <v>2.255272505103306</v>
      </c>
      <c r="M11300" s="1">
        <v>40829.739583333336</v>
      </c>
      <c r="N11300">
        <v>50</v>
      </c>
      <c r="O11300">
        <v>10.09</v>
      </c>
      <c r="P11300">
        <v>1.6989700043360187</v>
      </c>
      <c r="Q11300" s="1">
        <v>40829.6875</v>
      </c>
      <c r="R11300">
        <v>264</v>
      </c>
      <c r="S11300">
        <v>2.71</v>
      </c>
      <c r="T11300">
        <v>2.4216039268698313</v>
      </c>
      <c r="U11300" s="1">
        <v>40829.6875</v>
      </c>
      <c r="V11300">
        <v>288</v>
      </c>
      <c r="W11300">
        <v>4.6399999999999997</v>
      </c>
      <c r="X11300">
        <v>2.459392487759231</v>
      </c>
    </row>
    <row r="11301" spans="1:24" x14ac:dyDescent="0.25">
      <c r="A11301" s="1">
        <v>40829.791666666664</v>
      </c>
      <c r="B11301">
        <v>136</v>
      </c>
      <c r="C11301">
        <v>2.82</v>
      </c>
      <c r="D11301">
        <v>2.1335389083702174</v>
      </c>
      <c r="E11301" s="1">
        <v>40829.697916666664</v>
      </c>
      <c r="F11301">
        <v>4.7</v>
      </c>
      <c r="G11301">
        <v>5.63</v>
      </c>
      <c r="H11301">
        <v>0.67209785793571752</v>
      </c>
      <c r="I11301" s="1">
        <v>40829.75</v>
      </c>
      <c r="J11301">
        <v>180</v>
      </c>
      <c r="K11301">
        <v>3.51</v>
      </c>
      <c r="L11301">
        <v>2.255272505103306</v>
      </c>
      <c r="M11301" s="1">
        <v>40829.75</v>
      </c>
      <c r="N11301">
        <v>49</v>
      </c>
      <c r="O11301">
        <v>10.08</v>
      </c>
      <c r="P11301">
        <v>1.6901960800285136</v>
      </c>
      <c r="Q11301" s="1">
        <v>40829.697916666664</v>
      </c>
      <c r="R11301">
        <v>264</v>
      </c>
      <c r="S11301">
        <v>2.71</v>
      </c>
      <c r="T11301">
        <v>2.4216039268698313</v>
      </c>
      <c r="U11301" s="1">
        <v>40829.697916666664</v>
      </c>
      <c r="V11301">
        <v>288</v>
      </c>
      <c r="W11301">
        <v>4.6399999999999997</v>
      </c>
      <c r="X11301">
        <v>2.459392487759231</v>
      </c>
    </row>
    <row r="11302" spans="1:24" x14ac:dyDescent="0.25">
      <c r="A11302" s="1">
        <v>40829.802083333336</v>
      </c>
      <c r="B11302">
        <v>136</v>
      </c>
      <c r="C11302">
        <v>2.82</v>
      </c>
      <c r="D11302">
        <v>2.1335389083702174</v>
      </c>
      <c r="E11302" s="1">
        <v>40829.708333333336</v>
      </c>
      <c r="F11302">
        <v>4.7</v>
      </c>
      <c r="G11302">
        <v>5.63</v>
      </c>
      <c r="H11302">
        <v>0.67209785793571752</v>
      </c>
      <c r="I11302" s="1">
        <v>40829.760416666664</v>
      </c>
      <c r="J11302">
        <v>180</v>
      </c>
      <c r="K11302">
        <v>3.51</v>
      </c>
      <c r="L11302">
        <v>2.255272505103306</v>
      </c>
      <c r="M11302" s="1">
        <v>40829.760416666664</v>
      </c>
      <c r="N11302">
        <v>49</v>
      </c>
      <c r="O11302">
        <v>10.08</v>
      </c>
      <c r="P11302">
        <v>1.6901960800285136</v>
      </c>
      <c r="Q11302" s="1">
        <v>40829.708333333336</v>
      </c>
      <c r="R11302">
        <v>264</v>
      </c>
      <c r="S11302">
        <v>2.71</v>
      </c>
      <c r="T11302">
        <v>2.4216039268698313</v>
      </c>
      <c r="U11302" s="1">
        <v>40829.708333333336</v>
      </c>
      <c r="V11302">
        <v>285</v>
      </c>
      <c r="W11302">
        <v>4.63</v>
      </c>
      <c r="X11302">
        <v>2.4548448600085102</v>
      </c>
    </row>
    <row r="11303" spans="1:24" x14ac:dyDescent="0.25">
      <c r="A11303" s="1">
        <v>40829.8125</v>
      </c>
      <c r="B11303">
        <v>136</v>
      </c>
      <c r="C11303">
        <v>2.82</v>
      </c>
      <c r="D11303">
        <v>2.1335389083702174</v>
      </c>
      <c r="E11303" s="1">
        <v>40829.71875</v>
      </c>
      <c r="F11303">
        <v>4.7</v>
      </c>
      <c r="G11303">
        <v>5.63</v>
      </c>
      <c r="H11303">
        <v>0.67209785793571752</v>
      </c>
      <c r="I11303" s="1">
        <v>40829.770833333336</v>
      </c>
      <c r="J11303">
        <v>177</v>
      </c>
      <c r="K11303">
        <v>3.5</v>
      </c>
      <c r="L11303">
        <v>2.2479732663618068</v>
      </c>
      <c r="M11303" s="1">
        <v>40829.770833333336</v>
      </c>
      <c r="N11303">
        <v>49</v>
      </c>
      <c r="O11303">
        <v>10.08</v>
      </c>
      <c r="P11303">
        <v>1.6901960800285136</v>
      </c>
      <c r="Q11303" s="1">
        <v>40829.71875</v>
      </c>
      <c r="R11303">
        <v>264</v>
      </c>
      <c r="S11303">
        <v>2.71</v>
      </c>
      <c r="T11303">
        <v>2.4216039268698313</v>
      </c>
      <c r="U11303" s="1">
        <v>40829.71875</v>
      </c>
      <c r="V11303">
        <v>285</v>
      </c>
      <c r="W11303">
        <v>4.63</v>
      </c>
      <c r="X11303">
        <v>2.4548448600085102</v>
      </c>
    </row>
    <row r="11304" spans="1:24" x14ac:dyDescent="0.25">
      <c r="A11304" s="1">
        <v>40829.822916666664</v>
      </c>
      <c r="B11304">
        <v>134</v>
      </c>
      <c r="C11304">
        <v>2.81</v>
      </c>
      <c r="D11304">
        <v>2.1271047983648077</v>
      </c>
      <c r="E11304" s="1">
        <v>40829.729166666664</v>
      </c>
      <c r="F11304">
        <v>4.7</v>
      </c>
      <c r="G11304">
        <v>5.63</v>
      </c>
      <c r="H11304">
        <v>0.67209785793571752</v>
      </c>
      <c r="I11304" s="1">
        <v>40829.78125</v>
      </c>
      <c r="J11304">
        <v>180</v>
      </c>
      <c r="K11304">
        <v>3.51</v>
      </c>
      <c r="L11304">
        <v>2.255272505103306</v>
      </c>
      <c r="M11304" s="1">
        <v>40829.78125</v>
      </c>
      <c r="N11304">
        <v>49</v>
      </c>
      <c r="O11304">
        <v>10.08</v>
      </c>
      <c r="P11304">
        <v>1.6901960800285136</v>
      </c>
      <c r="Q11304" s="1">
        <v>40829.729166666664</v>
      </c>
      <c r="R11304">
        <v>264</v>
      </c>
      <c r="S11304">
        <v>2.71</v>
      </c>
      <c r="T11304">
        <v>2.4216039268698313</v>
      </c>
      <c r="U11304" s="1">
        <v>40829.729166666664</v>
      </c>
      <c r="V11304">
        <v>288</v>
      </c>
      <c r="W11304">
        <v>4.6399999999999997</v>
      </c>
      <c r="X11304">
        <v>2.459392487759231</v>
      </c>
    </row>
    <row r="11305" spans="1:24" x14ac:dyDescent="0.25">
      <c r="A11305" s="1">
        <v>40829.833333333336</v>
      </c>
      <c r="B11305">
        <v>134</v>
      </c>
      <c r="C11305">
        <v>2.81</v>
      </c>
      <c r="D11305">
        <v>2.1271047983648077</v>
      </c>
      <c r="E11305" s="1">
        <v>40829.739583333336</v>
      </c>
      <c r="F11305">
        <v>4.7</v>
      </c>
      <c r="G11305">
        <v>5.63</v>
      </c>
      <c r="H11305">
        <v>0.67209785793571752</v>
      </c>
      <c r="I11305" s="1">
        <v>40829.791666666664</v>
      </c>
      <c r="J11305">
        <v>177</v>
      </c>
      <c r="K11305">
        <v>3.5</v>
      </c>
      <c r="L11305">
        <v>2.2479732663618068</v>
      </c>
      <c r="M11305" s="1">
        <v>40829.791666666664</v>
      </c>
      <c r="N11305">
        <v>49</v>
      </c>
      <c r="O11305">
        <v>10.07</v>
      </c>
      <c r="P11305">
        <v>1.6901960800285136</v>
      </c>
      <c r="Q11305" s="1">
        <v>40829.739583333336</v>
      </c>
      <c r="R11305">
        <v>264</v>
      </c>
      <c r="S11305">
        <v>2.71</v>
      </c>
      <c r="T11305">
        <v>2.4216039268698313</v>
      </c>
      <c r="U11305" s="1">
        <v>40829.739583333336</v>
      </c>
      <c r="V11305">
        <v>285</v>
      </c>
      <c r="W11305">
        <v>4.63</v>
      </c>
      <c r="X11305">
        <v>2.4548448600085102</v>
      </c>
    </row>
    <row r="11306" spans="1:24" x14ac:dyDescent="0.25">
      <c r="A11306" s="1">
        <v>40829.84375</v>
      </c>
      <c r="B11306">
        <v>134</v>
      </c>
      <c r="C11306">
        <v>2.81</v>
      </c>
      <c r="D11306">
        <v>2.1271047983648077</v>
      </c>
      <c r="E11306" s="1">
        <v>40829.75</v>
      </c>
      <c r="F11306">
        <v>4.7</v>
      </c>
      <c r="G11306">
        <v>5.63</v>
      </c>
      <c r="H11306">
        <v>0.67209785793571752</v>
      </c>
      <c r="I11306" s="1">
        <v>40829.802083333336</v>
      </c>
      <c r="J11306">
        <v>177</v>
      </c>
      <c r="K11306">
        <v>3.5</v>
      </c>
      <c r="L11306">
        <v>2.2479732663618068</v>
      </c>
      <c r="M11306" s="1">
        <v>40829.802083333336</v>
      </c>
      <c r="N11306">
        <v>49</v>
      </c>
      <c r="O11306">
        <v>10.07</v>
      </c>
      <c r="P11306">
        <v>1.6901960800285136</v>
      </c>
      <c r="Q11306" s="1">
        <v>40829.75</v>
      </c>
      <c r="R11306">
        <v>260</v>
      </c>
      <c r="S11306">
        <v>2.7</v>
      </c>
      <c r="T11306">
        <v>2.4149733479708178</v>
      </c>
      <c r="U11306" s="1">
        <v>40829.75</v>
      </c>
      <c r="V11306">
        <v>285</v>
      </c>
      <c r="W11306">
        <v>4.63</v>
      </c>
      <c r="X11306">
        <v>2.4548448600085102</v>
      </c>
    </row>
    <row r="11307" spans="1:24" x14ac:dyDescent="0.25">
      <c r="A11307" s="1">
        <v>40829.854166666664</v>
      </c>
      <c r="B11307">
        <v>134</v>
      </c>
      <c r="C11307">
        <v>2.81</v>
      </c>
      <c r="D11307">
        <v>2.1271047983648077</v>
      </c>
      <c r="E11307" s="1">
        <v>40829.760416666664</v>
      </c>
      <c r="F11307">
        <v>4.7</v>
      </c>
      <c r="G11307">
        <v>5.63</v>
      </c>
      <c r="H11307">
        <v>0.67209785793571752</v>
      </c>
      <c r="I11307" s="1">
        <v>40829.8125</v>
      </c>
      <c r="J11307">
        <v>177</v>
      </c>
      <c r="K11307">
        <v>3.5</v>
      </c>
      <c r="L11307">
        <v>2.2479732663618068</v>
      </c>
      <c r="M11307" s="1">
        <v>40829.8125</v>
      </c>
      <c r="N11307">
        <v>49</v>
      </c>
      <c r="O11307">
        <v>10.08</v>
      </c>
      <c r="P11307">
        <v>1.6901960800285136</v>
      </c>
      <c r="Q11307" s="1">
        <v>40829.760416666664</v>
      </c>
      <c r="R11307">
        <v>260</v>
      </c>
      <c r="S11307">
        <v>2.7</v>
      </c>
      <c r="T11307">
        <v>2.4149733479708178</v>
      </c>
      <c r="U11307" s="1">
        <v>40829.760416666664</v>
      </c>
      <c r="V11307">
        <v>288</v>
      </c>
      <c r="W11307">
        <v>4.6399999999999997</v>
      </c>
      <c r="X11307">
        <v>2.459392487759231</v>
      </c>
    </row>
    <row r="11308" spans="1:24" x14ac:dyDescent="0.25">
      <c r="A11308" s="1">
        <v>40829.864583333336</v>
      </c>
      <c r="B11308">
        <v>134</v>
      </c>
      <c r="C11308">
        <v>2.81</v>
      </c>
      <c r="D11308">
        <v>2.1271047983648077</v>
      </c>
      <c r="E11308" s="1">
        <v>40829.770833333336</v>
      </c>
      <c r="F11308">
        <v>4.7</v>
      </c>
      <c r="G11308">
        <v>5.63</v>
      </c>
      <c r="H11308">
        <v>0.67209785793571752</v>
      </c>
      <c r="I11308" s="1">
        <v>40829.822916666664</v>
      </c>
      <c r="J11308">
        <v>177</v>
      </c>
      <c r="K11308">
        <v>3.5</v>
      </c>
      <c r="L11308">
        <v>2.2479732663618068</v>
      </c>
      <c r="M11308" s="1">
        <v>40829.822916666664</v>
      </c>
      <c r="N11308">
        <v>49</v>
      </c>
      <c r="O11308">
        <v>10.07</v>
      </c>
      <c r="P11308">
        <v>1.6901960800285136</v>
      </c>
      <c r="Q11308" s="1">
        <v>40829.770833333336</v>
      </c>
      <c r="R11308">
        <v>260</v>
      </c>
      <c r="S11308">
        <v>2.7</v>
      </c>
      <c r="T11308">
        <v>2.4149733479708178</v>
      </c>
      <c r="U11308" s="1">
        <v>40829.770833333336</v>
      </c>
      <c r="V11308">
        <v>285</v>
      </c>
      <c r="W11308">
        <v>4.63</v>
      </c>
      <c r="X11308">
        <v>2.4548448600085102</v>
      </c>
    </row>
    <row r="11309" spans="1:24" x14ac:dyDescent="0.25">
      <c r="A11309" s="1">
        <v>40829.875</v>
      </c>
      <c r="B11309">
        <v>134</v>
      </c>
      <c r="C11309">
        <v>2.81</v>
      </c>
      <c r="D11309">
        <v>2.1271047983648077</v>
      </c>
      <c r="E11309" s="1">
        <v>40829.78125</v>
      </c>
      <c r="F11309">
        <v>4.7</v>
      </c>
      <c r="G11309">
        <v>5.63</v>
      </c>
      <c r="H11309">
        <v>0.67209785793571752</v>
      </c>
      <c r="I11309" s="1">
        <v>40829.833333333336</v>
      </c>
      <c r="J11309">
        <v>180</v>
      </c>
      <c r="K11309">
        <v>3.51</v>
      </c>
      <c r="L11309">
        <v>2.255272505103306</v>
      </c>
      <c r="M11309" s="1">
        <v>40829.833333333336</v>
      </c>
      <c r="N11309">
        <v>49</v>
      </c>
      <c r="O11309">
        <v>10.07</v>
      </c>
      <c r="P11309">
        <v>1.6901960800285136</v>
      </c>
      <c r="Q11309" s="1">
        <v>40829.78125</v>
      </c>
      <c r="R11309">
        <v>260</v>
      </c>
      <c r="S11309">
        <v>2.7</v>
      </c>
      <c r="T11309">
        <v>2.4149733479708178</v>
      </c>
      <c r="U11309" s="1">
        <v>40829.78125</v>
      </c>
      <c r="V11309">
        <v>285</v>
      </c>
      <c r="W11309">
        <v>4.63</v>
      </c>
      <c r="X11309">
        <v>2.4548448600085102</v>
      </c>
    </row>
    <row r="11310" spans="1:24" x14ac:dyDescent="0.25">
      <c r="A11310" s="1">
        <v>40829.885416666664</v>
      </c>
      <c r="B11310">
        <v>134</v>
      </c>
      <c r="C11310">
        <v>2.81</v>
      </c>
      <c r="D11310">
        <v>2.1271047983648077</v>
      </c>
      <c r="E11310" s="1">
        <v>40829.791666666664</v>
      </c>
      <c r="F11310">
        <v>4.7</v>
      </c>
      <c r="G11310">
        <v>5.63</v>
      </c>
      <c r="H11310">
        <v>0.67209785793571752</v>
      </c>
      <c r="I11310" s="1">
        <v>40829.84375</v>
      </c>
      <c r="J11310">
        <v>177</v>
      </c>
      <c r="K11310">
        <v>3.5</v>
      </c>
      <c r="L11310">
        <v>2.2479732663618068</v>
      </c>
      <c r="M11310" s="1">
        <v>40829.84375</v>
      </c>
      <c r="N11310">
        <v>49</v>
      </c>
      <c r="O11310">
        <v>10.07</v>
      </c>
      <c r="P11310">
        <v>1.6901960800285136</v>
      </c>
      <c r="Q11310" s="1">
        <v>40829.791666666664</v>
      </c>
      <c r="R11310">
        <v>260</v>
      </c>
      <c r="S11310">
        <v>2.7</v>
      </c>
      <c r="T11310">
        <v>2.4149733479708178</v>
      </c>
      <c r="U11310" s="1">
        <v>40829.791666666664</v>
      </c>
      <c r="V11310">
        <v>285</v>
      </c>
      <c r="W11310">
        <v>4.63</v>
      </c>
      <c r="X11310">
        <v>2.4548448600085102</v>
      </c>
    </row>
    <row r="11311" spans="1:24" x14ac:dyDescent="0.25">
      <c r="A11311" s="1">
        <v>40829.895833333336</v>
      </c>
      <c r="B11311">
        <v>134</v>
      </c>
      <c r="C11311">
        <v>2.81</v>
      </c>
      <c r="D11311">
        <v>2.1271047983648077</v>
      </c>
      <c r="E11311" s="1">
        <v>40829.802083333336</v>
      </c>
      <c r="F11311">
        <v>4.7</v>
      </c>
      <c r="G11311">
        <v>5.63</v>
      </c>
      <c r="H11311">
        <v>0.67209785793571752</v>
      </c>
      <c r="I11311" s="1">
        <v>40829.854166666664</v>
      </c>
      <c r="J11311">
        <v>177</v>
      </c>
      <c r="K11311">
        <v>3.5</v>
      </c>
      <c r="L11311">
        <v>2.2479732663618068</v>
      </c>
      <c r="M11311" s="1">
        <v>40829.854166666664</v>
      </c>
      <c r="N11311">
        <v>49</v>
      </c>
      <c r="O11311">
        <v>10.07</v>
      </c>
      <c r="P11311">
        <v>1.6901960800285136</v>
      </c>
      <c r="Q11311" s="1">
        <v>40829.802083333336</v>
      </c>
      <c r="R11311">
        <v>260</v>
      </c>
      <c r="S11311">
        <v>2.7</v>
      </c>
      <c r="T11311">
        <v>2.4149733479708178</v>
      </c>
      <c r="U11311" s="1">
        <v>40829.802083333336</v>
      </c>
      <c r="V11311">
        <v>285</v>
      </c>
      <c r="W11311">
        <v>4.63</v>
      </c>
      <c r="X11311">
        <v>2.4548448600085102</v>
      </c>
    </row>
    <row r="11312" spans="1:24" x14ac:dyDescent="0.25">
      <c r="A11312" s="1">
        <v>40829.90625</v>
      </c>
      <c r="B11312">
        <v>134</v>
      </c>
      <c r="C11312">
        <v>2.81</v>
      </c>
      <c r="D11312">
        <v>2.1271047983648077</v>
      </c>
      <c r="E11312" s="1">
        <v>40829.8125</v>
      </c>
      <c r="F11312">
        <v>4.7</v>
      </c>
      <c r="G11312">
        <v>5.63</v>
      </c>
      <c r="H11312">
        <v>0.67209785793571752</v>
      </c>
      <c r="I11312" s="1">
        <v>40829.864583333336</v>
      </c>
      <c r="J11312">
        <v>180</v>
      </c>
      <c r="K11312">
        <v>3.51</v>
      </c>
      <c r="L11312">
        <v>2.255272505103306</v>
      </c>
      <c r="M11312" s="1">
        <v>40829.864583333336</v>
      </c>
      <c r="N11312">
        <v>49</v>
      </c>
      <c r="O11312">
        <v>10.07</v>
      </c>
      <c r="P11312">
        <v>1.6901960800285136</v>
      </c>
      <c r="Q11312" s="1">
        <v>40829.8125</v>
      </c>
      <c r="R11312">
        <v>260</v>
      </c>
      <c r="S11312">
        <v>2.7</v>
      </c>
      <c r="T11312">
        <v>2.4149733479708178</v>
      </c>
      <c r="U11312" s="1">
        <v>40829.8125</v>
      </c>
      <c r="V11312">
        <v>285</v>
      </c>
      <c r="W11312">
        <v>4.63</v>
      </c>
      <c r="X11312">
        <v>2.4548448600085102</v>
      </c>
    </row>
    <row r="11313" spans="1:24" x14ac:dyDescent="0.25">
      <c r="A11313" s="1">
        <v>40829.916666666664</v>
      </c>
      <c r="B11313">
        <v>134</v>
      </c>
      <c r="C11313">
        <v>2.81</v>
      </c>
      <c r="D11313">
        <v>2.1271047983648077</v>
      </c>
      <c r="E11313" s="1">
        <v>40829.822916666664</v>
      </c>
      <c r="F11313">
        <v>4.7</v>
      </c>
      <c r="G11313">
        <v>5.63</v>
      </c>
      <c r="H11313">
        <v>0.67209785793571752</v>
      </c>
      <c r="I11313" s="1">
        <v>40829.875</v>
      </c>
      <c r="J11313">
        <v>180</v>
      </c>
      <c r="K11313">
        <v>3.51</v>
      </c>
      <c r="L11313">
        <v>2.255272505103306</v>
      </c>
      <c r="M11313" s="1">
        <v>40829.875</v>
      </c>
      <c r="N11313">
        <v>49</v>
      </c>
      <c r="O11313">
        <v>10.07</v>
      </c>
      <c r="P11313">
        <v>1.6901960800285136</v>
      </c>
      <c r="Q11313" s="1">
        <v>40829.822916666664</v>
      </c>
      <c r="R11313">
        <v>260</v>
      </c>
      <c r="S11313">
        <v>2.7</v>
      </c>
      <c r="T11313">
        <v>2.4149733479708178</v>
      </c>
      <c r="U11313" s="1">
        <v>40829.822916666664</v>
      </c>
      <c r="V11313">
        <v>285</v>
      </c>
      <c r="W11313">
        <v>4.63</v>
      </c>
      <c r="X11313">
        <v>2.4548448600085102</v>
      </c>
    </row>
    <row r="11314" spans="1:24" x14ac:dyDescent="0.25">
      <c r="A11314" s="1">
        <v>40829.927083333336</v>
      </c>
      <c r="B11314">
        <v>134</v>
      </c>
      <c r="C11314">
        <v>2.81</v>
      </c>
      <c r="D11314">
        <v>2.1271047983648077</v>
      </c>
      <c r="E11314" s="1">
        <v>40829.833333333336</v>
      </c>
      <c r="F11314">
        <v>4.7</v>
      </c>
      <c r="G11314">
        <v>5.63</v>
      </c>
      <c r="H11314">
        <v>0.67209785793571752</v>
      </c>
      <c r="I11314" s="1">
        <v>40829.885416666664</v>
      </c>
      <c r="J11314">
        <v>177</v>
      </c>
      <c r="K11314">
        <v>3.5</v>
      </c>
      <c r="L11314">
        <v>2.2479732663618068</v>
      </c>
      <c r="M11314" s="1">
        <v>40829.885416666664</v>
      </c>
      <c r="N11314">
        <v>48</v>
      </c>
      <c r="O11314">
        <v>10.06</v>
      </c>
      <c r="P11314">
        <v>1.6812412373755872</v>
      </c>
      <c r="Q11314" s="1">
        <v>40829.833333333336</v>
      </c>
      <c r="R11314">
        <v>260</v>
      </c>
      <c r="S11314">
        <v>2.7</v>
      </c>
      <c r="T11314">
        <v>2.4149733479708178</v>
      </c>
      <c r="U11314" s="1">
        <v>40829.833333333336</v>
      </c>
      <c r="V11314">
        <v>285</v>
      </c>
      <c r="W11314">
        <v>4.63</v>
      </c>
      <c r="X11314">
        <v>2.4548448600085102</v>
      </c>
    </row>
    <row r="11315" spans="1:24" x14ac:dyDescent="0.25">
      <c r="A11315" s="1">
        <v>40829.9375</v>
      </c>
      <c r="B11315">
        <v>134</v>
      </c>
      <c r="C11315">
        <v>2.81</v>
      </c>
      <c r="D11315">
        <v>2.1271047983648077</v>
      </c>
      <c r="E11315" s="1">
        <v>40829.84375</v>
      </c>
      <c r="F11315">
        <v>4.7</v>
      </c>
      <c r="G11315">
        <v>5.63</v>
      </c>
      <c r="H11315">
        <v>0.67209785793571752</v>
      </c>
      <c r="I11315" s="1">
        <v>40829.895833333336</v>
      </c>
      <c r="J11315">
        <v>177</v>
      </c>
      <c r="K11315">
        <v>3.5</v>
      </c>
      <c r="L11315">
        <v>2.2479732663618068</v>
      </c>
      <c r="M11315" s="1">
        <v>40829.895833333336</v>
      </c>
      <c r="N11315">
        <v>49</v>
      </c>
      <c r="O11315">
        <v>10.07</v>
      </c>
      <c r="P11315">
        <v>1.6901960800285136</v>
      </c>
      <c r="Q11315" s="1">
        <v>40829.84375</v>
      </c>
      <c r="R11315">
        <v>260</v>
      </c>
      <c r="S11315">
        <v>2.7</v>
      </c>
      <c r="T11315">
        <v>2.4149733479708178</v>
      </c>
      <c r="U11315" s="1">
        <v>40829.84375</v>
      </c>
      <c r="V11315">
        <v>285</v>
      </c>
      <c r="W11315">
        <v>4.63</v>
      </c>
      <c r="X11315">
        <v>2.4548448600085102</v>
      </c>
    </row>
    <row r="11316" spans="1:24" x14ac:dyDescent="0.25">
      <c r="A11316" s="1">
        <v>40829.947916666664</v>
      </c>
      <c r="B11316">
        <v>134</v>
      </c>
      <c r="C11316">
        <v>2.81</v>
      </c>
      <c r="D11316">
        <v>2.1271047983648077</v>
      </c>
      <c r="E11316" s="1">
        <v>40829.854166666664</v>
      </c>
      <c r="F11316">
        <v>4.7</v>
      </c>
      <c r="G11316">
        <v>5.63</v>
      </c>
      <c r="H11316">
        <v>0.67209785793571752</v>
      </c>
      <c r="I11316" s="1">
        <v>40829.90625</v>
      </c>
      <c r="J11316">
        <v>177</v>
      </c>
      <c r="K11316">
        <v>3.5</v>
      </c>
      <c r="L11316">
        <v>2.2479732663618068</v>
      </c>
      <c r="M11316" s="1">
        <v>40829.90625</v>
      </c>
      <c r="N11316">
        <v>48</v>
      </c>
      <c r="O11316">
        <v>10.06</v>
      </c>
      <c r="P11316">
        <v>1.6812412373755872</v>
      </c>
      <c r="Q11316" s="1">
        <v>40829.854166666664</v>
      </c>
      <c r="R11316">
        <v>260</v>
      </c>
      <c r="S11316">
        <v>2.7</v>
      </c>
      <c r="T11316">
        <v>2.4149733479708178</v>
      </c>
      <c r="U11316" s="1">
        <v>40829.854166666664</v>
      </c>
      <c r="V11316">
        <v>288</v>
      </c>
      <c r="W11316">
        <v>4.6399999999999997</v>
      </c>
      <c r="X11316">
        <v>2.459392487759231</v>
      </c>
    </row>
    <row r="11317" spans="1:24" x14ac:dyDescent="0.25">
      <c r="A11317" s="1">
        <v>40829.958333333336</v>
      </c>
      <c r="B11317">
        <v>134</v>
      </c>
      <c r="C11317">
        <v>2.81</v>
      </c>
      <c r="D11317">
        <v>2.1271047983648077</v>
      </c>
      <c r="E11317" s="1">
        <v>40829.864583333336</v>
      </c>
      <c r="F11317">
        <v>4.7</v>
      </c>
      <c r="G11317">
        <v>5.63</v>
      </c>
      <c r="H11317">
        <v>0.67209785793571752</v>
      </c>
      <c r="I11317" s="1">
        <v>40829.916666666664</v>
      </c>
      <c r="J11317">
        <v>177</v>
      </c>
      <c r="K11317">
        <v>3.5</v>
      </c>
      <c r="L11317">
        <v>2.2479732663618068</v>
      </c>
      <c r="M11317" s="1">
        <v>40829.916666666664</v>
      </c>
      <c r="N11317">
        <v>48</v>
      </c>
      <c r="O11317">
        <v>10.06</v>
      </c>
      <c r="P11317">
        <v>1.6812412373755872</v>
      </c>
      <c r="Q11317" s="1">
        <v>40829.864583333336</v>
      </c>
      <c r="R11317">
        <v>260</v>
      </c>
      <c r="S11317">
        <v>2.7</v>
      </c>
      <c r="T11317">
        <v>2.4149733479708178</v>
      </c>
      <c r="U11317" s="1">
        <v>40829.864583333336</v>
      </c>
      <c r="V11317">
        <v>288</v>
      </c>
      <c r="W11317">
        <v>4.6399999999999997</v>
      </c>
      <c r="X11317">
        <v>2.459392487759231</v>
      </c>
    </row>
    <row r="11318" spans="1:24" x14ac:dyDescent="0.25">
      <c r="A11318" s="1">
        <v>40829.96875</v>
      </c>
      <c r="B11318">
        <v>134</v>
      </c>
      <c r="C11318">
        <v>2.81</v>
      </c>
      <c r="D11318">
        <v>2.1271047983648077</v>
      </c>
      <c r="E11318" s="1">
        <v>40829.875</v>
      </c>
      <c r="F11318">
        <v>4.7</v>
      </c>
      <c r="G11318">
        <v>5.63</v>
      </c>
      <c r="H11318">
        <v>0.67209785793571752</v>
      </c>
      <c r="I11318" s="1">
        <v>40829.927083333336</v>
      </c>
      <c r="J11318">
        <v>177</v>
      </c>
      <c r="K11318">
        <v>3.5</v>
      </c>
      <c r="L11318">
        <v>2.2479732663618068</v>
      </c>
      <c r="M11318" s="1">
        <v>40829.927083333336</v>
      </c>
      <c r="N11318">
        <v>49</v>
      </c>
      <c r="O11318">
        <v>10.07</v>
      </c>
      <c r="P11318">
        <v>1.6901960800285136</v>
      </c>
      <c r="Q11318" s="1">
        <v>40829.875</v>
      </c>
      <c r="R11318">
        <v>260</v>
      </c>
      <c r="S11318">
        <v>2.7</v>
      </c>
      <c r="T11318">
        <v>2.4149733479708178</v>
      </c>
      <c r="U11318" s="1">
        <v>40829.875</v>
      </c>
      <c r="V11318">
        <v>288</v>
      </c>
      <c r="W11318">
        <v>4.6399999999999997</v>
      </c>
      <c r="X11318">
        <v>2.459392487759231</v>
      </c>
    </row>
    <row r="11319" spans="1:24" x14ac:dyDescent="0.25">
      <c r="A11319" s="1">
        <v>40829.979166666664</v>
      </c>
      <c r="B11319">
        <v>134</v>
      </c>
      <c r="C11319">
        <v>2.81</v>
      </c>
      <c r="D11319">
        <v>2.1271047983648077</v>
      </c>
      <c r="E11319" s="1">
        <v>40829.885416666664</v>
      </c>
      <c r="F11319">
        <v>4.7</v>
      </c>
      <c r="G11319">
        <v>5.63</v>
      </c>
      <c r="H11319">
        <v>0.67209785793571752</v>
      </c>
      <c r="I11319" s="1">
        <v>40829.9375</v>
      </c>
      <c r="J11319">
        <v>180</v>
      </c>
      <c r="K11319">
        <v>3.51</v>
      </c>
      <c r="L11319">
        <v>2.255272505103306</v>
      </c>
      <c r="M11319" s="1">
        <v>40829.9375</v>
      </c>
      <c r="N11319">
        <v>48</v>
      </c>
      <c r="O11319">
        <v>10.06</v>
      </c>
      <c r="P11319">
        <v>1.6812412373755872</v>
      </c>
      <c r="Q11319" s="1">
        <v>40829.885416666664</v>
      </c>
      <c r="R11319">
        <v>260</v>
      </c>
      <c r="S11319">
        <v>2.7</v>
      </c>
      <c r="T11319">
        <v>2.4149733479708178</v>
      </c>
      <c r="U11319" s="1">
        <v>40829.885416666664</v>
      </c>
      <c r="V11319">
        <v>288</v>
      </c>
      <c r="W11319">
        <v>4.6399999999999997</v>
      </c>
      <c r="X11319">
        <v>2.459392487759231</v>
      </c>
    </row>
    <row r="11320" spans="1:24" x14ac:dyDescent="0.25">
      <c r="A11320" s="1">
        <v>40829.989583333336</v>
      </c>
      <c r="B11320">
        <v>134</v>
      </c>
      <c r="C11320">
        <v>2.81</v>
      </c>
      <c r="D11320">
        <v>2.1271047983648077</v>
      </c>
      <c r="E11320" s="1">
        <v>40829.895833333336</v>
      </c>
      <c r="F11320">
        <v>4.7</v>
      </c>
      <c r="G11320">
        <v>5.63</v>
      </c>
      <c r="H11320">
        <v>0.67209785793571752</v>
      </c>
      <c r="I11320" s="1">
        <v>40829.947916666664</v>
      </c>
      <c r="J11320">
        <v>177</v>
      </c>
      <c r="K11320">
        <v>3.5</v>
      </c>
      <c r="L11320">
        <v>2.2479732663618068</v>
      </c>
      <c r="M11320" s="1">
        <v>40829.947916666664</v>
      </c>
      <c r="N11320">
        <v>49</v>
      </c>
      <c r="O11320">
        <v>10.07</v>
      </c>
      <c r="P11320">
        <v>1.6901960800285136</v>
      </c>
      <c r="Q11320" s="1">
        <v>40829.895833333336</v>
      </c>
      <c r="R11320">
        <v>260</v>
      </c>
      <c r="S11320">
        <v>2.7</v>
      </c>
      <c r="T11320">
        <v>2.4149733479708178</v>
      </c>
      <c r="U11320" s="1">
        <v>40829.895833333336</v>
      </c>
      <c r="V11320">
        <v>290</v>
      </c>
      <c r="W11320">
        <v>4.6500000000000004</v>
      </c>
      <c r="X11320">
        <v>2.4623979978989561</v>
      </c>
    </row>
    <row r="11321" spans="1:24" x14ac:dyDescent="0.25">
      <c r="A11321" s="1">
        <v>40830</v>
      </c>
      <c r="B11321">
        <v>134</v>
      </c>
      <c r="C11321">
        <v>2.81</v>
      </c>
      <c r="D11321">
        <v>2.1271047983648077</v>
      </c>
      <c r="E11321" s="1">
        <v>40829.90625</v>
      </c>
      <c r="F11321">
        <v>4.7</v>
      </c>
      <c r="G11321">
        <v>5.63</v>
      </c>
      <c r="H11321">
        <v>0.67209785793571752</v>
      </c>
      <c r="I11321" s="1">
        <v>40829.958333333336</v>
      </c>
      <c r="J11321">
        <v>177</v>
      </c>
      <c r="K11321">
        <v>3.5</v>
      </c>
      <c r="L11321">
        <v>2.2479732663618068</v>
      </c>
      <c r="M11321" s="1">
        <v>40829.958333333336</v>
      </c>
      <c r="N11321">
        <v>48</v>
      </c>
      <c r="O11321">
        <v>10.06</v>
      </c>
      <c r="P11321">
        <v>1.6812412373755872</v>
      </c>
      <c r="Q11321" s="1">
        <v>40829.90625</v>
      </c>
      <c r="R11321">
        <v>260</v>
      </c>
      <c r="S11321">
        <v>2.7</v>
      </c>
      <c r="T11321">
        <v>2.4149733479708178</v>
      </c>
      <c r="U11321" s="1">
        <v>40829.90625</v>
      </c>
      <c r="V11321">
        <v>285</v>
      </c>
      <c r="W11321">
        <v>4.63</v>
      </c>
      <c r="X11321">
        <v>2.4548448600085102</v>
      </c>
    </row>
    <row r="11322" spans="1:24" x14ac:dyDescent="0.25">
      <c r="A11322" s="1">
        <v>40830.010416666664</v>
      </c>
      <c r="B11322">
        <v>134</v>
      </c>
      <c r="C11322">
        <v>2.81</v>
      </c>
      <c r="D11322">
        <v>2.1271047983648077</v>
      </c>
      <c r="E11322" s="1">
        <v>40829.916666666664</v>
      </c>
      <c r="F11322">
        <v>4.7</v>
      </c>
      <c r="G11322">
        <v>5.63</v>
      </c>
      <c r="H11322">
        <v>0.67209785793571752</v>
      </c>
      <c r="I11322" s="1">
        <v>40829.96875</v>
      </c>
      <c r="J11322">
        <v>177</v>
      </c>
      <c r="K11322">
        <v>3.5</v>
      </c>
      <c r="L11322">
        <v>2.2479732663618068</v>
      </c>
      <c r="M11322" s="1">
        <v>40829.96875</v>
      </c>
      <c r="N11322">
        <v>48</v>
      </c>
      <c r="O11322">
        <v>10.06</v>
      </c>
      <c r="P11322">
        <v>1.6812412373755872</v>
      </c>
      <c r="Q11322" s="1">
        <v>40829.916666666664</v>
      </c>
      <c r="R11322">
        <v>260</v>
      </c>
      <c r="S11322">
        <v>2.7</v>
      </c>
      <c r="T11322">
        <v>2.4149733479708178</v>
      </c>
      <c r="U11322" s="1">
        <v>40829.916666666664</v>
      </c>
      <c r="V11322">
        <v>288</v>
      </c>
      <c r="W11322">
        <v>4.6399999999999997</v>
      </c>
      <c r="X11322">
        <v>2.459392487759231</v>
      </c>
    </row>
    <row r="11323" spans="1:24" x14ac:dyDescent="0.25">
      <c r="A11323" s="1">
        <v>40830.020833333336</v>
      </c>
      <c r="B11323">
        <v>134</v>
      </c>
      <c r="C11323">
        <v>2.81</v>
      </c>
      <c r="D11323">
        <v>2.1271047983648077</v>
      </c>
      <c r="E11323" s="1">
        <v>40829.927083333336</v>
      </c>
      <c r="F11323">
        <v>4.5</v>
      </c>
      <c r="G11323">
        <v>5.62</v>
      </c>
      <c r="H11323">
        <v>0.65321251377534373</v>
      </c>
      <c r="I11323" s="1">
        <v>40829.979166666664</v>
      </c>
      <c r="J11323">
        <v>180</v>
      </c>
      <c r="K11323">
        <v>3.51</v>
      </c>
      <c r="L11323">
        <v>2.255272505103306</v>
      </c>
      <c r="M11323" s="1">
        <v>40829.979166666664</v>
      </c>
      <c r="N11323">
        <v>48</v>
      </c>
      <c r="O11323">
        <v>10.06</v>
      </c>
      <c r="P11323">
        <v>1.6812412373755872</v>
      </c>
      <c r="Q11323" s="1">
        <v>40829.927083333336</v>
      </c>
      <c r="R11323">
        <v>260</v>
      </c>
      <c r="S11323">
        <v>2.7</v>
      </c>
      <c r="T11323">
        <v>2.4149733479708178</v>
      </c>
      <c r="U11323" s="1">
        <v>40829.927083333336</v>
      </c>
      <c r="V11323">
        <v>288</v>
      </c>
      <c r="W11323">
        <v>4.6399999999999997</v>
      </c>
      <c r="X11323">
        <v>2.459392487759231</v>
      </c>
    </row>
    <row r="11324" spans="1:24" x14ac:dyDescent="0.25">
      <c r="A11324" s="1">
        <v>40830.03125</v>
      </c>
      <c r="B11324">
        <v>134</v>
      </c>
      <c r="C11324">
        <v>2.81</v>
      </c>
      <c r="D11324">
        <v>2.1271047983648077</v>
      </c>
      <c r="E11324" s="1">
        <v>40829.9375</v>
      </c>
      <c r="F11324">
        <v>4.7</v>
      </c>
      <c r="G11324">
        <v>5.63</v>
      </c>
      <c r="H11324">
        <v>0.67209785793571752</v>
      </c>
      <c r="I11324" s="1">
        <v>40829.989583333336</v>
      </c>
      <c r="J11324">
        <v>177</v>
      </c>
      <c r="K11324">
        <v>3.5</v>
      </c>
      <c r="L11324">
        <v>2.2479732663618068</v>
      </c>
      <c r="M11324" s="1">
        <v>40829.989583333336</v>
      </c>
      <c r="N11324">
        <v>48</v>
      </c>
      <c r="O11324">
        <v>10.06</v>
      </c>
      <c r="P11324">
        <v>1.6812412373755872</v>
      </c>
      <c r="Q11324" s="1">
        <v>40829.9375</v>
      </c>
      <c r="R11324">
        <v>260</v>
      </c>
      <c r="S11324">
        <v>2.7</v>
      </c>
      <c r="T11324">
        <v>2.4149733479708178</v>
      </c>
      <c r="U11324" s="1">
        <v>40829.9375</v>
      </c>
      <c r="V11324">
        <v>288</v>
      </c>
      <c r="W11324">
        <v>4.6399999999999997</v>
      </c>
      <c r="X11324">
        <v>2.459392487759231</v>
      </c>
    </row>
    <row r="11325" spans="1:24" x14ac:dyDescent="0.25">
      <c r="A11325" s="1">
        <v>40830.041666666664</v>
      </c>
      <c r="B11325">
        <v>134</v>
      </c>
      <c r="C11325">
        <v>2.81</v>
      </c>
      <c r="D11325">
        <v>2.1271047983648077</v>
      </c>
      <c r="E11325" s="1">
        <v>40829.947916666664</v>
      </c>
      <c r="F11325">
        <v>4.7</v>
      </c>
      <c r="G11325">
        <v>5.63</v>
      </c>
      <c r="H11325">
        <v>0.67209785793571752</v>
      </c>
      <c r="I11325" s="1">
        <v>40830</v>
      </c>
      <c r="J11325">
        <v>177</v>
      </c>
      <c r="K11325">
        <v>3.5</v>
      </c>
      <c r="L11325">
        <v>2.2479732663618068</v>
      </c>
      <c r="M11325" s="1">
        <v>40830</v>
      </c>
      <c r="N11325">
        <v>48</v>
      </c>
      <c r="O11325">
        <v>10.06</v>
      </c>
      <c r="P11325">
        <v>1.6812412373755872</v>
      </c>
      <c r="Q11325" s="1">
        <v>40829.947916666664</v>
      </c>
      <c r="R11325">
        <v>260</v>
      </c>
      <c r="S11325">
        <v>2.7</v>
      </c>
      <c r="T11325">
        <v>2.4149733479708178</v>
      </c>
      <c r="U11325" s="1">
        <v>40829.947916666664</v>
      </c>
      <c r="V11325">
        <v>290</v>
      </c>
      <c r="W11325">
        <v>4.6500000000000004</v>
      </c>
      <c r="X11325">
        <v>2.4623979978989561</v>
      </c>
    </row>
    <row r="11326" spans="1:24" x14ac:dyDescent="0.25">
      <c r="A11326" s="1">
        <v>40830.052083333336</v>
      </c>
      <c r="B11326">
        <v>134</v>
      </c>
      <c r="C11326">
        <v>2.81</v>
      </c>
      <c r="D11326">
        <v>2.1271047983648077</v>
      </c>
      <c r="E11326" s="1">
        <v>40829.958333333336</v>
      </c>
      <c r="F11326">
        <v>4.7</v>
      </c>
      <c r="G11326">
        <v>5.63</v>
      </c>
      <c r="H11326">
        <v>0.67209785793571752</v>
      </c>
      <c r="I11326" s="1">
        <v>40830.010416666664</v>
      </c>
      <c r="J11326">
        <v>177</v>
      </c>
      <c r="K11326">
        <v>3.5</v>
      </c>
      <c r="L11326">
        <v>2.2479732663618068</v>
      </c>
      <c r="M11326" s="1">
        <v>40830.010416666664</v>
      </c>
      <c r="N11326">
        <v>48</v>
      </c>
      <c r="O11326">
        <v>10.06</v>
      </c>
      <c r="P11326">
        <v>1.6812412373755872</v>
      </c>
      <c r="Q11326" s="1">
        <v>40829.958333333336</v>
      </c>
      <c r="R11326">
        <v>260</v>
      </c>
      <c r="S11326">
        <v>2.7</v>
      </c>
      <c r="T11326">
        <v>2.4149733479708178</v>
      </c>
      <c r="U11326" s="1">
        <v>40829.958333333336</v>
      </c>
      <c r="V11326">
        <v>290</v>
      </c>
      <c r="W11326">
        <v>4.6500000000000004</v>
      </c>
      <c r="X11326">
        <v>2.4623979978989561</v>
      </c>
    </row>
    <row r="11327" spans="1:24" x14ac:dyDescent="0.25">
      <c r="A11327" s="1">
        <v>40830.0625</v>
      </c>
      <c r="B11327">
        <v>134</v>
      </c>
      <c r="C11327">
        <v>2.81</v>
      </c>
      <c r="D11327">
        <v>2.1271047983648077</v>
      </c>
      <c r="E11327" s="1">
        <v>40829.96875</v>
      </c>
      <c r="F11327">
        <v>4.7</v>
      </c>
      <c r="G11327">
        <v>5.63</v>
      </c>
      <c r="H11327">
        <v>0.67209785793571752</v>
      </c>
      <c r="I11327" s="1">
        <v>40830.020833333336</v>
      </c>
      <c r="J11327">
        <v>173</v>
      </c>
      <c r="K11327">
        <v>3.49</v>
      </c>
      <c r="L11327">
        <v>2.2380461031287955</v>
      </c>
      <c r="M11327" s="1">
        <v>40830.020833333336</v>
      </c>
      <c r="N11327">
        <v>48</v>
      </c>
      <c r="O11327">
        <v>10.06</v>
      </c>
      <c r="P11327">
        <v>1.6812412373755872</v>
      </c>
      <c r="Q11327" s="1">
        <v>40829.96875</v>
      </c>
      <c r="R11327">
        <v>260</v>
      </c>
      <c r="S11327">
        <v>2.7</v>
      </c>
      <c r="T11327">
        <v>2.4149733479708178</v>
      </c>
      <c r="U11327" s="1">
        <v>40829.96875</v>
      </c>
      <c r="V11327">
        <v>290</v>
      </c>
      <c r="W11327">
        <v>4.6500000000000004</v>
      </c>
      <c r="X11327">
        <v>2.4623979978989561</v>
      </c>
    </row>
    <row r="11328" spans="1:24" x14ac:dyDescent="0.25">
      <c r="A11328" s="1">
        <v>40830.072916666664</v>
      </c>
      <c r="B11328">
        <v>134</v>
      </c>
      <c r="C11328">
        <v>2.81</v>
      </c>
      <c r="D11328">
        <v>2.1271047983648077</v>
      </c>
      <c r="E11328" s="1">
        <v>40829.979166666664</v>
      </c>
      <c r="F11328">
        <v>4.7</v>
      </c>
      <c r="G11328">
        <v>5.63</v>
      </c>
      <c r="H11328">
        <v>0.67209785793571752</v>
      </c>
      <c r="I11328" s="1">
        <v>40830.03125</v>
      </c>
      <c r="J11328">
        <v>173</v>
      </c>
      <c r="K11328">
        <v>3.49</v>
      </c>
      <c r="L11328">
        <v>2.2380461031287955</v>
      </c>
      <c r="M11328" s="1">
        <v>40830.03125</v>
      </c>
      <c r="N11328">
        <v>48</v>
      </c>
      <c r="O11328">
        <v>10.06</v>
      </c>
      <c r="P11328">
        <v>1.6812412373755872</v>
      </c>
      <c r="Q11328" s="1">
        <v>40829.979166666664</v>
      </c>
      <c r="R11328">
        <v>260</v>
      </c>
      <c r="S11328">
        <v>2.7</v>
      </c>
      <c r="T11328">
        <v>2.4149733479708178</v>
      </c>
      <c r="U11328" s="1">
        <v>40829.979166666664</v>
      </c>
      <c r="V11328">
        <v>290</v>
      </c>
      <c r="W11328">
        <v>4.6500000000000004</v>
      </c>
      <c r="X11328">
        <v>2.4623979978989561</v>
      </c>
    </row>
    <row r="11329" spans="1:24" x14ac:dyDescent="0.25">
      <c r="A11329" s="1">
        <v>40830.083333333336</v>
      </c>
      <c r="B11329">
        <v>134</v>
      </c>
      <c r="C11329">
        <v>2.81</v>
      </c>
      <c r="D11329">
        <v>2.1271047983648077</v>
      </c>
      <c r="E11329" s="1">
        <v>40829.989583333336</v>
      </c>
      <c r="F11329">
        <v>4.7</v>
      </c>
      <c r="G11329">
        <v>5.63</v>
      </c>
      <c r="H11329">
        <v>0.67209785793571752</v>
      </c>
      <c r="I11329" s="1">
        <v>40830.041666666664</v>
      </c>
      <c r="J11329">
        <v>173</v>
      </c>
      <c r="K11329">
        <v>3.49</v>
      </c>
      <c r="L11329">
        <v>2.2380461031287955</v>
      </c>
      <c r="M11329" s="1">
        <v>40830.041666666664</v>
      </c>
      <c r="N11329">
        <v>48</v>
      </c>
      <c r="O11329">
        <v>10.06</v>
      </c>
      <c r="P11329">
        <v>1.6812412373755872</v>
      </c>
      <c r="Q11329" s="1">
        <v>40829.989583333336</v>
      </c>
      <c r="R11329">
        <v>260</v>
      </c>
      <c r="S11329">
        <v>2.7</v>
      </c>
      <c r="T11329">
        <v>2.4149733479708178</v>
      </c>
      <c r="U11329" s="1">
        <v>40829.989583333336</v>
      </c>
      <c r="V11329">
        <v>293</v>
      </c>
      <c r="W11329">
        <v>4.66</v>
      </c>
      <c r="X11329">
        <v>2.4668676203541096</v>
      </c>
    </row>
    <row r="11330" spans="1:24" x14ac:dyDescent="0.25">
      <c r="A11330" s="1">
        <v>40830.09375</v>
      </c>
      <c r="B11330">
        <v>134</v>
      </c>
      <c r="C11330">
        <v>2.81</v>
      </c>
      <c r="D11330">
        <v>2.1271047983648077</v>
      </c>
      <c r="E11330" s="1">
        <v>40830</v>
      </c>
      <c r="F11330">
        <v>4.7</v>
      </c>
      <c r="G11330">
        <v>5.63</v>
      </c>
      <c r="H11330">
        <v>0.67209785793571752</v>
      </c>
      <c r="I11330" s="1">
        <v>40830.052083333336</v>
      </c>
      <c r="J11330">
        <v>173</v>
      </c>
      <c r="K11330">
        <v>3.49</v>
      </c>
      <c r="L11330">
        <v>2.2380461031287955</v>
      </c>
      <c r="M11330" s="1">
        <v>40830.052083333336</v>
      </c>
      <c r="N11330">
        <v>48</v>
      </c>
      <c r="O11330">
        <v>10.06</v>
      </c>
      <c r="P11330">
        <v>1.6812412373755872</v>
      </c>
      <c r="Q11330" s="1">
        <v>40830</v>
      </c>
      <c r="R11330">
        <v>260</v>
      </c>
      <c r="S11330">
        <v>2.7</v>
      </c>
      <c r="T11330">
        <v>2.4149733479708178</v>
      </c>
      <c r="U11330" s="1">
        <v>40830</v>
      </c>
      <c r="V11330">
        <v>290</v>
      </c>
      <c r="W11330">
        <v>4.6500000000000004</v>
      </c>
      <c r="X11330">
        <v>2.4623979978989561</v>
      </c>
    </row>
    <row r="11331" spans="1:24" x14ac:dyDescent="0.25">
      <c r="A11331" s="1">
        <v>40830.104166666664</v>
      </c>
      <c r="B11331">
        <v>134</v>
      </c>
      <c r="C11331">
        <v>2.81</v>
      </c>
      <c r="D11331">
        <v>2.1271047983648077</v>
      </c>
      <c r="E11331" s="1">
        <v>40830.010416666664</v>
      </c>
      <c r="F11331">
        <v>4.7</v>
      </c>
      <c r="G11331">
        <v>5.63</v>
      </c>
      <c r="H11331">
        <v>0.67209785793571752</v>
      </c>
      <c r="I11331" s="1">
        <v>40830.0625</v>
      </c>
      <c r="J11331">
        <v>173</v>
      </c>
      <c r="K11331">
        <v>3.49</v>
      </c>
      <c r="L11331">
        <v>2.2380461031287955</v>
      </c>
      <c r="M11331" s="1">
        <v>40830.0625</v>
      </c>
      <c r="N11331">
        <v>47</v>
      </c>
      <c r="O11331">
        <v>10.050000000000001</v>
      </c>
      <c r="P11331">
        <v>1.6720978579357175</v>
      </c>
      <c r="Q11331" s="1">
        <v>40830.010416666664</v>
      </c>
      <c r="R11331">
        <v>260</v>
      </c>
      <c r="S11331">
        <v>2.7</v>
      </c>
      <c r="T11331">
        <v>2.4149733479708178</v>
      </c>
      <c r="U11331" s="1">
        <v>40830.010416666664</v>
      </c>
      <c r="V11331">
        <v>290</v>
      </c>
      <c r="W11331">
        <v>4.6500000000000004</v>
      </c>
      <c r="X11331">
        <v>2.4623979978989561</v>
      </c>
    </row>
    <row r="11332" spans="1:24" x14ac:dyDescent="0.25">
      <c r="A11332" s="1">
        <v>40830.114583333336</v>
      </c>
      <c r="B11332">
        <v>134</v>
      </c>
      <c r="C11332">
        <v>2.81</v>
      </c>
      <c r="D11332">
        <v>2.1271047983648077</v>
      </c>
      <c r="E11332" s="1">
        <v>40830.020833333336</v>
      </c>
      <c r="F11332">
        <v>4.5</v>
      </c>
      <c r="G11332">
        <v>5.62</v>
      </c>
      <c r="H11332">
        <v>0.65321251377534373</v>
      </c>
      <c r="I11332" s="1">
        <v>40830.072916666664</v>
      </c>
      <c r="J11332">
        <v>173</v>
      </c>
      <c r="K11332">
        <v>3.49</v>
      </c>
      <c r="L11332">
        <v>2.2380461031287955</v>
      </c>
      <c r="M11332" s="1">
        <v>40830.072916666664</v>
      </c>
      <c r="N11332">
        <v>47</v>
      </c>
      <c r="O11332">
        <v>10.050000000000001</v>
      </c>
      <c r="P11332">
        <v>1.6720978579357175</v>
      </c>
      <c r="Q11332" s="1">
        <v>40830.020833333336</v>
      </c>
      <c r="R11332">
        <v>260</v>
      </c>
      <c r="S11332">
        <v>2.7</v>
      </c>
      <c r="T11332">
        <v>2.4149733479708178</v>
      </c>
      <c r="U11332" s="1">
        <v>40830.020833333336</v>
      </c>
      <c r="V11332">
        <v>293</v>
      </c>
      <c r="W11332">
        <v>4.66</v>
      </c>
      <c r="X11332">
        <v>2.4668676203541096</v>
      </c>
    </row>
    <row r="11333" spans="1:24" x14ac:dyDescent="0.25">
      <c r="A11333" s="1">
        <v>40830.125</v>
      </c>
      <c r="B11333">
        <v>134</v>
      </c>
      <c r="C11333">
        <v>2.81</v>
      </c>
      <c r="D11333">
        <v>2.1271047983648077</v>
      </c>
      <c r="E11333" s="1">
        <v>40830.03125</v>
      </c>
      <c r="F11333">
        <v>4.7</v>
      </c>
      <c r="G11333">
        <v>5.63</v>
      </c>
      <c r="H11333">
        <v>0.67209785793571752</v>
      </c>
      <c r="I11333" s="1">
        <v>40830.083333333336</v>
      </c>
      <c r="J11333">
        <v>173</v>
      </c>
      <c r="K11333">
        <v>3.49</v>
      </c>
      <c r="L11333">
        <v>2.2380461031287955</v>
      </c>
      <c r="M11333" s="1">
        <v>40830.083333333336</v>
      </c>
      <c r="N11333">
        <v>48</v>
      </c>
      <c r="O11333">
        <v>10.06</v>
      </c>
      <c r="P11333">
        <v>1.6812412373755872</v>
      </c>
      <c r="Q11333" s="1">
        <v>40830.03125</v>
      </c>
      <c r="R11333">
        <v>260</v>
      </c>
      <c r="S11333">
        <v>2.7</v>
      </c>
      <c r="T11333">
        <v>2.4149733479708178</v>
      </c>
      <c r="U11333" s="1">
        <v>40830.03125</v>
      </c>
      <c r="V11333">
        <v>293</v>
      </c>
      <c r="W11333">
        <v>4.66</v>
      </c>
      <c r="X11333">
        <v>2.4668676203541096</v>
      </c>
    </row>
    <row r="11334" spans="1:24" x14ac:dyDescent="0.25">
      <c r="A11334" s="1">
        <v>40830.135416666664</v>
      </c>
      <c r="B11334">
        <v>134</v>
      </c>
      <c r="C11334">
        <v>2.81</v>
      </c>
      <c r="D11334">
        <v>2.1271047983648077</v>
      </c>
      <c r="E11334" s="1">
        <v>40830.041666666664</v>
      </c>
      <c r="F11334">
        <v>4.7</v>
      </c>
      <c r="G11334">
        <v>5.63</v>
      </c>
      <c r="H11334">
        <v>0.67209785793571752</v>
      </c>
      <c r="I11334" s="1">
        <v>40830.09375</v>
      </c>
      <c r="J11334">
        <v>173</v>
      </c>
      <c r="K11334">
        <v>3.49</v>
      </c>
      <c r="L11334">
        <v>2.2380461031287955</v>
      </c>
      <c r="M11334" s="1">
        <v>40830.09375</v>
      </c>
      <c r="N11334">
        <v>47</v>
      </c>
      <c r="O11334">
        <v>10.050000000000001</v>
      </c>
      <c r="P11334">
        <v>1.6720978579357175</v>
      </c>
      <c r="Q11334" s="1">
        <v>40830.041666666664</v>
      </c>
      <c r="R11334">
        <v>260</v>
      </c>
      <c r="S11334">
        <v>2.7</v>
      </c>
      <c r="T11334">
        <v>2.4149733479708178</v>
      </c>
      <c r="U11334" s="1">
        <v>40830.041666666664</v>
      </c>
      <c r="V11334">
        <v>293</v>
      </c>
      <c r="W11334">
        <v>4.66</v>
      </c>
      <c r="X11334">
        <v>2.4668676203541096</v>
      </c>
    </row>
    <row r="11335" spans="1:24" x14ac:dyDescent="0.25">
      <c r="A11335" s="1">
        <v>40830.145833333336</v>
      </c>
      <c r="B11335">
        <v>134</v>
      </c>
      <c r="C11335">
        <v>2.81</v>
      </c>
      <c r="D11335">
        <v>2.1271047983648077</v>
      </c>
      <c r="E11335" s="1">
        <v>40830.052083333336</v>
      </c>
      <c r="F11335">
        <v>4.7</v>
      </c>
      <c r="G11335">
        <v>5.63</v>
      </c>
      <c r="H11335">
        <v>0.67209785793571752</v>
      </c>
      <c r="I11335" s="1">
        <v>40830.104166666664</v>
      </c>
      <c r="J11335">
        <v>173</v>
      </c>
      <c r="K11335">
        <v>3.49</v>
      </c>
      <c r="L11335">
        <v>2.2380461031287955</v>
      </c>
      <c r="M11335" s="1">
        <v>40830.104166666664</v>
      </c>
      <c r="N11335">
        <v>47</v>
      </c>
      <c r="O11335">
        <v>10.050000000000001</v>
      </c>
      <c r="P11335">
        <v>1.6720978579357175</v>
      </c>
      <c r="Q11335" s="1">
        <v>40830.052083333336</v>
      </c>
      <c r="R11335">
        <v>260</v>
      </c>
      <c r="S11335">
        <v>2.7</v>
      </c>
      <c r="T11335">
        <v>2.4149733479708178</v>
      </c>
      <c r="U11335" s="1">
        <v>40830.052083333336</v>
      </c>
      <c r="V11335">
        <v>293</v>
      </c>
      <c r="W11335">
        <v>4.66</v>
      </c>
      <c r="X11335">
        <v>2.4668676203541096</v>
      </c>
    </row>
    <row r="11336" spans="1:24" x14ac:dyDescent="0.25">
      <c r="A11336" s="1">
        <v>40830.15625</v>
      </c>
      <c r="B11336">
        <v>134</v>
      </c>
      <c r="C11336">
        <v>2.81</v>
      </c>
      <c r="D11336">
        <v>2.1271047983648077</v>
      </c>
      <c r="E11336" s="1">
        <v>40830.0625</v>
      </c>
      <c r="F11336">
        <v>4.7</v>
      </c>
      <c r="G11336">
        <v>5.63</v>
      </c>
      <c r="H11336">
        <v>0.67209785793571752</v>
      </c>
      <c r="I11336" s="1">
        <v>40830.114583333336</v>
      </c>
      <c r="J11336">
        <v>170</v>
      </c>
      <c r="K11336">
        <v>3.48</v>
      </c>
      <c r="L11336">
        <v>2.2304489213782741</v>
      </c>
      <c r="M11336" s="1">
        <v>40830.114583333336</v>
      </c>
      <c r="N11336">
        <v>47</v>
      </c>
      <c r="O11336">
        <v>10.050000000000001</v>
      </c>
      <c r="P11336">
        <v>1.6720978579357175</v>
      </c>
      <c r="Q11336" s="1">
        <v>40830.0625</v>
      </c>
      <c r="R11336">
        <v>260</v>
      </c>
      <c r="S11336">
        <v>2.7</v>
      </c>
      <c r="T11336">
        <v>2.4149733479708178</v>
      </c>
      <c r="U11336" s="1">
        <v>40830.0625</v>
      </c>
      <c r="V11336">
        <v>293</v>
      </c>
      <c r="W11336">
        <v>4.66</v>
      </c>
      <c r="X11336">
        <v>2.4668676203541096</v>
      </c>
    </row>
    <row r="11337" spans="1:24" x14ac:dyDescent="0.25">
      <c r="A11337" s="1">
        <v>40830.166666666664</v>
      </c>
      <c r="B11337">
        <v>134</v>
      </c>
      <c r="C11337">
        <v>2.81</v>
      </c>
      <c r="D11337">
        <v>2.1271047983648077</v>
      </c>
      <c r="E11337" s="1">
        <v>40830.072916666664</v>
      </c>
      <c r="F11337">
        <v>4.7</v>
      </c>
      <c r="G11337">
        <v>5.63</v>
      </c>
      <c r="H11337">
        <v>0.67209785793571752</v>
      </c>
      <c r="I11337" s="1">
        <v>40830.125</v>
      </c>
      <c r="J11337">
        <v>170</v>
      </c>
      <c r="K11337">
        <v>3.48</v>
      </c>
      <c r="L11337">
        <v>2.2304489213782741</v>
      </c>
      <c r="M11337" s="1">
        <v>40830.125</v>
      </c>
      <c r="N11337">
        <v>47</v>
      </c>
      <c r="O11337">
        <v>10.050000000000001</v>
      </c>
      <c r="P11337">
        <v>1.6720978579357175</v>
      </c>
      <c r="Q11337" s="1">
        <v>40830.072916666664</v>
      </c>
      <c r="R11337">
        <v>257</v>
      </c>
      <c r="S11337">
        <v>2.69</v>
      </c>
      <c r="T11337">
        <v>2.4099331233312946</v>
      </c>
      <c r="U11337" s="1">
        <v>40830.072916666664</v>
      </c>
      <c r="V11337">
        <v>293</v>
      </c>
      <c r="W11337">
        <v>4.66</v>
      </c>
      <c r="X11337">
        <v>2.4668676203541096</v>
      </c>
    </row>
    <row r="11338" spans="1:24" x14ac:dyDescent="0.25">
      <c r="A11338" s="1">
        <v>40830.177083333336</v>
      </c>
      <c r="B11338">
        <v>134</v>
      </c>
      <c r="C11338">
        <v>2.81</v>
      </c>
      <c r="D11338">
        <v>2.1271047983648077</v>
      </c>
      <c r="E11338" s="1">
        <v>40830.083333333336</v>
      </c>
      <c r="F11338">
        <v>4.7</v>
      </c>
      <c r="G11338">
        <v>5.63</v>
      </c>
      <c r="H11338">
        <v>0.67209785793571752</v>
      </c>
      <c r="I11338" s="1">
        <v>40830.135416666664</v>
      </c>
      <c r="J11338">
        <v>170</v>
      </c>
      <c r="K11338">
        <v>3.48</v>
      </c>
      <c r="L11338">
        <v>2.2304489213782741</v>
      </c>
      <c r="M11338" s="1">
        <v>40830.135416666664</v>
      </c>
      <c r="N11338">
        <v>47</v>
      </c>
      <c r="O11338">
        <v>10.050000000000001</v>
      </c>
      <c r="P11338">
        <v>1.6720978579357175</v>
      </c>
      <c r="Q11338" s="1">
        <v>40830.083333333336</v>
      </c>
      <c r="R11338">
        <v>257</v>
      </c>
      <c r="S11338">
        <v>2.69</v>
      </c>
      <c r="T11338">
        <v>2.4099331233312946</v>
      </c>
      <c r="U11338" s="1">
        <v>40830.083333333336</v>
      </c>
      <c r="V11338">
        <v>293</v>
      </c>
      <c r="W11338">
        <v>4.66</v>
      </c>
      <c r="X11338">
        <v>2.4668676203541096</v>
      </c>
    </row>
    <row r="11339" spans="1:24" x14ac:dyDescent="0.25">
      <c r="A11339" s="1">
        <v>40830.1875</v>
      </c>
      <c r="B11339">
        <v>134</v>
      </c>
      <c r="C11339">
        <v>2.81</v>
      </c>
      <c r="D11339">
        <v>2.1271047983648077</v>
      </c>
      <c r="E11339" s="1">
        <v>40830.09375</v>
      </c>
      <c r="F11339">
        <v>4.7</v>
      </c>
      <c r="G11339">
        <v>5.63</v>
      </c>
      <c r="H11339">
        <v>0.67209785793571752</v>
      </c>
      <c r="I11339" s="1">
        <v>40830.145833333336</v>
      </c>
      <c r="J11339">
        <v>170</v>
      </c>
      <c r="K11339">
        <v>3.48</v>
      </c>
      <c r="L11339">
        <v>2.2304489213782741</v>
      </c>
      <c r="M11339" s="1">
        <v>40830.145833333336</v>
      </c>
      <c r="N11339">
        <v>47</v>
      </c>
      <c r="O11339">
        <v>10.050000000000001</v>
      </c>
      <c r="P11339">
        <v>1.6720978579357175</v>
      </c>
      <c r="Q11339" s="1">
        <v>40830.09375</v>
      </c>
      <c r="R11339">
        <v>257</v>
      </c>
      <c r="S11339">
        <v>2.69</v>
      </c>
      <c r="T11339">
        <v>2.4099331233312946</v>
      </c>
      <c r="U11339" s="1">
        <v>40830.09375</v>
      </c>
      <c r="V11339">
        <v>293</v>
      </c>
      <c r="W11339">
        <v>4.66</v>
      </c>
      <c r="X11339">
        <v>2.4668676203541096</v>
      </c>
    </row>
    <row r="11340" spans="1:24" x14ac:dyDescent="0.25">
      <c r="A11340" s="1">
        <v>40830.197916666664</v>
      </c>
      <c r="B11340">
        <v>134</v>
      </c>
      <c r="C11340">
        <v>2.81</v>
      </c>
      <c r="D11340">
        <v>2.1271047983648077</v>
      </c>
      <c r="E11340" s="1">
        <v>40830.104166666664</v>
      </c>
      <c r="F11340">
        <v>4.7</v>
      </c>
      <c r="G11340">
        <v>5.63</v>
      </c>
      <c r="H11340">
        <v>0.67209785793571752</v>
      </c>
      <c r="I11340" s="1">
        <v>40830.15625</v>
      </c>
      <c r="J11340">
        <v>170</v>
      </c>
      <c r="K11340">
        <v>3.48</v>
      </c>
      <c r="L11340">
        <v>2.2304489213782741</v>
      </c>
      <c r="M11340" s="1">
        <v>40830.15625</v>
      </c>
      <c r="N11340">
        <v>47</v>
      </c>
      <c r="O11340">
        <v>10.050000000000001</v>
      </c>
      <c r="P11340">
        <v>1.6720978579357175</v>
      </c>
      <c r="Q11340" s="1">
        <v>40830.104166666664</v>
      </c>
      <c r="R11340">
        <v>257</v>
      </c>
      <c r="S11340">
        <v>2.69</v>
      </c>
      <c r="T11340">
        <v>2.4099331233312946</v>
      </c>
      <c r="U11340" s="1">
        <v>40830.104166666664</v>
      </c>
      <c r="V11340">
        <v>293</v>
      </c>
      <c r="W11340">
        <v>4.66</v>
      </c>
      <c r="X11340">
        <v>2.4668676203541096</v>
      </c>
    </row>
    <row r="11341" spans="1:24" x14ac:dyDescent="0.25">
      <c r="A11341" s="1">
        <v>40830.208333333336</v>
      </c>
      <c r="B11341">
        <v>134</v>
      </c>
      <c r="C11341">
        <v>2.81</v>
      </c>
      <c r="D11341">
        <v>2.1271047983648077</v>
      </c>
      <c r="E11341" s="1">
        <v>40830.114583333336</v>
      </c>
      <c r="F11341">
        <v>4.7</v>
      </c>
      <c r="G11341">
        <v>5.63</v>
      </c>
      <c r="H11341">
        <v>0.67209785793571752</v>
      </c>
      <c r="I11341" s="1">
        <v>40830.166666666664</v>
      </c>
      <c r="J11341">
        <v>166</v>
      </c>
      <c r="K11341">
        <v>3.47</v>
      </c>
      <c r="L11341">
        <v>2.220108088040055</v>
      </c>
      <c r="M11341" s="1">
        <v>40830.166666666664</v>
      </c>
      <c r="N11341">
        <v>47</v>
      </c>
      <c r="O11341">
        <v>10.050000000000001</v>
      </c>
      <c r="P11341">
        <v>1.6720978579357175</v>
      </c>
      <c r="Q11341" s="1">
        <v>40830.114583333336</v>
      </c>
      <c r="R11341">
        <v>257</v>
      </c>
      <c r="S11341">
        <v>2.69</v>
      </c>
      <c r="T11341">
        <v>2.4099331233312946</v>
      </c>
      <c r="U11341" s="1">
        <v>40830.114583333336</v>
      </c>
      <c r="V11341">
        <v>293</v>
      </c>
      <c r="W11341">
        <v>4.66</v>
      </c>
      <c r="X11341">
        <v>2.4668676203541096</v>
      </c>
    </row>
    <row r="11342" spans="1:24" x14ac:dyDescent="0.25">
      <c r="A11342" s="1">
        <v>40830.21875</v>
      </c>
      <c r="B11342">
        <v>134</v>
      </c>
      <c r="C11342">
        <v>2.81</v>
      </c>
      <c r="D11342">
        <v>2.1271047983648077</v>
      </c>
      <c r="E11342" s="1">
        <v>40830.125</v>
      </c>
      <c r="F11342">
        <v>4.7</v>
      </c>
      <c r="G11342">
        <v>5.63</v>
      </c>
      <c r="H11342">
        <v>0.67209785793571752</v>
      </c>
      <c r="I11342" s="1">
        <v>40830.177083333336</v>
      </c>
      <c r="J11342">
        <v>173</v>
      </c>
      <c r="K11342">
        <v>3.49</v>
      </c>
      <c r="L11342">
        <v>2.2380461031287955</v>
      </c>
      <c r="M11342" s="1">
        <v>40830.177083333336</v>
      </c>
      <c r="N11342">
        <v>47</v>
      </c>
      <c r="O11342">
        <v>10.050000000000001</v>
      </c>
      <c r="P11342">
        <v>1.6720978579357175</v>
      </c>
      <c r="Q11342" s="1">
        <v>40830.125</v>
      </c>
      <c r="R11342">
        <v>257</v>
      </c>
      <c r="S11342">
        <v>2.69</v>
      </c>
      <c r="T11342">
        <v>2.4099331233312946</v>
      </c>
      <c r="U11342" s="1">
        <v>40830.125</v>
      </c>
      <c r="V11342">
        <v>293</v>
      </c>
      <c r="W11342">
        <v>4.66</v>
      </c>
      <c r="X11342">
        <v>2.4668676203541096</v>
      </c>
    </row>
    <row r="11343" spans="1:24" x14ac:dyDescent="0.25">
      <c r="A11343" s="1">
        <v>40830.229166666664</v>
      </c>
      <c r="B11343">
        <v>134</v>
      </c>
      <c r="C11343">
        <v>2.81</v>
      </c>
      <c r="D11343">
        <v>2.1271047983648077</v>
      </c>
      <c r="E11343" s="1">
        <v>40830.135416666664</v>
      </c>
      <c r="F11343">
        <v>4.7</v>
      </c>
      <c r="G11343">
        <v>5.63</v>
      </c>
      <c r="H11343">
        <v>0.67209785793571752</v>
      </c>
      <c r="I11343" s="1">
        <v>40830.1875</v>
      </c>
      <c r="J11343">
        <v>170</v>
      </c>
      <c r="K11343">
        <v>3.48</v>
      </c>
      <c r="L11343">
        <v>2.2304489213782741</v>
      </c>
      <c r="M11343" s="1">
        <v>40830.1875</v>
      </c>
      <c r="N11343">
        <v>47</v>
      </c>
      <c r="O11343">
        <v>10.050000000000001</v>
      </c>
      <c r="P11343">
        <v>1.6720978579357175</v>
      </c>
      <c r="Q11343" s="1">
        <v>40830.135416666664</v>
      </c>
      <c r="R11343">
        <v>257</v>
      </c>
      <c r="S11343">
        <v>2.69</v>
      </c>
      <c r="T11343">
        <v>2.4099331233312946</v>
      </c>
      <c r="U11343" s="1">
        <v>40830.135416666664</v>
      </c>
      <c r="V11343">
        <v>293</v>
      </c>
      <c r="W11343">
        <v>4.66</v>
      </c>
      <c r="X11343">
        <v>2.4668676203541096</v>
      </c>
    </row>
    <row r="11344" spans="1:24" x14ac:dyDescent="0.25">
      <c r="A11344" s="1">
        <v>40830.239583333336</v>
      </c>
      <c r="B11344">
        <v>134</v>
      </c>
      <c r="C11344">
        <v>2.81</v>
      </c>
      <c r="D11344">
        <v>2.1271047983648077</v>
      </c>
      <c r="E11344" s="1">
        <v>40830.145833333336</v>
      </c>
      <c r="F11344">
        <v>4.7</v>
      </c>
      <c r="G11344">
        <v>5.63</v>
      </c>
      <c r="H11344">
        <v>0.67209785793571752</v>
      </c>
      <c r="I11344" s="1">
        <v>40830.197916666664</v>
      </c>
      <c r="J11344">
        <v>170</v>
      </c>
      <c r="K11344">
        <v>3.48</v>
      </c>
      <c r="L11344">
        <v>2.2304489213782741</v>
      </c>
      <c r="M11344" s="1">
        <v>40830.197916666664</v>
      </c>
      <c r="N11344">
        <v>47</v>
      </c>
      <c r="O11344">
        <v>10.050000000000001</v>
      </c>
      <c r="P11344">
        <v>1.6720978579357175</v>
      </c>
      <c r="Q11344" s="1">
        <v>40830.145833333336</v>
      </c>
      <c r="R11344">
        <v>257</v>
      </c>
      <c r="S11344">
        <v>2.69</v>
      </c>
      <c r="T11344">
        <v>2.4099331233312946</v>
      </c>
      <c r="U11344" s="1">
        <v>40830.145833333336</v>
      </c>
      <c r="V11344">
        <v>293</v>
      </c>
      <c r="W11344">
        <v>4.66</v>
      </c>
      <c r="X11344">
        <v>2.4668676203541096</v>
      </c>
    </row>
    <row r="11345" spans="1:24" x14ac:dyDescent="0.25">
      <c r="A11345" s="1">
        <v>40830.25</v>
      </c>
      <c r="B11345">
        <v>134</v>
      </c>
      <c r="C11345">
        <v>2.81</v>
      </c>
      <c r="D11345">
        <v>2.1271047983648077</v>
      </c>
      <c r="E11345" s="1">
        <v>40830.15625</v>
      </c>
      <c r="F11345">
        <v>4.7</v>
      </c>
      <c r="G11345">
        <v>5.63</v>
      </c>
      <c r="H11345">
        <v>0.67209785793571752</v>
      </c>
      <c r="I11345" s="1">
        <v>40830.208333333336</v>
      </c>
      <c r="J11345">
        <v>173</v>
      </c>
      <c r="K11345">
        <v>3.49</v>
      </c>
      <c r="L11345">
        <v>2.2380461031287955</v>
      </c>
      <c r="M11345" s="1">
        <v>40830.208333333336</v>
      </c>
      <c r="N11345">
        <v>47</v>
      </c>
      <c r="O11345">
        <v>10.050000000000001</v>
      </c>
      <c r="P11345">
        <v>1.6720978579357175</v>
      </c>
      <c r="Q11345" s="1">
        <v>40830.15625</v>
      </c>
      <c r="R11345">
        <v>257</v>
      </c>
      <c r="S11345">
        <v>2.69</v>
      </c>
      <c r="T11345">
        <v>2.4099331233312946</v>
      </c>
      <c r="U11345" s="1">
        <v>40830.15625</v>
      </c>
      <c r="V11345">
        <v>296</v>
      </c>
      <c r="W11345">
        <v>4.67</v>
      </c>
      <c r="X11345">
        <v>2.4712917110589387</v>
      </c>
    </row>
    <row r="11346" spans="1:24" x14ac:dyDescent="0.25">
      <c r="A11346" s="1">
        <v>40830.260416666664</v>
      </c>
      <c r="B11346">
        <v>134</v>
      </c>
      <c r="C11346">
        <v>2.81</v>
      </c>
      <c r="D11346">
        <v>2.1271047983648077</v>
      </c>
      <c r="E11346" s="1">
        <v>40830.166666666664</v>
      </c>
      <c r="F11346">
        <v>4.7</v>
      </c>
      <c r="G11346">
        <v>5.63</v>
      </c>
      <c r="H11346">
        <v>0.67209785793571752</v>
      </c>
      <c r="I11346" s="1">
        <v>40830.21875</v>
      </c>
      <c r="J11346">
        <v>170</v>
      </c>
      <c r="K11346">
        <v>3.48</v>
      </c>
      <c r="L11346">
        <v>2.2304489213782741</v>
      </c>
      <c r="M11346" s="1">
        <v>40830.21875</v>
      </c>
      <c r="N11346">
        <v>47</v>
      </c>
      <c r="O11346">
        <v>10.050000000000001</v>
      </c>
      <c r="P11346">
        <v>1.6720978579357175</v>
      </c>
      <c r="Q11346" s="1">
        <v>40830.166666666664</v>
      </c>
      <c r="R11346">
        <v>257</v>
      </c>
      <c r="S11346">
        <v>2.69</v>
      </c>
      <c r="T11346">
        <v>2.4099331233312946</v>
      </c>
      <c r="U11346" s="1">
        <v>40830.166666666664</v>
      </c>
      <c r="V11346">
        <v>293</v>
      </c>
      <c r="W11346">
        <v>4.66</v>
      </c>
      <c r="X11346">
        <v>2.4668676203541096</v>
      </c>
    </row>
    <row r="11347" spans="1:24" x14ac:dyDescent="0.25">
      <c r="A11347" s="1">
        <v>40830.270833333336</v>
      </c>
      <c r="B11347">
        <v>134</v>
      </c>
      <c r="C11347">
        <v>2.81</v>
      </c>
      <c r="D11347">
        <v>2.1271047983648077</v>
      </c>
      <c r="E11347" s="1">
        <v>40830.177083333336</v>
      </c>
      <c r="F11347">
        <v>4.7</v>
      </c>
      <c r="G11347">
        <v>5.63</v>
      </c>
      <c r="H11347">
        <v>0.67209785793571752</v>
      </c>
      <c r="I11347" s="1">
        <v>40830.229166666664</v>
      </c>
      <c r="J11347">
        <v>170</v>
      </c>
      <c r="K11347">
        <v>3.48</v>
      </c>
      <c r="L11347">
        <v>2.2304489213782741</v>
      </c>
      <c r="M11347" s="1">
        <v>40830.229166666664</v>
      </c>
      <c r="N11347">
        <v>47</v>
      </c>
      <c r="O11347">
        <v>10.050000000000001</v>
      </c>
      <c r="P11347">
        <v>1.6720978579357175</v>
      </c>
      <c r="Q11347" s="1">
        <v>40830.177083333336</v>
      </c>
      <c r="R11347">
        <v>257</v>
      </c>
      <c r="S11347">
        <v>2.69</v>
      </c>
      <c r="T11347">
        <v>2.4099331233312946</v>
      </c>
      <c r="U11347" s="1">
        <v>40830.177083333336</v>
      </c>
      <c r="V11347">
        <v>290</v>
      </c>
      <c r="W11347">
        <v>4.6500000000000004</v>
      </c>
      <c r="X11347">
        <v>2.4623979978989561</v>
      </c>
    </row>
    <row r="11348" spans="1:24" x14ac:dyDescent="0.25">
      <c r="A11348" s="1">
        <v>40830.28125</v>
      </c>
      <c r="B11348">
        <v>134</v>
      </c>
      <c r="C11348">
        <v>2.81</v>
      </c>
      <c r="D11348">
        <v>2.1271047983648077</v>
      </c>
      <c r="E11348" s="1">
        <v>40830.1875</v>
      </c>
      <c r="F11348">
        <v>4.7</v>
      </c>
      <c r="G11348">
        <v>5.63</v>
      </c>
      <c r="H11348">
        <v>0.67209785793571752</v>
      </c>
      <c r="I11348" s="1">
        <v>40830.239583333336</v>
      </c>
      <c r="J11348">
        <v>170</v>
      </c>
      <c r="K11348">
        <v>3.48</v>
      </c>
      <c r="L11348">
        <v>2.2304489213782741</v>
      </c>
      <c r="M11348" s="1">
        <v>40830.239583333336</v>
      </c>
      <c r="N11348">
        <v>47</v>
      </c>
      <c r="O11348">
        <v>10.050000000000001</v>
      </c>
      <c r="P11348">
        <v>1.6720978579357175</v>
      </c>
      <c r="Q11348" s="1">
        <v>40830.1875</v>
      </c>
      <c r="R11348">
        <v>257</v>
      </c>
      <c r="S11348">
        <v>2.69</v>
      </c>
      <c r="T11348">
        <v>2.4099331233312946</v>
      </c>
      <c r="U11348" s="1">
        <v>40830.1875</v>
      </c>
      <c r="V11348">
        <v>296</v>
      </c>
      <c r="W11348">
        <v>4.67</v>
      </c>
      <c r="X11348">
        <v>2.4712917110589387</v>
      </c>
    </row>
    <row r="11349" spans="1:24" x14ac:dyDescent="0.25">
      <c r="A11349" s="1">
        <v>40830.291666666664</v>
      </c>
      <c r="B11349">
        <v>134</v>
      </c>
      <c r="C11349">
        <v>2.81</v>
      </c>
      <c r="D11349">
        <v>2.1271047983648077</v>
      </c>
      <c r="E11349" s="1">
        <v>40830.197916666664</v>
      </c>
      <c r="F11349">
        <v>4.7</v>
      </c>
      <c r="G11349">
        <v>5.63</v>
      </c>
      <c r="H11349">
        <v>0.67209785793571752</v>
      </c>
      <c r="I11349" s="1">
        <v>40830.25</v>
      </c>
      <c r="J11349">
        <v>170</v>
      </c>
      <c r="K11349">
        <v>3.48</v>
      </c>
      <c r="L11349">
        <v>2.2304489213782741</v>
      </c>
      <c r="M11349" s="1">
        <v>40830.25</v>
      </c>
      <c r="N11349">
        <v>47</v>
      </c>
      <c r="O11349">
        <v>10.050000000000001</v>
      </c>
      <c r="P11349">
        <v>1.6720978579357175</v>
      </c>
      <c r="Q11349" s="1">
        <v>40830.197916666664</v>
      </c>
      <c r="R11349">
        <v>257</v>
      </c>
      <c r="S11349">
        <v>2.69</v>
      </c>
      <c r="T11349">
        <v>2.4099331233312946</v>
      </c>
      <c r="U11349" s="1">
        <v>40830.197916666664</v>
      </c>
      <c r="V11349">
        <v>293</v>
      </c>
      <c r="W11349">
        <v>4.66</v>
      </c>
      <c r="X11349">
        <v>2.4668676203541096</v>
      </c>
    </row>
    <row r="11350" spans="1:24" x14ac:dyDescent="0.25">
      <c r="A11350" s="1">
        <v>40830.302083333336</v>
      </c>
      <c r="B11350">
        <v>134</v>
      </c>
      <c r="C11350">
        <v>2.81</v>
      </c>
      <c r="D11350">
        <v>2.1271047983648077</v>
      </c>
      <c r="E11350" s="1">
        <v>40830.208333333336</v>
      </c>
      <c r="F11350">
        <v>4.7</v>
      </c>
      <c r="G11350">
        <v>5.63</v>
      </c>
      <c r="H11350">
        <v>0.67209785793571752</v>
      </c>
      <c r="I11350" s="1">
        <v>40830.260416666664</v>
      </c>
      <c r="J11350">
        <v>170</v>
      </c>
      <c r="K11350">
        <v>3.48</v>
      </c>
      <c r="L11350">
        <v>2.2304489213782741</v>
      </c>
      <c r="M11350" s="1">
        <v>40830.260416666664</v>
      </c>
      <c r="N11350">
        <v>47</v>
      </c>
      <c r="O11350">
        <v>10.050000000000001</v>
      </c>
      <c r="P11350">
        <v>1.6720978579357175</v>
      </c>
      <c r="Q11350" s="1">
        <v>40830.208333333336</v>
      </c>
      <c r="R11350">
        <v>257</v>
      </c>
      <c r="S11350">
        <v>2.69</v>
      </c>
      <c r="T11350">
        <v>2.4099331233312946</v>
      </c>
      <c r="U11350" s="1">
        <v>40830.208333333336</v>
      </c>
      <c r="V11350">
        <v>293</v>
      </c>
      <c r="W11350">
        <v>4.66</v>
      </c>
      <c r="X11350">
        <v>2.4668676203541096</v>
      </c>
    </row>
    <row r="11351" spans="1:24" x14ac:dyDescent="0.25">
      <c r="A11351" s="1">
        <v>40830.3125</v>
      </c>
      <c r="B11351">
        <v>134</v>
      </c>
      <c r="C11351">
        <v>2.81</v>
      </c>
      <c r="D11351">
        <v>2.1271047983648077</v>
      </c>
      <c r="E11351" s="1">
        <v>40830.21875</v>
      </c>
      <c r="F11351">
        <v>4.7</v>
      </c>
      <c r="G11351">
        <v>5.63</v>
      </c>
      <c r="H11351">
        <v>0.67209785793571752</v>
      </c>
      <c r="I11351" s="1">
        <v>40830.270833333336</v>
      </c>
      <c r="J11351">
        <v>173</v>
      </c>
      <c r="K11351">
        <v>3.49</v>
      </c>
      <c r="L11351">
        <v>2.2380461031287955</v>
      </c>
      <c r="M11351" s="1">
        <v>40830.270833333336</v>
      </c>
      <c r="N11351">
        <v>47</v>
      </c>
      <c r="O11351">
        <v>10.050000000000001</v>
      </c>
      <c r="P11351">
        <v>1.6720978579357175</v>
      </c>
      <c r="Q11351" s="1">
        <v>40830.21875</v>
      </c>
      <c r="R11351">
        <v>257</v>
      </c>
      <c r="S11351">
        <v>2.69</v>
      </c>
      <c r="T11351">
        <v>2.4099331233312946</v>
      </c>
      <c r="U11351" s="1">
        <v>40830.21875</v>
      </c>
      <c r="V11351">
        <v>293</v>
      </c>
      <c r="W11351">
        <v>4.66</v>
      </c>
      <c r="X11351">
        <v>2.4668676203541096</v>
      </c>
    </row>
    <row r="11352" spans="1:24" x14ac:dyDescent="0.25">
      <c r="A11352" s="1">
        <v>40830.322916666664</v>
      </c>
      <c r="B11352">
        <v>134</v>
      </c>
      <c r="C11352">
        <v>2.81</v>
      </c>
      <c r="D11352">
        <v>2.1271047983648077</v>
      </c>
      <c r="E11352" s="1">
        <v>40830.229166666664</v>
      </c>
      <c r="F11352">
        <v>4.7</v>
      </c>
      <c r="G11352">
        <v>5.63</v>
      </c>
      <c r="H11352">
        <v>0.67209785793571752</v>
      </c>
      <c r="I11352" s="1">
        <v>40830.28125</v>
      </c>
      <c r="J11352">
        <v>170</v>
      </c>
      <c r="K11352">
        <v>3.48</v>
      </c>
      <c r="L11352">
        <v>2.2304489213782741</v>
      </c>
      <c r="M11352" s="1">
        <v>40830.28125</v>
      </c>
      <c r="N11352">
        <v>47</v>
      </c>
      <c r="O11352">
        <v>10.050000000000001</v>
      </c>
      <c r="P11352">
        <v>1.6720978579357175</v>
      </c>
      <c r="Q11352" s="1">
        <v>40830.229166666664</v>
      </c>
      <c r="R11352">
        <v>253</v>
      </c>
      <c r="S11352">
        <v>2.68</v>
      </c>
      <c r="T11352">
        <v>2.403120521175818</v>
      </c>
      <c r="U11352" s="1">
        <v>40830.229166666664</v>
      </c>
      <c r="V11352">
        <v>293</v>
      </c>
      <c r="W11352">
        <v>4.66</v>
      </c>
      <c r="X11352">
        <v>2.4668676203541096</v>
      </c>
    </row>
    <row r="11353" spans="1:24" x14ac:dyDescent="0.25">
      <c r="A11353" s="1">
        <v>40830.333333333336</v>
      </c>
      <c r="B11353">
        <v>134</v>
      </c>
      <c r="C11353">
        <v>2.81</v>
      </c>
      <c r="D11353">
        <v>2.1271047983648077</v>
      </c>
      <c r="E11353" s="1">
        <v>40830.239583333336</v>
      </c>
      <c r="F11353">
        <v>4.7</v>
      </c>
      <c r="G11353">
        <v>5.63</v>
      </c>
      <c r="H11353">
        <v>0.67209785793571752</v>
      </c>
      <c r="I11353" s="1">
        <v>40830.291666666664</v>
      </c>
      <c r="J11353">
        <v>173</v>
      </c>
      <c r="K11353">
        <v>3.49</v>
      </c>
      <c r="L11353">
        <v>2.2380461031287955</v>
      </c>
      <c r="M11353" s="1">
        <v>40830.291666666664</v>
      </c>
      <c r="N11353">
        <v>47</v>
      </c>
      <c r="O11353">
        <v>10.050000000000001</v>
      </c>
      <c r="P11353">
        <v>1.6720978579357175</v>
      </c>
      <c r="Q11353" s="1">
        <v>40830.239583333336</v>
      </c>
      <c r="R11353">
        <v>253</v>
      </c>
      <c r="S11353">
        <v>2.68</v>
      </c>
      <c r="T11353">
        <v>2.403120521175818</v>
      </c>
      <c r="U11353" s="1">
        <v>40830.239583333336</v>
      </c>
      <c r="V11353">
        <v>290</v>
      </c>
      <c r="W11353">
        <v>4.6500000000000004</v>
      </c>
      <c r="X11353">
        <v>2.4623979978989561</v>
      </c>
    </row>
    <row r="11354" spans="1:24" x14ac:dyDescent="0.25">
      <c r="A11354" s="1">
        <v>40830.34375</v>
      </c>
      <c r="B11354">
        <v>134</v>
      </c>
      <c r="C11354">
        <v>2.81</v>
      </c>
      <c r="D11354">
        <v>2.1271047983648077</v>
      </c>
      <c r="E11354" s="1">
        <v>40830.25</v>
      </c>
      <c r="F11354">
        <v>4.7</v>
      </c>
      <c r="G11354">
        <v>5.63</v>
      </c>
      <c r="H11354">
        <v>0.67209785793571752</v>
      </c>
      <c r="I11354" s="1">
        <v>40830.302083333336</v>
      </c>
      <c r="J11354">
        <v>170</v>
      </c>
      <c r="K11354">
        <v>3.48</v>
      </c>
      <c r="L11354">
        <v>2.2304489213782741</v>
      </c>
      <c r="M11354" s="1">
        <v>40830.302083333336</v>
      </c>
      <c r="N11354">
        <v>48</v>
      </c>
      <c r="O11354">
        <v>10.06</v>
      </c>
      <c r="P11354">
        <v>1.6812412373755872</v>
      </c>
      <c r="Q11354" s="1">
        <v>40830.25</v>
      </c>
      <c r="R11354">
        <v>253</v>
      </c>
      <c r="S11354">
        <v>2.68</v>
      </c>
      <c r="T11354">
        <v>2.403120521175818</v>
      </c>
      <c r="U11354" s="1">
        <v>40830.25</v>
      </c>
      <c r="V11354">
        <v>293</v>
      </c>
      <c r="W11354">
        <v>4.66</v>
      </c>
      <c r="X11354">
        <v>2.4668676203541096</v>
      </c>
    </row>
    <row r="11355" spans="1:24" x14ac:dyDescent="0.25">
      <c r="A11355" s="1">
        <v>40830.354166666664</v>
      </c>
      <c r="B11355">
        <v>134</v>
      </c>
      <c r="C11355">
        <v>2.81</v>
      </c>
      <c r="D11355">
        <v>2.1271047983648077</v>
      </c>
      <c r="E11355" s="1">
        <v>40830.260416666664</v>
      </c>
      <c r="F11355">
        <v>4.7</v>
      </c>
      <c r="G11355">
        <v>5.63</v>
      </c>
      <c r="H11355">
        <v>0.67209785793571752</v>
      </c>
      <c r="I11355" s="1">
        <v>40830.3125</v>
      </c>
      <c r="J11355">
        <v>173</v>
      </c>
      <c r="K11355">
        <v>3.49</v>
      </c>
      <c r="L11355">
        <v>2.2380461031287955</v>
      </c>
      <c r="M11355" s="1">
        <v>40830.3125</v>
      </c>
      <c r="N11355">
        <v>47</v>
      </c>
      <c r="O11355">
        <v>10.050000000000001</v>
      </c>
      <c r="P11355">
        <v>1.6720978579357175</v>
      </c>
      <c r="Q11355" s="1">
        <v>40830.260416666664</v>
      </c>
      <c r="R11355">
        <v>253</v>
      </c>
      <c r="S11355">
        <v>2.68</v>
      </c>
      <c r="T11355">
        <v>2.403120521175818</v>
      </c>
      <c r="U11355" s="1">
        <v>40830.260416666664</v>
      </c>
      <c r="V11355">
        <v>290</v>
      </c>
      <c r="W11355">
        <v>4.6500000000000004</v>
      </c>
      <c r="X11355">
        <v>2.4623979978989561</v>
      </c>
    </row>
    <row r="11356" spans="1:24" x14ac:dyDescent="0.25">
      <c r="A11356" s="1">
        <v>40830.364583333336</v>
      </c>
      <c r="B11356">
        <v>134</v>
      </c>
      <c r="C11356">
        <v>2.81</v>
      </c>
      <c r="D11356">
        <v>2.1271047983648077</v>
      </c>
      <c r="E11356" s="1">
        <v>40830.270833333336</v>
      </c>
      <c r="F11356">
        <v>4.7</v>
      </c>
      <c r="G11356">
        <v>5.63</v>
      </c>
      <c r="H11356">
        <v>0.67209785793571752</v>
      </c>
      <c r="I11356" s="1">
        <v>40830.322916666664</v>
      </c>
      <c r="J11356">
        <v>173</v>
      </c>
      <c r="K11356">
        <v>3.49</v>
      </c>
      <c r="L11356">
        <v>2.2380461031287955</v>
      </c>
      <c r="M11356" s="1">
        <v>40830.322916666664</v>
      </c>
      <c r="N11356">
        <v>48</v>
      </c>
      <c r="O11356">
        <v>10.06</v>
      </c>
      <c r="P11356">
        <v>1.6812412373755872</v>
      </c>
      <c r="Q11356" s="1">
        <v>40830.270833333336</v>
      </c>
      <c r="R11356">
        <v>253</v>
      </c>
      <c r="S11356">
        <v>2.68</v>
      </c>
      <c r="T11356">
        <v>2.403120521175818</v>
      </c>
      <c r="U11356" s="1">
        <v>40830.270833333336</v>
      </c>
      <c r="V11356">
        <v>290</v>
      </c>
      <c r="W11356">
        <v>4.6500000000000004</v>
      </c>
      <c r="X11356">
        <v>2.4623979978989561</v>
      </c>
    </row>
    <row r="11357" spans="1:24" x14ac:dyDescent="0.25">
      <c r="A11357" s="1">
        <v>40830.375</v>
      </c>
      <c r="B11357">
        <v>134</v>
      </c>
      <c r="C11357">
        <v>2.81</v>
      </c>
      <c r="D11357">
        <v>2.1271047983648077</v>
      </c>
      <c r="E11357" s="1">
        <v>40830.28125</v>
      </c>
      <c r="F11357">
        <v>4.7</v>
      </c>
      <c r="G11357">
        <v>5.63</v>
      </c>
      <c r="H11357">
        <v>0.67209785793571752</v>
      </c>
      <c r="I11357" s="1">
        <v>40830.333333333336</v>
      </c>
      <c r="J11357">
        <v>170</v>
      </c>
      <c r="K11357">
        <v>3.48</v>
      </c>
      <c r="L11357">
        <v>2.2304489213782741</v>
      </c>
      <c r="M11357" s="1">
        <v>40830.333333333336</v>
      </c>
      <c r="N11357">
        <v>47</v>
      </c>
      <c r="O11357">
        <v>10.050000000000001</v>
      </c>
      <c r="P11357">
        <v>1.6720978579357175</v>
      </c>
      <c r="Q11357" s="1">
        <v>40830.28125</v>
      </c>
      <c r="R11357">
        <v>253</v>
      </c>
      <c r="S11357">
        <v>2.68</v>
      </c>
      <c r="T11357">
        <v>2.403120521175818</v>
      </c>
      <c r="U11357" s="1">
        <v>40830.28125</v>
      </c>
      <c r="V11357">
        <v>293</v>
      </c>
      <c r="W11357">
        <v>4.66</v>
      </c>
      <c r="X11357">
        <v>2.4668676203541096</v>
      </c>
    </row>
    <row r="11358" spans="1:24" x14ac:dyDescent="0.25">
      <c r="A11358" s="1">
        <v>40830.385416666664</v>
      </c>
      <c r="B11358">
        <v>134</v>
      </c>
      <c r="C11358">
        <v>2.81</v>
      </c>
      <c r="D11358">
        <v>2.1271047983648077</v>
      </c>
      <c r="E11358" s="1">
        <v>40830.291666666664</v>
      </c>
      <c r="F11358">
        <v>4.7</v>
      </c>
      <c r="G11358">
        <v>5.63</v>
      </c>
      <c r="H11358">
        <v>0.67209785793571752</v>
      </c>
      <c r="I11358" s="1">
        <v>40830.34375</v>
      </c>
      <c r="J11358">
        <v>173</v>
      </c>
      <c r="K11358">
        <v>3.49</v>
      </c>
      <c r="L11358">
        <v>2.2380461031287955</v>
      </c>
      <c r="M11358" s="1">
        <v>40830.34375</v>
      </c>
      <c r="N11358">
        <v>47</v>
      </c>
      <c r="O11358">
        <v>10.050000000000001</v>
      </c>
      <c r="P11358">
        <v>1.6720978579357175</v>
      </c>
      <c r="Q11358" s="1">
        <v>40830.291666666664</v>
      </c>
      <c r="R11358">
        <v>253</v>
      </c>
      <c r="S11358">
        <v>2.68</v>
      </c>
      <c r="T11358">
        <v>2.403120521175818</v>
      </c>
      <c r="U11358" s="1">
        <v>40830.291666666664</v>
      </c>
      <c r="V11358">
        <v>290</v>
      </c>
      <c r="W11358">
        <v>4.6500000000000004</v>
      </c>
      <c r="X11358">
        <v>2.4623979978989561</v>
      </c>
    </row>
    <row r="11359" spans="1:24" x14ac:dyDescent="0.25">
      <c r="A11359" s="1">
        <v>40830.395833333336</v>
      </c>
      <c r="B11359">
        <v>134</v>
      </c>
      <c r="C11359">
        <v>2.81</v>
      </c>
      <c r="D11359">
        <v>2.1271047983648077</v>
      </c>
      <c r="E11359" s="1">
        <v>40830.302083333336</v>
      </c>
      <c r="F11359">
        <v>4.7</v>
      </c>
      <c r="G11359">
        <v>5.63</v>
      </c>
      <c r="H11359">
        <v>0.67209785793571752</v>
      </c>
      <c r="I11359" s="1">
        <v>40830.354166666664</v>
      </c>
      <c r="J11359">
        <v>170</v>
      </c>
      <c r="K11359">
        <v>3.48</v>
      </c>
      <c r="L11359">
        <v>2.2304489213782741</v>
      </c>
      <c r="M11359" s="1">
        <v>40830.354166666664</v>
      </c>
      <c r="N11359">
        <v>47</v>
      </c>
      <c r="O11359">
        <v>10.050000000000001</v>
      </c>
      <c r="P11359">
        <v>1.6720978579357175</v>
      </c>
      <c r="Q11359" s="1">
        <v>40830.302083333336</v>
      </c>
      <c r="R11359">
        <v>253</v>
      </c>
      <c r="S11359">
        <v>2.68</v>
      </c>
      <c r="T11359">
        <v>2.403120521175818</v>
      </c>
      <c r="U11359" s="1">
        <v>40830.302083333336</v>
      </c>
      <c r="V11359">
        <v>288</v>
      </c>
      <c r="W11359">
        <v>4.6399999999999997</v>
      </c>
      <c r="X11359">
        <v>2.459392487759231</v>
      </c>
    </row>
    <row r="11360" spans="1:24" x14ac:dyDescent="0.25">
      <c r="A11360" s="1">
        <v>40830.40625</v>
      </c>
      <c r="B11360">
        <v>134</v>
      </c>
      <c r="C11360">
        <v>2.81</v>
      </c>
      <c r="D11360">
        <v>2.1271047983648077</v>
      </c>
      <c r="E11360" s="1">
        <v>40830.3125</v>
      </c>
      <c r="F11360">
        <v>4.7</v>
      </c>
      <c r="G11360">
        <v>5.63</v>
      </c>
      <c r="H11360">
        <v>0.67209785793571752</v>
      </c>
      <c r="I11360" s="1">
        <v>40830.364583333336</v>
      </c>
      <c r="J11360">
        <v>173</v>
      </c>
      <c r="K11360">
        <v>3.49</v>
      </c>
      <c r="L11360">
        <v>2.2380461031287955</v>
      </c>
      <c r="M11360" s="1">
        <v>40830.364583333336</v>
      </c>
      <c r="N11360">
        <v>47</v>
      </c>
      <c r="O11360">
        <v>10.050000000000001</v>
      </c>
      <c r="P11360">
        <v>1.6720978579357175</v>
      </c>
      <c r="Q11360" s="1">
        <v>40830.3125</v>
      </c>
      <c r="R11360">
        <v>253</v>
      </c>
      <c r="S11360">
        <v>2.68</v>
      </c>
      <c r="T11360">
        <v>2.403120521175818</v>
      </c>
      <c r="U11360" s="1">
        <v>40830.3125</v>
      </c>
      <c r="V11360">
        <v>293</v>
      </c>
      <c r="W11360">
        <v>4.66</v>
      </c>
      <c r="X11360">
        <v>2.4668676203541096</v>
      </c>
    </row>
    <row r="11361" spans="1:24" x14ac:dyDescent="0.25">
      <c r="A11361" s="1">
        <v>40830.416666666664</v>
      </c>
      <c r="B11361">
        <v>134</v>
      </c>
      <c r="C11361">
        <v>2.81</v>
      </c>
      <c r="D11361">
        <v>2.1271047983648077</v>
      </c>
      <c r="E11361" s="1">
        <v>40830.322916666664</v>
      </c>
      <c r="F11361">
        <v>4.7</v>
      </c>
      <c r="G11361">
        <v>5.63</v>
      </c>
      <c r="H11361">
        <v>0.67209785793571752</v>
      </c>
      <c r="I11361" s="1">
        <v>40830.375</v>
      </c>
      <c r="J11361">
        <v>173</v>
      </c>
      <c r="K11361">
        <v>3.49</v>
      </c>
      <c r="L11361">
        <v>2.2380461031287955</v>
      </c>
      <c r="M11361" s="1">
        <v>40830.375</v>
      </c>
      <c r="N11361">
        <v>47</v>
      </c>
      <c r="O11361">
        <v>10.050000000000001</v>
      </c>
      <c r="P11361">
        <v>1.6720978579357175</v>
      </c>
      <c r="Q11361" s="1">
        <v>40830.322916666664</v>
      </c>
      <c r="R11361">
        <v>253</v>
      </c>
      <c r="S11361">
        <v>2.68</v>
      </c>
      <c r="T11361">
        <v>2.403120521175818</v>
      </c>
      <c r="U11361" s="1">
        <v>40830.322916666664</v>
      </c>
      <c r="V11361">
        <v>290</v>
      </c>
      <c r="W11361">
        <v>4.6500000000000004</v>
      </c>
      <c r="X11361">
        <v>2.4623979978989561</v>
      </c>
    </row>
    <row r="11362" spans="1:24" x14ac:dyDescent="0.25">
      <c r="A11362" s="1">
        <v>40830.427083333336</v>
      </c>
      <c r="B11362">
        <v>134</v>
      </c>
      <c r="C11362">
        <v>2.81</v>
      </c>
      <c r="D11362">
        <v>2.1271047983648077</v>
      </c>
      <c r="E11362" s="1">
        <v>40830.333333333336</v>
      </c>
      <c r="F11362">
        <v>4.7</v>
      </c>
      <c r="G11362">
        <v>5.63</v>
      </c>
      <c r="H11362">
        <v>0.67209785793571752</v>
      </c>
      <c r="I11362" s="1">
        <v>40830.385416666664</v>
      </c>
      <c r="J11362">
        <v>173</v>
      </c>
      <c r="K11362">
        <v>3.49</v>
      </c>
      <c r="L11362">
        <v>2.2380461031287955</v>
      </c>
      <c r="M11362" s="1">
        <v>40830.385416666664</v>
      </c>
      <c r="N11362">
        <v>47</v>
      </c>
      <c r="O11362">
        <v>10.050000000000001</v>
      </c>
      <c r="P11362">
        <v>1.6720978579357175</v>
      </c>
      <c r="Q11362" s="1">
        <v>40830.333333333336</v>
      </c>
      <c r="R11362">
        <v>253</v>
      </c>
      <c r="S11362">
        <v>2.68</v>
      </c>
      <c r="T11362">
        <v>2.403120521175818</v>
      </c>
      <c r="U11362" s="1">
        <v>40830.333333333336</v>
      </c>
      <c r="V11362">
        <v>293</v>
      </c>
      <c r="W11362">
        <v>4.66</v>
      </c>
      <c r="X11362">
        <v>2.4668676203541096</v>
      </c>
    </row>
    <row r="11363" spans="1:24" x14ac:dyDescent="0.25">
      <c r="A11363" s="1">
        <v>40830.4375</v>
      </c>
      <c r="B11363">
        <v>134</v>
      </c>
      <c r="C11363">
        <v>2.81</v>
      </c>
      <c r="D11363">
        <v>2.1271047983648077</v>
      </c>
      <c r="E11363" s="1">
        <v>40830.34375</v>
      </c>
      <c r="F11363">
        <v>4.7</v>
      </c>
      <c r="G11363">
        <v>5.63</v>
      </c>
      <c r="H11363">
        <v>0.67209785793571752</v>
      </c>
      <c r="I11363" s="1">
        <v>40830.395833333336</v>
      </c>
      <c r="J11363">
        <v>170</v>
      </c>
      <c r="K11363">
        <v>3.48</v>
      </c>
      <c r="L11363">
        <v>2.2304489213782741</v>
      </c>
      <c r="M11363" s="1">
        <v>40830.395833333336</v>
      </c>
      <c r="N11363">
        <v>47</v>
      </c>
      <c r="O11363">
        <v>10.050000000000001</v>
      </c>
      <c r="P11363">
        <v>1.6720978579357175</v>
      </c>
      <c r="Q11363" s="1">
        <v>40830.34375</v>
      </c>
      <c r="R11363">
        <v>253</v>
      </c>
      <c r="S11363">
        <v>2.68</v>
      </c>
      <c r="T11363">
        <v>2.403120521175818</v>
      </c>
      <c r="U11363" s="1">
        <v>40830.34375</v>
      </c>
      <c r="V11363">
        <v>293</v>
      </c>
      <c r="W11363">
        <v>4.66</v>
      </c>
      <c r="X11363">
        <v>2.4668676203541096</v>
      </c>
    </row>
    <row r="11364" spans="1:24" x14ac:dyDescent="0.25">
      <c r="A11364" s="1">
        <v>40830.447916666664</v>
      </c>
      <c r="B11364">
        <v>134</v>
      </c>
      <c r="C11364">
        <v>2.81</v>
      </c>
      <c r="D11364">
        <v>2.1271047983648077</v>
      </c>
      <c r="E11364" s="1">
        <v>40830.354166666664</v>
      </c>
      <c r="F11364">
        <v>4.7</v>
      </c>
      <c r="G11364">
        <v>5.63</v>
      </c>
      <c r="H11364">
        <v>0.67209785793571752</v>
      </c>
      <c r="I11364" s="1">
        <v>40830.40625</v>
      </c>
      <c r="J11364">
        <v>173</v>
      </c>
      <c r="K11364">
        <v>3.49</v>
      </c>
      <c r="L11364">
        <v>2.2380461031287955</v>
      </c>
      <c r="M11364" s="1">
        <v>40830.40625</v>
      </c>
      <c r="N11364">
        <v>48</v>
      </c>
      <c r="O11364">
        <v>10.06</v>
      </c>
      <c r="P11364">
        <v>1.6812412373755872</v>
      </c>
      <c r="Q11364" s="1">
        <v>40830.354166666664</v>
      </c>
      <c r="R11364">
        <v>253</v>
      </c>
      <c r="S11364">
        <v>2.68</v>
      </c>
      <c r="T11364">
        <v>2.403120521175818</v>
      </c>
      <c r="U11364" s="1">
        <v>40830.354166666664</v>
      </c>
      <c r="V11364">
        <v>293</v>
      </c>
      <c r="W11364">
        <v>4.66</v>
      </c>
      <c r="X11364">
        <v>2.4668676203541096</v>
      </c>
    </row>
    <row r="11365" spans="1:24" x14ac:dyDescent="0.25">
      <c r="A11365" s="1">
        <v>40830.458333333336</v>
      </c>
      <c r="B11365">
        <v>134</v>
      </c>
      <c r="C11365">
        <v>2.81</v>
      </c>
      <c r="D11365">
        <v>2.1271047983648077</v>
      </c>
      <c r="E11365" s="1">
        <v>40830.364583333336</v>
      </c>
      <c r="F11365">
        <v>4.9000000000000004</v>
      </c>
      <c r="G11365">
        <v>5.64</v>
      </c>
      <c r="H11365">
        <v>0.69019608002851374</v>
      </c>
      <c r="I11365" s="1">
        <v>40830.416666666664</v>
      </c>
      <c r="J11365">
        <v>170</v>
      </c>
      <c r="K11365">
        <v>3.48</v>
      </c>
      <c r="L11365">
        <v>2.2304489213782741</v>
      </c>
      <c r="M11365" s="1">
        <v>40830.416666666664</v>
      </c>
      <c r="N11365">
        <v>48</v>
      </c>
      <c r="O11365">
        <v>10.06</v>
      </c>
      <c r="P11365">
        <v>1.6812412373755872</v>
      </c>
      <c r="Q11365" s="1">
        <v>40830.364583333336</v>
      </c>
      <c r="R11365">
        <v>253</v>
      </c>
      <c r="S11365">
        <v>2.68</v>
      </c>
      <c r="T11365">
        <v>2.403120521175818</v>
      </c>
      <c r="U11365" s="1">
        <v>40830.364583333336</v>
      </c>
      <c r="V11365">
        <v>293</v>
      </c>
      <c r="W11365">
        <v>4.66</v>
      </c>
      <c r="X11365">
        <v>2.4668676203541096</v>
      </c>
    </row>
    <row r="11366" spans="1:24" x14ac:dyDescent="0.25">
      <c r="A11366" s="1">
        <v>40830.46875</v>
      </c>
      <c r="B11366">
        <v>134</v>
      </c>
      <c r="C11366">
        <v>2.81</v>
      </c>
      <c r="D11366">
        <v>2.1271047983648077</v>
      </c>
      <c r="E11366" s="1">
        <v>40830.375</v>
      </c>
      <c r="F11366">
        <v>4.9000000000000004</v>
      </c>
      <c r="G11366">
        <v>5.64</v>
      </c>
      <c r="H11366">
        <v>0.69019608002851374</v>
      </c>
      <c r="I11366" s="1">
        <v>40830.427083333336</v>
      </c>
      <c r="J11366">
        <v>170</v>
      </c>
      <c r="K11366">
        <v>3.48</v>
      </c>
      <c r="L11366">
        <v>2.2304489213782741</v>
      </c>
      <c r="M11366" s="1">
        <v>40830.427083333336</v>
      </c>
      <c r="N11366">
        <v>48</v>
      </c>
      <c r="O11366">
        <v>10.06</v>
      </c>
      <c r="P11366">
        <v>1.6812412373755872</v>
      </c>
      <c r="Q11366" s="1">
        <v>40830.375</v>
      </c>
      <c r="R11366">
        <v>253</v>
      </c>
      <c r="S11366">
        <v>2.68</v>
      </c>
      <c r="T11366">
        <v>2.403120521175818</v>
      </c>
      <c r="U11366" s="1">
        <v>40830.375</v>
      </c>
      <c r="V11366">
        <v>290</v>
      </c>
      <c r="W11366">
        <v>4.6500000000000004</v>
      </c>
      <c r="X11366">
        <v>2.4623979978989561</v>
      </c>
    </row>
    <row r="11367" spans="1:24" x14ac:dyDescent="0.25">
      <c r="A11367" s="1">
        <v>40830.479166666664</v>
      </c>
      <c r="B11367">
        <v>134</v>
      </c>
      <c r="C11367">
        <v>2.81</v>
      </c>
      <c r="D11367">
        <v>2.1271047983648077</v>
      </c>
      <c r="E11367" s="1">
        <v>40830.385416666664</v>
      </c>
      <c r="F11367">
        <v>4.7</v>
      </c>
      <c r="G11367">
        <v>5.63</v>
      </c>
      <c r="H11367">
        <v>0.67209785793571752</v>
      </c>
      <c r="I11367" s="1">
        <v>40830.4375</v>
      </c>
      <c r="J11367">
        <v>170</v>
      </c>
      <c r="K11367">
        <v>3.48</v>
      </c>
      <c r="L11367">
        <v>2.2304489213782741</v>
      </c>
      <c r="M11367" s="1">
        <v>40830.4375</v>
      </c>
      <c r="N11367">
        <v>48</v>
      </c>
      <c r="O11367">
        <v>10.06</v>
      </c>
      <c r="P11367">
        <v>1.6812412373755872</v>
      </c>
      <c r="Q11367" s="1">
        <v>40830.385416666664</v>
      </c>
      <c r="R11367">
        <v>253</v>
      </c>
      <c r="S11367">
        <v>2.68</v>
      </c>
      <c r="T11367">
        <v>2.403120521175818</v>
      </c>
      <c r="U11367" s="1">
        <v>40830.385416666664</v>
      </c>
      <c r="V11367">
        <v>290</v>
      </c>
      <c r="W11367">
        <v>4.6500000000000004</v>
      </c>
      <c r="X11367">
        <v>2.4623979978989561</v>
      </c>
    </row>
    <row r="11368" spans="1:24" x14ac:dyDescent="0.25">
      <c r="A11368" s="1">
        <v>40830.489583333336</v>
      </c>
      <c r="B11368">
        <v>134</v>
      </c>
      <c r="C11368">
        <v>2.81</v>
      </c>
      <c r="D11368">
        <v>2.1271047983648077</v>
      </c>
      <c r="E11368" s="1">
        <v>40830.395833333336</v>
      </c>
      <c r="F11368">
        <v>4.7</v>
      </c>
      <c r="G11368">
        <v>5.63</v>
      </c>
      <c r="H11368">
        <v>0.67209785793571752</v>
      </c>
      <c r="I11368" s="1">
        <v>40830.447916666664</v>
      </c>
      <c r="J11368">
        <v>170</v>
      </c>
      <c r="K11368">
        <v>3.48</v>
      </c>
      <c r="L11368">
        <v>2.2304489213782741</v>
      </c>
      <c r="M11368" s="1">
        <v>40830.447916666664</v>
      </c>
      <c r="N11368">
        <v>48</v>
      </c>
      <c r="O11368">
        <v>10.06</v>
      </c>
      <c r="P11368">
        <v>1.6812412373755872</v>
      </c>
      <c r="Q11368" s="1">
        <v>40830.395833333336</v>
      </c>
      <c r="R11368">
        <v>253</v>
      </c>
      <c r="S11368">
        <v>2.68</v>
      </c>
      <c r="T11368">
        <v>2.403120521175818</v>
      </c>
      <c r="U11368" s="1">
        <v>40830.395833333336</v>
      </c>
      <c r="V11368">
        <v>290</v>
      </c>
      <c r="W11368">
        <v>4.6500000000000004</v>
      </c>
      <c r="X11368">
        <v>2.4623979978989561</v>
      </c>
    </row>
    <row r="11369" spans="1:24" x14ac:dyDescent="0.25">
      <c r="A11369" s="1">
        <v>40830.5</v>
      </c>
      <c r="B11369">
        <v>134</v>
      </c>
      <c r="C11369">
        <v>2.81</v>
      </c>
      <c r="D11369">
        <v>2.1271047983648077</v>
      </c>
      <c r="E11369" s="1">
        <v>40830.40625</v>
      </c>
      <c r="F11369">
        <v>4.9000000000000004</v>
      </c>
      <c r="G11369">
        <v>5.64</v>
      </c>
      <c r="H11369">
        <v>0.69019608002851374</v>
      </c>
      <c r="I11369" s="1">
        <v>40830.458333333336</v>
      </c>
      <c r="J11369">
        <v>173</v>
      </c>
      <c r="K11369">
        <v>3.49</v>
      </c>
      <c r="L11369">
        <v>2.2380461031287955</v>
      </c>
      <c r="M11369" s="1">
        <v>40830.458333333336</v>
      </c>
      <c r="N11369">
        <v>49</v>
      </c>
      <c r="O11369">
        <v>10.07</v>
      </c>
      <c r="P11369">
        <v>1.6901960800285136</v>
      </c>
      <c r="Q11369" s="1">
        <v>40830.40625</v>
      </c>
      <c r="R11369">
        <v>253</v>
      </c>
      <c r="S11369">
        <v>2.68</v>
      </c>
      <c r="T11369">
        <v>2.403120521175818</v>
      </c>
      <c r="U11369" s="1">
        <v>40830.40625</v>
      </c>
      <c r="V11369">
        <v>290</v>
      </c>
      <c r="W11369">
        <v>4.6500000000000004</v>
      </c>
      <c r="X11369">
        <v>2.4623979978989561</v>
      </c>
    </row>
    <row r="11370" spans="1:24" x14ac:dyDescent="0.25">
      <c r="A11370" s="1">
        <v>40830.510416666664</v>
      </c>
      <c r="B11370">
        <v>134</v>
      </c>
      <c r="C11370">
        <v>2.81</v>
      </c>
      <c r="D11370">
        <v>2.1271047983648077</v>
      </c>
      <c r="E11370" s="1">
        <v>40830.416666666664</v>
      </c>
      <c r="F11370">
        <v>4.9000000000000004</v>
      </c>
      <c r="G11370">
        <v>5.64</v>
      </c>
      <c r="H11370">
        <v>0.69019608002851374</v>
      </c>
      <c r="I11370" s="1">
        <v>40830.46875</v>
      </c>
      <c r="J11370">
        <v>170</v>
      </c>
      <c r="K11370">
        <v>3.48</v>
      </c>
      <c r="L11370">
        <v>2.2304489213782741</v>
      </c>
      <c r="M11370" s="1">
        <v>40830.46875</v>
      </c>
      <c r="N11370">
        <v>49</v>
      </c>
      <c r="O11370">
        <v>10.07</v>
      </c>
      <c r="P11370">
        <v>1.6901960800285136</v>
      </c>
      <c r="Q11370" s="1">
        <v>40830.416666666664</v>
      </c>
      <c r="R11370">
        <v>253</v>
      </c>
      <c r="S11370">
        <v>2.68</v>
      </c>
      <c r="T11370">
        <v>2.403120521175818</v>
      </c>
      <c r="U11370" s="1">
        <v>40830.416666666664</v>
      </c>
      <c r="V11370">
        <v>288</v>
      </c>
      <c r="W11370">
        <v>4.6399999999999997</v>
      </c>
      <c r="X11370">
        <v>2.459392487759231</v>
      </c>
    </row>
    <row r="11371" spans="1:24" x14ac:dyDescent="0.25">
      <c r="A11371" s="1">
        <v>40830.520833333336</v>
      </c>
      <c r="B11371">
        <v>134</v>
      </c>
      <c r="C11371">
        <v>2.81</v>
      </c>
      <c r="D11371">
        <v>2.1271047983648077</v>
      </c>
      <c r="E11371" s="1">
        <v>40830.427083333336</v>
      </c>
      <c r="F11371">
        <v>4.7</v>
      </c>
      <c r="G11371">
        <v>5.63</v>
      </c>
      <c r="H11371">
        <v>0.67209785793571752</v>
      </c>
      <c r="I11371" s="1">
        <v>40830.479166666664</v>
      </c>
      <c r="J11371">
        <v>173</v>
      </c>
      <c r="K11371">
        <v>3.49</v>
      </c>
      <c r="L11371">
        <v>2.2380461031287955</v>
      </c>
      <c r="M11371" s="1">
        <v>40830.479166666664</v>
      </c>
      <c r="N11371">
        <v>49</v>
      </c>
      <c r="O11371">
        <v>10.07</v>
      </c>
      <c r="P11371">
        <v>1.6901960800285136</v>
      </c>
      <c r="Q11371" s="1">
        <v>40830.427083333336</v>
      </c>
      <c r="R11371">
        <v>253</v>
      </c>
      <c r="S11371">
        <v>2.68</v>
      </c>
      <c r="T11371">
        <v>2.403120521175818</v>
      </c>
      <c r="U11371" s="1">
        <v>40830.427083333336</v>
      </c>
      <c r="V11371">
        <v>285</v>
      </c>
      <c r="W11371">
        <v>4.63</v>
      </c>
      <c r="X11371">
        <v>2.4548448600085102</v>
      </c>
    </row>
    <row r="11372" spans="1:24" x14ac:dyDescent="0.25">
      <c r="A11372" s="1">
        <v>40830.53125</v>
      </c>
      <c r="B11372">
        <v>134</v>
      </c>
      <c r="C11372">
        <v>2.81</v>
      </c>
      <c r="D11372">
        <v>2.1271047983648077</v>
      </c>
      <c r="E11372" s="1">
        <v>40830.4375</v>
      </c>
      <c r="F11372">
        <v>4.7</v>
      </c>
      <c r="G11372">
        <v>5.63</v>
      </c>
      <c r="H11372">
        <v>0.67209785793571752</v>
      </c>
      <c r="I11372" s="1">
        <v>40830.489583333336</v>
      </c>
      <c r="J11372">
        <v>173</v>
      </c>
      <c r="K11372">
        <v>3.49</v>
      </c>
      <c r="L11372">
        <v>2.2380461031287955</v>
      </c>
      <c r="M11372" s="1">
        <v>40830.489583333336</v>
      </c>
      <c r="N11372">
        <v>49</v>
      </c>
      <c r="O11372">
        <v>10.07</v>
      </c>
      <c r="P11372">
        <v>1.6901960800285136</v>
      </c>
      <c r="Q11372" s="1">
        <v>40830.4375</v>
      </c>
      <c r="R11372">
        <v>253</v>
      </c>
      <c r="S11372">
        <v>2.68</v>
      </c>
      <c r="T11372">
        <v>2.403120521175818</v>
      </c>
      <c r="U11372" s="1">
        <v>40830.4375</v>
      </c>
      <c r="V11372">
        <v>288</v>
      </c>
      <c r="W11372">
        <v>4.6399999999999997</v>
      </c>
      <c r="X11372">
        <v>2.459392487759231</v>
      </c>
    </row>
    <row r="11373" spans="1:24" x14ac:dyDescent="0.25">
      <c r="A11373" s="1">
        <v>40830.541666666664</v>
      </c>
      <c r="B11373">
        <v>134</v>
      </c>
      <c r="C11373">
        <v>2.81</v>
      </c>
      <c r="D11373">
        <v>2.1271047983648077</v>
      </c>
      <c r="E11373" s="1">
        <v>40830.447916666664</v>
      </c>
      <c r="F11373">
        <v>4.9000000000000004</v>
      </c>
      <c r="G11373">
        <v>5.64</v>
      </c>
      <c r="H11373">
        <v>0.69019608002851374</v>
      </c>
      <c r="I11373" s="1">
        <v>40830.5</v>
      </c>
      <c r="J11373">
        <v>170</v>
      </c>
      <c r="K11373">
        <v>3.48</v>
      </c>
      <c r="L11373">
        <v>2.2304489213782741</v>
      </c>
      <c r="M11373" s="1">
        <v>40830.5</v>
      </c>
      <c r="N11373">
        <v>48</v>
      </c>
      <c r="O11373">
        <v>10.06</v>
      </c>
      <c r="P11373">
        <v>1.6812412373755872</v>
      </c>
      <c r="Q11373" s="1">
        <v>40830.447916666664</v>
      </c>
      <c r="R11373">
        <v>253</v>
      </c>
      <c r="S11373">
        <v>2.68</v>
      </c>
      <c r="T11373">
        <v>2.403120521175818</v>
      </c>
      <c r="U11373" s="1">
        <v>40830.447916666664</v>
      </c>
      <c r="V11373">
        <v>285</v>
      </c>
      <c r="W11373">
        <v>4.63</v>
      </c>
      <c r="X11373">
        <v>2.4548448600085102</v>
      </c>
    </row>
    <row r="11374" spans="1:24" x14ac:dyDescent="0.25">
      <c r="A11374" s="1">
        <v>40830.552083333336</v>
      </c>
      <c r="B11374">
        <v>134</v>
      </c>
      <c r="C11374">
        <v>2.81</v>
      </c>
      <c r="D11374">
        <v>2.1271047983648077</v>
      </c>
      <c r="E11374" s="1">
        <v>40830.458333333336</v>
      </c>
      <c r="F11374">
        <v>4.7</v>
      </c>
      <c r="G11374">
        <v>5.63</v>
      </c>
      <c r="H11374">
        <v>0.67209785793571752</v>
      </c>
      <c r="I11374" s="1">
        <v>40830.510416666664</v>
      </c>
      <c r="J11374">
        <v>170</v>
      </c>
      <c r="K11374">
        <v>3.48</v>
      </c>
      <c r="L11374">
        <v>2.2304489213782741</v>
      </c>
      <c r="M11374" s="1">
        <v>40830.510416666664</v>
      </c>
      <c r="N11374">
        <v>49</v>
      </c>
      <c r="O11374">
        <v>10.07</v>
      </c>
      <c r="P11374">
        <v>1.6901960800285136</v>
      </c>
      <c r="Q11374" s="1">
        <v>40830.458333333336</v>
      </c>
      <c r="R11374">
        <v>253</v>
      </c>
      <c r="S11374">
        <v>2.68</v>
      </c>
      <c r="T11374">
        <v>2.403120521175818</v>
      </c>
      <c r="U11374" s="1">
        <v>40830.458333333336</v>
      </c>
      <c r="V11374">
        <v>288</v>
      </c>
      <c r="W11374">
        <v>4.6399999999999997</v>
      </c>
      <c r="X11374">
        <v>2.459392487759231</v>
      </c>
    </row>
    <row r="11375" spans="1:24" x14ac:dyDescent="0.25">
      <c r="A11375" s="1">
        <v>40830.5625</v>
      </c>
      <c r="B11375">
        <v>134</v>
      </c>
      <c r="C11375">
        <v>2.81</v>
      </c>
      <c r="D11375">
        <v>2.1271047983648077</v>
      </c>
      <c r="E11375" s="1">
        <v>40830.46875</v>
      </c>
      <c r="F11375">
        <v>4.7</v>
      </c>
      <c r="G11375">
        <v>5.63</v>
      </c>
      <c r="H11375">
        <v>0.67209785793571752</v>
      </c>
      <c r="I11375" s="1">
        <v>40830.520833333336</v>
      </c>
      <c r="J11375">
        <v>173</v>
      </c>
      <c r="K11375">
        <v>3.49</v>
      </c>
      <c r="L11375">
        <v>2.2380461031287955</v>
      </c>
      <c r="M11375" s="1">
        <v>40830.520833333336</v>
      </c>
      <c r="N11375">
        <v>49</v>
      </c>
      <c r="O11375">
        <v>10.07</v>
      </c>
      <c r="P11375">
        <v>1.6901960800285136</v>
      </c>
      <c r="Q11375" s="1">
        <v>40830.46875</v>
      </c>
      <c r="R11375">
        <v>253</v>
      </c>
      <c r="S11375">
        <v>2.68</v>
      </c>
      <c r="T11375">
        <v>2.403120521175818</v>
      </c>
      <c r="U11375" s="1">
        <v>40830.46875</v>
      </c>
      <c r="V11375">
        <v>283</v>
      </c>
      <c r="W11375">
        <v>4.62</v>
      </c>
      <c r="X11375">
        <v>2.4517864355242902</v>
      </c>
    </row>
    <row r="11376" spans="1:24" x14ac:dyDescent="0.25">
      <c r="A11376" s="1">
        <v>40830.572916666664</v>
      </c>
      <c r="B11376">
        <v>134</v>
      </c>
      <c r="C11376">
        <v>2.81</v>
      </c>
      <c r="D11376">
        <v>2.1271047983648077</v>
      </c>
      <c r="E11376" s="1">
        <v>40830.479166666664</v>
      </c>
      <c r="F11376">
        <v>4.7</v>
      </c>
      <c r="G11376">
        <v>5.63</v>
      </c>
      <c r="H11376">
        <v>0.67209785793571752</v>
      </c>
      <c r="I11376" s="1">
        <v>40830.53125</v>
      </c>
      <c r="J11376">
        <v>173</v>
      </c>
      <c r="K11376">
        <v>3.49</v>
      </c>
      <c r="L11376">
        <v>2.2380461031287955</v>
      </c>
      <c r="M11376" s="1">
        <v>40830.53125</v>
      </c>
      <c r="N11376">
        <v>48</v>
      </c>
      <c r="O11376">
        <v>10.06</v>
      </c>
      <c r="P11376">
        <v>1.6812412373755872</v>
      </c>
      <c r="Q11376" s="1">
        <v>40830.479166666664</v>
      </c>
      <c r="R11376">
        <v>253</v>
      </c>
      <c r="S11376">
        <v>2.68</v>
      </c>
      <c r="T11376">
        <v>2.403120521175818</v>
      </c>
      <c r="U11376" s="1">
        <v>40830.479166666664</v>
      </c>
      <c r="V11376">
        <v>283</v>
      </c>
      <c r="W11376">
        <v>4.62</v>
      </c>
      <c r="X11376">
        <v>2.4517864355242902</v>
      </c>
    </row>
    <row r="11377" spans="1:24" x14ac:dyDescent="0.25">
      <c r="A11377" s="1">
        <v>40830.583333333336</v>
      </c>
      <c r="B11377">
        <v>134</v>
      </c>
      <c r="C11377">
        <v>2.81</v>
      </c>
      <c r="D11377">
        <v>2.1271047983648077</v>
      </c>
      <c r="E11377" s="1">
        <v>40830.489583333336</v>
      </c>
      <c r="F11377">
        <v>4.7</v>
      </c>
      <c r="G11377">
        <v>5.63</v>
      </c>
      <c r="H11377">
        <v>0.67209785793571752</v>
      </c>
      <c r="I11377" s="1">
        <v>40830.541666666664</v>
      </c>
      <c r="J11377">
        <v>170</v>
      </c>
      <c r="K11377">
        <v>3.48</v>
      </c>
      <c r="L11377">
        <v>2.2304489213782741</v>
      </c>
      <c r="M11377" s="1">
        <v>40830.541666666664</v>
      </c>
      <c r="N11377">
        <v>48</v>
      </c>
      <c r="O11377">
        <v>10.06</v>
      </c>
      <c r="P11377">
        <v>1.6812412373755872</v>
      </c>
      <c r="Q11377" s="1">
        <v>40830.489583333336</v>
      </c>
      <c r="R11377">
        <v>253</v>
      </c>
      <c r="S11377">
        <v>2.68</v>
      </c>
      <c r="T11377">
        <v>2.403120521175818</v>
      </c>
      <c r="U11377" s="1">
        <v>40830.489583333336</v>
      </c>
      <c r="V11377">
        <v>280</v>
      </c>
      <c r="W11377">
        <v>4.6100000000000003</v>
      </c>
      <c r="X11377">
        <v>2.4471580313422194</v>
      </c>
    </row>
    <row r="11378" spans="1:24" x14ac:dyDescent="0.25">
      <c r="A11378" s="1">
        <v>40830.59375</v>
      </c>
      <c r="B11378">
        <v>134</v>
      </c>
      <c r="C11378">
        <v>2.81</v>
      </c>
      <c r="D11378">
        <v>2.1271047983648077</v>
      </c>
      <c r="E11378" s="1">
        <v>40830.5</v>
      </c>
      <c r="F11378">
        <v>4.7</v>
      </c>
      <c r="G11378">
        <v>5.63</v>
      </c>
      <c r="H11378">
        <v>0.67209785793571752</v>
      </c>
      <c r="I11378" s="1">
        <v>40830.552083333336</v>
      </c>
      <c r="J11378">
        <v>173</v>
      </c>
      <c r="K11378">
        <v>3.49</v>
      </c>
      <c r="L11378">
        <v>2.2380461031287955</v>
      </c>
      <c r="M11378" s="1">
        <v>40830.552083333336</v>
      </c>
      <c r="N11378">
        <v>48</v>
      </c>
      <c r="O11378">
        <v>10.06</v>
      </c>
      <c r="P11378">
        <v>1.6812412373755872</v>
      </c>
      <c r="Q11378" s="1">
        <v>40830.5</v>
      </c>
      <c r="R11378">
        <v>253</v>
      </c>
      <c r="S11378">
        <v>2.68</v>
      </c>
      <c r="T11378">
        <v>2.403120521175818</v>
      </c>
      <c r="U11378" s="1">
        <v>40830.5</v>
      </c>
      <c r="V11378">
        <v>280</v>
      </c>
      <c r="W11378">
        <v>4.6100000000000003</v>
      </c>
      <c r="X11378">
        <v>2.4471580313422194</v>
      </c>
    </row>
    <row r="11379" spans="1:24" x14ac:dyDescent="0.25">
      <c r="A11379" s="1">
        <v>40830.604166666664</v>
      </c>
      <c r="B11379">
        <v>134</v>
      </c>
      <c r="C11379">
        <v>2.81</v>
      </c>
      <c r="D11379">
        <v>2.1271047983648077</v>
      </c>
      <c r="E11379" s="1">
        <v>40830.510416666664</v>
      </c>
      <c r="F11379">
        <v>4.7</v>
      </c>
      <c r="G11379">
        <v>5.63</v>
      </c>
      <c r="H11379">
        <v>0.67209785793571752</v>
      </c>
      <c r="I11379" s="1">
        <v>40830.5625</v>
      </c>
      <c r="J11379">
        <v>170</v>
      </c>
      <c r="K11379">
        <v>3.48</v>
      </c>
      <c r="L11379">
        <v>2.2304489213782741</v>
      </c>
      <c r="M11379" s="1">
        <v>40830.5625</v>
      </c>
      <c r="N11379">
        <v>48</v>
      </c>
      <c r="O11379">
        <v>10.06</v>
      </c>
      <c r="P11379">
        <v>1.6812412373755872</v>
      </c>
      <c r="Q11379" s="1">
        <v>40830.510416666664</v>
      </c>
      <c r="R11379">
        <v>253</v>
      </c>
      <c r="S11379">
        <v>2.68</v>
      </c>
      <c r="T11379">
        <v>2.403120521175818</v>
      </c>
      <c r="U11379" s="1">
        <v>40830.510416666664</v>
      </c>
      <c r="V11379">
        <v>280</v>
      </c>
      <c r="W11379">
        <v>4.6100000000000003</v>
      </c>
      <c r="X11379">
        <v>2.4471580313422194</v>
      </c>
    </row>
    <row r="11380" spans="1:24" x14ac:dyDescent="0.25">
      <c r="A11380" s="1">
        <v>40830.614583333336</v>
      </c>
      <c r="B11380">
        <v>134</v>
      </c>
      <c r="C11380">
        <v>2.81</v>
      </c>
      <c r="D11380">
        <v>2.1271047983648077</v>
      </c>
      <c r="E11380" s="1">
        <v>40830.520833333336</v>
      </c>
      <c r="F11380">
        <v>4.7</v>
      </c>
      <c r="G11380">
        <v>5.63</v>
      </c>
      <c r="H11380">
        <v>0.67209785793571752</v>
      </c>
      <c r="I11380" s="1">
        <v>40830.572916666664</v>
      </c>
      <c r="J11380">
        <v>173</v>
      </c>
      <c r="K11380">
        <v>3.49</v>
      </c>
      <c r="L11380">
        <v>2.2380461031287955</v>
      </c>
      <c r="M11380" s="1">
        <v>40830.572916666664</v>
      </c>
      <c r="N11380">
        <v>48</v>
      </c>
      <c r="O11380">
        <v>10.06</v>
      </c>
      <c r="P11380">
        <v>1.6812412373755872</v>
      </c>
      <c r="Q11380" s="1">
        <v>40830.520833333336</v>
      </c>
      <c r="R11380">
        <v>250</v>
      </c>
      <c r="S11380">
        <v>2.67</v>
      </c>
      <c r="T11380">
        <v>2.3979400086720375</v>
      </c>
      <c r="U11380" s="1">
        <v>40830.520833333336</v>
      </c>
      <c r="V11380">
        <v>280</v>
      </c>
      <c r="W11380">
        <v>4.6100000000000003</v>
      </c>
      <c r="X11380">
        <v>2.4471580313422194</v>
      </c>
    </row>
    <row r="11381" spans="1:24" x14ac:dyDescent="0.25">
      <c r="A11381" s="1">
        <v>40830.625</v>
      </c>
      <c r="B11381">
        <v>134</v>
      </c>
      <c r="C11381">
        <v>2.81</v>
      </c>
      <c r="D11381">
        <v>2.1271047983648077</v>
      </c>
      <c r="E11381" s="1">
        <v>40830.53125</v>
      </c>
      <c r="F11381">
        <v>4.7</v>
      </c>
      <c r="G11381">
        <v>5.63</v>
      </c>
      <c r="H11381">
        <v>0.67209785793571752</v>
      </c>
      <c r="I11381" s="1">
        <v>40830.583333333336</v>
      </c>
      <c r="J11381">
        <v>170</v>
      </c>
      <c r="K11381">
        <v>3.48</v>
      </c>
      <c r="L11381">
        <v>2.2304489213782741</v>
      </c>
      <c r="M11381" s="1">
        <v>40830.583333333336</v>
      </c>
      <c r="N11381">
        <v>47</v>
      </c>
      <c r="O11381">
        <v>10.050000000000001</v>
      </c>
      <c r="P11381">
        <v>1.6720978579357175</v>
      </c>
      <c r="Q11381" s="1">
        <v>40830.53125</v>
      </c>
      <c r="R11381">
        <v>250</v>
      </c>
      <c r="S11381">
        <v>2.67</v>
      </c>
      <c r="T11381">
        <v>2.3979400086720375</v>
      </c>
      <c r="U11381" s="1">
        <v>40830.53125</v>
      </c>
      <c r="V11381">
        <v>277</v>
      </c>
      <c r="W11381">
        <v>4.5999999999999996</v>
      </c>
      <c r="X11381">
        <v>2.4424797690644486</v>
      </c>
    </row>
    <row r="11382" spans="1:24" x14ac:dyDescent="0.25">
      <c r="A11382" s="1">
        <v>40830.635416666664</v>
      </c>
      <c r="B11382">
        <v>134</v>
      </c>
      <c r="C11382">
        <v>2.81</v>
      </c>
      <c r="D11382">
        <v>2.1271047983648077</v>
      </c>
      <c r="E11382" s="1">
        <v>40830.541666666664</v>
      </c>
      <c r="F11382">
        <v>4.7</v>
      </c>
      <c r="G11382">
        <v>5.63</v>
      </c>
      <c r="H11382">
        <v>0.67209785793571752</v>
      </c>
      <c r="I11382" s="1">
        <v>40830.59375</v>
      </c>
      <c r="J11382">
        <v>170</v>
      </c>
      <c r="K11382">
        <v>3.48</v>
      </c>
      <c r="L11382">
        <v>2.2304489213782741</v>
      </c>
      <c r="M11382" s="1">
        <v>40830.59375</v>
      </c>
      <c r="N11382">
        <v>48</v>
      </c>
      <c r="O11382">
        <v>10.06</v>
      </c>
      <c r="P11382">
        <v>1.6812412373755872</v>
      </c>
      <c r="Q11382" s="1">
        <v>40830.541666666664</v>
      </c>
      <c r="R11382">
        <v>250</v>
      </c>
      <c r="S11382">
        <v>2.67</v>
      </c>
      <c r="T11382">
        <v>2.3979400086720375</v>
      </c>
      <c r="U11382" s="1">
        <v>40830.541666666664</v>
      </c>
      <c r="V11382">
        <v>275</v>
      </c>
      <c r="W11382">
        <v>4.59</v>
      </c>
      <c r="X11382">
        <v>2.4393326938302629</v>
      </c>
    </row>
    <row r="11383" spans="1:24" x14ac:dyDescent="0.25">
      <c r="A11383" s="1">
        <v>40830.645833333336</v>
      </c>
      <c r="B11383">
        <v>131</v>
      </c>
      <c r="C11383">
        <v>2.8</v>
      </c>
      <c r="D11383">
        <v>2.1172712956557644</v>
      </c>
      <c r="E11383" s="1">
        <v>40830.552083333336</v>
      </c>
      <c r="F11383">
        <v>4.7</v>
      </c>
      <c r="G11383">
        <v>5.63</v>
      </c>
      <c r="H11383">
        <v>0.67209785793571752</v>
      </c>
      <c r="I11383" s="1">
        <v>40830.604166666664</v>
      </c>
      <c r="J11383">
        <v>173</v>
      </c>
      <c r="K11383">
        <v>3.49</v>
      </c>
      <c r="L11383">
        <v>2.2380461031287955</v>
      </c>
      <c r="M11383" s="1">
        <v>40830.604166666664</v>
      </c>
      <c r="N11383">
        <v>48</v>
      </c>
      <c r="O11383">
        <v>10.06</v>
      </c>
      <c r="P11383">
        <v>1.6812412373755872</v>
      </c>
      <c r="Q11383" s="1">
        <v>40830.552083333336</v>
      </c>
      <c r="R11383">
        <v>250</v>
      </c>
      <c r="S11383">
        <v>2.67</v>
      </c>
      <c r="T11383">
        <v>2.3979400086720375</v>
      </c>
      <c r="U11383" s="1">
        <v>40830.552083333336</v>
      </c>
      <c r="V11383">
        <v>277</v>
      </c>
      <c r="W11383">
        <v>4.5999999999999996</v>
      </c>
      <c r="X11383">
        <v>2.4424797690644486</v>
      </c>
    </row>
    <row r="11384" spans="1:24" x14ac:dyDescent="0.25">
      <c r="A11384" s="1">
        <v>40830.65625</v>
      </c>
      <c r="B11384">
        <v>131</v>
      </c>
      <c r="C11384">
        <v>2.8</v>
      </c>
      <c r="D11384">
        <v>2.1172712956557644</v>
      </c>
      <c r="E11384" s="1">
        <v>40830.5625</v>
      </c>
      <c r="F11384">
        <v>4.7</v>
      </c>
      <c r="G11384">
        <v>5.63</v>
      </c>
      <c r="H11384">
        <v>0.67209785793571752</v>
      </c>
      <c r="I11384" s="1">
        <v>40830.614583333336</v>
      </c>
      <c r="J11384">
        <v>173</v>
      </c>
      <c r="K11384">
        <v>3.49</v>
      </c>
      <c r="L11384">
        <v>2.2380461031287955</v>
      </c>
      <c r="M11384" s="1">
        <v>40830.614583333336</v>
      </c>
      <c r="N11384">
        <v>48</v>
      </c>
      <c r="O11384">
        <v>10.06</v>
      </c>
      <c r="P11384">
        <v>1.6812412373755872</v>
      </c>
      <c r="Q11384" s="1">
        <v>40830.5625</v>
      </c>
      <c r="R11384">
        <v>250</v>
      </c>
      <c r="S11384">
        <v>2.67</v>
      </c>
      <c r="T11384">
        <v>2.3979400086720375</v>
      </c>
      <c r="U11384" s="1">
        <v>40830.5625</v>
      </c>
      <c r="V11384">
        <v>275</v>
      </c>
      <c r="W11384">
        <v>4.59</v>
      </c>
      <c r="X11384">
        <v>2.4393326938302629</v>
      </c>
    </row>
    <row r="11385" spans="1:24" x14ac:dyDescent="0.25">
      <c r="A11385" s="1">
        <v>40830.666666666664</v>
      </c>
      <c r="B11385">
        <v>131</v>
      </c>
      <c r="C11385">
        <v>2.8</v>
      </c>
      <c r="D11385">
        <v>2.1172712956557644</v>
      </c>
      <c r="E11385" s="1">
        <v>40830.572916666664</v>
      </c>
      <c r="F11385">
        <v>4.7</v>
      </c>
      <c r="G11385">
        <v>5.63</v>
      </c>
      <c r="H11385">
        <v>0.67209785793571752</v>
      </c>
      <c r="I11385" s="1">
        <v>40830.625</v>
      </c>
      <c r="J11385">
        <v>170</v>
      </c>
      <c r="K11385">
        <v>3.48</v>
      </c>
      <c r="L11385">
        <v>2.2304489213782741</v>
      </c>
      <c r="M11385" s="1">
        <v>40830.625</v>
      </c>
      <c r="N11385">
        <v>48</v>
      </c>
      <c r="O11385">
        <v>10.06</v>
      </c>
      <c r="P11385">
        <v>1.6812412373755872</v>
      </c>
      <c r="Q11385" s="1">
        <v>40830.572916666664</v>
      </c>
      <c r="R11385">
        <v>250</v>
      </c>
      <c r="S11385">
        <v>2.67</v>
      </c>
      <c r="T11385">
        <v>2.3979400086720375</v>
      </c>
      <c r="U11385" s="1">
        <v>40830.572916666664</v>
      </c>
      <c r="V11385">
        <v>272</v>
      </c>
      <c r="W11385">
        <v>4.58</v>
      </c>
      <c r="X11385">
        <v>2.4345689040341987</v>
      </c>
    </row>
    <row r="11386" spans="1:24" x14ac:dyDescent="0.25">
      <c r="A11386" s="1">
        <v>40830.677083333336</v>
      </c>
      <c r="B11386">
        <v>131</v>
      </c>
      <c r="C11386">
        <v>2.8</v>
      </c>
      <c r="D11386">
        <v>2.1172712956557644</v>
      </c>
      <c r="E11386" s="1">
        <v>40830.583333333336</v>
      </c>
      <c r="F11386">
        <v>4.7</v>
      </c>
      <c r="G11386">
        <v>5.63</v>
      </c>
      <c r="H11386">
        <v>0.67209785793571752</v>
      </c>
      <c r="I11386" s="1">
        <v>40830.635416666664</v>
      </c>
      <c r="J11386">
        <v>173</v>
      </c>
      <c r="K11386">
        <v>3.49</v>
      </c>
      <c r="L11386">
        <v>2.2380461031287955</v>
      </c>
      <c r="M11386" s="1">
        <v>40830.635416666664</v>
      </c>
      <c r="N11386">
        <v>47</v>
      </c>
      <c r="O11386">
        <v>10.050000000000001</v>
      </c>
      <c r="P11386">
        <v>1.6720978579357175</v>
      </c>
      <c r="Q11386" s="1">
        <v>40830.583333333336</v>
      </c>
      <c r="R11386">
        <v>250</v>
      </c>
      <c r="S11386">
        <v>2.67</v>
      </c>
      <c r="T11386">
        <v>2.3979400086720375</v>
      </c>
      <c r="U11386" s="1">
        <v>40830.583333333336</v>
      </c>
      <c r="V11386">
        <v>272</v>
      </c>
      <c r="W11386">
        <v>4.58</v>
      </c>
      <c r="X11386">
        <v>2.4345689040341987</v>
      </c>
    </row>
    <row r="11387" spans="1:24" x14ac:dyDescent="0.25">
      <c r="A11387" s="1">
        <v>40830.6875</v>
      </c>
      <c r="B11387">
        <v>131</v>
      </c>
      <c r="C11387">
        <v>2.8</v>
      </c>
      <c r="D11387">
        <v>2.1172712956557644</v>
      </c>
      <c r="E11387" s="1">
        <v>40830.59375</v>
      </c>
      <c r="F11387">
        <v>4.7</v>
      </c>
      <c r="G11387">
        <v>5.63</v>
      </c>
      <c r="H11387">
        <v>0.67209785793571752</v>
      </c>
      <c r="I11387" s="1">
        <v>40830.645833333336</v>
      </c>
      <c r="J11387">
        <v>173</v>
      </c>
      <c r="K11387">
        <v>3.49</v>
      </c>
      <c r="L11387">
        <v>2.2380461031287955</v>
      </c>
      <c r="M11387" s="1">
        <v>40830.645833333336</v>
      </c>
      <c r="N11387">
        <v>47</v>
      </c>
      <c r="O11387">
        <v>10.050000000000001</v>
      </c>
      <c r="P11387">
        <v>1.6720978579357175</v>
      </c>
      <c r="Q11387" s="1">
        <v>40830.59375</v>
      </c>
      <c r="R11387">
        <v>250</v>
      </c>
      <c r="S11387">
        <v>2.67</v>
      </c>
      <c r="T11387">
        <v>2.3979400086720375</v>
      </c>
      <c r="U11387" s="1">
        <v>40830.59375</v>
      </c>
      <c r="V11387">
        <v>272</v>
      </c>
      <c r="W11387">
        <v>4.58</v>
      </c>
      <c r="X11387">
        <v>2.4345689040341987</v>
      </c>
    </row>
    <row r="11388" spans="1:24" x14ac:dyDescent="0.25">
      <c r="A11388" s="1">
        <v>40830.697916666664</v>
      </c>
      <c r="B11388">
        <v>131</v>
      </c>
      <c r="C11388">
        <v>2.8</v>
      </c>
      <c r="D11388">
        <v>2.1172712956557644</v>
      </c>
      <c r="E11388" s="1">
        <v>40830.604166666664</v>
      </c>
      <c r="F11388">
        <v>4.5</v>
      </c>
      <c r="G11388">
        <v>5.62</v>
      </c>
      <c r="H11388">
        <v>0.65321251377534373</v>
      </c>
      <c r="I11388" s="1">
        <v>40830.65625</v>
      </c>
      <c r="J11388">
        <v>170</v>
      </c>
      <c r="K11388">
        <v>3.48</v>
      </c>
      <c r="L11388">
        <v>2.2304489213782741</v>
      </c>
      <c r="M11388" s="1">
        <v>40830.65625</v>
      </c>
      <c r="N11388">
        <v>47</v>
      </c>
      <c r="O11388">
        <v>10.050000000000001</v>
      </c>
      <c r="P11388">
        <v>1.6720978579357175</v>
      </c>
      <c r="Q11388" s="1">
        <v>40830.604166666664</v>
      </c>
      <c r="R11388">
        <v>250</v>
      </c>
      <c r="S11388">
        <v>2.67</v>
      </c>
      <c r="T11388">
        <v>2.3979400086720375</v>
      </c>
      <c r="U11388" s="1">
        <v>40830.604166666664</v>
      </c>
      <c r="V11388">
        <v>275</v>
      </c>
      <c r="W11388">
        <v>4.59</v>
      </c>
      <c r="X11388">
        <v>2.4393326938302629</v>
      </c>
    </row>
    <row r="11389" spans="1:24" x14ac:dyDescent="0.25">
      <c r="A11389" s="1">
        <v>40830.708333333336</v>
      </c>
      <c r="B11389">
        <v>131</v>
      </c>
      <c r="C11389">
        <v>2.8</v>
      </c>
      <c r="D11389">
        <v>2.1172712956557644</v>
      </c>
      <c r="E11389" s="1">
        <v>40830.614583333336</v>
      </c>
      <c r="F11389">
        <v>4.5</v>
      </c>
      <c r="G11389">
        <v>5.62</v>
      </c>
      <c r="H11389">
        <v>0.65321251377534373</v>
      </c>
      <c r="I11389" s="1">
        <v>40830.666666666664</v>
      </c>
      <c r="J11389">
        <v>170</v>
      </c>
      <c r="K11389">
        <v>3.48</v>
      </c>
      <c r="L11389">
        <v>2.2304489213782741</v>
      </c>
      <c r="M11389" s="1">
        <v>40830.666666666664</v>
      </c>
      <c r="N11389">
        <v>47</v>
      </c>
      <c r="O11389">
        <v>10.050000000000001</v>
      </c>
      <c r="P11389">
        <v>1.6720978579357175</v>
      </c>
      <c r="Q11389" s="1">
        <v>40830.614583333336</v>
      </c>
      <c r="R11389">
        <v>250</v>
      </c>
      <c r="S11389">
        <v>2.67</v>
      </c>
      <c r="T11389">
        <v>2.3979400086720375</v>
      </c>
      <c r="U11389" s="1">
        <v>40830.614583333336</v>
      </c>
      <c r="V11389">
        <v>272</v>
      </c>
      <c r="W11389">
        <v>4.58</v>
      </c>
      <c r="X11389">
        <v>2.4345689040341987</v>
      </c>
    </row>
    <row r="11390" spans="1:24" x14ac:dyDescent="0.25">
      <c r="A11390" s="1">
        <v>40830.71875</v>
      </c>
      <c r="B11390">
        <v>131</v>
      </c>
      <c r="C11390">
        <v>2.8</v>
      </c>
      <c r="D11390">
        <v>2.1172712956557644</v>
      </c>
      <c r="E11390" s="1">
        <v>40830.625</v>
      </c>
      <c r="F11390">
        <v>4.5</v>
      </c>
      <c r="G11390">
        <v>5.62</v>
      </c>
      <c r="H11390">
        <v>0.65321251377534373</v>
      </c>
      <c r="I11390" s="1">
        <v>40830.677083333336</v>
      </c>
      <c r="J11390">
        <v>170</v>
      </c>
      <c r="K11390">
        <v>3.48</v>
      </c>
      <c r="L11390">
        <v>2.2304489213782741</v>
      </c>
      <c r="M11390" s="1">
        <v>40830.677083333336</v>
      </c>
      <c r="N11390">
        <v>47</v>
      </c>
      <c r="O11390">
        <v>10.050000000000001</v>
      </c>
      <c r="P11390">
        <v>1.6720978579357175</v>
      </c>
      <c r="Q11390" s="1">
        <v>40830.625</v>
      </c>
      <c r="R11390">
        <v>250</v>
      </c>
      <c r="S11390">
        <v>2.67</v>
      </c>
      <c r="T11390">
        <v>2.3979400086720375</v>
      </c>
      <c r="U11390" s="1">
        <v>40830.625</v>
      </c>
      <c r="V11390">
        <v>270</v>
      </c>
      <c r="W11390">
        <v>4.57</v>
      </c>
      <c r="X11390">
        <v>2.4313637641589874</v>
      </c>
    </row>
    <row r="11391" spans="1:24" x14ac:dyDescent="0.25">
      <c r="A11391" s="1">
        <v>40830.729166666664</v>
      </c>
      <c r="B11391">
        <v>131</v>
      </c>
      <c r="C11391">
        <v>2.8</v>
      </c>
      <c r="D11391">
        <v>2.1172712956557644</v>
      </c>
      <c r="E11391" s="1">
        <v>40830.635416666664</v>
      </c>
      <c r="F11391">
        <v>4.5</v>
      </c>
      <c r="G11391">
        <v>5.62</v>
      </c>
      <c r="H11391">
        <v>0.65321251377534373</v>
      </c>
      <c r="I11391" s="1">
        <v>40830.6875</v>
      </c>
      <c r="J11391">
        <v>170</v>
      </c>
      <c r="K11391">
        <v>3.48</v>
      </c>
      <c r="L11391">
        <v>2.2304489213782741</v>
      </c>
      <c r="M11391" s="1">
        <v>40830.6875</v>
      </c>
      <c r="N11391">
        <v>47</v>
      </c>
      <c r="O11391">
        <v>10.050000000000001</v>
      </c>
      <c r="P11391">
        <v>1.6720978579357175</v>
      </c>
      <c r="Q11391" s="1">
        <v>40830.635416666664</v>
      </c>
      <c r="R11391">
        <v>250</v>
      </c>
      <c r="S11391">
        <v>2.67</v>
      </c>
      <c r="T11391">
        <v>2.3979400086720375</v>
      </c>
      <c r="U11391" s="1">
        <v>40830.635416666664</v>
      </c>
      <c r="V11391">
        <v>270</v>
      </c>
      <c r="W11391">
        <v>4.57</v>
      </c>
      <c r="X11391">
        <v>2.4313637641589874</v>
      </c>
    </row>
    <row r="11392" spans="1:24" x14ac:dyDescent="0.25">
      <c r="A11392" s="1">
        <v>40830.739583333336</v>
      </c>
      <c r="B11392">
        <v>129</v>
      </c>
      <c r="C11392">
        <v>2.79</v>
      </c>
      <c r="D11392">
        <v>2.1105897102992488</v>
      </c>
      <c r="E11392" s="1">
        <v>40830.645833333336</v>
      </c>
      <c r="F11392">
        <v>4.5</v>
      </c>
      <c r="G11392">
        <v>5.62</v>
      </c>
      <c r="H11392">
        <v>0.65321251377534373</v>
      </c>
      <c r="I11392" s="1">
        <v>40830.697916666664</v>
      </c>
      <c r="J11392">
        <v>170</v>
      </c>
      <c r="K11392">
        <v>3.48</v>
      </c>
      <c r="L11392">
        <v>2.2304489213782741</v>
      </c>
      <c r="M11392" s="1">
        <v>40830.697916666664</v>
      </c>
      <c r="N11392">
        <v>46</v>
      </c>
      <c r="O11392">
        <v>10.039999999999999</v>
      </c>
      <c r="P11392">
        <v>1.6627578316815741</v>
      </c>
      <c r="Q11392" s="1">
        <v>40830.645833333336</v>
      </c>
      <c r="R11392">
        <v>250</v>
      </c>
      <c r="S11392">
        <v>2.67</v>
      </c>
      <c r="T11392">
        <v>2.3979400086720375</v>
      </c>
      <c r="U11392" s="1">
        <v>40830.645833333336</v>
      </c>
      <c r="V11392">
        <v>270</v>
      </c>
      <c r="W11392">
        <v>4.57</v>
      </c>
      <c r="X11392">
        <v>2.4313637641589874</v>
      </c>
    </row>
    <row r="11393" spans="1:24" x14ac:dyDescent="0.25">
      <c r="A11393" s="1">
        <v>40830.75</v>
      </c>
      <c r="B11393">
        <v>129</v>
      </c>
      <c r="C11393">
        <v>2.79</v>
      </c>
      <c r="D11393">
        <v>2.1105897102992488</v>
      </c>
      <c r="E11393" s="1">
        <v>40830.65625</v>
      </c>
      <c r="F11393">
        <v>4.5</v>
      </c>
      <c r="G11393">
        <v>5.62</v>
      </c>
      <c r="H11393">
        <v>0.65321251377534373</v>
      </c>
      <c r="I11393" s="1">
        <v>40830.708333333336</v>
      </c>
      <c r="J11393">
        <v>170</v>
      </c>
      <c r="K11393">
        <v>3.48</v>
      </c>
      <c r="L11393">
        <v>2.2304489213782741</v>
      </c>
      <c r="M11393" s="1">
        <v>40830.708333333336</v>
      </c>
      <c r="N11393">
        <v>47</v>
      </c>
      <c r="O11393">
        <v>10.050000000000001</v>
      </c>
      <c r="P11393">
        <v>1.6720978579357175</v>
      </c>
      <c r="Q11393" s="1">
        <v>40830.65625</v>
      </c>
      <c r="R11393">
        <v>250</v>
      </c>
      <c r="S11393">
        <v>2.67</v>
      </c>
      <c r="T11393">
        <v>2.3979400086720375</v>
      </c>
      <c r="U11393" s="1">
        <v>40830.65625</v>
      </c>
      <c r="V11393">
        <v>267</v>
      </c>
      <c r="W11393">
        <v>4.5599999999999996</v>
      </c>
      <c r="X11393">
        <v>2.4265112613645754</v>
      </c>
    </row>
    <row r="11394" spans="1:24" x14ac:dyDescent="0.25">
      <c r="A11394" s="1">
        <v>40830.760416666664</v>
      </c>
      <c r="B11394">
        <v>129</v>
      </c>
      <c r="C11394">
        <v>2.79</v>
      </c>
      <c r="D11394">
        <v>2.1105897102992488</v>
      </c>
      <c r="E11394" s="1">
        <v>40830.666666666664</v>
      </c>
      <c r="F11394">
        <v>4.5</v>
      </c>
      <c r="G11394">
        <v>5.62</v>
      </c>
      <c r="H11394">
        <v>0.65321251377534373</v>
      </c>
      <c r="I11394" s="1">
        <v>40830.71875</v>
      </c>
      <c r="J11394">
        <v>170</v>
      </c>
      <c r="K11394">
        <v>3.48</v>
      </c>
      <c r="L11394">
        <v>2.2304489213782741</v>
      </c>
      <c r="M11394" s="1">
        <v>40830.71875</v>
      </c>
      <c r="N11394">
        <v>47</v>
      </c>
      <c r="O11394">
        <v>10.050000000000001</v>
      </c>
      <c r="P11394">
        <v>1.6720978579357175</v>
      </c>
      <c r="Q11394" s="1">
        <v>40830.666666666664</v>
      </c>
      <c r="R11394">
        <v>250</v>
      </c>
      <c r="S11394">
        <v>2.67</v>
      </c>
      <c r="T11394">
        <v>2.3979400086720375</v>
      </c>
      <c r="U11394" s="1">
        <v>40830.666666666664</v>
      </c>
      <c r="V11394">
        <v>267</v>
      </c>
      <c r="W11394">
        <v>4.5599999999999996</v>
      </c>
      <c r="X11394">
        <v>2.4265112613645754</v>
      </c>
    </row>
    <row r="11395" spans="1:24" x14ac:dyDescent="0.25">
      <c r="A11395" s="1">
        <v>40830.770833333336</v>
      </c>
      <c r="B11395">
        <v>129</v>
      </c>
      <c r="C11395">
        <v>2.79</v>
      </c>
      <c r="D11395">
        <v>2.1105897102992488</v>
      </c>
      <c r="E11395" s="1">
        <v>40830.677083333336</v>
      </c>
      <c r="F11395">
        <v>4.5</v>
      </c>
      <c r="G11395">
        <v>5.62</v>
      </c>
      <c r="H11395">
        <v>0.65321251377534373</v>
      </c>
      <c r="I11395" s="1">
        <v>40830.729166666664</v>
      </c>
      <c r="J11395">
        <v>170</v>
      </c>
      <c r="K11395">
        <v>3.48</v>
      </c>
      <c r="L11395">
        <v>2.2304489213782741</v>
      </c>
      <c r="M11395" s="1">
        <v>40830.729166666664</v>
      </c>
      <c r="N11395">
        <v>47</v>
      </c>
      <c r="O11395">
        <v>10.050000000000001</v>
      </c>
      <c r="P11395">
        <v>1.6720978579357175</v>
      </c>
      <c r="Q11395" s="1">
        <v>40830.677083333336</v>
      </c>
      <c r="R11395">
        <v>250</v>
      </c>
      <c r="S11395">
        <v>2.67</v>
      </c>
      <c r="T11395">
        <v>2.3979400086720375</v>
      </c>
      <c r="U11395" s="1">
        <v>40830.677083333336</v>
      </c>
      <c r="V11395">
        <v>267</v>
      </c>
      <c r="W11395">
        <v>4.5599999999999996</v>
      </c>
      <c r="X11395">
        <v>2.4265112613645754</v>
      </c>
    </row>
    <row r="11396" spans="1:24" x14ac:dyDescent="0.25">
      <c r="A11396" s="1">
        <v>40830.78125</v>
      </c>
      <c r="B11396">
        <v>129</v>
      </c>
      <c r="C11396">
        <v>2.79</v>
      </c>
      <c r="D11396">
        <v>2.1105897102992488</v>
      </c>
      <c r="E11396" s="1">
        <v>40830.6875</v>
      </c>
      <c r="F11396">
        <v>4.5</v>
      </c>
      <c r="G11396">
        <v>5.62</v>
      </c>
      <c r="H11396">
        <v>0.65321251377534373</v>
      </c>
      <c r="I11396" s="1">
        <v>40830.739583333336</v>
      </c>
      <c r="J11396">
        <v>166</v>
      </c>
      <c r="K11396">
        <v>3.47</v>
      </c>
      <c r="L11396">
        <v>2.220108088040055</v>
      </c>
      <c r="M11396" s="1">
        <v>40830.739583333336</v>
      </c>
      <c r="N11396">
        <v>46</v>
      </c>
      <c r="O11396">
        <v>10.039999999999999</v>
      </c>
      <c r="P11396">
        <v>1.6627578316815741</v>
      </c>
      <c r="Q11396" s="1">
        <v>40830.6875</v>
      </c>
      <c r="R11396">
        <v>250</v>
      </c>
      <c r="S11396">
        <v>2.67</v>
      </c>
      <c r="T11396">
        <v>2.3979400086720375</v>
      </c>
      <c r="U11396" s="1">
        <v>40830.6875</v>
      </c>
      <c r="V11396">
        <v>267</v>
      </c>
      <c r="W11396">
        <v>4.5599999999999996</v>
      </c>
      <c r="X11396">
        <v>2.4265112613645754</v>
      </c>
    </row>
    <row r="11397" spans="1:24" x14ac:dyDescent="0.25">
      <c r="A11397" s="1">
        <v>40830.791666666664</v>
      </c>
      <c r="B11397">
        <v>129</v>
      </c>
      <c r="C11397">
        <v>2.79</v>
      </c>
      <c r="D11397">
        <v>2.1105897102992488</v>
      </c>
      <c r="E11397" s="1">
        <v>40830.697916666664</v>
      </c>
      <c r="F11397">
        <v>4.5</v>
      </c>
      <c r="G11397">
        <v>5.62</v>
      </c>
      <c r="H11397">
        <v>0.65321251377534373</v>
      </c>
      <c r="I11397" s="1">
        <v>40830.75</v>
      </c>
      <c r="J11397">
        <v>166</v>
      </c>
      <c r="K11397">
        <v>3.47</v>
      </c>
      <c r="L11397">
        <v>2.220108088040055</v>
      </c>
      <c r="M11397" s="1">
        <v>40830.75</v>
      </c>
      <c r="N11397">
        <v>46</v>
      </c>
      <c r="O11397">
        <v>10.039999999999999</v>
      </c>
      <c r="P11397">
        <v>1.6627578316815741</v>
      </c>
      <c r="Q11397" s="1">
        <v>40830.697916666664</v>
      </c>
      <c r="R11397">
        <v>250</v>
      </c>
      <c r="S11397">
        <v>2.67</v>
      </c>
      <c r="T11397">
        <v>2.3979400086720375</v>
      </c>
      <c r="U11397" s="1">
        <v>40830.697916666664</v>
      </c>
      <c r="V11397">
        <v>265</v>
      </c>
      <c r="W11397">
        <v>4.55</v>
      </c>
      <c r="X11397">
        <v>2.4232458739368079</v>
      </c>
    </row>
    <row r="11398" spans="1:24" x14ac:dyDescent="0.25">
      <c r="A11398" s="1">
        <v>40830.802083333336</v>
      </c>
      <c r="B11398">
        <v>129</v>
      </c>
      <c r="C11398">
        <v>2.79</v>
      </c>
      <c r="D11398">
        <v>2.1105897102992488</v>
      </c>
      <c r="E11398" s="1">
        <v>40830.708333333336</v>
      </c>
      <c r="F11398">
        <v>4.5</v>
      </c>
      <c r="G11398">
        <v>5.62</v>
      </c>
      <c r="H11398">
        <v>0.65321251377534373</v>
      </c>
      <c r="I11398" s="1">
        <v>40830.760416666664</v>
      </c>
      <c r="J11398">
        <v>170</v>
      </c>
      <c r="K11398">
        <v>3.48</v>
      </c>
      <c r="L11398">
        <v>2.2304489213782741</v>
      </c>
      <c r="M11398" s="1">
        <v>40830.760416666664</v>
      </c>
      <c r="N11398">
        <v>46</v>
      </c>
      <c r="O11398">
        <v>10.039999999999999</v>
      </c>
      <c r="P11398">
        <v>1.6627578316815741</v>
      </c>
      <c r="Q11398" s="1">
        <v>40830.708333333336</v>
      </c>
      <c r="R11398">
        <v>250</v>
      </c>
      <c r="S11398">
        <v>2.67</v>
      </c>
      <c r="T11398">
        <v>2.3979400086720375</v>
      </c>
      <c r="U11398" s="1">
        <v>40830.708333333336</v>
      </c>
      <c r="V11398">
        <v>267</v>
      </c>
      <c r="W11398">
        <v>4.5599999999999996</v>
      </c>
      <c r="X11398">
        <v>2.4265112613645754</v>
      </c>
    </row>
    <row r="11399" spans="1:24" x14ac:dyDescent="0.25">
      <c r="A11399" s="1">
        <v>40830.8125</v>
      </c>
      <c r="B11399">
        <v>129</v>
      </c>
      <c r="C11399">
        <v>2.79</v>
      </c>
      <c r="D11399">
        <v>2.1105897102992488</v>
      </c>
      <c r="E11399" s="1">
        <v>40830.71875</v>
      </c>
      <c r="F11399">
        <v>4.5</v>
      </c>
      <c r="G11399">
        <v>5.62</v>
      </c>
      <c r="H11399">
        <v>0.65321251377534373</v>
      </c>
      <c r="I11399" s="1">
        <v>40830.770833333336</v>
      </c>
      <c r="J11399">
        <v>166</v>
      </c>
      <c r="K11399">
        <v>3.47</v>
      </c>
      <c r="L11399">
        <v>2.220108088040055</v>
      </c>
      <c r="M11399" s="1">
        <v>40830.770833333336</v>
      </c>
      <c r="N11399">
        <v>46</v>
      </c>
      <c r="O11399">
        <v>10.039999999999999</v>
      </c>
      <c r="P11399">
        <v>1.6627578316815741</v>
      </c>
      <c r="Q11399" s="1">
        <v>40830.71875</v>
      </c>
      <c r="R11399">
        <v>250</v>
      </c>
      <c r="S11399">
        <v>2.67</v>
      </c>
      <c r="T11399">
        <v>2.3979400086720375</v>
      </c>
      <c r="U11399" s="1">
        <v>40830.71875</v>
      </c>
      <c r="V11399">
        <v>267</v>
      </c>
      <c r="W11399">
        <v>4.5599999999999996</v>
      </c>
      <c r="X11399">
        <v>2.4265112613645754</v>
      </c>
    </row>
    <row r="11400" spans="1:24" x14ac:dyDescent="0.25">
      <c r="A11400" s="1">
        <v>40830.822916666664</v>
      </c>
      <c r="B11400">
        <v>129</v>
      </c>
      <c r="C11400">
        <v>2.79</v>
      </c>
      <c r="D11400">
        <v>2.1105897102992488</v>
      </c>
      <c r="E11400" s="1">
        <v>40830.729166666664</v>
      </c>
      <c r="F11400">
        <v>4.5</v>
      </c>
      <c r="G11400">
        <v>5.62</v>
      </c>
      <c r="H11400">
        <v>0.65321251377534373</v>
      </c>
      <c r="I11400" s="1">
        <v>40830.78125</v>
      </c>
      <c r="J11400">
        <v>170</v>
      </c>
      <c r="K11400">
        <v>3.48</v>
      </c>
      <c r="L11400">
        <v>2.2304489213782741</v>
      </c>
      <c r="M11400" s="1">
        <v>40830.78125</v>
      </c>
      <c r="N11400">
        <v>46</v>
      </c>
      <c r="O11400">
        <v>10.039999999999999</v>
      </c>
      <c r="P11400">
        <v>1.6627578316815741</v>
      </c>
      <c r="Q11400" s="1">
        <v>40830.729166666664</v>
      </c>
      <c r="R11400">
        <v>250</v>
      </c>
      <c r="S11400">
        <v>2.67</v>
      </c>
      <c r="T11400">
        <v>2.3979400086720375</v>
      </c>
      <c r="U11400" s="1">
        <v>40830.729166666664</v>
      </c>
      <c r="V11400">
        <v>267</v>
      </c>
      <c r="W11400">
        <v>4.5599999999999996</v>
      </c>
      <c r="X11400">
        <v>2.4265112613645754</v>
      </c>
    </row>
    <row r="11401" spans="1:24" x14ac:dyDescent="0.25">
      <c r="A11401" s="1">
        <v>40830.833333333336</v>
      </c>
      <c r="B11401">
        <v>129</v>
      </c>
      <c r="C11401">
        <v>2.79</v>
      </c>
      <c r="D11401">
        <v>2.1105897102992488</v>
      </c>
      <c r="E11401" s="1">
        <v>40830.739583333336</v>
      </c>
      <c r="F11401">
        <v>4.5</v>
      </c>
      <c r="G11401">
        <v>5.62</v>
      </c>
      <c r="H11401">
        <v>0.65321251377534373</v>
      </c>
      <c r="I11401" s="1">
        <v>40830.791666666664</v>
      </c>
      <c r="J11401">
        <v>170</v>
      </c>
      <c r="K11401">
        <v>3.48</v>
      </c>
      <c r="L11401">
        <v>2.2304489213782741</v>
      </c>
      <c r="M11401" s="1">
        <v>40830.791666666664</v>
      </c>
      <c r="N11401">
        <v>46</v>
      </c>
      <c r="O11401">
        <v>10.029999999999999</v>
      </c>
      <c r="P11401">
        <v>1.6627578316815741</v>
      </c>
      <c r="Q11401" s="1">
        <v>40830.739583333336</v>
      </c>
      <c r="R11401">
        <v>250</v>
      </c>
      <c r="S11401">
        <v>2.67</v>
      </c>
      <c r="T11401">
        <v>2.3979400086720375</v>
      </c>
      <c r="U11401" s="1">
        <v>40830.739583333336</v>
      </c>
      <c r="V11401">
        <v>267</v>
      </c>
      <c r="W11401">
        <v>4.5599999999999996</v>
      </c>
      <c r="X11401">
        <v>2.4265112613645754</v>
      </c>
    </row>
    <row r="11402" spans="1:24" x14ac:dyDescent="0.25">
      <c r="A11402" s="1">
        <v>40830.84375</v>
      </c>
      <c r="B11402">
        <v>129</v>
      </c>
      <c r="C11402">
        <v>2.79</v>
      </c>
      <c r="D11402">
        <v>2.1105897102992488</v>
      </c>
      <c r="E11402" s="1">
        <v>40830.75</v>
      </c>
      <c r="F11402">
        <v>4.5</v>
      </c>
      <c r="G11402">
        <v>5.62</v>
      </c>
      <c r="H11402">
        <v>0.65321251377534373</v>
      </c>
      <c r="I11402" s="1">
        <v>40830.802083333336</v>
      </c>
      <c r="J11402">
        <v>170</v>
      </c>
      <c r="K11402">
        <v>3.48</v>
      </c>
      <c r="L11402">
        <v>2.2304489213782741</v>
      </c>
      <c r="M11402" s="1">
        <v>40830.802083333336</v>
      </c>
      <c r="N11402">
        <v>46</v>
      </c>
      <c r="O11402">
        <v>10.039999999999999</v>
      </c>
      <c r="P11402">
        <v>1.6627578316815741</v>
      </c>
      <c r="Q11402" s="1">
        <v>40830.75</v>
      </c>
      <c r="R11402">
        <v>250</v>
      </c>
      <c r="S11402">
        <v>2.67</v>
      </c>
      <c r="T11402">
        <v>2.3979400086720375</v>
      </c>
      <c r="U11402" s="1">
        <v>40830.75</v>
      </c>
      <c r="V11402">
        <v>267</v>
      </c>
      <c r="W11402">
        <v>4.5599999999999996</v>
      </c>
      <c r="X11402">
        <v>2.4265112613645754</v>
      </c>
    </row>
    <row r="11403" spans="1:24" x14ac:dyDescent="0.25">
      <c r="A11403" s="1">
        <v>40830.854166666664</v>
      </c>
      <c r="B11403">
        <v>129</v>
      </c>
      <c r="C11403">
        <v>2.79</v>
      </c>
      <c r="D11403">
        <v>2.1105897102992488</v>
      </c>
      <c r="E11403" s="1">
        <v>40830.760416666664</v>
      </c>
      <c r="F11403">
        <v>4.5</v>
      </c>
      <c r="G11403">
        <v>5.62</v>
      </c>
      <c r="H11403">
        <v>0.65321251377534373</v>
      </c>
      <c r="I11403" s="1">
        <v>40830.8125</v>
      </c>
      <c r="J11403">
        <v>170</v>
      </c>
      <c r="K11403">
        <v>3.48</v>
      </c>
      <c r="L11403">
        <v>2.2304489213782741</v>
      </c>
      <c r="M11403" s="1">
        <v>40830.8125</v>
      </c>
      <c r="N11403">
        <v>46</v>
      </c>
      <c r="O11403">
        <v>10.039999999999999</v>
      </c>
      <c r="P11403">
        <v>1.6627578316815741</v>
      </c>
      <c r="Q11403" s="1">
        <v>40830.760416666664</v>
      </c>
      <c r="R11403">
        <v>250</v>
      </c>
      <c r="S11403">
        <v>2.67</v>
      </c>
      <c r="T11403">
        <v>2.3979400086720375</v>
      </c>
      <c r="U11403" s="1">
        <v>40830.760416666664</v>
      </c>
      <c r="V11403">
        <v>270</v>
      </c>
      <c r="W11403">
        <v>4.57</v>
      </c>
      <c r="X11403">
        <v>2.4313637641589874</v>
      </c>
    </row>
    <row r="11404" spans="1:24" x14ac:dyDescent="0.25">
      <c r="A11404" s="1">
        <v>40830.864583333336</v>
      </c>
      <c r="B11404">
        <v>129</v>
      </c>
      <c r="C11404">
        <v>2.79</v>
      </c>
      <c r="D11404">
        <v>2.1105897102992488</v>
      </c>
      <c r="E11404" s="1">
        <v>40830.770833333336</v>
      </c>
      <c r="F11404">
        <v>4.5</v>
      </c>
      <c r="G11404">
        <v>5.62</v>
      </c>
      <c r="H11404">
        <v>0.65321251377534373</v>
      </c>
      <c r="I11404" s="1">
        <v>40830.822916666664</v>
      </c>
      <c r="J11404">
        <v>166</v>
      </c>
      <c r="K11404">
        <v>3.47</v>
      </c>
      <c r="L11404">
        <v>2.220108088040055</v>
      </c>
      <c r="M11404" s="1">
        <v>40830.822916666664</v>
      </c>
      <c r="N11404">
        <v>46</v>
      </c>
      <c r="O11404">
        <v>10.029999999999999</v>
      </c>
      <c r="P11404">
        <v>1.6627578316815741</v>
      </c>
      <c r="Q11404" s="1">
        <v>40830.770833333336</v>
      </c>
      <c r="R11404">
        <v>250</v>
      </c>
      <c r="S11404">
        <v>2.67</v>
      </c>
      <c r="T11404">
        <v>2.3979400086720375</v>
      </c>
      <c r="U11404" s="1">
        <v>40830.770833333336</v>
      </c>
      <c r="V11404">
        <v>267</v>
      </c>
      <c r="W11404">
        <v>4.5599999999999996</v>
      </c>
      <c r="X11404">
        <v>2.4265112613645754</v>
      </c>
    </row>
    <row r="11405" spans="1:24" x14ac:dyDescent="0.25">
      <c r="A11405" s="1">
        <v>40830.875</v>
      </c>
      <c r="B11405">
        <v>126</v>
      </c>
      <c r="C11405">
        <v>2.78</v>
      </c>
      <c r="D11405">
        <v>2.1003705451175629</v>
      </c>
      <c r="E11405" s="1">
        <v>40830.78125</v>
      </c>
      <c r="F11405">
        <v>4.5</v>
      </c>
      <c r="G11405">
        <v>5.62</v>
      </c>
      <c r="H11405">
        <v>0.65321251377534373</v>
      </c>
      <c r="I11405" s="1">
        <v>40830.833333333336</v>
      </c>
      <c r="J11405">
        <v>166</v>
      </c>
      <c r="K11405">
        <v>3.47</v>
      </c>
      <c r="L11405">
        <v>2.220108088040055</v>
      </c>
      <c r="M11405" s="1">
        <v>40830.833333333336</v>
      </c>
      <c r="N11405">
        <v>46</v>
      </c>
      <c r="O11405">
        <v>10.039999999999999</v>
      </c>
      <c r="P11405">
        <v>1.6627578316815741</v>
      </c>
      <c r="Q11405" s="1">
        <v>40830.78125</v>
      </c>
      <c r="R11405">
        <v>250</v>
      </c>
      <c r="S11405">
        <v>2.67</v>
      </c>
      <c r="T11405">
        <v>2.3979400086720375</v>
      </c>
      <c r="U11405" s="1">
        <v>40830.78125</v>
      </c>
      <c r="V11405">
        <v>270</v>
      </c>
      <c r="W11405">
        <v>4.57</v>
      </c>
      <c r="X11405">
        <v>2.4313637641589874</v>
      </c>
    </row>
    <row r="11406" spans="1:24" x14ac:dyDescent="0.25">
      <c r="A11406" s="1">
        <v>40830.885416666664</v>
      </c>
      <c r="B11406">
        <v>126</v>
      </c>
      <c r="C11406">
        <v>2.78</v>
      </c>
      <c r="D11406">
        <v>2.1003705451175629</v>
      </c>
      <c r="E11406" s="1">
        <v>40830.791666666664</v>
      </c>
      <c r="F11406">
        <v>4.5</v>
      </c>
      <c r="G11406">
        <v>5.62</v>
      </c>
      <c r="H11406">
        <v>0.65321251377534373</v>
      </c>
      <c r="I11406" s="1">
        <v>40830.84375</v>
      </c>
      <c r="J11406">
        <v>173</v>
      </c>
      <c r="K11406">
        <v>3.49</v>
      </c>
      <c r="L11406">
        <v>2.2380461031287955</v>
      </c>
      <c r="M11406" s="1">
        <v>40830.84375</v>
      </c>
      <c r="N11406">
        <v>46</v>
      </c>
      <c r="O11406">
        <v>10.029999999999999</v>
      </c>
      <c r="P11406">
        <v>1.6627578316815741</v>
      </c>
      <c r="Q11406" s="1">
        <v>40830.791666666664</v>
      </c>
      <c r="R11406">
        <v>250</v>
      </c>
      <c r="S11406">
        <v>2.67</v>
      </c>
      <c r="T11406">
        <v>2.3979400086720375</v>
      </c>
      <c r="U11406" s="1">
        <v>40830.791666666664</v>
      </c>
      <c r="V11406">
        <v>270</v>
      </c>
      <c r="W11406">
        <v>4.57</v>
      </c>
      <c r="X11406">
        <v>2.4313637641589874</v>
      </c>
    </row>
    <row r="11407" spans="1:24" x14ac:dyDescent="0.25">
      <c r="A11407" s="1">
        <v>40830.895833333336</v>
      </c>
      <c r="B11407">
        <v>126</v>
      </c>
      <c r="C11407">
        <v>2.78</v>
      </c>
      <c r="D11407">
        <v>2.1003705451175629</v>
      </c>
      <c r="E11407" s="1">
        <v>40830.802083333336</v>
      </c>
      <c r="F11407">
        <v>4.5</v>
      </c>
      <c r="G11407">
        <v>5.62</v>
      </c>
      <c r="H11407">
        <v>0.65321251377534373</v>
      </c>
      <c r="I11407" s="1">
        <v>40830.854166666664</v>
      </c>
      <c r="J11407">
        <v>170</v>
      </c>
      <c r="K11407">
        <v>3.48</v>
      </c>
      <c r="L11407">
        <v>2.2304489213782741</v>
      </c>
      <c r="M11407" s="1">
        <v>40830.854166666664</v>
      </c>
      <c r="N11407">
        <v>46</v>
      </c>
      <c r="O11407">
        <v>10.029999999999999</v>
      </c>
      <c r="P11407">
        <v>1.6627578316815741</v>
      </c>
      <c r="Q11407" s="1">
        <v>40830.802083333336</v>
      </c>
      <c r="R11407">
        <v>250</v>
      </c>
      <c r="S11407">
        <v>2.67</v>
      </c>
      <c r="T11407">
        <v>2.3979400086720375</v>
      </c>
      <c r="U11407" s="1">
        <v>40830.802083333336</v>
      </c>
      <c r="V11407">
        <v>272</v>
      </c>
      <c r="W11407">
        <v>4.58</v>
      </c>
      <c r="X11407">
        <v>2.4345689040341987</v>
      </c>
    </row>
    <row r="11408" spans="1:24" x14ac:dyDescent="0.25">
      <c r="A11408" s="1">
        <v>40830.90625</v>
      </c>
      <c r="B11408">
        <v>126</v>
      </c>
      <c r="C11408">
        <v>2.78</v>
      </c>
      <c r="D11408">
        <v>2.1003705451175629</v>
      </c>
      <c r="E11408" s="1">
        <v>40830.8125</v>
      </c>
      <c r="F11408">
        <v>4.5</v>
      </c>
      <c r="G11408">
        <v>5.62</v>
      </c>
      <c r="H11408">
        <v>0.65321251377534373</v>
      </c>
      <c r="I11408" s="1">
        <v>40830.864583333336</v>
      </c>
      <c r="J11408">
        <v>170</v>
      </c>
      <c r="K11408">
        <v>3.48</v>
      </c>
      <c r="L11408">
        <v>2.2304489213782741</v>
      </c>
      <c r="M11408" s="1">
        <v>40830.864583333336</v>
      </c>
      <c r="N11408">
        <v>46</v>
      </c>
      <c r="O11408">
        <v>10.029999999999999</v>
      </c>
      <c r="P11408">
        <v>1.6627578316815741</v>
      </c>
      <c r="Q11408" s="1">
        <v>40830.8125</v>
      </c>
      <c r="R11408">
        <v>250</v>
      </c>
      <c r="S11408">
        <v>2.67</v>
      </c>
      <c r="T11408">
        <v>2.3979400086720375</v>
      </c>
      <c r="U11408" s="1">
        <v>40830.8125</v>
      </c>
      <c r="V11408">
        <v>272</v>
      </c>
      <c r="W11408">
        <v>4.58</v>
      </c>
      <c r="X11408">
        <v>2.4345689040341987</v>
      </c>
    </row>
    <row r="11409" spans="1:24" x14ac:dyDescent="0.25">
      <c r="A11409" s="1">
        <v>40830.916666666664</v>
      </c>
      <c r="B11409">
        <v>126</v>
      </c>
      <c r="C11409">
        <v>2.78</v>
      </c>
      <c r="D11409">
        <v>2.1003705451175629</v>
      </c>
      <c r="E11409" s="1">
        <v>40830.822916666664</v>
      </c>
      <c r="F11409">
        <v>4.5</v>
      </c>
      <c r="G11409">
        <v>5.62</v>
      </c>
      <c r="H11409">
        <v>0.65321251377534373</v>
      </c>
      <c r="I11409" s="1">
        <v>40830.875</v>
      </c>
      <c r="J11409">
        <v>166</v>
      </c>
      <c r="K11409">
        <v>3.47</v>
      </c>
      <c r="L11409">
        <v>2.220108088040055</v>
      </c>
      <c r="M11409" s="1">
        <v>40830.875</v>
      </c>
      <c r="N11409">
        <v>46</v>
      </c>
      <c r="O11409">
        <v>10.029999999999999</v>
      </c>
      <c r="P11409">
        <v>1.6627578316815741</v>
      </c>
      <c r="Q11409" s="1">
        <v>40830.822916666664</v>
      </c>
      <c r="R11409">
        <v>250</v>
      </c>
      <c r="S11409">
        <v>2.67</v>
      </c>
      <c r="T11409">
        <v>2.3979400086720375</v>
      </c>
      <c r="U11409" s="1">
        <v>40830.822916666664</v>
      </c>
      <c r="V11409">
        <v>272</v>
      </c>
      <c r="W11409">
        <v>4.58</v>
      </c>
      <c r="X11409">
        <v>2.4345689040341987</v>
      </c>
    </row>
    <row r="11410" spans="1:24" x14ac:dyDescent="0.25">
      <c r="A11410" s="1">
        <v>40830.927083333336</v>
      </c>
      <c r="B11410">
        <v>126</v>
      </c>
      <c r="C11410">
        <v>2.78</v>
      </c>
      <c r="D11410">
        <v>2.1003705451175629</v>
      </c>
      <c r="E11410" s="1">
        <v>40830.833333333336</v>
      </c>
      <c r="F11410">
        <v>4.5</v>
      </c>
      <c r="G11410">
        <v>5.62</v>
      </c>
      <c r="H11410">
        <v>0.65321251377534373</v>
      </c>
      <c r="I11410" s="1">
        <v>40830.885416666664</v>
      </c>
      <c r="J11410">
        <v>166</v>
      </c>
      <c r="K11410">
        <v>3.47</v>
      </c>
      <c r="L11410">
        <v>2.220108088040055</v>
      </c>
      <c r="M11410" s="1">
        <v>40830.885416666664</v>
      </c>
      <c r="N11410">
        <v>46</v>
      </c>
      <c r="O11410">
        <v>10.029999999999999</v>
      </c>
      <c r="P11410">
        <v>1.6627578316815741</v>
      </c>
      <c r="Q11410" s="1">
        <v>40830.833333333336</v>
      </c>
      <c r="R11410">
        <v>246</v>
      </c>
      <c r="S11410">
        <v>2.66</v>
      </c>
      <c r="T11410">
        <v>2.3909351071033793</v>
      </c>
      <c r="U11410" s="1">
        <v>40830.833333333336</v>
      </c>
      <c r="V11410">
        <v>272</v>
      </c>
      <c r="W11410">
        <v>4.58</v>
      </c>
      <c r="X11410">
        <v>2.4345689040341987</v>
      </c>
    </row>
    <row r="11411" spans="1:24" x14ac:dyDescent="0.25">
      <c r="A11411" s="1">
        <v>40830.9375</v>
      </c>
      <c r="B11411">
        <v>126</v>
      </c>
      <c r="C11411">
        <v>2.78</v>
      </c>
      <c r="D11411">
        <v>2.1003705451175629</v>
      </c>
      <c r="E11411" s="1">
        <v>40830.84375</v>
      </c>
      <c r="F11411">
        <v>4.5</v>
      </c>
      <c r="G11411">
        <v>5.62</v>
      </c>
      <c r="H11411">
        <v>0.65321251377534373</v>
      </c>
      <c r="I11411" s="1">
        <v>40830.895833333336</v>
      </c>
      <c r="J11411">
        <v>170</v>
      </c>
      <c r="K11411">
        <v>3.48</v>
      </c>
      <c r="L11411">
        <v>2.2304489213782741</v>
      </c>
      <c r="M11411" s="1">
        <v>40830.895833333336</v>
      </c>
      <c r="N11411">
        <v>46</v>
      </c>
      <c r="O11411">
        <v>10.029999999999999</v>
      </c>
      <c r="P11411">
        <v>1.6627578316815741</v>
      </c>
      <c r="Q11411" s="1">
        <v>40830.84375</v>
      </c>
      <c r="R11411">
        <v>246</v>
      </c>
      <c r="S11411">
        <v>2.66</v>
      </c>
      <c r="T11411">
        <v>2.3909351071033793</v>
      </c>
      <c r="U11411" s="1">
        <v>40830.84375</v>
      </c>
      <c r="V11411">
        <v>275</v>
      </c>
      <c r="W11411">
        <v>4.59</v>
      </c>
      <c r="X11411">
        <v>2.4393326938302629</v>
      </c>
    </row>
    <row r="11412" spans="1:24" x14ac:dyDescent="0.25">
      <c r="A11412" s="1">
        <v>40830.947916666664</v>
      </c>
      <c r="B11412">
        <v>126</v>
      </c>
      <c r="C11412">
        <v>2.78</v>
      </c>
      <c r="D11412">
        <v>2.1003705451175629</v>
      </c>
      <c r="E11412" s="1">
        <v>40830.854166666664</v>
      </c>
      <c r="F11412">
        <v>4.5</v>
      </c>
      <c r="G11412">
        <v>5.62</v>
      </c>
      <c r="H11412">
        <v>0.65321251377534373</v>
      </c>
      <c r="I11412" s="1">
        <v>40830.90625</v>
      </c>
      <c r="J11412">
        <v>170</v>
      </c>
      <c r="K11412">
        <v>3.48</v>
      </c>
      <c r="L11412">
        <v>2.2304489213782741</v>
      </c>
      <c r="M11412" s="1">
        <v>40830.90625</v>
      </c>
      <c r="N11412">
        <v>45</v>
      </c>
      <c r="O11412">
        <v>10.02</v>
      </c>
      <c r="P11412">
        <v>1.6532125137753437</v>
      </c>
      <c r="Q11412" s="1">
        <v>40830.854166666664</v>
      </c>
      <c r="R11412">
        <v>246</v>
      </c>
      <c r="S11412">
        <v>2.66</v>
      </c>
      <c r="T11412">
        <v>2.3909351071033793</v>
      </c>
      <c r="U11412" s="1">
        <v>40830.854166666664</v>
      </c>
      <c r="V11412">
        <v>275</v>
      </c>
      <c r="W11412">
        <v>4.59</v>
      </c>
      <c r="X11412">
        <v>2.4393326938302629</v>
      </c>
    </row>
    <row r="11413" spans="1:24" x14ac:dyDescent="0.25">
      <c r="A11413" s="1">
        <v>40830.958333333336</v>
      </c>
      <c r="B11413">
        <v>126</v>
      </c>
      <c r="C11413">
        <v>2.78</v>
      </c>
      <c r="D11413">
        <v>2.1003705451175629</v>
      </c>
      <c r="E11413" s="1">
        <v>40830.864583333336</v>
      </c>
      <c r="F11413">
        <v>4.5</v>
      </c>
      <c r="G11413">
        <v>5.62</v>
      </c>
      <c r="H11413">
        <v>0.65321251377534373</v>
      </c>
      <c r="I11413" s="1">
        <v>40830.916666666664</v>
      </c>
      <c r="J11413">
        <v>166</v>
      </c>
      <c r="K11413">
        <v>3.47</v>
      </c>
      <c r="L11413">
        <v>2.220108088040055</v>
      </c>
      <c r="M11413" s="1">
        <v>40830.916666666664</v>
      </c>
      <c r="N11413">
        <v>46</v>
      </c>
      <c r="O11413">
        <v>10.029999999999999</v>
      </c>
      <c r="P11413">
        <v>1.6627578316815741</v>
      </c>
      <c r="Q11413" s="1">
        <v>40830.864583333336</v>
      </c>
      <c r="R11413">
        <v>246</v>
      </c>
      <c r="S11413">
        <v>2.66</v>
      </c>
      <c r="T11413">
        <v>2.3909351071033793</v>
      </c>
      <c r="U11413" s="1">
        <v>40830.864583333336</v>
      </c>
      <c r="V11413">
        <v>275</v>
      </c>
      <c r="W11413">
        <v>4.59</v>
      </c>
      <c r="X11413">
        <v>2.4393326938302629</v>
      </c>
    </row>
    <row r="11414" spans="1:24" x14ac:dyDescent="0.25">
      <c r="A11414" s="1">
        <v>40830.96875</v>
      </c>
      <c r="B11414">
        <v>126</v>
      </c>
      <c r="C11414">
        <v>2.78</v>
      </c>
      <c r="D11414">
        <v>2.1003705451175629</v>
      </c>
      <c r="E11414" s="1">
        <v>40830.875</v>
      </c>
      <c r="F11414">
        <v>4.5</v>
      </c>
      <c r="G11414">
        <v>5.62</v>
      </c>
      <c r="H11414">
        <v>0.65321251377534373</v>
      </c>
      <c r="I11414" s="1">
        <v>40830.927083333336</v>
      </c>
      <c r="J11414">
        <v>170</v>
      </c>
      <c r="K11414">
        <v>3.48</v>
      </c>
      <c r="L11414">
        <v>2.2304489213782741</v>
      </c>
      <c r="M11414" s="1">
        <v>40830.927083333336</v>
      </c>
      <c r="N11414">
        <v>45</v>
      </c>
      <c r="O11414">
        <v>10.02</v>
      </c>
      <c r="P11414">
        <v>1.6532125137753437</v>
      </c>
      <c r="Q11414" s="1">
        <v>40830.875</v>
      </c>
      <c r="R11414">
        <v>246</v>
      </c>
      <c r="S11414">
        <v>2.66</v>
      </c>
      <c r="T11414">
        <v>2.3909351071033793</v>
      </c>
      <c r="U11414" s="1">
        <v>40830.875</v>
      </c>
      <c r="V11414">
        <v>275</v>
      </c>
      <c r="W11414">
        <v>4.59</v>
      </c>
      <c r="X11414">
        <v>2.4393326938302629</v>
      </c>
    </row>
    <row r="11415" spans="1:24" x14ac:dyDescent="0.25">
      <c r="A11415" s="1">
        <v>40830.979166666664</v>
      </c>
      <c r="B11415">
        <v>126</v>
      </c>
      <c r="C11415">
        <v>2.78</v>
      </c>
      <c r="D11415">
        <v>2.1003705451175629</v>
      </c>
      <c r="E11415" s="1">
        <v>40830.885416666664</v>
      </c>
      <c r="F11415">
        <v>4.5</v>
      </c>
      <c r="G11415">
        <v>5.62</v>
      </c>
      <c r="H11415">
        <v>0.65321251377534373</v>
      </c>
      <c r="I11415" s="1">
        <v>40830.9375</v>
      </c>
      <c r="J11415">
        <v>170</v>
      </c>
      <c r="K11415">
        <v>3.48</v>
      </c>
      <c r="L11415">
        <v>2.2304489213782741</v>
      </c>
      <c r="M11415" s="1">
        <v>40830.9375</v>
      </c>
      <c r="N11415">
        <v>45</v>
      </c>
      <c r="O11415">
        <v>10.02</v>
      </c>
      <c r="P11415">
        <v>1.6532125137753437</v>
      </c>
      <c r="Q11415" s="1">
        <v>40830.885416666664</v>
      </c>
      <c r="R11415">
        <v>246</v>
      </c>
      <c r="S11415">
        <v>2.66</v>
      </c>
      <c r="T11415">
        <v>2.3909351071033793</v>
      </c>
      <c r="U11415" s="1">
        <v>40830.885416666664</v>
      </c>
      <c r="V11415">
        <v>275</v>
      </c>
      <c r="W11415">
        <v>4.59</v>
      </c>
      <c r="X11415">
        <v>2.4393326938302629</v>
      </c>
    </row>
    <row r="11416" spans="1:24" x14ac:dyDescent="0.25">
      <c r="A11416" s="1">
        <v>40830.989583333336</v>
      </c>
      <c r="B11416">
        <v>126</v>
      </c>
      <c r="C11416">
        <v>2.78</v>
      </c>
      <c r="D11416">
        <v>2.1003705451175629</v>
      </c>
      <c r="E11416" s="1">
        <v>40830.895833333336</v>
      </c>
      <c r="F11416">
        <v>4.5</v>
      </c>
      <c r="G11416">
        <v>5.62</v>
      </c>
      <c r="H11416">
        <v>0.65321251377534373</v>
      </c>
      <c r="I11416" s="1">
        <v>40830.947916666664</v>
      </c>
      <c r="J11416">
        <v>166</v>
      </c>
      <c r="K11416">
        <v>3.47</v>
      </c>
      <c r="L11416">
        <v>2.220108088040055</v>
      </c>
      <c r="M11416" s="1">
        <v>40830.947916666664</v>
      </c>
      <c r="N11416">
        <v>46</v>
      </c>
      <c r="O11416">
        <v>10.029999999999999</v>
      </c>
      <c r="P11416">
        <v>1.6627578316815741</v>
      </c>
      <c r="Q11416" s="1">
        <v>40830.895833333336</v>
      </c>
      <c r="R11416">
        <v>246</v>
      </c>
      <c r="S11416">
        <v>2.66</v>
      </c>
      <c r="T11416">
        <v>2.3909351071033793</v>
      </c>
      <c r="U11416" s="1">
        <v>40830.895833333336</v>
      </c>
      <c r="V11416">
        <v>275</v>
      </c>
      <c r="W11416">
        <v>4.59</v>
      </c>
      <c r="X11416">
        <v>2.4393326938302629</v>
      </c>
    </row>
    <row r="11417" spans="1:24" x14ac:dyDescent="0.25">
      <c r="A11417" s="1">
        <v>40831</v>
      </c>
      <c r="B11417">
        <v>126</v>
      </c>
      <c r="C11417">
        <v>2.78</v>
      </c>
      <c r="D11417">
        <v>2.1003705451175629</v>
      </c>
      <c r="E11417" s="1">
        <v>40830.90625</v>
      </c>
      <c r="F11417">
        <v>4.5</v>
      </c>
      <c r="G11417">
        <v>5.62</v>
      </c>
      <c r="H11417">
        <v>0.65321251377534373</v>
      </c>
      <c r="I11417" s="1">
        <v>40830.958333333336</v>
      </c>
      <c r="J11417">
        <v>166</v>
      </c>
      <c r="K11417">
        <v>3.47</v>
      </c>
      <c r="L11417">
        <v>2.220108088040055</v>
      </c>
      <c r="M11417" s="1">
        <v>40830.958333333336</v>
      </c>
      <c r="N11417">
        <v>45</v>
      </c>
      <c r="O11417">
        <v>10.02</v>
      </c>
      <c r="P11417">
        <v>1.6532125137753437</v>
      </c>
      <c r="Q11417" s="1">
        <v>40830.90625</v>
      </c>
      <c r="R11417">
        <v>246</v>
      </c>
      <c r="S11417">
        <v>2.66</v>
      </c>
      <c r="T11417">
        <v>2.3909351071033793</v>
      </c>
      <c r="U11417" s="1">
        <v>40830.90625</v>
      </c>
      <c r="V11417">
        <v>275</v>
      </c>
      <c r="W11417">
        <v>4.59</v>
      </c>
      <c r="X11417">
        <v>2.4393326938302629</v>
      </c>
    </row>
    <row r="11418" spans="1:24" x14ac:dyDescent="0.25">
      <c r="A11418" s="1">
        <v>40831.010416666664</v>
      </c>
      <c r="B11418">
        <v>126</v>
      </c>
      <c r="C11418">
        <v>2.78</v>
      </c>
      <c r="D11418">
        <v>2.1003705451175629</v>
      </c>
      <c r="E11418" s="1">
        <v>40830.916666666664</v>
      </c>
      <c r="F11418">
        <v>4.5</v>
      </c>
      <c r="G11418">
        <v>5.62</v>
      </c>
      <c r="H11418">
        <v>0.65321251377534373</v>
      </c>
      <c r="I11418" s="1">
        <v>40830.96875</v>
      </c>
      <c r="J11418">
        <v>166</v>
      </c>
      <c r="K11418">
        <v>3.47</v>
      </c>
      <c r="L11418">
        <v>2.220108088040055</v>
      </c>
      <c r="M11418" s="1">
        <v>40830.96875</v>
      </c>
      <c r="N11418">
        <v>45</v>
      </c>
      <c r="O11418">
        <v>10.02</v>
      </c>
      <c r="P11418">
        <v>1.6532125137753437</v>
      </c>
      <c r="Q11418" s="1">
        <v>40830.916666666664</v>
      </c>
      <c r="R11418">
        <v>246</v>
      </c>
      <c r="S11418">
        <v>2.66</v>
      </c>
      <c r="T11418">
        <v>2.3909351071033793</v>
      </c>
      <c r="U11418" s="1">
        <v>40830.916666666664</v>
      </c>
      <c r="V11418">
        <v>275</v>
      </c>
      <c r="W11418">
        <v>4.59</v>
      </c>
      <c r="X11418">
        <v>2.4393326938302629</v>
      </c>
    </row>
    <row r="11419" spans="1:24" x14ac:dyDescent="0.25">
      <c r="A11419" s="1">
        <v>40831.020833333336</v>
      </c>
      <c r="B11419">
        <v>126</v>
      </c>
      <c r="C11419">
        <v>2.78</v>
      </c>
      <c r="D11419">
        <v>2.1003705451175629</v>
      </c>
      <c r="E11419" s="1">
        <v>40830.927083333336</v>
      </c>
      <c r="F11419">
        <v>4.5</v>
      </c>
      <c r="G11419">
        <v>5.62</v>
      </c>
      <c r="H11419">
        <v>0.65321251377534373</v>
      </c>
      <c r="I11419" s="1">
        <v>40830.979166666664</v>
      </c>
      <c r="J11419">
        <v>166</v>
      </c>
      <c r="K11419">
        <v>3.47</v>
      </c>
      <c r="L11419">
        <v>2.220108088040055</v>
      </c>
      <c r="M11419" s="1">
        <v>40830.979166666664</v>
      </c>
      <c r="N11419">
        <v>45</v>
      </c>
      <c r="O11419">
        <v>10.02</v>
      </c>
      <c r="P11419">
        <v>1.6532125137753437</v>
      </c>
      <c r="Q11419" s="1">
        <v>40830.927083333336</v>
      </c>
      <c r="R11419">
        <v>246</v>
      </c>
      <c r="S11419">
        <v>2.66</v>
      </c>
      <c r="T11419">
        <v>2.3909351071033793</v>
      </c>
      <c r="U11419" s="1">
        <v>40830.927083333336</v>
      </c>
      <c r="V11419">
        <v>275</v>
      </c>
      <c r="W11419">
        <v>4.59</v>
      </c>
      <c r="X11419">
        <v>2.4393326938302629</v>
      </c>
    </row>
    <row r="11420" spans="1:24" x14ac:dyDescent="0.25">
      <c r="A11420" s="1">
        <v>40831.03125</v>
      </c>
      <c r="B11420">
        <v>126</v>
      </c>
      <c r="C11420">
        <v>2.78</v>
      </c>
      <c r="D11420">
        <v>2.1003705451175629</v>
      </c>
      <c r="E11420" s="1">
        <v>40830.9375</v>
      </c>
      <c r="F11420">
        <v>4.5</v>
      </c>
      <c r="G11420">
        <v>5.62</v>
      </c>
      <c r="H11420">
        <v>0.65321251377534373</v>
      </c>
      <c r="I11420" s="1">
        <v>40830.989583333336</v>
      </c>
      <c r="J11420">
        <v>166</v>
      </c>
      <c r="K11420">
        <v>3.47</v>
      </c>
      <c r="L11420">
        <v>2.220108088040055</v>
      </c>
      <c r="M11420" s="1">
        <v>40830.989583333336</v>
      </c>
      <c r="N11420">
        <v>45</v>
      </c>
      <c r="O11420">
        <v>10.02</v>
      </c>
      <c r="P11420">
        <v>1.6532125137753437</v>
      </c>
      <c r="Q11420" s="1">
        <v>40830.9375</v>
      </c>
      <c r="R11420">
        <v>246</v>
      </c>
      <c r="S11420">
        <v>2.66</v>
      </c>
      <c r="T11420">
        <v>2.3909351071033793</v>
      </c>
      <c r="U11420" s="1">
        <v>40830.9375</v>
      </c>
      <c r="V11420">
        <v>275</v>
      </c>
      <c r="W11420">
        <v>4.59</v>
      </c>
      <c r="X11420">
        <v>2.4393326938302629</v>
      </c>
    </row>
    <row r="11421" spans="1:24" x14ac:dyDescent="0.25">
      <c r="A11421" s="1">
        <v>40831.041666666664</v>
      </c>
      <c r="B11421">
        <v>126</v>
      </c>
      <c r="C11421">
        <v>2.78</v>
      </c>
      <c r="D11421">
        <v>2.1003705451175629</v>
      </c>
      <c r="E11421" s="1">
        <v>40830.947916666664</v>
      </c>
      <c r="F11421">
        <v>4.5</v>
      </c>
      <c r="G11421">
        <v>5.62</v>
      </c>
      <c r="H11421">
        <v>0.65321251377534373</v>
      </c>
      <c r="I11421" s="1">
        <v>40831</v>
      </c>
      <c r="J11421">
        <v>166</v>
      </c>
      <c r="K11421">
        <v>3.47</v>
      </c>
      <c r="L11421">
        <v>2.220108088040055</v>
      </c>
      <c r="M11421" s="1">
        <v>40831</v>
      </c>
      <c r="N11421">
        <v>46</v>
      </c>
      <c r="O11421">
        <v>10.029999999999999</v>
      </c>
      <c r="P11421">
        <v>1.6627578316815741</v>
      </c>
      <c r="Q11421" s="1">
        <v>40830.947916666664</v>
      </c>
      <c r="R11421">
        <v>243</v>
      </c>
      <c r="S11421">
        <v>2.65</v>
      </c>
      <c r="T11421">
        <v>2.3856062735983121</v>
      </c>
      <c r="U11421" s="1">
        <v>40830.947916666664</v>
      </c>
      <c r="V11421">
        <v>277</v>
      </c>
      <c r="W11421">
        <v>4.5999999999999996</v>
      </c>
      <c r="X11421">
        <v>2.4424797690644486</v>
      </c>
    </row>
    <row r="11422" spans="1:24" x14ac:dyDescent="0.25">
      <c r="A11422" s="1">
        <v>40831.052083333336</v>
      </c>
      <c r="B11422">
        <v>126</v>
      </c>
      <c r="C11422">
        <v>2.78</v>
      </c>
      <c r="D11422">
        <v>2.1003705451175629</v>
      </c>
      <c r="E11422" s="1">
        <v>40830.958333333336</v>
      </c>
      <c r="F11422">
        <v>4.5</v>
      </c>
      <c r="G11422">
        <v>5.62</v>
      </c>
      <c r="H11422">
        <v>0.65321251377534373</v>
      </c>
      <c r="I11422" s="1">
        <v>40831.010416666664</v>
      </c>
      <c r="J11422">
        <v>166</v>
      </c>
      <c r="K11422">
        <v>3.47</v>
      </c>
      <c r="L11422">
        <v>2.220108088040055</v>
      </c>
      <c r="M11422" s="1">
        <v>40831.010416666664</v>
      </c>
      <c r="N11422">
        <v>46</v>
      </c>
      <c r="O11422">
        <v>10.029999999999999</v>
      </c>
      <c r="P11422">
        <v>1.6627578316815741</v>
      </c>
      <c r="Q11422" s="1">
        <v>40830.958333333336</v>
      </c>
      <c r="R11422">
        <v>243</v>
      </c>
      <c r="S11422">
        <v>2.65</v>
      </c>
      <c r="T11422">
        <v>2.3856062735983121</v>
      </c>
      <c r="U11422" s="1">
        <v>40830.958333333336</v>
      </c>
      <c r="V11422">
        <v>277</v>
      </c>
      <c r="W11422">
        <v>4.5999999999999996</v>
      </c>
      <c r="X11422">
        <v>2.4424797690644486</v>
      </c>
    </row>
    <row r="11423" spans="1:24" x14ac:dyDescent="0.25">
      <c r="A11423" s="1">
        <v>40831.0625</v>
      </c>
      <c r="B11423">
        <v>126</v>
      </c>
      <c r="C11423">
        <v>2.78</v>
      </c>
      <c r="D11423">
        <v>2.1003705451175629</v>
      </c>
      <c r="E11423" s="1">
        <v>40830.96875</v>
      </c>
      <c r="F11423">
        <v>4.5</v>
      </c>
      <c r="G11423">
        <v>5.62</v>
      </c>
      <c r="H11423">
        <v>0.65321251377534373</v>
      </c>
      <c r="I11423" s="1">
        <v>40831.020833333336</v>
      </c>
      <c r="J11423">
        <v>166</v>
      </c>
      <c r="K11423">
        <v>3.47</v>
      </c>
      <c r="L11423">
        <v>2.220108088040055</v>
      </c>
      <c r="M11423" s="1">
        <v>40831.020833333336</v>
      </c>
      <c r="N11423">
        <v>45</v>
      </c>
      <c r="O11423">
        <v>10.02</v>
      </c>
      <c r="P11423">
        <v>1.6532125137753437</v>
      </c>
      <c r="Q11423" s="1">
        <v>40830.96875</v>
      </c>
      <c r="R11423">
        <v>243</v>
      </c>
      <c r="S11423">
        <v>2.65</v>
      </c>
      <c r="T11423">
        <v>2.3856062735983121</v>
      </c>
      <c r="U11423" s="1">
        <v>40830.96875</v>
      </c>
      <c r="V11423">
        <v>275</v>
      </c>
      <c r="W11423">
        <v>4.59</v>
      </c>
      <c r="X11423">
        <v>2.4393326938302629</v>
      </c>
    </row>
    <row r="11424" spans="1:24" x14ac:dyDescent="0.25">
      <c r="A11424" s="1">
        <v>40831.072916666664</v>
      </c>
      <c r="B11424">
        <v>126</v>
      </c>
      <c r="C11424">
        <v>2.78</v>
      </c>
      <c r="D11424">
        <v>2.1003705451175629</v>
      </c>
      <c r="E11424" s="1">
        <v>40830.979166666664</v>
      </c>
      <c r="F11424">
        <v>4.5</v>
      </c>
      <c r="G11424">
        <v>5.62</v>
      </c>
      <c r="H11424">
        <v>0.65321251377534373</v>
      </c>
      <c r="I11424" s="1">
        <v>40831.03125</v>
      </c>
      <c r="J11424">
        <v>166</v>
      </c>
      <c r="K11424">
        <v>3.47</v>
      </c>
      <c r="L11424">
        <v>2.220108088040055</v>
      </c>
      <c r="M11424" s="1">
        <v>40831.03125</v>
      </c>
      <c r="N11424">
        <v>46</v>
      </c>
      <c r="O11424">
        <v>10.029999999999999</v>
      </c>
      <c r="P11424">
        <v>1.6627578316815741</v>
      </c>
      <c r="Q11424" s="1">
        <v>40830.979166666664</v>
      </c>
      <c r="R11424">
        <v>243</v>
      </c>
      <c r="S11424">
        <v>2.65</v>
      </c>
      <c r="T11424">
        <v>2.3856062735983121</v>
      </c>
      <c r="U11424" s="1">
        <v>40830.979166666664</v>
      </c>
      <c r="V11424">
        <v>272</v>
      </c>
      <c r="W11424">
        <v>4.58</v>
      </c>
      <c r="X11424">
        <v>2.4345689040341987</v>
      </c>
    </row>
    <row r="11425" spans="1:24" x14ac:dyDescent="0.25">
      <c r="A11425" s="1">
        <v>40831.083333333336</v>
      </c>
      <c r="B11425">
        <v>126</v>
      </c>
      <c r="C11425">
        <v>2.78</v>
      </c>
      <c r="D11425">
        <v>2.1003705451175629</v>
      </c>
      <c r="E11425" s="1">
        <v>40830.989583333336</v>
      </c>
      <c r="F11425">
        <v>4.5</v>
      </c>
      <c r="G11425">
        <v>5.62</v>
      </c>
      <c r="H11425">
        <v>0.65321251377534373</v>
      </c>
      <c r="I11425" s="1">
        <v>40831.041666666664</v>
      </c>
      <c r="J11425">
        <v>162</v>
      </c>
      <c r="K11425">
        <v>3.46</v>
      </c>
      <c r="L11425">
        <v>2.2095150145426308</v>
      </c>
      <c r="M11425" s="1">
        <v>40831.041666666664</v>
      </c>
      <c r="N11425">
        <v>46</v>
      </c>
      <c r="O11425">
        <v>10.029999999999999</v>
      </c>
      <c r="P11425">
        <v>1.6627578316815741</v>
      </c>
      <c r="Q11425" s="1">
        <v>40830.989583333336</v>
      </c>
      <c r="R11425">
        <v>243</v>
      </c>
      <c r="S11425">
        <v>2.65</v>
      </c>
      <c r="T11425">
        <v>2.3856062735983121</v>
      </c>
      <c r="U11425" s="1">
        <v>40830.989583333336</v>
      </c>
      <c r="V11425">
        <v>272</v>
      </c>
      <c r="W11425">
        <v>4.58</v>
      </c>
      <c r="X11425">
        <v>2.4345689040341987</v>
      </c>
    </row>
    <row r="11426" spans="1:24" x14ac:dyDescent="0.25">
      <c r="A11426" s="1">
        <v>40831.09375</v>
      </c>
      <c r="B11426">
        <v>126</v>
      </c>
      <c r="C11426">
        <v>2.78</v>
      </c>
      <c r="D11426">
        <v>2.1003705451175629</v>
      </c>
      <c r="E11426" s="1">
        <v>40831</v>
      </c>
      <c r="F11426">
        <v>4.5</v>
      </c>
      <c r="G11426">
        <v>5.62</v>
      </c>
      <c r="H11426">
        <v>0.65321251377534373</v>
      </c>
      <c r="I11426" s="1">
        <v>40831.052083333336</v>
      </c>
      <c r="J11426">
        <v>162</v>
      </c>
      <c r="K11426">
        <v>3.46</v>
      </c>
      <c r="L11426">
        <v>2.2095150145426308</v>
      </c>
      <c r="M11426" s="1">
        <v>40831.052083333336</v>
      </c>
      <c r="N11426">
        <v>45</v>
      </c>
      <c r="O11426">
        <v>10.02</v>
      </c>
      <c r="P11426">
        <v>1.6532125137753437</v>
      </c>
      <c r="Q11426" s="1">
        <v>40831</v>
      </c>
      <c r="R11426">
        <v>243</v>
      </c>
      <c r="S11426">
        <v>2.65</v>
      </c>
      <c r="T11426">
        <v>2.3856062735983121</v>
      </c>
      <c r="U11426" s="1">
        <v>40831</v>
      </c>
      <c r="V11426">
        <v>275</v>
      </c>
      <c r="W11426">
        <v>4.59</v>
      </c>
      <c r="X11426">
        <v>2.4393326938302629</v>
      </c>
    </row>
    <row r="11427" spans="1:24" x14ac:dyDescent="0.25">
      <c r="A11427" s="1">
        <v>40831.104166666664</v>
      </c>
      <c r="B11427">
        <v>126</v>
      </c>
      <c r="C11427">
        <v>2.78</v>
      </c>
      <c r="D11427">
        <v>2.1003705451175629</v>
      </c>
      <c r="E11427" s="1">
        <v>40831.010416666664</v>
      </c>
      <c r="F11427">
        <v>4.5</v>
      </c>
      <c r="G11427">
        <v>5.62</v>
      </c>
      <c r="H11427">
        <v>0.65321251377534373</v>
      </c>
      <c r="I11427" s="1">
        <v>40831.0625</v>
      </c>
      <c r="J11427">
        <v>162</v>
      </c>
      <c r="K11427">
        <v>3.46</v>
      </c>
      <c r="L11427">
        <v>2.2095150145426308</v>
      </c>
      <c r="M11427" s="1">
        <v>40831.0625</v>
      </c>
      <c r="N11427">
        <v>45</v>
      </c>
      <c r="O11427">
        <v>10.02</v>
      </c>
      <c r="P11427">
        <v>1.6532125137753437</v>
      </c>
      <c r="Q11427" s="1">
        <v>40831.010416666664</v>
      </c>
      <c r="R11427">
        <v>243</v>
      </c>
      <c r="S11427">
        <v>2.65</v>
      </c>
      <c r="T11427">
        <v>2.3856062735983121</v>
      </c>
      <c r="U11427" s="1">
        <v>40831.010416666664</v>
      </c>
      <c r="V11427">
        <v>272</v>
      </c>
      <c r="W11427">
        <v>4.58</v>
      </c>
      <c r="X11427">
        <v>2.4345689040341987</v>
      </c>
    </row>
    <row r="11428" spans="1:24" x14ac:dyDescent="0.25">
      <c r="A11428" s="1">
        <v>40831.114583333336</v>
      </c>
      <c r="B11428">
        <v>126</v>
      </c>
      <c r="C11428">
        <v>2.78</v>
      </c>
      <c r="D11428">
        <v>2.1003705451175629</v>
      </c>
      <c r="E11428" s="1">
        <v>40831.020833333336</v>
      </c>
      <c r="F11428">
        <v>4.5</v>
      </c>
      <c r="G11428">
        <v>5.62</v>
      </c>
      <c r="H11428">
        <v>0.65321251377534373</v>
      </c>
      <c r="I11428" s="1">
        <v>40831.072916666664</v>
      </c>
      <c r="J11428">
        <v>162</v>
      </c>
      <c r="K11428">
        <v>3.46</v>
      </c>
      <c r="L11428">
        <v>2.2095150145426308</v>
      </c>
      <c r="M11428" s="1">
        <v>40831.072916666664</v>
      </c>
      <c r="N11428">
        <v>45</v>
      </c>
      <c r="O11428">
        <v>10.02</v>
      </c>
      <c r="P11428">
        <v>1.6532125137753437</v>
      </c>
      <c r="Q11428" s="1">
        <v>40831.020833333336</v>
      </c>
      <c r="R11428">
        <v>243</v>
      </c>
      <c r="S11428">
        <v>2.65</v>
      </c>
      <c r="T11428">
        <v>2.3856062735983121</v>
      </c>
      <c r="U11428" s="1">
        <v>40831.020833333336</v>
      </c>
      <c r="V11428">
        <v>272</v>
      </c>
      <c r="W11428">
        <v>4.58</v>
      </c>
      <c r="X11428">
        <v>2.4345689040341987</v>
      </c>
    </row>
    <row r="11429" spans="1:24" x14ac:dyDescent="0.25">
      <c r="A11429" s="1">
        <v>40831.125</v>
      </c>
      <c r="B11429">
        <v>126</v>
      </c>
      <c r="C11429">
        <v>2.78</v>
      </c>
      <c r="D11429">
        <v>2.1003705451175629</v>
      </c>
      <c r="E11429" s="1">
        <v>40831.03125</v>
      </c>
      <c r="F11429">
        <v>4.5</v>
      </c>
      <c r="G11429">
        <v>5.62</v>
      </c>
      <c r="H11429">
        <v>0.65321251377534373</v>
      </c>
      <c r="I11429" s="1">
        <v>40831.083333333336</v>
      </c>
      <c r="J11429">
        <v>159</v>
      </c>
      <c r="K11429">
        <v>3.45</v>
      </c>
      <c r="L11429">
        <v>2.2013971243204513</v>
      </c>
      <c r="M11429" s="1">
        <v>40831.083333333336</v>
      </c>
      <c r="N11429">
        <v>46</v>
      </c>
      <c r="O11429">
        <v>10.029999999999999</v>
      </c>
      <c r="P11429">
        <v>1.6627578316815741</v>
      </c>
      <c r="Q11429" s="1">
        <v>40831.03125</v>
      </c>
      <c r="R11429">
        <v>243</v>
      </c>
      <c r="S11429">
        <v>2.65</v>
      </c>
      <c r="T11429">
        <v>2.3856062735983121</v>
      </c>
      <c r="U11429" s="1">
        <v>40831.03125</v>
      </c>
      <c r="V11429">
        <v>272</v>
      </c>
      <c r="W11429">
        <v>4.58</v>
      </c>
      <c r="X11429">
        <v>2.4345689040341987</v>
      </c>
    </row>
    <row r="11430" spans="1:24" x14ac:dyDescent="0.25">
      <c r="A11430" s="1">
        <v>40831.135416666664</v>
      </c>
      <c r="B11430">
        <v>126</v>
      </c>
      <c r="C11430">
        <v>2.78</v>
      </c>
      <c r="D11430">
        <v>2.1003705451175629</v>
      </c>
      <c r="E11430" s="1">
        <v>40831.041666666664</v>
      </c>
      <c r="F11430">
        <v>4.5</v>
      </c>
      <c r="G11430">
        <v>5.62</v>
      </c>
      <c r="H11430">
        <v>0.65321251377534373</v>
      </c>
      <c r="I11430" s="1">
        <v>40831.09375</v>
      </c>
      <c r="J11430">
        <v>162</v>
      </c>
      <c r="K11430">
        <v>3.46</v>
      </c>
      <c r="L11430">
        <v>2.2095150145426308</v>
      </c>
      <c r="M11430" s="1">
        <v>40831.09375</v>
      </c>
      <c r="N11430">
        <v>46</v>
      </c>
      <c r="O11430">
        <v>10.029999999999999</v>
      </c>
      <c r="P11430">
        <v>1.6627578316815741</v>
      </c>
      <c r="Q11430" s="1">
        <v>40831.041666666664</v>
      </c>
      <c r="R11430">
        <v>243</v>
      </c>
      <c r="S11430">
        <v>2.65</v>
      </c>
      <c r="T11430">
        <v>2.3856062735983121</v>
      </c>
      <c r="U11430" s="1">
        <v>40831.041666666664</v>
      </c>
      <c r="V11430">
        <v>272</v>
      </c>
      <c r="W11430">
        <v>4.58</v>
      </c>
      <c r="X11430">
        <v>2.4345689040341987</v>
      </c>
    </row>
    <row r="11431" spans="1:24" x14ac:dyDescent="0.25">
      <c r="A11431" s="1">
        <v>40831.145833333336</v>
      </c>
      <c r="B11431">
        <v>126</v>
      </c>
      <c r="C11431">
        <v>2.78</v>
      </c>
      <c r="D11431">
        <v>2.1003705451175629</v>
      </c>
      <c r="E11431" s="1">
        <v>40831.052083333336</v>
      </c>
      <c r="F11431">
        <v>4.5</v>
      </c>
      <c r="G11431">
        <v>5.62</v>
      </c>
      <c r="H11431">
        <v>0.65321251377534373</v>
      </c>
      <c r="I11431" s="1">
        <v>40831.104166666664</v>
      </c>
      <c r="J11431">
        <v>162</v>
      </c>
      <c r="K11431">
        <v>3.46</v>
      </c>
      <c r="L11431">
        <v>2.2095150145426308</v>
      </c>
      <c r="M11431" s="1">
        <v>40831.104166666664</v>
      </c>
      <c r="N11431">
        <v>46</v>
      </c>
      <c r="O11431">
        <v>10.029999999999999</v>
      </c>
      <c r="P11431">
        <v>1.6627578316815741</v>
      </c>
      <c r="Q11431" s="1">
        <v>40831.052083333336</v>
      </c>
      <c r="R11431">
        <v>243</v>
      </c>
      <c r="S11431">
        <v>2.65</v>
      </c>
      <c r="T11431">
        <v>2.3856062735983121</v>
      </c>
      <c r="U11431" s="1">
        <v>40831.052083333336</v>
      </c>
      <c r="V11431">
        <v>275</v>
      </c>
      <c r="W11431">
        <v>4.59</v>
      </c>
      <c r="X11431">
        <v>2.4393326938302629</v>
      </c>
    </row>
    <row r="11432" spans="1:24" x14ac:dyDescent="0.25">
      <c r="A11432" s="1">
        <v>40831.15625</v>
      </c>
      <c r="B11432">
        <v>126</v>
      </c>
      <c r="C11432">
        <v>2.78</v>
      </c>
      <c r="D11432">
        <v>2.1003705451175629</v>
      </c>
      <c r="E11432" s="1">
        <v>40831.0625</v>
      </c>
      <c r="F11432">
        <v>4.5</v>
      </c>
      <c r="G11432">
        <v>5.62</v>
      </c>
      <c r="H11432">
        <v>0.65321251377534373</v>
      </c>
      <c r="I11432" s="1">
        <v>40831.114583333336</v>
      </c>
      <c r="J11432">
        <v>162</v>
      </c>
      <c r="K11432">
        <v>3.46</v>
      </c>
      <c r="L11432">
        <v>2.2095150145426308</v>
      </c>
      <c r="M11432" s="1">
        <v>40831.114583333336</v>
      </c>
      <c r="N11432">
        <v>45</v>
      </c>
      <c r="O11432">
        <v>10.02</v>
      </c>
      <c r="P11432">
        <v>1.6532125137753437</v>
      </c>
      <c r="Q11432" s="1">
        <v>40831.0625</v>
      </c>
      <c r="R11432">
        <v>243</v>
      </c>
      <c r="S11432">
        <v>2.65</v>
      </c>
      <c r="T11432">
        <v>2.3856062735983121</v>
      </c>
      <c r="U11432" s="1">
        <v>40831.0625</v>
      </c>
      <c r="V11432">
        <v>272</v>
      </c>
      <c r="W11432">
        <v>4.58</v>
      </c>
      <c r="X11432">
        <v>2.4345689040341987</v>
      </c>
    </row>
    <row r="11433" spans="1:24" x14ac:dyDescent="0.25">
      <c r="A11433" s="1">
        <v>40831.166666666664</v>
      </c>
      <c r="B11433">
        <v>126</v>
      </c>
      <c r="C11433">
        <v>2.78</v>
      </c>
      <c r="D11433">
        <v>2.1003705451175629</v>
      </c>
      <c r="E11433" s="1">
        <v>40831.072916666664</v>
      </c>
      <c r="F11433">
        <v>4.5</v>
      </c>
      <c r="G11433">
        <v>5.62</v>
      </c>
      <c r="H11433">
        <v>0.65321251377534373</v>
      </c>
      <c r="I11433" s="1">
        <v>40831.125</v>
      </c>
      <c r="J11433">
        <v>159</v>
      </c>
      <c r="K11433">
        <v>3.45</v>
      </c>
      <c r="L11433">
        <v>2.2013971243204513</v>
      </c>
      <c r="M11433" s="1">
        <v>40831.125</v>
      </c>
      <c r="N11433">
        <v>45</v>
      </c>
      <c r="O11433">
        <v>10.02</v>
      </c>
      <c r="P11433">
        <v>1.6532125137753437</v>
      </c>
      <c r="Q11433" s="1">
        <v>40831.072916666664</v>
      </c>
      <c r="R11433">
        <v>239</v>
      </c>
      <c r="S11433">
        <v>2.64</v>
      </c>
      <c r="T11433">
        <v>2.3783979009481375</v>
      </c>
      <c r="U11433" s="1">
        <v>40831.072916666664</v>
      </c>
      <c r="V11433">
        <v>272</v>
      </c>
      <c r="W11433">
        <v>4.58</v>
      </c>
      <c r="X11433">
        <v>2.4345689040341987</v>
      </c>
    </row>
    <row r="11434" spans="1:24" x14ac:dyDescent="0.25">
      <c r="A11434" s="1">
        <v>40831.177083333336</v>
      </c>
      <c r="B11434">
        <v>126</v>
      </c>
      <c r="C11434">
        <v>2.78</v>
      </c>
      <c r="D11434">
        <v>2.1003705451175629</v>
      </c>
      <c r="E11434" s="1">
        <v>40831.083333333336</v>
      </c>
      <c r="F11434">
        <v>4.5</v>
      </c>
      <c r="G11434">
        <v>5.62</v>
      </c>
      <c r="H11434">
        <v>0.65321251377534373</v>
      </c>
      <c r="I11434" s="1">
        <v>40831.135416666664</v>
      </c>
      <c r="J11434">
        <v>159</v>
      </c>
      <c r="K11434">
        <v>3.45</v>
      </c>
      <c r="L11434">
        <v>2.2013971243204513</v>
      </c>
      <c r="M11434" s="1">
        <v>40831.135416666664</v>
      </c>
      <c r="N11434">
        <v>46</v>
      </c>
      <c r="O11434">
        <v>10.029999999999999</v>
      </c>
      <c r="P11434">
        <v>1.6627578316815741</v>
      </c>
      <c r="Q11434" s="1">
        <v>40831.083333333336</v>
      </c>
      <c r="R11434">
        <v>239</v>
      </c>
      <c r="S11434">
        <v>2.64</v>
      </c>
      <c r="T11434">
        <v>2.3783979009481375</v>
      </c>
      <c r="U11434" s="1">
        <v>40831.083333333336</v>
      </c>
      <c r="V11434">
        <v>272</v>
      </c>
      <c r="W11434">
        <v>4.58</v>
      </c>
      <c r="X11434">
        <v>2.4345689040341987</v>
      </c>
    </row>
    <row r="11435" spans="1:24" x14ac:dyDescent="0.25">
      <c r="A11435" s="1">
        <v>40831.1875</v>
      </c>
      <c r="B11435">
        <v>126</v>
      </c>
      <c r="C11435">
        <v>2.78</v>
      </c>
      <c r="D11435">
        <v>2.1003705451175629</v>
      </c>
      <c r="E11435" s="1">
        <v>40831.09375</v>
      </c>
      <c r="F11435">
        <v>4.5</v>
      </c>
      <c r="G11435">
        <v>5.62</v>
      </c>
      <c r="H11435">
        <v>0.65321251377534373</v>
      </c>
      <c r="I11435" s="1">
        <v>40831.145833333336</v>
      </c>
      <c r="J11435">
        <v>159</v>
      </c>
      <c r="K11435">
        <v>3.45</v>
      </c>
      <c r="L11435">
        <v>2.2013971243204513</v>
      </c>
      <c r="M11435" s="1">
        <v>40831.145833333336</v>
      </c>
      <c r="N11435">
        <v>46</v>
      </c>
      <c r="O11435">
        <v>10.029999999999999</v>
      </c>
      <c r="P11435">
        <v>1.6627578316815741</v>
      </c>
      <c r="Q11435" s="1">
        <v>40831.09375</v>
      </c>
      <c r="R11435">
        <v>239</v>
      </c>
      <c r="S11435">
        <v>2.64</v>
      </c>
      <c r="T11435">
        <v>2.3783979009481375</v>
      </c>
      <c r="U11435" s="1">
        <v>40831.09375</v>
      </c>
      <c r="V11435">
        <v>272</v>
      </c>
      <c r="W11435">
        <v>4.58</v>
      </c>
      <c r="X11435">
        <v>2.4345689040341987</v>
      </c>
    </row>
    <row r="11436" spans="1:24" x14ac:dyDescent="0.25">
      <c r="A11436" s="1">
        <v>40831.197916666664</v>
      </c>
      <c r="B11436">
        <v>126</v>
      </c>
      <c r="C11436">
        <v>2.78</v>
      </c>
      <c r="D11436">
        <v>2.1003705451175629</v>
      </c>
      <c r="E11436" s="1">
        <v>40831.104166666664</v>
      </c>
      <c r="F11436">
        <v>4.5</v>
      </c>
      <c r="G11436">
        <v>5.62</v>
      </c>
      <c r="H11436">
        <v>0.65321251377534373</v>
      </c>
      <c r="I11436" s="1">
        <v>40831.15625</v>
      </c>
      <c r="J11436">
        <v>159</v>
      </c>
      <c r="K11436">
        <v>3.45</v>
      </c>
      <c r="L11436">
        <v>2.2013971243204513</v>
      </c>
      <c r="M11436" s="1">
        <v>40831.15625</v>
      </c>
      <c r="N11436">
        <v>46</v>
      </c>
      <c r="O11436">
        <v>10.029999999999999</v>
      </c>
      <c r="P11436">
        <v>1.6627578316815741</v>
      </c>
      <c r="Q11436" s="1">
        <v>40831.104166666664</v>
      </c>
      <c r="R11436">
        <v>239</v>
      </c>
      <c r="S11436">
        <v>2.64</v>
      </c>
      <c r="T11436">
        <v>2.3783979009481375</v>
      </c>
      <c r="U11436" s="1">
        <v>40831.104166666664</v>
      </c>
      <c r="V11436">
        <v>270</v>
      </c>
      <c r="W11436">
        <v>4.57</v>
      </c>
      <c r="X11436">
        <v>2.4313637641589874</v>
      </c>
    </row>
    <row r="11437" spans="1:24" x14ac:dyDescent="0.25">
      <c r="A11437" s="1">
        <v>40831.208333333336</v>
      </c>
      <c r="B11437">
        <v>126</v>
      </c>
      <c r="C11437">
        <v>2.78</v>
      </c>
      <c r="D11437">
        <v>2.1003705451175629</v>
      </c>
      <c r="E11437" s="1">
        <v>40831.114583333336</v>
      </c>
      <c r="F11437">
        <v>4.5</v>
      </c>
      <c r="G11437">
        <v>5.62</v>
      </c>
      <c r="H11437">
        <v>0.65321251377534373</v>
      </c>
      <c r="I11437" s="1">
        <v>40831.166666666664</v>
      </c>
      <c r="J11437">
        <v>159</v>
      </c>
      <c r="K11437">
        <v>3.45</v>
      </c>
      <c r="L11437">
        <v>2.2013971243204513</v>
      </c>
      <c r="M11437" s="1">
        <v>40831.166666666664</v>
      </c>
      <c r="N11437">
        <v>45</v>
      </c>
      <c r="O11437">
        <v>10.02</v>
      </c>
      <c r="P11437">
        <v>1.6532125137753437</v>
      </c>
      <c r="Q11437" s="1">
        <v>40831.114583333336</v>
      </c>
      <c r="R11437">
        <v>239</v>
      </c>
      <c r="S11437">
        <v>2.64</v>
      </c>
      <c r="T11437">
        <v>2.3783979009481375</v>
      </c>
      <c r="U11437" s="1">
        <v>40831.114583333336</v>
      </c>
      <c r="V11437">
        <v>272</v>
      </c>
      <c r="W11437">
        <v>4.58</v>
      </c>
      <c r="X11437">
        <v>2.4345689040341987</v>
      </c>
    </row>
    <row r="11438" spans="1:24" x14ac:dyDescent="0.25">
      <c r="A11438" s="1">
        <v>40831.21875</v>
      </c>
      <c r="B11438">
        <v>126</v>
      </c>
      <c r="C11438">
        <v>2.78</v>
      </c>
      <c r="D11438">
        <v>2.1003705451175629</v>
      </c>
      <c r="E11438" s="1">
        <v>40831.125</v>
      </c>
      <c r="F11438">
        <v>4.5</v>
      </c>
      <c r="G11438">
        <v>5.62</v>
      </c>
      <c r="H11438">
        <v>0.65321251377534373</v>
      </c>
      <c r="I11438" s="1">
        <v>40831.177083333336</v>
      </c>
      <c r="J11438">
        <v>159</v>
      </c>
      <c r="K11438">
        <v>3.45</v>
      </c>
      <c r="L11438">
        <v>2.2013971243204513</v>
      </c>
      <c r="M11438" s="1">
        <v>40831.177083333336</v>
      </c>
      <c r="N11438">
        <v>45</v>
      </c>
      <c r="O11438">
        <v>10.02</v>
      </c>
      <c r="P11438">
        <v>1.6532125137753437</v>
      </c>
      <c r="Q11438" s="1">
        <v>40831.125</v>
      </c>
      <c r="R11438">
        <v>239</v>
      </c>
      <c r="S11438">
        <v>2.64</v>
      </c>
      <c r="T11438">
        <v>2.3783979009481375</v>
      </c>
      <c r="U11438" s="1">
        <v>40831.125</v>
      </c>
      <c r="V11438">
        <v>270</v>
      </c>
      <c r="W11438">
        <v>4.57</v>
      </c>
      <c r="X11438">
        <v>2.4313637641589874</v>
      </c>
    </row>
    <row r="11439" spans="1:24" x14ac:dyDescent="0.25">
      <c r="A11439" s="1">
        <v>40831.229166666664</v>
      </c>
      <c r="B11439">
        <v>126</v>
      </c>
      <c r="C11439">
        <v>2.78</v>
      </c>
      <c r="D11439">
        <v>2.1003705451175629</v>
      </c>
      <c r="E11439" s="1">
        <v>40831.135416666664</v>
      </c>
      <c r="F11439">
        <v>4.5</v>
      </c>
      <c r="G11439">
        <v>5.62</v>
      </c>
      <c r="H11439">
        <v>0.65321251377534373</v>
      </c>
      <c r="I11439" s="1">
        <v>40831.1875</v>
      </c>
      <c r="J11439">
        <v>162</v>
      </c>
      <c r="K11439">
        <v>3.46</v>
      </c>
      <c r="L11439">
        <v>2.2095150145426308</v>
      </c>
      <c r="M11439" s="1">
        <v>40831.1875</v>
      </c>
      <c r="N11439">
        <v>45</v>
      </c>
      <c r="O11439">
        <v>10.02</v>
      </c>
      <c r="P11439">
        <v>1.6532125137753437</v>
      </c>
      <c r="Q11439" s="1">
        <v>40831.135416666664</v>
      </c>
      <c r="R11439">
        <v>239</v>
      </c>
      <c r="S11439">
        <v>2.64</v>
      </c>
      <c r="T11439">
        <v>2.3783979009481375</v>
      </c>
      <c r="U11439" s="1">
        <v>40831.135416666664</v>
      </c>
      <c r="V11439">
        <v>272</v>
      </c>
      <c r="W11439">
        <v>4.58</v>
      </c>
      <c r="X11439">
        <v>2.4345689040341987</v>
      </c>
    </row>
    <row r="11440" spans="1:24" x14ac:dyDescent="0.25">
      <c r="A11440" s="1">
        <v>40831.239583333336</v>
      </c>
      <c r="B11440">
        <v>126</v>
      </c>
      <c r="C11440">
        <v>2.78</v>
      </c>
      <c r="D11440">
        <v>2.1003705451175629</v>
      </c>
      <c r="E11440" s="1">
        <v>40831.145833333336</v>
      </c>
      <c r="F11440">
        <v>4.5</v>
      </c>
      <c r="G11440">
        <v>5.62</v>
      </c>
      <c r="H11440">
        <v>0.65321251377534373</v>
      </c>
      <c r="I11440" s="1">
        <v>40831.197916666664</v>
      </c>
      <c r="J11440">
        <v>162</v>
      </c>
      <c r="K11440">
        <v>3.46</v>
      </c>
      <c r="L11440">
        <v>2.2095150145426308</v>
      </c>
      <c r="M11440" s="1">
        <v>40831.197916666664</v>
      </c>
      <c r="N11440">
        <v>45</v>
      </c>
      <c r="O11440">
        <v>10.02</v>
      </c>
      <c r="P11440">
        <v>1.6532125137753437</v>
      </c>
      <c r="Q11440" s="1">
        <v>40831.145833333336</v>
      </c>
      <c r="R11440">
        <v>239</v>
      </c>
      <c r="S11440">
        <v>2.64</v>
      </c>
      <c r="T11440">
        <v>2.3783979009481375</v>
      </c>
      <c r="U11440" s="1">
        <v>40831.145833333336</v>
      </c>
      <c r="V11440">
        <v>272</v>
      </c>
      <c r="W11440">
        <v>4.58</v>
      </c>
      <c r="X11440">
        <v>2.4345689040341987</v>
      </c>
    </row>
    <row r="11441" spans="1:24" x14ac:dyDescent="0.25">
      <c r="A11441" s="1">
        <v>40831.25</v>
      </c>
      <c r="B11441">
        <v>126</v>
      </c>
      <c r="C11441">
        <v>2.78</v>
      </c>
      <c r="D11441">
        <v>2.1003705451175629</v>
      </c>
      <c r="E11441" s="1">
        <v>40831.15625</v>
      </c>
      <c r="F11441">
        <v>4.5</v>
      </c>
      <c r="G11441">
        <v>5.62</v>
      </c>
      <c r="H11441">
        <v>0.65321251377534373</v>
      </c>
      <c r="I11441" s="1">
        <v>40831.208333333336</v>
      </c>
      <c r="J11441">
        <v>162</v>
      </c>
      <c r="K11441">
        <v>3.46</v>
      </c>
      <c r="L11441">
        <v>2.2095150145426308</v>
      </c>
      <c r="M11441" s="1">
        <v>40831.208333333336</v>
      </c>
      <c r="N11441">
        <v>46</v>
      </c>
      <c r="O11441">
        <v>10.029999999999999</v>
      </c>
      <c r="P11441">
        <v>1.6627578316815741</v>
      </c>
      <c r="Q11441" s="1">
        <v>40831.15625</v>
      </c>
      <c r="R11441">
        <v>239</v>
      </c>
      <c r="S11441">
        <v>2.64</v>
      </c>
      <c r="T11441">
        <v>2.3783979009481375</v>
      </c>
      <c r="U11441" s="1">
        <v>40831.15625</v>
      </c>
      <c r="V11441">
        <v>272</v>
      </c>
      <c r="W11441">
        <v>4.58</v>
      </c>
      <c r="X11441">
        <v>2.4345689040341987</v>
      </c>
    </row>
    <row r="11442" spans="1:24" x14ac:dyDescent="0.25">
      <c r="A11442" s="1">
        <v>40831.260416666664</v>
      </c>
      <c r="B11442">
        <v>126</v>
      </c>
      <c r="C11442">
        <v>2.78</v>
      </c>
      <c r="D11442">
        <v>2.1003705451175629</v>
      </c>
      <c r="E11442" s="1">
        <v>40831.166666666664</v>
      </c>
      <c r="F11442">
        <v>4.5</v>
      </c>
      <c r="G11442">
        <v>5.62</v>
      </c>
      <c r="H11442">
        <v>0.65321251377534373</v>
      </c>
      <c r="I11442" s="1">
        <v>40831.21875</v>
      </c>
      <c r="J11442">
        <v>156</v>
      </c>
      <c r="K11442">
        <v>3.44</v>
      </c>
      <c r="L11442">
        <v>2.1931245983544616</v>
      </c>
      <c r="M11442" s="1">
        <v>40831.21875</v>
      </c>
      <c r="N11442">
        <v>45</v>
      </c>
      <c r="O11442">
        <v>10.02</v>
      </c>
      <c r="P11442">
        <v>1.6532125137753437</v>
      </c>
      <c r="Q11442" s="1">
        <v>40831.166666666664</v>
      </c>
      <c r="R11442">
        <v>239</v>
      </c>
      <c r="S11442">
        <v>2.64</v>
      </c>
      <c r="T11442">
        <v>2.3783979009481375</v>
      </c>
      <c r="U11442" s="1">
        <v>40831.166666666664</v>
      </c>
      <c r="V11442">
        <v>267</v>
      </c>
      <c r="W11442">
        <v>4.5599999999999996</v>
      </c>
      <c r="X11442">
        <v>2.4265112613645754</v>
      </c>
    </row>
    <row r="11443" spans="1:24" x14ac:dyDescent="0.25">
      <c r="A11443" s="1">
        <v>40831.270833333336</v>
      </c>
      <c r="B11443">
        <v>126</v>
      </c>
      <c r="C11443">
        <v>2.78</v>
      </c>
      <c r="D11443">
        <v>2.1003705451175629</v>
      </c>
      <c r="E11443" s="1">
        <v>40831.177083333336</v>
      </c>
      <c r="F11443">
        <v>4.5</v>
      </c>
      <c r="G11443">
        <v>5.62</v>
      </c>
      <c r="H11443">
        <v>0.65321251377534373</v>
      </c>
      <c r="I11443" s="1">
        <v>40831.229166666664</v>
      </c>
      <c r="J11443">
        <v>159</v>
      </c>
      <c r="K11443">
        <v>3.45</v>
      </c>
      <c r="L11443">
        <v>2.2013971243204513</v>
      </c>
      <c r="M11443" s="1">
        <v>40831.229166666664</v>
      </c>
      <c r="N11443">
        <v>45</v>
      </c>
      <c r="O11443">
        <v>10.02</v>
      </c>
      <c r="P11443">
        <v>1.6532125137753437</v>
      </c>
      <c r="Q11443" s="1">
        <v>40831.177083333336</v>
      </c>
      <c r="R11443">
        <v>239</v>
      </c>
      <c r="S11443">
        <v>2.64</v>
      </c>
      <c r="T11443">
        <v>2.3783979009481375</v>
      </c>
      <c r="U11443" s="1">
        <v>40831.177083333336</v>
      </c>
      <c r="V11443">
        <v>275</v>
      </c>
      <c r="W11443">
        <v>4.59</v>
      </c>
      <c r="X11443">
        <v>2.4393326938302629</v>
      </c>
    </row>
    <row r="11444" spans="1:24" x14ac:dyDescent="0.25">
      <c r="A11444" s="1">
        <v>40831.28125</v>
      </c>
      <c r="B11444">
        <v>126</v>
      </c>
      <c r="C11444">
        <v>2.78</v>
      </c>
      <c r="D11444">
        <v>2.1003705451175629</v>
      </c>
      <c r="E11444" s="1">
        <v>40831.1875</v>
      </c>
      <c r="F11444">
        <v>4.5</v>
      </c>
      <c r="G11444">
        <v>5.62</v>
      </c>
      <c r="H11444">
        <v>0.65321251377534373</v>
      </c>
      <c r="I11444" s="1">
        <v>40831.239583333336</v>
      </c>
      <c r="J11444">
        <v>159</v>
      </c>
      <c r="K11444">
        <v>3.45</v>
      </c>
      <c r="L11444">
        <v>2.2013971243204513</v>
      </c>
      <c r="M11444" s="1">
        <v>40831.239583333336</v>
      </c>
      <c r="N11444">
        <v>45</v>
      </c>
      <c r="O11444">
        <v>10.02</v>
      </c>
      <c r="P11444">
        <v>1.6532125137753437</v>
      </c>
      <c r="Q11444" s="1">
        <v>40831.1875</v>
      </c>
      <c r="R11444">
        <v>239</v>
      </c>
      <c r="S11444">
        <v>2.64</v>
      </c>
      <c r="T11444">
        <v>2.3783979009481375</v>
      </c>
      <c r="U11444" s="1">
        <v>40831.1875</v>
      </c>
      <c r="V11444">
        <v>272</v>
      </c>
      <c r="W11444">
        <v>4.58</v>
      </c>
      <c r="X11444">
        <v>2.4345689040341987</v>
      </c>
    </row>
    <row r="11445" spans="1:24" x14ac:dyDescent="0.25">
      <c r="A11445" s="1">
        <v>40831.291666666664</v>
      </c>
      <c r="B11445">
        <v>126</v>
      </c>
      <c r="C11445">
        <v>2.78</v>
      </c>
      <c r="D11445">
        <v>2.1003705451175629</v>
      </c>
      <c r="E11445" s="1">
        <v>40831.197916666664</v>
      </c>
      <c r="F11445">
        <v>4.7</v>
      </c>
      <c r="G11445">
        <v>5.63</v>
      </c>
      <c r="H11445">
        <v>0.67209785793571752</v>
      </c>
      <c r="I11445" s="1">
        <v>40831.25</v>
      </c>
      <c r="J11445">
        <v>156</v>
      </c>
      <c r="K11445">
        <v>3.44</v>
      </c>
      <c r="L11445">
        <v>2.1931245983544616</v>
      </c>
      <c r="M11445" s="1">
        <v>40831.25</v>
      </c>
      <c r="N11445">
        <v>45</v>
      </c>
      <c r="O11445">
        <v>10.02</v>
      </c>
      <c r="P11445">
        <v>1.6532125137753437</v>
      </c>
      <c r="Q11445" s="1">
        <v>40831.197916666664</v>
      </c>
      <c r="R11445">
        <v>239</v>
      </c>
      <c r="S11445">
        <v>2.64</v>
      </c>
      <c r="T11445">
        <v>2.3783979009481375</v>
      </c>
      <c r="U11445" s="1">
        <v>40831.197916666664</v>
      </c>
      <c r="V11445">
        <v>270</v>
      </c>
      <c r="W11445">
        <v>4.57</v>
      </c>
      <c r="X11445">
        <v>2.4313637641589874</v>
      </c>
    </row>
    <row r="11446" spans="1:24" x14ac:dyDescent="0.25">
      <c r="A11446" s="1">
        <v>40831.302083333336</v>
      </c>
      <c r="B11446">
        <v>126</v>
      </c>
      <c r="C11446">
        <v>2.78</v>
      </c>
      <c r="D11446">
        <v>2.1003705451175629</v>
      </c>
      <c r="E11446" s="1">
        <v>40831.208333333336</v>
      </c>
      <c r="F11446">
        <v>4.5</v>
      </c>
      <c r="G11446">
        <v>5.62</v>
      </c>
      <c r="H11446">
        <v>0.65321251377534373</v>
      </c>
      <c r="I11446" s="1">
        <v>40831.260416666664</v>
      </c>
      <c r="J11446">
        <v>159</v>
      </c>
      <c r="K11446">
        <v>3.45</v>
      </c>
      <c r="L11446">
        <v>2.2013971243204513</v>
      </c>
      <c r="M11446" s="1">
        <v>40831.260416666664</v>
      </c>
      <c r="N11446">
        <v>45</v>
      </c>
      <c r="O11446">
        <v>10.02</v>
      </c>
      <c r="P11446">
        <v>1.6532125137753437</v>
      </c>
      <c r="Q11446" s="1">
        <v>40831.208333333336</v>
      </c>
      <c r="R11446">
        <v>239</v>
      </c>
      <c r="S11446">
        <v>2.64</v>
      </c>
      <c r="T11446">
        <v>2.3783979009481375</v>
      </c>
      <c r="U11446" s="1">
        <v>40831.208333333336</v>
      </c>
      <c r="V11446">
        <v>270</v>
      </c>
      <c r="W11446">
        <v>4.57</v>
      </c>
      <c r="X11446">
        <v>2.4313637641589874</v>
      </c>
    </row>
    <row r="11447" spans="1:24" x14ac:dyDescent="0.25">
      <c r="A11447" s="1">
        <v>40831.3125</v>
      </c>
      <c r="B11447">
        <v>126</v>
      </c>
      <c r="C11447">
        <v>2.78</v>
      </c>
      <c r="D11447">
        <v>2.1003705451175629</v>
      </c>
      <c r="E11447" s="1">
        <v>40831.21875</v>
      </c>
      <c r="F11447">
        <v>4.7</v>
      </c>
      <c r="G11447">
        <v>5.63</v>
      </c>
      <c r="H11447">
        <v>0.67209785793571752</v>
      </c>
      <c r="I11447" s="1">
        <v>40831.270833333336</v>
      </c>
      <c r="J11447">
        <v>162</v>
      </c>
      <c r="K11447">
        <v>3.46</v>
      </c>
      <c r="L11447">
        <v>2.2095150145426308</v>
      </c>
      <c r="M11447" s="1">
        <v>40831.270833333336</v>
      </c>
      <c r="N11447">
        <v>44</v>
      </c>
      <c r="O11447">
        <v>10.01</v>
      </c>
      <c r="P11447">
        <v>1.6434526764861874</v>
      </c>
      <c r="Q11447" s="1">
        <v>40831.21875</v>
      </c>
      <c r="R11447">
        <v>239</v>
      </c>
      <c r="S11447">
        <v>2.64</v>
      </c>
      <c r="T11447">
        <v>2.3783979009481375</v>
      </c>
      <c r="U11447" s="1">
        <v>40831.21875</v>
      </c>
      <c r="V11447">
        <v>275</v>
      </c>
      <c r="W11447">
        <v>4.59</v>
      </c>
      <c r="X11447">
        <v>2.4393326938302629</v>
      </c>
    </row>
    <row r="11448" spans="1:24" x14ac:dyDescent="0.25">
      <c r="A11448" s="1">
        <v>40831.322916666664</v>
      </c>
      <c r="B11448">
        <v>126</v>
      </c>
      <c r="C11448">
        <v>2.78</v>
      </c>
      <c r="D11448">
        <v>2.1003705451175629</v>
      </c>
      <c r="E11448" s="1">
        <v>40831.229166666664</v>
      </c>
      <c r="F11448">
        <v>4.7</v>
      </c>
      <c r="G11448">
        <v>5.63</v>
      </c>
      <c r="H11448">
        <v>0.67209785793571752</v>
      </c>
      <c r="I11448" s="1">
        <v>40831.28125</v>
      </c>
      <c r="J11448">
        <v>159</v>
      </c>
      <c r="K11448">
        <v>3.45</v>
      </c>
      <c r="L11448">
        <v>2.2013971243204513</v>
      </c>
      <c r="M11448" s="1">
        <v>40831.28125</v>
      </c>
      <c r="N11448">
        <v>45</v>
      </c>
      <c r="O11448">
        <v>10.02</v>
      </c>
      <c r="P11448">
        <v>1.6532125137753437</v>
      </c>
      <c r="Q11448" s="1">
        <v>40831.229166666664</v>
      </c>
      <c r="R11448">
        <v>239</v>
      </c>
      <c r="S11448">
        <v>2.64</v>
      </c>
      <c r="T11448">
        <v>2.3783979009481375</v>
      </c>
      <c r="U11448" s="1">
        <v>40831.229166666664</v>
      </c>
      <c r="V11448">
        <v>270</v>
      </c>
      <c r="W11448">
        <v>4.57</v>
      </c>
      <c r="X11448">
        <v>2.4313637641589874</v>
      </c>
    </row>
    <row r="11449" spans="1:24" x14ac:dyDescent="0.25">
      <c r="A11449" s="1">
        <v>40831.333333333336</v>
      </c>
      <c r="B11449">
        <v>126</v>
      </c>
      <c r="C11449">
        <v>2.78</v>
      </c>
      <c r="D11449">
        <v>2.1003705451175629</v>
      </c>
      <c r="E11449" s="1">
        <v>40831.239583333336</v>
      </c>
      <c r="F11449">
        <v>4.5</v>
      </c>
      <c r="G11449">
        <v>5.62</v>
      </c>
      <c r="H11449">
        <v>0.65321251377534373</v>
      </c>
      <c r="I11449" s="1">
        <v>40831.291666666664</v>
      </c>
      <c r="J11449">
        <v>159</v>
      </c>
      <c r="K11449">
        <v>3.45</v>
      </c>
      <c r="L11449">
        <v>2.2013971243204513</v>
      </c>
      <c r="M11449" s="1">
        <v>40831.291666666664</v>
      </c>
      <c r="N11449">
        <v>45</v>
      </c>
      <c r="O11449">
        <v>10.02</v>
      </c>
      <c r="P11449">
        <v>1.6532125137753437</v>
      </c>
      <c r="Q11449" s="1">
        <v>40831.239583333336</v>
      </c>
      <c r="R11449">
        <v>239</v>
      </c>
      <c r="S11449">
        <v>2.64</v>
      </c>
      <c r="T11449">
        <v>2.3783979009481375</v>
      </c>
      <c r="U11449" s="1">
        <v>40831.239583333336</v>
      </c>
      <c r="V11449">
        <v>272</v>
      </c>
      <c r="W11449">
        <v>4.58</v>
      </c>
      <c r="X11449">
        <v>2.4345689040341987</v>
      </c>
    </row>
    <row r="11450" spans="1:24" x14ac:dyDescent="0.25">
      <c r="A11450" s="1">
        <v>40831.34375</v>
      </c>
      <c r="B11450">
        <v>126</v>
      </c>
      <c r="C11450">
        <v>2.78</v>
      </c>
      <c r="D11450">
        <v>2.1003705451175629</v>
      </c>
      <c r="E11450" s="1">
        <v>40831.25</v>
      </c>
      <c r="F11450">
        <v>4.7</v>
      </c>
      <c r="G11450">
        <v>5.63</v>
      </c>
      <c r="H11450">
        <v>0.67209785793571752</v>
      </c>
      <c r="I11450" s="1">
        <v>40831.302083333336</v>
      </c>
      <c r="J11450">
        <v>159</v>
      </c>
      <c r="K11450">
        <v>3.45</v>
      </c>
      <c r="L11450">
        <v>2.2013971243204513</v>
      </c>
      <c r="M11450" s="1">
        <v>40831.302083333336</v>
      </c>
      <c r="N11450">
        <v>45</v>
      </c>
      <c r="O11450">
        <v>10.02</v>
      </c>
      <c r="P11450">
        <v>1.6532125137753437</v>
      </c>
      <c r="Q11450" s="1">
        <v>40831.25</v>
      </c>
      <c r="R11450">
        <v>239</v>
      </c>
      <c r="S11450">
        <v>2.64</v>
      </c>
      <c r="T11450">
        <v>2.3783979009481375</v>
      </c>
      <c r="U11450" s="1">
        <v>40831.25</v>
      </c>
      <c r="V11450">
        <v>272</v>
      </c>
      <c r="W11450">
        <v>4.58</v>
      </c>
      <c r="X11450">
        <v>2.4345689040341987</v>
      </c>
    </row>
    <row r="11451" spans="1:24" x14ac:dyDescent="0.25">
      <c r="A11451" s="1">
        <v>40831.354166666664</v>
      </c>
      <c r="B11451">
        <v>126</v>
      </c>
      <c r="C11451">
        <v>2.78</v>
      </c>
      <c r="D11451">
        <v>2.1003705451175629</v>
      </c>
      <c r="E11451" s="1">
        <v>40831.260416666664</v>
      </c>
      <c r="F11451">
        <v>4.5</v>
      </c>
      <c r="G11451">
        <v>5.62</v>
      </c>
      <c r="H11451">
        <v>0.65321251377534373</v>
      </c>
      <c r="I11451" s="1">
        <v>40831.3125</v>
      </c>
      <c r="J11451">
        <v>156</v>
      </c>
      <c r="K11451">
        <v>3.44</v>
      </c>
      <c r="L11451">
        <v>2.1931245983544616</v>
      </c>
      <c r="M11451" s="1">
        <v>40831.3125</v>
      </c>
      <c r="N11451">
        <v>45</v>
      </c>
      <c r="O11451">
        <v>10.02</v>
      </c>
      <c r="P11451">
        <v>1.6532125137753437</v>
      </c>
      <c r="Q11451" s="1">
        <v>40831.260416666664</v>
      </c>
      <c r="R11451">
        <v>239</v>
      </c>
      <c r="S11451">
        <v>2.64</v>
      </c>
      <c r="T11451">
        <v>2.3783979009481375</v>
      </c>
      <c r="U11451" s="1">
        <v>40831.260416666664</v>
      </c>
      <c r="V11451">
        <v>270</v>
      </c>
      <c r="W11451">
        <v>4.57</v>
      </c>
      <c r="X11451">
        <v>2.4313637641589874</v>
      </c>
    </row>
    <row r="11452" spans="1:24" x14ac:dyDescent="0.25">
      <c r="A11452" s="1">
        <v>40831.364583333336</v>
      </c>
      <c r="B11452">
        <v>126</v>
      </c>
      <c r="C11452">
        <v>2.78</v>
      </c>
      <c r="D11452">
        <v>2.1003705451175629</v>
      </c>
      <c r="E11452" s="1">
        <v>40831.270833333336</v>
      </c>
      <c r="F11452">
        <v>4.7</v>
      </c>
      <c r="G11452">
        <v>5.63</v>
      </c>
      <c r="H11452">
        <v>0.67209785793571752</v>
      </c>
      <c r="I11452" s="1">
        <v>40831.322916666664</v>
      </c>
      <c r="J11452">
        <v>159</v>
      </c>
      <c r="K11452">
        <v>3.45</v>
      </c>
      <c r="L11452">
        <v>2.2013971243204513</v>
      </c>
      <c r="M11452" s="1">
        <v>40831.322916666664</v>
      </c>
      <c r="N11452">
        <v>45</v>
      </c>
      <c r="O11452">
        <v>10.02</v>
      </c>
      <c r="P11452">
        <v>1.6532125137753437</v>
      </c>
      <c r="Q11452" s="1">
        <v>40831.270833333336</v>
      </c>
      <c r="R11452">
        <v>239</v>
      </c>
      <c r="S11452">
        <v>2.64</v>
      </c>
      <c r="T11452">
        <v>2.3783979009481375</v>
      </c>
      <c r="U11452" s="1">
        <v>40831.270833333336</v>
      </c>
      <c r="V11452">
        <v>272</v>
      </c>
      <c r="W11452">
        <v>4.58</v>
      </c>
      <c r="X11452">
        <v>2.4345689040341987</v>
      </c>
    </row>
    <row r="11453" spans="1:24" x14ac:dyDescent="0.25">
      <c r="A11453" s="1">
        <v>40831.375</v>
      </c>
      <c r="B11453">
        <v>126</v>
      </c>
      <c r="C11453">
        <v>2.78</v>
      </c>
      <c r="D11453">
        <v>2.1003705451175629</v>
      </c>
      <c r="E11453" s="1">
        <v>40831.28125</v>
      </c>
      <c r="F11453">
        <v>4.7</v>
      </c>
      <c r="G11453">
        <v>5.63</v>
      </c>
      <c r="H11453">
        <v>0.67209785793571752</v>
      </c>
      <c r="I11453" s="1">
        <v>40831.333333333336</v>
      </c>
      <c r="J11453">
        <v>159</v>
      </c>
      <c r="K11453">
        <v>3.45</v>
      </c>
      <c r="L11453">
        <v>2.2013971243204513</v>
      </c>
      <c r="M11453" s="1">
        <v>40831.333333333336</v>
      </c>
      <c r="N11453">
        <v>45</v>
      </c>
      <c r="O11453">
        <v>10.02</v>
      </c>
      <c r="P11453">
        <v>1.6532125137753437</v>
      </c>
      <c r="Q11453" s="1">
        <v>40831.28125</v>
      </c>
      <c r="R11453">
        <v>239</v>
      </c>
      <c r="S11453">
        <v>2.64</v>
      </c>
      <c r="T11453">
        <v>2.3783979009481375</v>
      </c>
      <c r="U11453" s="1">
        <v>40831.28125</v>
      </c>
      <c r="V11453">
        <v>270</v>
      </c>
      <c r="W11453">
        <v>4.57</v>
      </c>
      <c r="X11453">
        <v>2.4313637641589874</v>
      </c>
    </row>
    <row r="11454" spans="1:24" x14ac:dyDescent="0.25">
      <c r="A11454" s="1">
        <v>40831.385416666664</v>
      </c>
      <c r="B11454">
        <v>126</v>
      </c>
      <c r="C11454">
        <v>2.78</v>
      </c>
      <c r="D11454">
        <v>2.1003705451175629</v>
      </c>
      <c r="E11454" s="1">
        <v>40831.291666666664</v>
      </c>
      <c r="F11454">
        <v>4.7</v>
      </c>
      <c r="G11454">
        <v>5.63</v>
      </c>
      <c r="H11454">
        <v>0.67209785793571752</v>
      </c>
      <c r="I11454" s="1">
        <v>40831.34375</v>
      </c>
      <c r="J11454">
        <v>159</v>
      </c>
      <c r="K11454">
        <v>3.45</v>
      </c>
      <c r="L11454">
        <v>2.2013971243204513</v>
      </c>
      <c r="M11454" s="1">
        <v>40831.34375</v>
      </c>
      <c r="N11454">
        <v>45</v>
      </c>
      <c r="O11454">
        <v>10.02</v>
      </c>
      <c r="P11454">
        <v>1.6532125137753437</v>
      </c>
      <c r="Q11454" s="1">
        <v>40831.291666666664</v>
      </c>
      <c r="R11454">
        <v>239</v>
      </c>
      <c r="S11454">
        <v>2.64</v>
      </c>
      <c r="T11454">
        <v>2.3783979009481375</v>
      </c>
      <c r="U11454" s="1">
        <v>40831.291666666664</v>
      </c>
      <c r="V11454">
        <v>275</v>
      </c>
      <c r="W11454">
        <v>4.59</v>
      </c>
      <c r="X11454">
        <v>2.4393326938302629</v>
      </c>
    </row>
    <row r="11455" spans="1:24" x14ac:dyDescent="0.25">
      <c r="A11455" s="1">
        <v>40831.395833333336</v>
      </c>
      <c r="B11455">
        <v>124</v>
      </c>
      <c r="C11455">
        <v>2.77</v>
      </c>
      <c r="D11455">
        <v>2.0934216851622351</v>
      </c>
      <c r="E11455" s="1">
        <v>40831.302083333336</v>
      </c>
      <c r="F11455">
        <v>4.7</v>
      </c>
      <c r="G11455">
        <v>5.63</v>
      </c>
      <c r="H11455">
        <v>0.67209785793571752</v>
      </c>
      <c r="I11455" s="1">
        <v>40831.354166666664</v>
      </c>
      <c r="J11455">
        <v>159</v>
      </c>
      <c r="K11455">
        <v>3.45</v>
      </c>
      <c r="L11455">
        <v>2.2013971243204513</v>
      </c>
      <c r="M11455" s="1">
        <v>40831.354166666664</v>
      </c>
      <c r="N11455">
        <v>45</v>
      </c>
      <c r="O11455">
        <v>10.02</v>
      </c>
      <c r="P11455">
        <v>1.6532125137753437</v>
      </c>
      <c r="Q11455" s="1">
        <v>40831.302083333336</v>
      </c>
      <c r="R11455">
        <v>239</v>
      </c>
      <c r="S11455">
        <v>2.64</v>
      </c>
      <c r="T11455">
        <v>2.3783979009481375</v>
      </c>
      <c r="U11455" s="1">
        <v>40831.302083333336</v>
      </c>
      <c r="V11455">
        <v>275</v>
      </c>
      <c r="W11455">
        <v>4.59</v>
      </c>
      <c r="X11455">
        <v>2.4393326938302629</v>
      </c>
    </row>
    <row r="11456" spans="1:24" x14ac:dyDescent="0.25">
      <c r="A11456" s="1">
        <v>40831.40625</v>
      </c>
      <c r="B11456">
        <v>126</v>
      </c>
      <c r="C11456">
        <v>2.78</v>
      </c>
      <c r="D11456">
        <v>2.1003705451175629</v>
      </c>
      <c r="E11456" s="1">
        <v>40831.3125</v>
      </c>
      <c r="F11456">
        <v>4.7</v>
      </c>
      <c r="G11456">
        <v>5.63</v>
      </c>
      <c r="H11456">
        <v>0.67209785793571752</v>
      </c>
      <c r="I11456" s="1">
        <v>40831.364583333336</v>
      </c>
      <c r="J11456">
        <v>159</v>
      </c>
      <c r="K11456">
        <v>3.45</v>
      </c>
      <c r="L11456">
        <v>2.2013971243204513</v>
      </c>
      <c r="M11456" s="1">
        <v>40831.364583333336</v>
      </c>
      <c r="N11456">
        <v>45</v>
      </c>
      <c r="O11456">
        <v>10.02</v>
      </c>
      <c r="P11456">
        <v>1.6532125137753437</v>
      </c>
      <c r="Q11456" s="1">
        <v>40831.3125</v>
      </c>
      <c r="R11456">
        <v>239</v>
      </c>
      <c r="S11456">
        <v>2.64</v>
      </c>
      <c r="T11456">
        <v>2.3783979009481375</v>
      </c>
      <c r="U11456" s="1">
        <v>40831.3125</v>
      </c>
      <c r="V11456">
        <v>272</v>
      </c>
      <c r="W11456">
        <v>4.58</v>
      </c>
      <c r="X11456">
        <v>2.4345689040341987</v>
      </c>
    </row>
    <row r="11457" spans="1:24" x14ac:dyDescent="0.25">
      <c r="A11457" s="1">
        <v>40831.416666666664</v>
      </c>
      <c r="B11457">
        <v>126</v>
      </c>
      <c r="C11457">
        <v>2.78</v>
      </c>
      <c r="D11457">
        <v>2.1003705451175629</v>
      </c>
      <c r="E11457" s="1">
        <v>40831.322916666664</v>
      </c>
      <c r="F11457">
        <v>4.5</v>
      </c>
      <c r="G11457">
        <v>5.62</v>
      </c>
      <c r="H11457">
        <v>0.65321251377534373</v>
      </c>
      <c r="I11457" s="1">
        <v>40831.375</v>
      </c>
      <c r="J11457">
        <v>162</v>
      </c>
      <c r="K11457">
        <v>3.46</v>
      </c>
      <c r="L11457">
        <v>2.2095150145426308</v>
      </c>
      <c r="M11457" s="1">
        <v>40831.375</v>
      </c>
      <c r="N11457">
        <v>45</v>
      </c>
      <c r="O11457">
        <v>10.02</v>
      </c>
      <c r="P11457">
        <v>1.6532125137753437</v>
      </c>
      <c r="Q11457" s="1">
        <v>40831.322916666664</v>
      </c>
      <c r="R11457">
        <v>239</v>
      </c>
      <c r="S11457">
        <v>2.64</v>
      </c>
      <c r="T11457">
        <v>2.3783979009481375</v>
      </c>
      <c r="U11457" s="1">
        <v>40831.322916666664</v>
      </c>
      <c r="V11457">
        <v>272</v>
      </c>
      <c r="W11457">
        <v>4.58</v>
      </c>
      <c r="X11457">
        <v>2.4345689040341987</v>
      </c>
    </row>
    <row r="11458" spans="1:24" x14ac:dyDescent="0.25">
      <c r="A11458" s="1">
        <v>40831.427083333336</v>
      </c>
      <c r="B11458">
        <v>126</v>
      </c>
      <c r="C11458">
        <v>2.78</v>
      </c>
      <c r="D11458">
        <v>2.1003705451175629</v>
      </c>
      <c r="E11458" s="1">
        <v>40831.333333333336</v>
      </c>
      <c r="F11458">
        <v>4.7</v>
      </c>
      <c r="G11458">
        <v>5.63</v>
      </c>
      <c r="H11458">
        <v>0.67209785793571752</v>
      </c>
      <c r="I11458" s="1">
        <v>40831.385416666664</v>
      </c>
      <c r="J11458">
        <v>159</v>
      </c>
      <c r="K11458">
        <v>3.45</v>
      </c>
      <c r="L11458">
        <v>2.2013971243204513</v>
      </c>
      <c r="M11458" s="1">
        <v>40831.385416666664</v>
      </c>
      <c r="N11458">
        <v>45</v>
      </c>
      <c r="O11458">
        <v>10.02</v>
      </c>
      <c r="P11458">
        <v>1.6532125137753437</v>
      </c>
      <c r="Q11458" s="1">
        <v>40831.333333333336</v>
      </c>
      <c r="R11458">
        <v>239</v>
      </c>
      <c r="S11458">
        <v>2.64</v>
      </c>
      <c r="T11458">
        <v>2.3783979009481375</v>
      </c>
      <c r="U11458" s="1">
        <v>40831.333333333336</v>
      </c>
      <c r="V11458">
        <v>272</v>
      </c>
      <c r="W11458">
        <v>4.58</v>
      </c>
      <c r="X11458">
        <v>2.4345689040341987</v>
      </c>
    </row>
    <row r="11459" spans="1:24" x14ac:dyDescent="0.25">
      <c r="A11459" s="1">
        <v>40831.4375</v>
      </c>
      <c r="B11459">
        <v>126</v>
      </c>
      <c r="C11459">
        <v>2.78</v>
      </c>
      <c r="D11459">
        <v>2.1003705451175629</v>
      </c>
      <c r="E11459" s="1">
        <v>40831.34375</v>
      </c>
      <c r="F11459">
        <v>4.5</v>
      </c>
      <c r="G11459">
        <v>5.62</v>
      </c>
      <c r="H11459">
        <v>0.65321251377534373</v>
      </c>
      <c r="I11459" s="1">
        <v>40831.395833333336</v>
      </c>
      <c r="J11459">
        <v>159</v>
      </c>
      <c r="K11459">
        <v>3.45</v>
      </c>
      <c r="L11459">
        <v>2.2013971243204513</v>
      </c>
      <c r="M11459" s="1">
        <v>40831.395833333336</v>
      </c>
      <c r="N11459">
        <v>45</v>
      </c>
      <c r="O11459">
        <v>10.02</v>
      </c>
      <c r="P11459">
        <v>1.6532125137753437</v>
      </c>
      <c r="Q11459" s="1">
        <v>40831.34375</v>
      </c>
      <c r="R11459">
        <v>239</v>
      </c>
      <c r="S11459">
        <v>2.64</v>
      </c>
      <c r="T11459">
        <v>2.3783979009481375</v>
      </c>
      <c r="U11459" s="1">
        <v>40831.34375</v>
      </c>
      <c r="V11459">
        <v>272</v>
      </c>
      <c r="W11459">
        <v>4.58</v>
      </c>
      <c r="X11459">
        <v>2.4345689040341987</v>
      </c>
    </row>
    <row r="11460" spans="1:24" x14ac:dyDescent="0.25">
      <c r="A11460" s="1">
        <v>40831.447916666664</v>
      </c>
      <c r="B11460">
        <v>126</v>
      </c>
      <c r="C11460">
        <v>2.78</v>
      </c>
      <c r="D11460">
        <v>2.1003705451175629</v>
      </c>
      <c r="E11460" s="1">
        <v>40831.354166666664</v>
      </c>
      <c r="F11460">
        <v>4.5</v>
      </c>
      <c r="G11460">
        <v>5.62</v>
      </c>
      <c r="H11460">
        <v>0.65321251377534373</v>
      </c>
      <c r="I11460" s="1">
        <v>40831.40625</v>
      </c>
      <c r="J11460">
        <v>162</v>
      </c>
      <c r="K11460">
        <v>3.46</v>
      </c>
      <c r="L11460">
        <v>2.2095150145426308</v>
      </c>
      <c r="M11460" s="1">
        <v>40831.40625</v>
      </c>
      <c r="N11460">
        <v>45</v>
      </c>
      <c r="O11460">
        <v>10.02</v>
      </c>
      <c r="P11460">
        <v>1.6532125137753437</v>
      </c>
      <c r="Q11460" s="1">
        <v>40831.354166666664</v>
      </c>
      <c r="R11460">
        <v>239</v>
      </c>
      <c r="S11460">
        <v>2.64</v>
      </c>
      <c r="T11460">
        <v>2.3783979009481375</v>
      </c>
      <c r="U11460" s="1">
        <v>40831.354166666664</v>
      </c>
      <c r="V11460">
        <v>270</v>
      </c>
      <c r="W11460">
        <v>4.57</v>
      </c>
      <c r="X11460">
        <v>2.4313637641589874</v>
      </c>
    </row>
    <row r="11461" spans="1:24" x14ac:dyDescent="0.25">
      <c r="A11461" s="1">
        <v>40831.458333333336</v>
      </c>
      <c r="B11461">
        <v>126</v>
      </c>
      <c r="C11461">
        <v>2.78</v>
      </c>
      <c r="D11461">
        <v>2.1003705451175629</v>
      </c>
      <c r="E11461" s="1">
        <v>40831.364583333336</v>
      </c>
      <c r="F11461">
        <v>4.7</v>
      </c>
      <c r="G11461">
        <v>5.63</v>
      </c>
      <c r="H11461">
        <v>0.67209785793571752</v>
      </c>
      <c r="I11461" s="1">
        <v>40831.416666666664</v>
      </c>
      <c r="J11461">
        <v>159</v>
      </c>
      <c r="K11461">
        <v>3.45</v>
      </c>
      <c r="L11461">
        <v>2.2013971243204513</v>
      </c>
      <c r="M11461" s="1">
        <v>40831.416666666664</v>
      </c>
      <c r="N11461">
        <v>44</v>
      </c>
      <c r="O11461">
        <v>10.01</v>
      </c>
      <c r="P11461">
        <v>1.6434526764861874</v>
      </c>
      <c r="Q11461" s="1">
        <v>40831.364583333336</v>
      </c>
      <c r="R11461">
        <v>239</v>
      </c>
      <c r="S11461">
        <v>2.64</v>
      </c>
      <c r="T11461">
        <v>2.3783979009481375</v>
      </c>
      <c r="U11461" s="1">
        <v>40831.364583333336</v>
      </c>
      <c r="V11461">
        <v>275</v>
      </c>
      <c r="W11461">
        <v>4.59</v>
      </c>
      <c r="X11461">
        <v>2.4393326938302629</v>
      </c>
    </row>
    <row r="11462" spans="1:24" x14ac:dyDescent="0.25">
      <c r="A11462" s="1">
        <v>40831.46875</v>
      </c>
      <c r="B11462">
        <v>126</v>
      </c>
      <c r="C11462">
        <v>2.78</v>
      </c>
      <c r="D11462">
        <v>2.1003705451175629</v>
      </c>
      <c r="E11462" s="1">
        <v>40831.375</v>
      </c>
      <c r="F11462">
        <v>4.7</v>
      </c>
      <c r="G11462">
        <v>5.63</v>
      </c>
      <c r="H11462">
        <v>0.67209785793571752</v>
      </c>
      <c r="I11462" s="1">
        <v>40831.427083333336</v>
      </c>
      <c r="J11462">
        <v>162</v>
      </c>
      <c r="K11462">
        <v>3.46</v>
      </c>
      <c r="L11462">
        <v>2.2095150145426308</v>
      </c>
      <c r="M11462" s="1">
        <v>40831.427083333336</v>
      </c>
      <c r="N11462">
        <v>45</v>
      </c>
      <c r="O11462">
        <v>10.02</v>
      </c>
      <c r="P11462">
        <v>1.6532125137753437</v>
      </c>
      <c r="Q11462" s="1">
        <v>40831.375</v>
      </c>
      <c r="R11462">
        <v>236</v>
      </c>
      <c r="S11462">
        <v>2.63</v>
      </c>
      <c r="T11462">
        <v>2.3729120029701067</v>
      </c>
      <c r="U11462" s="1">
        <v>40831.375</v>
      </c>
      <c r="V11462">
        <v>270</v>
      </c>
      <c r="W11462">
        <v>4.57</v>
      </c>
      <c r="X11462">
        <v>2.4313637641589874</v>
      </c>
    </row>
    <row r="11463" spans="1:24" x14ac:dyDescent="0.25">
      <c r="A11463" s="1">
        <v>40831.479166666664</v>
      </c>
      <c r="B11463">
        <v>126</v>
      </c>
      <c r="C11463">
        <v>2.78</v>
      </c>
      <c r="D11463">
        <v>2.1003705451175629</v>
      </c>
      <c r="E11463" s="1">
        <v>40831.385416666664</v>
      </c>
      <c r="F11463">
        <v>4.5</v>
      </c>
      <c r="G11463">
        <v>5.62</v>
      </c>
      <c r="H11463">
        <v>0.65321251377534373</v>
      </c>
      <c r="I11463" s="1">
        <v>40831.4375</v>
      </c>
      <c r="J11463">
        <v>159</v>
      </c>
      <c r="K11463">
        <v>3.45</v>
      </c>
      <c r="L11463">
        <v>2.2013971243204513</v>
      </c>
      <c r="M11463" s="1">
        <v>40831.4375</v>
      </c>
      <c r="N11463">
        <v>45</v>
      </c>
      <c r="O11463">
        <v>10.02</v>
      </c>
      <c r="P11463">
        <v>1.6532125137753437</v>
      </c>
      <c r="Q11463" s="1">
        <v>40831.385416666664</v>
      </c>
      <c r="R11463">
        <v>236</v>
      </c>
      <c r="S11463">
        <v>2.63</v>
      </c>
      <c r="T11463">
        <v>2.3729120029701067</v>
      </c>
      <c r="U11463" s="1">
        <v>40831.385416666664</v>
      </c>
      <c r="V11463">
        <v>272</v>
      </c>
      <c r="W11463">
        <v>4.58</v>
      </c>
      <c r="X11463">
        <v>2.4345689040341987</v>
      </c>
    </row>
    <row r="11464" spans="1:24" x14ac:dyDescent="0.25">
      <c r="A11464" s="1">
        <v>40831.489583333336</v>
      </c>
      <c r="B11464">
        <v>126</v>
      </c>
      <c r="C11464">
        <v>2.78</v>
      </c>
      <c r="D11464">
        <v>2.1003705451175629</v>
      </c>
      <c r="E11464" s="1">
        <v>40831.395833333336</v>
      </c>
      <c r="F11464">
        <v>4.5</v>
      </c>
      <c r="G11464">
        <v>5.62</v>
      </c>
      <c r="H11464">
        <v>0.65321251377534373</v>
      </c>
      <c r="I11464" s="1">
        <v>40831.447916666664</v>
      </c>
      <c r="J11464">
        <v>162</v>
      </c>
      <c r="K11464">
        <v>3.46</v>
      </c>
      <c r="L11464">
        <v>2.2095150145426308</v>
      </c>
      <c r="M11464" s="1">
        <v>40831.447916666664</v>
      </c>
      <c r="N11464">
        <v>46</v>
      </c>
      <c r="O11464">
        <v>10.029999999999999</v>
      </c>
      <c r="P11464">
        <v>1.6627578316815741</v>
      </c>
      <c r="Q11464" s="1">
        <v>40831.395833333336</v>
      </c>
      <c r="R11464">
        <v>236</v>
      </c>
      <c r="S11464">
        <v>2.63</v>
      </c>
      <c r="T11464">
        <v>2.3729120029701067</v>
      </c>
      <c r="U11464" s="1">
        <v>40831.395833333336</v>
      </c>
      <c r="V11464">
        <v>270</v>
      </c>
      <c r="W11464">
        <v>4.57</v>
      </c>
      <c r="X11464">
        <v>2.4313637641589874</v>
      </c>
    </row>
    <row r="11465" spans="1:24" x14ac:dyDescent="0.25">
      <c r="A11465" s="1">
        <v>40831.5</v>
      </c>
      <c r="B11465">
        <v>126</v>
      </c>
      <c r="C11465">
        <v>2.78</v>
      </c>
      <c r="D11465">
        <v>2.1003705451175629</v>
      </c>
      <c r="E11465" s="1">
        <v>40831.40625</v>
      </c>
      <c r="F11465">
        <v>4.5</v>
      </c>
      <c r="G11465">
        <v>5.62</v>
      </c>
      <c r="H11465">
        <v>0.65321251377534373</v>
      </c>
      <c r="I11465" s="1">
        <v>40831.458333333336</v>
      </c>
      <c r="J11465">
        <v>159</v>
      </c>
      <c r="K11465">
        <v>3.45</v>
      </c>
      <c r="L11465">
        <v>2.2013971243204513</v>
      </c>
      <c r="M11465" s="1">
        <v>40831.458333333336</v>
      </c>
      <c r="N11465">
        <v>46</v>
      </c>
      <c r="O11465">
        <v>10.029999999999999</v>
      </c>
      <c r="P11465">
        <v>1.6627578316815741</v>
      </c>
      <c r="Q11465" s="1">
        <v>40831.40625</v>
      </c>
      <c r="R11465">
        <v>236</v>
      </c>
      <c r="S11465">
        <v>2.63</v>
      </c>
      <c r="T11465">
        <v>2.3729120029701067</v>
      </c>
      <c r="U11465" s="1">
        <v>40831.40625</v>
      </c>
      <c r="V11465">
        <v>270</v>
      </c>
      <c r="W11465">
        <v>4.57</v>
      </c>
      <c r="X11465">
        <v>2.4313637641589874</v>
      </c>
    </row>
    <row r="11466" spans="1:24" x14ac:dyDescent="0.25">
      <c r="A11466" s="1">
        <v>40831.510416666664</v>
      </c>
      <c r="B11466">
        <v>126</v>
      </c>
      <c r="C11466">
        <v>2.78</v>
      </c>
      <c r="D11466">
        <v>2.1003705451175629</v>
      </c>
      <c r="E11466" s="1">
        <v>40831.416666666664</v>
      </c>
      <c r="F11466">
        <v>4.7</v>
      </c>
      <c r="G11466">
        <v>5.63</v>
      </c>
      <c r="H11466">
        <v>0.67209785793571752</v>
      </c>
      <c r="I11466" s="1">
        <v>40831.46875</v>
      </c>
      <c r="J11466">
        <v>159</v>
      </c>
      <c r="K11466">
        <v>3.45</v>
      </c>
      <c r="L11466">
        <v>2.2013971243204513</v>
      </c>
      <c r="M11466" s="1">
        <v>40831.46875</v>
      </c>
      <c r="N11466">
        <v>45</v>
      </c>
      <c r="O11466">
        <v>10.02</v>
      </c>
      <c r="P11466">
        <v>1.6532125137753437</v>
      </c>
      <c r="Q11466" s="1">
        <v>40831.416666666664</v>
      </c>
      <c r="R11466">
        <v>236</v>
      </c>
      <c r="S11466">
        <v>2.63</v>
      </c>
      <c r="T11466">
        <v>2.3729120029701067</v>
      </c>
      <c r="U11466" s="1">
        <v>40831.416666666664</v>
      </c>
      <c r="V11466">
        <v>270</v>
      </c>
      <c r="W11466">
        <v>4.57</v>
      </c>
      <c r="X11466">
        <v>2.4313637641589874</v>
      </c>
    </row>
    <row r="11467" spans="1:24" x14ac:dyDescent="0.25">
      <c r="A11467" s="1">
        <v>40831.520833333336</v>
      </c>
      <c r="B11467">
        <v>126</v>
      </c>
      <c r="C11467">
        <v>2.78</v>
      </c>
      <c r="D11467">
        <v>2.1003705451175629</v>
      </c>
      <c r="E11467" s="1">
        <v>40831.427083333336</v>
      </c>
      <c r="F11467">
        <v>4.7</v>
      </c>
      <c r="G11467">
        <v>5.63</v>
      </c>
      <c r="H11467">
        <v>0.67209785793571752</v>
      </c>
      <c r="I11467" s="1">
        <v>40831.479166666664</v>
      </c>
      <c r="J11467">
        <v>159</v>
      </c>
      <c r="K11467">
        <v>3.45</v>
      </c>
      <c r="L11467">
        <v>2.2013971243204513</v>
      </c>
      <c r="M11467" s="1">
        <v>40831.479166666664</v>
      </c>
      <c r="N11467">
        <v>46</v>
      </c>
      <c r="O11467">
        <v>10.029999999999999</v>
      </c>
      <c r="P11467">
        <v>1.6627578316815741</v>
      </c>
      <c r="Q11467" s="1">
        <v>40831.427083333336</v>
      </c>
      <c r="R11467">
        <v>236</v>
      </c>
      <c r="S11467">
        <v>2.63</v>
      </c>
      <c r="T11467">
        <v>2.3729120029701067</v>
      </c>
      <c r="U11467" s="1">
        <v>40831.427083333336</v>
      </c>
      <c r="V11467">
        <v>267</v>
      </c>
      <c r="W11467">
        <v>4.5599999999999996</v>
      </c>
      <c r="X11467">
        <v>2.4265112613645754</v>
      </c>
    </row>
    <row r="11468" spans="1:24" x14ac:dyDescent="0.25">
      <c r="A11468" s="1">
        <v>40831.53125</v>
      </c>
      <c r="B11468">
        <v>126</v>
      </c>
      <c r="C11468">
        <v>2.78</v>
      </c>
      <c r="D11468">
        <v>2.1003705451175629</v>
      </c>
      <c r="E11468" s="1">
        <v>40831.4375</v>
      </c>
      <c r="F11468">
        <v>4.7</v>
      </c>
      <c r="G11468">
        <v>5.63</v>
      </c>
      <c r="H11468">
        <v>0.67209785793571752</v>
      </c>
      <c r="I11468" s="1">
        <v>40831.489583333336</v>
      </c>
      <c r="J11468">
        <v>156</v>
      </c>
      <c r="K11468">
        <v>3.44</v>
      </c>
      <c r="L11468">
        <v>2.1931245983544616</v>
      </c>
      <c r="M11468" s="1">
        <v>40831.489583333336</v>
      </c>
      <c r="N11468">
        <v>46</v>
      </c>
      <c r="O11468">
        <v>10.029999999999999</v>
      </c>
      <c r="P11468">
        <v>1.6627578316815741</v>
      </c>
      <c r="Q11468" s="1">
        <v>40831.4375</v>
      </c>
      <c r="R11468">
        <v>236</v>
      </c>
      <c r="S11468">
        <v>2.63</v>
      </c>
      <c r="T11468">
        <v>2.3729120029701067</v>
      </c>
      <c r="U11468" s="1">
        <v>40831.4375</v>
      </c>
      <c r="V11468">
        <v>270</v>
      </c>
      <c r="W11468">
        <v>4.57</v>
      </c>
      <c r="X11468">
        <v>2.4313637641589874</v>
      </c>
    </row>
    <row r="11469" spans="1:24" x14ac:dyDescent="0.25">
      <c r="A11469" s="1">
        <v>40831.541666666664</v>
      </c>
      <c r="B11469">
        <v>126</v>
      </c>
      <c r="C11469">
        <v>2.78</v>
      </c>
      <c r="D11469">
        <v>2.1003705451175629</v>
      </c>
      <c r="E11469" s="1">
        <v>40831.447916666664</v>
      </c>
      <c r="F11469">
        <v>4.5</v>
      </c>
      <c r="G11469">
        <v>5.62</v>
      </c>
      <c r="H11469">
        <v>0.65321251377534373</v>
      </c>
      <c r="I11469" s="1">
        <v>40831.5</v>
      </c>
      <c r="J11469">
        <v>159</v>
      </c>
      <c r="K11469">
        <v>3.45</v>
      </c>
      <c r="L11469">
        <v>2.2013971243204513</v>
      </c>
      <c r="M11469" s="1">
        <v>40831.5</v>
      </c>
      <c r="N11469">
        <v>45</v>
      </c>
      <c r="O11469">
        <v>10.02</v>
      </c>
      <c r="P11469">
        <v>1.6532125137753437</v>
      </c>
      <c r="Q11469" s="1">
        <v>40831.447916666664</v>
      </c>
      <c r="R11469">
        <v>236</v>
      </c>
      <c r="S11469">
        <v>2.63</v>
      </c>
      <c r="T11469">
        <v>2.3729120029701067</v>
      </c>
      <c r="U11469" s="1">
        <v>40831.447916666664</v>
      </c>
      <c r="V11469">
        <v>267</v>
      </c>
      <c r="W11469">
        <v>4.5599999999999996</v>
      </c>
      <c r="X11469">
        <v>2.4265112613645754</v>
      </c>
    </row>
    <row r="11470" spans="1:24" x14ac:dyDescent="0.25">
      <c r="A11470" s="1">
        <v>40831.552083333336</v>
      </c>
      <c r="B11470">
        <v>126</v>
      </c>
      <c r="C11470">
        <v>2.78</v>
      </c>
      <c r="D11470">
        <v>2.1003705451175629</v>
      </c>
      <c r="E11470" s="1">
        <v>40831.458333333336</v>
      </c>
      <c r="F11470">
        <v>4.7</v>
      </c>
      <c r="G11470">
        <v>5.63</v>
      </c>
      <c r="H11470">
        <v>0.67209785793571752</v>
      </c>
      <c r="I11470" s="1">
        <v>40831.510416666664</v>
      </c>
      <c r="J11470">
        <v>159</v>
      </c>
      <c r="K11470">
        <v>3.45</v>
      </c>
      <c r="L11470">
        <v>2.2013971243204513</v>
      </c>
      <c r="M11470" s="1">
        <v>40831.510416666664</v>
      </c>
      <c r="N11470">
        <v>46</v>
      </c>
      <c r="O11470">
        <v>10.029999999999999</v>
      </c>
      <c r="P11470">
        <v>1.6627578316815741</v>
      </c>
      <c r="Q11470" s="1">
        <v>40831.458333333336</v>
      </c>
      <c r="R11470">
        <v>236</v>
      </c>
      <c r="S11470">
        <v>2.63</v>
      </c>
      <c r="T11470">
        <v>2.3729120029701067</v>
      </c>
      <c r="U11470" s="1">
        <v>40831.458333333336</v>
      </c>
      <c r="V11470">
        <v>267</v>
      </c>
      <c r="W11470">
        <v>4.5599999999999996</v>
      </c>
      <c r="X11470">
        <v>2.4265112613645754</v>
      </c>
    </row>
    <row r="11471" spans="1:24" x14ac:dyDescent="0.25">
      <c r="A11471" s="1">
        <v>40831.5625</v>
      </c>
      <c r="B11471">
        <v>126</v>
      </c>
      <c r="C11471">
        <v>2.78</v>
      </c>
      <c r="D11471">
        <v>2.1003705451175629</v>
      </c>
      <c r="E11471" s="1">
        <v>40831.46875</v>
      </c>
      <c r="F11471">
        <v>4.5</v>
      </c>
      <c r="G11471">
        <v>5.62</v>
      </c>
      <c r="H11471">
        <v>0.65321251377534373</v>
      </c>
      <c r="I11471" s="1">
        <v>40831.520833333336</v>
      </c>
      <c r="J11471">
        <v>159</v>
      </c>
      <c r="K11471">
        <v>3.45</v>
      </c>
      <c r="L11471">
        <v>2.2013971243204513</v>
      </c>
      <c r="M11471" s="1">
        <v>40831.520833333336</v>
      </c>
      <c r="N11471">
        <v>45</v>
      </c>
      <c r="O11471">
        <v>10.02</v>
      </c>
      <c r="P11471">
        <v>1.6532125137753437</v>
      </c>
      <c r="Q11471" s="1">
        <v>40831.46875</v>
      </c>
      <c r="R11471">
        <v>236</v>
      </c>
      <c r="S11471">
        <v>2.63</v>
      </c>
      <c r="T11471">
        <v>2.3729120029701067</v>
      </c>
      <c r="U11471" s="1">
        <v>40831.46875</v>
      </c>
      <c r="V11471">
        <v>265</v>
      </c>
      <c r="W11471">
        <v>4.55</v>
      </c>
      <c r="X11471">
        <v>2.4232458739368079</v>
      </c>
    </row>
    <row r="11472" spans="1:24" x14ac:dyDescent="0.25">
      <c r="A11472" s="1">
        <v>40831.572916666664</v>
      </c>
      <c r="B11472">
        <v>126</v>
      </c>
      <c r="C11472">
        <v>2.78</v>
      </c>
      <c r="D11472">
        <v>2.1003705451175629</v>
      </c>
      <c r="E11472" s="1">
        <v>40831.479166666664</v>
      </c>
      <c r="F11472">
        <v>4.5</v>
      </c>
      <c r="G11472">
        <v>5.62</v>
      </c>
      <c r="H11472">
        <v>0.65321251377534373</v>
      </c>
      <c r="I11472" s="1">
        <v>40831.53125</v>
      </c>
      <c r="J11472">
        <v>159</v>
      </c>
      <c r="K11472">
        <v>3.45</v>
      </c>
      <c r="L11472">
        <v>2.2013971243204513</v>
      </c>
      <c r="M11472" s="1">
        <v>40831.53125</v>
      </c>
      <c r="N11472">
        <v>46</v>
      </c>
      <c r="O11472">
        <v>10.029999999999999</v>
      </c>
      <c r="P11472">
        <v>1.6627578316815741</v>
      </c>
      <c r="Q11472" s="1">
        <v>40831.479166666664</v>
      </c>
      <c r="R11472">
        <v>236</v>
      </c>
      <c r="S11472">
        <v>2.63</v>
      </c>
      <c r="T11472">
        <v>2.3729120029701067</v>
      </c>
      <c r="U11472" s="1">
        <v>40831.479166666664</v>
      </c>
      <c r="V11472">
        <v>267</v>
      </c>
      <c r="W11472">
        <v>4.5599999999999996</v>
      </c>
      <c r="X11472">
        <v>2.4265112613645754</v>
      </c>
    </row>
    <row r="11473" spans="1:24" x14ac:dyDescent="0.25">
      <c r="A11473" s="1">
        <v>40831.583333333336</v>
      </c>
      <c r="B11473">
        <v>126</v>
      </c>
      <c r="C11473">
        <v>2.78</v>
      </c>
      <c r="D11473">
        <v>2.1003705451175629</v>
      </c>
      <c r="E11473" s="1">
        <v>40831.489583333336</v>
      </c>
      <c r="F11473">
        <v>4.5</v>
      </c>
      <c r="G11473">
        <v>5.62</v>
      </c>
      <c r="H11473">
        <v>0.65321251377534373</v>
      </c>
      <c r="I11473" s="1">
        <v>40831.541666666664</v>
      </c>
      <c r="J11473">
        <v>159</v>
      </c>
      <c r="K11473">
        <v>3.45</v>
      </c>
      <c r="L11473">
        <v>2.2013971243204513</v>
      </c>
      <c r="M11473" s="1">
        <v>40831.541666666664</v>
      </c>
      <c r="N11473">
        <v>45</v>
      </c>
      <c r="O11473">
        <v>10.02</v>
      </c>
      <c r="P11473">
        <v>1.6532125137753437</v>
      </c>
      <c r="Q11473" s="1">
        <v>40831.489583333336</v>
      </c>
      <c r="R11473">
        <v>236</v>
      </c>
      <c r="S11473">
        <v>2.63</v>
      </c>
      <c r="T11473">
        <v>2.3729120029701067</v>
      </c>
      <c r="U11473" s="1">
        <v>40831.489583333336</v>
      </c>
      <c r="V11473">
        <v>265</v>
      </c>
      <c r="W11473">
        <v>4.55</v>
      </c>
      <c r="X11473">
        <v>2.4232458739368079</v>
      </c>
    </row>
    <row r="11474" spans="1:24" x14ac:dyDescent="0.25">
      <c r="A11474" s="1">
        <v>40831.59375</v>
      </c>
      <c r="B11474">
        <v>126</v>
      </c>
      <c r="C11474">
        <v>2.78</v>
      </c>
      <c r="D11474">
        <v>2.1003705451175629</v>
      </c>
      <c r="E11474" s="1">
        <v>40831.5</v>
      </c>
      <c r="F11474">
        <v>4.7</v>
      </c>
      <c r="G11474">
        <v>5.63</v>
      </c>
      <c r="H11474">
        <v>0.67209785793571752</v>
      </c>
      <c r="I11474" s="1">
        <v>40831.552083333336</v>
      </c>
      <c r="J11474">
        <v>159</v>
      </c>
      <c r="K11474">
        <v>3.45</v>
      </c>
      <c r="L11474">
        <v>2.2013971243204513</v>
      </c>
      <c r="M11474" s="1">
        <v>40831.552083333336</v>
      </c>
      <c r="N11474">
        <v>45</v>
      </c>
      <c r="O11474">
        <v>10.02</v>
      </c>
      <c r="P11474">
        <v>1.6532125137753437</v>
      </c>
      <c r="Q11474" s="1">
        <v>40831.5</v>
      </c>
      <c r="R11474">
        <v>236</v>
      </c>
      <c r="S11474">
        <v>2.63</v>
      </c>
      <c r="T11474">
        <v>2.3729120029701067</v>
      </c>
      <c r="U11474" s="1">
        <v>40831.5</v>
      </c>
      <c r="V11474">
        <v>262</v>
      </c>
      <c r="W11474">
        <v>4.54</v>
      </c>
      <c r="X11474">
        <v>2.4183012913197452</v>
      </c>
    </row>
    <row r="11475" spans="1:24" x14ac:dyDescent="0.25">
      <c r="A11475" s="1">
        <v>40831.604166666664</v>
      </c>
      <c r="B11475">
        <v>126</v>
      </c>
      <c r="C11475">
        <v>2.78</v>
      </c>
      <c r="D11475">
        <v>2.1003705451175629</v>
      </c>
      <c r="E11475" s="1">
        <v>40831.510416666664</v>
      </c>
      <c r="F11475">
        <v>4.5</v>
      </c>
      <c r="G11475">
        <v>5.62</v>
      </c>
      <c r="H11475">
        <v>0.65321251377534373</v>
      </c>
      <c r="I11475" s="1">
        <v>40831.5625</v>
      </c>
      <c r="J11475">
        <v>159</v>
      </c>
      <c r="K11475">
        <v>3.45</v>
      </c>
      <c r="L11475">
        <v>2.2013971243204513</v>
      </c>
      <c r="M11475" s="1">
        <v>40831.5625</v>
      </c>
      <c r="N11475">
        <v>45</v>
      </c>
      <c r="O11475">
        <v>10.02</v>
      </c>
      <c r="P11475">
        <v>1.6532125137753437</v>
      </c>
      <c r="Q11475" s="1">
        <v>40831.510416666664</v>
      </c>
      <c r="R11475">
        <v>236</v>
      </c>
      <c r="S11475">
        <v>2.63</v>
      </c>
      <c r="T11475">
        <v>2.3729120029701067</v>
      </c>
      <c r="U11475" s="1">
        <v>40831.510416666664</v>
      </c>
      <c r="V11475">
        <v>262</v>
      </c>
      <c r="W11475">
        <v>4.54</v>
      </c>
      <c r="X11475">
        <v>2.4183012913197452</v>
      </c>
    </row>
    <row r="11476" spans="1:24" x14ac:dyDescent="0.25">
      <c r="A11476" s="1">
        <v>40831.614583333336</v>
      </c>
      <c r="B11476">
        <v>126</v>
      </c>
      <c r="C11476">
        <v>2.78</v>
      </c>
      <c r="D11476">
        <v>2.1003705451175629</v>
      </c>
      <c r="E11476" s="1">
        <v>40831.520833333336</v>
      </c>
      <c r="F11476">
        <v>4.5</v>
      </c>
      <c r="G11476">
        <v>5.62</v>
      </c>
      <c r="H11476">
        <v>0.65321251377534373</v>
      </c>
      <c r="I11476" s="1">
        <v>40831.572916666664</v>
      </c>
      <c r="J11476">
        <v>159</v>
      </c>
      <c r="K11476">
        <v>3.45</v>
      </c>
      <c r="L11476">
        <v>2.2013971243204513</v>
      </c>
      <c r="M11476" s="1">
        <v>40831.572916666664</v>
      </c>
      <c r="N11476">
        <v>46</v>
      </c>
      <c r="O11476">
        <v>10.029999999999999</v>
      </c>
      <c r="P11476">
        <v>1.6627578316815741</v>
      </c>
      <c r="Q11476" s="1">
        <v>40831.520833333336</v>
      </c>
      <c r="R11476">
        <v>236</v>
      </c>
      <c r="S11476">
        <v>2.63</v>
      </c>
      <c r="T11476">
        <v>2.3729120029701067</v>
      </c>
      <c r="U11476" s="1">
        <v>40831.520833333336</v>
      </c>
      <c r="V11476">
        <v>259</v>
      </c>
      <c r="W11476">
        <v>4.53</v>
      </c>
      <c r="X11476">
        <v>2.4132997640812519</v>
      </c>
    </row>
    <row r="11477" spans="1:24" x14ac:dyDescent="0.25">
      <c r="A11477" s="1">
        <v>40831.625</v>
      </c>
      <c r="B11477">
        <v>126</v>
      </c>
      <c r="C11477">
        <v>2.78</v>
      </c>
      <c r="D11477">
        <v>2.1003705451175629</v>
      </c>
      <c r="E11477" s="1">
        <v>40831.53125</v>
      </c>
      <c r="F11477">
        <v>4.5</v>
      </c>
      <c r="G11477">
        <v>5.62</v>
      </c>
      <c r="H11477">
        <v>0.65321251377534373</v>
      </c>
      <c r="I11477" s="1">
        <v>40831.583333333336</v>
      </c>
      <c r="J11477">
        <v>162</v>
      </c>
      <c r="K11477">
        <v>3.46</v>
      </c>
      <c r="L11477">
        <v>2.2095150145426308</v>
      </c>
      <c r="M11477" s="1">
        <v>40831.583333333336</v>
      </c>
      <c r="N11477">
        <v>45</v>
      </c>
      <c r="O11477">
        <v>10.02</v>
      </c>
      <c r="P11477">
        <v>1.6532125137753437</v>
      </c>
      <c r="Q11477" s="1">
        <v>40831.53125</v>
      </c>
      <c r="R11477">
        <v>233</v>
      </c>
      <c r="S11477">
        <v>2.62</v>
      </c>
      <c r="T11477">
        <v>2.3673559210260189</v>
      </c>
      <c r="U11477" s="1">
        <v>40831.53125</v>
      </c>
      <c r="V11477">
        <v>259</v>
      </c>
      <c r="W11477">
        <v>4.53</v>
      </c>
      <c r="X11477">
        <v>2.4132997640812519</v>
      </c>
    </row>
    <row r="11478" spans="1:24" x14ac:dyDescent="0.25">
      <c r="A11478" s="1">
        <v>40831.635416666664</v>
      </c>
      <c r="B11478">
        <v>126</v>
      </c>
      <c r="C11478">
        <v>2.78</v>
      </c>
      <c r="D11478">
        <v>2.1003705451175629</v>
      </c>
      <c r="E11478" s="1">
        <v>40831.541666666664</v>
      </c>
      <c r="F11478">
        <v>4.5</v>
      </c>
      <c r="G11478">
        <v>5.62</v>
      </c>
      <c r="H11478">
        <v>0.65321251377534373</v>
      </c>
      <c r="I11478" s="1">
        <v>40831.59375</v>
      </c>
      <c r="J11478">
        <v>162</v>
      </c>
      <c r="K11478">
        <v>3.46</v>
      </c>
      <c r="L11478">
        <v>2.2095150145426308</v>
      </c>
      <c r="M11478" s="1">
        <v>40831.59375</v>
      </c>
      <c r="N11478">
        <v>45</v>
      </c>
      <c r="O11478">
        <v>10.02</v>
      </c>
      <c r="P11478">
        <v>1.6532125137753437</v>
      </c>
      <c r="Q11478" s="1">
        <v>40831.541666666664</v>
      </c>
      <c r="R11478">
        <v>233</v>
      </c>
      <c r="S11478">
        <v>2.62</v>
      </c>
      <c r="T11478">
        <v>2.3673559210260189</v>
      </c>
      <c r="U11478" s="1">
        <v>40831.541666666664</v>
      </c>
      <c r="V11478">
        <v>259</v>
      </c>
      <c r="W11478">
        <v>4.53</v>
      </c>
      <c r="X11478">
        <v>2.4132997640812519</v>
      </c>
    </row>
    <row r="11479" spans="1:24" x14ac:dyDescent="0.25">
      <c r="A11479" s="1">
        <v>40831.645833333336</v>
      </c>
      <c r="B11479">
        <v>126</v>
      </c>
      <c r="C11479">
        <v>2.78</v>
      </c>
      <c r="D11479">
        <v>2.1003705451175629</v>
      </c>
      <c r="E11479" s="1">
        <v>40831.552083333336</v>
      </c>
      <c r="F11479">
        <v>4.5</v>
      </c>
      <c r="G11479">
        <v>5.62</v>
      </c>
      <c r="H11479">
        <v>0.65321251377534373</v>
      </c>
      <c r="I11479" s="1">
        <v>40831.604166666664</v>
      </c>
      <c r="J11479">
        <v>159</v>
      </c>
      <c r="K11479">
        <v>3.45</v>
      </c>
      <c r="L11479">
        <v>2.2013971243204513</v>
      </c>
      <c r="M11479" s="1">
        <v>40831.604166666664</v>
      </c>
      <c r="N11479">
        <v>45</v>
      </c>
      <c r="O11479">
        <v>10.02</v>
      </c>
      <c r="P11479">
        <v>1.6532125137753437</v>
      </c>
      <c r="Q11479" s="1">
        <v>40831.552083333336</v>
      </c>
      <c r="R11479">
        <v>233</v>
      </c>
      <c r="S11479">
        <v>2.62</v>
      </c>
      <c r="T11479">
        <v>2.3673559210260189</v>
      </c>
      <c r="U11479" s="1">
        <v>40831.552083333336</v>
      </c>
      <c r="V11479">
        <v>257</v>
      </c>
      <c r="W11479">
        <v>4.5199999999999996</v>
      </c>
      <c r="X11479">
        <v>2.4099331233312946</v>
      </c>
    </row>
    <row r="11480" spans="1:24" x14ac:dyDescent="0.25">
      <c r="A11480" s="1">
        <v>40831.65625</v>
      </c>
      <c r="B11480">
        <v>126</v>
      </c>
      <c r="C11480">
        <v>2.78</v>
      </c>
      <c r="D11480">
        <v>2.1003705451175629</v>
      </c>
      <c r="E11480" s="1">
        <v>40831.5625</v>
      </c>
      <c r="F11480">
        <v>4.5</v>
      </c>
      <c r="G11480">
        <v>5.62</v>
      </c>
      <c r="H11480">
        <v>0.65321251377534373</v>
      </c>
      <c r="I11480" s="1">
        <v>40831.614583333336</v>
      </c>
      <c r="J11480">
        <v>159</v>
      </c>
      <c r="K11480">
        <v>3.45</v>
      </c>
      <c r="L11480">
        <v>2.2013971243204513</v>
      </c>
      <c r="M11480" s="1">
        <v>40831.614583333336</v>
      </c>
      <c r="N11480">
        <v>45</v>
      </c>
      <c r="O11480">
        <v>10.02</v>
      </c>
      <c r="P11480">
        <v>1.6532125137753437</v>
      </c>
      <c r="Q11480" s="1">
        <v>40831.5625</v>
      </c>
      <c r="R11480">
        <v>233</v>
      </c>
      <c r="S11480">
        <v>2.62</v>
      </c>
      <c r="T11480">
        <v>2.3673559210260189</v>
      </c>
      <c r="U11480" s="1">
        <v>40831.5625</v>
      </c>
      <c r="V11480">
        <v>257</v>
      </c>
      <c r="W11480">
        <v>4.5199999999999996</v>
      </c>
      <c r="X11480">
        <v>2.4099331233312946</v>
      </c>
    </row>
    <row r="11481" spans="1:24" x14ac:dyDescent="0.25">
      <c r="A11481" s="1">
        <v>40831.666666666664</v>
      </c>
      <c r="B11481">
        <v>126</v>
      </c>
      <c r="C11481">
        <v>2.78</v>
      </c>
      <c r="D11481">
        <v>2.1003705451175629</v>
      </c>
      <c r="E11481" s="1">
        <v>40831.572916666664</v>
      </c>
      <c r="F11481">
        <v>4.5</v>
      </c>
      <c r="G11481">
        <v>5.62</v>
      </c>
      <c r="H11481">
        <v>0.65321251377534373</v>
      </c>
      <c r="I11481" s="1">
        <v>40831.625</v>
      </c>
      <c r="J11481">
        <v>156</v>
      </c>
      <c r="K11481">
        <v>3.44</v>
      </c>
      <c r="L11481">
        <v>2.1931245983544616</v>
      </c>
      <c r="M11481" s="1">
        <v>40831.625</v>
      </c>
      <c r="N11481">
        <v>45</v>
      </c>
      <c r="O11481">
        <v>10.02</v>
      </c>
      <c r="P11481">
        <v>1.6532125137753437</v>
      </c>
      <c r="Q11481" s="1">
        <v>40831.572916666664</v>
      </c>
      <c r="R11481">
        <v>233</v>
      </c>
      <c r="S11481">
        <v>2.62</v>
      </c>
      <c r="T11481">
        <v>2.3673559210260189</v>
      </c>
      <c r="U11481" s="1">
        <v>40831.572916666664</v>
      </c>
      <c r="V11481">
        <v>255</v>
      </c>
      <c r="W11481">
        <v>4.51</v>
      </c>
      <c r="X11481">
        <v>2.406540180433955</v>
      </c>
    </row>
    <row r="11482" spans="1:24" x14ac:dyDescent="0.25">
      <c r="A11482" s="1">
        <v>40831.677083333336</v>
      </c>
      <c r="B11482">
        <v>126</v>
      </c>
      <c r="C11482">
        <v>2.78</v>
      </c>
      <c r="D11482">
        <v>2.1003705451175629</v>
      </c>
      <c r="E11482" s="1">
        <v>40831.583333333336</v>
      </c>
      <c r="F11482">
        <v>4.5</v>
      </c>
      <c r="G11482">
        <v>5.62</v>
      </c>
      <c r="H11482">
        <v>0.65321251377534373</v>
      </c>
      <c r="I11482" s="1">
        <v>40831.635416666664</v>
      </c>
      <c r="J11482">
        <v>156</v>
      </c>
      <c r="K11482">
        <v>3.44</v>
      </c>
      <c r="L11482">
        <v>2.1931245983544616</v>
      </c>
      <c r="M11482" s="1">
        <v>40831.635416666664</v>
      </c>
      <c r="N11482">
        <v>45</v>
      </c>
      <c r="O11482">
        <v>10.02</v>
      </c>
      <c r="P11482">
        <v>1.6532125137753437</v>
      </c>
      <c r="Q11482" s="1">
        <v>40831.583333333336</v>
      </c>
      <c r="R11482">
        <v>233</v>
      </c>
      <c r="S11482">
        <v>2.62</v>
      </c>
      <c r="T11482">
        <v>2.3673559210260189</v>
      </c>
      <c r="U11482" s="1">
        <v>40831.583333333336</v>
      </c>
      <c r="V11482">
        <v>255</v>
      </c>
      <c r="W11482">
        <v>4.51</v>
      </c>
      <c r="X11482">
        <v>2.406540180433955</v>
      </c>
    </row>
    <row r="11483" spans="1:24" x14ac:dyDescent="0.25">
      <c r="A11483" s="1">
        <v>40831.6875</v>
      </c>
      <c r="B11483">
        <v>126</v>
      </c>
      <c r="C11483">
        <v>2.78</v>
      </c>
      <c r="D11483">
        <v>2.1003705451175629</v>
      </c>
      <c r="E11483" s="1">
        <v>40831.59375</v>
      </c>
      <c r="F11483">
        <v>4.5</v>
      </c>
      <c r="G11483">
        <v>5.62</v>
      </c>
      <c r="H11483">
        <v>0.65321251377534373</v>
      </c>
      <c r="I11483" s="1">
        <v>40831.645833333336</v>
      </c>
      <c r="J11483">
        <v>159</v>
      </c>
      <c r="K11483">
        <v>3.45</v>
      </c>
      <c r="L11483">
        <v>2.2013971243204513</v>
      </c>
      <c r="M11483" s="1">
        <v>40831.645833333336</v>
      </c>
      <c r="N11483">
        <v>46</v>
      </c>
      <c r="O11483">
        <v>10.029999999999999</v>
      </c>
      <c r="P11483">
        <v>1.6627578316815741</v>
      </c>
      <c r="Q11483" s="1">
        <v>40831.59375</v>
      </c>
      <c r="R11483">
        <v>230</v>
      </c>
      <c r="S11483">
        <v>2.61</v>
      </c>
      <c r="T11483">
        <v>2.3617278360175931</v>
      </c>
      <c r="U11483" s="1">
        <v>40831.59375</v>
      </c>
      <c r="V11483">
        <v>255</v>
      </c>
      <c r="W11483">
        <v>4.51</v>
      </c>
      <c r="X11483">
        <v>2.406540180433955</v>
      </c>
    </row>
    <row r="11484" spans="1:24" x14ac:dyDescent="0.25">
      <c r="A11484" s="1">
        <v>40831.697916666664</v>
      </c>
      <c r="B11484">
        <v>126</v>
      </c>
      <c r="C11484">
        <v>2.78</v>
      </c>
      <c r="D11484">
        <v>2.1003705451175629</v>
      </c>
      <c r="E11484" s="1">
        <v>40831.604166666664</v>
      </c>
      <c r="F11484">
        <v>4.5</v>
      </c>
      <c r="G11484">
        <v>5.62</v>
      </c>
      <c r="H11484">
        <v>0.65321251377534373</v>
      </c>
      <c r="I11484" s="1">
        <v>40831.65625</v>
      </c>
      <c r="J11484">
        <v>162</v>
      </c>
      <c r="K11484">
        <v>3.46</v>
      </c>
      <c r="L11484">
        <v>2.2095150145426308</v>
      </c>
      <c r="M11484" s="1">
        <v>40831.65625</v>
      </c>
      <c r="N11484">
        <v>45</v>
      </c>
      <c r="O11484">
        <v>10.02</v>
      </c>
      <c r="P11484">
        <v>1.6532125137753437</v>
      </c>
      <c r="Q11484" s="1">
        <v>40831.604166666664</v>
      </c>
      <c r="R11484">
        <v>230</v>
      </c>
      <c r="S11484">
        <v>2.61</v>
      </c>
      <c r="T11484">
        <v>2.3617278360175931</v>
      </c>
      <c r="U11484" s="1">
        <v>40831.604166666664</v>
      </c>
      <c r="V11484">
        <v>255</v>
      </c>
      <c r="W11484">
        <v>4.51</v>
      </c>
      <c r="X11484">
        <v>2.406540180433955</v>
      </c>
    </row>
    <row r="11485" spans="1:24" x14ac:dyDescent="0.25">
      <c r="A11485" s="1">
        <v>40831.708333333336</v>
      </c>
      <c r="B11485">
        <v>126</v>
      </c>
      <c r="C11485">
        <v>2.78</v>
      </c>
      <c r="D11485">
        <v>2.1003705451175629</v>
      </c>
      <c r="E11485" s="1">
        <v>40831.614583333336</v>
      </c>
      <c r="F11485">
        <v>4.5</v>
      </c>
      <c r="G11485">
        <v>5.62</v>
      </c>
      <c r="H11485">
        <v>0.65321251377534373</v>
      </c>
      <c r="I11485" s="1">
        <v>40831.666666666664</v>
      </c>
      <c r="J11485">
        <v>159</v>
      </c>
      <c r="K11485">
        <v>3.45</v>
      </c>
      <c r="L11485">
        <v>2.2013971243204513</v>
      </c>
      <c r="M11485" s="1">
        <v>40831.666666666664</v>
      </c>
      <c r="N11485">
        <v>45</v>
      </c>
      <c r="O11485">
        <v>10.02</v>
      </c>
      <c r="P11485">
        <v>1.6532125137753437</v>
      </c>
      <c r="Q11485" s="1">
        <v>40831.614583333336</v>
      </c>
      <c r="R11485">
        <v>230</v>
      </c>
      <c r="S11485">
        <v>2.61</v>
      </c>
      <c r="T11485">
        <v>2.3617278360175931</v>
      </c>
      <c r="U11485" s="1">
        <v>40831.614583333336</v>
      </c>
      <c r="V11485">
        <v>252</v>
      </c>
      <c r="W11485">
        <v>4.5</v>
      </c>
      <c r="X11485">
        <v>2.4014005407815442</v>
      </c>
    </row>
    <row r="11486" spans="1:24" x14ac:dyDescent="0.25">
      <c r="A11486" s="1">
        <v>40831.71875</v>
      </c>
      <c r="B11486">
        <v>124</v>
      </c>
      <c r="C11486">
        <v>2.77</v>
      </c>
      <c r="D11486">
        <v>2.0934216851622351</v>
      </c>
      <c r="E11486" s="1">
        <v>40831.625</v>
      </c>
      <c r="F11486">
        <v>4.5</v>
      </c>
      <c r="G11486">
        <v>5.62</v>
      </c>
      <c r="H11486">
        <v>0.65321251377534373</v>
      </c>
      <c r="I11486" s="1">
        <v>40831.677083333336</v>
      </c>
      <c r="J11486">
        <v>159</v>
      </c>
      <c r="K11486">
        <v>3.45</v>
      </c>
      <c r="L11486">
        <v>2.2013971243204513</v>
      </c>
      <c r="M11486" s="1">
        <v>40831.677083333336</v>
      </c>
      <c r="N11486">
        <v>45</v>
      </c>
      <c r="O11486">
        <v>10.02</v>
      </c>
      <c r="P11486">
        <v>1.6532125137753437</v>
      </c>
      <c r="Q11486" s="1">
        <v>40831.625</v>
      </c>
      <c r="R11486">
        <v>230</v>
      </c>
      <c r="S11486">
        <v>2.61</v>
      </c>
      <c r="T11486">
        <v>2.3617278360175931</v>
      </c>
      <c r="U11486" s="1">
        <v>40831.625</v>
      </c>
      <c r="V11486">
        <v>252</v>
      </c>
      <c r="W11486">
        <v>4.5</v>
      </c>
      <c r="X11486">
        <v>2.4014005407815442</v>
      </c>
    </row>
    <row r="11487" spans="1:24" x14ac:dyDescent="0.25">
      <c r="A11487" s="1">
        <v>40831.729166666664</v>
      </c>
      <c r="B11487">
        <v>124</v>
      </c>
      <c r="C11487">
        <v>2.77</v>
      </c>
      <c r="D11487">
        <v>2.0934216851622351</v>
      </c>
      <c r="E11487" s="1">
        <v>40831.635416666664</v>
      </c>
      <c r="F11487">
        <v>4.5</v>
      </c>
      <c r="G11487">
        <v>5.62</v>
      </c>
      <c r="H11487">
        <v>0.65321251377534373</v>
      </c>
      <c r="I11487" s="1">
        <v>40831.6875</v>
      </c>
      <c r="J11487">
        <v>159</v>
      </c>
      <c r="K11487">
        <v>3.45</v>
      </c>
      <c r="L11487">
        <v>2.2013971243204513</v>
      </c>
      <c r="M11487" s="1">
        <v>40831.6875</v>
      </c>
      <c r="N11487">
        <v>46</v>
      </c>
      <c r="O11487">
        <v>10.029999999999999</v>
      </c>
      <c r="P11487">
        <v>1.6627578316815741</v>
      </c>
      <c r="Q11487" s="1">
        <v>40831.635416666664</v>
      </c>
      <c r="R11487">
        <v>230</v>
      </c>
      <c r="S11487">
        <v>2.61</v>
      </c>
      <c r="T11487">
        <v>2.3617278360175931</v>
      </c>
      <c r="U11487" s="1">
        <v>40831.635416666664</v>
      </c>
      <c r="V11487">
        <v>252</v>
      </c>
      <c r="W11487">
        <v>4.5</v>
      </c>
      <c r="X11487">
        <v>2.4014005407815442</v>
      </c>
    </row>
    <row r="11488" spans="1:24" x14ac:dyDescent="0.25">
      <c r="A11488" s="1">
        <v>40831.739583333336</v>
      </c>
      <c r="B11488">
        <v>124</v>
      </c>
      <c r="C11488">
        <v>2.77</v>
      </c>
      <c r="D11488">
        <v>2.0934216851622351</v>
      </c>
      <c r="E11488" s="1">
        <v>40831.645833333336</v>
      </c>
      <c r="F11488">
        <v>4.5</v>
      </c>
      <c r="G11488">
        <v>5.62</v>
      </c>
      <c r="H11488">
        <v>0.65321251377534373</v>
      </c>
      <c r="I11488" s="1">
        <v>40831.697916666664</v>
      </c>
      <c r="J11488">
        <v>159</v>
      </c>
      <c r="K11488">
        <v>3.45</v>
      </c>
      <c r="L11488">
        <v>2.2013971243204513</v>
      </c>
      <c r="M11488" s="1">
        <v>40831.697916666664</v>
      </c>
      <c r="N11488">
        <v>45</v>
      </c>
      <c r="O11488">
        <v>10.02</v>
      </c>
      <c r="P11488">
        <v>1.6532125137753437</v>
      </c>
      <c r="Q11488" s="1">
        <v>40831.645833333336</v>
      </c>
      <c r="R11488">
        <v>230</v>
      </c>
      <c r="S11488">
        <v>2.61</v>
      </c>
      <c r="T11488">
        <v>2.3617278360175931</v>
      </c>
      <c r="U11488" s="1">
        <v>40831.645833333336</v>
      </c>
      <c r="V11488">
        <v>250</v>
      </c>
      <c r="W11488">
        <v>4.49</v>
      </c>
      <c r="X11488">
        <v>2.3979400086720375</v>
      </c>
    </row>
    <row r="11489" spans="1:24" x14ac:dyDescent="0.25">
      <c r="A11489" s="1">
        <v>40831.75</v>
      </c>
      <c r="B11489">
        <v>124</v>
      </c>
      <c r="C11489">
        <v>2.77</v>
      </c>
      <c r="D11489">
        <v>2.0934216851622351</v>
      </c>
      <c r="E11489" s="1">
        <v>40831.65625</v>
      </c>
      <c r="F11489">
        <v>4.5</v>
      </c>
      <c r="G11489">
        <v>5.62</v>
      </c>
      <c r="H11489">
        <v>0.65321251377534373</v>
      </c>
      <c r="I11489" s="1">
        <v>40831.708333333336</v>
      </c>
      <c r="J11489">
        <v>159</v>
      </c>
      <c r="K11489">
        <v>3.45</v>
      </c>
      <c r="L11489">
        <v>2.2013971243204513</v>
      </c>
      <c r="M11489" s="1">
        <v>40831.708333333336</v>
      </c>
      <c r="N11489">
        <v>45</v>
      </c>
      <c r="O11489">
        <v>10.02</v>
      </c>
      <c r="P11489">
        <v>1.6532125137753437</v>
      </c>
      <c r="Q11489" s="1">
        <v>40831.65625</v>
      </c>
      <c r="R11489">
        <v>230</v>
      </c>
      <c r="S11489">
        <v>2.61</v>
      </c>
      <c r="T11489">
        <v>2.3617278360175931</v>
      </c>
      <c r="U11489" s="1">
        <v>40831.65625</v>
      </c>
      <c r="V11489">
        <v>250</v>
      </c>
      <c r="W11489">
        <v>4.49</v>
      </c>
      <c r="X11489">
        <v>2.3979400086720375</v>
      </c>
    </row>
    <row r="11490" spans="1:24" x14ac:dyDescent="0.25">
      <c r="A11490" s="1">
        <v>40831.760416666664</v>
      </c>
      <c r="B11490">
        <v>124</v>
      </c>
      <c r="C11490">
        <v>2.77</v>
      </c>
      <c r="D11490">
        <v>2.0934216851622351</v>
      </c>
      <c r="E11490" s="1">
        <v>40831.666666666664</v>
      </c>
      <c r="F11490">
        <v>4.5</v>
      </c>
      <c r="G11490">
        <v>5.62</v>
      </c>
      <c r="H11490">
        <v>0.65321251377534373</v>
      </c>
      <c r="I11490" s="1">
        <v>40831.71875</v>
      </c>
      <c r="J11490">
        <v>159</v>
      </c>
      <c r="K11490">
        <v>3.45</v>
      </c>
      <c r="L11490">
        <v>2.2013971243204513</v>
      </c>
      <c r="M11490" s="1">
        <v>40831.71875</v>
      </c>
      <c r="N11490">
        <v>45</v>
      </c>
      <c r="O11490">
        <v>10.02</v>
      </c>
      <c r="P11490">
        <v>1.6532125137753437</v>
      </c>
      <c r="Q11490" s="1">
        <v>40831.666666666664</v>
      </c>
      <c r="R11490">
        <v>226</v>
      </c>
      <c r="S11490">
        <v>2.6</v>
      </c>
      <c r="T11490">
        <v>2.3541084391474008</v>
      </c>
      <c r="U11490" s="1">
        <v>40831.666666666664</v>
      </c>
      <c r="V11490">
        <v>252</v>
      </c>
      <c r="W11490">
        <v>4.5</v>
      </c>
      <c r="X11490">
        <v>2.4014005407815442</v>
      </c>
    </row>
    <row r="11491" spans="1:24" x14ac:dyDescent="0.25">
      <c r="A11491" s="1">
        <v>40831.770833333336</v>
      </c>
      <c r="B11491">
        <v>124</v>
      </c>
      <c r="C11491">
        <v>2.77</v>
      </c>
      <c r="D11491">
        <v>2.0934216851622351</v>
      </c>
      <c r="E11491" s="1">
        <v>40831.677083333336</v>
      </c>
      <c r="F11491">
        <v>4.5</v>
      </c>
      <c r="G11491">
        <v>5.62</v>
      </c>
      <c r="H11491">
        <v>0.65321251377534373</v>
      </c>
      <c r="I11491" s="1">
        <v>40831.729166666664</v>
      </c>
      <c r="J11491">
        <v>159</v>
      </c>
      <c r="K11491">
        <v>3.45</v>
      </c>
      <c r="L11491">
        <v>2.2013971243204513</v>
      </c>
      <c r="M11491" s="1">
        <v>40831.729166666664</v>
      </c>
      <c r="N11491">
        <v>45</v>
      </c>
      <c r="O11491">
        <v>10.02</v>
      </c>
      <c r="P11491">
        <v>1.6532125137753437</v>
      </c>
      <c r="Q11491" s="1">
        <v>40831.677083333336</v>
      </c>
      <c r="R11491">
        <v>226</v>
      </c>
      <c r="S11491">
        <v>2.6</v>
      </c>
      <c r="T11491">
        <v>2.3541084391474008</v>
      </c>
      <c r="U11491" s="1">
        <v>40831.677083333336</v>
      </c>
      <c r="V11491">
        <v>247</v>
      </c>
      <c r="W11491">
        <v>4.4800000000000004</v>
      </c>
      <c r="X11491">
        <v>2.3926969532596658</v>
      </c>
    </row>
    <row r="11492" spans="1:24" x14ac:dyDescent="0.25">
      <c r="A11492" s="1">
        <v>40831.78125</v>
      </c>
      <c r="B11492">
        <v>124</v>
      </c>
      <c r="C11492">
        <v>2.77</v>
      </c>
      <c r="D11492">
        <v>2.0934216851622351</v>
      </c>
      <c r="E11492" s="1">
        <v>40831.6875</v>
      </c>
      <c r="F11492">
        <v>4.5</v>
      </c>
      <c r="G11492">
        <v>5.62</v>
      </c>
      <c r="H11492">
        <v>0.65321251377534373</v>
      </c>
      <c r="I11492" s="1">
        <v>40831.739583333336</v>
      </c>
      <c r="J11492">
        <v>156</v>
      </c>
      <c r="K11492">
        <v>3.44</v>
      </c>
      <c r="L11492">
        <v>2.1931245983544616</v>
      </c>
      <c r="M11492" s="1">
        <v>40831.739583333336</v>
      </c>
      <c r="N11492">
        <v>44</v>
      </c>
      <c r="O11492">
        <v>10.01</v>
      </c>
      <c r="P11492">
        <v>1.6434526764861874</v>
      </c>
      <c r="Q11492" s="1">
        <v>40831.6875</v>
      </c>
      <c r="R11492">
        <v>226</v>
      </c>
      <c r="S11492">
        <v>2.6</v>
      </c>
      <c r="T11492">
        <v>2.3541084391474008</v>
      </c>
      <c r="U11492" s="1">
        <v>40831.6875</v>
      </c>
      <c r="V11492">
        <v>247</v>
      </c>
      <c r="W11492">
        <v>4.4800000000000004</v>
      </c>
      <c r="X11492">
        <v>2.3926969532596658</v>
      </c>
    </row>
    <row r="11493" spans="1:24" x14ac:dyDescent="0.25">
      <c r="A11493" s="1">
        <v>40831.791666666664</v>
      </c>
      <c r="B11493">
        <v>124</v>
      </c>
      <c r="C11493">
        <v>2.77</v>
      </c>
      <c r="D11493">
        <v>2.0934216851622351</v>
      </c>
      <c r="E11493" s="1">
        <v>40831.697916666664</v>
      </c>
      <c r="F11493">
        <v>4.5</v>
      </c>
      <c r="G11493">
        <v>5.62</v>
      </c>
      <c r="H11493">
        <v>0.65321251377534373</v>
      </c>
      <c r="I11493" s="1">
        <v>40831.75</v>
      </c>
      <c r="J11493">
        <v>159</v>
      </c>
      <c r="K11493">
        <v>3.45</v>
      </c>
      <c r="L11493">
        <v>2.2013971243204513</v>
      </c>
      <c r="M11493" s="1">
        <v>40831.75</v>
      </c>
      <c r="N11493">
        <v>44</v>
      </c>
      <c r="O11493">
        <v>10.01</v>
      </c>
      <c r="P11493">
        <v>1.6434526764861874</v>
      </c>
      <c r="Q11493" s="1">
        <v>40831.697916666664</v>
      </c>
      <c r="R11493">
        <v>226</v>
      </c>
      <c r="S11493">
        <v>2.6</v>
      </c>
      <c r="T11493">
        <v>2.3541084391474008</v>
      </c>
      <c r="U11493" s="1">
        <v>40831.697916666664</v>
      </c>
      <c r="V11493">
        <v>247</v>
      </c>
      <c r="W11493">
        <v>4.4800000000000004</v>
      </c>
      <c r="X11493">
        <v>2.3926969532596658</v>
      </c>
    </row>
    <row r="11494" spans="1:24" x14ac:dyDescent="0.25">
      <c r="A11494" s="1">
        <v>40831.802083333336</v>
      </c>
      <c r="B11494">
        <v>124</v>
      </c>
      <c r="C11494">
        <v>2.77</v>
      </c>
      <c r="D11494">
        <v>2.0934216851622351</v>
      </c>
      <c r="E11494" s="1">
        <v>40831.708333333336</v>
      </c>
      <c r="F11494">
        <v>4.5</v>
      </c>
      <c r="G11494">
        <v>5.62</v>
      </c>
      <c r="H11494">
        <v>0.65321251377534373</v>
      </c>
      <c r="I11494" s="1">
        <v>40831.760416666664</v>
      </c>
      <c r="J11494">
        <v>159</v>
      </c>
      <c r="K11494">
        <v>3.45</v>
      </c>
      <c r="L11494">
        <v>2.2013971243204513</v>
      </c>
      <c r="M11494" s="1">
        <v>40831.760416666664</v>
      </c>
      <c r="N11494">
        <v>44</v>
      </c>
      <c r="O11494">
        <v>10.01</v>
      </c>
      <c r="P11494">
        <v>1.6434526764861874</v>
      </c>
      <c r="Q11494" s="1">
        <v>40831.708333333336</v>
      </c>
      <c r="R11494">
        <v>226</v>
      </c>
      <c r="S11494">
        <v>2.6</v>
      </c>
      <c r="T11494">
        <v>2.3541084391474008</v>
      </c>
      <c r="U11494" s="1">
        <v>40831.708333333336</v>
      </c>
      <c r="V11494">
        <v>247</v>
      </c>
      <c r="W11494">
        <v>4.4800000000000004</v>
      </c>
      <c r="X11494">
        <v>2.3926969532596658</v>
      </c>
    </row>
    <row r="11495" spans="1:24" x14ac:dyDescent="0.25">
      <c r="A11495" s="1">
        <v>40831.8125</v>
      </c>
      <c r="B11495">
        <v>124</v>
      </c>
      <c r="C11495">
        <v>2.77</v>
      </c>
      <c r="D11495">
        <v>2.0934216851622351</v>
      </c>
      <c r="E11495" s="1">
        <v>40831.71875</v>
      </c>
      <c r="F11495">
        <v>4.5</v>
      </c>
      <c r="G11495">
        <v>5.62</v>
      </c>
      <c r="H11495">
        <v>0.65321251377534373</v>
      </c>
      <c r="I11495" s="1">
        <v>40831.770833333336</v>
      </c>
      <c r="J11495">
        <v>159</v>
      </c>
      <c r="K11495">
        <v>3.45</v>
      </c>
      <c r="L11495">
        <v>2.2013971243204513</v>
      </c>
      <c r="M11495" s="1">
        <v>40831.770833333336</v>
      </c>
      <c r="N11495">
        <v>44</v>
      </c>
      <c r="O11495">
        <v>10.01</v>
      </c>
      <c r="P11495">
        <v>1.6434526764861874</v>
      </c>
      <c r="Q11495" s="1">
        <v>40831.71875</v>
      </c>
      <c r="R11495">
        <v>226</v>
      </c>
      <c r="S11495">
        <v>2.6</v>
      </c>
      <c r="T11495">
        <v>2.3541084391474008</v>
      </c>
      <c r="U11495" s="1">
        <v>40831.71875</v>
      </c>
      <c r="V11495">
        <v>247</v>
      </c>
      <c r="W11495">
        <v>4.4800000000000004</v>
      </c>
      <c r="X11495">
        <v>2.3926969532596658</v>
      </c>
    </row>
    <row r="11496" spans="1:24" x14ac:dyDescent="0.25">
      <c r="A11496" s="1">
        <v>40831.822916666664</v>
      </c>
      <c r="B11496">
        <v>124</v>
      </c>
      <c r="C11496">
        <v>2.77</v>
      </c>
      <c r="D11496">
        <v>2.0934216851622351</v>
      </c>
      <c r="E11496" s="1">
        <v>40831.729166666664</v>
      </c>
      <c r="F11496">
        <v>4.5</v>
      </c>
      <c r="G11496">
        <v>5.62</v>
      </c>
      <c r="H11496">
        <v>0.65321251377534373</v>
      </c>
      <c r="I11496" s="1">
        <v>40831.78125</v>
      </c>
      <c r="J11496">
        <v>156</v>
      </c>
      <c r="K11496">
        <v>3.44</v>
      </c>
      <c r="L11496">
        <v>2.1931245983544616</v>
      </c>
      <c r="M11496" s="1">
        <v>40831.78125</v>
      </c>
      <c r="N11496">
        <v>44</v>
      </c>
      <c r="O11496">
        <v>10.01</v>
      </c>
      <c r="P11496">
        <v>1.6434526764861874</v>
      </c>
      <c r="Q11496" s="1">
        <v>40831.729166666664</v>
      </c>
      <c r="R11496">
        <v>226</v>
      </c>
      <c r="S11496">
        <v>2.6</v>
      </c>
      <c r="T11496">
        <v>2.3541084391474008</v>
      </c>
      <c r="U11496" s="1">
        <v>40831.729166666664</v>
      </c>
      <c r="V11496">
        <v>247</v>
      </c>
      <c r="W11496">
        <v>4.4800000000000004</v>
      </c>
      <c r="X11496">
        <v>2.3926969532596658</v>
      </c>
    </row>
    <row r="11497" spans="1:24" x14ac:dyDescent="0.25">
      <c r="A11497" s="1">
        <v>40831.833333333336</v>
      </c>
      <c r="B11497">
        <v>124</v>
      </c>
      <c r="C11497">
        <v>2.77</v>
      </c>
      <c r="D11497">
        <v>2.0934216851622351</v>
      </c>
      <c r="E11497" s="1">
        <v>40831.739583333336</v>
      </c>
      <c r="F11497">
        <v>4.5</v>
      </c>
      <c r="G11497">
        <v>5.62</v>
      </c>
      <c r="H11497">
        <v>0.65321251377534373</v>
      </c>
      <c r="I11497" s="1">
        <v>40831.791666666664</v>
      </c>
      <c r="J11497">
        <v>159</v>
      </c>
      <c r="K11497">
        <v>3.45</v>
      </c>
      <c r="L11497">
        <v>2.2013971243204513</v>
      </c>
      <c r="M11497" s="1">
        <v>40831.791666666664</v>
      </c>
      <c r="N11497">
        <v>44</v>
      </c>
      <c r="O11497">
        <v>10.01</v>
      </c>
      <c r="P11497">
        <v>1.6434526764861874</v>
      </c>
      <c r="Q11497" s="1">
        <v>40831.739583333336</v>
      </c>
      <c r="R11497">
        <v>223</v>
      </c>
      <c r="S11497">
        <v>2.59</v>
      </c>
      <c r="T11497">
        <v>2.3483048630481607</v>
      </c>
      <c r="U11497" s="1">
        <v>40831.739583333336</v>
      </c>
      <c r="V11497">
        <v>247</v>
      </c>
      <c r="W11497">
        <v>4.4800000000000004</v>
      </c>
      <c r="X11497">
        <v>2.3926969532596658</v>
      </c>
    </row>
    <row r="11498" spans="1:24" x14ac:dyDescent="0.25">
      <c r="A11498" s="1">
        <v>40831.84375</v>
      </c>
      <c r="B11498">
        <v>124</v>
      </c>
      <c r="C11498">
        <v>2.77</v>
      </c>
      <c r="D11498">
        <v>2.0934216851622351</v>
      </c>
      <c r="E11498" s="1">
        <v>40831.75</v>
      </c>
      <c r="F11498">
        <v>4.5</v>
      </c>
      <c r="G11498">
        <v>5.62</v>
      </c>
      <c r="H11498">
        <v>0.65321251377534373</v>
      </c>
      <c r="I11498" s="1">
        <v>40831.802083333336</v>
      </c>
      <c r="J11498">
        <v>156</v>
      </c>
      <c r="K11498">
        <v>3.44</v>
      </c>
      <c r="L11498">
        <v>2.1931245983544616</v>
      </c>
      <c r="M11498" s="1">
        <v>40831.802083333336</v>
      </c>
      <c r="N11498">
        <v>44</v>
      </c>
      <c r="O11498">
        <v>10.01</v>
      </c>
      <c r="P11498">
        <v>1.6434526764861874</v>
      </c>
      <c r="Q11498" s="1">
        <v>40831.75</v>
      </c>
      <c r="R11498">
        <v>223</v>
      </c>
      <c r="S11498">
        <v>2.59</v>
      </c>
      <c r="T11498">
        <v>2.3483048630481607</v>
      </c>
      <c r="U11498" s="1">
        <v>40831.75</v>
      </c>
      <c r="V11498">
        <v>247</v>
      </c>
      <c r="W11498">
        <v>4.4800000000000004</v>
      </c>
      <c r="X11498">
        <v>2.3926969532596658</v>
      </c>
    </row>
    <row r="11499" spans="1:24" x14ac:dyDescent="0.25">
      <c r="A11499" s="1">
        <v>40831.854166666664</v>
      </c>
      <c r="B11499">
        <v>124</v>
      </c>
      <c r="C11499">
        <v>2.77</v>
      </c>
      <c r="D11499">
        <v>2.0934216851622351</v>
      </c>
      <c r="E11499" s="1">
        <v>40831.760416666664</v>
      </c>
      <c r="F11499">
        <v>4.5</v>
      </c>
      <c r="G11499">
        <v>5.62</v>
      </c>
      <c r="H11499">
        <v>0.65321251377534373</v>
      </c>
      <c r="I11499" s="1">
        <v>40831.8125</v>
      </c>
      <c r="J11499">
        <v>156</v>
      </c>
      <c r="K11499">
        <v>3.44</v>
      </c>
      <c r="L11499">
        <v>2.1931245983544616</v>
      </c>
      <c r="M11499" s="1">
        <v>40831.8125</v>
      </c>
      <c r="N11499">
        <v>44</v>
      </c>
      <c r="O11499">
        <v>10.01</v>
      </c>
      <c r="P11499">
        <v>1.6434526764861874</v>
      </c>
      <c r="Q11499" s="1">
        <v>40831.760416666664</v>
      </c>
      <c r="R11499">
        <v>223</v>
      </c>
      <c r="S11499">
        <v>2.59</v>
      </c>
      <c r="T11499">
        <v>2.3483048630481607</v>
      </c>
      <c r="U11499" s="1">
        <v>40831.760416666664</v>
      </c>
      <c r="V11499">
        <v>245</v>
      </c>
      <c r="W11499">
        <v>4.47</v>
      </c>
      <c r="X11499">
        <v>2.3891660843645326</v>
      </c>
    </row>
    <row r="11500" spans="1:24" x14ac:dyDescent="0.25">
      <c r="A11500" s="1">
        <v>40831.864583333336</v>
      </c>
      <c r="B11500">
        <v>124</v>
      </c>
      <c r="C11500">
        <v>2.77</v>
      </c>
      <c r="D11500">
        <v>2.0934216851622351</v>
      </c>
      <c r="E11500" s="1">
        <v>40831.770833333336</v>
      </c>
      <c r="F11500">
        <v>4.5</v>
      </c>
      <c r="G11500">
        <v>5.62</v>
      </c>
      <c r="H11500">
        <v>0.65321251377534373</v>
      </c>
      <c r="I11500" s="1">
        <v>40831.822916666664</v>
      </c>
      <c r="J11500">
        <v>159</v>
      </c>
      <c r="K11500">
        <v>3.45</v>
      </c>
      <c r="L11500">
        <v>2.2013971243204513</v>
      </c>
      <c r="M11500" s="1">
        <v>40831.822916666664</v>
      </c>
      <c r="N11500">
        <v>44</v>
      </c>
      <c r="O11500">
        <v>10.01</v>
      </c>
      <c r="P11500">
        <v>1.6434526764861874</v>
      </c>
      <c r="Q11500" s="1">
        <v>40831.770833333336</v>
      </c>
      <c r="R11500">
        <v>223</v>
      </c>
      <c r="S11500">
        <v>2.59</v>
      </c>
      <c r="T11500">
        <v>2.3483048630481607</v>
      </c>
      <c r="U11500" s="1">
        <v>40831.770833333336</v>
      </c>
      <c r="V11500">
        <v>245</v>
      </c>
      <c r="W11500">
        <v>4.47</v>
      </c>
      <c r="X11500">
        <v>2.3891660843645326</v>
      </c>
    </row>
    <row r="11501" spans="1:24" x14ac:dyDescent="0.25">
      <c r="A11501" s="1">
        <v>40831.875</v>
      </c>
      <c r="B11501">
        <v>121</v>
      </c>
      <c r="C11501">
        <v>2.76</v>
      </c>
      <c r="D11501">
        <v>2.0827853703164503</v>
      </c>
      <c r="E11501" s="1">
        <v>40831.78125</v>
      </c>
      <c r="F11501">
        <v>4.5</v>
      </c>
      <c r="G11501">
        <v>5.62</v>
      </c>
      <c r="H11501">
        <v>0.65321251377534373</v>
      </c>
      <c r="I11501" s="1">
        <v>40831.833333333336</v>
      </c>
      <c r="J11501">
        <v>159</v>
      </c>
      <c r="K11501">
        <v>3.45</v>
      </c>
      <c r="L11501">
        <v>2.2013971243204513</v>
      </c>
      <c r="M11501" s="1">
        <v>40831.833333333336</v>
      </c>
      <c r="N11501">
        <v>44</v>
      </c>
      <c r="O11501">
        <v>10</v>
      </c>
      <c r="P11501">
        <v>1.6434526764861874</v>
      </c>
      <c r="Q11501" s="1">
        <v>40831.78125</v>
      </c>
      <c r="R11501">
        <v>223</v>
      </c>
      <c r="S11501">
        <v>2.59</v>
      </c>
      <c r="T11501">
        <v>2.3483048630481607</v>
      </c>
      <c r="U11501" s="1">
        <v>40831.78125</v>
      </c>
      <c r="V11501">
        <v>245</v>
      </c>
      <c r="W11501">
        <v>4.47</v>
      </c>
      <c r="X11501">
        <v>2.3891660843645326</v>
      </c>
    </row>
    <row r="11502" spans="1:24" x14ac:dyDescent="0.25">
      <c r="A11502" s="1">
        <v>40831.885416666664</v>
      </c>
      <c r="B11502">
        <v>121</v>
      </c>
      <c r="C11502">
        <v>2.76</v>
      </c>
      <c r="D11502">
        <v>2.0827853703164503</v>
      </c>
      <c r="E11502" s="1">
        <v>40831.791666666664</v>
      </c>
      <c r="F11502">
        <v>4.5</v>
      </c>
      <c r="G11502">
        <v>5.62</v>
      </c>
      <c r="H11502">
        <v>0.65321251377534373</v>
      </c>
      <c r="I11502" s="1">
        <v>40831.84375</v>
      </c>
      <c r="J11502">
        <v>159</v>
      </c>
      <c r="K11502">
        <v>3.45</v>
      </c>
      <c r="L11502">
        <v>2.2013971243204513</v>
      </c>
      <c r="M11502" s="1">
        <v>40831.84375</v>
      </c>
      <c r="N11502">
        <v>44</v>
      </c>
      <c r="O11502">
        <v>10.01</v>
      </c>
      <c r="P11502">
        <v>1.6434526764861874</v>
      </c>
      <c r="Q11502" s="1">
        <v>40831.791666666664</v>
      </c>
      <c r="R11502">
        <v>223</v>
      </c>
      <c r="S11502">
        <v>2.59</v>
      </c>
      <c r="T11502">
        <v>2.3483048630481607</v>
      </c>
      <c r="U11502" s="1">
        <v>40831.791666666664</v>
      </c>
      <c r="V11502">
        <v>245</v>
      </c>
      <c r="W11502">
        <v>4.47</v>
      </c>
      <c r="X11502">
        <v>2.3891660843645326</v>
      </c>
    </row>
    <row r="11503" spans="1:24" x14ac:dyDescent="0.25">
      <c r="A11503" s="1">
        <v>40831.895833333336</v>
      </c>
      <c r="B11503">
        <v>121</v>
      </c>
      <c r="C11503">
        <v>2.76</v>
      </c>
      <c r="D11503">
        <v>2.0827853703164503</v>
      </c>
      <c r="E11503" s="1">
        <v>40831.802083333336</v>
      </c>
      <c r="F11503">
        <v>4.5</v>
      </c>
      <c r="G11503">
        <v>5.62</v>
      </c>
      <c r="H11503">
        <v>0.65321251377534373</v>
      </c>
      <c r="I11503" s="1">
        <v>40831.854166666664</v>
      </c>
      <c r="J11503">
        <v>159</v>
      </c>
      <c r="K11503">
        <v>3.45</v>
      </c>
      <c r="L11503">
        <v>2.2013971243204513</v>
      </c>
      <c r="M11503" s="1">
        <v>40831.854166666664</v>
      </c>
      <c r="N11503">
        <v>44</v>
      </c>
      <c r="O11503">
        <v>10.01</v>
      </c>
      <c r="P11503">
        <v>1.6434526764861874</v>
      </c>
      <c r="Q11503" s="1">
        <v>40831.802083333336</v>
      </c>
      <c r="R11503">
        <v>223</v>
      </c>
      <c r="S11503">
        <v>2.59</v>
      </c>
      <c r="T11503">
        <v>2.3483048630481607</v>
      </c>
      <c r="U11503" s="1">
        <v>40831.802083333336</v>
      </c>
      <c r="V11503">
        <v>247</v>
      </c>
      <c r="W11503">
        <v>4.4800000000000004</v>
      </c>
      <c r="X11503">
        <v>2.3926969532596658</v>
      </c>
    </row>
    <row r="11504" spans="1:24" x14ac:dyDescent="0.25">
      <c r="A11504" s="1">
        <v>40831.90625</v>
      </c>
      <c r="B11504">
        <v>121</v>
      </c>
      <c r="C11504">
        <v>2.76</v>
      </c>
      <c r="D11504">
        <v>2.0827853703164503</v>
      </c>
      <c r="E11504" s="1">
        <v>40831.8125</v>
      </c>
      <c r="F11504">
        <v>4.5</v>
      </c>
      <c r="G11504">
        <v>5.62</v>
      </c>
      <c r="H11504">
        <v>0.65321251377534373</v>
      </c>
      <c r="I11504" s="1">
        <v>40831.864583333336</v>
      </c>
      <c r="J11504">
        <v>159</v>
      </c>
      <c r="K11504">
        <v>3.45</v>
      </c>
      <c r="L11504">
        <v>2.2013971243204513</v>
      </c>
      <c r="M11504" s="1">
        <v>40831.864583333336</v>
      </c>
      <c r="N11504">
        <v>47</v>
      </c>
      <c r="O11504">
        <v>10.050000000000001</v>
      </c>
      <c r="P11504">
        <v>1.6720978579357175</v>
      </c>
      <c r="Q11504" s="1">
        <v>40831.8125</v>
      </c>
      <c r="R11504">
        <v>220</v>
      </c>
      <c r="S11504">
        <v>2.58</v>
      </c>
      <c r="T11504">
        <v>2.3424226808222062</v>
      </c>
      <c r="U11504" s="1">
        <v>40831.8125</v>
      </c>
      <c r="V11504">
        <v>245</v>
      </c>
      <c r="W11504">
        <v>4.47</v>
      </c>
      <c r="X11504">
        <v>2.3891660843645326</v>
      </c>
    </row>
    <row r="11505" spans="1:24" x14ac:dyDescent="0.25">
      <c r="A11505" s="1">
        <v>40831.916666666664</v>
      </c>
      <c r="B11505">
        <v>121</v>
      </c>
      <c r="C11505">
        <v>2.76</v>
      </c>
      <c r="D11505">
        <v>2.0827853703164503</v>
      </c>
      <c r="E11505" s="1">
        <v>40831.822916666664</v>
      </c>
      <c r="F11505">
        <v>4.5</v>
      </c>
      <c r="G11505">
        <v>5.62</v>
      </c>
      <c r="H11505">
        <v>0.65321251377534373</v>
      </c>
      <c r="I11505" s="1">
        <v>40831.875</v>
      </c>
      <c r="J11505">
        <v>159</v>
      </c>
      <c r="K11505">
        <v>3.45</v>
      </c>
      <c r="L11505">
        <v>2.2013971243204513</v>
      </c>
      <c r="M11505" s="1">
        <v>40831.875</v>
      </c>
      <c r="N11505">
        <v>53</v>
      </c>
      <c r="O11505">
        <v>10.130000000000001</v>
      </c>
      <c r="P11505">
        <v>1.7242758696007889</v>
      </c>
      <c r="Q11505" s="1">
        <v>40831.822916666664</v>
      </c>
      <c r="R11505">
        <v>220</v>
      </c>
      <c r="S11505">
        <v>2.58</v>
      </c>
      <c r="T11505">
        <v>2.3424226808222062</v>
      </c>
      <c r="U11505" s="1">
        <v>40831.822916666664</v>
      </c>
      <c r="V11505">
        <v>242</v>
      </c>
      <c r="W11505">
        <v>4.46</v>
      </c>
      <c r="X11505">
        <v>2.3838153659804311</v>
      </c>
    </row>
    <row r="11506" spans="1:24" x14ac:dyDescent="0.25">
      <c r="A11506" s="1">
        <v>40831.927083333336</v>
      </c>
      <c r="B11506">
        <v>121</v>
      </c>
      <c r="C11506">
        <v>2.76</v>
      </c>
      <c r="D11506">
        <v>2.0827853703164503</v>
      </c>
      <c r="E11506" s="1">
        <v>40831.833333333336</v>
      </c>
      <c r="F11506">
        <v>4.5</v>
      </c>
      <c r="G11506">
        <v>5.62</v>
      </c>
      <c r="H11506">
        <v>0.65321251377534373</v>
      </c>
      <c r="I11506" s="1">
        <v>40831.885416666664</v>
      </c>
      <c r="J11506">
        <v>156</v>
      </c>
      <c r="K11506">
        <v>3.44</v>
      </c>
      <c r="L11506">
        <v>2.1931245983544616</v>
      </c>
      <c r="M11506" s="1">
        <v>40831.885416666664</v>
      </c>
      <c r="N11506">
        <v>56</v>
      </c>
      <c r="O11506">
        <v>10.16</v>
      </c>
      <c r="P11506">
        <v>1.7481880270062005</v>
      </c>
      <c r="Q11506" s="1">
        <v>40831.833333333336</v>
      </c>
      <c r="R11506">
        <v>220</v>
      </c>
      <c r="S11506">
        <v>2.58</v>
      </c>
      <c r="T11506">
        <v>2.3424226808222062</v>
      </c>
      <c r="U11506" s="1">
        <v>40831.833333333336</v>
      </c>
      <c r="V11506">
        <v>247</v>
      </c>
      <c r="W11506">
        <v>4.4800000000000004</v>
      </c>
      <c r="X11506">
        <v>2.3926969532596658</v>
      </c>
    </row>
    <row r="11507" spans="1:24" x14ac:dyDescent="0.25">
      <c r="A11507" s="1">
        <v>40831.9375</v>
      </c>
      <c r="B11507">
        <v>121</v>
      </c>
      <c r="C11507">
        <v>2.76</v>
      </c>
      <c r="D11507">
        <v>2.0827853703164503</v>
      </c>
      <c r="E11507" s="1">
        <v>40831.84375</v>
      </c>
      <c r="F11507">
        <v>4.5</v>
      </c>
      <c r="G11507">
        <v>5.62</v>
      </c>
      <c r="H11507">
        <v>0.65321251377534373</v>
      </c>
      <c r="I11507" s="1">
        <v>40831.895833333336</v>
      </c>
      <c r="J11507">
        <v>159</v>
      </c>
      <c r="K11507">
        <v>3.45</v>
      </c>
      <c r="L11507">
        <v>2.2013971243204513</v>
      </c>
      <c r="M11507" s="1">
        <v>40831.895833333336</v>
      </c>
      <c r="N11507">
        <v>59</v>
      </c>
      <c r="O11507">
        <v>10.19</v>
      </c>
      <c r="P11507">
        <v>1.7708520116421442</v>
      </c>
      <c r="Q11507" s="1">
        <v>40831.84375</v>
      </c>
      <c r="R11507">
        <v>220</v>
      </c>
      <c r="S11507">
        <v>2.58</v>
      </c>
      <c r="T11507">
        <v>2.3424226808222062</v>
      </c>
      <c r="U11507" s="1">
        <v>40831.84375</v>
      </c>
      <c r="V11507">
        <v>245</v>
      </c>
      <c r="W11507">
        <v>4.47</v>
      </c>
      <c r="X11507">
        <v>2.3891660843645326</v>
      </c>
    </row>
    <row r="11508" spans="1:24" x14ac:dyDescent="0.25">
      <c r="A11508" s="1">
        <v>40831.947916666664</v>
      </c>
      <c r="B11508">
        <v>121</v>
      </c>
      <c r="C11508">
        <v>2.76</v>
      </c>
      <c r="D11508">
        <v>2.0827853703164503</v>
      </c>
      <c r="E11508" s="1">
        <v>40831.854166666664</v>
      </c>
      <c r="F11508">
        <v>4.5</v>
      </c>
      <c r="G11508">
        <v>5.62</v>
      </c>
      <c r="H11508">
        <v>0.65321251377534373</v>
      </c>
      <c r="I11508" s="1">
        <v>40831.90625</v>
      </c>
      <c r="J11508">
        <v>159</v>
      </c>
      <c r="K11508">
        <v>3.45</v>
      </c>
      <c r="L11508">
        <v>2.2013971243204513</v>
      </c>
      <c r="M11508" s="1">
        <v>40831.90625</v>
      </c>
      <c r="N11508">
        <v>59</v>
      </c>
      <c r="O11508">
        <v>10.199999999999999</v>
      </c>
      <c r="P11508">
        <v>1.7708520116421442</v>
      </c>
      <c r="Q11508" s="1">
        <v>40831.854166666664</v>
      </c>
      <c r="R11508">
        <v>220</v>
      </c>
      <c r="S11508">
        <v>2.58</v>
      </c>
      <c r="T11508">
        <v>2.3424226808222062</v>
      </c>
      <c r="U11508" s="1">
        <v>40831.854166666664</v>
      </c>
      <c r="V11508">
        <v>245</v>
      </c>
      <c r="W11508">
        <v>4.47</v>
      </c>
      <c r="X11508">
        <v>2.3891660843645326</v>
      </c>
    </row>
    <row r="11509" spans="1:24" x14ac:dyDescent="0.25">
      <c r="A11509" s="1">
        <v>40831.958333333336</v>
      </c>
      <c r="B11509">
        <v>121</v>
      </c>
      <c r="C11509">
        <v>2.76</v>
      </c>
      <c r="D11509">
        <v>2.0827853703164503</v>
      </c>
      <c r="E11509" s="1">
        <v>40831.864583333336</v>
      </c>
      <c r="F11509">
        <v>4.5</v>
      </c>
      <c r="G11509">
        <v>5.62</v>
      </c>
      <c r="H11509">
        <v>0.65321251377534373</v>
      </c>
      <c r="I11509" s="1">
        <v>40831.916666666664</v>
      </c>
      <c r="J11509">
        <v>159</v>
      </c>
      <c r="K11509">
        <v>3.45</v>
      </c>
      <c r="L11509">
        <v>2.2013971243204513</v>
      </c>
      <c r="M11509" s="1">
        <v>40831.916666666664</v>
      </c>
      <c r="N11509">
        <v>60</v>
      </c>
      <c r="O11509">
        <v>10.210000000000001</v>
      </c>
      <c r="P11509">
        <v>1.7781512503836436</v>
      </c>
      <c r="Q11509" s="1">
        <v>40831.864583333336</v>
      </c>
      <c r="R11509">
        <v>220</v>
      </c>
      <c r="S11509">
        <v>2.58</v>
      </c>
      <c r="T11509">
        <v>2.3424226808222062</v>
      </c>
      <c r="U11509" s="1">
        <v>40831.864583333336</v>
      </c>
      <c r="V11509">
        <v>245</v>
      </c>
      <c r="W11509">
        <v>4.47</v>
      </c>
      <c r="X11509">
        <v>2.3891660843645326</v>
      </c>
    </row>
    <row r="11510" spans="1:24" x14ac:dyDescent="0.25">
      <c r="A11510" s="1">
        <v>40831.96875</v>
      </c>
      <c r="B11510">
        <v>121</v>
      </c>
      <c r="C11510">
        <v>2.76</v>
      </c>
      <c r="D11510">
        <v>2.0827853703164503</v>
      </c>
      <c r="E11510" s="1">
        <v>40831.875</v>
      </c>
      <c r="F11510">
        <v>4.5</v>
      </c>
      <c r="G11510">
        <v>5.62</v>
      </c>
      <c r="H11510">
        <v>0.65321251377534373</v>
      </c>
      <c r="I11510" s="1">
        <v>40831.927083333336</v>
      </c>
      <c r="J11510">
        <v>159</v>
      </c>
      <c r="K11510">
        <v>3.45</v>
      </c>
      <c r="L11510">
        <v>2.2013971243204513</v>
      </c>
      <c r="M11510" s="1">
        <v>40831.927083333336</v>
      </c>
      <c r="N11510">
        <v>60</v>
      </c>
      <c r="O11510">
        <v>10.210000000000001</v>
      </c>
      <c r="P11510">
        <v>1.7781512503836436</v>
      </c>
      <c r="Q11510" s="1">
        <v>40831.875</v>
      </c>
      <c r="R11510">
        <v>220</v>
      </c>
      <c r="S11510">
        <v>2.58</v>
      </c>
      <c r="T11510">
        <v>2.3424226808222062</v>
      </c>
      <c r="U11510" s="1">
        <v>40831.875</v>
      </c>
      <c r="V11510">
        <v>245</v>
      </c>
      <c r="W11510">
        <v>4.47</v>
      </c>
      <c r="X11510">
        <v>2.3891660843645326</v>
      </c>
    </row>
    <row r="11511" spans="1:24" x14ac:dyDescent="0.25">
      <c r="A11511" s="1">
        <v>40831.979166666664</v>
      </c>
      <c r="B11511">
        <v>121</v>
      </c>
      <c r="C11511">
        <v>2.76</v>
      </c>
      <c r="D11511">
        <v>2.0827853703164503</v>
      </c>
      <c r="E11511" s="1">
        <v>40831.885416666664</v>
      </c>
      <c r="F11511">
        <v>4.3</v>
      </c>
      <c r="G11511">
        <v>5.61</v>
      </c>
      <c r="H11511">
        <v>0.63346845557958653</v>
      </c>
      <c r="I11511" s="1">
        <v>40831.9375</v>
      </c>
      <c r="J11511">
        <v>156</v>
      </c>
      <c r="K11511">
        <v>3.44</v>
      </c>
      <c r="L11511">
        <v>2.1931245983544616</v>
      </c>
      <c r="M11511" s="1">
        <v>40831.9375</v>
      </c>
      <c r="N11511">
        <v>61</v>
      </c>
      <c r="O11511">
        <v>10.220000000000001</v>
      </c>
      <c r="P11511">
        <v>1.7853298350107671</v>
      </c>
      <c r="Q11511" s="1">
        <v>40831.885416666664</v>
      </c>
      <c r="R11511">
        <v>220</v>
      </c>
      <c r="S11511">
        <v>2.58</v>
      </c>
      <c r="T11511">
        <v>2.3424226808222062</v>
      </c>
      <c r="U11511" s="1">
        <v>40831.885416666664</v>
      </c>
      <c r="V11511">
        <v>245</v>
      </c>
      <c r="W11511">
        <v>4.47</v>
      </c>
      <c r="X11511">
        <v>2.3891660843645326</v>
      </c>
    </row>
    <row r="11512" spans="1:24" x14ac:dyDescent="0.25">
      <c r="A11512" s="1">
        <v>40831.989583333336</v>
      </c>
      <c r="B11512">
        <v>121</v>
      </c>
      <c r="C11512">
        <v>2.76</v>
      </c>
      <c r="D11512">
        <v>2.0827853703164503</v>
      </c>
      <c r="E11512" s="1">
        <v>40831.895833333336</v>
      </c>
      <c r="F11512">
        <v>4.5</v>
      </c>
      <c r="G11512">
        <v>5.62</v>
      </c>
      <c r="H11512">
        <v>0.65321251377534373</v>
      </c>
      <c r="I11512" s="1">
        <v>40831.947916666664</v>
      </c>
      <c r="J11512">
        <v>159</v>
      </c>
      <c r="K11512">
        <v>3.45</v>
      </c>
      <c r="L11512">
        <v>2.2013971243204513</v>
      </c>
      <c r="M11512" s="1">
        <v>40831.947916666664</v>
      </c>
      <c r="N11512">
        <v>61</v>
      </c>
      <c r="O11512">
        <v>10.220000000000001</v>
      </c>
      <c r="P11512">
        <v>1.7853298350107671</v>
      </c>
      <c r="Q11512" s="1">
        <v>40831.895833333336</v>
      </c>
      <c r="R11512">
        <v>217</v>
      </c>
      <c r="S11512">
        <v>2.57</v>
      </c>
      <c r="T11512">
        <v>2.3364597338485296</v>
      </c>
      <c r="U11512" s="1">
        <v>40831.895833333336</v>
      </c>
      <c r="V11512">
        <v>245</v>
      </c>
      <c r="W11512">
        <v>4.47</v>
      </c>
      <c r="X11512">
        <v>2.3891660843645326</v>
      </c>
    </row>
    <row r="11513" spans="1:24" x14ac:dyDescent="0.25">
      <c r="A11513" s="1">
        <v>40832</v>
      </c>
      <c r="B11513">
        <v>121</v>
      </c>
      <c r="C11513">
        <v>2.76</v>
      </c>
      <c r="D11513">
        <v>2.0827853703164503</v>
      </c>
      <c r="E11513" s="1">
        <v>40831.90625</v>
      </c>
      <c r="F11513">
        <v>4.5</v>
      </c>
      <c r="G11513">
        <v>5.62</v>
      </c>
      <c r="H11513">
        <v>0.65321251377534373</v>
      </c>
      <c r="I11513" s="1">
        <v>40831.958333333336</v>
      </c>
      <c r="J11513">
        <v>159</v>
      </c>
      <c r="K11513">
        <v>3.45</v>
      </c>
      <c r="L11513">
        <v>2.2013971243204513</v>
      </c>
      <c r="M11513" s="1">
        <v>40831.958333333336</v>
      </c>
      <c r="N11513">
        <v>61</v>
      </c>
      <c r="O11513">
        <v>10.220000000000001</v>
      </c>
      <c r="P11513">
        <v>1.7853298350107671</v>
      </c>
      <c r="Q11513" s="1">
        <v>40831.90625</v>
      </c>
      <c r="R11513">
        <v>217</v>
      </c>
      <c r="S11513">
        <v>2.57</v>
      </c>
      <c r="T11513">
        <v>2.3364597338485296</v>
      </c>
      <c r="U11513" s="1">
        <v>40831.90625</v>
      </c>
      <c r="V11513">
        <v>245</v>
      </c>
      <c r="W11513">
        <v>4.47</v>
      </c>
      <c r="X11513">
        <v>2.3891660843645326</v>
      </c>
    </row>
    <row r="11514" spans="1:24" x14ac:dyDescent="0.25">
      <c r="A11514" s="1">
        <v>40832.010416666664</v>
      </c>
      <c r="B11514">
        <v>121</v>
      </c>
      <c r="C11514">
        <v>2.76</v>
      </c>
      <c r="D11514">
        <v>2.0827853703164503</v>
      </c>
      <c r="E11514" s="1">
        <v>40831.916666666664</v>
      </c>
      <c r="F11514">
        <v>4.5</v>
      </c>
      <c r="G11514">
        <v>5.62</v>
      </c>
      <c r="H11514">
        <v>0.65321251377534373</v>
      </c>
      <c r="I11514" s="1">
        <v>40831.96875</v>
      </c>
      <c r="J11514">
        <v>156</v>
      </c>
      <c r="K11514">
        <v>3.44</v>
      </c>
      <c r="L11514">
        <v>2.1931245983544616</v>
      </c>
      <c r="M11514" s="1">
        <v>40831.96875</v>
      </c>
      <c r="N11514">
        <v>61</v>
      </c>
      <c r="O11514">
        <v>10.220000000000001</v>
      </c>
      <c r="P11514">
        <v>1.7853298350107671</v>
      </c>
      <c r="Q11514" s="1">
        <v>40831.916666666664</v>
      </c>
      <c r="R11514">
        <v>217</v>
      </c>
      <c r="S11514">
        <v>2.57</v>
      </c>
      <c r="T11514">
        <v>2.3364597338485296</v>
      </c>
      <c r="U11514" s="1">
        <v>40831.916666666664</v>
      </c>
      <c r="V11514">
        <v>245</v>
      </c>
      <c r="W11514">
        <v>4.47</v>
      </c>
      <c r="X11514">
        <v>2.3891660843645326</v>
      </c>
    </row>
    <row r="11515" spans="1:24" x14ac:dyDescent="0.25">
      <c r="A11515" s="1">
        <v>40832.020833333336</v>
      </c>
      <c r="B11515">
        <v>121</v>
      </c>
      <c r="C11515">
        <v>2.76</v>
      </c>
      <c r="D11515">
        <v>2.0827853703164503</v>
      </c>
      <c r="E11515" s="1">
        <v>40831.927083333336</v>
      </c>
      <c r="F11515">
        <v>4.5</v>
      </c>
      <c r="G11515">
        <v>5.62</v>
      </c>
      <c r="H11515">
        <v>0.65321251377534373</v>
      </c>
      <c r="I11515" s="1">
        <v>40831.979166666664</v>
      </c>
      <c r="J11515">
        <v>159</v>
      </c>
      <c r="K11515">
        <v>3.45</v>
      </c>
      <c r="L11515">
        <v>2.2013971243204513</v>
      </c>
      <c r="M11515" s="1">
        <v>40831.979166666664</v>
      </c>
      <c r="N11515">
        <v>61</v>
      </c>
      <c r="O11515">
        <v>10.220000000000001</v>
      </c>
      <c r="P11515">
        <v>1.7853298350107671</v>
      </c>
      <c r="Q11515" s="1">
        <v>40831.927083333336</v>
      </c>
      <c r="R11515">
        <v>217</v>
      </c>
      <c r="S11515">
        <v>2.57</v>
      </c>
      <c r="T11515">
        <v>2.3364597338485296</v>
      </c>
      <c r="U11515" s="1">
        <v>40831.927083333336</v>
      </c>
      <c r="V11515">
        <v>242</v>
      </c>
      <c r="W11515">
        <v>4.46</v>
      </c>
      <c r="X11515">
        <v>2.3838153659804311</v>
      </c>
    </row>
    <row r="11516" spans="1:24" x14ac:dyDescent="0.25">
      <c r="A11516" s="1">
        <v>40832.03125</v>
      </c>
      <c r="B11516">
        <v>121</v>
      </c>
      <c r="C11516">
        <v>2.76</v>
      </c>
      <c r="D11516">
        <v>2.0827853703164503</v>
      </c>
      <c r="E11516" s="1">
        <v>40831.9375</v>
      </c>
      <c r="F11516">
        <v>4.5</v>
      </c>
      <c r="G11516">
        <v>5.62</v>
      </c>
      <c r="H11516">
        <v>0.65321251377534373</v>
      </c>
      <c r="I11516" s="1">
        <v>40831.989583333336</v>
      </c>
      <c r="J11516">
        <v>159</v>
      </c>
      <c r="K11516">
        <v>3.45</v>
      </c>
      <c r="L11516">
        <v>2.2013971243204513</v>
      </c>
      <c r="M11516" s="1">
        <v>40831.989583333336</v>
      </c>
      <c r="N11516">
        <v>61</v>
      </c>
      <c r="O11516">
        <v>10.220000000000001</v>
      </c>
      <c r="P11516">
        <v>1.7853298350107671</v>
      </c>
      <c r="Q11516" s="1">
        <v>40831.9375</v>
      </c>
      <c r="R11516">
        <v>217</v>
      </c>
      <c r="S11516">
        <v>2.57</v>
      </c>
      <c r="T11516">
        <v>2.3364597338485296</v>
      </c>
      <c r="U11516" s="1">
        <v>40831.9375</v>
      </c>
      <c r="V11516">
        <v>242</v>
      </c>
      <c r="W11516">
        <v>4.46</v>
      </c>
      <c r="X11516">
        <v>2.3838153659804311</v>
      </c>
    </row>
    <row r="11517" spans="1:24" x14ac:dyDescent="0.25">
      <c r="A11517" s="1">
        <v>40832.041666666664</v>
      </c>
      <c r="B11517">
        <v>121</v>
      </c>
      <c r="C11517">
        <v>2.76</v>
      </c>
      <c r="D11517">
        <v>2.0827853703164503</v>
      </c>
      <c r="E11517" s="1">
        <v>40831.947916666664</v>
      </c>
      <c r="F11517">
        <v>4.5</v>
      </c>
      <c r="G11517">
        <v>5.62</v>
      </c>
      <c r="H11517">
        <v>0.65321251377534373</v>
      </c>
      <c r="I11517" s="1">
        <v>40832</v>
      </c>
      <c r="J11517">
        <v>156</v>
      </c>
      <c r="K11517">
        <v>3.44</v>
      </c>
      <c r="L11517">
        <v>2.1931245983544616</v>
      </c>
      <c r="M11517" s="1">
        <v>40832</v>
      </c>
      <c r="N11517">
        <v>62</v>
      </c>
      <c r="O11517">
        <v>10.23</v>
      </c>
      <c r="P11517">
        <v>1.7923916894982539</v>
      </c>
      <c r="Q11517" s="1">
        <v>40831.947916666664</v>
      </c>
      <c r="R11517">
        <v>217</v>
      </c>
      <c r="S11517">
        <v>2.57</v>
      </c>
      <c r="T11517">
        <v>2.3364597338485296</v>
      </c>
      <c r="U11517" s="1">
        <v>40831.947916666664</v>
      </c>
      <c r="V11517">
        <v>242</v>
      </c>
      <c r="W11517">
        <v>4.46</v>
      </c>
      <c r="X11517">
        <v>2.3838153659804311</v>
      </c>
    </row>
    <row r="11518" spans="1:24" x14ac:dyDescent="0.25">
      <c r="A11518" s="1">
        <v>40832.052083333336</v>
      </c>
      <c r="B11518">
        <v>121</v>
      </c>
      <c r="C11518">
        <v>2.76</v>
      </c>
      <c r="D11518">
        <v>2.0827853703164503</v>
      </c>
      <c r="E11518" s="1">
        <v>40831.958333333336</v>
      </c>
      <c r="F11518">
        <v>4.5</v>
      </c>
      <c r="G11518">
        <v>5.62</v>
      </c>
      <c r="H11518">
        <v>0.65321251377534373</v>
      </c>
      <c r="I11518" s="1">
        <v>40832.010416666664</v>
      </c>
      <c r="J11518">
        <v>156</v>
      </c>
      <c r="K11518">
        <v>3.44</v>
      </c>
      <c r="L11518">
        <v>2.1931245983544616</v>
      </c>
      <c r="M11518" s="1">
        <v>40832.010416666664</v>
      </c>
      <c r="N11518">
        <v>62</v>
      </c>
      <c r="O11518">
        <v>10.23</v>
      </c>
      <c r="P11518">
        <v>1.7923916894982539</v>
      </c>
      <c r="Q11518" s="1">
        <v>40831.958333333336</v>
      </c>
      <c r="R11518">
        <v>217</v>
      </c>
      <c r="S11518">
        <v>2.57</v>
      </c>
      <c r="T11518">
        <v>2.3364597338485296</v>
      </c>
      <c r="U11518" s="1">
        <v>40831.958333333336</v>
      </c>
      <c r="V11518">
        <v>242</v>
      </c>
      <c r="W11518">
        <v>4.46</v>
      </c>
      <c r="X11518">
        <v>2.3838153659804311</v>
      </c>
    </row>
    <row r="11519" spans="1:24" x14ac:dyDescent="0.25">
      <c r="A11519" s="1">
        <v>40832.0625</v>
      </c>
      <c r="B11519">
        <v>121</v>
      </c>
      <c r="C11519">
        <v>2.76</v>
      </c>
      <c r="D11519">
        <v>2.0827853703164503</v>
      </c>
      <c r="E11519" s="1">
        <v>40831.96875</v>
      </c>
      <c r="F11519">
        <v>4.5</v>
      </c>
      <c r="G11519">
        <v>5.62</v>
      </c>
      <c r="H11519">
        <v>0.65321251377534373</v>
      </c>
      <c r="I11519" s="1">
        <v>40832.020833333336</v>
      </c>
      <c r="J11519">
        <v>156</v>
      </c>
      <c r="K11519">
        <v>3.44</v>
      </c>
      <c r="L11519">
        <v>2.1931245983544616</v>
      </c>
      <c r="M11519" s="1">
        <v>40832.020833333336</v>
      </c>
      <c r="N11519">
        <v>63</v>
      </c>
      <c r="O11519">
        <v>10.24</v>
      </c>
      <c r="P11519">
        <v>1.7993405494535817</v>
      </c>
      <c r="Q11519" s="1">
        <v>40831.96875</v>
      </c>
      <c r="R11519">
        <v>217</v>
      </c>
      <c r="S11519">
        <v>2.57</v>
      </c>
      <c r="T11519">
        <v>2.3364597338485296</v>
      </c>
      <c r="U11519" s="1">
        <v>40831.96875</v>
      </c>
      <c r="V11519">
        <v>242</v>
      </c>
      <c r="W11519">
        <v>4.46</v>
      </c>
      <c r="X11519">
        <v>2.3838153659804311</v>
      </c>
    </row>
    <row r="11520" spans="1:24" x14ac:dyDescent="0.25">
      <c r="A11520" s="1">
        <v>40832.072916666664</v>
      </c>
      <c r="B11520">
        <v>121</v>
      </c>
      <c r="C11520">
        <v>2.76</v>
      </c>
      <c r="D11520">
        <v>2.0827853703164503</v>
      </c>
      <c r="E11520" s="1">
        <v>40831.979166666664</v>
      </c>
      <c r="F11520">
        <v>4.5</v>
      </c>
      <c r="G11520">
        <v>5.62</v>
      </c>
      <c r="H11520">
        <v>0.65321251377534373</v>
      </c>
      <c r="I11520" s="1">
        <v>40832.03125</v>
      </c>
      <c r="J11520">
        <v>156</v>
      </c>
      <c r="K11520">
        <v>3.44</v>
      </c>
      <c r="L11520">
        <v>2.1931245983544616</v>
      </c>
      <c r="M11520" s="1">
        <v>40832.03125</v>
      </c>
      <c r="N11520">
        <v>62</v>
      </c>
      <c r="O11520">
        <v>10.23</v>
      </c>
      <c r="P11520">
        <v>1.7923916894982539</v>
      </c>
      <c r="Q11520" s="1">
        <v>40831.979166666664</v>
      </c>
      <c r="R11520">
        <v>217</v>
      </c>
      <c r="S11520">
        <v>2.57</v>
      </c>
      <c r="T11520">
        <v>2.3364597338485296</v>
      </c>
      <c r="U11520" s="1">
        <v>40831.979166666664</v>
      </c>
      <c r="V11520">
        <v>242</v>
      </c>
      <c r="W11520">
        <v>4.46</v>
      </c>
      <c r="X11520">
        <v>2.3838153659804311</v>
      </c>
    </row>
    <row r="11521" spans="1:24" x14ac:dyDescent="0.25">
      <c r="A11521" s="1">
        <v>40832.083333333336</v>
      </c>
      <c r="B11521">
        <v>121</v>
      </c>
      <c r="C11521">
        <v>2.76</v>
      </c>
      <c r="D11521">
        <v>2.0827853703164503</v>
      </c>
      <c r="E11521" s="1">
        <v>40831.989583333336</v>
      </c>
      <c r="F11521">
        <v>4.5</v>
      </c>
      <c r="G11521">
        <v>5.62</v>
      </c>
      <c r="H11521">
        <v>0.65321251377534373</v>
      </c>
      <c r="I11521" s="1">
        <v>40832.041666666664</v>
      </c>
      <c r="J11521">
        <v>156</v>
      </c>
      <c r="K11521">
        <v>3.44</v>
      </c>
      <c r="L11521">
        <v>2.1931245983544616</v>
      </c>
      <c r="M11521" s="1">
        <v>40832.041666666664</v>
      </c>
      <c r="N11521">
        <v>62</v>
      </c>
      <c r="O11521">
        <v>10.23</v>
      </c>
      <c r="P11521">
        <v>1.7923916894982539</v>
      </c>
      <c r="Q11521" s="1">
        <v>40831.989583333336</v>
      </c>
      <c r="R11521">
        <v>217</v>
      </c>
      <c r="S11521">
        <v>2.57</v>
      </c>
      <c r="T11521">
        <v>2.3364597338485296</v>
      </c>
      <c r="U11521" s="1">
        <v>40831.989583333336</v>
      </c>
      <c r="V11521">
        <v>242</v>
      </c>
      <c r="W11521">
        <v>4.46</v>
      </c>
      <c r="X11521">
        <v>2.3838153659804311</v>
      </c>
    </row>
    <row r="11522" spans="1:24" x14ac:dyDescent="0.25">
      <c r="A11522" s="1">
        <v>40832.09375</v>
      </c>
      <c r="B11522">
        <v>121</v>
      </c>
      <c r="C11522">
        <v>2.76</v>
      </c>
      <c r="D11522">
        <v>2.0827853703164503</v>
      </c>
      <c r="E11522" s="1">
        <v>40832</v>
      </c>
      <c r="F11522">
        <v>4.5</v>
      </c>
      <c r="G11522">
        <v>5.62</v>
      </c>
      <c r="H11522">
        <v>0.65321251377534373</v>
      </c>
      <c r="I11522" s="1">
        <v>40832.052083333336</v>
      </c>
      <c r="J11522">
        <v>156</v>
      </c>
      <c r="K11522">
        <v>3.44</v>
      </c>
      <c r="L11522">
        <v>2.1931245983544616</v>
      </c>
      <c r="M11522" s="1">
        <v>40832.052083333336</v>
      </c>
      <c r="N11522">
        <v>62</v>
      </c>
      <c r="O11522">
        <v>10.23</v>
      </c>
      <c r="P11522">
        <v>1.7923916894982539</v>
      </c>
      <c r="Q11522" s="1">
        <v>40832</v>
      </c>
      <c r="R11522">
        <v>214</v>
      </c>
      <c r="S11522">
        <v>2.56</v>
      </c>
      <c r="T11522">
        <v>2.330413773349191</v>
      </c>
      <c r="U11522" s="1">
        <v>40832</v>
      </c>
      <c r="V11522">
        <v>242</v>
      </c>
      <c r="W11522">
        <v>4.46</v>
      </c>
      <c r="X11522">
        <v>2.3838153659804311</v>
      </c>
    </row>
    <row r="11523" spans="1:24" x14ac:dyDescent="0.25">
      <c r="A11523" s="1">
        <v>40832.104166666664</v>
      </c>
      <c r="B11523">
        <v>121</v>
      </c>
      <c r="C11523">
        <v>2.76</v>
      </c>
      <c r="D11523">
        <v>2.0827853703164503</v>
      </c>
      <c r="E11523" s="1">
        <v>40832.010416666664</v>
      </c>
      <c r="F11523">
        <v>4.5</v>
      </c>
      <c r="G11523">
        <v>5.62</v>
      </c>
      <c r="H11523">
        <v>0.65321251377534373</v>
      </c>
      <c r="I11523" s="1">
        <v>40832.0625</v>
      </c>
      <c r="J11523">
        <v>156</v>
      </c>
      <c r="K11523">
        <v>3.44</v>
      </c>
      <c r="L11523">
        <v>2.1931245983544616</v>
      </c>
      <c r="M11523" s="1">
        <v>40832.0625</v>
      </c>
      <c r="N11523">
        <v>62</v>
      </c>
      <c r="O11523">
        <v>10.23</v>
      </c>
      <c r="P11523">
        <v>1.7923916894982539</v>
      </c>
      <c r="Q11523" s="1">
        <v>40832.010416666664</v>
      </c>
      <c r="R11523">
        <v>214</v>
      </c>
      <c r="S11523">
        <v>2.56</v>
      </c>
      <c r="T11523">
        <v>2.330413773349191</v>
      </c>
      <c r="U11523" s="1">
        <v>40832.010416666664</v>
      </c>
      <c r="V11523">
        <v>242</v>
      </c>
      <c r="W11523">
        <v>4.46</v>
      </c>
      <c r="X11523">
        <v>2.3838153659804311</v>
      </c>
    </row>
    <row r="11524" spans="1:24" x14ac:dyDescent="0.25">
      <c r="A11524" s="1">
        <v>40832.114583333336</v>
      </c>
      <c r="B11524">
        <v>121</v>
      </c>
      <c r="C11524">
        <v>2.76</v>
      </c>
      <c r="D11524">
        <v>2.0827853703164503</v>
      </c>
      <c r="E11524" s="1">
        <v>40832.020833333336</v>
      </c>
      <c r="F11524">
        <v>4.5</v>
      </c>
      <c r="G11524">
        <v>5.62</v>
      </c>
      <c r="H11524">
        <v>0.65321251377534373</v>
      </c>
      <c r="I11524" s="1">
        <v>40832.072916666664</v>
      </c>
      <c r="J11524">
        <v>156</v>
      </c>
      <c r="K11524">
        <v>3.44</v>
      </c>
      <c r="L11524">
        <v>2.1931245983544616</v>
      </c>
      <c r="M11524" s="1">
        <v>40832.072916666664</v>
      </c>
      <c r="N11524">
        <v>62</v>
      </c>
      <c r="O11524">
        <v>10.23</v>
      </c>
      <c r="P11524">
        <v>1.7923916894982539</v>
      </c>
      <c r="Q11524" s="1">
        <v>40832.020833333336</v>
      </c>
      <c r="R11524">
        <v>214</v>
      </c>
      <c r="S11524">
        <v>2.56</v>
      </c>
      <c r="T11524">
        <v>2.330413773349191</v>
      </c>
      <c r="U11524" s="1">
        <v>40832.020833333336</v>
      </c>
      <c r="V11524">
        <v>240</v>
      </c>
      <c r="W11524">
        <v>4.45</v>
      </c>
      <c r="X11524">
        <v>2.3802112417116059</v>
      </c>
    </row>
    <row r="11525" spans="1:24" x14ac:dyDescent="0.25">
      <c r="A11525" s="1">
        <v>40832.125</v>
      </c>
      <c r="B11525">
        <v>121</v>
      </c>
      <c r="C11525">
        <v>2.76</v>
      </c>
      <c r="D11525">
        <v>2.0827853703164503</v>
      </c>
      <c r="E11525" s="1">
        <v>40832.03125</v>
      </c>
      <c r="F11525">
        <v>4.5</v>
      </c>
      <c r="G11525">
        <v>5.62</v>
      </c>
      <c r="H11525">
        <v>0.65321251377534373</v>
      </c>
      <c r="I11525" s="1">
        <v>40832.083333333336</v>
      </c>
      <c r="J11525">
        <v>156</v>
      </c>
      <c r="K11525">
        <v>3.44</v>
      </c>
      <c r="L11525">
        <v>2.1931245983544616</v>
      </c>
      <c r="M11525" s="1">
        <v>40832.083333333336</v>
      </c>
      <c r="N11525">
        <v>62</v>
      </c>
      <c r="O11525">
        <v>10.23</v>
      </c>
      <c r="P11525">
        <v>1.7923916894982539</v>
      </c>
      <c r="Q11525" s="1">
        <v>40832.03125</v>
      </c>
      <c r="R11525">
        <v>214</v>
      </c>
      <c r="S11525">
        <v>2.56</v>
      </c>
      <c r="T11525">
        <v>2.330413773349191</v>
      </c>
      <c r="U11525" s="1">
        <v>40832.03125</v>
      </c>
      <c r="V11525">
        <v>240</v>
      </c>
      <c r="W11525">
        <v>4.45</v>
      </c>
      <c r="X11525">
        <v>2.3802112417116059</v>
      </c>
    </row>
    <row r="11526" spans="1:24" x14ac:dyDescent="0.25">
      <c r="A11526" s="1">
        <v>40832.135416666664</v>
      </c>
      <c r="B11526">
        <v>121</v>
      </c>
      <c r="C11526">
        <v>2.76</v>
      </c>
      <c r="D11526">
        <v>2.0827853703164503</v>
      </c>
      <c r="E11526" s="1">
        <v>40832.041666666664</v>
      </c>
      <c r="F11526">
        <v>4.5</v>
      </c>
      <c r="G11526">
        <v>5.62</v>
      </c>
      <c r="H11526">
        <v>0.65321251377534373</v>
      </c>
      <c r="I11526" s="1">
        <v>40832.09375</v>
      </c>
      <c r="J11526">
        <v>156</v>
      </c>
      <c r="K11526">
        <v>3.44</v>
      </c>
      <c r="L11526">
        <v>2.1931245983544616</v>
      </c>
      <c r="M11526" s="1">
        <v>40832.09375</v>
      </c>
      <c r="N11526">
        <v>62</v>
      </c>
      <c r="O11526">
        <v>10.23</v>
      </c>
      <c r="P11526">
        <v>1.7923916894982539</v>
      </c>
      <c r="Q11526" s="1">
        <v>40832.041666666664</v>
      </c>
      <c r="R11526">
        <v>214</v>
      </c>
      <c r="S11526">
        <v>2.56</v>
      </c>
      <c r="T11526">
        <v>2.330413773349191</v>
      </c>
      <c r="U11526" s="1">
        <v>40832.041666666664</v>
      </c>
      <c r="V11526">
        <v>242</v>
      </c>
      <c r="W11526">
        <v>4.46</v>
      </c>
      <c r="X11526">
        <v>2.3838153659804311</v>
      </c>
    </row>
    <row r="11527" spans="1:24" x14ac:dyDescent="0.25">
      <c r="A11527" s="1">
        <v>40832.145833333336</v>
      </c>
      <c r="B11527">
        <v>121</v>
      </c>
      <c r="C11527">
        <v>2.76</v>
      </c>
      <c r="D11527">
        <v>2.0827853703164503</v>
      </c>
      <c r="E11527" s="1">
        <v>40832.052083333336</v>
      </c>
      <c r="F11527">
        <v>4.5</v>
      </c>
      <c r="G11527">
        <v>5.62</v>
      </c>
      <c r="H11527">
        <v>0.65321251377534373</v>
      </c>
      <c r="I11527" s="1">
        <v>40832.104166666664</v>
      </c>
      <c r="J11527">
        <v>156</v>
      </c>
      <c r="K11527">
        <v>3.44</v>
      </c>
      <c r="L11527">
        <v>2.1931245983544616</v>
      </c>
      <c r="M11527" s="1">
        <v>40832.104166666664</v>
      </c>
      <c r="N11527">
        <v>63</v>
      </c>
      <c r="O11527">
        <v>10.24</v>
      </c>
      <c r="P11527">
        <v>1.7993405494535817</v>
      </c>
      <c r="Q11527" s="1">
        <v>40832.052083333336</v>
      </c>
      <c r="R11527">
        <v>214</v>
      </c>
      <c r="S11527">
        <v>2.56</v>
      </c>
      <c r="T11527">
        <v>2.330413773349191</v>
      </c>
      <c r="U11527" s="1">
        <v>40832.052083333336</v>
      </c>
      <c r="V11527">
        <v>240</v>
      </c>
      <c r="W11527">
        <v>4.45</v>
      </c>
      <c r="X11527">
        <v>2.3802112417116059</v>
      </c>
    </row>
    <row r="11528" spans="1:24" x14ac:dyDescent="0.25">
      <c r="A11528" s="1">
        <v>40832.15625</v>
      </c>
      <c r="B11528">
        <v>121</v>
      </c>
      <c r="C11528">
        <v>2.76</v>
      </c>
      <c r="D11528">
        <v>2.0827853703164503</v>
      </c>
      <c r="E11528" s="1">
        <v>40832.0625</v>
      </c>
      <c r="F11528">
        <v>4.5</v>
      </c>
      <c r="G11528">
        <v>5.62</v>
      </c>
      <c r="H11528">
        <v>0.65321251377534373</v>
      </c>
      <c r="I11528" s="1">
        <v>40832.114583333336</v>
      </c>
      <c r="J11528">
        <v>156</v>
      </c>
      <c r="K11528">
        <v>3.44</v>
      </c>
      <c r="L11528">
        <v>2.1931245983544616</v>
      </c>
      <c r="M11528" s="1">
        <v>40832.114583333336</v>
      </c>
      <c r="N11528">
        <v>63</v>
      </c>
      <c r="O11528">
        <v>10.24</v>
      </c>
      <c r="P11528">
        <v>1.7993405494535817</v>
      </c>
      <c r="Q11528" s="1">
        <v>40832.0625</v>
      </c>
      <c r="R11528">
        <v>214</v>
      </c>
      <c r="S11528">
        <v>2.56</v>
      </c>
      <c r="T11528">
        <v>2.330413773349191</v>
      </c>
      <c r="U11528" s="1">
        <v>40832.0625</v>
      </c>
      <c r="V11528">
        <v>240</v>
      </c>
      <c r="W11528">
        <v>4.45</v>
      </c>
      <c r="X11528">
        <v>2.3802112417116059</v>
      </c>
    </row>
    <row r="11529" spans="1:24" x14ac:dyDescent="0.25">
      <c r="A11529" s="1">
        <v>40832.166666666664</v>
      </c>
      <c r="B11529">
        <v>121</v>
      </c>
      <c r="C11529">
        <v>2.76</v>
      </c>
      <c r="D11529">
        <v>2.0827853703164503</v>
      </c>
      <c r="E11529" s="1">
        <v>40832.072916666664</v>
      </c>
      <c r="F11529">
        <v>4.5</v>
      </c>
      <c r="G11529">
        <v>5.62</v>
      </c>
      <c r="H11529">
        <v>0.65321251377534373</v>
      </c>
      <c r="I11529" s="1">
        <v>40832.125</v>
      </c>
      <c r="J11529">
        <v>156</v>
      </c>
      <c r="K11529">
        <v>3.44</v>
      </c>
      <c r="L11529">
        <v>2.1931245983544616</v>
      </c>
      <c r="M11529" s="1">
        <v>40832.125</v>
      </c>
      <c r="N11529">
        <v>63</v>
      </c>
      <c r="O11529">
        <v>10.24</v>
      </c>
      <c r="P11529">
        <v>1.7993405494535817</v>
      </c>
      <c r="Q11529" s="1">
        <v>40832.072916666664</v>
      </c>
      <c r="R11529">
        <v>214</v>
      </c>
      <c r="S11529">
        <v>2.56</v>
      </c>
      <c r="T11529">
        <v>2.330413773349191</v>
      </c>
      <c r="U11529" s="1">
        <v>40832.072916666664</v>
      </c>
      <c r="V11529">
        <v>240</v>
      </c>
      <c r="W11529">
        <v>4.45</v>
      </c>
      <c r="X11529">
        <v>2.3802112417116059</v>
      </c>
    </row>
    <row r="11530" spans="1:24" x14ac:dyDescent="0.25">
      <c r="A11530" s="1">
        <v>40832.177083333336</v>
      </c>
      <c r="B11530">
        <v>121</v>
      </c>
      <c r="C11530">
        <v>2.76</v>
      </c>
      <c r="D11530">
        <v>2.0827853703164503</v>
      </c>
      <c r="E11530" s="1">
        <v>40832.083333333336</v>
      </c>
      <c r="F11530">
        <v>4.5</v>
      </c>
      <c r="G11530">
        <v>5.62</v>
      </c>
      <c r="H11530">
        <v>0.65321251377534373</v>
      </c>
      <c r="I11530" s="1">
        <v>40832.135416666664</v>
      </c>
      <c r="J11530">
        <v>156</v>
      </c>
      <c r="K11530">
        <v>3.44</v>
      </c>
      <c r="L11530">
        <v>2.1931245983544616</v>
      </c>
      <c r="M11530" s="1">
        <v>40832.135416666664</v>
      </c>
      <c r="N11530">
        <v>63</v>
      </c>
      <c r="O11530">
        <v>10.24</v>
      </c>
      <c r="P11530">
        <v>1.7993405494535817</v>
      </c>
      <c r="Q11530" s="1">
        <v>40832.083333333336</v>
      </c>
      <c r="R11530">
        <v>214</v>
      </c>
      <c r="S11530">
        <v>2.56</v>
      </c>
      <c r="T11530">
        <v>2.330413773349191</v>
      </c>
      <c r="U11530" s="1">
        <v>40832.083333333336</v>
      </c>
      <c r="V11530">
        <v>242</v>
      </c>
      <c r="W11530">
        <v>4.46</v>
      </c>
      <c r="X11530">
        <v>2.3838153659804311</v>
      </c>
    </row>
    <row r="11531" spans="1:24" x14ac:dyDescent="0.25">
      <c r="A11531" s="1">
        <v>40832.1875</v>
      </c>
      <c r="B11531">
        <v>121</v>
      </c>
      <c r="C11531">
        <v>2.76</v>
      </c>
      <c r="D11531">
        <v>2.0827853703164503</v>
      </c>
      <c r="E11531" s="1">
        <v>40832.09375</v>
      </c>
      <c r="F11531">
        <v>4.5</v>
      </c>
      <c r="G11531">
        <v>5.62</v>
      </c>
      <c r="H11531">
        <v>0.65321251377534373</v>
      </c>
      <c r="I11531" s="1">
        <v>40832.145833333336</v>
      </c>
      <c r="J11531">
        <v>152</v>
      </c>
      <c r="K11531">
        <v>3.43</v>
      </c>
      <c r="L11531">
        <v>2.1818435879447726</v>
      </c>
      <c r="M11531" s="1">
        <v>40832.145833333336</v>
      </c>
      <c r="N11531">
        <v>63</v>
      </c>
      <c r="O11531">
        <v>10.24</v>
      </c>
      <c r="P11531">
        <v>1.7993405494535817</v>
      </c>
      <c r="Q11531" s="1">
        <v>40832.09375</v>
      </c>
      <c r="R11531">
        <v>214</v>
      </c>
      <c r="S11531">
        <v>2.56</v>
      </c>
      <c r="T11531">
        <v>2.330413773349191</v>
      </c>
      <c r="U11531" s="1">
        <v>40832.09375</v>
      </c>
      <c r="V11531">
        <v>240</v>
      </c>
      <c r="W11531">
        <v>4.45</v>
      </c>
      <c r="X11531">
        <v>2.3802112417116059</v>
      </c>
    </row>
    <row r="11532" spans="1:24" x14ac:dyDescent="0.25">
      <c r="A11532" s="1">
        <v>40832.197916666664</v>
      </c>
      <c r="B11532">
        <v>119</v>
      </c>
      <c r="C11532">
        <v>2.75</v>
      </c>
      <c r="D11532">
        <v>2.0755469613925306</v>
      </c>
      <c r="E11532" s="1">
        <v>40832.104166666664</v>
      </c>
      <c r="F11532">
        <v>4.5</v>
      </c>
      <c r="G11532">
        <v>5.62</v>
      </c>
      <c r="H11532">
        <v>0.65321251377534373</v>
      </c>
      <c r="I11532" s="1">
        <v>40832.15625</v>
      </c>
      <c r="J11532">
        <v>152</v>
      </c>
      <c r="K11532">
        <v>3.43</v>
      </c>
      <c r="L11532">
        <v>2.1818435879447726</v>
      </c>
      <c r="M11532" s="1">
        <v>40832.15625</v>
      </c>
      <c r="N11532">
        <v>63</v>
      </c>
      <c r="O11532">
        <v>10.24</v>
      </c>
      <c r="P11532">
        <v>1.7993405494535817</v>
      </c>
      <c r="Q11532" s="1">
        <v>40832.104166666664</v>
      </c>
      <c r="R11532">
        <v>214</v>
      </c>
      <c r="S11532">
        <v>2.56</v>
      </c>
      <c r="T11532">
        <v>2.330413773349191</v>
      </c>
      <c r="U11532" s="1">
        <v>40832.104166666664</v>
      </c>
      <c r="V11532">
        <v>240</v>
      </c>
      <c r="W11532">
        <v>4.45</v>
      </c>
      <c r="X11532">
        <v>2.3802112417116059</v>
      </c>
    </row>
    <row r="11533" spans="1:24" x14ac:dyDescent="0.25">
      <c r="A11533" s="1">
        <v>40832.208333333336</v>
      </c>
      <c r="B11533">
        <v>121</v>
      </c>
      <c r="C11533">
        <v>2.76</v>
      </c>
      <c r="D11533">
        <v>2.0827853703164503</v>
      </c>
      <c r="E11533" s="1">
        <v>40832.114583333336</v>
      </c>
      <c r="F11533">
        <v>4.5</v>
      </c>
      <c r="G11533">
        <v>5.62</v>
      </c>
      <c r="H11533">
        <v>0.65321251377534373</v>
      </c>
      <c r="I11533" s="1">
        <v>40832.166666666664</v>
      </c>
      <c r="J11533">
        <v>152</v>
      </c>
      <c r="K11533">
        <v>3.43</v>
      </c>
      <c r="L11533">
        <v>2.1818435879447726</v>
      </c>
      <c r="M11533" s="1">
        <v>40832.166666666664</v>
      </c>
      <c r="N11533">
        <v>63</v>
      </c>
      <c r="O11533">
        <v>10.24</v>
      </c>
      <c r="P11533">
        <v>1.7993405494535817</v>
      </c>
      <c r="Q11533" s="1">
        <v>40832.114583333336</v>
      </c>
      <c r="R11533">
        <v>214</v>
      </c>
      <c r="S11533">
        <v>2.56</v>
      </c>
      <c r="T11533">
        <v>2.330413773349191</v>
      </c>
      <c r="U11533" s="1">
        <v>40832.114583333336</v>
      </c>
      <c r="V11533">
        <v>240</v>
      </c>
      <c r="W11533">
        <v>4.45</v>
      </c>
      <c r="X11533">
        <v>2.3802112417116059</v>
      </c>
    </row>
    <row r="11534" spans="1:24" x14ac:dyDescent="0.25">
      <c r="A11534" s="1">
        <v>40832.21875</v>
      </c>
      <c r="B11534">
        <v>121</v>
      </c>
      <c r="C11534">
        <v>2.76</v>
      </c>
      <c r="D11534">
        <v>2.0827853703164503</v>
      </c>
      <c r="E11534" s="1">
        <v>40832.125</v>
      </c>
      <c r="F11534">
        <v>4.5</v>
      </c>
      <c r="G11534">
        <v>5.62</v>
      </c>
      <c r="H11534">
        <v>0.65321251377534373</v>
      </c>
      <c r="I11534" s="1">
        <v>40832.177083333336</v>
      </c>
      <c r="J11534">
        <v>156</v>
      </c>
      <c r="K11534">
        <v>3.44</v>
      </c>
      <c r="L11534">
        <v>2.1931245983544616</v>
      </c>
      <c r="M11534" s="1">
        <v>40832.177083333336</v>
      </c>
      <c r="N11534">
        <v>63</v>
      </c>
      <c r="O11534">
        <v>10.24</v>
      </c>
      <c r="P11534">
        <v>1.7993405494535817</v>
      </c>
      <c r="Q11534" s="1">
        <v>40832.125</v>
      </c>
      <c r="R11534">
        <v>214</v>
      </c>
      <c r="S11534">
        <v>2.56</v>
      </c>
      <c r="T11534">
        <v>2.330413773349191</v>
      </c>
      <c r="U11534" s="1">
        <v>40832.125</v>
      </c>
      <c r="V11534">
        <v>240</v>
      </c>
      <c r="W11534">
        <v>4.45</v>
      </c>
      <c r="X11534">
        <v>2.3802112417116059</v>
      </c>
    </row>
    <row r="11535" spans="1:24" x14ac:dyDescent="0.25">
      <c r="A11535" s="1">
        <v>40832.229166666664</v>
      </c>
      <c r="B11535">
        <v>119</v>
      </c>
      <c r="C11535">
        <v>2.75</v>
      </c>
      <c r="D11535">
        <v>2.0755469613925306</v>
      </c>
      <c r="E11535" s="1">
        <v>40832.135416666664</v>
      </c>
      <c r="F11535">
        <v>4.5</v>
      </c>
      <c r="G11535">
        <v>5.62</v>
      </c>
      <c r="H11535">
        <v>0.65321251377534373</v>
      </c>
      <c r="I11535" s="1">
        <v>40832.1875</v>
      </c>
      <c r="J11535">
        <v>152</v>
      </c>
      <c r="K11535">
        <v>3.43</v>
      </c>
      <c r="L11535">
        <v>2.1818435879447726</v>
      </c>
      <c r="M11535" s="1">
        <v>40832.1875</v>
      </c>
      <c r="N11535">
        <v>63</v>
      </c>
      <c r="O11535">
        <v>10.24</v>
      </c>
      <c r="P11535">
        <v>1.7993405494535817</v>
      </c>
      <c r="Q11535" s="1">
        <v>40832.135416666664</v>
      </c>
      <c r="R11535">
        <v>214</v>
      </c>
      <c r="S11535">
        <v>2.56</v>
      </c>
      <c r="T11535">
        <v>2.330413773349191</v>
      </c>
      <c r="U11535" s="1">
        <v>40832.135416666664</v>
      </c>
      <c r="V11535">
        <v>240</v>
      </c>
      <c r="W11535">
        <v>4.45</v>
      </c>
      <c r="X11535">
        <v>2.3802112417116059</v>
      </c>
    </row>
    <row r="11536" spans="1:24" x14ac:dyDescent="0.25">
      <c r="A11536" s="1">
        <v>40832.239583333336</v>
      </c>
      <c r="B11536">
        <v>119</v>
      </c>
      <c r="C11536">
        <v>2.75</v>
      </c>
      <c r="D11536">
        <v>2.0755469613925306</v>
      </c>
      <c r="E11536" s="1">
        <v>40832.145833333336</v>
      </c>
      <c r="F11536">
        <v>4.5</v>
      </c>
      <c r="G11536">
        <v>5.62</v>
      </c>
      <c r="H11536">
        <v>0.65321251377534373</v>
      </c>
      <c r="I11536" s="1">
        <v>40832.197916666664</v>
      </c>
      <c r="J11536">
        <v>152</v>
      </c>
      <c r="K11536">
        <v>3.43</v>
      </c>
      <c r="L11536">
        <v>2.1818435879447726</v>
      </c>
      <c r="M11536" s="1">
        <v>40832.197916666664</v>
      </c>
      <c r="N11536">
        <v>64</v>
      </c>
      <c r="O11536">
        <v>10.25</v>
      </c>
      <c r="P11536">
        <v>1.8061799739838871</v>
      </c>
      <c r="Q11536" s="1">
        <v>40832.145833333336</v>
      </c>
      <c r="R11536">
        <v>214</v>
      </c>
      <c r="S11536">
        <v>2.56</v>
      </c>
      <c r="T11536">
        <v>2.330413773349191</v>
      </c>
      <c r="U11536" s="1">
        <v>40832.145833333336</v>
      </c>
      <c r="V11536">
        <v>237</v>
      </c>
      <c r="W11536">
        <v>4.4400000000000004</v>
      </c>
      <c r="X11536">
        <v>2.374748346010104</v>
      </c>
    </row>
    <row r="11537" spans="1:24" x14ac:dyDescent="0.25">
      <c r="A11537" s="1">
        <v>40832.25</v>
      </c>
      <c r="B11537">
        <v>121</v>
      </c>
      <c r="C11537">
        <v>2.76</v>
      </c>
      <c r="D11537">
        <v>2.0827853703164503</v>
      </c>
      <c r="E11537" s="1">
        <v>40832.15625</v>
      </c>
      <c r="F11537">
        <v>4.5</v>
      </c>
      <c r="G11537">
        <v>5.62</v>
      </c>
      <c r="H11537">
        <v>0.65321251377534373</v>
      </c>
      <c r="I11537" s="1">
        <v>40832.208333333336</v>
      </c>
      <c r="J11537">
        <v>152</v>
      </c>
      <c r="K11537">
        <v>3.43</v>
      </c>
      <c r="L11537">
        <v>2.1818435879447726</v>
      </c>
      <c r="M11537" s="1">
        <v>40832.208333333336</v>
      </c>
      <c r="N11537">
        <v>63</v>
      </c>
      <c r="O11537">
        <v>10.24</v>
      </c>
      <c r="P11537">
        <v>1.7993405494535817</v>
      </c>
      <c r="Q11537" s="1">
        <v>40832.15625</v>
      </c>
      <c r="R11537">
        <v>214</v>
      </c>
      <c r="S11537">
        <v>2.56</v>
      </c>
      <c r="T11537">
        <v>2.330413773349191</v>
      </c>
      <c r="U11537" s="1">
        <v>40832.15625</v>
      </c>
      <c r="V11537">
        <v>237</v>
      </c>
      <c r="W11537">
        <v>4.4400000000000004</v>
      </c>
      <c r="X11537">
        <v>2.374748346010104</v>
      </c>
    </row>
    <row r="11538" spans="1:24" x14ac:dyDescent="0.25">
      <c r="A11538" s="1">
        <v>40832.260416666664</v>
      </c>
      <c r="B11538">
        <v>121</v>
      </c>
      <c r="C11538">
        <v>2.76</v>
      </c>
      <c r="D11538">
        <v>2.0827853703164503</v>
      </c>
      <c r="E11538" s="1">
        <v>40832.166666666664</v>
      </c>
      <c r="F11538">
        <v>4.5</v>
      </c>
      <c r="G11538">
        <v>5.62</v>
      </c>
      <c r="H11538">
        <v>0.65321251377534373</v>
      </c>
      <c r="I11538" s="1">
        <v>40832.21875</v>
      </c>
      <c r="J11538">
        <v>156</v>
      </c>
      <c r="K11538">
        <v>3.44</v>
      </c>
      <c r="L11538">
        <v>2.1931245983544616</v>
      </c>
      <c r="M11538" s="1">
        <v>40832.21875</v>
      </c>
      <c r="N11538">
        <v>63</v>
      </c>
      <c r="O11538">
        <v>10.24</v>
      </c>
      <c r="P11538">
        <v>1.7993405494535817</v>
      </c>
      <c r="Q11538" s="1">
        <v>40832.166666666664</v>
      </c>
      <c r="R11538">
        <v>214</v>
      </c>
      <c r="S11538">
        <v>2.56</v>
      </c>
      <c r="T11538">
        <v>2.330413773349191</v>
      </c>
      <c r="U11538" s="1">
        <v>40832.166666666664</v>
      </c>
      <c r="V11538">
        <v>237</v>
      </c>
      <c r="W11538">
        <v>4.4400000000000004</v>
      </c>
      <c r="X11538">
        <v>2.374748346010104</v>
      </c>
    </row>
    <row r="11539" spans="1:24" x14ac:dyDescent="0.25">
      <c r="A11539" s="1">
        <v>40832.270833333336</v>
      </c>
      <c r="B11539">
        <v>121</v>
      </c>
      <c r="C11539">
        <v>2.76</v>
      </c>
      <c r="D11539">
        <v>2.0827853703164503</v>
      </c>
      <c r="E11539" s="1">
        <v>40832.177083333336</v>
      </c>
      <c r="F11539">
        <v>4.5</v>
      </c>
      <c r="G11539">
        <v>5.62</v>
      </c>
      <c r="H11539">
        <v>0.65321251377534373</v>
      </c>
      <c r="I11539" s="1">
        <v>40832.229166666664</v>
      </c>
      <c r="J11539">
        <v>152</v>
      </c>
      <c r="K11539">
        <v>3.43</v>
      </c>
      <c r="L11539">
        <v>2.1818435879447726</v>
      </c>
      <c r="M11539" s="1">
        <v>40832.229166666664</v>
      </c>
      <c r="N11539">
        <v>64</v>
      </c>
      <c r="O11539">
        <v>10.25</v>
      </c>
      <c r="P11539">
        <v>1.8061799739838871</v>
      </c>
      <c r="Q11539" s="1">
        <v>40832.177083333336</v>
      </c>
      <c r="R11539">
        <v>214</v>
      </c>
      <c r="S11539">
        <v>2.56</v>
      </c>
      <c r="T11539">
        <v>2.330413773349191</v>
      </c>
      <c r="U11539" s="1">
        <v>40832.177083333336</v>
      </c>
      <c r="V11539">
        <v>237</v>
      </c>
      <c r="W11539">
        <v>4.4400000000000004</v>
      </c>
      <c r="X11539">
        <v>2.374748346010104</v>
      </c>
    </row>
    <row r="11540" spans="1:24" x14ac:dyDescent="0.25">
      <c r="A11540" s="1">
        <v>40832.28125</v>
      </c>
      <c r="B11540">
        <v>119</v>
      </c>
      <c r="C11540">
        <v>2.75</v>
      </c>
      <c r="D11540">
        <v>2.0755469613925306</v>
      </c>
      <c r="E11540" s="1">
        <v>40832.1875</v>
      </c>
      <c r="F11540">
        <v>4.5</v>
      </c>
      <c r="G11540">
        <v>5.62</v>
      </c>
      <c r="H11540">
        <v>0.65321251377534373</v>
      </c>
      <c r="I11540" s="1">
        <v>40832.239583333336</v>
      </c>
      <c r="J11540">
        <v>156</v>
      </c>
      <c r="K11540">
        <v>3.44</v>
      </c>
      <c r="L11540">
        <v>2.1931245983544616</v>
      </c>
      <c r="M11540" s="1">
        <v>40832.239583333336</v>
      </c>
      <c r="N11540">
        <v>64</v>
      </c>
      <c r="O11540">
        <v>10.25</v>
      </c>
      <c r="P11540">
        <v>1.8061799739838871</v>
      </c>
      <c r="Q11540" s="1">
        <v>40832.1875</v>
      </c>
      <c r="R11540">
        <v>214</v>
      </c>
      <c r="S11540">
        <v>2.56</v>
      </c>
      <c r="T11540">
        <v>2.330413773349191</v>
      </c>
      <c r="U11540" s="1">
        <v>40832.1875</v>
      </c>
      <c r="V11540">
        <v>237</v>
      </c>
      <c r="W11540">
        <v>4.4400000000000004</v>
      </c>
      <c r="X11540">
        <v>2.374748346010104</v>
      </c>
    </row>
    <row r="11541" spans="1:24" x14ac:dyDescent="0.25">
      <c r="A11541" s="1">
        <v>40832.291666666664</v>
      </c>
      <c r="B11541">
        <v>119</v>
      </c>
      <c r="C11541">
        <v>2.75</v>
      </c>
      <c r="D11541">
        <v>2.0755469613925306</v>
      </c>
      <c r="E11541" s="1">
        <v>40832.197916666664</v>
      </c>
      <c r="F11541">
        <v>4.5</v>
      </c>
      <c r="G11541">
        <v>5.62</v>
      </c>
      <c r="H11541">
        <v>0.65321251377534373</v>
      </c>
      <c r="I11541" s="1">
        <v>40832.25</v>
      </c>
      <c r="J11541">
        <v>156</v>
      </c>
      <c r="K11541">
        <v>3.44</v>
      </c>
      <c r="L11541">
        <v>2.1931245983544616</v>
      </c>
      <c r="M11541" s="1">
        <v>40832.25</v>
      </c>
      <c r="N11541">
        <v>64</v>
      </c>
      <c r="O11541">
        <v>10.25</v>
      </c>
      <c r="P11541">
        <v>1.8061799739838871</v>
      </c>
      <c r="Q11541" s="1">
        <v>40832.197916666664</v>
      </c>
      <c r="R11541">
        <v>214</v>
      </c>
      <c r="S11541">
        <v>2.56</v>
      </c>
      <c r="T11541">
        <v>2.330413773349191</v>
      </c>
      <c r="U11541" s="1">
        <v>40832.197916666664</v>
      </c>
      <c r="V11541">
        <v>235</v>
      </c>
      <c r="W11541">
        <v>4.43</v>
      </c>
      <c r="X11541">
        <v>2.3710678622717363</v>
      </c>
    </row>
    <row r="11542" spans="1:24" x14ac:dyDescent="0.25">
      <c r="A11542" s="1">
        <v>40832.302083333336</v>
      </c>
      <c r="B11542">
        <v>121</v>
      </c>
      <c r="C11542">
        <v>2.76</v>
      </c>
      <c r="D11542">
        <v>2.0827853703164503</v>
      </c>
      <c r="E11542" s="1">
        <v>40832.208333333336</v>
      </c>
      <c r="F11542">
        <v>4.5</v>
      </c>
      <c r="G11542">
        <v>5.62</v>
      </c>
      <c r="H11542">
        <v>0.65321251377534373</v>
      </c>
      <c r="I11542" s="1">
        <v>40832.260416666664</v>
      </c>
      <c r="J11542">
        <v>149</v>
      </c>
      <c r="K11542">
        <v>3.42</v>
      </c>
      <c r="L11542">
        <v>2.173186268412274</v>
      </c>
      <c r="M11542" s="1">
        <v>40832.260416666664</v>
      </c>
      <c r="N11542">
        <v>64</v>
      </c>
      <c r="O11542">
        <v>10.25</v>
      </c>
      <c r="P11542">
        <v>1.8061799739838871</v>
      </c>
      <c r="Q11542" s="1">
        <v>40832.208333333336</v>
      </c>
      <c r="R11542">
        <v>214</v>
      </c>
      <c r="S11542">
        <v>2.56</v>
      </c>
      <c r="T11542">
        <v>2.330413773349191</v>
      </c>
      <c r="U11542" s="1">
        <v>40832.208333333336</v>
      </c>
      <c r="V11542">
        <v>242</v>
      </c>
      <c r="W11542">
        <v>4.46</v>
      </c>
      <c r="X11542">
        <v>2.3838153659804311</v>
      </c>
    </row>
    <row r="11543" spans="1:24" x14ac:dyDescent="0.25">
      <c r="A11543" s="1">
        <v>40832.3125</v>
      </c>
      <c r="B11543">
        <v>119</v>
      </c>
      <c r="C11543">
        <v>2.75</v>
      </c>
      <c r="D11543">
        <v>2.0755469613925306</v>
      </c>
      <c r="E11543" s="1">
        <v>40832.21875</v>
      </c>
      <c r="F11543">
        <v>4.5</v>
      </c>
      <c r="G11543">
        <v>5.62</v>
      </c>
      <c r="H11543">
        <v>0.65321251377534373</v>
      </c>
      <c r="I11543" s="1">
        <v>40832.270833333336</v>
      </c>
      <c r="J11543">
        <v>152</v>
      </c>
      <c r="K11543">
        <v>3.43</v>
      </c>
      <c r="L11543">
        <v>2.1818435879447726</v>
      </c>
      <c r="M11543" s="1">
        <v>40832.270833333336</v>
      </c>
      <c r="N11543">
        <v>64</v>
      </c>
      <c r="O11543">
        <v>10.25</v>
      </c>
      <c r="P11543">
        <v>1.8061799739838871</v>
      </c>
      <c r="Q11543" s="1">
        <v>40832.21875</v>
      </c>
      <c r="R11543">
        <v>214</v>
      </c>
      <c r="S11543">
        <v>2.56</v>
      </c>
      <c r="T11543">
        <v>2.330413773349191</v>
      </c>
      <c r="U11543" s="1">
        <v>40832.21875</v>
      </c>
      <c r="V11543">
        <v>237</v>
      </c>
      <c r="W11543">
        <v>4.4400000000000004</v>
      </c>
      <c r="X11543">
        <v>2.374748346010104</v>
      </c>
    </row>
    <row r="11544" spans="1:24" x14ac:dyDescent="0.25">
      <c r="A11544" s="1">
        <v>40832.322916666664</v>
      </c>
      <c r="B11544">
        <v>121</v>
      </c>
      <c r="C11544">
        <v>2.76</v>
      </c>
      <c r="D11544">
        <v>2.0827853703164503</v>
      </c>
      <c r="E11544" s="1">
        <v>40832.229166666664</v>
      </c>
      <c r="F11544">
        <v>4.5</v>
      </c>
      <c r="G11544">
        <v>5.62</v>
      </c>
      <c r="H11544">
        <v>0.65321251377534373</v>
      </c>
      <c r="I11544" s="1">
        <v>40832.28125</v>
      </c>
      <c r="J11544">
        <v>152</v>
      </c>
      <c r="K11544">
        <v>3.43</v>
      </c>
      <c r="L11544">
        <v>2.1818435879447726</v>
      </c>
      <c r="M11544" s="1">
        <v>40832.28125</v>
      </c>
      <c r="N11544">
        <v>64</v>
      </c>
      <c r="O11544">
        <v>10.25</v>
      </c>
      <c r="P11544">
        <v>1.8061799739838871</v>
      </c>
      <c r="Q11544" s="1">
        <v>40832.229166666664</v>
      </c>
      <c r="R11544">
        <v>214</v>
      </c>
      <c r="S11544">
        <v>2.56</v>
      </c>
      <c r="T11544">
        <v>2.330413773349191</v>
      </c>
      <c r="U11544" s="1">
        <v>40832.229166666664</v>
      </c>
      <c r="V11544">
        <v>237</v>
      </c>
      <c r="W11544">
        <v>4.4400000000000004</v>
      </c>
      <c r="X11544">
        <v>2.374748346010104</v>
      </c>
    </row>
    <row r="11545" spans="1:24" x14ac:dyDescent="0.25">
      <c r="A11545" s="1">
        <v>40832.333333333336</v>
      </c>
      <c r="B11545">
        <v>121</v>
      </c>
      <c r="C11545">
        <v>2.76</v>
      </c>
      <c r="D11545">
        <v>2.0827853703164503</v>
      </c>
      <c r="E11545" s="1">
        <v>40832.239583333336</v>
      </c>
      <c r="F11545">
        <v>4.5</v>
      </c>
      <c r="G11545">
        <v>5.62</v>
      </c>
      <c r="H11545">
        <v>0.65321251377534373</v>
      </c>
      <c r="I11545" s="1">
        <v>40832.291666666664</v>
      </c>
      <c r="J11545">
        <v>152</v>
      </c>
      <c r="K11545">
        <v>3.43</v>
      </c>
      <c r="L11545">
        <v>2.1818435879447726</v>
      </c>
      <c r="M11545" s="1">
        <v>40832.291666666664</v>
      </c>
      <c r="N11545">
        <v>63</v>
      </c>
      <c r="O11545">
        <v>10.24</v>
      </c>
      <c r="P11545">
        <v>1.7993405494535817</v>
      </c>
      <c r="Q11545" s="1">
        <v>40832.239583333336</v>
      </c>
      <c r="R11545">
        <v>214</v>
      </c>
      <c r="S11545">
        <v>2.56</v>
      </c>
      <c r="T11545">
        <v>2.330413773349191</v>
      </c>
      <c r="U11545" s="1">
        <v>40832.239583333336</v>
      </c>
      <c r="V11545">
        <v>237</v>
      </c>
      <c r="W11545">
        <v>4.4400000000000004</v>
      </c>
      <c r="X11545">
        <v>2.374748346010104</v>
      </c>
    </row>
    <row r="11546" spans="1:24" x14ac:dyDescent="0.25">
      <c r="A11546" s="1">
        <v>40832.34375</v>
      </c>
      <c r="B11546">
        <v>121</v>
      </c>
      <c r="C11546">
        <v>2.76</v>
      </c>
      <c r="D11546">
        <v>2.0827853703164503</v>
      </c>
      <c r="E11546" s="1">
        <v>40832.25</v>
      </c>
      <c r="F11546">
        <v>4.5</v>
      </c>
      <c r="G11546">
        <v>5.62</v>
      </c>
      <c r="H11546">
        <v>0.65321251377534373</v>
      </c>
      <c r="I11546" s="1">
        <v>40832.302083333336</v>
      </c>
      <c r="J11546">
        <v>152</v>
      </c>
      <c r="K11546">
        <v>3.43</v>
      </c>
      <c r="L11546">
        <v>2.1818435879447726</v>
      </c>
      <c r="M11546" s="1">
        <v>40832.302083333336</v>
      </c>
      <c r="N11546">
        <v>64</v>
      </c>
      <c r="O11546">
        <v>10.25</v>
      </c>
      <c r="P11546">
        <v>1.8061799739838871</v>
      </c>
      <c r="Q11546" s="1">
        <v>40832.25</v>
      </c>
      <c r="R11546">
        <v>214</v>
      </c>
      <c r="S11546">
        <v>2.56</v>
      </c>
      <c r="T11546">
        <v>2.330413773349191</v>
      </c>
      <c r="U11546" s="1">
        <v>40832.25</v>
      </c>
      <c r="V11546">
        <v>237</v>
      </c>
      <c r="W11546">
        <v>4.4400000000000004</v>
      </c>
      <c r="X11546">
        <v>2.374748346010104</v>
      </c>
    </row>
    <row r="11547" spans="1:24" x14ac:dyDescent="0.25">
      <c r="A11547" s="1">
        <v>40832.354166666664</v>
      </c>
      <c r="B11547">
        <v>121</v>
      </c>
      <c r="C11547">
        <v>2.76</v>
      </c>
      <c r="D11547">
        <v>2.0827853703164503</v>
      </c>
      <c r="E11547" s="1">
        <v>40832.260416666664</v>
      </c>
      <c r="F11547">
        <v>4.5</v>
      </c>
      <c r="G11547">
        <v>5.62</v>
      </c>
      <c r="H11547">
        <v>0.65321251377534373</v>
      </c>
      <c r="I11547" s="1">
        <v>40832.3125</v>
      </c>
      <c r="J11547">
        <v>152</v>
      </c>
      <c r="K11547">
        <v>3.43</v>
      </c>
      <c r="L11547">
        <v>2.1818435879447726</v>
      </c>
      <c r="M11547" s="1">
        <v>40832.3125</v>
      </c>
      <c r="N11547">
        <v>63</v>
      </c>
      <c r="O11547">
        <v>10.24</v>
      </c>
      <c r="P11547">
        <v>1.7993405494535817</v>
      </c>
      <c r="Q11547" s="1">
        <v>40832.260416666664</v>
      </c>
      <c r="R11547">
        <v>214</v>
      </c>
      <c r="S11547">
        <v>2.56</v>
      </c>
      <c r="T11547">
        <v>2.330413773349191</v>
      </c>
      <c r="U11547" s="1">
        <v>40832.260416666664</v>
      </c>
      <c r="V11547">
        <v>237</v>
      </c>
      <c r="W11547">
        <v>4.4400000000000004</v>
      </c>
      <c r="X11547">
        <v>2.374748346010104</v>
      </c>
    </row>
    <row r="11548" spans="1:24" x14ac:dyDescent="0.25">
      <c r="A11548" s="1">
        <v>40832.364583333336</v>
      </c>
      <c r="B11548">
        <v>121</v>
      </c>
      <c r="C11548">
        <v>2.76</v>
      </c>
      <c r="D11548">
        <v>2.0827853703164503</v>
      </c>
      <c r="E11548" s="1">
        <v>40832.270833333336</v>
      </c>
      <c r="F11548">
        <v>4.7</v>
      </c>
      <c r="G11548">
        <v>5.63</v>
      </c>
      <c r="H11548">
        <v>0.67209785793571752</v>
      </c>
      <c r="I11548" s="1">
        <v>40832.322916666664</v>
      </c>
      <c r="J11548">
        <v>156</v>
      </c>
      <c r="K11548">
        <v>3.44</v>
      </c>
      <c r="L11548">
        <v>2.1931245983544616</v>
      </c>
      <c r="M11548" s="1">
        <v>40832.322916666664</v>
      </c>
      <c r="N11548">
        <v>64</v>
      </c>
      <c r="O11548">
        <v>10.25</v>
      </c>
      <c r="P11548">
        <v>1.8061799739838871</v>
      </c>
      <c r="Q11548" s="1">
        <v>40832.270833333336</v>
      </c>
      <c r="R11548">
        <v>214</v>
      </c>
      <c r="S11548">
        <v>2.56</v>
      </c>
      <c r="T11548">
        <v>2.330413773349191</v>
      </c>
      <c r="U11548" s="1">
        <v>40832.270833333336</v>
      </c>
      <c r="V11548">
        <v>237</v>
      </c>
      <c r="W11548">
        <v>4.4400000000000004</v>
      </c>
      <c r="X11548">
        <v>2.374748346010104</v>
      </c>
    </row>
    <row r="11549" spans="1:24" x14ac:dyDescent="0.25">
      <c r="A11549" s="1">
        <v>40832.375</v>
      </c>
      <c r="B11549">
        <v>121</v>
      </c>
      <c r="C11549">
        <v>2.76</v>
      </c>
      <c r="D11549">
        <v>2.0827853703164503</v>
      </c>
      <c r="E11549" s="1">
        <v>40832.28125</v>
      </c>
      <c r="F11549">
        <v>4.5</v>
      </c>
      <c r="G11549">
        <v>5.62</v>
      </c>
      <c r="H11549">
        <v>0.65321251377534373</v>
      </c>
      <c r="I11549" s="1">
        <v>40832.333333333336</v>
      </c>
      <c r="J11549">
        <v>156</v>
      </c>
      <c r="K11549">
        <v>3.44</v>
      </c>
      <c r="L11549">
        <v>2.1931245983544616</v>
      </c>
      <c r="M11549" s="1">
        <v>40832.333333333336</v>
      </c>
      <c r="N11549">
        <v>64</v>
      </c>
      <c r="O11549">
        <v>10.25</v>
      </c>
      <c r="P11549">
        <v>1.8061799739838871</v>
      </c>
      <c r="Q11549" s="1">
        <v>40832.28125</v>
      </c>
      <c r="R11549">
        <v>214</v>
      </c>
      <c r="S11549">
        <v>2.56</v>
      </c>
      <c r="T11549">
        <v>2.330413773349191</v>
      </c>
      <c r="U11549" s="1">
        <v>40832.28125</v>
      </c>
      <c r="V11549">
        <v>240</v>
      </c>
      <c r="W11549">
        <v>4.45</v>
      </c>
      <c r="X11549">
        <v>2.3802112417116059</v>
      </c>
    </row>
    <row r="11550" spans="1:24" x14ac:dyDescent="0.25">
      <c r="A11550" s="1">
        <v>40832.385416666664</v>
      </c>
      <c r="B11550">
        <v>121</v>
      </c>
      <c r="C11550">
        <v>2.76</v>
      </c>
      <c r="D11550">
        <v>2.0827853703164503</v>
      </c>
      <c r="E11550" s="1">
        <v>40832.291666666664</v>
      </c>
      <c r="F11550">
        <v>4.7</v>
      </c>
      <c r="G11550">
        <v>5.63</v>
      </c>
      <c r="H11550">
        <v>0.67209785793571752</v>
      </c>
      <c r="I11550" s="1">
        <v>40832.34375</v>
      </c>
      <c r="J11550">
        <v>152</v>
      </c>
      <c r="K11550">
        <v>3.43</v>
      </c>
      <c r="L11550">
        <v>2.1818435879447726</v>
      </c>
      <c r="M11550" s="1">
        <v>40832.34375</v>
      </c>
      <c r="N11550">
        <v>64</v>
      </c>
      <c r="O11550">
        <v>10.25</v>
      </c>
      <c r="P11550">
        <v>1.8061799739838871</v>
      </c>
      <c r="Q11550" s="1">
        <v>40832.291666666664</v>
      </c>
      <c r="R11550">
        <v>214</v>
      </c>
      <c r="S11550">
        <v>2.56</v>
      </c>
      <c r="T11550">
        <v>2.330413773349191</v>
      </c>
      <c r="U11550" s="1">
        <v>40832.291666666664</v>
      </c>
      <c r="V11550">
        <v>237</v>
      </c>
      <c r="W11550">
        <v>4.4400000000000004</v>
      </c>
      <c r="X11550">
        <v>2.374748346010104</v>
      </c>
    </row>
    <row r="11551" spans="1:24" x14ac:dyDescent="0.25">
      <c r="A11551" s="1">
        <v>40832.395833333336</v>
      </c>
      <c r="B11551">
        <v>121</v>
      </c>
      <c r="C11551">
        <v>2.76</v>
      </c>
      <c r="D11551">
        <v>2.0827853703164503</v>
      </c>
      <c r="E11551" s="1">
        <v>40832.302083333336</v>
      </c>
      <c r="F11551">
        <v>4.5</v>
      </c>
      <c r="G11551">
        <v>5.62</v>
      </c>
      <c r="H11551">
        <v>0.65321251377534373</v>
      </c>
      <c r="I11551" s="1">
        <v>40832.354166666664</v>
      </c>
      <c r="J11551">
        <v>152</v>
      </c>
      <c r="K11551">
        <v>3.43</v>
      </c>
      <c r="L11551">
        <v>2.1818435879447726</v>
      </c>
      <c r="M11551" s="1">
        <v>40832.354166666664</v>
      </c>
      <c r="N11551">
        <v>64</v>
      </c>
      <c r="O11551">
        <v>10.25</v>
      </c>
      <c r="P11551">
        <v>1.8061799739838871</v>
      </c>
      <c r="Q11551" s="1">
        <v>40832.302083333336</v>
      </c>
      <c r="R11551">
        <v>214</v>
      </c>
      <c r="S11551">
        <v>2.56</v>
      </c>
      <c r="T11551">
        <v>2.330413773349191</v>
      </c>
      <c r="U11551" s="1">
        <v>40832.302083333336</v>
      </c>
      <c r="V11551">
        <v>240</v>
      </c>
      <c r="W11551">
        <v>4.45</v>
      </c>
      <c r="X11551">
        <v>2.3802112417116059</v>
      </c>
    </row>
    <row r="11552" spans="1:24" x14ac:dyDescent="0.25">
      <c r="A11552" s="1">
        <v>40832.40625</v>
      </c>
      <c r="B11552">
        <v>121</v>
      </c>
      <c r="C11552">
        <v>2.76</v>
      </c>
      <c r="D11552">
        <v>2.0827853703164503</v>
      </c>
      <c r="E11552" s="1">
        <v>40832.3125</v>
      </c>
      <c r="F11552">
        <v>4.7</v>
      </c>
      <c r="G11552">
        <v>5.63</v>
      </c>
      <c r="H11552">
        <v>0.67209785793571752</v>
      </c>
      <c r="I11552" s="1">
        <v>40832.364583333336</v>
      </c>
      <c r="J11552">
        <v>152</v>
      </c>
      <c r="K11552">
        <v>3.43</v>
      </c>
      <c r="L11552">
        <v>2.1818435879447726</v>
      </c>
      <c r="M11552" s="1">
        <v>40832.364583333336</v>
      </c>
      <c r="N11552">
        <v>64</v>
      </c>
      <c r="O11552">
        <v>10.25</v>
      </c>
      <c r="P11552">
        <v>1.8061799739838871</v>
      </c>
      <c r="Q11552" s="1">
        <v>40832.3125</v>
      </c>
      <c r="R11552">
        <v>214</v>
      </c>
      <c r="S11552">
        <v>2.56</v>
      </c>
      <c r="T11552">
        <v>2.330413773349191</v>
      </c>
      <c r="U11552" s="1">
        <v>40832.3125</v>
      </c>
      <c r="V11552">
        <v>237</v>
      </c>
      <c r="W11552">
        <v>4.4400000000000004</v>
      </c>
      <c r="X11552">
        <v>2.374748346010104</v>
      </c>
    </row>
    <row r="11553" spans="1:24" x14ac:dyDescent="0.25">
      <c r="A11553" s="1">
        <v>40832.416666666664</v>
      </c>
      <c r="B11553">
        <v>121</v>
      </c>
      <c r="C11553">
        <v>2.76</v>
      </c>
      <c r="D11553">
        <v>2.0827853703164503</v>
      </c>
      <c r="E11553" s="1">
        <v>40832.322916666664</v>
      </c>
      <c r="F11553">
        <v>4.7</v>
      </c>
      <c r="G11553">
        <v>5.63</v>
      </c>
      <c r="H11553">
        <v>0.67209785793571752</v>
      </c>
      <c r="I11553" s="1">
        <v>40832.375</v>
      </c>
      <c r="J11553">
        <v>149</v>
      </c>
      <c r="K11553">
        <v>3.42</v>
      </c>
      <c r="L11553">
        <v>2.173186268412274</v>
      </c>
      <c r="M11553" s="1">
        <v>40832.375</v>
      </c>
      <c r="N11553">
        <v>64</v>
      </c>
      <c r="O11553">
        <v>10.25</v>
      </c>
      <c r="P11553">
        <v>1.8061799739838871</v>
      </c>
      <c r="Q11553" s="1">
        <v>40832.322916666664</v>
      </c>
      <c r="R11553">
        <v>214</v>
      </c>
      <c r="S11553">
        <v>2.56</v>
      </c>
      <c r="T11553">
        <v>2.330413773349191</v>
      </c>
      <c r="U11553" s="1">
        <v>40832.322916666664</v>
      </c>
      <c r="V11553">
        <v>228</v>
      </c>
      <c r="W11553">
        <v>4.4000000000000004</v>
      </c>
      <c r="X11553">
        <v>2.357934847000454</v>
      </c>
    </row>
    <row r="11554" spans="1:24" x14ac:dyDescent="0.25">
      <c r="A11554" s="1">
        <v>40832.427083333336</v>
      </c>
      <c r="B11554">
        <v>121</v>
      </c>
      <c r="C11554">
        <v>2.76</v>
      </c>
      <c r="D11554">
        <v>2.0827853703164503</v>
      </c>
      <c r="E11554" s="1">
        <v>40832.333333333336</v>
      </c>
      <c r="F11554">
        <v>4.7</v>
      </c>
      <c r="G11554">
        <v>5.63</v>
      </c>
      <c r="H11554">
        <v>0.67209785793571752</v>
      </c>
      <c r="I11554" s="1">
        <v>40832.385416666664</v>
      </c>
      <c r="J11554">
        <v>152</v>
      </c>
      <c r="K11554">
        <v>3.43</v>
      </c>
      <c r="L11554">
        <v>2.1818435879447726</v>
      </c>
      <c r="M11554" s="1">
        <v>40832.385416666664</v>
      </c>
      <c r="N11554">
        <v>65</v>
      </c>
      <c r="O11554">
        <v>10.26</v>
      </c>
      <c r="P11554">
        <v>1.8129133566428555</v>
      </c>
      <c r="Q11554" s="1">
        <v>40832.333333333336</v>
      </c>
      <c r="R11554">
        <v>214</v>
      </c>
      <c r="S11554">
        <v>2.56</v>
      </c>
      <c r="T11554">
        <v>2.330413773349191</v>
      </c>
      <c r="U11554" s="1">
        <v>40832.333333333336</v>
      </c>
      <c r="V11554">
        <v>240</v>
      </c>
      <c r="W11554">
        <v>4.45</v>
      </c>
      <c r="X11554">
        <v>2.3802112417116059</v>
      </c>
    </row>
    <row r="11555" spans="1:24" x14ac:dyDescent="0.25">
      <c r="A11555" s="1">
        <v>40832.4375</v>
      </c>
      <c r="B11555">
        <v>121</v>
      </c>
      <c r="C11555">
        <v>2.76</v>
      </c>
      <c r="D11555">
        <v>2.0827853703164503</v>
      </c>
      <c r="E11555" s="1">
        <v>40832.34375</v>
      </c>
      <c r="F11555">
        <v>4.7</v>
      </c>
      <c r="G11555">
        <v>5.63</v>
      </c>
      <c r="H11555">
        <v>0.67209785793571752</v>
      </c>
      <c r="I11555" s="1">
        <v>40832.395833333336</v>
      </c>
      <c r="J11555">
        <v>152</v>
      </c>
      <c r="K11555">
        <v>3.43</v>
      </c>
      <c r="L11555">
        <v>2.1818435879447726</v>
      </c>
      <c r="M11555" s="1">
        <v>40832.395833333336</v>
      </c>
      <c r="N11555">
        <v>65</v>
      </c>
      <c r="O11555">
        <v>10.26</v>
      </c>
      <c r="P11555">
        <v>1.8129133566428555</v>
      </c>
      <c r="Q11555" s="1">
        <v>40832.34375</v>
      </c>
      <c r="R11555">
        <v>214</v>
      </c>
      <c r="S11555">
        <v>2.56</v>
      </c>
      <c r="T11555">
        <v>2.330413773349191</v>
      </c>
      <c r="U11555" s="1">
        <v>40832.34375</v>
      </c>
      <c r="V11555">
        <v>237</v>
      </c>
      <c r="W11555">
        <v>4.4400000000000004</v>
      </c>
      <c r="X11555">
        <v>2.374748346010104</v>
      </c>
    </row>
    <row r="11556" spans="1:24" x14ac:dyDescent="0.25">
      <c r="A11556" s="1">
        <v>40832.447916666664</v>
      </c>
      <c r="B11556">
        <v>121</v>
      </c>
      <c r="C11556">
        <v>2.76</v>
      </c>
      <c r="D11556">
        <v>2.0827853703164503</v>
      </c>
      <c r="E11556" s="1">
        <v>40832.354166666664</v>
      </c>
      <c r="F11556">
        <v>4.7</v>
      </c>
      <c r="G11556">
        <v>5.63</v>
      </c>
      <c r="H11556">
        <v>0.67209785793571752</v>
      </c>
      <c r="I11556" s="1">
        <v>40832.40625</v>
      </c>
      <c r="J11556">
        <v>152</v>
      </c>
      <c r="K11556">
        <v>3.43</v>
      </c>
      <c r="L11556">
        <v>2.1818435879447726</v>
      </c>
      <c r="M11556" s="1">
        <v>40832.40625</v>
      </c>
      <c r="N11556">
        <v>65</v>
      </c>
      <c r="O11556">
        <v>10.26</v>
      </c>
      <c r="P11556">
        <v>1.8129133566428555</v>
      </c>
      <c r="Q11556" s="1">
        <v>40832.354166666664</v>
      </c>
      <c r="R11556">
        <v>214</v>
      </c>
      <c r="S11556">
        <v>2.56</v>
      </c>
      <c r="T11556">
        <v>2.330413773349191</v>
      </c>
      <c r="U11556" s="1">
        <v>40832.354166666664</v>
      </c>
      <c r="V11556">
        <v>237</v>
      </c>
      <c r="W11556">
        <v>4.4400000000000004</v>
      </c>
      <c r="X11556">
        <v>2.374748346010104</v>
      </c>
    </row>
    <row r="11557" spans="1:24" x14ac:dyDescent="0.25">
      <c r="A11557" s="1">
        <v>40832.458333333336</v>
      </c>
      <c r="B11557">
        <v>121</v>
      </c>
      <c r="C11557">
        <v>2.76</v>
      </c>
      <c r="D11557">
        <v>2.0827853703164503</v>
      </c>
      <c r="E11557" s="1">
        <v>40832.364583333336</v>
      </c>
      <c r="F11557">
        <v>4.7</v>
      </c>
      <c r="G11557">
        <v>5.63</v>
      </c>
      <c r="H11557">
        <v>0.67209785793571752</v>
      </c>
      <c r="I11557" s="1">
        <v>40832.416666666664</v>
      </c>
      <c r="J11557">
        <v>152</v>
      </c>
      <c r="K11557">
        <v>3.43</v>
      </c>
      <c r="L11557">
        <v>2.1818435879447726</v>
      </c>
      <c r="M11557" s="1">
        <v>40832.416666666664</v>
      </c>
      <c r="N11557">
        <v>65</v>
      </c>
      <c r="O11557">
        <v>10.26</v>
      </c>
      <c r="P11557">
        <v>1.8129133566428555</v>
      </c>
      <c r="Q11557" s="1">
        <v>40832.364583333336</v>
      </c>
      <c r="R11557">
        <v>214</v>
      </c>
      <c r="S11557">
        <v>2.56</v>
      </c>
      <c r="T11557">
        <v>2.330413773349191</v>
      </c>
      <c r="U11557" s="1">
        <v>40832.364583333336</v>
      </c>
      <c r="V11557">
        <v>237</v>
      </c>
      <c r="W11557">
        <v>4.4400000000000004</v>
      </c>
      <c r="X11557">
        <v>2.374748346010104</v>
      </c>
    </row>
    <row r="11558" spans="1:24" x14ac:dyDescent="0.25">
      <c r="A11558" s="1">
        <v>40832.46875</v>
      </c>
      <c r="B11558">
        <v>121</v>
      </c>
      <c r="C11558">
        <v>2.76</v>
      </c>
      <c r="D11558">
        <v>2.0827853703164503</v>
      </c>
      <c r="E11558" s="1">
        <v>40832.375</v>
      </c>
      <c r="F11558">
        <v>4.5</v>
      </c>
      <c r="G11558">
        <v>5.62</v>
      </c>
      <c r="H11558">
        <v>0.65321251377534373</v>
      </c>
      <c r="I11558" s="1">
        <v>40832.427083333336</v>
      </c>
      <c r="J11558">
        <v>152</v>
      </c>
      <c r="K11558">
        <v>3.43</v>
      </c>
      <c r="L11558">
        <v>2.1818435879447726</v>
      </c>
      <c r="M11558" s="1">
        <v>40832.427083333336</v>
      </c>
      <c r="N11558">
        <v>66</v>
      </c>
      <c r="O11558">
        <v>10.27</v>
      </c>
      <c r="P11558">
        <v>1.8195439355418688</v>
      </c>
      <c r="Q11558" s="1">
        <v>40832.375</v>
      </c>
      <c r="R11558">
        <v>214</v>
      </c>
      <c r="S11558">
        <v>2.56</v>
      </c>
      <c r="T11558">
        <v>2.330413773349191</v>
      </c>
      <c r="U11558" s="1">
        <v>40832.375</v>
      </c>
      <c r="V11558">
        <v>237</v>
      </c>
      <c r="W11558">
        <v>4.4400000000000004</v>
      </c>
      <c r="X11558">
        <v>2.374748346010104</v>
      </c>
    </row>
    <row r="11559" spans="1:24" x14ac:dyDescent="0.25">
      <c r="A11559" s="1">
        <v>40832.479166666664</v>
      </c>
      <c r="B11559">
        <v>121</v>
      </c>
      <c r="C11559">
        <v>2.76</v>
      </c>
      <c r="D11559">
        <v>2.0827853703164503</v>
      </c>
      <c r="E11559" s="1">
        <v>40832.385416666664</v>
      </c>
      <c r="F11559">
        <v>4.7</v>
      </c>
      <c r="G11559">
        <v>5.63</v>
      </c>
      <c r="H11559">
        <v>0.67209785793571752</v>
      </c>
      <c r="I11559" s="1">
        <v>40832.4375</v>
      </c>
      <c r="J11559">
        <v>152</v>
      </c>
      <c r="K11559">
        <v>3.43</v>
      </c>
      <c r="L11559">
        <v>2.1818435879447726</v>
      </c>
      <c r="M11559" s="1">
        <v>40832.4375</v>
      </c>
      <c r="N11559">
        <v>65</v>
      </c>
      <c r="O11559">
        <v>10.26</v>
      </c>
      <c r="P11559">
        <v>1.8129133566428555</v>
      </c>
      <c r="Q11559" s="1">
        <v>40832.385416666664</v>
      </c>
      <c r="R11559">
        <v>214</v>
      </c>
      <c r="S11559">
        <v>2.56</v>
      </c>
      <c r="T11559">
        <v>2.330413773349191</v>
      </c>
      <c r="U11559" s="1">
        <v>40832.385416666664</v>
      </c>
      <c r="V11559">
        <v>237</v>
      </c>
      <c r="W11559">
        <v>4.4400000000000004</v>
      </c>
      <c r="X11559">
        <v>2.374748346010104</v>
      </c>
    </row>
    <row r="11560" spans="1:24" x14ac:dyDescent="0.25">
      <c r="A11560" s="1">
        <v>40832.489583333336</v>
      </c>
      <c r="B11560">
        <v>121</v>
      </c>
      <c r="C11560">
        <v>2.76</v>
      </c>
      <c r="D11560">
        <v>2.0827853703164503</v>
      </c>
      <c r="E11560" s="1">
        <v>40832.395833333336</v>
      </c>
      <c r="F11560">
        <v>4.7</v>
      </c>
      <c r="G11560">
        <v>5.63</v>
      </c>
      <c r="H11560">
        <v>0.67209785793571752</v>
      </c>
      <c r="I11560" s="1">
        <v>40832.447916666664</v>
      </c>
      <c r="J11560">
        <v>152</v>
      </c>
      <c r="K11560">
        <v>3.43</v>
      </c>
      <c r="L11560">
        <v>2.1818435879447726</v>
      </c>
      <c r="M11560" s="1">
        <v>40832.447916666664</v>
      </c>
      <c r="N11560">
        <v>65</v>
      </c>
      <c r="O11560">
        <v>10.26</v>
      </c>
      <c r="P11560">
        <v>1.8129133566428555</v>
      </c>
      <c r="Q11560" s="1">
        <v>40832.395833333336</v>
      </c>
      <c r="R11560">
        <v>214</v>
      </c>
      <c r="S11560">
        <v>2.56</v>
      </c>
      <c r="T11560">
        <v>2.330413773349191</v>
      </c>
      <c r="U11560" s="1">
        <v>40832.395833333336</v>
      </c>
      <c r="V11560">
        <v>237</v>
      </c>
      <c r="W11560">
        <v>4.4400000000000004</v>
      </c>
      <c r="X11560">
        <v>2.374748346010104</v>
      </c>
    </row>
    <row r="11561" spans="1:24" x14ac:dyDescent="0.25">
      <c r="A11561" s="1">
        <v>40832.5</v>
      </c>
      <c r="B11561">
        <v>121</v>
      </c>
      <c r="C11561">
        <v>2.76</v>
      </c>
      <c r="D11561">
        <v>2.0827853703164503</v>
      </c>
      <c r="E11561" s="1">
        <v>40832.40625</v>
      </c>
      <c r="F11561">
        <v>4.7</v>
      </c>
      <c r="G11561">
        <v>5.63</v>
      </c>
      <c r="H11561">
        <v>0.67209785793571752</v>
      </c>
      <c r="I11561" s="1">
        <v>40832.458333333336</v>
      </c>
      <c r="J11561">
        <v>152</v>
      </c>
      <c r="K11561">
        <v>3.43</v>
      </c>
      <c r="L11561">
        <v>2.1818435879447726</v>
      </c>
      <c r="M11561" s="1">
        <v>40832.458333333336</v>
      </c>
      <c r="N11561">
        <v>65</v>
      </c>
      <c r="O11561">
        <v>10.26</v>
      </c>
      <c r="P11561">
        <v>1.8129133566428555</v>
      </c>
      <c r="Q11561" s="1">
        <v>40832.40625</v>
      </c>
      <c r="R11561">
        <v>214</v>
      </c>
      <c r="S11561">
        <v>2.56</v>
      </c>
      <c r="T11561">
        <v>2.330413773349191</v>
      </c>
      <c r="U11561" s="1">
        <v>40832.40625</v>
      </c>
      <c r="V11561">
        <v>237</v>
      </c>
      <c r="W11561">
        <v>4.4400000000000004</v>
      </c>
      <c r="X11561">
        <v>2.374748346010104</v>
      </c>
    </row>
    <row r="11562" spans="1:24" x14ac:dyDescent="0.25">
      <c r="A11562" s="1">
        <v>40832.510416666664</v>
      </c>
      <c r="B11562">
        <v>121</v>
      </c>
      <c r="C11562">
        <v>2.76</v>
      </c>
      <c r="D11562">
        <v>2.0827853703164503</v>
      </c>
      <c r="E11562" s="1">
        <v>40832.416666666664</v>
      </c>
      <c r="F11562">
        <v>4.7</v>
      </c>
      <c r="G11562">
        <v>5.63</v>
      </c>
      <c r="H11562">
        <v>0.67209785793571752</v>
      </c>
      <c r="I11562" s="1">
        <v>40832.46875</v>
      </c>
      <c r="J11562">
        <v>152</v>
      </c>
      <c r="K11562">
        <v>3.43</v>
      </c>
      <c r="L11562">
        <v>2.1818435879447726</v>
      </c>
      <c r="M11562" s="1">
        <v>40832.46875</v>
      </c>
      <c r="N11562">
        <v>66</v>
      </c>
      <c r="O11562">
        <v>10.27</v>
      </c>
      <c r="P11562">
        <v>1.8195439355418688</v>
      </c>
      <c r="Q11562" s="1">
        <v>40832.416666666664</v>
      </c>
      <c r="R11562">
        <v>214</v>
      </c>
      <c r="S11562">
        <v>2.56</v>
      </c>
      <c r="T11562">
        <v>2.330413773349191</v>
      </c>
      <c r="U11562" s="1">
        <v>40832.416666666664</v>
      </c>
      <c r="V11562">
        <v>237</v>
      </c>
      <c r="W11562">
        <v>4.4400000000000004</v>
      </c>
      <c r="X11562">
        <v>2.374748346010104</v>
      </c>
    </row>
    <row r="11563" spans="1:24" x14ac:dyDescent="0.25">
      <c r="A11563" s="1">
        <v>40832.520833333336</v>
      </c>
      <c r="B11563">
        <v>121</v>
      </c>
      <c r="C11563">
        <v>2.76</v>
      </c>
      <c r="D11563">
        <v>2.0827853703164503</v>
      </c>
      <c r="E11563" s="1">
        <v>40832.427083333336</v>
      </c>
      <c r="F11563">
        <v>4.7</v>
      </c>
      <c r="G11563">
        <v>5.63</v>
      </c>
      <c r="H11563">
        <v>0.67209785793571752</v>
      </c>
      <c r="I11563" s="1">
        <v>40832.479166666664</v>
      </c>
      <c r="J11563">
        <v>152</v>
      </c>
      <c r="K11563">
        <v>3.43</v>
      </c>
      <c r="L11563">
        <v>2.1818435879447726</v>
      </c>
      <c r="M11563" s="1">
        <v>40832.479166666664</v>
      </c>
      <c r="N11563">
        <v>65</v>
      </c>
      <c r="O11563">
        <v>10.26</v>
      </c>
      <c r="P11563">
        <v>1.8129133566428555</v>
      </c>
      <c r="Q11563" s="1">
        <v>40832.427083333336</v>
      </c>
      <c r="R11563">
        <v>214</v>
      </c>
      <c r="S11563">
        <v>2.56</v>
      </c>
      <c r="T11563">
        <v>2.330413773349191</v>
      </c>
      <c r="U11563" s="1">
        <v>40832.427083333336</v>
      </c>
      <c r="V11563">
        <v>237</v>
      </c>
      <c r="W11563">
        <v>4.4400000000000004</v>
      </c>
      <c r="X11563">
        <v>2.374748346010104</v>
      </c>
    </row>
    <row r="11564" spans="1:24" x14ac:dyDescent="0.25">
      <c r="A11564" s="1">
        <v>40832.53125</v>
      </c>
      <c r="B11564">
        <v>121</v>
      </c>
      <c r="C11564">
        <v>2.76</v>
      </c>
      <c r="D11564">
        <v>2.0827853703164503</v>
      </c>
      <c r="E11564" s="1">
        <v>40832.4375</v>
      </c>
      <c r="F11564">
        <v>4.7</v>
      </c>
      <c r="G11564">
        <v>5.63</v>
      </c>
      <c r="H11564">
        <v>0.67209785793571752</v>
      </c>
      <c r="I11564" s="1">
        <v>40832.489583333336</v>
      </c>
      <c r="J11564">
        <v>152</v>
      </c>
      <c r="K11564">
        <v>3.43</v>
      </c>
      <c r="L11564">
        <v>2.1818435879447726</v>
      </c>
      <c r="M11564" s="1">
        <v>40832.489583333336</v>
      </c>
      <c r="N11564">
        <v>66</v>
      </c>
      <c r="O11564">
        <v>10.27</v>
      </c>
      <c r="P11564">
        <v>1.8195439355418688</v>
      </c>
      <c r="Q11564" s="1">
        <v>40832.4375</v>
      </c>
      <c r="R11564">
        <v>214</v>
      </c>
      <c r="S11564">
        <v>2.56</v>
      </c>
      <c r="T11564">
        <v>2.330413773349191</v>
      </c>
      <c r="U11564" s="1">
        <v>40832.4375</v>
      </c>
      <c r="V11564">
        <v>240</v>
      </c>
      <c r="W11564">
        <v>4.45</v>
      </c>
      <c r="X11564">
        <v>2.3802112417116059</v>
      </c>
    </row>
    <row r="11565" spans="1:24" x14ac:dyDescent="0.25">
      <c r="A11565" s="1">
        <v>40832.541666666664</v>
      </c>
      <c r="B11565">
        <v>121</v>
      </c>
      <c r="C11565">
        <v>2.76</v>
      </c>
      <c r="D11565">
        <v>2.0827853703164503</v>
      </c>
      <c r="E11565" s="1">
        <v>40832.447916666664</v>
      </c>
      <c r="F11565">
        <v>4.7</v>
      </c>
      <c r="G11565">
        <v>5.63</v>
      </c>
      <c r="H11565">
        <v>0.67209785793571752</v>
      </c>
      <c r="I11565" s="1">
        <v>40832.5</v>
      </c>
      <c r="J11565">
        <v>152</v>
      </c>
      <c r="K11565">
        <v>3.43</v>
      </c>
      <c r="L11565">
        <v>2.1818435879447726</v>
      </c>
      <c r="M11565" s="1">
        <v>40832.5</v>
      </c>
      <c r="N11565">
        <v>66</v>
      </c>
      <c r="O11565">
        <v>10.27</v>
      </c>
      <c r="P11565">
        <v>1.8195439355418688</v>
      </c>
      <c r="Q11565" s="1">
        <v>40832.447916666664</v>
      </c>
      <c r="R11565">
        <v>214</v>
      </c>
      <c r="S11565">
        <v>2.56</v>
      </c>
      <c r="T11565">
        <v>2.330413773349191</v>
      </c>
      <c r="U11565" s="1">
        <v>40832.447916666664</v>
      </c>
      <c r="V11565">
        <v>237</v>
      </c>
      <c r="W11565">
        <v>4.4400000000000004</v>
      </c>
      <c r="X11565">
        <v>2.374748346010104</v>
      </c>
    </row>
    <row r="11566" spans="1:24" x14ac:dyDescent="0.25">
      <c r="A11566" s="1">
        <v>40832.552083333336</v>
      </c>
      <c r="B11566">
        <v>121</v>
      </c>
      <c r="C11566">
        <v>2.76</v>
      </c>
      <c r="D11566">
        <v>2.0827853703164503</v>
      </c>
      <c r="E11566" s="1">
        <v>40832.458333333336</v>
      </c>
      <c r="F11566">
        <v>4.7</v>
      </c>
      <c r="G11566">
        <v>5.63</v>
      </c>
      <c r="H11566">
        <v>0.67209785793571752</v>
      </c>
      <c r="I11566" s="1">
        <v>40832.510416666664</v>
      </c>
      <c r="J11566">
        <v>152</v>
      </c>
      <c r="K11566">
        <v>3.43</v>
      </c>
      <c r="L11566">
        <v>2.1818435879447726</v>
      </c>
      <c r="M11566" s="1">
        <v>40832.510416666664</v>
      </c>
      <c r="N11566">
        <v>66</v>
      </c>
      <c r="O11566">
        <v>10.27</v>
      </c>
      <c r="P11566">
        <v>1.8195439355418688</v>
      </c>
      <c r="Q11566" s="1">
        <v>40832.458333333336</v>
      </c>
      <c r="R11566">
        <v>214</v>
      </c>
      <c r="S11566">
        <v>2.56</v>
      </c>
      <c r="T11566">
        <v>2.330413773349191</v>
      </c>
      <c r="U11566" s="1">
        <v>40832.458333333336</v>
      </c>
      <c r="V11566">
        <v>237</v>
      </c>
      <c r="W11566">
        <v>4.4400000000000004</v>
      </c>
      <c r="X11566">
        <v>2.374748346010104</v>
      </c>
    </row>
    <row r="11567" spans="1:24" x14ac:dyDescent="0.25">
      <c r="A11567" s="1">
        <v>40832.5625</v>
      </c>
      <c r="B11567">
        <v>121</v>
      </c>
      <c r="C11567">
        <v>2.76</v>
      </c>
      <c r="D11567">
        <v>2.0827853703164503</v>
      </c>
      <c r="E11567" s="1">
        <v>40832.46875</v>
      </c>
      <c r="F11567">
        <v>4.7</v>
      </c>
      <c r="G11567">
        <v>5.63</v>
      </c>
      <c r="H11567">
        <v>0.67209785793571752</v>
      </c>
      <c r="I11567" s="1">
        <v>40832.520833333336</v>
      </c>
      <c r="J11567">
        <v>156</v>
      </c>
      <c r="K11567">
        <v>3.44</v>
      </c>
      <c r="L11567">
        <v>2.1931245983544616</v>
      </c>
      <c r="M11567" s="1">
        <v>40832.520833333336</v>
      </c>
      <c r="N11567">
        <v>65</v>
      </c>
      <c r="O11567">
        <v>10.26</v>
      </c>
      <c r="P11567">
        <v>1.8129133566428555</v>
      </c>
      <c r="Q11567" s="1">
        <v>40832.46875</v>
      </c>
      <c r="R11567">
        <v>214</v>
      </c>
      <c r="S11567">
        <v>2.56</v>
      </c>
      <c r="T11567">
        <v>2.330413773349191</v>
      </c>
      <c r="U11567" s="1">
        <v>40832.46875</v>
      </c>
      <c r="V11567">
        <v>237</v>
      </c>
      <c r="W11567">
        <v>4.4400000000000004</v>
      </c>
      <c r="X11567">
        <v>2.374748346010104</v>
      </c>
    </row>
    <row r="11568" spans="1:24" x14ac:dyDescent="0.25">
      <c r="A11568" s="1">
        <v>40832.572916666664</v>
      </c>
      <c r="B11568">
        <v>121</v>
      </c>
      <c r="C11568">
        <v>2.76</v>
      </c>
      <c r="D11568">
        <v>2.0827853703164503</v>
      </c>
      <c r="E11568" s="1">
        <v>40832.479166666664</v>
      </c>
      <c r="F11568">
        <v>4.5</v>
      </c>
      <c r="G11568">
        <v>5.62</v>
      </c>
      <c r="H11568">
        <v>0.65321251377534373</v>
      </c>
      <c r="I11568" s="1">
        <v>40832.53125</v>
      </c>
      <c r="J11568">
        <v>152</v>
      </c>
      <c r="K11568">
        <v>3.43</v>
      </c>
      <c r="L11568">
        <v>2.1818435879447726</v>
      </c>
      <c r="M11568" s="1">
        <v>40832.53125</v>
      </c>
      <c r="N11568">
        <v>66</v>
      </c>
      <c r="O11568">
        <v>10.27</v>
      </c>
      <c r="P11568">
        <v>1.8195439355418688</v>
      </c>
      <c r="Q11568" s="1">
        <v>40832.479166666664</v>
      </c>
      <c r="R11568">
        <v>214</v>
      </c>
      <c r="S11568">
        <v>2.56</v>
      </c>
      <c r="T11568">
        <v>2.330413773349191</v>
      </c>
      <c r="U11568" s="1">
        <v>40832.479166666664</v>
      </c>
      <c r="V11568">
        <v>235</v>
      </c>
      <c r="W11568">
        <v>4.43</v>
      </c>
      <c r="X11568">
        <v>2.3710678622717363</v>
      </c>
    </row>
    <row r="11569" spans="1:24" x14ac:dyDescent="0.25">
      <c r="A11569" s="1">
        <v>40832.583333333336</v>
      </c>
      <c r="B11569">
        <v>121</v>
      </c>
      <c r="C11569">
        <v>2.76</v>
      </c>
      <c r="D11569">
        <v>2.0827853703164503</v>
      </c>
      <c r="E11569" s="1">
        <v>40832.489583333336</v>
      </c>
      <c r="F11569">
        <v>4.7</v>
      </c>
      <c r="G11569">
        <v>5.63</v>
      </c>
      <c r="H11569">
        <v>0.67209785793571752</v>
      </c>
      <c r="I11569" s="1">
        <v>40832.541666666664</v>
      </c>
      <c r="J11569">
        <v>152</v>
      </c>
      <c r="K11569">
        <v>3.43</v>
      </c>
      <c r="L11569">
        <v>2.1818435879447726</v>
      </c>
      <c r="M11569" s="1">
        <v>40832.541666666664</v>
      </c>
      <c r="N11569">
        <v>66</v>
      </c>
      <c r="O11569">
        <v>10.27</v>
      </c>
      <c r="P11569">
        <v>1.8195439355418688</v>
      </c>
      <c r="Q11569" s="1">
        <v>40832.489583333336</v>
      </c>
      <c r="R11569">
        <v>214</v>
      </c>
      <c r="S11569">
        <v>2.56</v>
      </c>
      <c r="T11569">
        <v>2.330413773349191</v>
      </c>
      <c r="U11569" s="1">
        <v>40832.489583333336</v>
      </c>
      <c r="V11569">
        <v>235</v>
      </c>
      <c r="W11569">
        <v>4.43</v>
      </c>
      <c r="X11569">
        <v>2.3710678622717363</v>
      </c>
    </row>
    <row r="11570" spans="1:24" x14ac:dyDescent="0.25">
      <c r="A11570" s="1">
        <v>40832.59375</v>
      </c>
      <c r="B11570">
        <v>121</v>
      </c>
      <c r="C11570">
        <v>2.76</v>
      </c>
      <c r="D11570">
        <v>2.0827853703164503</v>
      </c>
      <c r="E11570" s="1">
        <v>40832.5</v>
      </c>
      <c r="F11570">
        <v>4.5</v>
      </c>
      <c r="G11570">
        <v>5.62</v>
      </c>
      <c r="H11570">
        <v>0.65321251377534373</v>
      </c>
      <c r="I11570" s="1">
        <v>40832.552083333336</v>
      </c>
      <c r="J11570">
        <v>152</v>
      </c>
      <c r="K11570">
        <v>3.43</v>
      </c>
      <c r="L11570">
        <v>2.1818435879447726</v>
      </c>
      <c r="M11570" s="1">
        <v>40832.552083333336</v>
      </c>
      <c r="N11570">
        <v>66</v>
      </c>
      <c r="O11570">
        <v>10.27</v>
      </c>
      <c r="P11570">
        <v>1.8195439355418688</v>
      </c>
      <c r="Q11570" s="1">
        <v>40832.5</v>
      </c>
      <c r="R11570">
        <v>214</v>
      </c>
      <c r="S11570">
        <v>2.56</v>
      </c>
      <c r="T11570">
        <v>2.330413773349191</v>
      </c>
      <c r="U11570" s="1">
        <v>40832.5</v>
      </c>
      <c r="V11570">
        <v>235</v>
      </c>
      <c r="W11570">
        <v>4.43</v>
      </c>
      <c r="X11570">
        <v>2.3710678622717363</v>
      </c>
    </row>
    <row r="11571" spans="1:24" x14ac:dyDescent="0.25">
      <c r="A11571" s="1">
        <v>40832.604166666664</v>
      </c>
      <c r="B11571">
        <v>121</v>
      </c>
      <c r="C11571">
        <v>2.76</v>
      </c>
      <c r="D11571">
        <v>2.0827853703164503</v>
      </c>
      <c r="E11571" s="1">
        <v>40832.510416666664</v>
      </c>
      <c r="F11571">
        <v>4.5</v>
      </c>
      <c r="G11571">
        <v>5.62</v>
      </c>
      <c r="H11571">
        <v>0.65321251377534373</v>
      </c>
      <c r="I11571" s="1">
        <v>40832.5625</v>
      </c>
      <c r="J11571">
        <v>152</v>
      </c>
      <c r="K11571">
        <v>3.43</v>
      </c>
      <c r="L11571">
        <v>2.1818435879447726</v>
      </c>
      <c r="M11571" s="1">
        <v>40832.5625</v>
      </c>
      <c r="N11571">
        <v>66</v>
      </c>
      <c r="O11571">
        <v>10.27</v>
      </c>
      <c r="P11571">
        <v>1.8195439355418688</v>
      </c>
      <c r="Q11571" s="1">
        <v>40832.510416666664</v>
      </c>
      <c r="R11571">
        <v>214</v>
      </c>
      <c r="S11571">
        <v>2.56</v>
      </c>
      <c r="T11571">
        <v>2.330413773349191</v>
      </c>
      <c r="U11571" s="1">
        <v>40832.510416666664</v>
      </c>
      <c r="V11571">
        <v>230</v>
      </c>
      <c r="W11571">
        <v>4.41</v>
      </c>
      <c r="X11571">
        <v>2.3617278360175931</v>
      </c>
    </row>
    <row r="11572" spans="1:24" x14ac:dyDescent="0.25">
      <c r="A11572" s="1">
        <v>40832.614583333336</v>
      </c>
      <c r="B11572">
        <v>121</v>
      </c>
      <c r="C11572">
        <v>2.76</v>
      </c>
      <c r="D11572">
        <v>2.0827853703164503</v>
      </c>
      <c r="E11572" s="1">
        <v>40832.520833333336</v>
      </c>
      <c r="F11572">
        <v>4.5</v>
      </c>
      <c r="G11572">
        <v>5.62</v>
      </c>
      <c r="H11572">
        <v>0.65321251377534373</v>
      </c>
      <c r="I11572" s="1">
        <v>40832.572916666664</v>
      </c>
      <c r="J11572">
        <v>156</v>
      </c>
      <c r="K11572">
        <v>3.44</v>
      </c>
      <c r="L11572">
        <v>2.1931245983544616</v>
      </c>
      <c r="M11572" s="1">
        <v>40832.572916666664</v>
      </c>
      <c r="N11572">
        <v>66</v>
      </c>
      <c r="O11572">
        <v>10.27</v>
      </c>
      <c r="P11572">
        <v>1.8195439355418688</v>
      </c>
      <c r="Q11572" s="1">
        <v>40832.520833333336</v>
      </c>
      <c r="R11572">
        <v>214</v>
      </c>
      <c r="S11572">
        <v>2.56</v>
      </c>
      <c r="T11572">
        <v>2.330413773349191</v>
      </c>
      <c r="U11572" s="1">
        <v>40832.520833333336</v>
      </c>
      <c r="V11572">
        <v>233</v>
      </c>
      <c r="W11572">
        <v>4.42</v>
      </c>
      <c r="X11572">
        <v>2.3673559210260189</v>
      </c>
    </row>
    <row r="11573" spans="1:24" x14ac:dyDescent="0.25">
      <c r="A11573" s="1">
        <v>40832.625</v>
      </c>
      <c r="B11573">
        <v>121</v>
      </c>
      <c r="C11573">
        <v>2.76</v>
      </c>
      <c r="D11573">
        <v>2.0827853703164503</v>
      </c>
      <c r="E11573" s="1">
        <v>40832.53125</v>
      </c>
      <c r="F11573">
        <v>4.5</v>
      </c>
      <c r="G11573">
        <v>5.62</v>
      </c>
      <c r="H11573">
        <v>0.65321251377534373</v>
      </c>
      <c r="I11573" s="1">
        <v>40832.583333333336</v>
      </c>
      <c r="J11573">
        <v>152</v>
      </c>
      <c r="K11573">
        <v>3.43</v>
      </c>
      <c r="L11573">
        <v>2.1818435879447726</v>
      </c>
      <c r="M11573" s="1">
        <v>40832.583333333336</v>
      </c>
      <c r="N11573">
        <v>66</v>
      </c>
      <c r="O11573">
        <v>10.27</v>
      </c>
      <c r="P11573">
        <v>1.8195439355418688</v>
      </c>
      <c r="Q11573" s="1">
        <v>40832.53125</v>
      </c>
      <c r="R11573">
        <v>214</v>
      </c>
      <c r="S11573">
        <v>2.56</v>
      </c>
      <c r="T11573">
        <v>2.330413773349191</v>
      </c>
      <c r="U11573" s="1">
        <v>40832.53125</v>
      </c>
      <c r="V11573">
        <v>233</v>
      </c>
      <c r="W11573">
        <v>4.42</v>
      </c>
      <c r="X11573">
        <v>2.3673559210260189</v>
      </c>
    </row>
    <row r="11574" spans="1:24" x14ac:dyDescent="0.25">
      <c r="E11574" s="1">
        <v>40832.541666666664</v>
      </c>
      <c r="F11574">
        <v>4.5</v>
      </c>
      <c r="G11574">
        <v>5.62</v>
      </c>
      <c r="H11574">
        <v>0.65321251377534373</v>
      </c>
      <c r="I11574" s="1">
        <v>40832.59375</v>
      </c>
      <c r="J11574">
        <v>152</v>
      </c>
      <c r="K11574">
        <v>3.43</v>
      </c>
      <c r="L11574">
        <v>2.1818435879447726</v>
      </c>
      <c r="M11574" s="1">
        <v>40832.59375</v>
      </c>
      <c r="N11574">
        <v>66</v>
      </c>
      <c r="O11574">
        <v>10.27</v>
      </c>
      <c r="P11574">
        <v>1.8195439355418688</v>
      </c>
      <c r="Q11574" s="1">
        <v>40832.541666666664</v>
      </c>
      <c r="R11574">
        <v>214</v>
      </c>
      <c r="S11574">
        <v>2.56</v>
      </c>
      <c r="T11574">
        <v>2.330413773349191</v>
      </c>
      <c r="U11574" s="1">
        <v>40832.541666666664</v>
      </c>
      <c r="V11574">
        <v>230</v>
      </c>
      <c r="W11574">
        <v>4.41</v>
      </c>
      <c r="X11574">
        <v>2.3617278360175931</v>
      </c>
    </row>
    <row r="11575" spans="1:24" x14ac:dyDescent="0.25">
      <c r="E11575" s="1">
        <v>40832.552083333336</v>
      </c>
      <c r="F11575">
        <v>4.5</v>
      </c>
      <c r="G11575">
        <v>5.62</v>
      </c>
      <c r="H11575">
        <v>0.65321251377534373</v>
      </c>
      <c r="I11575" s="1">
        <v>40832.604166666664</v>
      </c>
      <c r="J11575">
        <v>152</v>
      </c>
      <c r="K11575">
        <v>3.43</v>
      </c>
      <c r="L11575">
        <v>2.1818435879447726</v>
      </c>
      <c r="M11575" s="1">
        <v>40832.604166666664</v>
      </c>
      <c r="N11575">
        <v>66</v>
      </c>
      <c r="O11575">
        <v>10.27</v>
      </c>
      <c r="P11575">
        <v>1.8195439355418688</v>
      </c>
      <c r="Q11575" s="1">
        <v>40832.552083333336</v>
      </c>
      <c r="R11575">
        <v>214</v>
      </c>
      <c r="S11575">
        <v>2.56</v>
      </c>
      <c r="T11575">
        <v>2.330413773349191</v>
      </c>
      <c r="U11575" s="1">
        <v>40832.552083333336</v>
      </c>
      <c r="V11575">
        <v>230</v>
      </c>
      <c r="W11575">
        <v>4.41</v>
      </c>
      <c r="X11575">
        <v>2.3617278360175931</v>
      </c>
    </row>
    <row r="11576" spans="1:24" x14ac:dyDescent="0.25">
      <c r="E11576" s="1">
        <v>40832.5625</v>
      </c>
      <c r="F11576">
        <v>4.5</v>
      </c>
      <c r="G11576">
        <v>5.62</v>
      </c>
      <c r="H11576">
        <v>0.65321251377534373</v>
      </c>
      <c r="I11576" s="1"/>
      <c r="L11576" t="e">
        <v>#NUM!</v>
      </c>
      <c r="P11576" t="e">
        <v>#NUM!</v>
      </c>
      <c r="Q11576" s="1">
        <v>40832.5625</v>
      </c>
      <c r="R11576">
        <v>214</v>
      </c>
      <c r="S11576">
        <v>2.56</v>
      </c>
      <c r="T11576">
        <v>2.330413773349191</v>
      </c>
      <c r="U11576" s="1">
        <v>40832.5625</v>
      </c>
      <c r="V11576">
        <v>228</v>
      </c>
      <c r="W11576">
        <v>4.4000000000000004</v>
      </c>
      <c r="X11576">
        <v>2.357934847000454</v>
      </c>
    </row>
    <row r="11577" spans="1:24" x14ac:dyDescent="0.25">
      <c r="E11577" s="1">
        <v>40832.572916666664</v>
      </c>
      <c r="F11577">
        <v>4.5</v>
      </c>
      <c r="G11577">
        <v>5.62</v>
      </c>
      <c r="H11577">
        <v>0.65321251377534373</v>
      </c>
      <c r="I11577" s="1"/>
      <c r="L11577" t="e">
        <v>#NUM!</v>
      </c>
      <c r="P11577" t="e">
        <v>#NUM!</v>
      </c>
      <c r="Q11577" s="1">
        <v>40832.572916666664</v>
      </c>
      <c r="R11577">
        <v>214</v>
      </c>
      <c r="S11577">
        <v>2.56</v>
      </c>
      <c r="T11577">
        <v>2.330413773349191</v>
      </c>
      <c r="U11577" s="1">
        <v>40832.572916666664</v>
      </c>
      <c r="V11577">
        <v>230</v>
      </c>
      <c r="W11577">
        <v>4.41</v>
      </c>
      <c r="X11577">
        <v>2.3617278360175931</v>
      </c>
    </row>
    <row r="11578" spans="1:24" x14ac:dyDescent="0.25">
      <c r="E11578" s="1">
        <v>40832.583333333336</v>
      </c>
      <c r="F11578">
        <v>4.5</v>
      </c>
      <c r="G11578">
        <v>5.62</v>
      </c>
      <c r="H11578">
        <v>0.65321251377534373</v>
      </c>
      <c r="I11578" s="1"/>
      <c r="L11578" t="e">
        <v>#NUM!</v>
      </c>
      <c r="P11578" t="e">
        <v>#NUM!</v>
      </c>
      <c r="Q11578" s="1">
        <v>40832.583333333336</v>
      </c>
      <c r="R11578">
        <v>214</v>
      </c>
      <c r="S11578">
        <v>2.56</v>
      </c>
      <c r="T11578">
        <v>2.330413773349191</v>
      </c>
      <c r="U11578" s="1">
        <v>40832.583333333336</v>
      </c>
      <c r="V11578">
        <v>228</v>
      </c>
      <c r="W11578">
        <v>4.4000000000000004</v>
      </c>
      <c r="X11578">
        <v>2.357934847000454</v>
      </c>
    </row>
    <row r="11579" spans="1:24" x14ac:dyDescent="0.25">
      <c r="E11579" s="1">
        <v>40832.59375</v>
      </c>
      <c r="F11579">
        <v>4.5</v>
      </c>
      <c r="G11579">
        <v>5.62</v>
      </c>
      <c r="H11579">
        <v>0.65321251377534373</v>
      </c>
      <c r="I11579" s="1"/>
      <c r="L11579" t="e">
        <v>#NUM!</v>
      </c>
      <c r="P11579" t="e">
        <v>#NUM!</v>
      </c>
      <c r="Q11579" s="1">
        <v>40832.59375</v>
      </c>
      <c r="R11579">
        <v>214</v>
      </c>
      <c r="S11579">
        <v>2.56</v>
      </c>
      <c r="T11579">
        <v>2.330413773349191</v>
      </c>
      <c r="U11579" s="1">
        <v>40832.59375</v>
      </c>
      <c r="V11579">
        <v>230</v>
      </c>
      <c r="W11579">
        <v>4.41</v>
      </c>
      <c r="X11579">
        <v>2.3617278360175931</v>
      </c>
    </row>
    <row r="11580" spans="1:24" x14ac:dyDescent="0.25">
      <c r="E11580" s="1">
        <v>40832.604166666664</v>
      </c>
      <c r="F11580">
        <v>4.5</v>
      </c>
      <c r="G11580">
        <v>5.62</v>
      </c>
      <c r="H11580">
        <v>0.65321251377534373</v>
      </c>
      <c r="I11580" s="1"/>
      <c r="L11580" t="e">
        <v>#NUM!</v>
      </c>
      <c r="P11580" t="e">
        <v>#NUM!</v>
      </c>
      <c r="Q11580" s="1">
        <v>40832.604166666664</v>
      </c>
      <c r="R11580">
        <v>211</v>
      </c>
      <c r="S11580">
        <v>2.5499999999999998</v>
      </c>
      <c r="T11580">
        <v>2.3242824552976926</v>
      </c>
      <c r="U11580" s="1">
        <v>40832.604166666664</v>
      </c>
      <c r="V11580">
        <v>230</v>
      </c>
      <c r="W11580">
        <v>4.41</v>
      </c>
      <c r="X11580">
        <v>2.3617278360175931</v>
      </c>
    </row>
    <row r="11581" spans="1:24" x14ac:dyDescent="0.25">
      <c r="E11581" s="1">
        <v>40832.614583333336</v>
      </c>
      <c r="F11581">
        <v>4.3</v>
      </c>
      <c r="G11581">
        <v>5.61</v>
      </c>
      <c r="H11581">
        <v>0.63346845557958653</v>
      </c>
      <c r="I11581" s="1"/>
      <c r="L11581" t="e">
        <v>#NUM!</v>
      </c>
      <c r="P11581" t="e">
        <v>#NUM!</v>
      </c>
      <c r="Q11581" s="1">
        <v>40832.614583333336</v>
      </c>
      <c r="R11581">
        <v>211</v>
      </c>
      <c r="S11581">
        <v>2.5499999999999998</v>
      </c>
      <c r="T11581">
        <v>2.3242824552976926</v>
      </c>
      <c r="U11581" s="1">
        <v>40832.614583333336</v>
      </c>
      <c r="V11581">
        <v>228</v>
      </c>
      <c r="W11581">
        <v>4.4000000000000004</v>
      </c>
      <c r="X11581">
        <v>2.357934847000454</v>
      </c>
    </row>
    <row r="11582" spans="1:24" x14ac:dyDescent="0.25">
      <c r="E11582" s="1">
        <v>40832.625</v>
      </c>
      <c r="F11582">
        <v>4.5</v>
      </c>
      <c r="G11582">
        <v>5.62</v>
      </c>
      <c r="H11582">
        <v>0.65321251377534373</v>
      </c>
      <c r="I11582" s="1"/>
      <c r="L11582" t="e">
        <v>#NUM!</v>
      </c>
      <c r="P11582" t="e">
        <v>#NUM!</v>
      </c>
      <c r="Q11582" s="1">
        <v>40832.625</v>
      </c>
      <c r="R11582">
        <v>211</v>
      </c>
      <c r="S11582">
        <v>2.5499999999999998</v>
      </c>
      <c r="T11582">
        <v>2.3242824552976926</v>
      </c>
      <c r="U11582" s="1">
        <v>40832.625</v>
      </c>
      <c r="V11582">
        <v>230</v>
      </c>
      <c r="W11582">
        <v>4.41</v>
      </c>
      <c r="X11582">
        <v>2.3617278360175931</v>
      </c>
    </row>
    <row r="11583" spans="1:24" x14ac:dyDescent="0.25">
      <c r="I11583" s="1"/>
      <c r="Q11583" s="1">
        <v>40832.635416666664</v>
      </c>
      <c r="R11583">
        <v>211</v>
      </c>
      <c r="S11583">
        <v>2.5499999999999998</v>
      </c>
      <c r="T11583">
        <v>2.3242824552976926</v>
      </c>
      <c r="U11583" s="1">
        <v>40832.635416666664</v>
      </c>
      <c r="V11583">
        <v>230</v>
      </c>
      <c r="W11583">
        <v>4.41</v>
      </c>
      <c r="X11583">
        <v>2.3617278360175931</v>
      </c>
    </row>
    <row r="11584" spans="1:24" x14ac:dyDescent="0.25">
      <c r="I11584" s="1"/>
      <c r="Q11584" s="1"/>
      <c r="U11584" s="1"/>
    </row>
    <row r="11585" spans="9:21" x14ac:dyDescent="0.25">
      <c r="I11585" s="1"/>
      <c r="Q11585" s="1"/>
      <c r="U11585" s="1"/>
    </row>
    <row r="11586" spans="9:21" x14ac:dyDescent="0.25">
      <c r="I11586" s="1"/>
      <c r="Q11586" s="1"/>
      <c r="U11586" s="1"/>
    </row>
    <row r="11587" spans="9:21" x14ac:dyDescent="0.25">
      <c r="I11587" s="1"/>
      <c r="Q11587" s="1"/>
      <c r="U11587" s="1"/>
    </row>
    <row r="11588" spans="9:21" x14ac:dyDescent="0.25">
      <c r="I11588" s="1"/>
      <c r="Q11588" s="1"/>
      <c r="U11588" s="1"/>
    </row>
    <row r="11589" spans="9:21" x14ac:dyDescent="0.25">
      <c r="I11589" s="1"/>
      <c r="Q11589" s="1"/>
      <c r="U11589" s="1"/>
    </row>
    <row r="11590" spans="9:21" x14ac:dyDescent="0.25">
      <c r="I11590" s="1"/>
      <c r="Q11590" s="1"/>
      <c r="U11590" s="1"/>
    </row>
    <row r="11591" spans="9:21" x14ac:dyDescent="0.25">
      <c r="I11591" s="1"/>
      <c r="Q11591" s="1"/>
      <c r="U11591" s="1"/>
    </row>
    <row r="11592" spans="9:21" x14ac:dyDescent="0.25">
      <c r="I11592" s="1"/>
      <c r="Q11592" s="1"/>
      <c r="U11592" s="1"/>
    </row>
    <row r="11593" spans="9:21" x14ac:dyDescent="0.25">
      <c r="I11593" s="1"/>
      <c r="Q11593" s="1"/>
      <c r="U11593" s="1"/>
    </row>
    <row r="11594" spans="9:21" x14ac:dyDescent="0.25">
      <c r="I11594" s="1"/>
      <c r="Q11594" s="1"/>
      <c r="U11594" s="1"/>
    </row>
    <row r="11595" spans="9:21" x14ac:dyDescent="0.25">
      <c r="I11595" s="1"/>
      <c r="Q11595" s="1"/>
      <c r="U11595" s="1"/>
    </row>
    <row r="11596" spans="9:21" x14ac:dyDescent="0.25">
      <c r="I11596" s="1"/>
      <c r="Q11596" s="1"/>
      <c r="U11596" s="1"/>
    </row>
    <row r="11597" spans="9:21" x14ac:dyDescent="0.25">
      <c r="I11597" s="1"/>
      <c r="Q11597" s="1"/>
      <c r="U11597" s="1"/>
    </row>
    <row r="11598" spans="9:21" x14ac:dyDescent="0.25">
      <c r="I11598" s="1"/>
      <c r="Q11598" s="1"/>
      <c r="U11598" s="1"/>
    </row>
    <row r="11599" spans="9:21" x14ac:dyDescent="0.25">
      <c r="I11599" s="1"/>
      <c r="Q11599" s="1"/>
      <c r="U11599" s="1"/>
    </row>
    <row r="11600" spans="9:21" x14ac:dyDescent="0.25">
      <c r="I11600" s="1"/>
      <c r="Q11600" s="1"/>
      <c r="U11600" s="1"/>
    </row>
    <row r="11601" spans="9:21" x14ac:dyDescent="0.25">
      <c r="I11601" s="1"/>
      <c r="Q11601" s="1"/>
      <c r="U11601" s="1"/>
    </row>
    <row r="11602" spans="9:21" x14ac:dyDescent="0.25">
      <c r="I11602" s="1"/>
      <c r="Q11602" s="1"/>
      <c r="U11602" s="1"/>
    </row>
    <row r="11603" spans="9:21" x14ac:dyDescent="0.25">
      <c r="I11603" s="1"/>
      <c r="Q11603" s="1"/>
      <c r="U11603" s="1"/>
    </row>
    <row r="11604" spans="9:21" x14ac:dyDescent="0.25">
      <c r="I11604" s="1"/>
      <c r="Q11604" s="1"/>
      <c r="U11604" s="1"/>
    </row>
    <row r="11605" spans="9:21" x14ac:dyDescent="0.25">
      <c r="I11605" s="1"/>
      <c r="Q11605" s="1"/>
      <c r="U11605" s="1"/>
    </row>
    <row r="11606" spans="9:21" x14ac:dyDescent="0.25">
      <c r="I11606" s="1"/>
      <c r="Q11606" s="1"/>
      <c r="U11606" s="1"/>
    </row>
    <row r="11607" spans="9:21" x14ac:dyDescent="0.25">
      <c r="I11607" s="1"/>
      <c r="Q11607" s="1"/>
      <c r="U11607" s="1"/>
    </row>
    <row r="11608" spans="9:21" x14ac:dyDescent="0.25">
      <c r="I11608" s="1"/>
      <c r="Q11608" s="1"/>
      <c r="U11608" s="1"/>
    </row>
    <row r="11609" spans="9:21" x14ac:dyDescent="0.25">
      <c r="I11609" s="1"/>
      <c r="Q11609" s="1"/>
      <c r="U11609" s="1"/>
    </row>
    <row r="11610" spans="9:21" x14ac:dyDescent="0.25">
      <c r="I11610" s="1"/>
      <c r="Q11610" s="1"/>
      <c r="U11610" s="1"/>
    </row>
    <row r="11611" spans="9:21" x14ac:dyDescent="0.25">
      <c r="I11611" s="1"/>
      <c r="Q11611" s="1"/>
      <c r="U11611" s="1"/>
    </row>
    <row r="11612" spans="9:21" x14ac:dyDescent="0.25">
      <c r="I11612" s="1"/>
      <c r="Q11612" s="1"/>
      <c r="U11612" s="1"/>
    </row>
    <row r="11613" spans="9:21" x14ac:dyDescent="0.25">
      <c r="I11613" s="1"/>
      <c r="Q11613" s="1"/>
      <c r="U11613" s="1"/>
    </row>
    <row r="11614" spans="9:21" x14ac:dyDescent="0.25">
      <c r="I11614" s="1"/>
      <c r="Q11614" s="1"/>
      <c r="U11614" s="1"/>
    </row>
    <row r="11615" spans="9:21" x14ac:dyDescent="0.25">
      <c r="I11615" s="1"/>
      <c r="Q11615" s="1"/>
      <c r="U11615" s="1"/>
    </row>
    <row r="11616" spans="9:21" x14ac:dyDescent="0.25">
      <c r="Q11616" s="1"/>
      <c r="U11616" s="1"/>
    </row>
    <row r="11617" spans="17:21" x14ac:dyDescent="0.25">
      <c r="Q11617" s="1"/>
      <c r="U11617" s="1"/>
    </row>
    <row r="11618" spans="17:21" x14ac:dyDescent="0.25">
      <c r="Q11618" s="1"/>
      <c r="U11618" s="1"/>
    </row>
    <row r="11619" spans="17:21" x14ac:dyDescent="0.25">
      <c r="Q11619" s="1"/>
      <c r="U11619" s="1"/>
    </row>
    <row r="11620" spans="17:21" x14ac:dyDescent="0.25">
      <c r="Q11620" s="1"/>
      <c r="U11620" s="1"/>
    </row>
    <row r="11621" spans="17:21" x14ac:dyDescent="0.25">
      <c r="Q11621" s="1"/>
      <c r="U11621" s="1"/>
    </row>
    <row r="11622" spans="17:21" x14ac:dyDescent="0.25">
      <c r="Q11622" s="1"/>
      <c r="U11622" s="1"/>
    </row>
    <row r="11623" spans="17:21" x14ac:dyDescent="0.25">
      <c r="Q11623" s="1"/>
      <c r="U11623" s="1"/>
    </row>
    <row r="11624" spans="17:21" x14ac:dyDescent="0.25">
      <c r="U11624" s="1"/>
    </row>
    <row r="11625" spans="17:21" x14ac:dyDescent="0.25">
      <c r="U11625" s="1"/>
    </row>
    <row r="11626" spans="17:21" x14ac:dyDescent="0.25">
      <c r="U11626" s="1"/>
    </row>
    <row r="11627" spans="17:21" x14ac:dyDescent="0.25">
      <c r="U11627" s="1"/>
    </row>
    <row r="11628" spans="17:21" x14ac:dyDescent="0.25">
      <c r="U11628" s="1"/>
    </row>
    <row r="11629" spans="17:21" x14ac:dyDescent="0.25">
      <c r="U11629" s="1"/>
    </row>
    <row r="11630" spans="17:21" x14ac:dyDescent="0.25">
      <c r="U11630" s="1"/>
    </row>
    <row r="11631" spans="17:21" x14ac:dyDescent="0.25">
      <c r="U11631" s="1"/>
    </row>
    <row r="11632" spans="17:21" x14ac:dyDescent="0.25">
      <c r="U11632" s="1"/>
    </row>
    <row r="11633" spans="21:21" x14ac:dyDescent="0.25">
      <c r="U11633" s="1"/>
    </row>
    <row r="11634" spans="21:21" x14ac:dyDescent="0.25">
      <c r="U11634" s="1"/>
    </row>
    <row r="11635" spans="21:21" x14ac:dyDescent="0.25">
      <c r="U11635" s="1"/>
    </row>
    <row r="11636" spans="21:21" x14ac:dyDescent="0.25">
      <c r="U11636" s="1"/>
    </row>
    <row r="11637" spans="21:21" x14ac:dyDescent="0.25">
      <c r="U11637" s="1"/>
    </row>
    <row r="11638" spans="21:21" x14ac:dyDescent="0.25">
      <c r="U11638" s="1"/>
    </row>
    <row r="11639" spans="21:21" x14ac:dyDescent="0.25">
      <c r="U11639" s="1"/>
    </row>
    <row r="11640" spans="21:21" x14ac:dyDescent="0.25">
      <c r="U11640" s="1"/>
    </row>
    <row r="11641" spans="21:21" x14ac:dyDescent="0.25">
      <c r="U11641" s="1"/>
    </row>
    <row r="11642" spans="21:21" x14ac:dyDescent="0.25">
      <c r="U11642" s="1"/>
    </row>
    <row r="11643" spans="21:21" x14ac:dyDescent="0.25">
      <c r="U11643" s="1"/>
    </row>
    <row r="11644" spans="21:21" x14ac:dyDescent="0.25">
      <c r="U11644" s="1"/>
    </row>
    <row r="11645" spans="21:21" x14ac:dyDescent="0.25">
      <c r="U11645" s="1"/>
    </row>
    <row r="11646" spans="21:21" x14ac:dyDescent="0.25">
      <c r="U11646" s="1"/>
    </row>
    <row r="11647" spans="21:21" x14ac:dyDescent="0.25">
      <c r="U11647" s="1"/>
    </row>
    <row r="11648" spans="21:21" x14ac:dyDescent="0.25">
      <c r="U11648" s="1"/>
    </row>
    <row r="11649" spans="21:21" x14ac:dyDescent="0.25">
      <c r="U11649" s="1"/>
    </row>
    <row r="11650" spans="21:21" x14ac:dyDescent="0.25">
      <c r="U11650" s="1"/>
    </row>
    <row r="11651" spans="21:21" x14ac:dyDescent="0.25">
      <c r="U11651" s="1"/>
    </row>
    <row r="11652" spans="21:21" x14ac:dyDescent="0.25">
      <c r="U11652" s="1"/>
    </row>
    <row r="11653" spans="21:21" x14ac:dyDescent="0.25">
      <c r="U11653" s="1"/>
    </row>
    <row r="11654" spans="21:21" x14ac:dyDescent="0.25">
      <c r="U11654" s="1"/>
    </row>
    <row r="11655" spans="21:21" x14ac:dyDescent="0.25">
      <c r="U11655" s="1"/>
    </row>
    <row r="11656" spans="21:21" x14ac:dyDescent="0.25">
      <c r="U11656" s="1"/>
    </row>
    <row r="11657" spans="21:21" x14ac:dyDescent="0.25">
      <c r="U11657" s="1"/>
    </row>
    <row r="11658" spans="21:21" x14ac:dyDescent="0.25">
      <c r="U11658" s="1"/>
    </row>
    <row r="11659" spans="21:21" x14ac:dyDescent="0.25">
      <c r="U11659" s="1"/>
    </row>
    <row r="11660" spans="21:21" x14ac:dyDescent="0.25">
      <c r="U11660" s="1"/>
    </row>
    <row r="11661" spans="21:21" x14ac:dyDescent="0.25">
      <c r="U11661" s="1"/>
    </row>
    <row r="11662" spans="21:21" x14ac:dyDescent="0.25">
      <c r="U11662" s="1"/>
    </row>
    <row r="11663" spans="21:21" x14ac:dyDescent="0.25">
      <c r="U11663" s="1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khalford</dc:creator>
  <cp:lastModifiedBy>khalford</cp:lastModifiedBy>
  <dcterms:created xsi:type="dcterms:W3CDTF">2011-10-16T22:24:14Z</dcterms:created>
  <dcterms:modified xsi:type="dcterms:W3CDTF">2011-10-16T23:05:38Z</dcterms:modified>
</cp:coreProperties>
</file>